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2C_med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<sst xmlns="http://schemas.openxmlformats.org/spreadsheetml/2006/main" count="30723" uniqueCount="420">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</sst>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1932.8465273728641</v>
          </cell>
          <cell r="F2">
            <v>1980.0538944067216</v>
          </cell>
          <cell r="G2">
            <v>2036.5495087276979</v>
          </cell>
          <cell r="H2">
            <v>2048.0798077013505</v>
          </cell>
          <cell r="I2">
            <v>2033.4366624679096</v>
          </cell>
          <cell r="J2">
            <v>2038.6238811496044</v>
          </cell>
          <cell r="K2">
            <v>2021.5399018011944</v>
          </cell>
          <cell r="L2">
            <v>2005.6979023162842</v>
          </cell>
          <cell r="M2">
            <v>1992.5586989631256</v>
          </cell>
          <cell r="N2">
            <v>1983.7192531841913</v>
          </cell>
          <cell r="O2">
            <v>1974.6688216021228</v>
          </cell>
          <cell r="P2">
            <v>1965.7587650079724</v>
          </cell>
          <cell r="Q2">
            <v>1958.2273557854548</v>
          </cell>
          <cell r="R2">
            <v>1940.0535549791798</v>
          </cell>
          <cell r="S2">
            <v>1922.1753325139014</v>
          </cell>
          <cell r="T2">
            <v>1906.8290706134694</v>
          </cell>
          <cell r="U2">
            <v>1901.9640435484314</v>
          </cell>
        </row>
        <row r="3">
          <cell r="E3">
            <v>1933.4140326813153</v>
          </cell>
          <cell r="F3">
            <v>1979.3120906341906</v>
          </cell>
          <cell r="G3">
            <v>2028.1475250360702</v>
          </cell>
          <cell r="H3">
            <v>2057.3770634563357</v>
          </cell>
          <cell r="I3">
            <v>2046.7904602266342</v>
          </cell>
          <cell r="J3">
            <v>2022.5226341876455</v>
          </cell>
          <cell r="K3">
            <v>2002.802987879403</v>
          </cell>
          <cell r="L3">
            <v>1997.7323502671559</v>
          </cell>
          <cell r="M3">
            <v>1991.2414844002371</v>
          </cell>
          <cell r="N3">
            <v>1986.7207572185653</v>
          </cell>
          <cell r="O3">
            <v>1979.3119279386081</v>
          </cell>
          <cell r="P3">
            <v>1978.0325782175173</v>
          </cell>
          <cell r="Q3">
            <v>1967.1749633475804</v>
          </cell>
          <cell r="R3">
            <v>1953.1766183539366</v>
          </cell>
          <cell r="S3">
            <v>1940.6957037169018</v>
          </cell>
          <cell r="T3">
            <v>1933.8784269505745</v>
          </cell>
          <cell r="U3">
            <v>1927.0183630938729</v>
          </cell>
        </row>
        <row r="4">
          <cell r="E4">
            <v>1933.1544315365225</v>
          </cell>
          <cell r="F4">
            <v>1973.1299670865653</v>
          </cell>
          <cell r="G4">
            <v>2035.2149946163909</v>
          </cell>
          <cell r="H4">
            <v>2036.7186930142143</v>
          </cell>
          <cell r="I4">
            <v>2017.9679600456839</v>
          </cell>
          <cell r="J4">
            <v>2022.5822861304591</v>
          </cell>
          <cell r="K4">
            <v>1998.8402867630941</v>
          </cell>
          <cell r="L4">
            <v>1979.5539467018855</v>
          </cell>
          <cell r="M4">
            <v>1963.5660521441412</v>
          </cell>
          <cell r="N4">
            <v>1947.071693248123</v>
          </cell>
          <cell r="O4">
            <v>1918.3523449790162</v>
          </cell>
          <cell r="P4">
            <v>1900.2049943139662</v>
          </cell>
          <cell r="Q4">
            <v>1890.691655570055</v>
          </cell>
          <cell r="R4">
            <v>1854.7456242241949</v>
          </cell>
          <cell r="S4">
            <v>1825.3085791572325</v>
          </cell>
          <cell r="T4">
            <v>1811.4641704462447</v>
          </cell>
          <cell r="U4">
            <v>1812.5790034252448</v>
          </cell>
        </row>
        <row r="5">
          <cell r="E5">
            <v>1934.339632775175</v>
          </cell>
          <cell r="F5">
            <v>1985.5120570815209</v>
          </cell>
          <cell r="G5">
            <v>2019.150426828475</v>
          </cell>
          <cell r="H5">
            <v>2054.1861337936953</v>
          </cell>
          <cell r="I5">
            <v>2058.7477290528959</v>
          </cell>
          <cell r="J5">
            <v>2055.9232927927856</v>
          </cell>
          <cell r="K5">
            <v>2037.8157412988394</v>
          </cell>
          <cell r="L5">
            <v>2038.1914808653798</v>
          </cell>
          <cell r="M5">
            <v>2044.1243243175384</v>
          </cell>
          <cell r="N5">
            <v>2025.6901638794334</v>
          </cell>
          <cell r="O5">
            <v>2020.3333015994692</v>
          </cell>
          <cell r="P5">
            <v>2016.3289326991296</v>
          </cell>
          <cell r="Q5">
            <v>1977.4416113178138</v>
          </cell>
          <cell r="R5">
            <v>1938.8880133188625</v>
          </cell>
          <cell r="S5">
            <v>1920.8231161655306</v>
          </cell>
          <cell r="T5">
            <v>1909.7858579025644</v>
          </cell>
          <cell r="U5">
            <v>1898.4448597123642</v>
          </cell>
        </row>
        <row r="6">
          <cell r="E6">
            <v>1933.6966122532974</v>
          </cell>
          <cell r="F6">
            <v>1981.2886027583229</v>
          </cell>
          <cell r="G6">
            <v>2035.510131191503</v>
          </cell>
          <cell r="H6">
            <v>2072.9991655273338</v>
          </cell>
          <cell r="I6">
            <v>2072.9147451475096</v>
          </cell>
          <cell r="J6">
            <v>2064.7843601324644</v>
          </cell>
          <cell r="K6">
            <v>2046.1583669492245</v>
          </cell>
          <cell r="L6">
            <v>2024.2336257060595</v>
          </cell>
          <cell r="M6">
            <v>2006.6826882613025</v>
          </cell>
          <cell r="N6">
            <v>1998.5788850910626</v>
          </cell>
          <cell r="O6">
            <v>1987.1139827069433</v>
          </cell>
          <cell r="P6">
            <v>1985.1145786975139</v>
          </cell>
          <cell r="Q6">
            <v>1976.4486444773802</v>
          </cell>
          <cell r="R6">
            <v>1941.4231066624322</v>
          </cell>
          <cell r="S6">
            <v>1905.6772086555175</v>
          </cell>
          <cell r="T6">
            <v>1871.3330161304134</v>
          </cell>
          <cell r="U6">
            <v>1845.1472185824896</v>
          </cell>
        </row>
        <row r="7">
          <cell r="E7">
            <v>1933.8459561819082</v>
          </cell>
          <cell r="F7">
            <v>1977.6144418512117</v>
          </cell>
          <cell r="G7">
            <v>2023.3533155420448</v>
          </cell>
          <cell r="H7">
            <v>2038.304377454428</v>
          </cell>
          <cell r="I7">
            <v>2029.4236376476285</v>
          </cell>
          <cell r="J7">
            <v>2018.9557827388792</v>
          </cell>
          <cell r="K7">
            <v>1999.0204016609334</v>
          </cell>
          <cell r="L7">
            <v>1959.9094964845131</v>
          </cell>
          <cell r="M7">
            <v>1946.6853218889066</v>
          </cell>
          <cell r="N7">
            <v>1934.9167624165482</v>
          </cell>
          <cell r="O7">
            <v>1924.4935018236074</v>
          </cell>
          <cell r="P7">
            <v>1917.8431059689026</v>
          </cell>
          <cell r="Q7">
            <v>1895.9007759505923</v>
          </cell>
          <cell r="R7">
            <v>1868.6738993586496</v>
          </cell>
          <cell r="S7">
            <v>1839.2575508562727</v>
          </cell>
          <cell r="T7">
            <v>1818.3576633966234</v>
          </cell>
          <cell r="U7">
            <v>1793.7420190694349</v>
          </cell>
        </row>
        <row r="8">
          <cell r="E8">
            <v>1932.2290007638078</v>
          </cell>
          <cell r="F8">
            <v>1981.0420537082032</v>
          </cell>
          <cell r="G8">
            <v>2017.1179569779536</v>
          </cell>
          <cell r="H8">
            <v>2031.3166220316191</v>
          </cell>
          <cell r="I8">
            <v>2014.9367342256776</v>
          </cell>
          <cell r="J8">
            <v>2005.5368857330031</v>
          </cell>
          <cell r="K8">
            <v>1988.0444178638015</v>
          </cell>
          <cell r="L8">
            <v>1964.9914196570599</v>
          </cell>
          <cell r="M8">
            <v>1946.6697595544106</v>
          </cell>
          <cell r="N8">
            <v>1936.5119256038847</v>
          </cell>
          <cell r="O8">
            <v>1930.7742817503286</v>
          </cell>
          <cell r="P8">
            <v>1921.7088225034915</v>
          </cell>
          <cell r="Q8">
            <v>1892.4440366200142</v>
          </cell>
          <cell r="R8">
            <v>1855.7777528663316</v>
          </cell>
          <cell r="S8">
            <v>1827.0328177295805</v>
          </cell>
          <cell r="T8">
            <v>1804.945231087599</v>
          </cell>
          <cell r="U8">
            <v>1781.5395283143725</v>
          </cell>
        </row>
        <row r="9">
          <cell r="E9">
            <v>1934.6738004740128</v>
          </cell>
          <cell r="F9">
            <v>1978.8177224417134</v>
          </cell>
          <cell r="G9">
            <v>2013.2671424588905</v>
          </cell>
          <cell r="H9">
            <v>2024.5058760804723</v>
          </cell>
          <cell r="I9">
            <v>2021.8337502128932</v>
          </cell>
          <cell r="J9">
            <v>2002.5922602400417</v>
          </cell>
          <cell r="K9">
            <v>1975.2455589644055</v>
          </cell>
          <cell r="L9">
            <v>1947.6221199693396</v>
          </cell>
          <cell r="M9">
            <v>1927.9453366614032</v>
          </cell>
          <cell r="N9">
            <v>1917.4421705258769</v>
          </cell>
          <cell r="O9">
            <v>1899.2748257086673</v>
          </cell>
          <cell r="P9">
            <v>1855.6361367256081</v>
          </cell>
          <cell r="Q9">
            <v>1848.84946427464</v>
          </cell>
          <cell r="R9">
            <v>1824.4979194823798</v>
          </cell>
          <cell r="S9">
            <v>1792.3161389467966</v>
          </cell>
          <cell r="T9">
            <v>1768.8896052473297</v>
          </cell>
          <cell r="U9">
            <v>1751.1128148037747</v>
          </cell>
        </row>
        <row r="10">
          <cell r="E10">
            <v>1934.0244142308538</v>
          </cell>
          <cell r="F10">
            <v>1980.034037482817</v>
          </cell>
          <cell r="G10">
            <v>2027.4459495827737</v>
          </cell>
          <cell r="H10">
            <v>2040.0033197038356</v>
          </cell>
          <cell r="I10">
            <v>2038.6428662828434</v>
          </cell>
          <cell r="J10">
            <v>2016.0865824562013</v>
          </cell>
          <cell r="K10">
            <v>1994.0164778716107</v>
          </cell>
          <cell r="L10">
            <v>1990.9009233588374</v>
          </cell>
          <cell r="M10">
            <v>1988.0773601258838</v>
          </cell>
          <cell r="N10">
            <v>1978.8293054016719</v>
          </cell>
          <cell r="O10">
            <v>1967.6359523144297</v>
          </cell>
          <cell r="P10">
            <v>1952.3403876443774</v>
          </cell>
          <cell r="Q10">
            <v>1915.5581792296789</v>
          </cell>
          <cell r="R10">
            <v>1889.2803855039697</v>
          </cell>
          <cell r="S10">
            <v>1863.8790182143007</v>
          </cell>
          <cell r="T10">
            <v>1835.0106888061898</v>
          </cell>
          <cell r="U10">
            <v>1814.078225726244</v>
          </cell>
        </row>
        <row r="11">
          <cell r="E11">
            <v>1934.578184009554</v>
          </cell>
          <cell r="F11">
            <v>1986.9062307804134</v>
          </cell>
          <cell r="G11">
            <v>2034.063050857724</v>
          </cell>
          <cell r="H11">
            <v>2061.2865121091613</v>
          </cell>
          <cell r="I11">
            <v>2073.2978775479742</v>
          </cell>
          <cell r="J11">
            <v>2061.6985584826743</v>
          </cell>
          <cell r="K11">
            <v>2055.8553067766456</v>
          </cell>
          <cell r="L11">
            <v>2034.2201535955517</v>
          </cell>
          <cell r="M11">
            <v>2009.6252592386722</v>
          </cell>
          <cell r="N11">
            <v>1989.8831526376105</v>
          </cell>
          <cell r="O11">
            <v>1975.573068904936</v>
          </cell>
          <cell r="P11">
            <v>1953.8558319799567</v>
          </cell>
          <cell r="Q11">
            <v>1930.9297769537252</v>
          </cell>
          <cell r="R11">
            <v>1898.1517091058543</v>
          </cell>
          <cell r="S11">
            <v>1878.8778366531412</v>
          </cell>
          <cell r="T11">
            <v>1858.3631072695146</v>
          </cell>
          <cell r="U11">
            <v>1841.0828500596936</v>
          </cell>
        </row>
        <row r="12">
          <cell r="E12">
            <v>1934.2311320705953</v>
          </cell>
          <cell r="F12">
            <v>1979.6244661557071</v>
          </cell>
          <cell r="G12">
            <v>2032.6576190262251</v>
          </cell>
          <cell r="H12">
            <v>2048.1579080132096</v>
          </cell>
          <cell r="I12">
            <v>2051.7980783992871</v>
          </cell>
          <cell r="J12">
            <v>2015.9373657144297</v>
          </cell>
          <cell r="K12">
            <v>1998.015681922366</v>
          </cell>
          <cell r="L12">
            <v>1972.6606904269247</v>
          </cell>
          <cell r="M12">
            <v>1962.0829856820963</v>
          </cell>
          <cell r="N12">
            <v>1956.0555140213112</v>
          </cell>
          <cell r="O12">
            <v>1957.1530313107337</v>
          </cell>
          <cell r="P12">
            <v>1957.7400429467721</v>
          </cell>
          <cell r="Q12">
            <v>1949.1376264231781</v>
          </cell>
          <cell r="R12">
            <v>1916.6744618704306</v>
          </cell>
          <cell r="S12">
            <v>1896.5074994157994</v>
          </cell>
          <cell r="T12">
            <v>1887.6432605962079</v>
          </cell>
          <cell r="U12">
            <v>1878.9586632855817</v>
          </cell>
        </row>
        <row r="13">
          <cell r="E13">
            <v>1931.7558212361923</v>
          </cell>
          <cell r="F13">
            <v>1978.0246169576658</v>
          </cell>
          <cell r="G13">
            <v>2030.7738917923484</v>
          </cell>
          <cell r="H13">
            <v>2051.987381315053</v>
          </cell>
          <cell r="I13">
            <v>2058.2859053432162</v>
          </cell>
          <cell r="J13">
            <v>2014.8879161708821</v>
          </cell>
          <cell r="K13">
            <v>1976.5268564327012</v>
          </cell>
          <cell r="L13">
            <v>1973.9227140802566</v>
          </cell>
          <cell r="M13">
            <v>1941.1148514131764</v>
          </cell>
          <cell r="N13">
            <v>1937.6900072056915</v>
          </cell>
          <cell r="O13">
            <v>1939.9856450309478</v>
          </cell>
          <cell r="P13">
            <v>1922.8446168471967</v>
          </cell>
          <cell r="Q13">
            <v>1900.2628248493975</v>
          </cell>
          <cell r="R13">
            <v>1879.2961303838827</v>
          </cell>
          <cell r="S13">
            <v>1850.9500463021482</v>
          </cell>
          <cell r="T13">
            <v>1837.1228524807059</v>
          </cell>
          <cell r="U13">
            <v>1825.6515848588358</v>
          </cell>
        </row>
        <row r="14">
          <cell r="E14">
            <v>1934.8447188456885</v>
          </cell>
          <cell r="F14">
            <v>1982.6286150135359</v>
          </cell>
          <cell r="G14">
            <v>2014.5638667647495</v>
          </cell>
          <cell r="H14">
            <v>2044.9883786458056</v>
          </cell>
          <cell r="I14">
            <v>2043.7185189420879</v>
          </cell>
          <cell r="J14">
            <v>2011.9311084520973</v>
          </cell>
          <cell r="K14">
            <v>2000.9224881283365</v>
          </cell>
          <cell r="L14">
            <v>1997.0042015440424</v>
          </cell>
          <cell r="M14">
            <v>1979.6392601655139</v>
          </cell>
          <cell r="N14">
            <v>1978.6635914127105</v>
          </cell>
          <cell r="O14">
            <v>1953.7095776061408</v>
          </cell>
          <cell r="P14">
            <v>1934.497038573993</v>
          </cell>
          <cell r="Q14">
            <v>1918.6321773438158</v>
          </cell>
          <cell r="R14">
            <v>1893.0239911506487</v>
          </cell>
          <cell r="S14">
            <v>1878.2676359111542</v>
          </cell>
          <cell r="T14">
            <v>1873.3941641006725</v>
          </cell>
          <cell r="U14">
            <v>1858.5681703582413</v>
          </cell>
        </row>
        <row r="15">
          <cell r="E15">
            <v>1932.5515391944184</v>
          </cell>
          <cell r="F15">
            <v>1977.4835023730548</v>
          </cell>
          <cell r="G15">
            <v>2034.953627880459</v>
          </cell>
          <cell r="H15">
            <v>2052.296083897776</v>
          </cell>
          <cell r="I15">
            <v>2044.1804628424877</v>
          </cell>
          <cell r="J15">
            <v>2033.0035175312573</v>
          </cell>
          <cell r="K15">
            <v>2007.6654307359306</v>
          </cell>
          <cell r="L15">
            <v>1986.8719796180274</v>
          </cell>
          <cell r="M15">
            <v>1962.3174683535738</v>
          </cell>
          <cell r="N15">
            <v>1953.9916201348944</v>
          </cell>
          <cell r="O15">
            <v>1948.3314535810166</v>
          </cell>
          <cell r="P15">
            <v>1944.057065986314</v>
          </cell>
          <cell r="Q15">
            <v>1926.8145301423656</v>
          </cell>
          <cell r="R15">
            <v>1887.682797093262</v>
          </cell>
          <cell r="S15">
            <v>1852.8258803683032</v>
          </cell>
          <cell r="T15">
            <v>1820.5753986881457</v>
          </cell>
          <cell r="U15">
            <v>1801.5161635655909</v>
          </cell>
        </row>
        <row r="16">
          <cell r="E16">
            <v>1934.0553349345889</v>
          </cell>
          <cell r="F16">
            <v>1978.3954850891935</v>
          </cell>
          <cell r="G16">
            <v>2033.1854817918468</v>
          </cell>
          <cell r="H16">
            <v>2046.4276757839878</v>
          </cell>
          <cell r="I16">
            <v>2045.9798835327201</v>
          </cell>
          <cell r="J16">
            <v>2008.2237133210135</v>
          </cell>
          <cell r="K16">
            <v>1989.8154349863403</v>
          </cell>
          <cell r="L16">
            <v>1986.6839967521353</v>
          </cell>
          <cell r="M16">
            <v>1971.4799770604059</v>
          </cell>
          <cell r="N16">
            <v>1952.1692454556114</v>
          </cell>
          <cell r="O16">
            <v>1943.3702954406961</v>
          </cell>
          <cell r="P16">
            <v>1905.668794978129</v>
          </cell>
          <cell r="Q16">
            <v>1865.1341250933644</v>
          </cell>
          <cell r="R16">
            <v>1826.141373339796</v>
          </cell>
          <cell r="S16">
            <v>1792.0369505215933</v>
          </cell>
          <cell r="T16">
            <v>1765.2431679402096</v>
          </cell>
          <cell r="U16">
            <v>1746.225291233035</v>
          </cell>
        </row>
        <row r="17">
          <cell r="E17">
            <v>1935.1138483440927</v>
          </cell>
          <cell r="F17">
            <v>1993.2616206123641</v>
          </cell>
          <cell r="G17">
            <v>2011.9628426205402</v>
          </cell>
          <cell r="H17">
            <v>2011.6781391998131</v>
          </cell>
          <cell r="I17">
            <v>1995.6213669794195</v>
          </cell>
          <cell r="J17">
            <v>1978.5693869906247</v>
          </cell>
          <cell r="K17">
            <v>1972.9377475173246</v>
          </cell>
          <cell r="L17">
            <v>1949.4167779454485</v>
          </cell>
          <cell r="M17">
            <v>1941.0198857889745</v>
          </cell>
          <cell r="N17">
            <v>1928.697756370598</v>
          </cell>
          <cell r="O17">
            <v>1916.3588985006209</v>
          </cell>
          <cell r="P17">
            <v>1878.5863888904773</v>
          </cell>
          <cell r="Q17">
            <v>1829.3936902583639</v>
          </cell>
          <cell r="R17">
            <v>1782.5594022645796</v>
          </cell>
          <cell r="S17">
            <v>1755.0542155070921</v>
          </cell>
          <cell r="T17">
            <v>1727.2851674984913</v>
          </cell>
          <cell r="U17">
            <v>1703.9669234276362</v>
          </cell>
        </row>
        <row r="18">
          <cell r="E18">
            <v>1933.4126754408587</v>
          </cell>
          <cell r="F18">
            <v>1983.3084538020184</v>
          </cell>
          <cell r="G18">
            <v>2044.6458625808314</v>
          </cell>
          <cell r="H18">
            <v>2067.8820854661908</v>
          </cell>
          <cell r="I18">
            <v>2063.665360844835</v>
          </cell>
          <cell r="J18">
            <v>2026.7259103488739</v>
          </cell>
          <cell r="K18">
            <v>1988.224712543331</v>
          </cell>
          <cell r="L18">
            <v>1966.7073426817726</v>
          </cell>
          <cell r="M18">
            <v>1956.8011791015922</v>
          </cell>
          <cell r="N18">
            <v>1939.4410811578184</v>
          </cell>
          <cell r="O18">
            <v>1917.2859647498674</v>
          </cell>
          <cell r="P18">
            <v>1877.4717115205744</v>
          </cell>
          <cell r="Q18">
            <v>1846.1654193330385</v>
          </cell>
          <cell r="R18">
            <v>1816.5526134645665</v>
          </cell>
          <cell r="S18">
            <v>1788.4159516991531</v>
          </cell>
          <cell r="T18">
            <v>1767.7114328848311</v>
          </cell>
          <cell r="U18">
            <v>1751.5366810746027</v>
          </cell>
        </row>
        <row r="19">
          <cell r="E19">
            <v>1934.5901439335312</v>
          </cell>
          <cell r="F19">
            <v>1984.4778213654865</v>
          </cell>
          <cell r="G19">
            <v>2027.1209317335067</v>
          </cell>
          <cell r="H19">
            <v>2030.6902174928105</v>
          </cell>
          <cell r="I19">
            <v>2026.7365752328108</v>
          </cell>
          <cell r="J19">
            <v>2018.6380168003848</v>
          </cell>
          <cell r="K19">
            <v>1989.3822535710037</v>
          </cell>
          <cell r="L19">
            <v>1975.8927939726648</v>
          </cell>
          <cell r="M19">
            <v>1956.8259921119507</v>
          </cell>
          <cell r="N19">
            <v>1945.5962618358951</v>
          </cell>
          <cell r="O19">
            <v>1930.425536372353</v>
          </cell>
          <cell r="P19">
            <v>1926.2943715719214</v>
          </cell>
          <cell r="Q19">
            <v>1911.5033366783982</v>
          </cell>
          <cell r="R19">
            <v>1874.3621507522423</v>
          </cell>
          <cell r="S19">
            <v>1838.8690489105657</v>
          </cell>
          <cell r="T19">
            <v>1808.2315344420426</v>
          </cell>
          <cell r="U19">
            <v>1778.1398577040115</v>
          </cell>
        </row>
        <row r="20">
          <cell r="E20">
            <v>1933.6750844585295</v>
          </cell>
          <cell r="F20">
            <v>1981.9453999244499</v>
          </cell>
          <cell r="G20">
            <v>2022.4199974159405</v>
          </cell>
          <cell r="H20">
            <v>2055.9923873357852</v>
          </cell>
          <cell r="I20">
            <v>2049.6814460880469</v>
          </cell>
          <cell r="J20">
            <v>2039.4314173883363</v>
          </cell>
          <cell r="K20">
            <v>2010.1595793902186</v>
          </cell>
          <cell r="L20">
            <v>1997.2008318987387</v>
          </cell>
          <cell r="M20">
            <v>1966.8433597164233</v>
          </cell>
          <cell r="N20">
            <v>1960.1436315726396</v>
          </cell>
          <cell r="O20">
            <v>1952.0094060523984</v>
          </cell>
          <cell r="P20">
            <v>1933.8693433959195</v>
          </cell>
          <cell r="Q20">
            <v>1909.8198895415017</v>
          </cell>
          <cell r="R20">
            <v>1882.9052374911716</v>
          </cell>
          <cell r="S20">
            <v>1853.4333229487827</v>
          </cell>
          <cell r="T20">
            <v>1832.6224685049115</v>
          </cell>
          <cell r="U20">
            <v>1812.5250120449193</v>
          </cell>
        </row>
        <row r="21">
          <cell r="E21">
            <v>1932.8705837620403</v>
          </cell>
          <cell r="F21">
            <v>1985.4387695555051</v>
          </cell>
          <cell r="G21">
            <v>2011.2163922713298</v>
          </cell>
          <cell r="H21">
            <v>2041.2834992890234</v>
          </cell>
          <cell r="I21">
            <v>2036.4826848463642</v>
          </cell>
          <cell r="J21">
            <v>2022.9641797312295</v>
          </cell>
          <cell r="K21">
            <v>2003.3712036696347</v>
          </cell>
          <cell r="L21">
            <v>1967.5666524491385</v>
          </cell>
          <cell r="M21">
            <v>1946.6839971829138</v>
          </cell>
          <cell r="N21">
            <v>1930.4923076906362</v>
          </cell>
          <cell r="O21">
            <v>1916.4940223491994</v>
          </cell>
          <cell r="P21">
            <v>1904.4155549190891</v>
          </cell>
          <cell r="Q21">
            <v>1882.7469672107252</v>
          </cell>
          <cell r="R21">
            <v>1846.4409468378324</v>
          </cell>
          <cell r="S21">
            <v>1812.1120164612355</v>
          </cell>
          <cell r="T21">
            <v>1794.3558947321137</v>
          </cell>
          <cell r="U21">
            <v>1787.4861339260235</v>
          </cell>
        </row>
        <row r="22">
          <cell r="E22">
            <v>1934.3093931672061</v>
          </cell>
          <cell r="F22">
            <v>1984.8061678250431</v>
          </cell>
          <cell r="G22">
            <v>2051.7218697893345</v>
          </cell>
          <cell r="H22">
            <v>2078.8806103929669</v>
          </cell>
          <cell r="I22">
            <v>2077.105251968248</v>
          </cell>
          <cell r="J22">
            <v>2060.745508154916</v>
          </cell>
          <cell r="K22">
            <v>2044.7272872197502</v>
          </cell>
          <cell r="L22">
            <v>2033.4461951361791</v>
          </cell>
          <cell r="M22">
            <v>2016.8115009869944</v>
          </cell>
          <cell r="N22">
            <v>2001.7607396718599</v>
          </cell>
          <cell r="O22">
            <v>1990.8799787385735</v>
          </cell>
          <cell r="P22">
            <v>1964.2237118088933</v>
          </cell>
          <cell r="Q22">
            <v>1942.1779054214885</v>
          </cell>
          <cell r="R22">
            <v>1912.2385129918216</v>
          </cell>
          <cell r="S22">
            <v>1885.3932442145879</v>
          </cell>
          <cell r="T22">
            <v>1863.2297876951579</v>
          </cell>
          <cell r="U22">
            <v>1844.4983025043214</v>
          </cell>
        </row>
        <row r="23">
          <cell r="E23">
            <v>1932.1546812337799</v>
          </cell>
          <cell r="F23">
            <v>1978.2076303694635</v>
          </cell>
          <cell r="G23">
            <v>2039.2076726951218</v>
          </cell>
          <cell r="H23">
            <v>2075.3384831875892</v>
          </cell>
          <cell r="I23">
            <v>2056.7139538288093</v>
          </cell>
          <cell r="J23">
            <v>2032.7509140182751</v>
          </cell>
          <cell r="K23">
            <v>1997.3053383119054</v>
          </cell>
          <cell r="L23">
            <v>1985.4212095504442</v>
          </cell>
          <cell r="M23">
            <v>1966.6624943487677</v>
          </cell>
          <cell r="N23">
            <v>1947.4947208469728</v>
          </cell>
          <cell r="O23">
            <v>1932.0521673964922</v>
          </cell>
          <cell r="P23">
            <v>1916.0218348304197</v>
          </cell>
          <cell r="Q23">
            <v>1881.6090748481638</v>
          </cell>
          <cell r="R23">
            <v>1833.0708620003843</v>
          </cell>
          <cell r="S23">
            <v>1799.5451333220337</v>
          </cell>
          <cell r="T23">
            <v>1765.8530309235318</v>
          </cell>
          <cell r="U23">
            <v>1739.964778787868</v>
          </cell>
        </row>
        <row r="24">
          <cell r="E24">
            <v>1933.5520485313136</v>
          </cell>
          <cell r="F24">
            <v>1980.2437212043715</v>
          </cell>
          <cell r="G24">
            <v>2019.0707140981442</v>
          </cell>
          <cell r="H24">
            <v>2032.6795593798809</v>
          </cell>
          <cell r="I24">
            <v>2041.9185848274849</v>
          </cell>
          <cell r="J24">
            <v>2029.431915930302</v>
          </cell>
          <cell r="K24">
            <v>2001.7916348757849</v>
          </cell>
          <cell r="L24">
            <v>1988.9031013031415</v>
          </cell>
          <cell r="M24">
            <v>1968.0249544436469</v>
          </cell>
          <cell r="N24">
            <v>1944.2928288114533</v>
          </cell>
          <cell r="O24">
            <v>1932.9273841082397</v>
          </cell>
          <cell r="P24">
            <v>1933.5588561275147</v>
          </cell>
          <cell r="Q24">
            <v>1927.4631144765276</v>
          </cell>
          <cell r="R24">
            <v>1907.1827750828045</v>
          </cell>
          <cell r="S24">
            <v>1880.9264987273341</v>
          </cell>
          <cell r="T24">
            <v>1854.6248081722897</v>
          </cell>
          <cell r="U24">
            <v>1825.3852142659396</v>
          </cell>
        </row>
        <row r="25">
          <cell r="E25">
            <v>1932.1855094497796</v>
          </cell>
          <cell r="F25">
            <v>1981.7181746693857</v>
          </cell>
          <cell r="G25">
            <v>2015.5893143998726</v>
          </cell>
          <cell r="H25">
            <v>2039.2322738886537</v>
          </cell>
          <cell r="I25">
            <v>2038.9513297680376</v>
          </cell>
          <cell r="J25">
            <v>2022.1985264210134</v>
          </cell>
          <cell r="K25">
            <v>2002.639511412048</v>
          </cell>
          <cell r="L25">
            <v>1979.2900573493037</v>
          </cell>
          <cell r="M25">
            <v>1965.8489241135064</v>
          </cell>
          <cell r="N25">
            <v>1965.1990784428465</v>
          </cell>
          <cell r="O25">
            <v>1964.3672443163666</v>
          </cell>
          <cell r="P25">
            <v>1956.6491614828519</v>
          </cell>
          <cell r="Q25">
            <v>1949.2039429480471</v>
          </cell>
          <cell r="R25">
            <v>1919.635851670316</v>
          </cell>
          <cell r="S25">
            <v>1892.6343236970467</v>
          </cell>
          <cell r="T25">
            <v>1865.6933275716519</v>
          </cell>
          <cell r="U25">
            <v>1848.6913042704302</v>
          </cell>
        </row>
        <row r="26">
          <cell r="E26">
            <v>1935.5614120616651</v>
          </cell>
          <cell r="F26">
            <v>1978.5575667199043</v>
          </cell>
          <cell r="G26">
            <v>2066.3882038376178</v>
          </cell>
          <cell r="H26">
            <v>2093.5961980206603</v>
          </cell>
          <cell r="I26">
            <v>2092.3242855559693</v>
          </cell>
          <cell r="J26">
            <v>2064.9036440144619</v>
          </cell>
          <cell r="K26">
            <v>2025.9941666199816</v>
          </cell>
          <cell r="L26">
            <v>1992.5044699223565</v>
          </cell>
          <cell r="M26">
            <v>1983.3281114915419</v>
          </cell>
          <cell r="N26">
            <v>1973.0173905093504</v>
          </cell>
          <cell r="O26">
            <v>1963.0839586433876</v>
          </cell>
          <cell r="P26">
            <v>1938.880441870373</v>
          </cell>
          <cell r="Q26">
            <v>1918.6618092348335</v>
          </cell>
          <cell r="R26">
            <v>1900.6764774858086</v>
          </cell>
          <cell r="S26">
            <v>1885.581398358016</v>
          </cell>
          <cell r="T26">
            <v>1864.383396985244</v>
          </cell>
          <cell r="U26">
            <v>1832.1562084042964</v>
          </cell>
        </row>
        <row r="27">
          <cell r="E27">
            <v>1933.2753617944913</v>
          </cell>
          <cell r="F27">
            <v>1972.8505944883959</v>
          </cell>
          <cell r="G27">
            <v>2008.7702168587789</v>
          </cell>
          <cell r="H27">
            <v>2046.1711768226651</v>
          </cell>
          <cell r="I27">
            <v>2031.7543499738877</v>
          </cell>
          <cell r="J27">
            <v>2015.4243402855061</v>
          </cell>
          <cell r="K27">
            <v>1989.005795034499</v>
          </cell>
          <cell r="L27">
            <v>1960.7826323532954</v>
          </cell>
          <cell r="M27">
            <v>1931.3687653551262</v>
          </cell>
          <cell r="N27">
            <v>1922.034819910667</v>
          </cell>
          <cell r="O27">
            <v>1906.2080999337736</v>
          </cell>
          <cell r="P27">
            <v>1894.9204899645104</v>
          </cell>
          <cell r="Q27">
            <v>1893.1529265579056</v>
          </cell>
          <cell r="R27">
            <v>1873.3333561713966</v>
          </cell>
          <cell r="S27">
            <v>1849.1228096136558</v>
          </cell>
          <cell r="T27">
            <v>1822.8643310144146</v>
          </cell>
          <cell r="U27">
            <v>1802.815562906482</v>
          </cell>
        </row>
        <row r="28">
          <cell r="E28">
            <v>1932.6437203097946</v>
          </cell>
          <cell r="F28">
            <v>1979.357635384144</v>
          </cell>
          <cell r="G28">
            <v>2047.4043282101468</v>
          </cell>
          <cell r="H28">
            <v>2057.975064042379</v>
          </cell>
          <cell r="I28">
            <v>2056.097458477996</v>
          </cell>
          <cell r="J28">
            <v>2035.3377832604485</v>
          </cell>
          <cell r="K28">
            <v>2002.4412812516225</v>
          </cell>
          <cell r="L28">
            <v>1981.2201196893488</v>
          </cell>
          <cell r="M28">
            <v>1963.3414097157463</v>
          </cell>
          <cell r="N28">
            <v>1936.8617831174552</v>
          </cell>
          <cell r="O28">
            <v>1954.0709665616557</v>
          </cell>
          <cell r="P28">
            <v>1950.5685881168508</v>
          </cell>
          <cell r="Q28">
            <v>1922.8578115602754</v>
          </cell>
          <cell r="R28">
            <v>1923.722672441183</v>
          </cell>
          <cell r="S28">
            <v>1938.0107047699937</v>
          </cell>
          <cell r="T28">
            <v>1921.4199402096579</v>
          </cell>
          <cell r="U28">
            <v>1908.141781270599</v>
          </cell>
        </row>
        <row r="29">
          <cell r="E29">
            <v>1933.600873866236</v>
          </cell>
          <cell r="F29">
            <v>1975.2653697003245</v>
          </cell>
          <cell r="G29">
            <v>2025.871770238766</v>
          </cell>
          <cell r="H29">
            <v>2029.4434296185082</v>
          </cell>
          <cell r="I29">
            <v>2026.8346603014725</v>
          </cell>
          <cell r="J29">
            <v>1990.1404746342901</v>
          </cell>
          <cell r="K29">
            <v>1980.5057887878904</v>
          </cell>
          <cell r="L29">
            <v>1963.1953308497707</v>
          </cell>
          <cell r="M29">
            <v>1934.1249488602559</v>
          </cell>
          <cell r="N29">
            <v>1925.177438574525</v>
          </cell>
          <cell r="O29">
            <v>1900.6115710715355</v>
          </cell>
          <cell r="P29">
            <v>1874.6130418915477</v>
          </cell>
          <cell r="Q29">
            <v>1838.9823823246693</v>
          </cell>
          <cell r="R29">
            <v>1808.2878406817335</v>
          </cell>
          <cell r="S29">
            <v>1784.8544289305346</v>
          </cell>
          <cell r="T29">
            <v>1759.1893197197005</v>
          </cell>
          <cell r="U29">
            <v>1731.7773670132881</v>
          </cell>
        </row>
        <row r="30">
          <cell r="E30">
            <v>1932.2664960782793</v>
          </cell>
          <cell r="F30">
            <v>1977.0951412684851</v>
          </cell>
          <cell r="G30">
            <v>2035.6206735924015</v>
          </cell>
          <cell r="H30">
            <v>2041.6420136792683</v>
          </cell>
          <cell r="I30">
            <v>2040.949972662401</v>
          </cell>
          <cell r="J30">
            <v>2027.7797163540076</v>
          </cell>
          <cell r="K30">
            <v>1996.2111767887495</v>
          </cell>
          <cell r="L30">
            <v>1978.8276308989941</v>
          </cell>
          <cell r="M30">
            <v>1962.6829952063013</v>
          </cell>
          <cell r="N30">
            <v>1941.6902659989337</v>
          </cell>
          <cell r="O30">
            <v>1928.5133319592032</v>
          </cell>
          <cell r="P30">
            <v>1906.568729951578</v>
          </cell>
          <cell r="Q30">
            <v>1881.1736708019907</v>
          </cell>
          <cell r="R30">
            <v>1846.0488376675887</v>
          </cell>
          <cell r="S30">
            <v>1823.7489905425825</v>
          </cell>
          <cell r="T30">
            <v>1819.3412008095906</v>
          </cell>
          <cell r="U30">
            <v>1844.4956477663691</v>
          </cell>
        </row>
        <row r="31">
          <cell r="E31">
            <v>1932.1954107785027</v>
          </cell>
          <cell r="F31">
            <v>1979.3013734970145</v>
          </cell>
          <cell r="G31">
            <v>2055.5664979101239</v>
          </cell>
          <cell r="H31">
            <v>2077.4838771029404</v>
          </cell>
          <cell r="I31">
            <v>2080.0669659073683</v>
          </cell>
          <cell r="J31">
            <v>2054.6789942689988</v>
          </cell>
          <cell r="K31">
            <v>2025.4127647065648</v>
          </cell>
          <cell r="L31">
            <v>1995.9430245487936</v>
          </cell>
          <cell r="M31">
            <v>1969.4871228139098</v>
          </cell>
          <cell r="N31">
            <v>1951.1753938494821</v>
          </cell>
          <cell r="O31">
            <v>1942.926137759433</v>
          </cell>
          <cell r="P31">
            <v>1945.7364540022088</v>
          </cell>
          <cell r="Q31">
            <v>1938.8253873779479</v>
          </cell>
          <cell r="R31">
            <v>1914.8194329022972</v>
          </cell>
          <cell r="S31">
            <v>1884.646926179149</v>
          </cell>
          <cell r="T31">
            <v>1858.5853076522792</v>
          </cell>
          <cell r="U31">
            <v>1836.6722545648252</v>
          </cell>
        </row>
        <row r="32">
          <cell r="E32">
            <v>1933.7147293300179</v>
          </cell>
          <cell r="F32">
            <v>1977.9383325597089</v>
          </cell>
          <cell r="G32">
            <v>2028.7196376295642</v>
          </cell>
          <cell r="H32">
            <v>2060.6625722740387</v>
          </cell>
          <cell r="I32">
            <v>2043.2474753938293</v>
          </cell>
          <cell r="J32">
            <v>2007.2417674350147</v>
          </cell>
          <cell r="K32">
            <v>1960.1753029438032</v>
          </cell>
          <cell r="L32">
            <v>1949.0715991738512</v>
          </cell>
          <cell r="M32">
            <v>1945.7953204672563</v>
          </cell>
          <cell r="N32">
            <v>1939.8557457342592</v>
          </cell>
          <cell r="O32">
            <v>1931.8733217993652</v>
          </cell>
          <cell r="P32">
            <v>1929.2334860399828</v>
          </cell>
          <cell r="Q32">
            <v>1911.1780146116901</v>
          </cell>
          <cell r="R32">
            <v>1884.6520284026774</v>
          </cell>
          <cell r="S32">
            <v>1863.5204747805503</v>
          </cell>
          <cell r="T32">
            <v>1850.4922664213225</v>
          </cell>
          <cell r="U32">
            <v>1832.9058025050865</v>
          </cell>
        </row>
        <row r="33">
          <cell r="E33">
            <v>1934.5559889602052</v>
          </cell>
          <cell r="F33">
            <v>1983.6708669449988</v>
          </cell>
          <cell r="G33">
            <v>2012.5495485388283</v>
          </cell>
          <cell r="H33">
            <v>2055.3008486617618</v>
          </cell>
          <cell r="I33">
            <v>2051.0891694401462</v>
          </cell>
          <cell r="J33">
            <v>2039.117174139888</v>
          </cell>
          <cell r="K33">
            <v>2012.128665848345</v>
          </cell>
          <cell r="L33">
            <v>2001.8951567688141</v>
          </cell>
          <cell r="M33">
            <v>1987.4361449557189</v>
          </cell>
          <cell r="N33">
            <v>1980.8878232044228</v>
          </cell>
          <cell r="O33">
            <v>1975.7487141751851</v>
          </cell>
          <cell r="P33">
            <v>1957.6626254238895</v>
          </cell>
          <cell r="Q33">
            <v>1927.1295246378058</v>
          </cell>
          <cell r="R33">
            <v>1897.9423652130647</v>
          </cell>
          <cell r="S33">
            <v>1886.5982240824051</v>
          </cell>
          <cell r="T33">
            <v>1873.1803807173624</v>
          </cell>
          <cell r="U33">
            <v>1863.5048600727541</v>
          </cell>
        </row>
        <row r="34">
          <cell r="E34">
            <v>1934.5180539368559</v>
          </cell>
          <cell r="F34">
            <v>1984.0581345489745</v>
          </cell>
          <cell r="G34">
            <v>2054.7731452007124</v>
          </cell>
          <cell r="H34">
            <v>2096.6517023529259</v>
          </cell>
          <cell r="I34">
            <v>2093.6121415414855</v>
          </cell>
          <cell r="J34">
            <v>2063.6414964768501</v>
          </cell>
          <cell r="K34">
            <v>2032.7471871387113</v>
          </cell>
          <cell r="L34">
            <v>2004.0292804531507</v>
          </cell>
          <cell r="M34">
            <v>1989.7591743689195</v>
          </cell>
          <cell r="N34">
            <v>1971.6366516480716</v>
          </cell>
          <cell r="O34">
            <v>1955.3372795604826</v>
          </cell>
          <cell r="P34">
            <v>1920.632052225722</v>
          </cell>
          <cell r="Q34">
            <v>1877.5026001432541</v>
          </cell>
          <cell r="R34">
            <v>1843.126209593333</v>
          </cell>
          <cell r="S34">
            <v>1810.713388921452</v>
          </cell>
          <cell r="T34">
            <v>1780.4155224896836</v>
          </cell>
          <cell r="U34">
            <v>1754.3710147551471</v>
          </cell>
        </row>
        <row r="35">
          <cell r="E35">
            <v>1934.2888189182645</v>
          </cell>
          <cell r="F35">
            <v>2000.4979310721967</v>
          </cell>
          <cell r="G35">
            <v>2025.9225294659323</v>
          </cell>
          <cell r="H35">
            <v>2046.6504770686934</v>
          </cell>
          <cell r="I35">
            <v>2031.5042301756516</v>
          </cell>
          <cell r="J35">
            <v>2042.1846980267803</v>
          </cell>
          <cell r="K35">
            <v>2027.8487987686799</v>
          </cell>
          <cell r="L35">
            <v>2001.3546068916312</v>
          </cell>
          <cell r="M35">
            <v>1998.0931526019242</v>
          </cell>
          <cell r="N35">
            <v>1986.1924133220955</v>
          </cell>
          <cell r="O35">
            <v>1958.9668069101285</v>
          </cell>
          <cell r="P35">
            <v>1939.5481676696693</v>
          </cell>
          <cell r="Q35">
            <v>1923.4751469451999</v>
          </cell>
          <cell r="R35">
            <v>1920.700101199616</v>
          </cell>
          <cell r="S35">
            <v>1897.8281663760743</v>
          </cell>
          <cell r="T35">
            <v>1883.1985965524295</v>
          </cell>
          <cell r="U35">
            <v>1863.1725264177724</v>
          </cell>
        </row>
        <row r="36">
          <cell r="E36">
            <v>1934.2927594278956</v>
          </cell>
          <cell r="F36">
            <v>1983.7460936779437</v>
          </cell>
          <cell r="G36">
            <v>2041.8107748594327</v>
          </cell>
          <cell r="H36">
            <v>2079.4474277111799</v>
          </cell>
          <cell r="I36">
            <v>2065.0420083174099</v>
          </cell>
          <cell r="J36">
            <v>2040.0617649857404</v>
          </cell>
          <cell r="K36">
            <v>2003.0477095814933</v>
          </cell>
          <cell r="L36">
            <v>2001.7295493685178</v>
          </cell>
          <cell r="M36">
            <v>1994.6582375368416</v>
          </cell>
          <cell r="N36">
            <v>1982.2273197677537</v>
          </cell>
          <cell r="O36">
            <v>1971.2001889198498</v>
          </cell>
          <cell r="P36">
            <v>1958.3222282569575</v>
          </cell>
          <cell r="Q36">
            <v>1930.7607630883754</v>
          </cell>
          <cell r="R36">
            <v>1899.742728096197</v>
          </cell>
          <cell r="S36">
            <v>1872.8979848557622</v>
          </cell>
          <cell r="T36">
            <v>1844.8476904031843</v>
          </cell>
          <cell r="U36">
            <v>1827.2994391298216</v>
          </cell>
        </row>
        <row r="37">
          <cell r="E37">
            <v>1932.2220788538314</v>
          </cell>
          <cell r="F37">
            <v>1978.3910741513118</v>
          </cell>
          <cell r="G37">
            <v>2052.806147223132</v>
          </cell>
          <cell r="H37">
            <v>2093.1633641372619</v>
          </cell>
          <cell r="I37">
            <v>2086.1001830400892</v>
          </cell>
          <cell r="J37">
            <v>2062.9471077752482</v>
          </cell>
          <cell r="K37">
            <v>2047.2254097364998</v>
          </cell>
          <cell r="L37">
            <v>2030.8465134458168</v>
          </cell>
          <cell r="M37">
            <v>2014.1122917892626</v>
          </cell>
          <cell r="N37">
            <v>1993.6118931865374</v>
          </cell>
          <cell r="O37">
            <v>1973.6616203268459</v>
          </cell>
          <cell r="P37">
            <v>1952.8395255974024</v>
          </cell>
          <cell r="Q37">
            <v>1938.0394002778428</v>
          </cell>
          <cell r="R37">
            <v>1909.4007510175863</v>
          </cell>
          <cell r="S37">
            <v>1873.9508641384186</v>
          </cell>
          <cell r="T37">
            <v>1848.8269933787788</v>
          </cell>
          <cell r="U37">
            <v>1827.1336548530321</v>
          </cell>
        </row>
        <row r="38">
          <cell r="E38">
            <v>1934.3819085171633</v>
          </cell>
          <cell r="F38">
            <v>1988.6291857363624</v>
          </cell>
          <cell r="G38">
            <v>2034.8208123562304</v>
          </cell>
          <cell r="H38">
            <v>2043.5757679608478</v>
          </cell>
          <cell r="I38">
            <v>2036.6315109176028</v>
          </cell>
          <cell r="J38">
            <v>2010.9191745856681</v>
          </cell>
          <cell r="K38">
            <v>1994.8746379897486</v>
          </cell>
          <cell r="L38">
            <v>1973.7740870392611</v>
          </cell>
          <cell r="M38">
            <v>1966.9915994682451</v>
          </cell>
          <cell r="N38">
            <v>1959.7692109471841</v>
          </cell>
          <cell r="O38">
            <v>1951.8291710685864</v>
          </cell>
          <cell r="P38">
            <v>1930.0306968921</v>
          </cell>
          <cell r="Q38">
            <v>1908.0741613545808</v>
          </cell>
          <cell r="R38">
            <v>1881.4324240041626</v>
          </cell>
          <cell r="S38">
            <v>1861.3669620281119</v>
          </cell>
          <cell r="T38">
            <v>1838.2357266577162</v>
          </cell>
          <cell r="U38">
            <v>1814.3177029864573</v>
          </cell>
        </row>
        <row r="39">
          <cell r="E39">
            <v>1933.7751389949615</v>
          </cell>
          <cell r="F39">
            <v>1979.5668859555547</v>
          </cell>
          <cell r="G39">
            <v>2023.8763687186593</v>
          </cell>
          <cell r="H39">
            <v>2043.7824816117693</v>
          </cell>
          <cell r="I39">
            <v>2060.2622731945949</v>
          </cell>
          <cell r="J39">
            <v>2034.8319470132431</v>
          </cell>
          <cell r="K39">
            <v>1994.3441673200878</v>
          </cell>
          <cell r="L39">
            <v>1987.737530854233</v>
          </cell>
          <cell r="M39">
            <v>1981.9058518091033</v>
          </cell>
          <cell r="N39">
            <v>1976.6602438040454</v>
          </cell>
          <cell r="O39">
            <v>1974.6791442359379</v>
          </cell>
          <cell r="P39">
            <v>1954.9377705142315</v>
          </cell>
          <cell r="Q39">
            <v>1940.9614412395777</v>
          </cell>
          <cell r="R39">
            <v>1909.494020100095</v>
          </cell>
          <cell r="S39">
            <v>1864.1460498697506</v>
          </cell>
          <cell r="T39">
            <v>1836.5204363190539</v>
          </cell>
          <cell r="U39">
            <v>1799.0820712762925</v>
          </cell>
        </row>
        <row r="40">
          <cell r="E40">
            <v>1934.3115482079249</v>
          </cell>
          <cell r="F40">
            <v>1980.2285034166775</v>
          </cell>
          <cell r="G40">
            <v>2033.2156096111621</v>
          </cell>
          <cell r="H40">
            <v>2056.8097333873025</v>
          </cell>
          <cell r="I40">
            <v>2060.1787793940475</v>
          </cell>
          <cell r="J40">
            <v>2033.3277240457633</v>
          </cell>
          <cell r="K40">
            <v>2004.481967462895</v>
          </cell>
          <cell r="L40">
            <v>1978.2731706547743</v>
          </cell>
          <cell r="M40">
            <v>1967.8887798460355</v>
          </cell>
          <cell r="N40">
            <v>1952.6377035937512</v>
          </cell>
          <cell r="O40">
            <v>1948.9564299177521</v>
          </cell>
          <cell r="P40">
            <v>1950.9356184576766</v>
          </cell>
          <cell r="Q40">
            <v>1927.498572924628</v>
          </cell>
          <cell r="R40">
            <v>1908.6522339776088</v>
          </cell>
          <cell r="S40">
            <v>1883.9068827355036</v>
          </cell>
          <cell r="T40">
            <v>1857.8954822338508</v>
          </cell>
          <cell r="U40">
            <v>1845.2250607060498</v>
          </cell>
        </row>
        <row r="41">
          <cell r="E41">
            <v>1931.2467944758648</v>
          </cell>
          <cell r="F41">
            <v>1981.8612573626051</v>
          </cell>
          <cell r="G41">
            <v>2027.1161875051068</v>
          </cell>
          <cell r="H41">
            <v>2078.4058633884792</v>
          </cell>
          <cell r="I41">
            <v>2078.6314742389727</v>
          </cell>
          <cell r="J41">
            <v>2057.7298322572437</v>
          </cell>
          <cell r="K41">
            <v>2056.680525881306</v>
          </cell>
          <cell r="L41">
            <v>2022.2551079440368</v>
          </cell>
          <cell r="M41">
            <v>1991.0775033139191</v>
          </cell>
          <cell r="N41">
            <v>1972.8662289018871</v>
          </cell>
          <cell r="O41">
            <v>1967.5942792799033</v>
          </cell>
          <cell r="P41">
            <v>1954.3939955604308</v>
          </cell>
          <cell r="Q41">
            <v>1955.4972472601887</v>
          </cell>
          <cell r="R41">
            <v>1920.098055546727</v>
          </cell>
          <cell r="S41">
            <v>1880.9408061154215</v>
          </cell>
          <cell r="T41">
            <v>1847.3395896850675</v>
          </cell>
          <cell r="U41">
            <v>1832.2686024747027</v>
          </cell>
        </row>
        <row r="42">
          <cell r="E42">
            <v>1933.4156125578747</v>
          </cell>
          <cell r="F42">
            <v>1977.655471919699</v>
          </cell>
          <cell r="G42">
            <v>2006.6987893122157</v>
          </cell>
          <cell r="H42">
            <v>2027.5912184276601</v>
          </cell>
          <cell r="I42">
            <v>2014.1450268391236</v>
          </cell>
          <cell r="J42">
            <v>2002.4124393637187</v>
          </cell>
          <cell r="K42">
            <v>1974.4561736992753</v>
          </cell>
          <cell r="L42">
            <v>1948.6084305055679</v>
          </cell>
          <cell r="M42">
            <v>1919.7298198214751</v>
          </cell>
          <cell r="N42">
            <v>1897.1394941488784</v>
          </cell>
          <cell r="O42">
            <v>1876.5488437268632</v>
          </cell>
          <cell r="P42">
            <v>1862.4847401782411</v>
          </cell>
          <cell r="Q42">
            <v>1847.1203753105106</v>
          </cell>
          <cell r="R42">
            <v>1815.4397454278983</v>
          </cell>
          <cell r="S42">
            <v>1788.2964890447597</v>
          </cell>
          <cell r="T42">
            <v>1764.2396822283586</v>
          </cell>
          <cell r="U42">
            <v>1740.9191328962313</v>
          </cell>
        </row>
        <row r="43">
          <cell r="E43">
            <v>1933.7537432727052</v>
          </cell>
          <cell r="F43">
            <v>1982.7926531998039</v>
          </cell>
          <cell r="G43">
            <v>2015.3567949938795</v>
          </cell>
          <cell r="H43">
            <v>2049.2828643983294</v>
          </cell>
          <cell r="I43">
            <v>2062.5984564105911</v>
          </cell>
          <cell r="J43">
            <v>2036.6002369592416</v>
          </cell>
          <cell r="K43">
            <v>1990.6294149565874</v>
          </cell>
          <cell r="L43">
            <v>1964.6653935308002</v>
          </cell>
          <cell r="M43">
            <v>1955.202103801033</v>
          </cell>
          <cell r="N43">
            <v>1952.0311987940199</v>
          </cell>
          <cell r="O43">
            <v>1946.3241082472773</v>
          </cell>
          <cell r="P43">
            <v>1933.7235947424469</v>
          </cell>
          <cell r="Q43">
            <v>1907.2191033538606</v>
          </cell>
          <cell r="R43">
            <v>1871.6155325292029</v>
          </cell>
          <cell r="S43">
            <v>1847.606212696697</v>
          </cell>
          <cell r="T43">
            <v>1820.9080454512402</v>
          </cell>
          <cell r="U43">
            <v>1798.715442014859</v>
          </cell>
        </row>
        <row r="44">
          <cell r="E44">
            <v>1933.24287991763</v>
          </cell>
          <cell r="F44">
            <v>1980.8360581433806</v>
          </cell>
          <cell r="G44">
            <v>2018.7920975042455</v>
          </cell>
          <cell r="H44">
            <v>2053.281486301988</v>
          </cell>
          <cell r="I44">
            <v>2052.2650614771446</v>
          </cell>
          <cell r="J44">
            <v>2020.8926511303114</v>
          </cell>
          <cell r="K44">
            <v>1994.5107244971653</v>
          </cell>
          <cell r="L44">
            <v>1968.9433189559859</v>
          </cell>
          <cell r="M44">
            <v>1944.1088140330824</v>
          </cell>
          <cell r="N44">
            <v>1934.0531283149573</v>
          </cell>
          <cell r="O44">
            <v>1936.7580199075787</v>
          </cell>
          <cell r="P44">
            <v>1934.1684529304084</v>
          </cell>
          <cell r="Q44">
            <v>1920.2906203510765</v>
          </cell>
          <cell r="R44">
            <v>1894.2216826026979</v>
          </cell>
          <cell r="S44">
            <v>1876.6759647282638</v>
          </cell>
          <cell r="T44">
            <v>1856.341112848922</v>
          </cell>
          <cell r="U44">
            <v>1842.8343584827844</v>
          </cell>
        </row>
        <row r="45">
          <cell r="E45">
            <v>1933.3911539226472</v>
          </cell>
          <cell r="F45">
            <v>1980.4666075229393</v>
          </cell>
          <cell r="G45">
            <v>2054.3445572606252</v>
          </cell>
          <cell r="H45">
            <v>2067.9950690034802</v>
          </cell>
          <cell r="I45">
            <v>2047.5473156323717</v>
          </cell>
          <cell r="J45">
            <v>2023.453367988923</v>
          </cell>
          <cell r="K45">
            <v>2012.4615544322644</v>
          </cell>
          <cell r="L45">
            <v>1988.8799463080227</v>
          </cell>
          <cell r="M45">
            <v>1969.9771006749397</v>
          </cell>
          <cell r="N45">
            <v>1957.6891381333903</v>
          </cell>
          <cell r="O45">
            <v>1937.3947745505059</v>
          </cell>
          <cell r="P45">
            <v>1917.3786123714272</v>
          </cell>
          <cell r="Q45">
            <v>1898.4158561188792</v>
          </cell>
          <cell r="R45">
            <v>1870.7507038333279</v>
          </cell>
          <cell r="S45">
            <v>1854.0634332161901</v>
          </cell>
          <cell r="T45">
            <v>1832.6948793975737</v>
          </cell>
          <cell r="U45">
            <v>1813.1124945180668</v>
          </cell>
        </row>
        <row r="46">
          <cell r="E46">
            <v>1933.5628591351608</v>
          </cell>
          <cell r="F46">
            <v>1983.6651764901317</v>
          </cell>
          <cell r="G46">
            <v>2029.2648961948501</v>
          </cell>
          <cell r="H46">
            <v>2066.102055404529</v>
          </cell>
          <cell r="I46">
            <v>2069.0561945084241</v>
          </cell>
          <cell r="J46">
            <v>2069.1578770757192</v>
          </cell>
          <cell r="K46">
            <v>2053.7419758632464</v>
          </cell>
          <cell r="L46">
            <v>2030.3093606182554</v>
          </cell>
          <cell r="M46">
            <v>2002.5667060322983</v>
          </cell>
          <cell r="N46">
            <v>1989.4948337351329</v>
          </cell>
          <cell r="O46">
            <v>1982.9052023745451</v>
          </cell>
          <cell r="P46">
            <v>1942.0025061030033</v>
          </cell>
          <cell r="Q46">
            <v>1930.9872280261059</v>
          </cell>
          <cell r="R46">
            <v>1921.5465669043697</v>
          </cell>
          <cell r="S46">
            <v>1904.1225169048525</v>
          </cell>
          <cell r="T46">
            <v>1895.3611693035075</v>
          </cell>
          <cell r="U46">
            <v>1893.8967738946822</v>
          </cell>
        </row>
        <row r="47">
          <cell r="E47">
            <v>1934.2036220749678</v>
          </cell>
          <cell r="F47">
            <v>1980.671984228195</v>
          </cell>
          <cell r="G47">
            <v>2016.8425281371888</v>
          </cell>
          <cell r="H47">
            <v>2036.8039007873381</v>
          </cell>
          <cell r="I47">
            <v>2046.7766585242705</v>
          </cell>
          <cell r="J47">
            <v>2058.3122227838057</v>
          </cell>
          <cell r="K47">
            <v>2052.6244086954603</v>
          </cell>
          <cell r="L47">
            <v>2036.9372622147732</v>
          </cell>
          <cell r="M47">
            <v>2000.7114080577858</v>
          </cell>
          <cell r="N47">
            <v>1982.1083332004994</v>
          </cell>
          <cell r="O47">
            <v>1965.0159213265363</v>
          </cell>
          <cell r="P47">
            <v>1963.7109052048318</v>
          </cell>
          <cell r="Q47">
            <v>1955.0719232626059</v>
          </cell>
          <cell r="R47">
            <v>1920.3772670787848</v>
          </cell>
          <cell r="S47">
            <v>1910.467099998561</v>
          </cell>
          <cell r="T47">
            <v>1900.6156415271773</v>
          </cell>
          <cell r="U47">
            <v>1889.857941618955</v>
          </cell>
        </row>
        <row r="48">
          <cell r="E48">
            <v>1933.3062156967119</v>
          </cell>
          <cell r="F48">
            <v>1980.6098104669763</v>
          </cell>
          <cell r="G48">
            <v>2035.7753425772089</v>
          </cell>
          <cell r="H48">
            <v>2061.7300828057419</v>
          </cell>
          <cell r="I48">
            <v>2058.0963879976493</v>
          </cell>
          <cell r="J48">
            <v>2038.0294126004255</v>
          </cell>
          <cell r="K48">
            <v>2039.2344239780455</v>
          </cell>
          <cell r="L48">
            <v>2014.3201157728893</v>
          </cell>
          <cell r="M48">
            <v>1985.3826499340546</v>
          </cell>
          <cell r="N48">
            <v>1946.9086455224358</v>
          </cell>
          <cell r="O48">
            <v>1939.8157999313878</v>
          </cell>
          <cell r="P48">
            <v>1949.8337598914986</v>
          </cell>
          <cell r="Q48">
            <v>1925.0403335177173</v>
          </cell>
          <cell r="R48">
            <v>1886.4596902559238</v>
          </cell>
          <cell r="S48">
            <v>1881.8344471826351</v>
          </cell>
          <cell r="T48">
            <v>1881.6211896539899</v>
          </cell>
          <cell r="U48">
            <v>1864.8632522331452</v>
          </cell>
        </row>
        <row r="49">
          <cell r="E49">
            <v>1933.9988033319339</v>
          </cell>
          <cell r="F49">
            <v>1976.6171838656951</v>
          </cell>
          <cell r="G49">
            <v>2028.0142904162201</v>
          </cell>
          <cell r="H49">
            <v>2048.0790355229383</v>
          </cell>
          <cell r="I49">
            <v>2033.1927281746284</v>
          </cell>
          <cell r="J49">
            <v>2012.7382072454366</v>
          </cell>
          <cell r="K49">
            <v>1984.6713965717531</v>
          </cell>
          <cell r="L49">
            <v>1980.304770862052</v>
          </cell>
          <cell r="M49">
            <v>1964.4820066695129</v>
          </cell>
          <cell r="N49">
            <v>1957.9081435573103</v>
          </cell>
          <cell r="O49">
            <v>1954.334449088793</v>
          </cell>
          <cell r="P49">
            <v>1935.6623899707211</v>
          </cell>
          <cell r="Q49">
            <v>1903.7728080206737</v>
          </cell>
          <cell r="R49">
            <v>1871.8621566008392</v>
          </cell>
          <cell r="S49">
            <v>1835.6346099088487</v>
          </cell>
          <cell r="T49">
            <v>1809.3867901106316</v>
          </cell>
          <cell r="U49">
            <v>1787.2216954535961</v>
          </cell>
        </row>
        <row r="50">
          <cell r="E50">
            <v>1934.9784051049544</v>
          </cell>
          <cell r="F50">
            <v>1977.9302555706911</v>
          </cell>
          <cell r="G50">
            <v>2033.5168959815555</v>
          </cell>
          <cell r="H50">
            <v>2035.2341341948427</v>
          </cell>
          <cell r="I50">
            <v>2051.1584193015424</v>
          </cell>
          <cell r="J50">
            <v>2016.2100827060747</v>
          </cell>
          <cell r="K50">
            <v>1978.6272535755852</v>
          </cell>
          <cell r="L50">
            <v>1962.0930064796084</v>
          </cell>
          <cell r="M50">
            <v>1951.8051236765209</v>
          </cell>
          <cell r="N50">
            <v>1938.1001002245468</v>
          </cell>
          <cell r="O50">
            <v>1929.0085983548565</v>
          </cell>
          <cell r="P50">
            <v>1923.4420914868858</v>
          </cell>
          <cell r="Q50">
            <v>1907.9519479965006</v>
          </cell>
          <cell r="R50">
            <v>1892.0132785438707</v>
          </cell>
          <cell r="S50">
            <v>1877.7476650724473</v>
          </cell>
          <cell r="T50">
            <v>1856.163241621113</v>
          </cell>
          <cell r="U50">
            <v>1853.6190752248556</v>
          </cell>
        </row>
        <row r="51">
          <cell r="E51">
            <v>1935.8075340988794</v>
          </cell>
          <cell r="F51">
            <v>1987.3002514584057</v>
          </cell>
          <cell r="G51">
            <v>2035.8713569042218</v>
          </cell>
          <cell r="H51">
            <v>2058.6189408675364</v>
          </cell>
          <cell r="I51">
            <v>2075.1813860217012</v>
          </cell>
          <cell r="J51">
            <v>2056.2148923835784</v>
          </cell>
          <cell r="K51">
            <v>2030.1672178220665</v>
          </cell>
          <cell r="L51">
            <v>2014.7321353173977</v>
          </cell>
          <cell r="M51">
            <v>2006.2255876890824</v>
          </cell>
          <cell r="N51">
            <v>1996.3036623571206</v>
          </cell>
          <cell r="O51">
            <v>1983.6091934787212</v>
          </cell>
          <cell r="P51">
            <v>1950.6637478638322</v>
          </cell>
          <cell r="Q51">
            <v>1909.4054034293633</v>
          </cell>
          <cell r="R51">
            <v>1873.116602268494</v>
          </cell>
          <cell r="S51">
            <v>1837.5077521919814</v>
          </cell>
          <cell r="T51">
            <v>1809.9814540060006</v>
          </cell>
          <cell r="U51">
            <v>1800.3715511729865</v>
          </cell>
        </row>
        <row r="52">
          <cell r="E52">
            <v>1933.9691177434408</v>
          </cell>
          <cell r="F52">
            <v>1982.0589429246616</v>
          </cell>
          <cell r="G52">
            <v>2042.0685556662852</v>
          </cell>
          <cell r="H52">
            <v>2067.2268094198039</v>
          </cell>
          <cell r="I52">
            <v>2052.9755851286295</v>
          </cell>
          <cell r="J52">
            <v>2048.2244487652474</v>
          </cell>
          <cell r="K52">
            <v>2033.5858130319878</v>
          </cell>
          <cell r="L52">
            <v>2013.5549803747685</v>
          </cell>
          <cell r="M52">
            <v>2005.0066816606886</v>
          </cell>
          <cell r="N52">
            <v>2003.0402088009741</v>
          </cell>
          <cell r="O52">
            <v>2000.6237132487227</v>
          </cell>
          <cell r="P52">
            <v>1994.9961615541326</v>
          </cell>
          <cell r="Q52">
            <v>2000.1009491905493</v>
          </cell>
          <cell r="R52">
            <v>1983.0209961717549</v>
          </cell>
          <cell r="S52">
            <v>1921.6212587633227</v>
          </cell>
          <cell r="T52">
            <v>1916.7077511395976</v>
          </cell>
          <cell r="U52">
            <v>1904.8657061655183</v>
          </cell>
        </row>
        <row r="53">
          <cell r="E53">
            <v>1932.7701619083143</v>
          </cell>
          <cell r="F53">
            <v>1979.4919214375727</v>
          </cell>
          <cell r="G53">
            <v>2023.3032904321974</v>
          </cell>
          <cell r="H53">
            <v>2055.5845372285266</v>
          </cell>
          <cell r="I53">
            <v>2053.2321876581645</v>
          </cell>
          <cell r="J53">
            <v>2031.9297181649995</v>
          </cell>
          <cell r="K53">
            <v>2012.6660120856689</v>
          </cell>
          <cell r="L53">
            <v>1989.6017973430646</v>
          </cell>
          <cell r="M53">
            <v>1986.9664456872538</v>
          </cell>
          <cell r="N53">
            <v>1980.9564269923796</v>
          </cell>
          <cell r="O53">
            <v>1960.8080809864912</v>
          </cell>
          <cell r="P53">
            <v>1940.2879299977087</v>
          </cell>
          <cell r="Q53">
            <v>1897.25280112785</v>
          </cell>
          <cell r="R53">
            <v>1874.9124479399691</v>
          </cell>
          <cell r="S53">
            <v>1850.2984262474572</v>
          </cell>
          <cell r="T53">
            <v>1836.7780560618819</v>
          </cell>
          <cell r="U53">
            <v>1830.4905590336164</v>
          </cell>
        </row>
        <row r="54">
          <cell r="E54">
            <v>1934.1604778730073</v>
          </cell>
          <cell r="F54">
            <v>1973.7525268280338</v>
          </cell>
          <cell r="G54">
            <v>2031.2098613789578</v>
          </cell>
          <cell r="H54">
            <v>2044.3910243281716</v>
          </cell>
          <cell r="I54">
            <v>2033.7055712572328</v>
          </cell>
          <cell r="J54">
            <v>2011.0592921656955</v>
          </cell>
          <cell r="K54">
            <v>1994.4393645050161</v>
          </cell>
          <cell r="L54">
            <v>1974.7626896806303</v>
          </cell>
          <cell r="M54">
            <v>1959.1672532624066</v>
          </cell>
          <cell r="N54">
            <v>1949.9617910809923</v>
          </cell>
          <cell r="O54">
            <v>1942.4015833886792</v>
          </cell>
          <cell r="P54">
            <v>1913.9389587151891</v>
          </cell>
          <cell r="Q54">
            <v>1890.5878492460504</v>
          </cell>
          <cell r="R54">
            <v>1865.7734186455757</v>
          </cell>
          <cell r="S54">
            <v>1846.0843602515204</v>
          </cell>
          <cell r="T54">
            <v>1829.6004687911566</v>
          </cell>
          <cell r="U54">
            <v>1820.8193007928953</v>
          </cell>
        </row>
        <row r="55">
          <cell r="E55">
            <v>1933.9972587640757</v>
          </cell>
          <cell r="F55">
            <v>1980.9509406247537</v>
          </cell>
          <cell r="G55">
            <v>2019.8677621635788</v>
          </cell>
          <cell r="H55">
            <v>2044.1536655040729</v>
          </cell>
          <cell r="I55">
            <v>2032.5927354501398</v>
          </cell>
          <cell r="J55">
            <v>2005.1597923786603</v>
          </cell>
          <cell r="K55">
            <v>1992.9193613852256</v>
          </cell>
          <cell r="L55">
            <v>1969.9645847681113</v>
          </cell>
          <cell r="M55">
            <v>1949.3693660859599</v>
          </cell>
          <cell r="N55">
            <v>1908.9113716834802</v>
          </cell>
          <cell r="O55">
            <v>1881.4917740823932</v>
          </cell>
          <cell r="P55">
            <v>1872.980617941425</v>
          </cell>
          <cell r="Q55">
            <v>1864.8953188928715</v>
          </cell>
          <cell r="R55">
            <v>1835.9384027142853</v>
          </cell>
          <cell r="S55">
            <v>1818.0155576096131</v>
          </cell>
          <cell r="T55">
            <v>1793.7661820732833</v>
          </cell>
          <cell r="U55">
            <v>1773.4897341028898</v>
          </cell>
        </row>
        <row r="56">
          <cell r="E56">
            <v>1933.9122702314889</v>
          </cell>
          <cell r="F56">
            <v>1993.5846555010007</v>
          </cell>
          <cell r="G56">
            <v>2017.7397185826007</v>
          </cell>
          <cell r="H56">
            <v>2031.0444454381472</v>
          </cell>
          <cell r="I56">
            <v>2029.1823133378725</v>
          </cell>
          <cell r="J56">
            <v>2023.2975042360083</v>
          </cell>
          <cell r="K56">
            <v>1997.3647238748836</v>
          </cell>
          <cell r="L56">
            <v>1964.4340468557536</v>
          </cell>
          <cell r="M56">
            <v>1937.0100090722256</v>
          </cell>
          <cell r="N56">
            <v>1926.1208919623018</v>
          </cell>
          <cell r="O56">
            <v>1922.5976608626731</v>
          </cell>
          <cell r="P56">
            <v>1920.1659278546572</v>
          </cell>
          <cell r="Q56">
            <v>1900.0011895744165</v>
          </cell>
          <cell r="R56">
            <v>1872.6088636485918</v>
          </cell>
          <cell r="S56">
            <v>1844.9605650718624</v>
          </cell>
          <cell r="T56">
            <v>1828.2378027356151</v>
          </cell>
          <cell r="U56">
            <v>1809.1668210591781</v>
          </cell>
        </row>
        <row r="57">
          <cell r="E57">
            <v>1933.5080452291272</v>
          </cell>
          <cell r="F57">
            <v>1983.7732557299926</v>
          </cell>
          <cell r="G57">
            <v>2027.3080686032599</v>
          </cell>
          <cell r="H57">
            <v>2063.8187674881856</v>
          </cell>
          <cell r="I57">
            <v>2077.7701203180418</v>
          </cell>
          <cell r="J57">
            <v>2082.4294740286809</v>
          </cell>
          <cell r="K57">
            <v>2090.5564779336855</v>
          </cell>
          <cell r="L57">
            <v>2077.1884311910544</v>
          </cell>
          <cell r="M57">
            <v>2055.7337898281203</v>
          </cell>
          <cell r="N57">
            <v>2041.9155752441002</v>
          </cell>
          <cell r="O57">
            <v>2025.1485649463234</v>
          </cell>
          <cell r="P57">
            <v>2000.033052396092</v>
          </cell>
          <cell r="Q57">
            <v>1960.3522556253251</v>
          </cell>
          <cell r="R57">
            <v>1937.8320179262876</v>
          </cell>
          <cell r="S57">
            <v>1924.2899595700985</v>
          </cell>
          <cell r="T57">
            <v>1901.2676227702016</v>
          </cell>
          <cell r="U57">
            <v>1879.8762914054619</v>
          </cell>
        </row>
        <row r="58">
          <cell r="E58">
            <v>1933.8426124575026</v>
          </cell>
          <cell r="F58">
            <v>1978.1536864865193</v>
          </cell>
          <cell r="G58">
            <v>2056.1889542138065</v>
          </cell>
          <cell r="H58">
            <v>2078.9365785371397</v>
          </cell>
          <cell r="I58">
            <v>2063.511415477944</v>
          </cell>
          <cell r="J58">
            <v>2038.3901656335909</v>
          </cell>
          <cell r="K58">
            <v>2026.5298583079818</v>
          </cell>
          <cell r="L58">
            <v>2000.3749236535807</v>
          </cell>
          <cell r="M58">
            <v>1970.7744212774774</v>
          </cell>
          <cell r="N58">
            <v>1948.2433311654559</v>
          </cell>
          <cell r="O58">
            <v>1934.2405205188968</v>
          </cell>
          <cell r="P58">
            <v>1918.7416592509649</v>
          </cell>
          <cell r="Q58">
            <v>1897.6446406331243</v>
          </cell>
          <cell r="R58">
            <v>1861.5414677894632</v>
          </cell>
          <cell r="S58">
            <v>1833.1354574480736</v>
          </cell>
          <cell r="T58">
            <v>1807.2380212437215</v>
          </cell>
          <cell r="U58">
            <v>1791.167663600502</v>
          </cell>
        </row>
        <row r="59">
          <cell r="E59">
            <v>1934.8332794374217</v>
          </cell>
          <cell r="F59">
            <v>1991.2871261260368</v>
          </cell>
          <cell r="G59">
            <v>2031.7059410165054</v>
          </cell>
          <cell r="H59">
            <v>2052.0716953955875</v>
          </cell>
          <cell r="I59">
            <v>2055.7219112507919</v>
          </cell>
          <cell r="J59">
            <v>2042.4743021800034</v>
          </cell>
          <cell r="K59">
            <v>2028.4141944542307</v>
          </cell>
          <cell r="L59">
            <v>2005.1678440657142</v>
          </cell>
          <cell r="M59">
            <v>1992.1586769428336</v>
          </cell>
          <cell r="N59">
            <v>1976.8024189566067</v>
          </cell>
          <cell r="O59">
            <v>1955.8299024165178</v>
          </cell>
          <cell r="P59">
            <v>1952.0818499823558</v>
          </cell>
          <cell r="Q59">
            <v>1947.0778575623785</v>
          </cell>
          <cell r="R59">
            <v>1940.7067471063756</v>
          </cell>
          <cell r="S59">
            <v>1925.1869585403113</v>
          </cell>
          <cell r="T59">
            <v>1901.047574442407</v>
          </cell>
          <cell r="U59">
            <v>1904.7066502363809</v>
          </cell>
        </row>
        <row r="60">
          <cell r="E60">
            <v>1933.9694618461831</v>
          </cell>
          <cell r="F60">
            <v>1991.3741344130176</v>
          </cell>
          <cell r="G60">
            <v>2034.0865393270988</v>
          </cell>
          <cell r="H60">
            <v>2057.8350950854765</v>
          </cell>
          <cell r="I60">
            <v>2062.8738968848611</v>
          </cell>
          <cell r="J60">
            <v>2026.1659962741521</v>
          </cell>
          <cell r="K60">
            <v>2008.4605991192268</v>
          </cell>
          <cell r="L60">
            <v>1986.2024730085432</v>
          </cell>
          <cell r="M60">
            <v>1974.694504278249</v>
          </cell>
          <cell r="N60">
            <v>1972.5712782236542</v>
          </cell>
          <cell r="O60">
            <v>1944.5963163127851</v>
          </cell>
          <cell r="P60">
            <v>1925.04617867191</v>
          </cell>
          <cell r="Q60">
            <v>1903.3537390050133</v>
          </cell>
          <cell r="R60">
            <v>1874.3314190150643</v>
          </cell>
          <cell r="S60">
            <v>1847.5165372684128</v>
          </cell>
          <cell r="T60">
            <v>1823.306933003312</v>
          </cell>
          <cell r="U60">
            <v>1801.7845498452846</v>
          </cell>
        </row>
        <row r="61">
          <cell r="E61">
            <v>1935.0510558036008</v>
          </cell>
          <cell r="F61">
            <v>1984.5745266318884</v>
          </cell>
          <cell r="G61">
            <v>2036.2046902585905</v>
          </cell>
          <cell r="H61">
            <v>2054.7540515625228</v>
          </cell>
          <cell r="I61">
            <v>2033.8181667531294</v>
          </cell>
          <cell r="J61">
            <v>2038.5290779642032</v>
          </cell>
          <cell r="K61">
            <v>2032.0151649427517</v>
          </cell>
          <cell r="L61">
            <v>2020.9147235935277</v>
          </cell>
          <cell r="M61">
            <v>2004.6055399397551</v>
          </cell>
          <cell r="N61">
            <v>1988.0063036285528</v>
          </cell>
          <cell r="O61">
            <v>1953.3745859377887</v>
          </cell>
          <cell r="P61">
            <v>1906.4468119983965</v>
          </cell>
          <cell r="Q61">
            <v>1886.5727727878709</v>
          </cell>
          <cell r="R61">
            <v>1849.9238973312517</v>
          </cell>
          <cell r="S61">
            <v>1823.2037446608754</v>
          </cell>
          <cell r="T61">
            <v>1799.9965651273858</v>
          </cell>
          <cell r="U61">
            <v>1780.2621843695345</v>
          </cell>
        </row>
        <row r="62">
          <cell r="E62">
            <v>1934.5315753046777</v>
          </cell>
          <cell r="F62">
            <v>1988.6098685665713</v>
          </cell>
          <cell r="G62">
            <v>2034.3010202945727</v>
          </cell>
          <cell r="H62">
            <v>2036.783697545304</v>
          </cell>
          <cell r="I62">
            <v>2030.6787154624888</v>
          </cell>
          <cell r="J62">
            <v>2034.014585212059</v>
          </cell>
          <cell r="K62">
            <v>2004.667160479652</v>
          </cell>
          <cell r="L62">
            <v>1993.6609985926116</v>
          </cell>
          <cell r="M62">
            <v>2003.0889731505767</v>
          </cell>
          <cell r="N62">
            <v>1998.8485706705792</v>
          </cell>
          <cell r="O62">
            <v>1997.3288023835826</v>
          </cell>
          <cell r="P62">
            <v>2005.180199397611</v>
          </cell>
          <cell r="Q62">
            <v>1997.9025320896146</v>
          </cell>
          <cell r="R62">
            <v>1987.6198973660169</v>
          </cell>
          <cell r="S62">
            <v>1975.7094343436395</v>
          </cell>
          <cell r="T62">
            <v>1991.4942575565026</v>
          </cell>
          <cell r="U62">
            <v>2001.4329436546943</v>
          </cell>
        </row>
        <row r="63">
          <cell r="E63">
            <v>1933.5895782111443</v>
          </cell>
          <cell r="F63">
            <v>1977.9493903718901</v>
          </cell>
          <cell r="G63">
            <v>2026.6547469631157</v>
          </cell>
          <cell r="H63">
            <v>2060.786227332258</v>
          </cell>
          <cell r="I63">
            <v>2049.6887418286933</v>
          </cell>
          <cell r="J63">
            <v>2013.4200796465495</v>
          </cell>
          <cell r="K63">
            <v>1981.2417476125972</v>
          </cell>
          <cell r="L63">
            <v>1957.0223001947106</v>
          </cell>
          <cell r="M63">
            <v>1938.8249817724527</v>
          </cell>
          <cell r="N63">
            <v>1896.9207751496422</v>
          </cell>
          <cell r="O63">
            <v>1864.3157422362133</v>
          </cell>
          <cell r="P63">
            <v>1843.4474150044546</v>
          </cell>
          <cell r="Q63">
            <v>1818.6167864147831</v>
          </cell>
          <cell r="R63">
            <v>1790.8310223896606</v>
          </cell>
          <cell r="S63">
            <v>1764.9748336511464</v>
          </cell>
          <cell r="T63">
            <v>1741.4417718159496</v>
          </cell>
          <cell r="U63">
            <v>1720.0830147796969</v>
          </cell>
        </row>
        <row r="64">
          <cell r="E64">
            <v>1932.4670682213882</v>
          </cell>
          <cell r="F64">
            <v>1988.3285465816073</v>
          </cell>
          <cell r="G64">
            <v>2018.148855160217</v>
          </cell>
          <cell r="H64">
            <v>2037.9857135401348</v>
          </cell>
          <cell r="I64">
            <v>2042.4069150300238</v>
          </cell>
          <cell r="J64">
            <v>2028.8716240929964</v>
          </cell>
          <cell r="K64">
            <v>2021.4025262979553</v>
          </cell>
          <cell r="L64">
            <v>2004.1942831733413</v>
          </cell>
          <cell r="M64">
            <v>1975.457511055951</v>
          </cell>
          <cell r="N64">
            <v>1974.1359076437816</v>
          </cell>
          <cell r="O64">
            <v>1962.6549392797747</v>
          </cell>
          <cell r="P64">
            <v>1966.6941981523942</v>
          </cell>
          <cell r="Q64">
            <v>1958.3105668938579</v>
          </cell>
          <cell r="R64">
            <v>1940.1353610446715</v>
          </cell>
          <cell r="S64">
            <v>1924.2340946171487</v>
          </cell>
          <cell r="T64">
            <v>1902.6172904454472</v>
          </cell>
          <cell r="U64">
            <v>1891.8547510368285</v>
          </cell>
        </row>
        <row r="65">
          <cell r="E65">
            <v>1933.6072470724541</v>
          </cell>
          <cell r="F65">
            <v>1987.4796673283831</v>
          </cell>
          <cell r="G65">
            <v>2021.2055710755985</v>
          </cell>
          <cell r="H65">
            <v>2038.8509749988166</v>
          </cell>
          <cell r="I65">
            <v>2067.3367448218632</v>
          </cell>
          <cell r="J65">
            <v>2075.0392404064851</v>
          </cell>
          <cell r="K65">
            <v>2088.8646465398788</v>
          </cell>
          <cell r="L65">
            <v>2080.4137570935995</v>
          </cell>
          <cell r="M65">
            <v>2046.6211269346363</v>
          </cell>
          <cell r="N65">
            <v>2043.6943042349715</v>
          </cell>
          <cell r="O65">
            <v>2032.2282434853134</v>
          </cell>
          <cell r="P65">
            <v>2019.1102374035963</v>
          </cell>
          <cell r="Q65">
            <v>1985.2081431795548</v>
          </cell>
          <cell r="R65">
            <v>1971.2566011111935</v>
          </cell>
          <cell r="S65">
            <v>1950.8322384953619</v>
          </cell>
          <cell r="T65">
            <v>1919.959329484481</v>
          </cell>
          <cell r="U65">
            <v>1899.5667484383725</v>
          </cell>
        </row>
        <row r="66">
          <cell r="E66">
            <v>1935.1520580603826</v>
          </cell>
          <cell r="F66">
            <v>1977.9486909682951</v>
          </cell>
          <cell r="G66">
            <v>2030.860252419214</v>
          </cell>
          <cell r="H66">
            <v>2046.0167423851685</v>
          </cell>
          <cell r="I66">
            <v>2038.8723928185905</v>
          </cell>
          <cell r="J66">
            <v>2010.1956200204188</v>
          </cell>
          <cell r="K66">
            <v>1978.3078155754081</v>
          </cell>
          <cell r="L66">
            <v>1956.8917882971612</v>
          </cell>
          <cell r="M66">
            <v>1941.1288914717275</v>
          </cell>
          <cell r="N66">
            <v>1946.8038901960088</v>
          </cell>
          <cell r="O66">
            <v>1935.8650629829096</v>
          </cell>
          <cell r="P66">
            <v>1895.5932764344675</v>
          </cell>
          <cell r="Q66">
            <v>1857.07409163696</v>
          </cell>
          <cell r="R66">
            <v>1833.0136920268387</v>
          </cell>
          <cell r="S66">
            <v>1812.3850147643072</v>
          </cell>
          <cell r="T66">
            <v>1788.497883942975</v>
          </cell>
          <cell r="U66">
            <v>1768.5157979804294</v>
          </cell>
        </row>
        <row r="67">
          <cell r="E67">
            <v>1932.9219694790183</v>
          </cell>
          <cell r="F67">
            <v>1977.4446745015455</v>
          </cell>
          <cell r="G67">
            <v>2013.0041018985976</v>
          </cell>
          <cell r="H67">
            <v>2032.7391747657562</v>
          </cell>
          <cell r="I67">
            <v>2024.857972587791</v>
          </cell>
          <cell r="J67">
            <v>1992.1347661052414</v>
          </cell>
          <cell r="K67">
            <v>1953.5410471753764</v>
          </cell>
          <cell r="L67">
            <v>1919.0202107169118</v>
          </cell>
          <cell r="M67">
            <v>1899.447411032284</v>
          </cell>
          <cell r="N67">
            <v>1869.3662477990674</v>
          </cell>
          <cell r="O67">
            <v>1858.6592868708663</v>
          </cell>
          <cell r="P67">
            <v>1832.2640477294992</v>
          </cell>
          <cell r="Q67">
            <v>1805.937437493372</v>
          </cell>
          <cell r="R67">
            <v>1781.0780705293221</v>
          </cell>
          <cell r="S67">
            <v>1751.4000809275656</v>
          </cell>
          <cell r="T67">
            <v>1727.7893444886556</v>
          </cell>
          <cell r="U67">
            <v>1705.744287944274</v>
          </cell>
        </row>
        <row r="68">
          <cell r="E68">
            <v>1934.3556613490191</v>
          </cell>
          <cell r="F68">
            <v>1987.6819598108477</v>
          </cell>
          <cell r="G68">
            <v>2023.4458652242117</v>
          </cell>
          <cell r="H68">
            <v>2051.8200510338947</v>
          </cell>
          <cell r="I68">
            <v>2052.1530511204633</v>
          </cell>
          <cell r="J68">
            <v>2040.8492601394096</v>
          </cell>
          <cell r="K68">
            <v>2023.1742101007694</v>
          </cell>
          <cell r="L68">
            <v>2000.1292993128241</v>
          </cell>
          <cell r="M68">
            <v>1984.3579260749195</v>
          </cell>
          <cell r="N68">
            <v>1966.3126617068069</v>
          </cell>
          <cell r="O68">
            <v>1952.0817086387658</v>
          </cell>
          <cell r="P68">
            <v>1948.496983698139</v>
          </cell>
          <cell r="Q68">
            <v>1926.745358766495</v>
          </cell>
          <cell r="R68">
            <v>1909.1098625682973</v>
          </cell>
          <cell r="S68">
            <v>1892.5297023955939</v>
          </cell>
          <cell r="T68">
            <v>1863.3968532885867</v>
          </cell>
          <cell r="U68">
            <v>1847.2282255974997</v>
          </cell>
        </row>
        <row r="69">
          <cell r="E69">
            <v>1935.1684699452871</v>
          </cell>
          <cell r="F69">
            <v>1977.9746634607066</v>
          </cell>
          <cell r="G69">
            <v>2016.0097035880972</v>
          </cell>
          <cell r="H69">
            <v>2024.2763723707435</v>
          </cell>
          <cell r="I69">
            <v>2019.3207936671281</v>
          </cell>
          <cell r="J69">
            <v>1978.9980049647779</v>
          </cell>
          <cell r="K69">
            <v>1939.9547039194624</v>
          </cell>
          <cell r="L69">
            <v>1915.8800006373717</v>
          </cell>
          <cell r="M69">
            <v>1889.6339454056651</v>
          </cell>
          <cell r="N69">
            <v>1862.5233454191491</v>
          </cell>
          <cell r="O69">
            <v>1830.5099022578518</v>
          </cell>
          <cell r="P69">
            <v>1787.5420948058431</v>
          </cell>
          <cell r="Q69">
            <v>1742.8818187786687</v>
          </cell>
          <cell r="R69">
            <v>1709.1012488616273</v>
          </cell>
          <cell r="S69">
            <v>1673.896496593034</v>
          </cell>
          <cell r="T69">
            <v>1642.3403269170481</v>
          </cell>
          <cell r="U69">
            <v>1613.4603389277686</v>
          </cell>
        </row>
        <row r="70">
          <cell r="E70">
            <v>1934.2660092712679</v>
          </cell>
          <cell r="F70">
            <v>1975.2406277539319</v>
          </cell>
          <cell r="G70">
            <v>2030.5631825629446</v>
          </cell>
          <cell r="H70">
            <v>2047.4426501046407</v>
          </cell>
          <cell r="I70">
            <v>2064.7210154635609</v>
          </cell>
          <cell r="J70">
            <v>2041.2185574671191</v>
          </cell>
          <cell r="K70">
            <v>2000.8080597024725</v>
          </cell>
          <cell r="L70">
            <v>1978.2981223016943</v>
          </cell>
          <cell r="M70">
            <v>1943.5422814745082</v>
          </cell>
          <cell r="N70">
            <v>1926.9746447805728</v>
          </cell>
          <cell r="O70">
            <v>1928.370319926616</v>
          </cell>
          <cell r="P70">
            <v>1922.3543445162015</v>
          </cell>
          <cell r="Q70">
            <v>1915.339519147152</v>
          </cell>
          <cell r="R70">
            <v>1877.6467758530157</v>
          </cell>
          <cell r="S70">
            <v>1842.4354801082548</v>
          </cell>
          <cell r="T70">
            <v>1802.2611098184582</v>
          </cell>
          <cell r="U70">
            <v>1752.6602521866982</v>
          </cell>
        </row>
        <row r="71">
          <cell r="E71">
            <v>1934.0062309844584</v>
          </cell>
          <cell r="F71">
            <v>1979.9317626094087</v>
          </cell>
          <cell r="G71">
            <v>2041.4320262336639</v>
          </cell>
          <cell r="H71">
            <v>2072.6709557968975</v>
          </cell>
          <cell r="I71">
            <v>2081.2761488551396</v>
          </cell>
          <cell r="J71">
            <v>2076.4971129208138</v>
          </cell>
          <cell r="K71">
            <v>2046.4696483423793</v>
          </cell>
          <cell r="L71">
            <v>2023.8607747173262</v>
          </cell>
          <cell r="M71">
            <v>2014.373716672415</v>
          </cell>
          <cell r="N71">
            <v>2004.1340340474417</v>
          </cell>
          <cell r="O71">
            <v>2000.6113905614886</v>
          </cell>
          <cell r="P71">
            <v>1969.0012320498497</v>
          </cell>
          <cell r="Q71">
            <v>1939.9361876917581</v>
          </cell>
          <cell r="R71">
            <v>1916.4026411025484</v>
          </cell>
          <cell r="S71">
            <v>1891.0304879758726</v>
          </cell>
          <cell r="T71">
            <v>1878.7446433912178</v>
          </cell>
          <cell r="U71">
            <v>1856.5667081760137</v>
          </cell>
        </row>
        <row r="72">
          <cell r="E72">
            <v>1933.4760250517438</v>
          </cell>
          <cell r="F72">
            <v>1977.3649728668404</v>
          </cell>
          <cell r="G72">
            <v>2029.3443958813457</v>
          </cell>
          <cell r="H72">
            <v>2051.8495956599168</v>
          </cell>
          <cell r="I72">
            <v>2056.3831852583917</v>
          </cell>
          <cell r="J72">
            <v>2043.486179542436</v>
          </cell>
          <cell r="K72">
            <v>2015.6023954930974</v>
          </cell>
          <cell r="L72">
            <v>1994.2750607500727</v>
          </cell>
          <cell r="M72">
            <v>1973.1842277336511</v>
          </cell>
          <cell r="N72">
            <v>1957.2752482882654</v>
          </cell>
          <cell r="O72">
            <v>1947.260560880711</v>
          </cell>
          <cell r="P72">
            <v>1957.5579003685891</v>
          </cell>
          <cell r="Q72">
            <v>1965.6074768506933</v>
          </cell>
          <cell r="R72">
            <v>1942.165131488257</v>
          </cell>
          <cell r="S72">
            <v>1938.4282592199907</v>
          </cell>
          <cell r="T72">
            <v>1912.664499185762</v>
          </cell>
          <cell r="U72">
            <v>1896.6241127382509</v>
          </cell>
        </row>
        <row r="73">
          <cell r="E73">
            <v>1933.4939199945065</v>
          </cell>
          <cell r="F73">
            <v>1981.9881845445063</v>
          </cell>
          <cell r="G73">
            <v>2012.996811488907</v>
          </cell>
          <cell r="H73">
            <v>2029.813380488969</v>
          </cell>
          <cell r="I73">
            <v>2040.2686993486031</v>
          </cell>
          <cell r="J73">
            <v>2035.3243222758222</v>
          </cell>
          <cell r="K73">
            <v>2011.6560672276726</v>
          </cell>
          <cell r="L73">
            <v>1989.052579833487</v>
          </cell>
          <cell r="M73">
            <v>1958.8630010678953</v>
          </cell>
          <cell r="N73">
            <v>1944.9373747593577</v>
          </cell>
          <cell r="O73">
            <v>1931.8124812850315</v>
          </cell>
          <cell r="P73">
            <v>1922.9480450720666</v>
          </cell>
          <cell r="Q73">
            <v>1910.3822483872564</v>
          </cell>
          <cell r="R73">
            <v>1883.5467104095567</v>
          </cell>
          <cell r="S73">
            <v>1859.8793026937756</v>
          </cell>
          <cell r="T73">
            <v>1834.4697877196909</v>
          </cell>
          <cell r="U73">
            <v>1818.8527922009134</v>
          </cell>
        </row>
        <row r="74">
          <cell r="E74">
            <v>1933.5538893855812</v>
          </cell>
          <cell r="F74">
            <v>1967.0111283469666</v>
          </cell>
          <cell r="G74">
            <v>1994.2860078739891</v>
          </cell>
          <cell r="H74">
            <v>1983.606508195011</v>
          </cell>
          <cell r="I74">
            <v>1980.3605317520683</v>
          </cell>
          <cell r="J74">
            <v>1972.3980608089187</v>
          </cell>
          <cell r="K74">
            <v>1950.4269037922572</v>
          </cell>
          <cell r="L74">
            <v>1930.0758017624103</v>
          </cell>
          <cell r="M74">
            <v>1908.1327614425011</v>
          </cell>
          <cell r="N74">
            <v>1905.8607539189179</v>
          </cell>
          <cell r="O74">
            <v>1889.8546743173533</v>
          </cell>
          <cell r="P74">
            <v>1873.9339025066222</v>
          </cell>
          <cell r="Q74">
            <v>1834.8946349889356</v>
          </cell>
          <cell r="R74">
            <v>1805.6827644445771</v>
          </cell>
          <cell r="S74">
            <v>1779.8700499639451</v>
          </cell>
          <cell r="T74">
            <v>1753.6328438556118</v>
          </cell>
          <cell r="U74">
            <v>1733.8217958238033</v>
          </cell>
        </row>
        <row r="75">
          <cell r="E75">
            <v>1934.2179570465908</v>
          </cell>
          <cell r="F75">
            <v>1976.6030868219634</v>
          </cell>
          <cell r="G75">
            <v>2028.112061329603</v>
          </cell>
          <cell r="H75">
            <v>2060.339697053445</v>
          </cell>
          <cell r="I75">
            <v>2053.5864962609817</v>
          </cell>
          <cell r="J75">
            <v>2034.4716834506833</v>
          </cell>
          <cell r="K75">
            <v>2020.9123488140669</v>
          </cell>
          <cell r="L75">
            <v>2017.4862755186102</v>
          </cell>
          <cell r="M75">
            <v>2022.050853097968</v>
          </cell>
          <cell r="N75">
            <v>2011.6301073124457</v>
          </cell>
          <cell r="O75">
            <v>1978.0657416360687</v>
          </cell>
          <cell r="P75">
            <v>1951.0892432805852</v>
          </cell>
          <cell r="Q75">
            <v>1924.7609427254038</v>
          </cell>
          <cell r="R75">
            <v>1898.2830380546202</v>
          </cell>
          <cell r="S75">
            <v>1876.323899424644</v>
          </cell>
          <cell r="T75">
            <v>1865.9947979771307</v>
          </cell>
          <cell r="U75">
            <v>1855.931214081857</v>
          </cell>
        </row>
        <row r="76">
          <cell r="E76">
            <v>1932.89944463239</v>
          </cell>
          <cell r="F76">
            <v>1983.2414196398174</v>
          </cell>
          <cell r="G76">
            <v>2032.9701877482155</v>
          </cell>
          <cell r="H76">
            <v>2066.8041337320792</v>
          </cell>
          <cell r="I76">
            <v>2058.7289413230969</v>
          </cell>
          <cell r="J76">
            <v>2046.682503686377</v>
          </cell>
          <cell r="K76">
            <v>2022.9777558894418</v>
          </cell>
          <cell r="L76">
            <v>1998.3749752807832</v>
          </cell>
          <cell r="M76">
            <v>1985.4943463536049</v>
          </cell>
          <cell r="N76">
            <v>1974.9626508075607</v>
          </cell>
          <cell r="O76">
            <v>1970.583225778531</v>
          </cell>
          <cell r="P76">
            <v>1964.1414070096175</v>
          </cell>
          <cell r="Q76">
            <v>1947.7552152230496</v>
          </cell>
          <cell r="R76">
            <v>1920.5519667774495</v>
          </cell>
          <cell r="S76">
            <v>1911.3984515330319</v>
          </cell>
          <cell r="T76">
            <v>1910.8163372070512</v>
          </cell>
          <cell r="U76">
            <v>1900.0954234516278</v>
          </cell>
        </row>
        <row r="77">
          <cell r="E77">
            <v>1934.6325317729522</v>
          </cell>
          <cell r="F77">
            <v>1973.8920254002369</v>
          </cell>
          <cell r="G77">
            <v>2034.6351053686524</v>
          </cell>
          <cell r="H77">
            <v>2031.8833936971382</v>
          </cell>
          <cell r="I77">
            <v>2018.224215274329</v>
          </cell>
          <cell r="J77">
            <v>2012.8902328034656</v>
          </cell>
          <cell r="K77">
            <v>2003.3286200391381</v>
          </cell>
          <cell r="L77">
            <v>1990.541733544341</v>
          </cell>
          <cell r="M77">
            <v>1981.5526647148804</v>
          </cell>
          <cell r="N77">
            <v>1964.4505927822436</v>
          </cell>
          <cell r="O77">
            <v>1942.2571207402875</v>
          </cell>
          <cell r="P77">
            <v>1913.0490903830405</v>
          </cell>
          <cell r="Q77">
            <v>1889.1153955406135</v>
          </cell>
          <cell r="R77">
            <v>1846.6182022178891</v>
          </cell>
          <cell r="S77">
            <v>1832.2127465858248</v>
          </cell>
          <cell r="T77">
            <v>1808.699978780839</v>
          </cell>
          <cell r="U77">
            <v>1799.0796951610773</v>
          </cell>
        </row>
        <row r="78">
          <cell r="E78">
            <v>1933.7393511075932</v>
          </cell>
          <cell r="F78">
            <v>1987.1392905416749</v>
          </cell>
          <cell r="G78">
            <v>2026.6407279844025</v>
          </cell>
          <cell r="H78">
            <v>2041.6235650047549</v>
          </cell>
          <cell r="I78">
            <v>2053.5646074846959</v>
          </cell>
          <cell r="J78">
            <v>2043.0309614636055</v>
          </cell>
          <cell r="K78">
            <v>2030.6056088691053</v>
          </cell>
          <cell r="L78">
            <v>2008.9487981727261</v>
          </cell>
          <cell r="M78">
            <v>2007.9001429818254</v>
          </cell>
          <cell r="N78">
            <v>2012.7449358138872</v>
          </cell>
          <cell r="O78">
            <v>2003.3096435125249</v>
          </cell>
          <cell r="P78">
            <v>2003.7070818248089</v>
          </cell>
          <cell r="Q78">
            <v>1997.0231630040084</v>
          </cell>
          <cell r="R78">
            <v>1978.0672720306111</v>
          </cell>
          <cell r="S78">
            <v>2001.663854514891</v>
          </cell>
          <cell r="T78">
            <v>1990.8847982242789</v>
          </cell>
          <cell r="U78">
            <v>1976.5382311147989</v>
          </cell>
        </row>
        <row r="79">
          <cell r="E79">
            <v>1934.3219253126042</v>
          </cell>
          <cell r="F79">
            <v>1982.1821001637627</v>
          </cell>
          <cell r="G79">
            <v>2024.4414457330795</v>
          </cell>
          <cell r="H79">
            <v>2045.2145411740878</v>
          </cell>
          <cell r="I79">
            <v>2042.2876686671775</v>
          </cell>
          <cell r="J79">
            <v>2017.215738799754</v>
          </cell>
          <cell r="K79">
            <v>1992.8407146983354</v>
          </cell>
          <cell r="L79">
            <v>1987.5657964995867</v>
          </cell>
          <cell r="M79">
            <v>1972.4271678292571</v>
          </cell>
          <cell r="N79">
            <v>1943.8342115017558</v>
          </cell>
          <cell r="O79">
            <v>1924.8734140238996</v>
          </cell>
          <cell r="P79">
            <v>1899.2437057828342</v>
          </cell>
          <cell r="Q79">
            <v>1877.7941828363469</v>
          </cell>
          <cell r="R79">
            <v>1850.6450853581257</v>
          </cell>
          <cell r="S79">
            <v>1816.3556346613548</v>
          </cell>
          <cell r="T79">
            <v>1789.3434548129276</v>
          </cell>
          <cell r="U79">
            <v>1774.2424766818831</v>
          </cell>
        </row>
        <row r="80">
          <cell r="E80">
            <v>1932.1106258041987</v>
          </cell>
          <cell r="F80">
            <v>1984.6966329141446</v>
          </cell>
          <cell r="G80">
            <v>2009.3025536529271</v>
          </cell>
          <cell r="H80">
            <v>2027.3856751471228</v>
          </cell>
          <cell r="I80">
            <v>2023.7252412219759</v>
          </cell>
          <cell r="J80">
            <v>2022.8089046624164</v>
          </cell>
          <cell r="K80">
            <v>2008.7426289701614</v>
          </cell>
          <cell r="L80">
            <v>2009.7567478520132</v>
          </cell>
          <cell r="M80">
            <v>1990.7465251665694</v>
          </cell>
          <cell r="N80">
            <v>1979.6790083792707</v>
          </cell>
          <cell r="O80">
            <v>1969.1342332072065</v>
          </cell>
          <cell r="P80">
            <v>1943.5095951164142</v>
          </cell>
          <cell r="Q80">
            <v>1915.7505415236219</v>
          </cell>
          <cell r="R80">
            <v>1883.7664723312248</v>
          </cell>
          <cell r="S80">
            <v>1859.0109484023217</v>
          </cell>
          <cell r="T80">
            <v>1840.5052930433699</v>
          </cell>
          <cell r="U80">
            <v>1824.4163681130724</v>
          </cell>
        </row>
        <row r="81">
          <cell r="E81">
            <v>1934.4111310004794</v>
          </cell>
          <cell r="F81">
            <v>1987.8169036097308</v>
          </cell>
          <cell r="G81">
            <v>2032.6296812098956</v>
          </cell>
          <cell r="H81">
            <v>2057.3783579638525</v>
          </cell>
          <cell r="I81">
            <v>2054.3038472979829</v>
          </cell>
          <cell r="J81">
            <v>2037.5694042670441</v>
          </cell>
          <cell r="K81">
            <v>2021.6811085570178</v>
          </cell>
          <cell r="L81">
            <v>1991.923612650681</v>
          </cell>
          <cell r="M81">
            <v>1962.548198605778</v>
          </cell>
          <cell r="N81">
            <v>1949.9839295032743</v>
          </cell>
          <cell r="O81">
            <v>1929.588113720692</v>
          </cell>
          <cell r="P81">
            <v>1921.5245892236649</v>
          </cell>
          <cell r="Q81">
            <v>1914.706282372656</v>
          </cell>
          <cell r="R81">
            <v>1892.1137384040233</v>
          </cell>
          <cell r="S81">
            <v>1868.9196539252182</v>
          </cell>
          <cell r="T81">
            <v>1844.1005185916708</v>
          </cell>
          <cell r="U81">
            <v>1825.4966512820724</v>
          </cell>
        </row>
        <row r="82">
          <cell r="E82">
            <v>1933.8950319458413</v>
          </cell>
          <cell r="F82">
            <v>1983.5828330792096</v>
          </cell>
          <cell r="G82">
            <v>2051.668862503579</v>
          </cell>
          <cell r="H82">
            <v>2075.1586209825778</v>
          </cell>
          <cell r="I82">
            <v>2067.4672810183315</v>
          </cell>
          <cell r="J82">
            <v>2057.4380536736999</v>
          </cell>
          <cell r="K82">
            <v>2049.1083933595846</v>
          </cell>
          <cell r="L82">
            <v>2036.1078092314024</v>
          </cell>
          <cell r="M82">
            <v>2025.8158119166058</v>
          </cell>
          <cell r="N82">
            <v>2017.745140293631</v>
          </cell>
          <cell r="O82">
            <v>2008.3469587326945</v>
          </cell>
          <cell r="P82">
            <v>2007.1416692265745</v>
          </cell>
          <cell r="Q82">
            <v>1988.3895974451384</v>
          </cell>
          <cell r="R82">
            <v>1951.0893863614183</v>
          </cell>
          <cell r="S82">
            <v>1918.0534078312799</v>
          </cell>
          <cell r="T82">
            <v>1889.9795633277477</v>
          </cell>
          <cell r="U82">
            <v>1867.9081639952269</v>
          </cell>
        </row>
        <row r="83">
          <cell r="E83">
            <v>1933.1155366055598</v>
          </cell>
          <cell r="F83">
            <v>1974.7639469719122</v>
          </cell>
          <cell r="G83">
            <v>2026.5228325131714</v>
          </cell>
          <cell r="H83">
            <v>2045.3203772870513</v>
          </cell>
          <cell r="I83">
            <v>2025.6797422963725</v>
          </cell>
          <cell r="J83">
            <v>2013.6776818846263</v>
          </cell>
          <cell r="K83">
            <v>1983.8114901955905</v>
          </cell>
          <cell r="L83">
            <v>1959.9440387994255</v>
          </cell>
          <cell r="M83">
            <v>1932.1563369280609</v>
          </cell>
          <cell r="N83">
            <v>1909.3916853036853</v>
          </cell>
          <cell r="O83">
            <v>1900.695786797138</v>
          </cell>
          <cell r="P83">
            <v>1885.0377026365986</v>
          </cell>
          <cell r="Q83">
            <v>1872.0337104855482</v>
          </cell>
          <cell r="R83">
            <v>1837.0817994005645</v>
          </cell>
          <cell r="S83">
            <v>1811.8199765340928</v>
          </cell>
          <cell r="T83">
            <v>1786.1217288552316</v>
          </cell>
          <cell r="U83">
            <v>1761.3520481273663</v>
          </cell>
        </row>
        <row r="84">
          <cell r="E84">
            <v>1932.8254235893953</v>
          </cell>
          <cell r="F84">
            <v>1994.0649876104785</v>
          </cell>
          <cell r="G84">
            <v>2044.5997933122294</v>
          </cell>
          <cell r="H84">
            <v>2102.7147925141421</v>
          </cell>
          <cell r="I84">
            <v>2113.174096935958</v>
          </cell>
          <cell r="J84">
            <v>2093.6639849156377</v>
          </cell>
          <cell r="K84">
            <v>2076.6709889943149</v>
          </cell>
          <cell r="L84">
            <v>2052.3420821090808</v>
          </cell>
          <cell r="M84">
            <v>2031.0913600999345</v>
          </cell>
          <cell r="N84">
            <v>2018.1679211875091</v>
          </cell>
          <cell r="O84">
            <v>1997.0463722295904</v>
          </cell>
          <cell r="P84">
            <v>2002.198519153859</v>
          </cell>
          <cell r="Q84">
            <v>1964.3242946516987</v>
          </cell>
          <cell r="R84">
            <v>1930.0954273705595</v>
          </cell>
          <cell r="S84">
            <v>1897.922650650419</v>
          </cell>
          <cell r="T84">
            <v>1897.575800062109</v>
          </cell>
          <cell r="U84">
            <v>1908.8614806790049</v>
          </cell>
        </row>
        <row r="85">
          <cell r="E85">
            <v>1934.9321806012026</v>
          </cell>
          <cell r="F85">
            <v>1982.7601417316246</v>
          </cell>
          <cell r="G85">
            <v>2019.3230150783945</v>
          </cell>
          <cell r="H85">
            <v>2031.0341886577135</v>
          </cell>
          <cell r="I85">
            <v>2018.0936844502323</v>
          </cell>
          <cell r="J85">
            <v>1998.705488745002</v>
          </cell>
          <cell r="K85">
            <v>1986.0227600955086</v>
          </cell>
          <cell r="L85">
            <v>1981.807025725499</v>
          </cell>
          <cell r="M85">
            <v>1986.6129632323389</v>
          </cell>
          <cell r="N85">
            <v>1988.6355836600544</v>
          </cell>
          <cell r="O85">
            <v>1985.594447558633</v>
          </cell>
          <cell r="P85">
            <v>1994.33414489802</v>
          </cell>
          <cell r="Q85">
            <v>1992.8373181448178</v>
          </cell>
          <cell r="R85">
            <v>1972.6899065838554</v>
          </cell>
          <cell r="S85">
            <v>1943.8836343510759</v>
          </cell>
          <cell r="T85">
            <v>1926.9827508116207</v>
          </cell>
          <cell r="U85">
            <v>1911.9622172385959</v>
          </cell>
        </row>
        <row r="86">
          <cell r="E86">
            <v>1932.816781679383</v>
          </cell>
          <cell r="F86">
            <v>1968.7948266195867</v>
          </cell>
          <cell r="G86">
            <v>1994.7752002460243</v>
          </cell>
          <cell r="H86">
            <v>2025.6414382233127</v>
          </cell>
          <cell r="I86">
            <v>2022.4512046313571</v>
          </cell>
          <cell r="J86">
            <v>1995.7981311454889</v>
          </cell>
          <cell r="K86">
            <v>1978.4952173318106</v>
          </cell>
          <cell r="L86">
            <v>1964.8541543710676</v>
          </cell>
          <cell r="M86">
            <v>1954.9412211338897</v>
          </cell>
          <cell r="N86">
            <v>1950.9357027813314</v>
          </cell>
          <cell r="O86">
            <v>1925.2130878424484</v>
          </cell>
          <cell r="P86">
            <v>1902.4019742943101</v>
          </cell>
          <cell r="Q86">
            <v>1880.279619080002</v>
          </cell>
          <cell r="R86">
            <v>1862.7129113047781</v>
          </cell>
          <cell r="S86">
            <v>1848.7664409655879</v>
          </cell>
          <cell r="T86">
            <v>1833.8760027677176</v>
          </cell>
          <cell r="U86">
            <v>1819.2514355794845</v>
          </cell>
        </row>
        <row r="87">
          <cell r="E87">
            <v>1933.2968387490232</v>
          </cell>
          <cell r="F87">
            <v>1980.7128585400135</v>
          </cell>
          <cell r="G87">
            <v>2023.1080288062874</v>
          </cell>
          <cell r="H87">
            <v>2031.9781289304494</v>
          </cell>
          <cell r="I87">
            <v>2026.3592337046107</v>
          </cell>
          <cell r="J87">
            <v>2026.9295051646195</v>
          </cell>
          <cell r="K87">
            <v>2004.9514027876637</v>
          </cell>
          <cell r="L87">
            <v>1996.6087176897236</v>
          </cell>
          <cell r="M87">
            <v>1991.0902900524072</v>
          </cell>
          <cell r="N87">
            <v>1985.0044479620688</v>
          </cell>
          <cell r="O87">
            <v>1970.5981490354293</v>
          </cell>
          <cell r="P87">
            <v>1949.2056228635504</v>
          </cell>
          <cell r="Q87">
            <v>1925.7993475855094</v>
          </cell>
          <cell r="R87">
            <v>1902.5634232916366</v>
          </cell>
          <cell r="S87">
            <v>1878.5587526385261</v>
          </cell>
          <cell r="T87">
            <v>1868.0599617672974</v>
          </cell>
          <cell r="U87">
            <v>1846.2787718230861</v>
          </cell>
        </row>
        <row r="88">
          <cell r="E88">
            <v>1933.8135323913375</v>
          </cell>
          <cell r="F88">
            <v>1980.5086802016899</v>
          </cell>
          <cell r="G88">
            <v>2038.0243151200139</v>
          </cell>
          <cell r="H88">
            <v>2078.6682743334295</v>
          </cell>
          <cell r="I88">
            <v>2076.13432657044</v>
          </cell>
          <cell r="J88">
            <v>2092.6151753028043</v>
          </cell>
          <cell r="K88">
            <v>2098.9266681094346</v>
          </cell>
          <cell r="L88">
            <v>2090.255917393557</v>
          </cell>
          <cell r="M88">
            <v>2081.888636706477</v>
          </cell>
          <cell r="N88">
            <v>2075.7559124843006</v>
          </cell>
          <cell r="O88">
            <v>2057.6246537102074</v>
          </cell>
          <cell r="P88">
            <v>2045.7917348749636</v>
          </cell>
          <cell r="Q88">
            <v>2048.5853655334404</v>
          </cell>
          <cell r="R88">
            <v>2051.2187256203579</v>
          </cell>
          <cell r="S88">
            <v>2047.5177178561391</v>
          </cell>
          <cell r="T88">
            <v>2018.1788887515916</v>
          </cell>
          <cell r="U88">
            <v>2011.4257529419124</v>
          </cell>
        </row>
        <row r="89">
          <cell r="E89">
            <v>1934.4459101761722</v>
          </cell>
          <cell r="F89">
            <v>1986.1247039355849</v>
          </cell>
          <cell r="G89">
            <v>2021.355383951777</v>
          </cell>
          <cell r="H89">
            <v>2036.4976029761797</v>
          </cell>
          <cell r="I89">
            <v>2036.6929012312062</v>
          </cell>
          <cell r="J89">
            <v>2042.3908351183259</v>
          </cell>
          <cell r="K89">
            <v>2027.5877118098299</v>
          </cell>
          <cell r="L89">
            <v>2012.4525711900685</v>
          </cell>
          <cell r="M89">
            <v>2006.4188608646077</v>
          </cell>
          <cell r="N89">
            <v>2034.254318191629</v>
          </cell>
          <cell r="O89">
            <v>2010.8010871179988</v>
          </cell>
          <cell r="P89">
            <v>2000.5039879983308</v>
          </cell>
          <cell r="Q89">
            <v>2002.6081283520066</v>
          </cell>
          <cell r="R89">
            <v>1990.2231982070916</v>
          </cell>
          <cell r="S89">
            <v>1983.9305893376843</v>
          </cell>
          <cell r="T89">
            <v>1979.8583104862048</v>
          </cell>
          <cell r="U89">
            <v>1975.5228682142802</v>
          </cell>
        </row>
        <row r="90">
          <cell r="E90">
            <v>1934.9924598139248</v>
          </cell>
          <cell r="F90">
            <v>1978.0895549825477</v>
          </cell>
          <cell r="G90">
            <v>2017.2777232407898</v>
          </cell>
          <cell r="H90">
            <v>2050.7452185016909</v>
          </cell>
          <cell r="I90">
            <v>2057.2930347261922</v>
          </cell>
          <cell r="J90">
            <v>2020.425682637529</v>
          </cell>
          <cell r="K90">
            <v>1969.2930923953093</v>
          </cell>
          <cell r="L90">
            <v>1955.9158639819875</v>
          </cell>
          <cell r="M90">
            <v>1955.4368220948536</v>
          </cell>
          <cell r="N90">
            <v>1941.4395874285483</v>
          </cell>
          <cell r="O90">
            <v>1937.5726578215952</v>
          </cell>
          <cell r="P90">
            <v>1922.9009824444513</v>
          </cell>
          <cell r="Q90">
            <v>1907.3550529843478</v>
          </cell>
          <cell r="R90">
            <v>1888.5280624707195</v>
          </cell>
          <cell r="S90">
            <v>1867.0028881880955</v>
          </cell>
          <cell r="T90">
            <v>1844.3386886173532</v>
          </cell>
          <cell r="U90">
            <v>1827.3864290221593</v>
          </cell>
        </row>
        <row r="91">
          <cell r="E91">
            <v>1933.9788854809647</v>
          </cell>
          <cell r="F91">
            <v>1990.4548853860529</v>
          </cell>
          <cell r="G91">
            <v>2031.8958864959045</v>
          </cell>
          <cell r="H91">
            <v>2036.8773204983052</v>
          </cell>
          <cell r="I91">
            <v>2045.8900035913666</v>
          </cell>
          <cell r="J91">
            <v>2044.2592563218802</v>
          </cell>
          <cell r="K91">
            <v>2023.4134764490984</v>
          </cell>
          <cell r="L91">
            <v>2015.441456065563</v>
          </cell>
          <cell r="M91">
            <v>1994.4372082249522</v>
          </cell>
          <cell r="N91">
            <v>1977.8315211093031</v>
          </cell>
          <cell r="O91">
            <v>1971.1733705273643</v>
          </cell>
          <cell r="P91">
            <v>1965.6804824645167</v>
          </cell>
          <cell r="Q91">
            <v>1953.5813637310778</v>
          </cell>
          <cell r="R91">
            <v>1939.5180439148205</v>
          </cell>
          <cell r="S91">
            <v>1927.6182489750356</v>
          </cell>
          <cell r="T91">
            <v>1917.2072049461469</v>
          </cell>
          <cell r="U91">
            <v>1899.37565561414</v>
          </cell>
        </row>
        <row r="92">
          <cell r="E92">
            <v>1935.0247054398044</v>
          </cell>
          <cell r="F92">
            <v>1975.484213801255</v>
          </cell>
          <cell r="G92">
            <v>2036.6398029422928</v>
          </cell>
          <cell r="H92">
            <v>2054.1148508136516</v>
          </cell>
          <cell r="I92">
            <v>2043.8325005157894</v>
          </cell>
          <cell r="J92">
            <v>2023.4220795982537</v>
          </cell>
          <cell r="K92">
            <v>1990.3094396744589</v>
          </cell>
          <cell r="L92">
            <v>1971.5752859509507</v>
          </cell>
          <cell r="M92">
            <v>1960.960225832793</v>
          </cell>
          <cell r="N92">
            <v>1934.6951856641504</v>
          </cell>
          <cell r="O92">
            <v>1894.8993214933607</v>
          </cell>
          <cell r="P92">
            <v>1864.4607993825919</v>
          </cell>
          <cell r="Q92">
            <v>1847.7027931616153</v>
          </cell>
          <cell r="R92">
            <v>1821.5420080442052</v>
          </cell>
          <cell r="S92">
            <v>1789.9844600328404</v>
          </cell>
          <cell r="T92">
            <v>1765.4588971108249</v>
          </cell>
          <cell r="U92">
            <v>1744.2154386749708</v>
          </cell>
        </row>
        <row r="93">
          <cell r="E93">
            <v>1933.973267210838</v>
          </cell>
          <cell r="F93">
            <v>1981.6634903994047</v>
          </cell>
          <cell r="G93">
            <v>2016.2871623678666</v>
          </cell>
          <cell r="H93">
            <v>2018.3124423282816</v>
          </cell>
          <cell r="I93">
            <v>2029.5320262595801</v>
          </cell>
          <cell r="J93">
            <v>1994.3811309969005</v>
          </cell>
          <cell r="K93">
            <v>1968.4997813060468</v>
          </cell>
          <cell r="L93">
            <v>1940.2230011826043</v>
          </cell>
          <cell r="M93">
            <v>1908.0991625208951</v>
          </cell>
          <cell r="N93">
            <v>1886.7847715169125</v>
          </cell>
          <cell r="O93">
            <v>1862.981228698771</v>
          </cell>
          <cell r="P93">
            <v>1848.248836558467</v>
          </cell>
          <cell r="Q93">
            <v>1814.4060897685665</v>
          </cell>
          <cell r="R93">
            <v>1771.8546327125252</v>
          </cell>
          <cell r="S93">
            <v>1736.7312946220486</v>
          </cell>
          <cell r="T93">
            <v>1708.7264842325651</v>
          </cell>
          <cell r="U93">
            <v>1686.5904748576329</v>
          </cell>
        </row>
        <row r="94">
          <cell r="E94">
            <v>1935.2377760750801</v>
          </cell>
          <cell r="F94">
            <v>1970.0985709401459</v>
          </cell>
          <cell r="G94">
            <v>2013.0390945881954</v>
          </cell>
          <cell r="H94">
            <v>2027.5065016937024</v>
          </cell>
          <cell r="I94">
            <v>2028.516795374416</v>
          </cell>
          <cell r="J94">
            <v>2008.3044254957231</v>
          </cell>
          <cell r="K94">
            <v>1993.3560703218172</v>
          </cell>
          <cell r="L94">
            <v>1985.3999918168031</v>
          </cell>
          <cell r="M94">
            <v>1968.156141803669</v>
          </cell>
          <cell r="N94">
            <v>1954.1756871853286</v>
          </cell>
          <cell r="O94">
            <v>1936.7883877773315</v>
          </cell>
          <cell r="P94">
            <v>1919.0524392215023</v>
          </cell>
          <cell r="Q94">
            <v>1901.1908088374648</v>
          </cell>
          <cell r="R94">
            <v>1874.594776361947</v>
          </cell>
          <cell r="S94">
            <v>1845.9944775279523</v>
          </cell>
          <cell r="T94">
            <v>1820.9776780591169</v>
          </cell>
          <cell r="U94">
            <v>1801.776231533368</v>
          </cell>
        </row>
        <row r="95">
          <cell r="E95">
            <v>1934.2348761645655</v>
          </cell>
          <cell r="F95">
            <v>1980.1191707206826</v>
          </cell>
          <cell r="G95">
            <v>2030.1587934872452</v>
          </cell>
          <cell r="H95">
            <v>2060.654750882215</v>
          </cell>
          <cell r="I95">
            <v>2058.3506524946511</v>
          </cell>
          <cell r="J95">
            <v>2037.1430322948272</v>
          </cell>
          <cell r="K95">
            <v>1994.2632853832154</v>
          </cell>
          <cell r="L95">
            <v>1962.8840635228155</v>
          </cell>
          <cell r="M95">
            <v>1944.2461958166937</v>
          </cell>
          <cell r="N95">
            <v>1940.2104166360461</v>
          </cell>
          <cell r="O95">
            <v>1932.8170565765893</v>
          </cell>
          <cell r="P95">
            <v>1891.3185683148542</v>
          </cell>
          <cell r="Q95">
            <v>1847.0242570680964</v>
          </cell>
          <cell r="R95">
            <v>1815.3877002399972</v>
          </cell>
          <cell r="S95">
            <v>1790.0197479407345</v>
          </cell>
          <cell r="T95">
            <v>1766.4551289508845</v>
          </cell>
          <cell r="U95">
            <v>1741.9816422301813</v>
          </cell>
        </row>
        <row r="96">
          <cell r="E96">
            <v>1934.8847382938072</v>
          </cell>
          <cell r="F96">
            <v>1981.0246383798471</v>
          </cell>
          <cell r="G96">
            <v>2041.8007662828074</v>
          </cell>
          <cell r="H96">
            <v>2068.416281493749</v>
          </cell>
          <cell r="I96">
            <v>2077.3478848148166</v>
          </cell>
          <cell r="J96">
            <v>2068.1136242177945</v>
          </cell>
          <cell r="K96">
            <v>2041.9425818278355</v>
          </cell>
          <cell r="L96">
            <v>2021.9724255521114</v>
          </cell>
          <cell r="M96">
            <v>1992.7462905065884</v>
          </cell>
          <cell r="N96">
            <v>1979.630223496375</v>
          </cell>
          <cell r="O96">
            <v>1956.2689083594723</v>
          </cell>
          <cell r="P96">
            <v>1940.072825489757</v>
          </cell>
          <cell r="Q96">
            <v>1919.9985308821904</v>
          </cell>
          <cell r="R96">
            <v>1907.6322462394967</v>
          </cell>
          <cell r="S96">
            <v>1906.7414943682329</v>
          </cell>
          <cell r="T96">
            <v>1902.5154221454491</v>
          </cell>
          <cell r="U96">
            <v>1889.7173621367797</v>
          </cell>
        </row>
        <row r="97">
          <cell r="E97">
            <v>1932.815404887654</v>
          </cell>
          <cell r="F97">
            <v>1984.7728892004645</v>
          </cell>
          <cell r="G97">
            <v>2019.4417500693378</v>
          </cell>
          <cell r="H97">
            <v>2046.7030004851445</v>
          </cell>
          <cell r="I97">
            <v>2060.4703860716827</v>
          </cell>
          <cell r="J97">
            <v>2053.6501579734659</v>
          </cell>
          <cell r="K97">
            <v>2025.9561737506906</v>
          </cell>
          <cell r="L97">
            <v>2013.569564721696</v>
          </cell>
          <cell r="M97">
            <v>1998.7545809298942</v>
          </cell>
          <cell r="N97">
            <v>1981.1763657931415</v>
          </cell>
          <cell r="O97">
            <v>1970.9297710300273</v>
          </cell>
          <cell r="P97">
            <v>1968.7372834308094</v>
          </cell>
          <cell r="Q97">
            <v>1982.6904316217478</v>
          </cell>
          <cell r="R97">
            <v>1987.0676290347428</v>
          </cell>
          <cell r="S97">
            <v>1971.2341926902932</v>
          </cell>
          <cell r="T97">
            <v>1930.7436288471886</v>
          </cell>
          <cell r="U97">
            <v>1896.3313646200199</v>
          </cell>
        </row>
        <row r="98">
          <cell r="E98">
            <v>1933.8726578715277</v>
          </cell>
          <cell r="F98">
            <v>1983.3561951453696</v>
          </cell>
          <cell r="G98">
            <v>2047.5039424624954</v>
          </cell>
          <cell r="H98">
            <v>2071.0821809294584</v>
          </cell>
          <cell r="I98">
            <v>2115.5308758979559</v>
          </cell>
          <cell r="J98">
            <v>2120.2115176281986</v>
          </cell>
          <cell r="K98">
            <v>2125.6973022677507</v>
          </cell>
          <cell r="L98">
            <v>2134.6276366516531</v>
          </cell>
          <cell r="M98">
            <v>2139.0543515668169</v>
          </cell>
          <cell r="N98">
            <v>2129.3314860211117</v>
          </cell>
          <cell r="O98">
            <v>2117.2049235296645</v>
          </cell>
          <cell r="P98">
            <v>2105.2636012518838</v>
          </cell>
          <cell r="Q98">
            <v>2100.8139071359938</v>
          </cell>
          <cell r="R98">
            <v>2067.3340524189216</v>
          </cell>
          <cell r="S98">
            <v>2032.1593248203224</v>
          </cell>
          <cell r="T98">
            <v>2013.767782820064</v>
          </cell>
          <cell r="U98">
            <v>1996.3846705861731</v>
          </cell>
        </row>
        <row r="99">
          <cell r="E99">
            <v>1933.4339010260721</v>
          </cell>
          <cell r="F99">
            <v>1982.4482373168116</v>
          </cell>
          <cell r="G99">
            <v>2062.5317174982865</v>
          </cell>
          <cell r="H99">
            <v>2093.9781206552552</v>
          </cell>
          <cell r="I99">
            <v>2095.0993274519242</v>
          </cell>
          <cell r="J99">
            <v>2080.1281670578837</v>
          </cell>
          <cell r="K99">
            <v>2072.801748907902</v>
          </cell>
          <cell r="L99">
            <v>2039.1114545098737</v>
          </cell>
          <cell r="M99">
            <v>2032.4494864002422</v>
          </cell>
          <cell r="N99">
            <v>2024.857422746084</v>
          </cell>
          <cell r="O99">
            <v>2011.8956189259636</v>
          </cell>
          <cell r="P99">
            <v>1999.3815272494417</v>
          </cell>
          <cell r="Q99">
            <v>1981.3835739711035</v>
          </cell>
          <cell r="R99">
            <v>1954.5335283616453</v>
          </cell>
          <cell r="S99">
            <v>1932.3786542336443</v>
          </cell>
          <cell r="T99">
            <v>1909.901850014759</v>
          </cell>
          <cell r="U99">
            <v>1896.8394981480565</v>
          </cell>
        </row>
        <row r="100">
          <cell r="E100">
            <v>1932.796483019132</v>
          </cell>
          <cell r="F100">
            <v>1980.7249543843259</v>
          </cell>
          <cell r="G100">
            <v>2035.2338792385451</v>
          </cell>
          <cell r="H100">
            <v>2056.3665556469678</v>
          </cell>
          <cell r="I100">
            <v>2056.2667401648077</v>
          </cell>
          <cell r="J100">
            <v>2044.1104011793727</v>
          </cell>
          <cell r="K100">
            <v>2008.0045798670228</v>
          </cell>
          <cell r="L100">
            <v>2003.1726970936218</v>
          </cell>
          <cell r="M100">
            <v>1998.3446088757501</v>
          </cell>
          <cell r="N100">
            <v>1981.8949659019099</v>
          </cell>
          <cell r="O100">
            <v>1971.4623771445642</v>
          </cell>
          <cell r="P100">
            <v>1967.0344684879931</v>
          </cell>
          <cell r="Q100">
            <v>1946.3439007435563</v>
          </cell>
          <cell r="R100">
            <v>1922.3296609788022</v>
          </cell>
          <cell r="S100">
            <v>1917.7748464310739</v>
          </cell>
          <cell r="T100">
            <v>1886.9226950028042</v>
          </cell>
          <cell r="U100">
            <v>1854.0188060889332</v>
          </cell>
        </row>
        <row r="101">
          <cell r="E101">
            <v>1934.6117377326623</v>
          </cell>
          <cell r="F101">
            <v>1984.7929590387812</v>
          </cell>
          <cell r="G101">
            <v>2033.7460235331869</v>
          </cell>
          <cell r="H101">
            <v>2084.875481473593</v>
          </cell>
          <cell r="I101">
            <v>2069.0172822118398</v>
          </cell>
          <cell r="J101">
            <v>2046.3310681292737</v>
          </cell>
          <cell r="K101">
            <v>2026.5729612693397</v>
          </cell>
          <cell r="L101">
            <v>2000.3952250259069</v>
          </cell>
          <cell r="M101">
            <v>1969.5734475257536</v>
          </cell>
          <cell r="N101">
            <v>1951.3821813068867</v>
          </cell>
          <cell r="O101">
            <v>1945.2852294838483</v>
          </cell>
          <cell r="P101">
            <v>1934.4987214278849</v>
          </cell>
          <cell r="Q101">
            <v>1927.6869004551399</v>
          </cell>
          <cell r="R101">
            <v>1892.6720507664772</v>
          </cell>
          <cell r="S101">
            <v>1862.1063567115257</v>
          </cell>
          <cell r="T101">
            <v>1842.665178418076</v>
          </cell>
          <cell r="U101">
            <v>1823.2673865087543</v>
          </cell>
        </row>
        <row r="102">
          <cell r="E102">
            <v>1933.6423658818428</v>
          </cell>
          <cell r="F102">
            <v>1979.0761031583563</v>
          </cell>
          <cell r="G102">
            <v>2030.0910616394983</v>
          </cell>
          <cell r="H102">
            <v>2051.1326878293507</v>
          </cell>
          <cell r="I102">
            <v>2032.7383248778835</v>
          </cell>
          <cell r="J102">
            <v>2024.7603869478753</v>
          </cell>
          <cell r="K102">
            <v>2004.5251531204476</v>
          </cell>
          <cell r="L102">
            <v>1984.2530005360341</v>
          </cell>
          <cell r="M102">
            <v>1955.5011304733139</v>
          </cell>
          <cell r="N102">
            <v>1935.3913289774271</v>
          </cell>
          <cell r="O102">
            <v>1919.377261756267</v>
          </cell>
          <cell r="P102">
            <v>1900.7262022339723</v>
          </cell>
          <cell r="Q102">
            <v>1889.7915359537208</v>
          </cell>
          <cell r="R102">
            <v>1867.7537285761052</v>
          </cell>
          <cell r="S102">
            <v>1848.5695563008808</v>
          </cell>
          <cell r="T102">
            <v>1835.6078326766969</v>
          </cell>
          <cell r="U102">
            <v>1832.107127812415</v>
          </cell>
        </row>
        <row r="103">
          <cell r="E103">
            <v>1934.0386169505391</v>
          </cell>
          <cell r="F103">
            <v>1981.9543591466088</v>
          </cell>
          <cell r="G103">
            <v>2036.229228369041</v>
          </cell>
          <cell r="H103">
            <v>2062.9248864498177</v>
          </cell>
          <cell r="I103">
            <v>2073.0888702125685</v>
          </cell>
          <cell r="J103">
            <v>2046.2294725593972</v>
          </cell>
          <cell r="K103">
            <v>2011.2615341221069</v>
          </cell>
          <cell r="L103">
            <v>2002.1599789403765</v>
          </cell>
          <cell r="M103">
            <v>1994.9186824936444</v>
          </cell>
          <cell r="N103">
            <v>1994.558652732733</v>
          </cell>
          <cell r="O103">
            <v>1993.3365302870475</v>
          </cell>
          <cell r="P103">
            <v>1973.9679003865524</v>
          </cell>
          <cell r="Q103">
            <v>1942.4887363356352</v>
          </cell>
          <cell r="R103">
            <v>1919.6112168461232</v>
          </cell>
          <cell r="S103">
            <v>1897.1495051919549</v>
          </cell>
          <cell r="T103">
            <v>1873.1131270803285</v>
          </cell>
          <cell r="U103">
            <v>1847.072133674415</v>
          </cell>
        </row>
        <row r="104">
          <cell r="E104">
            <v>1935.209594840024</v>
          </cell>
          <cell r="F104">
            <v>1979.8153760352675</v>
          </cell>
          <cell r="G104">
            <v>2028.9908604591606</v>
          </cell>
          <cell r="H104">
            <v>2027.5339580270784</v>
          </cell>
          <cell r="I104">
            <v>2042.8625059779063</v>
          </cell>
          <cell r="J104">
            <v>2018.9086685674947</v>
          </cell>
          <cell r="K104">
            <v>2000.9157384153982</v>
          </cell>
          <cell r="L104">
            <v>1974.8313584889854</v>
          </cell>
          <cell r="M104">
            <v>1953.5388045645475</v>
          </cell>
          <cell r="N104">
            <v>1927.0548868137</v>
          </cell>
          <cell r="O104">
            <v>1909.3023573489577</v>
          </cell>
          <cell r="P104">
            <v>1892.2160495757066</v>
          </cell>
          <cell r="Q104">
            <v>1872.7560448352217</v>
          </cell>
          <cell r="R104">
            <v>1848.6058623913013</v>
          </cell>
          <cell r="S104">
            <v>1822.8360922947675</v>
          </cell>
          <cell r="T104">
            <v>1802.8130533232054</v>
          </cell>
          <cell r="U104">
            <v>1790.0516485247547</v>
          </cell>
        </row>
        <row r="105">
          <cell r="E105">
            <v>1932.3523808710377</v>
          </cell>
          <cell r="F105">
            <v>1980.9263176426082</v>
          </cell>
          <cell r="G105">
            <v>2045.5453684134643</v>
          </cell>
          <cell r="H105">
            <v>2091.7842804813049</v>
          </cell>
          <cell r="I105">
            <v>2094.9338758644535</v>
          </cell>
          <cell r="J105">
            <v>2081.1800865696387</v>
          </cell>
          <cell r="K105">
            <v>2055.0581547619995</v>
          </cell>
          <cell r="L105">
            <v>2037.5843520376229</v>
          </cell>
          <cell r="M105">
            <v>2038.7563915319608</v>
          </cell>
          <cell r="N105">
            <v>2025.1558774915154</v>
          </cell>
          <cell r="O105">
            <v>1948.9069163672923</v>
          </cell>
          <cell r="P105">
            <v>1933.1492677855933</v>
          </cell>
          <cell r="Q105">
            <v>1894.6862879712321</v>
          </cell>
          <cell r="R105">
            <v>1868.3374214251787</v>
          </cell>
          <cell r="S105">
            <v>1836.4376923909551</v>
          </cell>
          <cell r="T105">
            <v>1820.6004857451164</v>
          </cell>
          <cell r="U105">
            <v>1800.8987386310537</v>
          </cell>
        </row>
        <row r="106">
          <cell r="E106">
            <v>1934.8464350273487</v>
          </cell>
          <cell r="F106">
            <v>1981.7316835486279</v>
          </cell>
          <cell r="G106">
            <v>2009.5081338708746</v>
          </cell>
          <cell r="H106">
            <v>2015.5816844329463</v>
          </cell>
          <cell r="I106">
            <v>2017.3030734477031</v>
          </cell>
          <cell r="J106">
            <v>2003.446223145826</v>
          </cell>
          <cell r="K106">
            <v>1971.6195585174269</v>
          </cell>
          <cell r="L106">
            <v>1956.8080392208512</v>
          </cell>
          <cell r="M106">
            <v>1947.444126789245</v>
          </cell>
          <cell r="N106">
            <v>1932.6046213583784</v>
          </cell>
          <cell r="O106">
            <v>1921.8177508712433</v>
          </cell>
          <cell r="P106">
            <v>1915.9102010843583</v>
          </cell>
          <cell r="Q106">
            <v>1906.0868452230413</v>
          </cell>
          <cell r="R106">
            <v>1880.0577519853146</v>
          </cell>
          <cell r="S106">
            <v>1855.0755580555269</v>
          </cell>
          <cell r="T106">
            <v>1832.7721469068138</v>
          </cell>
          <cell r="U106">
            <v>1815.3901506056136</v>
          </cell>
        </row>
        <row r="107">
          <cell r="E107">
            <v>1932.4828941438318</v>
          </cell>
          <cell r="F107">
            <v>1983.7975350594788</v>
          </cell>
          <cell r="G107">
            <v>2027.9922070317932</v>
          </cell>
          <cell r="H107">
            <v>2064.6093612005648</v>
          </cell>
          <cell r="I107">
            <v>2071.4196535987135</v>
          </cell>
          <cell r="J107">
            <v>2077.9013210146541</v>
          </cell>
          <cell r="K107">
            <v>2057.3419210868155</v>
          </cell>
          <cell r="L107">
            <v>2039.361554064571</v>
          </cell>
          <cell r="M107">
            <v>2018.5079905859968</v>
          </cell>
          <cell r="N107">
            <v>2013.9718522194112</v>
          </cell>
          <cell r="O107">
            <v>1988.6017719867539</v>
          </cell>
          <cell r="P107">
            <v>1983.984669042394</v>
          </cell>
          <cell r="Q107">
            <v>1977.504931295241</v>
          </cell>
          <cell r="R107">
            <v>1976.3664854037595</v>
          </cell>
          <cell r="S107">
            <v>1969.5987842242857</v>
          </cell>
          <cell r="T107">
            <v>1948.093582963568</v>
          </cell>
          <cell r="U107">
            <v>1948.9563876447705</v>
          </cell>
        </row>
        <row r="108">
          <cell r="E108">
            <v>1931.253590533616</v>
          </cell>
          <cell r="F108">
            <v>1979.2440812807085</v>
          </cell>
          <cell r="G108">
            <v>2021.7607531679701</v>
          </cell>
          <cell r="H108">
            <v>2048.4372998448839</v>
          </cell>
          <cell r="I108">
            <v>2047.237170127037</v>
          </cell>
          <cell r="J108">
            <v>2039.58633291551</v>
          </cell>
          <cell r="K108">
            <v>2029.4016537085467</v>
          </cell>
          <cell r="L108">
            <v>2003.9624491946818</v>
          </cell>
          <cell r="M108">
            <v>1980.598703498571</v>
          </cell>
          <cell r="N108">
            <v>1964.1785967551339</v>
          </cell>
          <cell r="O108">
            <v>1958.1608909727017</v>
          </cell>
          <cell r="P108">
            <v>1960.479960194232</v>
          </cell>
          <cell r="Q108">
            <v>1946.5371067130102</v>
          </cell>
          <cell r="R108">
            <v>1923.1149886677147</v>
          </cell>
          <cell r="S108">
            <v>1894.1968451920882</v>
          </cell>
          <cell r="T108">
            <v>1874.9905236073903</v>
          </cell>
          <cell r="U108">
            <v>1863.2604621098269</v>
          </cell>
        </row>
        <row r="109">
          <cell r="E109">
            <v>1934.9544145255145</v>
          </cell>
          <cell r="F109">
            <v>1978.6459620527928</v>
          </cell>
          <cell r="G109">
            <v>2016.2298053036739</v>
          </cell>
          <cell r="H109">
            <v>2015.6527703736726</v>
          </cell>
          <cell r="I109">
            <v>2013.9046875338768</v>
          </cell>
          <cell r="J109">
            <v>1988.1984270501196</v>
          </cell>
          <cell r="K109">
            <v>1956.7740117179212</v>
          </cell>
          <cell r="L109">
            <v>1943.3063552183385</v>
          </cell>
          <cell r="M109">
            <v>1938.3043115371918</v>
          </cell>
          <cell r="N109">
            <v>1930.0696700537185</v>
          </cell>
          <cell r="O109">
            <v>1925.8120192127542</v>
          </cell>
          <cell r="P109">
            <v>1901.6139973617278</v>
          </cell>
          <cell r="Q109">
            <v>1873.3533601870533</v>
          </cell>
          <cell r="R109">
            <v>1846.3056970337759</v>
          </cell>
          <cell r="S109">
            <v>1828.3132737870735</v>
          </cell>
          <cell r="T109">
            <v>1814.8725859466781</v>
          </cell>
          <cell r="U109">
            <v>1801.5940383632767</v>
          </cell>
        </row>
        <row r="110">
          <cell r="E110">
            <v>1932.703673767586</v>
          </cell>
          <cell r="F110">
            <v>1986.5399223567913</v>
          </cell>
          <cell r="G110">
            <v>2011.091565345936</v>
          </cell>
          <cell r="H110">
            <v>2022.0346820201651</v>
          </cell>
          <cell r="I110">
            <v>2028.5797794245116</v>
          </cell>
          <cell r="J110">
            <v>2045.6575578601328</v>
          </cell>
          <cell r="K110">
            <v>2012.7235994256412</v>
          </cell>
          <cell r="L110">
            <v>1987.0817166340139</v>
          </cell>
          <cell r="M110">
            <v>1978.352437697635</v>
          </cell>
          <cell r="N110">
            <v>1955.1652932309903</v>
          </cell>
          <cell r="O110">
            <v>1958.165124754943</v>
          </cell>
          <cell r="P110">
            <v>1942.0054128437239</v>
          </cell>
          <cell r="Q110">
            <v>1911.0837815279504</v>
          </cell>
          <cell r="R110">
            <v>1863.4071729790583</v>
          </cell>
          <cell r="S110">
            <v>1828.9617816788134</v>
          </cell>
          <cell r="T110">
            <v>1807.7404280677715</v>
          </cell>
          <cell r="U110">
            <v>1788.6658146690279</v>
          </cell>
        </row>
        <row r="111">
          <cell r="E111">
            <v>1934.5805393774215</v>
          </cell>
          <cell r="F111">
            <v>1981.7818697440291</v>
          </cell>
          <cell r="G111">
            <v>2020.1839265509411</v>
          </cell>
          <cell r="H111">
            <v>2039.0802559330555</v>
          </cell>
          <cell r="I111">
            <v>2020.1860843336813</v>
          </cell>
          <cell r="J111">
            <v>2012.3243739491108</v>
          </cell>
          <cell r="K111">
            <v>1991.8954677609715</v>
          </cell>
          <cell r="L111">
            <v>1970.5842065826096</v>
          </cell>
          <cell r="M111">
            <v>1961.4477456638294</v>
          </cell>
          <cell r="N111">
            <v>1945.7486370938868</v>
          </cell>
          <cell r="O111">
            <v>1931.8160878231527</v>
          </cell>
          <cell r="P111">
            <v>1910.8685221541878</v>
          </cell>
          <cell r="Q111">
            <v>1890.5068939629148</v>
          </cell>
          <cell r="R111">
            <v>1877.1218179927519</v>
          </cell>
          <cell r="S111">
            <v>1853.803884315962</v>
          </cell>
          <cell r="T111">
            <v>1845.8544370366717</v>
          </cell>
          <cell r="U111">
            <v>1835.6702992819128</v>
          </cell>
        </row>
        <row r="112">
          <cell r="E112">
            <v>1935.5839044026679</v>
          </cell>
          <cell r="F112">
            <v>1983.1557816865813</v>
          </cell>
          <cell r="G112">
            <v>2024.1625631338989</v>
          </cell>
          <cell r="H112">
            <v>2055.429375086766</v>
          </cell>
          <cell r="I112">
            <v>2047.3994812793362</v>
          </cell>
          <cell r="J112">
            <v>2005.3572549674134</v>
          </cell>
          <cell r="K112">
            <v>1975.3653282179725</v>
          </cell>
          <cell r="L112">
            <v>1959.467318149279</v>
          </cell>
          <cell r="M112">
            <v>1938.1555219067668</v>
          </cell>
          <cell r="N112">
            <v>1921.9698863095148</v>
          </cell>
          <cell r="O112">
            <v>1908.9716659959092</v>
          </cell>
          <cell r="P112">
            <v>1875.9849545212642</v>
          </cell>
          <cell r="Q112">
            <v>1850.1812425761516</v>
          </cell>
          <cell r="R112">
            <v>1830.07611342311</v>
          </cell>
          <cell r="S112">
            <v>1799.1696986255679</v>
          </cell>
          <cell r="T112">
            <v>1775.3269733363115</v>
          </cell>
          <cell r="U112">
            <v>1756.5697022700651</v>
          </cell>
        </row>
        <row r="113">
          <cell r="E113">
            <v>1932.4626742324335</v>
          </cell>
          <cell r="F113">
            <v>1988.3732861286289</v>
          </cell>
          <cell r="G113">
            <v>2003.8002354045504</v>
          </cell>
          <cell r="H113">
            <v>2011.1895776917183</v>
          </cell>
          <cell r="I113">
            <v>2011.5591659156692</v>
          </cell>
          <cell r="J113">
            <v>2014.671186721876</v>
          </cell>
          <cell r="K113">
            <v>2013.9806868107275</v>
          </cell>
          <cell r="L113">
            <v>1987.2778046796777</v>
          </cell>
          <cell r="M113">
            <v>1981.2322474217176</v>
          </cell>
          <cell r="N113">
            <v>1965.4430125840615</v>
          </cell>
          <cell r="O113">
            <v>1955.4316920576571</v>
          </cell>
          <cell r="P113">
            <v>1951.4888686081565</v>
          </cell>
          <cell r="Q113">
            <v>1950.3703680493186</v>
          </cell>
          <cell r="R113">
            <v>1951.1325279292682</v>
          </cell>
          <cell r="S113">
            <v>1933.4866390121697</v>
          </cell>
          <cell r="T113">
            <v>1900.6497911471431</v>
          </cell>
          <cell r="U113">
            <v>1882.3987692936028</v>
          </cell>
        </row>
        <row r="114">
          <cell r="E114">
            <v>1934.7753636063353</v>
          </cell>
          <cell r="F114">
            <v>1980.5199780755991</v>
          </cell>
          <cell r="G114">
            <v>2046.728157699348</v>
          </cell>
          <cell r="H114">
            <v>2083.3505762201689</v>
          </cell>
          <cell r="I114">
            <v>2065.6650647906326</v>
          </cell>
          <cell r="J114">
            <v>2037.0034655065958</v>
          </cell>
          <cell r="K114">
            <v>2006.8043589429969</v>
          </cell>
          <cell r="L114">
            <v>1979.6460909296429</v>
          </cell>
          <cell r="M114">
            <v>1967.6182338185802</v>
          </cell>
          <cell r="N114">
            <v>1958.6180733235528</v>
          </cell>
          <cell r="O114">
            <v>1947.2251165345381</v>
          </cell>
          <cell r="P114">
            <v>1923.5772958699345</v>
          </cell>
          <cell r="Q114">
            <v>1901.3136816892836</v>
          </cell>
          <cell r="R114">
            <v>1881.8310138672216</v>
          </cell>
          <cell r="S114">
            <v>1863.7960859653856</v>
          </cell>
          <cell r="T114">
            <v>1842.4868294810512</v>
          </cell>
          <cell r="U114">
            <v>1814.8606054124596</v>
          </cell>
        </row>
        <row r="115">
          <cell r="E115">
            <v>1934.7622420878724</v>
          </cell>
          <cell r="F115">
            <v>1986.4613260723363</v>
          </cell>
          <cell r="G115">
            <v>2010.9613738025748</v>
          </cell>
          <cell r="H115">
            <v>2040.6630762344817</v>
          </cell>
          <cell r="I115">
            <v>2030.5152530094122</v>
          </cell>
          <cell r="J115">
            <v>2031.1049829437386</v>
          </cell>
          <cell r="K115">
            <v>1986.2446637539572</v>
          </cell>
          <cell r="L115">
            <v>1968.4317951371274</v>
          </cell>
          <cell r="M115">
            <v>1959.3187518578502</v>
          </cell>
          <cell r="N115">
            <v>1953.0066558979545</v>
          </cell>
          <cell r="O115">
            <v>1931.0811461987689</v>
          </cell>
          <cell r="P115">
            <v>1902.4380092383572</v>
          </cell>
          <cell r="Q115">
            <v>1873.4432994502286</v>
          </cell>
          <cell r="R115">
            <v>1850.2917170146197</v>
          </cell>
          <cell r="S115">
            <v>1844.0006924178126</v>
          </cell>
          <cell r="T115">
            <v>1823.8683747082291</v>
          </cell>
          <cell r="U115">
            <v>1800.5868123770788</v>
          </cell>
        </row>
        <row r="116">
          <cell r="E116">
            <v>1933.5494218610761</v>
          </cell>
          <cell r="F116">
            <v>1986.5454640991429</v>
          </cell>
          <cell r="G116">
            <v>2035.799462346888</v>
          </cell>
          <cell r="H116">
            <v>2059.5151687649513</v>
          </cell>
          <cell r="I116">
            <v>2042.9777647619562</v>
          </cell>
          <cell r="J116">
            <v>2046.683709953496</v>
          </cell>
          <cell r="K116">
            <v>2035.1927936887469</v>
          </cell>
          <cell r="L116">
            <v>2008.4875414721919</v>
          </cell>
          <cell r="M116">
            <v>1981.359418932356</v>
          </cell>
          <cell r="N116">
            <v>1977.345547213185</v>
          </cell>
          <cell r="O116">
            <v>1981.1677877154377</v>
          </cell>
          <cell r="P116">
            <v>1976.825238284059</v>
          </cell>
          <cell r="Q116">
            <v>1954.2912305017799</v>
          </cell>
          <cell r="R116">
            <v>1932.3772366915182</v>
          </cell>
          <cell r="S116">
            <v>1916.5885392163391</v>
          </cell>
          <cell r="T116">
            <v>1901.9349906322334</v>
          </cell>
          <cell r="U116">
            <v>1888.8533062886477</v>
          </cell>
        </row>
        <row r="117">
          <cell r="E117">
            <v>1933.1509326365494</v>
          </cell>
          <cell r="F117">
            <v>1986.8601564687306</v>
          </cell>
          <cell r="G117">
            <v>2042.5017108150569</v>
          </cell>
          <cell r="H117">
            <v>2063.6382218508538</v>
          </cell>
          <cell r="I117">
            <v>2058.2170709632655</v>
          </cell>
          <cell r="J117">
            <v>2062.5281407223538</v>
          </cell>
          <cell r="K117">
            <v>2049.4582234185236</v>
          </cell>
          <cell r="L117">
            <v>2035.7542412033783</v>
          </cell>
          <cell r="M117">
            <v>2019.7558788316883</v>
          </cell>
          <cell r="N117">
            <v>2018.0070676395342</v>
          </cell>
          <cell r="O117">
            <v>2018.122668086241</v>
          </cell>
          <cell r="P117">
            <v>2005.2893895202319</v>
          </cell>
          <cell r="Q117">
            <v>1983.2472126987043</v>
          </cell>
          <cell r="R117">
            <v>1957.7861116617839</v>
          </cell>
          <cell r="S117">
            <v>1939.0698907797616</v>
          </cell>
          <cell r="T117">
            <v>1925.0956488634761</v>
          </cell>
          <cell r="U117">
            <v>1912.2891132189377</v>
          </cell>
        </row>
        <row r="118">
          <cell r="E118">
            <v>1933.4424124438026</v>
          </cell>
          <cell r="F118">
            <v>1988.0105454822003</v>
          </cell>
          <cell r="G118">
            <v>2050.1607372946901</v>
          </cell>
          <cell r="H118">
            <v>2100.9695150067596</v>
          </cell>
          <cell r="I118">
            <v>2106.1990137645762</v>
          </cell>
          <cell r="J118">
            <v>2085.7568679572078</v>
          </cell>
          <cell r="K118">
            <v>2049.8828657771592</v>
          </cell>
          <cell r="L118">
            <v>2031.3748041940967</v>
          </cell>
          <cell r="M118">
            <v>2015.4579078866245</v>
          </cell>
          <cell r="N118">
            <v>1999.7568791255142</v>
          </cell>
          <cell r="O118">
            <v>1988.7594380158407</v>
          </cell>
          <cell r="P118">
            <v>1975.5053915262308</v>
          </cell>
          <cell r="Q118">
            <v>1958.3720406330879</v>
          </cell>
          <cell r="R118">
            <v>1928.2371985793559</v>
          </cell>
          <cell r="S118">
            <v>1890.4785262502473</v>
          </cell>
          <cell r="T118">
            <v>1872.5904235405171</v>
          </cell>
          <cell r="U118">
            <v>1855.3393960934325</v>
          </cell>
        </row>
        <row r="119">
          <cell r="E119">
            <v>1933.7284276570488</v>
          </cell>
          <cell r="F119">
            <v>1982.7399549386937</v>
          </cell>
          <cell r="G119">
            <v>2029.0519390783031</v>
          </cell>
          <cell r="H119">
            <v>2042.5025138185861</v>
          </cell>
          <cell r="I119">
            <v>2030.8593890445097</v>
          </cell>
          <cell r="J119">
            <v>2027.5996653473653</v>
          </cell>
          <cell r="K119">
            <v>2007.5157043399213</v>
          </cell>
          <cell r="L119">
            <v>1980.2592733632273</v>
          </cell>
          <cell r="M119">
            <v>1972.2685259739578</v>
          </cell>
          <cell r="N119">
            <v>1957.4346011700511</v>
          </cell>
          <cell r="O119">
            <v>1952.2777903366987</v>
          </cell>
          <cell r="P119">
            <v>1950.2686724059406</v>
          </cell>
          <cell r="Q119">
            <v>1919.9359589055211</v>
          </cell>
          <cell r="R119">
            <v>1900.500225834003</v>
          </cell>
          <cell r="S119">
            <v>1875.2567730778323</v>
          </cell>
          <cell r="T119">
            <v>1861.4802691181958</v>
          </cell>
          <cell r="U119">
            <v>1860.512287173704</v>
          </cell>
        </row>
        <row r="120">
          <cell r="E120">
            <v>1933.9640167234315</v>
          </cell>
          <cell r="F120">
            <v>1982.5605467698372</v>
          </cell>
          <cell r="G120">
            <v>2029.2997570314126</v>
          </cell>
          <cell r="H120">
            <v>2047.3156571144505</v>
          </cell>
          <cell r="I120">
            <v>2063.2237523074273</v>
          </cell>
          <cell r="J120">
            <v>2026.7686854610895</v>
          </cell>
          <cell r="K120">
            <v>1993.2019795456704</v>
          </cell>
          <cell r="L120">
            <v>1972.6486386105209</v>
          </cell>
          <cell r="M120">
            <v>1954.5151165712221</v>
          </cell>
          <cell r="N120">
            <v>1939.7598143848656</v>
          </cell>
          <cell r="O120">
            <v>1925.0082314276253</v>
          </cell>
          <cell r="P120">
            <v>1887.6645860874228</v>
          </cell>
          <cell r="Q120">
            <v>1855.7366629167711</v>
          </cell>
          <cell r="R120">
            <v>1826.9784702566346</v>
          </cell>
          <cell r="S120">
            <v>1809.5324599996945</v>
          </cell>
          <cell r="T120">
            <v>1785.2787287954145</v>
          </cell>
          <cell r="U120">
            <v>1765.3361538988299</v>
          </cell>
        </row>
        <row r="121">
          <cell r="E121">
            <v>1934.436003008879</v>
          </cell>
          <cell r="F121">
            <v>1979.9995393180914</v>
          </cell>
          <cell r="G121">
            <v>2017.0624125971704</v>
          </cell>
          <cell r="H121">
            <v>2047.0305919078928</v>
          </cell>
          <cell r="I121">
            <v>2047.0050403878188</v>
          </cell>
          <cell r="J121">
            <v>2023.149456353181</v>
          </cell>
          <cell r="K121">
            <v>1981.7387444589826</v>
          </cell>
          <cell r="L121">
            <v>1957.1971077419064</v>
          </cell>
          <cell r="M121">
            <v>1945.5286462241322</v>
          </cell>
          <cell r="N121">
            <v>1939.9246758690927</v>
          </cell>
          <cell r="O121">
            <v>1930.4899700987698</v>
          </cell>
          <cell r="P121">
            <v>1912.6022985051018</v>
          </cell>
          <cell r="Q121">
            <v>1893.8427140906676</v>
          </cell>
          <cell r="R121">
            <v>1878.0511172237775</v>
          </cell>
          <cell r="S121">
            <v>1856.3987847604526</v>
          </cell>
          <cell r="T121">
            <v>1840.8460087592011</v>
          </cell>
          <cell r="U121">
            <v>1823.4987895642962</v>
          </cell>
        </row>
        <row r="122">
          <cell r="E122">
            <v>1933.327028968394</v>
          </cell>
          <cell r="F122">
            <v>1977.8396381330215</v>
          </cell>
          <cell r="G122">
            <v>2047.5313050625507</v>
          </cell>
          <cell r="H122">
            <v>2097.8144362931771</v>
          </cell>
          <cell r="I122">
            <v>2099.1039299482695</v>
          </cell>
          <cell r="J122">
            <v>2080.6234727419237</v>
          </cell>
          <cell r="K122">
            <v>2080.6838127605192</v>
          </cell>
          <cell r="L122">
            <v>2076.9463132741403</v>
          </cell>
          <cell r="M122">
            <v>2062.4654059579957</v>
          </cell>
          <cell r="N122">
            <v>2055.7094801492808</v>
          </cell>
          <cell r="O122">
            <v>2043.2255534938672</v>
          </cell>
          <cell r="P122">
            <v>2019.7583980339052</v>
          </cell>
          <cell r="Q122">
            <v>2002.4500676108</v>
          </cell>
          <cell r="R122">
            <v>1979.9877956030136</v>
          </cell>
          <cell r="S122">
            <v>1959.35223104286</v>
          </cell>
          <cell r="T122">
            <v>1934.6165481265932</v>
          </cell>
          <cell r="U122">
            <v>1909.3446206204776</v>
          </cell>
        </row>
        <row r="123">
          <cell r="E123">
            <v>1933.8313196141262</v>
          </cell>
          <cell r="F123">
            <v>1982.6215550788238</v>
          </cell>
          <cell r="G123">
            <v>2027.0036932603075</v>
          </cell>
          <cell r="H123">
            <v>2058.0448048517187</v>
          </cell>
          <cell r="I123">
            <v>2090.3263920074264</v>
          </cell>
          <cell r="J123">
            <v>2071.0565297084795</v>
          </cell>
          <cell r="K123">
            <v>2061.2853184575501</v>
          </cell>
          <cell r="L123">
            <v>2032.5257309986273</v>
          </cell>
          <cell r="M123">
            <v>2008.2178589992639</v>
          </cell>
          <cell r="N123">
            <v>2001.3300022595854</v>
          </cell>
          <cell r="O123">
            <v>1998.7179216922439</v>
          </cell>
          <cell r="P123">
            <v>1970.2465368065591</v>
          </cell>
          <cell r="Q123">
            <v>1958.2313343615372</v>
          </cell>
          <cell r="R123">
            <v>1933.5264381863296</v>
          </cell>
          <cell r="S123">
            <v>1909.8060965373338</v>
          </cell>
          <cell r="T123">
            <v>1882.5733688849191</v>
          </cell>
          <cell r="U123">
            <v>1852.5993057287344</v>
          </cell>
        </row>
        <row r="124">
          <cell r="E124">
            <v>1933.3663867275143</v>
          </cell>
          <cell r="F124">
            <v>1982.1276771238913</v>
          </cell>
          <cell r="G124">
            <v>2035.0068695704454</v>
          </cell>
          <cell r="H124">
            <v>2041.8275435402368</v>
          </cell>
          <cell r="I124">
            <v>2048.3591173252635</v>
          </cell>
          <cell r="J124">
            <v>2016.1406803034183</v>
          </cell>
          <cell r="K124">
            <v>1987.1011024731831</v>
          </cell>
          <cell r="L124">
            <v>1960.3701221663084</v>
          </cell>
          <cell r="M124">
            <v>1940.7833382046779</v>
          </cell>
          <cell r="N124">
            <v>1935.2042758299949</v>
          </cell>
          <cell r="O124">
            <v>1924.4684605610084</v>
          </cell>
          <cell r="P124">
            <v>1918.1899190723286</v>
          </cell>
          <cell r="Q124">
            <v>1884.0184285702787</v>
          </cell>
          <cell r="R124">
            <v>1856.9386567926686</v>
          </cell>
          <cell r="S124">
            <v>1828.3748683112628</v>
          </cell>
          <cell r="T124">
            <v>1803.0048228487371</v>
          </cell>
          <cell r="U124">
            <v>1782.4913145036614</v>
          </cell>
        </row>
        <row r="125">
          <cell r="E125">
            <v>1933.4766281012992</v>
          </cell>
          <cell r="F125">
            <v>1983.5902946859603</v>
          </cell>
          <cell r="G125">
            <v>2029.2718724698013</v>
          </cell>
          <cell r="H125">
            <v>2061.7292686908741</v>
          </cell>
          <cell r="I125">
            <v>2074.6957352343661</v>
          </cell>
          <cell r="J125">
            <v>2070.351722916691</v>
          </cell>
          <cell r="K125">
            <v>2027.2914452877751</v>
          </cell>
          <cell r="L125">
            <v>2009.8237939567714</v>
          </cell>
          <cell r="M125">
            <v>1992.5495836745515</v>
          </cell>
          <cell r="N125">
            <v>1982.9437673999914</v>
          </cell>
          <cell r="O125">
            <v>1973.7154779335615</v>
          </cell>
          <cell r="P125">
            <v>1947.0665540163902</v>
          </cell>
          <cell r="Q125">
            <v>1915.8671365918271</v>
          </cell>
          <cell r="R125">
            <v>1880.7160316803336</v>
          </cell>
          <cell r="S125">
            <v>1857.3654404033491</v>
          </cell>
          <cell r="T125">
            <v>1836.018865475525</v>
          </cell>
          <cell r="U125">
            <v>1828.1653844332523</v>
          </cell>
        </row>
        <row r="126">
          <cell r="E126">
            <v>1934.4160040580391</v>
          </cell>
          <cell r="F126">
            <v>1984.8659121458365</v>
          </cell>
          <cell r="G126">
            <v>2022.5219526509279</v>
          </cell>
          <cell r="H126">
            <v>2049.7003582704283</v>
          </cell>
          <cell r="I126">
            <v>2038.9913570981118</v>
          </cell>
          <cell r="J126">
            <v>2011.9233985374219</v>
          </cell>
          <cell r="K126">
            <v>1990.6477560786363</v>
          </cell>
          <cell r="L126">
            <v>1983.2600660573889</v>
          </cell>
          <cell r="M126">
            <v>1973.7228377381975</v>
          </cell>
          <cell r="N126">
            <v>1960.5703239518862</v>
          </cell>
          <cell r="O126">
            <v>1956.1266060588146</v>
          </cell>
          <cell r="P126">
            <v>1941.2139392998367</v>
          </cell>
          <cell r="Q126">
            <v>1918.1814438413219</v>
          </cell>
          <cell r="R126">
            <v>1902.7059271306866</v>
          </cell>
          <cell r="S126">
            <v>1882.6189723335899</v>
          </cell>
          <cell r="T126">
            <v>1867.1048235501826</v>
          </cell>
          <cell r="U126">
            <v>1849.0565278395356</v>
          </cell>
        </row>
        <row r="127">
          <cell r="E127">
            <v>1933.3821700295716</v>
          </cell>
          <cell r="F127">
            <v>1990.3250014593586</v>
          </cell>
          <cell r="G127">
            <v>2026.3527316912055</v>
          </cell>
          <cell r="H127">
            <v>2042.2071212690657</v>
          </cell>
          <cell r="I127">
            <v>2036.9205730489527</v>
          </cell>
          <cell r="J127">
            <v>2026.7023904277539</v>
          </cell>
          <cell r="K127">
            <v>2011.1381544764267</v>
          </cell>
          <cell r="L127">
            <v>2002.0756552335972</v>
          </cell>
          <cell r="M127">
            <v>1993.7433632761563</v>
          </cell>
          <cell r="N127">
            <v>1974.6633372232561</v>
          </cell>
          <cell r="O127">
            <v>1962.5627727664855</v>
          </cell>
          <cell r="P127">
            <v>1968.3721761804975</v>
          </cell>
          <cell r="Q127">
            <v>1967.8733770935639</v>
          </cell>
          <cell r="R127">
            <v>1954.9270452179353</v>
          </cell>
          <cell r="S127">
            <v>1943.5405817561298</v>
          </cell>
          <cell r="T127">
            <v>1924.5408992565287</v>
          </cell>
          <cell r="U127">
            <v>1908.8948634031037</v>
          </cell>
        </row>
        <row r="128">
          <cell r="E128">
            <v>1934.358992007431</v>
          </cell>
          <cell r="F128">
            <v>1976.7380552468148</v>
          </cell>
          <cell r="G128">
            <v>2040.5958691448168</v>
          </cell>
          <cell r="H128">
            <v>2067.9403835340745</v>
          </cell>
          <cell r="I128">
            <v>2053.9623958418956</v>
          </cell>
          <cell r="J128">
            <v>2020.6304951636782</v>
          </cell>
          <cell r="K128">
            <v>1992.0974066259366</v>
          </cell>
          <cell r="L128">
            <v>1968.3461563345575</v>
          </cell>
          <cell r="M128">
            <v>1947.7626519646137</v>
          </cell>
          <cell r="N128">
            <v>1952.2159114593499</v>
          </cell>
          <cell r="O128">
            <v>1950.2846852621155</v>
          </cell>
          <cell r="P128">
            <v>1927.0716038803801</v>
          </cell>
          <cell r="Q128">
            <v>1904.6889002506739</v>
          </cell>
          <cell r="R128">
            <v>1873.6046740654308</v>
          </cell>
          <cell r="S128">
            <v>1857.3959986296786</v>
          </cell>
          <cell r="T128">
            <v>1840.6516682032611</v>
          </cell>
          <cell r="U128">
            <v>1831.4668891451975</v>
          </cell>
        </row>
        <row r="129">
          <cell r="E129">
            <v>1934.3443239983073</v>
          </cell>
          <cell r="F129">
            <v>1978.8585002516124</v>
          </cell>
          <cell r="G129">
            <v>2023.6567726067583</v>
          </cell>
          <cell r="H129">
            <v>2041.7007937054379</v>
          </cell>
          <cell r="I129">
            <v>2037.5879790924346</v>
          </cell>
          <cell r="J129">
            <v>2024.859069523482</v>
          </cell>
          <cell r="K129">
            <v>1993.0101419225714</v>
          </cell>
          <cell r="L129">
            <v>1972.6926976339419</v>
          </cell>
          <cell r="M129">
            <v>1924.0382900641191</v>
          </cell>
          <cell r="N129">
            <v>1902.0919287551217</v>
          </cell>
          <cell r="O129">
            <v>1895.8119836372346</v>
          </cell>
          <cell r="P129">
            <v>1881.0072164016051</v>
          </cell>
          <cell r="Q129">
            <v>1848.3349024930812</v>
          </cell>
          <cell r="R129">
            <v>1810.8899047150287</v>
          </cell>
          <cell r="S129">
            <v>1785.2099492026477</v>
          </cell>
          <cell r="T129">
            <v>1760.2420612146834</v>
          </cell>
          <cell r="U129">
            <v>1738.5264677834161</v>
          </cell>
        </row>
        <row r="130">
          <cell r="E130">
            <v>1934.2848931489036</v>
          </cell>
          <cell r="F130">
            <v>1985.4105286804236</v>
          </cell>
          <cell r="G130">
            <v>2046.6607761540113</v>
          </cell>
          <cell r="H130">
            <v>2080.6780843539427</v>
          </cell>
          <cell r="I130">
            <v>2098.0242731815501</v>
          </cell>
          <cell r="J130">
            <v>2075.2830896089545</v>
          </cell>
          <cell r="K130">
            <v>2041.5786569807342</v>
          </cell>
          <cell r="L130">
            <v>2021.483387829463</v>
          </cell>
          <cell r="M130">
            <v>1997.9954491419489</v>
          </cell>
          <cell r="N130">
            <v>1990.8720571320587</v>
          </cell>
          <cell r="O130">
            <v>1970.8955663631859</v>
          </cell>
          <cell r="P130">
            <v>1930.9739786694083</v>
          </cell>
          <cell r="Q130">
            <v>1902.7542764284001</v>
          </cell>
          <cell r="R130">
            <v>1874.3972430731105</v>
          </cell>
          <cell r="S130">
            <v>1849.6815261276593</v>
          </cell>
          <cell r="T130">
            <v>1834.6354287976681</v>
          </cell>
          <cell r="U130">
            <v>1818.7721146512479</v>
          </cell>
        </row>
        <row r="131">
          <cell r="E131">
            <v>1932.1344701520632</v>
          </cell>
          <cell r="F131">
            <v>1978.7662366109241</v>
          </cell>
          <cell r="G131">
            <v>2029.71655524979</v>
          </cell>
          <cell r="H131">
            <v>2028.4043040807946</v>
          </cell>
          <cell r="I131">
            <v>2015.6736264317667</v>
          </cell>
          <cell r="J131">
            <v>2011.3882535791888</v>
          </cell>
          <cell r="K131">
            <v>1989.5034469418886</v>
          </cell>
          <cell r="L131">
            <v>1981.0156576444879</v>
          </cell>
          <cell r="M131">
            <v>1978.1505222423741</v>
          </cell>
          <cell r="N131">
            <v>1969.3673157904057</v>
          </cell>
          <cell r="O131">
            <v>1961.4568591427133</v>
          </cell>
          <cell r="P131">
            <v>1958.3515073564627</v>
          </cell>
          <cell r="Q131">
            <v>1934.3931046646487</v>
          </cell>
          <cell r="R131">
            <v>1905.5577124117274</v>
          </cell>
          <cell r="S131">
            <v>1886.4554944310482</v>
          </cell>
          <cell r="T131">
            <v>1858.3941195975367</v>
          </cell>
          <cell r="U131">
            <v>1837.6230948554487</v>
          </cell>
        </row>
        <row r="132">
          <cell r="E132">
            <v>1934.5997099047947</v>
          </cell>
          <cell r="F132">
            <v>1978.1973976208249</v>
          </cell>
          <cell r="G132">
            <v>2014.7003201373227</v>
          </cell>
          <cell r="H132">
            <v>2038.9434736134328</v>
          </cell>
          <cell r="I132">
            <v>2028.5366070770388</v>
          </cell>
          <cell r="J132">
            <v>2019.0570769783717</v>
          </cell>
          <cell r="K132">
            <v>2005.1684092895448</v>
          </cell>
          <cell r="L132">
            <v>1989.6620119913125</v>
          </cell>
          <cell r="M132">
            <v>1957.0065717365032</v>
          </cell>
          <cell r="N132">
            <v>1939.5593910200141</v>
          </cell>
          <cell r="O132">
            <v>1931.7728089058137</v>
          </cell>
          <cell r="P132">
            <v>1936.4420919753411</v>
          </cell>
          <cell r="Q132">
            <v>1940.2086596974875</v>
          </cell>
          <cell r="R132">
            <v>1917.3198208635522</v>
          </cell>
          <cell r="S132">
            <v>1898.7971105313334</v>
          </cell>
          <cell r="T132">
            <v>1873.6089394247119</v>
          </cell>
          <cell r="U132">
            <v>1853.8453974857548</v>
          </cell>
        </row>
        <row r="133">
          <cell r="E133">
            <v>1933.4842719302269</v>
          </cell>
          <cell r="F133">
            <v>1979.5965692754185</v>
          </cell>
          <cell r="G133">
            <v>2030.4195682236027</v>
          </cell>
          <cell r="H133">
            <v>2043.0087889864858</v>
          </cell>
          <cell r="I133">
            <v>2047.1659440426386</v>
          </cell>
          <cell r="J133">
            <v>2020.7292819210311</v>
          </cell>
          <cell r="K133">
            <v>1987.311364630287</v>
          </cell>
          <cell r="L133">
            <v>1971.3941875777416</v>
          </cell>
          <cell r="M133">
            <v>1977.7589777133066</v>
          </cell>
          <cell r="N133">
            <v>1967.411990244447</v>
          </cell>
          <cell r="O133">
            <v>1961.2647761847124</v>
          </cell>
          <cell r="P133">
            <v>1942.3776606279259</v>
          </cell>
          <cell r="Q133">
            <v>1912.5611231943062</v>
          </cell>
          <cell r="R133">
            <v>1887.9889302970512</v>
          </cell>
          <cell r="S133">
            <v>1876.4100515359901</v>
          </cell>
          <cell r="T133">
            <v>1864.9501062291499</v>
          </cell>
          <cell r="U133">
            <v>1861.1296593451664</v>
          </cell>
        </row>
        <row r="134">
          <cell r="E134">
            <v>1933.8027514925977</v>
          </cell>
          <cell r="F134">
            <v>1987.8910095945819</v>
          </cell>
          <cell r="G134">
            <v>2024.0032043726869</v>
          </cell>
          <cell r="H134">
            <v>2063.4017223510336</v>
          </cell>
          <cell r="I134">
            <v>2040.0918183217914</v>
          </cell>
          <cell r="J134">
            <v>2025.7095546435289</v>
          </cell>
          <cell r="K134">
            <v>1991.5894288525797</v>
          </cell>
          <cell r="L134">
            <v>1968.3793655123875</v>
          </cell>
          <cell r="M134">
            <v>1948.8572393054901</v>
          </cell>
          <cell r="N134">
            <v>1930.9243803420181</v>
          </cell>
          <cell r="O134">
            <v>1919.2451783475133</v>
          </cell>
          <cell r="P134">
            <v>1892.4355029725882</v>
          </cell>
          <cell r="Q134">
            <v>1876.637202629312</v>
          </cell>
          <cell r="R134">
            <v>1864.72276523593</v>
          </cell>
          <cell r="S134">
            <v>1856.3462692491057</v>
          </cell>
          <cell r="T134">
            <v>1845.2027869244432</v>
          </cell>
          <cell r="U134">
            <v>1814.6404850306003</v>
          </cell>
        </row>
        <row r="135">
          <cell r="E135">
            <v>1933.8486483636405</v>
          </cell>
          <cell r="F135">
            <v>1988.6237473998024</v>
          </cell>
          <cell r="G135">
            <v>2030.1178418385739</v>
          </cell>
          <cell r="H135">
            <v>2030.2575784521355</v>
          </cell>
          <cell r="I135">
            <v>2020.5146234820804</v>
          </cell>
          <cell r="J135">
            <v>2007.3603887204192</v>
          </cell>
          <cell r="K135">
            <v>1970.4506250509532</v>
          </cell>
          <cell r="L135">
            <v>1951.2147815987764</v>
          </cell>
          <cell r="M135">
            <v>1934.8083245248936</v>
          </cell>
          <cell r="N135">
            <v>1922.2558569158623</v>
          </cell>
          <cell r="O135">
            <v>1915.0501731696495</v>
          </cell>
          <cell r="P135">
            <v>1885.2330792906721</v>
          </cell>
          <cell r="Q135">
            <v>1862.6957503281908</v>
          </cell>
          <cell r="R135">
            <v>1848.903775920021</v>
          </cell>
          <cell r="S135">
            <v>1826.2501322945773</v>
          </cell>
          <cell r="T135">
            <v>1799.5351881568815</v>
          </cell>
          <cell r="U135">
            <v>1778.7529995706566</v>
          </cell>
        </row>
        <row r="136">
          <cell r="E136">
            <v>1933.1796487688978</v>
          </cell>
          <cell r="F136">
            <v>1979.9438938116505</v>
          </cell>
          <cell r="G136">
            <v>2020.8650312542713</v>
          </cell>
          <cell r="H136">
            <v>2043.9269357227486</v>
          </cell>
          <cell r="I136">
            <v>2043.8943986355498</v>
          </cell>
          <cell r="J136">
            <v>2025.5641517285771</v>
          </cell>
          <cell r="K136">
            <v>1986.0852806083994</v>
          </cell>
          <cell r="L136">
            <v>1972.6232068492225</v>
          </cell>
          <cell r="M136">
            <v>1960.0104988725191</v>
          </cell>
          <cell r="N136">
            <v>1956.7879902008231</v>
          </cell>
          <cell r="O136">
            <v>1942.8144583879475</v>
          </cell>
          <cell r="P136">
            <v>1921.348478730928</v>
          </cell>
          <cell r="Q136">
            <v>1901.1754426703578</v>
          </cell>
          <cell r="R136">
            <v>1872.1180377473165</v>
          </cell>
          <cell r="S136">
            <v>1845.8542866410451</v>
          </cell>
          <cell r="T136">
            <v>1822.7226617346844</v>
          </cell>
          <cell r="U136">
            <v>1803.2639023207837</v>
          </cell>
        </row>
        <row r="137">
          <cell r="E137">
            <v>1933.0338693538806</v>
          </cell>
          <cell r="F137">
            <v>1979.0592434504729</v>
          </cell>
          <cell r="G137">
            <v>2048.3730261424403</v>
          </cell>
          <cell r="H137">
            <v>2079.2193412121615</v>
          </cell>
          <cell r="I137">
            <v>2071.8684065317211</v>
          </cell>
          <cell r="J137">
            <v>2063.1707666810348</v>
          </cell>
          <cell r="K137">
            <v>2036.7448981116654</v>
          </cell>
          <cell r="L137">
            <v>2009.5621438860219</v>
          </cell>
          <cell r="M137">
            <v>2003.9653245021834</v>
          </cell>
          <cell r="N137">
            <v>1994.0435812507797</v>
          </cell>
          <cell r="O137">
            <v>1982.6224721604488</v>
          </cell>
          <cell r="P137">
            <v>1967.3755407054898</v>
          </cell>
          <cell r="Q137">
            <v>1918.121329067058</v>
          </cell>
          <cell r="R137">
            <v>1884.7458121236809</v>
          </cell>
          <cell r="S137">
            <v>1855.0510274704475</v>
          </cell>
          <cell r="T137">
            <v>1836.3359506665686</v>
          </cell>
          <cell r="U137">
            <v>1815.8038989381546</v>
          </cell>
        </row>
        <row r="138">
          <cell r="E138">
            <v>1933.8741233337241</v>
          </cell>
          <cell r="F138">
            <v>1979.529529206706</v>
          </cell>
          <cell r="G138">
            <v>2027.7723951769133</v>
          </cell>
          <cell r="H138">
            <v>2061.9697224257529</v>
          </cell>
          <cell r="I138">
            <v>2049.1653266630437</v>
          </cell>
          <cell r="J138">
            <v>2023.6362969179474</v>
          </cell>
          <cell r="K138">
            <v>1985.4339329154466</v>
          </cell>
          <cell r="L138">
            <v>1953.0616449749893</v>
          </cell>
          <cell r="M138">
            <v>1929.867146845301</v>
          </cell>
          <cell r="N138">
            <v>1909.6806889779</v>
          </cell>
          <cell r="O138">
            <v>1898.3913085133515</v>
          </cell>
          <cell r="P138">
            <v>1894.871936810222</v>
          </cell>
          <cell r="Q138">
            <v>1863.7885905156238</v>
          </cell>
          <cell r="R138">
            <v>1816.7679791658725</v>
          </cell>
          <cell r="S138">
            <v>1792.7292677181713</v>
          </cell>
          <cell r="T138">
            <v>1773.4812205314031</v>
          </cell>
          <cell r="U138">
            <v>1751.0160662990861</v>
          </cell>
        </row>
        <row r="139">
          <cell r="E139">
            <v>1933.7115391313321</v>
          </cell>
          <cell r="F139">
            <v>1988.8525004036585</v>
          </cell>
          <cell r="G139">
            <v>2013.4761186373853</v>
          </cell>
          <cell r="H139">
            <v>2055.9056999486047</v>
          </cell>
          <cell r="I139">
            <v>2052.9705517155235</v>
          </cell>
          <cell r="J139">
            <v>2024.647041319859</v>
          </cell>
          <cell r="K139">
            <v>1997.4593766448072</v>
          </cell>
          <cell r="L139">
            <v>1989.4766412928795</v>
          </cell>
          <cell r="M139">
            <v>1969.3696090253632</v>
          </cell>
          <cell r="N139">
            <v>1940.2453658864138</v>
          </cell>
          <cell r="O139">
            <v>1918.6435830317052</v>
          </cell>
          <cell r="P139">
            <v>1908.7517041383089</v>
          </cell>
          <cell r="Q139">
            <v>1889.4902516855582</v>
          </cell>
          <cell r="R139">
            <v>1868.4138522485484</v>
          </cell>
          <cell r="S139">
            <v>1848.8116342496714</v>
          </cell>
          <cell r="T139">
            <v>1829.6932443264393</v>
          </cell>
          <cell r="U139">
            <v>1813.7849886985257</v>
          </cell>
        </row>
        <row r="140">
          <cell r="E140">
            <v>1932.0751042174716</v>
          </cell>
          <cell r="F140">
            <v>1978.6769482678419</v>
          </cell>
          <cell r="G140">
            <v>2022.7515730781381</v>
          </cell>
          <cell r="H140">
            <v>2033.809423401962</v>
          </cell>
          <cell r="I140">
            <v>2034.4414380137696</v>
          </cell>
          <cell r="J140">
            <v>2021.2673077200297</v>
          </cell>
          <cell r="K140">
            <v>2000.2120365413593</v>
          </cell>
          <cell r="L140">
            <v>1990.2865088263288</v>
          </cell>
          <cell r="M140">
            <v>1976.6381044540356</v>
          </cell>
          <cell r="N140">
            <v>1968.9016355245219</v>
          </cell>
          <cell r="O140">
            <v>1964.4815576011749</v>
          </cell>
          <cell r="P140">
            <v>1977.4578140146132</v>
          </cell>
          <cell r="Q140">
            <v>1975.9988074956877</v>
          </cell>
          <cell r="R140">
            <v>1971.5670478532838</v>
          </cell>
          <cell r="S140">
            <v>1968.5465922897258</v>
          </cell>
          <cell r="T140">
            <v>1948.7641746076595</v>
          </cell>
          <cell r="U140">
            <v>1931.4367508878779</v>
          </cell>
        </row>
        <row r="141">
          <cell r="E141">
            <v>1933.7457637100918</v>
          </cell>
          <cell r="F141">
            <v>1983.5463655907804</v>
          </cell>
          <cell r="G141">
            <v>2013.9750100331873</v>
          </cell>
          <cell r="H141">
            <v>2040.5055233398475</v>
          </cell>
          <cell r="I141">
            <v>2048.7631917543549</v>
          </cell>
          <cell r="J141">
            <v>2010.1162020686445</v>
          </cell>
          <cell r="K141">
            <v>1984.3474155391502</v>
          </cell>
          <cell r="L141">
            <v>1953.6617423782336</v>
          </cell>
          <cell r="M141">
            <v>1928.116302630327</v>
          </cell>
          <cell r="N141">
            <v>1909.8106309977447</v>
          </cell>
          <cell r="O141">
            <v>1871.2401439599812</v>
          </cell>
          <cell r="P141">
            <v>1830.0668682633141</v>
          </cell>
          <cell r="Q141">
            <v>1801.2241722150661</v>
          </cell>
          <cell r="R141">
            <v>1771.1516770530282</v>
          </cell>
          <cell r="S141">
            <v>1741.5997954013842</v>
          </cell>
          <cell r="T141">
            <v>1721.5668820159128</v>
          </cell>
          <cell r="U141">
            <v>1704.2731377217524</v>
          </cell>
        </row>
        <row r="142">
          <cell r="E142">
            <v>1934.6362297557191</v>
          </cell>
          <cell r="F142">
            <v>1976.9622890001594</v>
          </cell>
          <cell r="G142">
            <v>2020.9821847320645</v>
          </cell>
          <cell r="H142">
            <v>2037.8594952978544</v>
          </cell>
          <cell r="I142">
            <v>2022.4411484847469</v>
          </cell>
          <cell r="J142">
            <v>1995.5396429818343</v>
          </cell>
          <cell r="K142">
            <v>1965.8023864586851</v>
          </cell>
          <cell r="L142">
            <v>1942.0587736717189</v>
          </cell>
          <cell r="M142">
            <v>1927.9083149534015</v>
          </cell>
          <cell r="N142">
            <v>1910.3502423199807</v>
          </cell>
          <cell r="O142">
            <v>1896.8932503919827</v>
          </cell>
          <cell r="P142">
            <v>1871.3155902952105</v>
          </cell>
          <cell r="Q142">
            <v>1835.9710654413955</v>
          </cell>
          <cell r="R142">
            <v>1807.0290997963725</v>
          </cell>
          <cell r="S142">
            <v>1778.8686965367103</v>
          </cell>
          <cell r="T142">
            <v>1758.0716781631115</v>
          </cell>
          <cell r="U142">
            <v>1742.3275296600752</v>
          </cell>
        </row>
        <row r="143">
          <cell r="E143">
            <v>1935.5106128476311</v>
          </cell>
          <cell r="F143">
            <v>1987.1940740869484</v>
          </cell>
          <cell r="G143">
            <v>2018.4624743476061</v>
          </cell>
          <cell r="H143">
            <v>2024.4085401925925</v>
          </cell>
          <cell r="I143">
            <v>2039.8974797449666</v>
          </cell>
          <cell r="J143">
            <v>2035.380891363752</v>
          </cell>
          <cell r="K143">
            <v>2016.5399473625546</v>
          </cell>
          <cell r="L143">
            <v>1969.454355493262</v>
          </cell>
          <cell r="M143">
            <v>1942.4943662433836</v>
          </cell>
          <cell r="N143">
            <v>1912.3187914341156</v>
          </cell>
          <cell r="O143">
            <v>1894.8860940264656</v>
          </cell>
          <cell r="P143">
            <v>1883.2962262893639</v>
          </cell>
          <cell r="Q143">
            <v>1871.4265127938156</v>
          </cell>
          <cell r="R143">
            <v>1849.2713218101717</v>
          </cell>
          <cell r="S143">
            <v>1829.5844501960576</v>
          </cell>
          <cell r="T143">
            <v>1816.5515388617355</v>
          </cell>
          <cell r="U143">
            <v>1804.9330513608577</v>
          </cell>
        </row>
        <row r="144">
          <cell r="E144">
            <v>1934.9056073030413</v>
          </cell>
          <cell r="F144">
            <v>1982.4313069275909</v>
          </cell>
          <cell r="G144">
            <v>2020.851303784945</v>
          </cell>
          <cell r="H144">
            <v>2034.3814632779677</v>
          </cell>
          <cell r="I144">
            <v>2026.3690960426247</v>
          </cell>
          <cell r="J144">
            <v>1999.0319068939257</v>
          </cell>
          <cell r="K144">
            <v>1991.9505232808024</v>
          </cell>
          <cell r="L144">
            <v>1981.7646565504274</v>
          </cell>
          <cell r="M144">
            <v>1947.7216406272573</v>
          </cell>
          <cell r="N144">
            <v>1929.5459128352009</v>
          </cell>
          <cell r="O144">
            <v>1914.5388913363618</v>
          </cell>
          <cell r="P144">
            <v>1920.0104889128038</v>
          </cell>
          <cell r="Q144">
            <v>1901.9839688690795</v>
          </cell>
          <cell r="R144">
            <v>1864.914945610871</v>
          </cell>
          <cell r="S144">
            <v>1836.2788179189276</v>
          </cell>
          <cell r="T144">
            <v>1819.7816735809361</v>
          </cell>
          <cell r="U144">
            <v>1802.7267877316451</v>
          </cell>
        </row>
        <row r="145">
          <cell r="E145">
            <v>1933.314356490986</v>
          </cell>
          <cell r="F145">
            <v>1979.5128362362925</v>
          </cell>
          <cell r="G145">
            <v>2070.1525629069665</v>
          </cell>
          <cell r="H145">
            <v>2136.9272262087457</v>
          </cell>
          <cell r="I145">
            <v>2138.9287370935995</v>
          </cell>
          <cell r="J145">
            <v>2123.3637616920155</v>
          </cell>
          <cell r="K145">
            <v>2109.7242921328616</v>
          </cell>
          <cell r="L145">
            <v>2084.5090626585779</v>
          </cell>
          <cell r="M145">
            <v>2050.5060016546504</v>
          </cell>
          <cell r="N145">
            <v>2033.5549281706146</v>
          </cell>
          <cell r="O145">
            <v>2018.5916763414068</v>
          </cell>
          <cell r="P145">
            <v>2012.9142536565796</v>
          </cell>
          <cell r="Q145">
            <v>1989.4790957398156</v>
          </cell>
          <cell r="R145">
            <v>1951.0246624210213</v>
          </cell>
          <cell r="S145">
            <v>1920.9088513498123</v>
          </cell>
          <cell r="T145">
            <v>1893.4083633515995</v>
          </cell>
          <cell r="U145">
            <v>1877.9303270939411</v>
          </cell>
        </row>
        <row r="146">
          <cell r="E146">
            <v>1933.4083998992355</v>
          </cell>
          <cell r="F146">
            <v>1979.6144235800787</v>
          </cell>
          <cell r="G146">
            <v>2021.7072716757793</v>
          </cell>
          <cell r="H146">
            <v>2053.9849045116084</v>
          </cell>
          <cell r="I146">
            <v>2044.7155733639324</v>
          </cell>
          <cell r="J146">
            <v>2014.4086867461076</v>
          </cell>
          <cell r="K146">
            <v>1966.8215308468925</v>
          </cell>
          <cell r="L146">
            <v>1953.8544584019253</v>
          </cell>
          <cell r="M146">
            <v>1949.5335435266923</v>
          </cell>
          <cell r="N146">
            <v>1965.7887099718391</v>
          </cell>
          <cell r="O146">
            <v>1972.8090246445672</v>
          </cell>
          <cell r="P146">
            <v>1966.6407666252069</v>
          </cell>
          <cell r="Q146">
            <v>1944.5261655727261</v>
          </cell>
          <cell r="R146">
            <v>1918.4135539342772</v>
          </cell>
          <cell r="S146">
            <v>1899.916307114748</v>
          </cell>
          <cell r="T146">
            <v>1895.1547740131375</v>
          </cell>
          <cell r="U146">
            <v>1894.5458124060513</v>
          </cell>
        </row>
        <row r="147">
          <cell r="E147">
            <v>1933.7204324412351</v>
          </cell>
          <cell r="F147">
            <v>1980.2162783412402</v>
          </cell>
          <cell r="G147">
            <v>2035.6995400450446</v>
          </cell>
          <cell r="H147">
            <v>2056.030337441181</v>
          </cell>
          <cell r="I147">
            <v>2072.4068454175285</v>
          </cell>
          <cell r="J147">
            <v>2076.0943867604101</v>
          </cell>
          <cell r="K147">
            <v>2066.5265721215515</v>
          </cell>
          <cell r="L147">
            <v>2054.7320758530946</v>
          </cell>
          <cell r="M147">
            <v>2052.7178412258163</v>
          </cell>
          <cell r="N147">
            <v>2032.4771815206745</v>
          </cell>
          <cell r="O147">
            <v>2013.1798725770459</v>
          </cell>
          <cell r="P147">
            <v>2000.3442021935307</v>
          </cell>
          <cell r="Q147">
            <v>1988.7626553944178</v>
          </cell>
          <cell r="R147">
            <v>1964.3311510118706</v>
          </cell>
          <cell r="S147">
            <v>1942.1183915715606</v>
          </cell>
          <cell r="T147">
            <v>1918.6858184350297</v>
          </cell>
          <cell r="U147">
            <v>1907.9337119358195</v>
          </cell>
        </row>
        <row r="148">
          <cell r="E148">
            <v>1933.3834746244263</v>
          </cell>
          <cell r="F148">
            <v>1982.0314341505689</v>
          </cell>
          <cell r="G148">
            <v>2032.3400464848423</v>
          </cell>
          <cell r="H148">
            <v>2054.0475689650475</v>
          </cell>
          <cell r="I148">
            <v>2059.3756619928486</v>
          </cell>
          <cell r="J148">
            <v>2039.1690068265082</v>
          </cell>
          <cell r="K148">
            <v>2014.2643297800275</v>
          </cell>
          <cell r="L148">
            <v>1998.3550866711964</v>
          </cell>
          <cell r="M148">
            <v>1992.2570518854525</v>
          </cell>
          <cell r="N148">
            <v>1982.3430123226201</v>
          </cell>
          <cell r="O148">
            <v>1978.3958715685435</v>
          </cell>
          <cell r="P148">
            <v>1963.4689013343734</v>
          </cell>
          <cell r="Q148">
            <v>1916.3036780808607</v>
          </cell>
          <cell r="R148">
            <v>1876.8724251000824</v>
          </cell>
          <cell r="S148">
            <v>1840.2857558942032</v>
          </cell>
          <cell r="T148">
            <v>1812.7423207593795</v>
          </cell>
          <cell r="U148">
            <v>1808.0096314777129</v>
          </cell>
        </row>
        <row r="149">
          <cell r="E149">
            <v>1932.8879893828696</v>
          </cell>
          <cell r="F149">
            <v>1982.5600471804862</v>
          </cell>
          <cell r="G149">
            <v>2027.3533280116765</v>
          </cell>
          <cell r="H149">
            <v>2086.0542676750601</v>
          </cell>
          <cell r="I149">
            <v>2081.0928502218585</v>
          </cell>
          <cell r="J149">
            <v>2055.6504109294706</v>
          </cell>
          <cell r="K149">
            <v>2040.5278643812942</v>
          </cell>
          <cell r="L149">
            <v>2017.4772472867489</v>
          </cell>
          <cell r="M149">
            <v>2008.4620113317519</v>
          </cell>
          <cell r="N149">
            <v>1999.4366155767832</v>
          </cell>
          <cell r="O149">
            <v>1994.9287366012688</v>
          </cell>
          <cell r="P149">
            <v>1982.7349749168634</v>
          </cell>
          <cell r="Q149">
            <v>1954.6781768881181</v>
          </cell>
          <cell r="R149">
            <v>1921.160320219966</v>
          </cell>
          <cell r="S149">
            <v>1895.510147263697</v>
          </cell>
          <cell r="T149">
            <v>1864.8847420266729</v>
          </cell>
          <cell r="U149">
            <v>1841.2010056313991</v>
          </cell>
        </row>
        <row r="150">
          <cell r="E150">
            <v>1935.0142516005387</v>
          </cell>
          <cell r="F150">
            <v>1981.3911465108513</v>
          </cell>
          <cell r="G150">
            <v>2031.1524211798505</v>
          </cell>
          <cell r="H150">
            <v>2050.4266252809202</v>
          </cell>
          <cell r="I150">
            <v>2059.7047305063597</v>
          </cell>
          <cell r="J150">
            <v>2039.9134908053554</v>
          </cell>
          <cell r="K150">
            <v>2035.7733052833535</v>
          </cell>
          <cell r="L150">
            <v>2009.5390707123622</v>
          </cell>
          <cell r="M150">
            <v>1984.8914586686938</v>
          </cell>
          <cell r="N150">
            <v>1973.0234848261637</v>
          </cell>
          <cell r="O150">
            <v>1964.54644387539</v>
          </cell>
          <cell r="P150">
            <v>1969.6354796032422</v>
          </cell>
          <cell r="Q150">
            <v>1957.5946473123206</v>
          </cell>
          <cell r="R150">
            <v>1930.9029653707023</v>
          </cell>
          <cell r="S150">
            <v>1908.0949938615315</v>
          </cell>
          <cell r="T150">
            <v>1895.1823405659209</v>
          </cell>
          <cell r="U150">
            <v>1888.3771368441203</v>
          </cell>
        </row>
        <row r="151">
          <cell r="E151">
            <v>1933.4321348099681</v>
          </cell>
          <cell r="F151">
            <v>1987.3055164150642</v>
          </cell>
          <cell r="G151">
            <v>2039.2085919994147</v>
          </cell>
          <cell r="H151">
            <v>2090.5540567889971</v>
          </cell>
          <cell r="I151">
            <v>2109.5965667746555</v>
          </cell>
          <cell r="J151">
            <v>2106.8669971746476</v>
          </cell>
          <cell r="K151">
            <v>2089.932336378326</v>
          </cell>
          <cell r="L151">
            <v>2086.9580813064699</v>
          </cell>
          <cell r="M151">
            <v>2085.7677667483822</v>
          </cell>
          <cell r="N151">
            <v>2079.3336054402962</v>
          </cell>
          <cell r="O151">
            <v>2061.2857383053815</v>
          </cell>
          <cell r="P151">
            <v>2050.5339068460867</v>
          </cell>
          <cell r="Q151">
            <v>2012.2011808739853</v>
          </cell>
          <cell r="R151">
            <v>1971.9297428631189</v>
          </cell>
          <cell r="S151">
            <v>1925.4579710203336</v>
          </cell>
          <cell r="T151">
            <v>1893.1004919546679</v>
          </cell>
          <cell r="U151">
            <v>1868.236336613053</v>
          </cell>
        </row>
        <row r="152">
          <cell r="E152">
            <v>1933.8741542787868</v>
          </cell>
          <cell r="F152">
            <v>1981.6398166740732</v>
          </cell>
          <cell r="G152">
            <v>2037.0825792708058</v>
          </cell>
          <cell r="H152">
            <v>2075.814542183738</v>
          </cell>
          <cell r="I152">
            <v>2068.9056072768794</v>
          </cell>
          <cell r="J152">
            <v>2076.8920816520263</v>
          </cell>
          <cell r="K152">
            <v>2065.1896201404224</v>
          </cell>
          <cell r="L152">
            <v>2052.6669971570627</v>
          </cell>
          <cell r="M152">
            <v>2044.1945824815327</v>
          </cell>
          <cell r="N152">
            <v>2020.6858191682124</v>
          </cell>
          <cell r="O152">
            <v>2015.7766624881506</v>
          </cell>
          <cell r="P152">
            <v>1977.0682882464814</v>
          </cell>
          <cell r="Q152">
            <v>1947.1334390630245</v>
          </cell>
          <cell r="R152">
            <v>1902.794422829211</v>
          </cell>
          <cell r="S152">
            <v>1885.8236519170146</v>
          </cell>
          <cell r="T152">
            <v>1868.2526811004277</v>
          </cell>
          <cell r="U152">
            <v>1848.6517768123788</v>
          </cell>
        </row>
        <row r="153">
          <cell r="E153">
            <v>1934.6008142847177</v>
          </cell>
          <cell r="F153">
            <v>1986.5191190217158</v>
          </cell>
          <cell r="G153">
            <v>2020.8472414926935</v>
          </cell>
          <cell r="H153">
            <v>2055.4930003985546</v>
          </cell>
          <cell r="I153">
            <v>2058.0922364928024</v>
          </cell>
          <cell r="J153">
            <v>2035.7899948458155</v>
          </cell>
          <cell r="K153">
            <v>2018.9681340563468</v>
          </cell>
          <cell r="L153">
            <v>1990.6383786451297</v>
          </cell>
          <cell r="M153">
            <v>1980.4551328359448</v>
          </cell>
          <cell r="N153">
            <v>1975.6004771256271</v>
          </cell>
          <cell r="O153">
            <v>1972.8393326583071</v>
          </cell>
          <cell r="P153">
            <v>1971.948818767391</v>
          </cell>
          <cell r="Q153">
            <v>1952.0918701056519</v>
          </cell>
          <cell r="R153">
            <v>1920.9285512903202</v>
          </cell>
          <cell r="S153">
            <v>1910.234894142998</v>
          </cell>
          <cell r="T153">
            <v>1898.4354033756024</v>
          </cell>
          <cell r="U153">
            <v>1885.7878843210567</v>
          </cell>
        </row>
        <row r="154">
          <cell r="E154">
            <v>1934.12423367524</v>
          </cell>
          <cell r="F154">
            <v>1986.3195144321978</v>
          </cell>
          <cell r="G154">
            <v>2032.0932139699835</v>
          </cell>
          <cell r="H154">
            <v>2067.2535400045208</v>
          </cell>
          <cell r="I154">
            <v>2085.2718556537707</v>
          </cell>
          <cell r="J154">
            <v>2065.3638567881699</v>
          </cell>
          <cell r="K154">
            <v>2052.1075126960118</v>
          </cell>
          <cell r="L154">
            <v>2024.5073835112403</v>
          </cell>
          <cell r="M154">
            <v>2004.8823283527267</v>
          </cell>
          <cell r="N154">
            <v>1997.4569108633127</v>
          </cell>
          <cell r="O154">
            <v>1987.4646434156834</v>
          </cell>
          <cell r="P154">
            <v>1982.3743792053258</v>
          </cell>
          <cell r="Q154">
            <v>1970.0316172670864</v>
          </cell>
          <cell r="R154">
            <v>1945.3572128999824</v>
          </cell>
          <cell r="S154">
            <v>1916.8387667244522</v>
          </cell>
          <cell r="T154">
            <v>1889.790853446515</v>
          </cell>
          <cell r="U154">
            <v>1863.9737488750857</v>
          </cell>
        </row>
        <row r="155">
          <cell r="E155">
            <v>1935.5286573814747</v>
          </cell>
          <cell r="F155">
            <v>1983.9881546759955</v>
          </cell>
          <cell r="G155">
            <v>2056.179332241406</v>
          </cell>
          <cell r="H155">
            <v>2058.8234831792206</v>
          </cell>
          <cell r="I155">
            <v>2058.6650218312784</v>
          </cell>
          <cell r="J155">
            <v>2027.2127666939089</v>
          </cell>
          <cell r="K155">
            <v>2003.7209071034604</v>
          </cell>
          <cell r="L155">
            <v>1984.3743402970795</v>
          </cell>
          <cell r="M155">
            <v>1974.9030144979372</v>
          </cell>
          <cell r="N155">
            <v>1960.2162312380171</v>
          </cell>
          <cell r="O155">
            <v>1931.8488994590948</v>
          </cell>
          <cell r="P155">
            <v>1898.1040481673626</v>
          </cell>
          <cell r="Q155">
            <v>1868.3064392803778</v>
          </cell>
          <cell r="R155">
            <v>1832.8469944843339</v>
          </cell>
          <cell r="S155">
            <v>1812.4812314150156</v>
          </cell>
          <cell r="T155">
            <v>1795.5097967032671</v>
          </cell>
          <cell r="U155">
            <v>1782.2061357746097</v>
          </cell>
        </row>
        <row r="156">
          <cell r="E156">
            <v>1935.4114101170198</v>
          </cell>
          <cell r="F156">
            <v>1984.5390226423463</v>
          </cell>
          <cell r="G156">
            <v>2029.1854026917231</v>
          </cell>
          <cell r="H156">
            <v>2052.1827673108946</v>
          </cell>
          <cell r="I156">
            <v>2049.3216272673117</v>
          </cell>
          <cell r="J156">
            <v>2044.1638752870247</v>
          </cell>
          <cell r="K156">
            <v>2006.7786106666372</v>
          </cell>
          <cell r="L156">
            <v>1981.3291011354527</v>
          </cell>
          <cell r="M156">
            <v>1957.9385634893406</v>
          </cell>
          <cell r="N156">
            <v>1952.3441685184566</v>
          </cell>
          <cell r="O156">
            <v>1944.0406811918658</v>
          </cell>
          <cell r="P156">
            <v>1926.6653225078812</v>
          </cell>
          <cell r="Q156">
            <v>1914.6491156519189</v>
          </cell>
          <cell r="R156">
            <v>1901.5014354516393</v>
          </cell>
          <cell r="S156">
            <v>1914.0893248646739</v>
          </cell>
          <cell r="T156">
            <v>1878.3244434081441</v>
          </cell>
          <cell r="U156">
            <v>1871.2017596707049</v>
          </cell>
        </row>
        <row r="157">
          <cell r="E157">
            <v>1932.6037336452157</v>
          </cell>
          <cell r="F157">
            <v>1977.9830158289135</v>
          </cell>
          <cell r="G157">
            <v>2022.4468234946878</v>
          </cell>
          <cell r="H157">
            <v>2067.610830415013</v>
          </cell>
          <cell r="I157">
            <v>2069.5274410404172</v>
          </cell>
          <cell r="J157">
            <v>2053.8888210816608</v>
          </cell>
          <cell r="K157">
            <v>2048.7843037382258</v>
          </cell>
          <cell r="L157">
            <v>2040.5219530763497</v>
          </cell>
          <cell r="M157">
            <v>2020.3751118474647</v>
          </cell>
          <cell r="N157">
            <v>2010.8035199321189</v>
          </cell>
          <cell r="O157">
            <v>1994.0727701304363</v>
          </cell>
          <cell r="P157">
            <v>1963.7334275877708</v>
          </cell>
          <cell r="Q157">
            <v>1952.8060840685407</v>
          </cell>
          <cell r="R157">
            <v>1930.2312745513375</v>
          </cell>
          <cell r="S157">
            <v>1918.7559366763467</v>
          </cell>
          <cell r="T157">
            <v>1888.7629135798866</v>
          </cell>
          <cell r="U157">
            <v>1854.2437810505269</v>
          </cell>
        </row>
        <row r="158">
          <cell r="E158">
            <v>1932.9736852990632</v>
          </cell>
          <cell r="F158">
            <v>1984.9583073535764</v>
          </cell>
          <cell r="G158">
            <v>2041.8166285973323</v>
          </cell>
          <cell r="H158">
            <v>2062.0586929473511</v>
          </cell>
          <cell r="I158">
            <v>2054.0896815826104</v>
          </cell>
          <cell r="J158">
            <v>2038.5541369291648</v>
          </cell>
          <cell r="K158">
            <v>2016.0063989491748</v>
          </cell>
          <cell r="L158">
            <v>1997.9091924984609</v>
          </cell>
          <cell r="M158">
            <v>1994.0679188484883</v>
          </cell>
          <cell r="N158">
            <v>1983.1719506642391</v>
          </cell>
          <cell r="O158">
            <v>1973.0908824941177</v>
          </cell>
          <cell r="P158">
            <v>1953.8465544762209</v>
          </cell>
          <cell r="Q158">
            <v>1929.5035955700171</v>
          </cell>
          <cell r="R158">
            <v>1900.8824669596409</v>
          </cell>
          <cell r="S158">
            <v>1879.0484881303444</v>
          </cell>
          <cell r="T158">
            <v>1856.139676112645</v>
          </cell>
          <cell r="U158">
            <v>1841.4096217720471</v>
          </cell>
        </row>
        <row r="159">
          <cell r="E159">
            <v>1933.223223431884</v>
          </cell>
          <cell r="F159">
            <v>1980.0540590552625</v>
          </cell>
          <cell r="G159">
            <v>2034.5423419761441</v>
          </cell>
          <cell r="H159">
            <v>2038.6306347401212</v>
          </cell>
          <cell r="I159">
            <v>2020.4839109451534</v>
          </cell>
          <cell r="J159">
            <v>2016.8576155438966</v>
          </cell>
          <cell r="K159">
            <v>1980.5884311147208</v>
          </cell>
          <cell r="L159">
            <v>1941.9305961190403</v>
          </cell>
          <cell r="M159">
            <v>1924.5716394825938</v>
          </cell>
          <cell r="N159">
            <v>1909.8607370149523</v>
          </cell>
          <cell r="O159">
            <v>1896.9351363851499</v>
          </cell>
          <cell r="P159">
            <v>1887.8877411483334</v>
          </cell>
          <cell r="Q159">
            <v>1879.0924783590665</v>
          </cell>
          <cell r="R159">
            <v>1854.638655979935</v>
          </cell>
          <cell r="S159">
            <v>1838.366824358397</v>
          </cell>
          <cell r="T159">
            <v>1830.4542045528335</v>
          </cell>
          <cell r="U159">
            <v>1827.2231607630117</v>
          </cell>
        </row>
        <row r="160">
          <cell r="E160">
            <v>1934.2354919380846</v>
          </cell>
          <cell r="F160">
            <v>1982.5727096325791</v>
          </cell>
          <cell r="G160">
            <v>2026.954702010032</v>
          </cell>
          <cell r="H160">
            <v>2044.2851664191089</v>
          </cell>
          <cell r="I160">
            <v>2037.8639291264849</v>
          </cell>
          <cell r="J160">
            <v>2014.9442349100975</v>
          </cell>
          <cell r="K160">
            <v>1980.7461646314478</v>
          </cell>
          <cell r="L160">
            <v>1949.8774187457072</v>
          </cell>
          <cell r="M160">
            <v>1928.9122290747669</v>
          </cell>
          <cell r="N160">
            <v>1915.2415033235798</v>
          </cell>
          <cell r="O160">
            <v>1909.8849828574985</v>
          </cell>
          <cell r="P160">
            <v>1881.884098090708</v>
          </cell>
          <cell r="Q160">
            <v>1857.2722834182437</v>
          </cell>
          <cell r="R160">
            <v>1832.3135570968632</v>
          </cell>
          <cell r="S160">
            <v>1814.1770075674794</v>
          </cell>
          <cell r="T160">
            <v>1795.463299326922</v>
          </cell>
          <cell r="U160">
            <v>1779.9901064305684</v>
          </cell>
        </row>
        <row r="161">
          <cell r="E161">
            <v>1934.6777645328825</v>
          </cell>
          <cell r="F161">
            <v>1982.5702386750429</v>
          </cell>
          <cell r="G161">
            <v>2036.1795482285268</v>
          </cell>
          <cell r="H161">
            <v>2075.3405204180935</v>
          </cell>
          <cell r="I161">
            <v>2062.766222294289</v>
          </cell>
          <cell r="J161">
            <v>2036.809261140939</v>
          </cell>
          <cell r="K161">
            <v>2019.9843073235024</v>
          </cell>
          <cell r="L161">
            <v>1974.964188214401</v>
          </cell>
          <cell r="M161">
            <v>1943.9020360028142</v>
          </cell>
          <cell r="N161">
            <v>1925.0440688763736</v>
          </cell>
          <cell r="O161">
            <v>1910.7210442873381</v>
          </cell>
          <cell r="P161">
            <v>1881.0016056376257</v>
          </cell>
          <cell r="Q161">
            <v>1848.4730731728118</v>
          </cell>
          <cell r="R161">
            <v>1819.8664595406215</v>
          </cell>
          <cell r="S161">
            <v>1794.9398330018864</v>
          </cell>
          <cell r="T161">
            <v>1770.0291255156435</v>
          </cell>
          <cell r="U161">
            <v>1741.5991955172899</v>
          </cell>
        </row>
        <row r="162">
          <cell r="E162">
            <v>1933.0657739639269</v>
          </cell>
          <cell r="F162">
            <v>1984.3660539305531</v>
          </cell>
          <cell r="G162">
            <v>2061.1773272601931</v>
          </cell>
          <cell r="H162">
            <v>2079.1696434808496</v>
          </cell>
          <cell r="I162">
            <v>2069.9425589400967</v>
          </cell>
          <cell r="J162">
            <v>2067.9945176578381</v>
          </cell>
          <cell r="K162">
            <v>2051.8126073479552</v>
          </cell>
          <cell r="L162">
            <v>2036.1692502721221</v>
          </cell>
          <cell r="M162">
            <v>2011.783368923459</v>
          </cell>
          <cell r="N162">
            <v>1999.1850179560843</v>
          </cell>
          <cell r="O162">
            <v>1987.9590492936818</v>
          </cell>
          <cell r="P162">
            <v>1975.0806472844788</v>
          </cell>
          <cell r="Q162">
            <v>1972.4562984511135</v>
          </cell>
          <cell r="R162">
            <v>1940.2593301686543</v>
          </cell>
          <cell r="S162">
            <v>1899.3513030662616</v>
          </cell>
          <cell r="T162">
            <v>1868.1845477189559</v>
          </cell>
          <cell r="U162">
            <v>1838.3484289649753</v>
          </cell>
        </row>
        <row r="163">
          <cell r="E163">
            <v>1933.920686849764</v>
          </cell>
          <cell r="F163">
            <v>1985.1190933256278</v>
          </cell>
          <cell r="G163">
            <v>2040.9519406496956</v>
          </cell>
          <cell r="H163">
            <v>2064.8871534686791</v>
          </cell>
          <cell r="I163">
            <v>2052.8922203692828</v>
          </cell>
          <cell r="J163">
            <v>2041.4634864892653</v>
          </cell>
          <cell r="K163">
            <v>2019.581822735393</v>
          </cell>
          <cell r="L163">
            <v>1991.8707996849723</v>
          </cell>
          <cell r="M163">
            <v>1972.9630086839543</v>
          </cell>
          <cell r="N163">
            <v>1949.998390345876</v>
          </cell>
          <cell r="O163">
            <v>1937.6277060744721</v>
          </cell>
          <cell r="P163">
            <v>1928.5574022769476</v>
          </cell>
          <cell r="Q163">
            <v>1923.0167764542857</v>
          </cell>
          <cell r="R163">
            <v>1907.2287455426367</v>
          </cell>
          <cell r="S163">
            <v>1881.4795005735725</v>
          </cell>
          <cell r="T163">
            <v>1851.1731700991068</v>
          </cell>
          <cell r="U163">
            <v>1825.0716070020062</v>
          </cell>
        </row>
        <row r="164">
          <cell r="E164">
            <v>1932.116029528082</v>
          </cell>
          <cell r="F164">
            <v>1981.6515677020209</v>
          </cell>
          <cell r="G164">
            <v>2030.4484634538148</v>
          </cell>
          <cell r="H164">
            <v>2059.9165195968617</v>
          </cell>
          <cell r="I164">
            <v>2057.2366604805047</v>
          </cell>
          <cell r="J164">
            <v>2039.7376837057293</v>
          </cell>
          <cell r="K164">
            <v>2011.161243112188</v>
          </cell>
          <cell r="L164">
            <v>1998.0620298483141</v>
          </cell>
          <cell r="M164">
            <v>1986.0170723465264</v>
          </cell>
          <cell r="N164">
            <v>1889.2801804185037</v>
          </cell>
          <cell r="O164">
            <v>1892.2934505237661</v>
          </cell>
          <cell r="P164">
            <v>1882.6466982666695</v>
          </cell>
          <cell r="Q164">
            <v>1867.0397640855763</v>
          </cell>
          <cell r="R164">
            <v>1836.4543077544774</v>
          </cell>
          <cell r="S164">
            <v>1808.3257564888565</v>
          </cell>
          <cell r="T164">
            <v>1789.8703618553911</v>
          </cell>
          <cell r="U164">
            <v>1791.3227725226291</v>
          </cell>
        </row>
        <row r="165">
          <cell r="E165">
            <v>1933.8025639337868</v>
          </cell>
          <cell r="F165">
            <v>1983.4873088017735</v>
          </cell>
          <cell r="G165">
            <v>2038.8380945535387</v>
          </cell>
          <cell r="H165">
            <v>2057.4675895000282</v>
          </cell>
          <cell r="I165">
            <v>2068.3032887528598</v>
          </cell>
          <cell r="J165">
            <v>2072.6588942716553</v>
          </cell>
          <cell r="K165">
            <v>2046.7609152342338</v>
          </cell>
          <cell r="L165">
            <v>2014.2080857739181</v>
          </cell>
          <cell r="M165">
            <v>2016.8328937311207</v>
          </cell>
          <cell r="N165">
            <v>2011.1847613455354</v>
          </cell>
          <cell r="O165">
            <v>1997.1473948477587</v>
          </cell>
          <cell r="P165">
            <v>1997.3813424225032</v>
          </cell>
          <cell r="Q165">
            <v>1993.1693073153981</v>
          </cell>
          <cell r="R165">
            <v>1972.9237215228068</v>
          </cell>
          <cell r="S165">
            <v>1938.8679601927545</v>
          </cell>
          <cell r="T165">
            <v>1914.097057623113</v>
          </cell>
          <cell r="U165">
            <v>1901.9383966224409</v>
          </cell>
        </row>
        <row r="166">
          <cell r="E166">
            <v>1935.337767995919</v>
          </cell>
          <cell r="F166">
            <v>1980.5358418059873</v>
          </cell>
          <cell r="G166">
            <v>2010.9049512271631</v>
          </cell>
          <cell r="H166">
            <v>2067.4779054718188</v>
          </cell>
          <cell r="I166">
            <v>2072.2125836158853</v>
          </cell>
          <cell r="J166">
            <v>2044.6394831790267</v>
          </cell>
          <cell r="K166">
            <v>2025.0210019862411</v>
          </cell>
          <cell r="L166">
            <v>1999.2885378991089</v>
          </cell>
          <cell r="M166">
            <v>1993.9923616347946</v>
          </cell>
          <cell r="N166">
            <v>1986.0062505623282</v>
          </cell>
          <cell r="O166">
            <v>1979.0902620087484</v>
          </cell>
          <cell r="P166">
            <v>1962.3010740939285</v>
          </cell>
          <cell r="Q166">
            <v>1941.6872266369946</v>
          </cell>
          <cell r="R166">
            <v>1926.1586380662709</v>
          </cell>
          <cell r="S166">
            <v>1905.2938961085063</v>
          </cell>
          <cell r="T166">
            <v>1885.0497971019106</v>
          </cell>
          <cell r="U166">
            <v>1866.6221083858545</v>
          </cell>
        </row>
        <row r="167">
          <cell r="E167">
            <v>1933.4753432223565</v>
          </cell>
          <cell r="F167">
            <v>1984.7628501392244</v>
          </cell>
          <cell r="G167">
            <v>2018.3858339544349</v>
          </cell>
          <cell r="H167">
            <v>2040.3979946576565</v>
          </cell>
          <cell r="I167">
            <v>2053.4572278444657</v>
          </cell>
          <cell r="J167">
            <v>2024.0168075288768</v>
          </cell>
          <cell r="K167">
            <v>1987.2108943380058</v>
          </cell>
          <cell r="L167">
            <v>1964.0816973026265</v>
          </cell>
          <cell r="M167">
            <v>1941.5168383556709</v>
          </cell>
          <cell r="N167">
            <v>1919.5745789701748</v>
          </cell>
          <cell r="O167">
            <v>1898.1076084658819</v>
          </cell>
          <cell r="P167">
            <v>1873.4836116400038</v>
          </cell>
          <cell r="Q167">
            <v>1858.586383955015</v>
          </cell>
          <cell r="R167">
            <v>1851.6524391610894</v>
          </cell>
          <cell r="S167">
            <v>1827.4261754614517</v>
          </cell>
          <cell r="T167">
            <v>1805.4755325573105</v>
          </cell>
          <cell r="U167">
            <v>1770.5105351059831</v>
          </cell>
        </row>
        <row r="168">
          <cell r="E168">
            <v>1934.6596323128695</v>
          </cell>
          <cell r="F168">
            <v>1982.4522227805223</v>
          </cell>
          <cell r="G168">
            <v>2025.9730895588559</v>
          </cell>
          <cell r="H168">
            <v>2030.3829366021084</v>
          </cell>
          <cell r="I168">
            <v>2019.1738966244825</v>
          </cell>
          <cell r="J168">
            <v>1995.0193191743665</v>
          </cell>
          <cell r="K168">
            <v>1967.9364848937053</v>
          </cell>
          <cell r="L168">
            <v>1937.0236994546174</v>
          </cell>
          <cell r="M168">
            <v>1914.5817790030158</v>
          </cell>
          <cell r="N168">
            <v>1901.9717462057345</v>
          </cell>
          <cell r="O168">
            <v>1894.5335310152966</v>
          </cell>
          <cell r="P168">
            <v>1879.0569862431653</v>
          </cell>
          <cell r="Q168">
            <v>1853.7715081999061</v>
          </cell>
          <cell r="R168">
            <v>1824.7193691258324</v>
          </cell>
          <cell r="S168">
            <v>1792.7379856780913</v>
          </cell>
          <cell r="T168">
            <v>1759.0892600449176</v>
          </cell>
          <cell r="U168">
            <v>1736.0846849463412</v>
          </cell>
        </row>
        <row r="169">
          <cell r="E169">
            <v>1932.7532439940724</v>
          </cell>
          <cell r="F169">
            <v>1983.6209518566773</v>
          </cell>
          <cell r="G169">
            <v>2029.3876270901519</v>
          </cell>
          <cell r="H169">
            <v>2056.101215935068</v>
          </cell>
          <cell r="I169">
            <v>2074.6852112604006</v>
          </cell>
          <cell r="J169">
            <v>2036.8073621029391</v>
          </cell>
          <cell r="K169">
            <v>2010.5012217001688</v>
          </cell>
          <cell r="L169">
            <v>1987.5045530269531</v>
          </cell>
          <cell r="M169">
            <v>1982.9038364770017</v>
          </cell>
          <cell r="N169">
            <v>1974.2079842387709</v>
          </cell>
          <cell r="O169">
            <v>1973.1828255826058</v>
          </cell>
          <cell r="P169">
            <v>1959.7578745962114</v>
          </cell>
          <cell r="Q169">
            <v>1932.9685376134946</v>
          </cell>
          <cell r="R169">
            <v>1906.6690524147025</v>
          </cell>
          <cell r="S169">
            <v>1877.5912942059092</v>
          </cell>
          <cell r="T169">
            <v>1858.5080099731044</v>
          </cell>
          <cell r="U169">
            <v>1842.1586044439973</v>
          </cell>
        </row>
        <row r="170">
          <cell r="E170">
            <v>1932.632874213389</v>
          </cell>
          <cell r="F170">
            <v>1983.6413889207158</v>
          </cell>
          <cell r="G170">
            <v>2013.1534235955887</v>
          </cell>
          <cell r="H170">
            <v>2019.1970613164824</v>
          </cell>
          <cell r="I170">
            <v>2013.9674367349373</v>
          </cell>
          <cell r="J170">
            <v>1989.7127439551157</v>
          </cell>
          <cell r="K170">
            <v>1971.0586678103434</v>
          </cell>
          <cell r="L170">
            <v>1953.6787040603515</v>
          </cell>
          <cell r="M170">
            <v>1930.7502318870661</v>
          </cell>
          <cell r="N170">
            <v>1916.778813638967</v>
          </cell>
          <cell r="O170">
            <v>1905.7220542695929</v>
          </cell>
          <cell r="P170">
            <v>1884.7091916420413</v>
          </cell>
          <cell r="Q170">
            <v>1856.8549816614459</v>
          </cell>
          <cell r="R170">
            <v>1839.4493134436975</v>
          </cell>
          <cell r="S170">
            <v>1818.4889436767655</v>
          </cell>
          <cell r="T170">
            <v>1794.2765866833911</v>
          </cell>
          <cell r="U170">
            <v>1775.3829453451906</v>
          </cell>
        </row>
        <row r="171">
          <cell r="E171">
            <v>1931.4938838250434</v>
          </cell>
          <cell r="F171">
            <v>1970.6305235006337</v>
          </cell>
          <cell r="G171">
            <v>2013.3045642315803</v>
          </cell>
          <cell r="H171">
            <v>2048.4358956784845</v>
          </cell>
          <cell r="I171">
            <v>2045.1786617847533</v>
          </cell>
          <cell r="J171">
            <v>2023.1039479517315</v>
          </cell>
          <cell r="K171">
            <v>2004.8444152342997</v>
          </cell>
          <cell r="L171">
            <v>1988.5364405342959</v>
          </cell>
          <cell r="M171">
            <v>1972.8642518562276</v>
          </cell>
          <cell r="N171">
            <v>1961.8664534420211</v>
          </cell>
          <cell r="O171">
            <v>1940.8573554102438</v>
          </cell>
          <cell r="P171">
            <v>1926.2327296419637</v>
          </cell>
          <cell r="Q171">
            <v>1914.0123607605806</v>
          </cell>
          <cell r="R171">
            <v>1886.1246438852791</v>
          </cell>
          <cell r="S171">
            <v>1860.3780302418431</v>
          </cell>
          <cell r="T171">
            <v>1837.3210067622213</v>
          </cell>
          <cell r="U171">
            <v>1814.6092848355927</v>
          </cell>
        </row>
        <row r="172">
          <cell r="E172">
            <v>1932.9136581159962</v>
          </cell>
          <cell r="F172">
            <v>1982.4160344794184</v>
          </cell>
          <cell r="G172">
            <v>2049.8476576190246</v>
          </cell>
          <cell r="H172">
            <v>2072.3789866581287</v>
          </cell>
          <cell r="I172">
            <v>2046.4140341371985</v>
          </cell>
          <cell r="J172">
            <v>2038.7885837889803</v>
          </cell>
          <cell r="K172">
            <v>2009.2819885539959</v>
          </cell>
          <cell r="L172">
            <v>1996.5586921874237</v>
          </cell>
          <cell r="M172">
            <v>1978.2187020493488</v>
          </cell>
          <cell r="N172">
            <v>1957.0845674530517</v>
          </cell>
          <cell r="O172">
            <v>1946.9080981542779</v>
          </cell>
          <cell r="P172">
            <v>1940.498955816531</v>
          </cell>
          <cell r="Q172">
            <v>1914.2004491959819</v>
          </cell>
          <cell r="R172">
            <v>1880.8348461953449</v>
          </cell>
          <cell r="S172">
            <v>1856.8595352027062</v>
          </cell>
          <cell r="T172">
            <v>1831.3227491059413</v>
          </cell>
          <cell r="U172">
            <v>1813.0592213888165</v>
          </cell>
        </row>
        <row r="173">
          <cell r="E173">
            <v>1933.0757709105233</v>
          </cell>
          <cell r="F173">
            <v>1979.1811619824678</v>
          </cell>
          <cell r="G173">
            <v>2020.1696630862004</v>
          </cell>
          <cell r="H173">
            <v>2043.1590133964501</v>
          </cell>
          <cell r="I173">
            <v>2025.0281907461563</v>
          </cell>
          <cell r="J173">
            <v>2006.3631681660813</v>
          </cell>
          <cell r="K173">
            <v>1996.1184587730108</v>
          </cell>
          <cell r="L173">
            <v>1968.8415377461554</v>
          </cell>
          <cell r="M173">
            <v>1937.1811709963483</v>
          </cell>
          <cell r="N173">
            <v>1912.045278219558</v>
          </cell>
          <cell r="O173">
            <v>1895.7106593801059</v>
          </cell>
          <cell r="P173">
            <v>1885.0723537852161</v>
          </cell>
          <cell r="Q173">
            <v>1859.7086701299936</v>
          </cell>
          <cell r="R173">
            <v>1820.0690050425312</v>
          </cell>
          <cell r="S173">
            <v>1785.298436680745</v>
          </cell>
          <cell r="T173">
            <v>1755.9727097311825</v>
          </cell>
          <cell r="U173">
            <v>1728.2237617816768</v>
          </cell>
        </row>
        <row r="174">
          <cell r="E174">
            <v>1934.4120041068836</v>
          </cell>
          <cell r="F174">
            <v>1987.6804160508864</v>
          </cell>
          <cell r="G174">
            <v>2044.0939233021215</v>
          </cell>
          <cell r="H174">
            <v>2072.2323921837096</v>
          </cell>
          <cell r="I174">
            <v>2087.8505599335554</v>
          </cell>
          <cell r="J174">
            <v>2083.7569478519777</v>
          </cell>
          <cell r="K174">
            <v>2082.3429703166889</v>
          </cell>
          <cell r="L174">
            <v>2073.2591420643157</v>
          </cell>
          <cell r="M174">
            <v>2061.8188714910229</v>
          </cell>
          <cell r="N174">
            <v>2063.3681661731498</v>
          </cell>
          <cell r="O174">
            <v>2032.3813846385538</v>
          </cell>
          <cell r="P174">
            <v>2042.7320141419768</v>
          </cell>
          <cell r="Q174">
            <v>2048.6819964930437</v>
          </cell>
          <cell r="R174">
            <v>2018.9168325050043</v>
          </cell>
          <cell r="S174">
            <v>1995.0662145682822</v>
          </cell>
          <cell r="T174">
            <v>1973.2782802230909</v>
          </cell>
          <cell r="U174">
            <v>1950.3616250936545</v>
          </cell>
        </row>
        <row r="175">
          <cell r="E175">
            <v>1934.224119939732</v>
          </cell>
          <cell r="F175">
            <v>1973.5058149420213</v>
          </cell>
          <cell r="G175">
            <v>2042.2008434630682</v>
          </cell>
          <cell r="H175">
            <v>2062.4139369340223</v>
          </cell>
          <cell r="I175">
            <v>2065.6814104366254</v>
          </cell>
          <cell r="J175">
            <v>2052.4973444650495</v>
          </cell>
          <cell r="K175">
            <v>2028.6685939690828</v>
          </cell>
          <cell r="L175">
            <v>1996.080357036692</v>
          </cell>
          <cell r="M175">
            <v>1984.6804776805939</v>
          </cell>
          <cell r="N175">
            <v>1974.7121834841028</v>
          </cell>
          <cell r="O175">
            <v>1968.3177862724144</v>
          </cell>
          <cell r="P175">
            <v>1967.5547553894323</v>
          </cell>
          <cell r="Q175">
            <v>1971.2851807223656</v>
          </cell>
          <cell r="R175">
            <v>1964.4402988317381</v>
          </cell>
          <cell r="S175">
            <v>1946.8205635486393</v>
          </cell>
          <cell r="T175">
            <v>1935.2865396549091</v>
          </cell>
          <cell r="U175">
            <v>1896.9033268190858</v>
          </cell>
        </row>
        <row r="176">
          <cell r="E176">
            <v>1933.9627852598144</v>
          </cell>
          <cell r="F176">
            <v>1978.9182863142648</v>
          </cell>
          <cell r="G176">
            <v>2018.3354792353582</v>
          </cell>
          <cell r="H176">
            <v>2055.7147755449646</v>
          </cell>
          <cell r="I176">
            <v>2066.0750985998739</v>
          </cell>
          <cell r="J176">
            <v>2047.8167752272127</v>
          </cell>
          <cell r="K176">
            <v>2020.4534714402</v>
          </cell>
          <cell r="L176">
            <v>2021.0624083756511</v>
          </cell>
          <cell r="M176">
            <v>2001.9382851476591</v>
          </cell>
          <cell r="N176">
            <v>1983.9852572666359</v>
          </cell>
          <cell r="O176">
            <v>1966.9817714470425</v>
          </cell>
          <cell r="P176">
            <v>1982.9441189136026</v>
          </cell>
          <cell r="Q176">
            <v>1995.0120417929259</v>
          </cell>
          <cell r="R176">
            <v>1978.1332662236828</v>
          </cell>
          <cell r="S176">
            <v>1952.3608130498733</v>
          </cell>
          <cell r="T176">
            <v>1937.5712300982111</v>
          </cell>
          <cell r="U176">
            <v>1922.3664369025196</v>
          </cell>
        </row>
        <row r="177">
          <cell r="E177">
            <v>1931.8022017392316</v>
          </cell>
          <cell r="F177">
            <v>1969.6414296843059</v>
          </cell>
          <cell r="G177">
            <v>2042.4428322562308</v>
          </cell>
          <cell r="H177">
            <v>2057.8132810808461</v>
          </cell>
          <cell r="I177">
            <v>2056.2913640251704</v>
          </cell>
          <cell r="J177">
            <v>2057.9955614506594</v>
          </cell>
          <cell r="K177">
            <v>2030.8183434582077</v>
          </cell>
          <cell r="L177">
            <v>2029.0099045585109</v>
          </cell>
          <cell r="M177">
            <v>2025.2851499591957</v>
          </cell>
          <cell r="N177">
            <v>2013.4927357092581</v>
          </cell>
          <cell r="O177">
            <v>1975.549284124613</v>
          </cell>
          <cell r="P177">
            <v>1943.7772235858836</v>
          </cell>
          <cell r="Q177">
            <v>1928.3102244941751</v>
          </cell>
          <cell r="R177">
            <v>1910.8578430301316</v>
          </cell>
          <cell r="S177">
            <v>1897.266940648313</v>
          </cell>
          <cell r="T177">
            <v>1890.2516759134298</v>
          </cell>
          <cell r="U177">
            <v>1886.3707764740338</v>
          </cell>
        </row>
        <row r="178">
          <cell r="E178">
            <v>1933.9707627669093</v>
          </cell>
          <cell r="F178">
            <v>1967.9526454895647</v>
          </cell>
          <cell r="G178">
            <v>2013.0393447742415</v>
          </cell>
          <cell r="H178">
            <v>2019.1217323589356</v>
          </cell>
          <cell r="I178">
            <v>2005.4270158093052</v>
          </cell>
          <cell r="J178">
            <v>1993.2816074485934</v>
          </cell>
          <cell r="K178">
            <v>1992.8731685277617</v>
          </cell>
          <cell r="L178">
            <v>1989.5175398519846</v>
          </cell>
          <cell r="M178">
            <v>1986.461428851125</v>
          </cell>
          <cell r="N178">
            <v>1978.0545422812993</v>
          </cell>
          <cell r="O178">
            <v>1961.5255338742545</v>
          </cell>
          <cell r="P178">
            <v>1955.943733642453</v>
          </cell>
          <cell r="Q178">
            <v>1950.5421691682875</v>
          </cell>
          <cell r="R178">
            <v>1918.3024562764031</v>
          </cell>
          <cell r="S178">
            <v>1875.8943262406019</v>
          </cell>
          <cell r="T178">
            <v>1854.3390229587719</v>
          </cell>
          <cell r="U178">
            <v>1834.6979148300904</v>
          </cell>
        </row>
        <row r="179">
          <cell r="E179">
            <v>1932.9813790222227</v>
          </cell>
          <cell r="F179">
            <v>1985.0089177983803</v>
          </cell>
          <cell r="G179">
            <v>2030.9022724954184</v>
          </cell>
          <cell r="H179">
            <v>2085.8960216867308</v>
          </cell>
          <cell r="I179">
            <v>2098.7365241141415</v>
          </cell>
          <cell r="J179">
            <v>2097.0102121611749</v>
          </cell>
          <cell r="K179">
            <v>2087.8599315072438</v>
          </cell>
          <cell r="L179">
            <v>2060.7216343682157</v>
          </cell>
          <cell r="M179">
            <v>2033.2678189710143</v>
          </cell>
          <cell r="N179">
            <v>2028.0131127343761</v>
          </cell>
          <cell r="O179">
            <v>2013.4063180234139</v>
          </cell>
          <cell r="P179">
            <v>1979.9056674689725</v>
          </cell>
          <cell r="Q179">
            <v>1952.199791624925</v>
          </cell>
          <cell r="R179">
            <v>1944.9025140334386</v>
          </cell>
          <cell r="S179">
            <v>1936.1835874166882</v>
          </cell>
          <cell r="T179">
            <v>1922.1144662939832</v>
          </cell>
          <cell r="U179">
            <v>1899.0969529339548</v>
          </cell>
        </row>
        <row r="180">
          <cell r="E180">
            <v>1932.4848689975372</v>
          </cell>
          <cell r="F180">
            <v>1979.2238822910817</v>
          </cell>
          <cell r="G180">
            <v>2038.7192844454087</v>
          </cell>
          <cell r="H180">
            <v>2063.882909920469</v>
          </cell>
          <cell r="I180">
            <v>2063.1966972980285</v>
          </cell>
          <cell r="J180">
            <v>2049.8361811229947</v>
          </cell>
          <cell r="K180">
            <v>2019.2234325296668</v>
          </cell>
          <cell r="L180">
            <v>2001.9662597796466</v>
          </cell>
          <cell r="M180">
            <v>1991.2729665146642</v>
          </cell>
          <cell r="N180">
            <v>1957.9332990133728</v>
          </cell>
          <cell r="O180">
            <v>1949.9362954906164</v>
          </cell>
          <cell r="P180">
            <v>1946.3580958657185</v>
          </cell>
          <cell r="Q180">
            <v>1942.0642618596185</v>
          </cell>
          <cell r="R180">
            <v>1915.6712896940185</v>
          </cell>
          <cell r="S180">
            <v>1891.0257704797282</v>
          </cell>
          <cell r="T180">
            <v>1869.0868587937091</v>
          </cell>
          <cell r="U180">
            <v>1848.1870469802161</v>
          </cell>
        </row>
        <row r="181">
          <cell r="E181">
            <v>1934.2848038674908</v>
          </cell>
          <cell r="F181">
            <v>1982.3329815510247</v>
          </cell>
          <cell r="G181">
            <v>2027.5672026469049</v>
          </cell>
          <cell r="H181">
            <v>2036.2389204665399</v>
          </cell>
          <cell r="I181">
            <v>2036.7096942337694</v>
          </cell>
          <cell r="J181">
            <v>2006.1240307661255</v>
          </cell>
          <cell r="K181">
            <v>1987.894190474816</v>
          </cell>
          <cell r="L181">
            <v>1984.4441108521621</v>
          </cell>
          <cell r="M181">
            <v>1972.807984308557</v>
          </cell>
          <cell r="N181">
            <v>1952.7047128814447</v>
          </cell>
          <cell r="O181">
            <v>1943.0594250860731</v>
          </cell>
          <cell r="P181">
            <v>1928.0109652113144</v>
          </cell>
          <cell r="Q181">
            <v>1968.9956896453737</v>
          </cell>
          <cell r="R181">
            <v>1951.1362306406677</v>
          </cell>
          <cell r="S181">
            <v>1930.9549627684021</v>
          </cell>
          <cell r="T181">
            <v>1918.6105921452383</v>
          </cell>
          <cell r="U181">
            <v>1907.9002811877651</v>
          </cell>
        </row>
        <row r="182">
          <cell r="E182">
            <v>1934.1492413293151</v>
          </cell>
          <cell r="F182">
            <v>1978.3489052224775</v>
          </cell>
          <cell r="G182">
            <v>2001.0572809023795</v>
          </cell>
          <cell r="H182">
            <v>2014.2309743384499</v>
          </cell>
          <cell r="I182">
            <v>2014.6837185222728</v>
          </cell>
          <cell r="J182">
            <v>1984.5341543759271</v>
          </cell>
          <cell r="K182">
            <v>1963.2445040780487</v>
          </cell>
          <cell r="L182">
            <v>1931.6028820723438</v>
          </cell>
          <cell r="M182">
            <v>1903.8966483995118</v>
          </cell>
          <cell r="N182">
            <v>1873.1358096463935</v>
          </cell>
          <cell r="O182">
            <v>1848.647541688922</v>
          </cell>
          <cell r="P182">
            <v>1824.8246020813992</v>
          </cell>
          <cell r="Q182">
            <v>1797.067631373307</v>
          </cell>
          <cell r="R182">
            <v>1755.6887087255504</v>
          </cell>
          <cell r="S182">
            <v>1719.2685373713136</v>
          </cell>
          <cell r="T182">
            <v>1688.5141999052935</v>
          </cell>
          <cell r="U182">
            <v>1659.8867732242718</v>
          </cell>
        </row>
        <row r="183">
          <cell r="E183">
            <v>1933.0090045572163</v>
          </cell>
          <cell r="F183">
            <v>1976.713306259654</v>
          </cell>
          <cell r="G183">
            <v>2022.0026588032135</v>
          </cell>
          <cell r="H183">
            <v>2019.910915327669</v>
          </cell>
          <cell r="I183">
            <v>2012.4187655412161</v>
          </cell>
          <cell r="J183">
            <v>1998.6863218774533</v>
          </cell>
          <cell r="K183">
            <v>1982.3188657963678</v>
          </cell>
          <cell r="L183">
            <v>1949.7603872533984</v>
          </cell>
          <cell r="M183">
            <v>1933.5044765935181</v>
          </cell>
          <cell r="N183">
            <v>1935.3425353711621</v>
          </cell>
          <cell r="O183">
            <v>1932.6255403233752</v>
          </cell>
          <cell r="P183">
            <v>1921.7922401349024</v>
          </cell>
          <cell r="Q183">
            <v>1904.9072760316594</v>
          </cell>
          <cell r="R183">
            <v>1876.6553210283764</v>
          </cell>
          <cell r="S183">
            <v>1867.2333723771385</v>
          </cell>
          <cell r="T183">
            <v>1849.925006054634</v>
          </cell>
          <cell r="U183">
            <v>1837.7730057858494</v>
          </cell>
        </row>
        <row r="184">
          <cell r="E184">
            <v>1935.3137782947831</v>
          </cell>
          <cell r="F184">
            <v>1992.1339952087092</v>
          </cell>
          <cell r="G184">
            <v>2035.5195106290312</v>
          </cell>
          <cell r="H184">
            <v>2042.852637682573</v>
          </cell>
          <cell r="I184">
            <v>2024.2245105737381</v>
          </cell>
          <cell r="J184">
            <v>1995.5619266615588</v>
          </cell>
          <cell r="K184">
            <v>1988.3181050874473</v>
          </cell>
          <cell r="L184">
            <v>1977.6938758757219</v>
          </cell>
          <cell r="M184">
            <v>1972.1844470790877</v>
          </cell>
          <cell r="N184">
            <v>1962.0773574216712</v>
          </cell>
          <cell r="O184">
            <v>1947.1553313458662</v>
          </cell>
          <cell r="P184">
            <v>1914.8301793595967</v>
          </cell>
          <cell r="Q184">
            <v>1874.491755899747</v>
          </cell>
          <cell r="R184">
            <v>1826.1408391135353</v>
          </cell>
          <cell r="S184">
            <v>1802.7472705400735</v>
          </cell>
          <cell r="T184">
            <v>1777.3913629916563</v>
          </cell>
          <cell r="U184">
            <v>1748.9182041240367</v>
          </cell>
        </row>
        <row r="185">
          <cell r="E185">
            <v>1933.3977240541908</v>
          </cell>
          <cell r="F185">
            <v>1980.5058468588843</v>
          </cell>
          <cell r="G185">
            <v>2048.2763261269079</v>
          </cell>
          <cell r="H185">
            <v>2104.8377069693679</v>
          </cell>
          <cell r="I185">
            <v>2128.599614631341</v>
          </cell>
          <cell r="J185">
            <v>2133.3177730621906</v>
          </cell>
          <cell r="K185">
            <v>2153.3974945137443</v>
          </cell>
          <cell r="L185">
            <v>2131.9623055125935</v>
          </cell>
          <cell r="M185">
            <v>2078.4170919156281</v>
          </cell>
          <cell r="N185">
            <v>2073.8211739131307</v>
          </cell>
          <cell r="O185">
            <v>2074.7382151655288</v>
          </cell>
          <cell r="P185">
            <v>2084.5171336127028</v>
          </cell>
          <cell r="Q185">
            <v>2079.1321221756484</v>
          </cell>
          <cell r="R185">
            <v>2039.7254252713997</v>
          </cell>
          <cell r="S185">
            <v>2029.7964978006498</v>
          </cell>
          <cell r="T185">
            <v>2012.7180252560117</v>
          </cell>
          <cell r="U185">
            <v>1989.5625974298907</v>
          </cell>
        </row>
        <row r="186">
          <cell r="E186">
            <v>1935.3422579015021</v>
          </cell>
          <cell r="F186">
            <v>1980.6790896262041</v>
          </cell>
          <cell r="G186">
            <v>2045.0398194466165</v>
          </cell>
          <cell r="H186">
            <v>2053.6305931870465</v>
          </cell>
          <cell r="I186">
            <v>2062.1048150901324</v>
          </cell>
          <cell r="J186">
            <v>2031.8223167390868</v>
          </cell>
          <cell r="K186">
            <v>2007.4631901334303</v>
          </cell>
          <cell r="L186">
            <v>1996.2786343881903</v>
          </cell>
          <cell r="M186">
            <v>1972.0002913824644</v>
          </cell>
          <cell r="N186">
            <v>1953.4784834156192</v>
          </cell>
          <cell r="O186">
            <v>1934.5345623645228</v>
          </cell>
          <cell r="P186">
            <v>1897.308737533398</v>
          </cell>
          <cell r="Q186">
            <v>1866.9044259895197</v>
          </cell>
          <cell r="R186">
            <v>1833.2557239753246</v>
          </cell>
          <cell r="S186">
            <v>1809.6331833321722</v>
          </cell>
          <cell r="T186">
            <v>1781.6327434154882</v>
          </cell>
          <cell r="U186">
            <v>1752.7224400368875</v>
          </cell>
        </row>
        <row r="187">
          <cell r="E187">
            <v>1932.2583538472286</v>
          </cell>
          <cell r="F187">
            <v>1983.784921753384</v>
          </cell>
          <cell r="G187">
            <v>2032.5632044255058</v>
          </cell>
          <cell r="H187">
            <v>2060.7240574631724</v>
          </cell>
          <cell r="I187">
            <v>2054.5031473301578</v>
          </cell>
          <cell r="J187">
            <v>2035.3292392382832</v>
          </cell>
          <cell r="K187">
            <v>2018.2836398365348</v>
          </cell>
          <cell r="L187">
            <v>2009.7811363093749</v>
          </cell>
          <cell r="M187">
            <v>1897.6989128574301</v>
          </cell>
          <cell r="N187">
            <v>1887.927912944235</v>
          </cell>
          <cell r="O187">
            <v>1882.7438135265854</v>
          </cell>
          <cell r="P187">
            <v>1880.4394026069176</v>
          </cell>
          <cell r="Q187">
            <v>1886.2426533788691</v>
          </cell>
          <cell r="R187">
            <v>1868.7506837349963</v>
          </cell>
          <cell r="S187">
            <v>1849.0777570551668</v>
          </cell>
          <cell r="T187">
            <v>1810.66209492855</v>
          </cell>
          <cell r="U187">
            <v>1776.8352338831655</v>
          </cell>
        </row>
        <row r="188">
          <cell r="E188">
            <v>1933.6144320033195</v>
          </cell>
          <cell r="F188">
            <v>1979.462118108808</v>
          </cell>
          <cell r="G188">
            <v>2019.0305633978755</v>
          </cell>
          <cell r="H188">
            <v>2053.034905976157</v>
          </cell>
          <cell r="I188">
            <v>2037.9365091061386</v>
          </cell>
          <cell r="J188">
            <v>2030.8419015475397</v>
          </cell>
          <cell r="K188">
            <v>1981.6203953385857</v>
          </cell>
          <cell r="L188">
            <v>1947.5253763471155</v>
          </cell>
          <cell r="M188">
            <v>1926.4544090710181</v>
          </cell>
          <cell r="N188">
            <v>1922.2277071946764</v>
          </cell>
          <cell r="O188">
            <v>1920.5501568706679</v>
          </cell>
          <cell r="P188">
            <v>1898.3355227657985</v>
          </cell>
          <cell r="Q188">
            <v>1862.5377188032144</v>
          </cell>
          <cell r="R188">
            <v>1835.4156995969427</v>
          </cell>
          <cell r="S188">
            <v>1804.5319008002075</v>
          </cell>
          <cell r="T188">
            <v>1776.1925870130797</v>
          </cell>
          <cell r="U188">
            <v>1750.3997650074905</v>
          </cell>
        </row>
        <row r="189">
          <cell r="E189">
            <v>1934.8095714164701</v>
          </cell>
          <cell r="F189">
            <v>1982.8272400372562</v>
          </cell>
          <cell r="G189">
            <v>2053.0169748867429</v>
          </cell>
          <cell r="H189">
            <v>2056.6247258324729</v>
          </cell>
          <cell r="I189">
            <v>2066.3956321815372</v>
          </cell>
          <cell r="J189">
            <v>2052.586559051209</v>
          </cell>
          <cell r="K189">
            <v>2014.251502349367</v>
          </cell>
          <cell r="L189">
            <v>2002.4343653043998</v>
          </cell>
          <cell r="M189">
            <v>1994.9255935639865</v>
          </cell>
          <cell r="N189">
            <v>1992.0179119099473</v>
          </cell>
          <cell r="O189">
            <v>1966.6858552252729</v>
          </cell>
          <cell r="P189">
            <v>1926.6237668576589</v>
          </cell>
          <cell r="Q189">
            <v>1897.8593251155862</v>
          </cell>
          <cell r="R189">
            <v>1878.4836503639829</v>
          </cell>
          <cell r="S189">
            <v>1865.669476635296</v>
          </cell>
          <cell r="T189">
            <v>1858.2874867431633</v>
          </cell>
          <cell r="U189">
            <v>1857.3040918737108</v>
          </cell>
        </row>
        <row r="190">
          <cell r="E190">
            <v>1934.0124750854222</v>
          </cell>
          <cell r="F190">
            <v>1975.5903518821442</v>
          </cell>
          <cell r="G190">
            <v>2014.2412743791463</v>
          </cell>
          <cell r="H190">
            <v>2050.2293700441669</v>
          </cell>
          <cell r="I190">
            <v>2054.0023454108446</v>
          </cell>
          <cell r="J190">
            <v>2033.609141832037</v>
          </cell>
          <cell r="K190">
            <v>2021.8270223792379</v>
          </cell>
          <cell r="L190">
            <v>2014.3978729540006</v>
          </cell>
          <cell r="M190">
            <v>2008.2050412489909</v>
          </cell>
          <cell r="N190">
            <v>2008.9333750836633</v>
          </cell>
          <cell r="O190">
            <v>1941.3123834199562</v>
          </cell>
          <cell r="P190">
            <v>1923.1733013957548</v>
          </cell>
          <cell r="Q190">
            <v>1913.7953847990755</v>
          </cell>
          <cell r="R190">
            <v>1865.0350200700905</v>
          </cell>
          <cell r="S190">
            <v>1845.2748953623297</v>
          </cell>
          <cell r="T190">
            <v>1824.5802991468204</v>
          </cell>
          <cell r="U190">
            <v>1813.3281958854918</v>
          </cell>
        </row>
        <row r="191">
          <cell r="E191">
            <v>1933.3036896098597</v>
          </cell>
          <cell r="F191">
            <v>1976.6896102049659</v>
          </cell>
          <cell r="G191">
            <v>2051.3753521797271</v>
          </cell>
          <cell r="H191">
            <v>2077.256497475611</v>
          </cell>
          <cell r="I191">
            <v>2075.3290508017553</v>
          </cell>
          <cell r="J191">
            <v>2063.4569745162125</v>
          </cell>
          <cell r="K191">
            <v>2049.9664558170257</v>
          </cell>
          <cell r="L191">
            <v>2026.0434010162555</v>
          </cell>
          <cell r="M191">
            <v>2003.2996487601172</v>
          </cell>
          <cell r="N191">
            <v>1967.1617952597956</v>
          </cell>
          <cell r="O191">
            <v>1961.2092588292555</v>
          </cell>
          <cell r="P191">
            <v>1944.7788119754146</v>
          </cell>
          <cell r="Q191">
            <v>1932.9623136548805</v>
          </cell>
          <cell r="R191">
            <v>1915.3495344776461</v>
          </cell>
          <cell r="S191">
            <v>1893.6650453700906</v>
          </cell>
          <cell r="T191">
            <v>1873.0814941822923</v>
          </cell>
          <cell r="U191">
            <v>1841.7149917449203</v>
          </cell>
        </row>
        <row r="192">
          <cell r="E192">
            <v>1934.4337298408711</v>
          </cell>
          <cell r="F192">
            <v>1980.0797290292921</v>
          </cell>
          <cell r="G192">
            <v>2041.0187356221472</v>
          </cell>
          <cell r="H192">
            <v>2049.483205378293</v>
          </cell>
          <cell r="I192">
            <v>2055.4807679678106</v>
          </cell>
          <cell r="J192">
            <v>2029.9894156820885</v>
          </cell>
          <cell r="K192">
            <v>1987.703817476081</v>
          </cell>
          <cell r="L192">
            <v>1951.146345134674</v>
          </cell>
          <cell r="M192">
            <v>1938.5332384812123</v>
          </cell>
          <cell r="N192">
            <v>1925.5134044230265</v>
          </cell>
          <cell r="O192">
            <v>1908.3401350772579</v>
          </cell>
          <cell r="P192">
            <v>1879.4882533148257</v>
          </cell>
          <cell r="Q192">
            <v>1850.6121161584513</v>
          </cell>
          <cell r="R192">
            <v>1820.5986494956189</v>
          </cell>
          <cell r="S192">
            <v>1791.143640040691</v>
          </cell>
          <cell r="T192">
            <v>1767.0292689770322</v>
          </cell>
          <cell r="U192">
            <v>1753.3475611147153</v>
          </cell>
        </row>
        <row r="193">
          <cell r="E193">
            <v>1933.9730003815901</v>
          </cell>
          <cell r="F193">
            <v>1981.1526638271059</v>
          </cell>
          <cell r="G193">
            <v>2024.3971313662662</v>
          </cell>
          <cell r="H193">
            <v>2048.341446645155</v>
          </cell>
          <cell r="I193">
            <v>2043.3339920966296</v>
          </cell>
          <cell r="J193">
            <v>2028.5366191288888</v>
          </cell>
          <cell r="K193">
            <v>2010.5836522060297</v>
          </cell>
          <cell r="L193">
            <v>2007.4079991024889</v>
          </cell>
          <cell r="M193">
            <v>1992.7674326030485</v>
          </cell>
          <cell r="N193">
            <v>1981.5991612831583</v>
          </cell>
          <cell r="O193">
            <v>1961.6589022820558</v>
          </cell>
          <cell r="P193">
            <v>1940.9494473084467</v>
          </cell>
          <cell r="Q193">
            <v>1919.0162125028664</v>
          </cell>
          <cell r="R193">
            <v>1891.3613834815817</v>
          </cell>
          <cell r="S193">
            <v>1864.9052462752036</v>
          </cell>
          <cell r="T193">
            <v>1836.2507331468141</v>
          </cell>
          <cell r="U193">
            <v>1818.4158104475307</v>
          </cell>
        </row>
        <row r="194">
          <cell r="E194">
            <v>1932.6087997444288</v>
          </cell>
          <cell r="F194">
            <v>1971.3985137535301</v>
          </cell>
          <cell r="G194">
            <v>2020.3644351557446</v>
          </cell>
          <cell r="H194">
            <v>2036.2045612466236</v>
          </cell>
          <cell r="I194">
            <v>2030.110000141495</v>
          </cell>
          <cell r="J194">
            <v>2021.8600301405036</v>
          </cell>
          <cell r="K194">
            <v>2002.1441420274873</v>
          </cell>
          <cell r="L194">
            <v>1985.6911773706195</v>
          </cell>
          <cell r="M194">
            <v>1967.934181093611</v>
          </cell>
          <cell r="N194">
            <v>1945.3513700299266</v>
          </cell>
          <cell r="O194">
            <v>1937.5393473300594</v>
          </cell>
          <cell r="P194">
            <v>1930.6198130520934</v>
          </cell>
          <cell r="Q194">
            <v>1925.6519891367959</v>
          </cell>
          <cell r="R194">
            <v>1913.2786726884283</v>
          </cell>
          <cell r="S194">
            <v>1893.9974105406961</v>
          </cell>
          <cell r="T194">
            <v>1851.0547088545582</v>
          </cell>
          <cell r="U194">
            <v>1835.6280522545499</v>
          </cell>
        </row>
        <row r="195">
          <cell r="E195">
            <v>1934.5686446125535</v>
          </cell>
          <cell r="F195">
            <v>1980.3960723325574</v>
          </cell>
          <cell r="G195">
            <v>2030.239298044756</v>
          </cell>
          <cell r="H195">
            <v>2066.7782689275746</v>
          </cell>
          <cell r="I195">
            <v>2059.5525234847037</v>
          </cell>
          <cell r="J195">
            <v>2033.685647200595</v>
          </cell>
          <cell r="K195">
            <v>2007.1580884708062</v>
          </cell>
          <cell r="L195">
            <v>1982.1597181980578</v>
          </cell>
          <cell r="M195">
            <v>1955.8509525599532</v>
          </cell>
          <cell r="N195">
            <v>1935.1187718199731</v>
          </cell>
          <cell r="O195">
            <v>1926.2727551491607</v>
          </cell>
          <cell r="P195">
            <v>1917.2364790440549</v>
          </cell>
          <cell r="Q195">
            <v>1891.2936014011232</v>
          </cell>
          <cell r="R195">
            <v>1856.20360188159</v>
          </cell>
          <cell r="S195">
            <v>1840.1800771952926</v>
          </cell>
          <cell r="T195">
            <v>1824.0694849477475</v>
          </cell>
          <cell r="U195">
            <v>1804.2006796028572</v>
          </cell>
        </row>
        <row r="196">
          <cell r="E196">
            <v>1933.983441636922</v>
          </cell>
          <cell r="F196">
            <v>1975.1548785046436</v>
          </cell>
          <cell r="G196">
            <v>2020.8242254810325</v>
          </cell>
          <cell r="H196">
            <v>2039.8717379133009</v>
          </cell>
          <cell r="I196">
            <v>2031.0064939660274</v>
          </cell>
          <cell r="J196">
            <v>1997.7582537031508</v>
          </cell>
          <cell r="K196">
            <v>1978.2109937093483</v>
          </cell>
          <cell r="L196">
            <v>1964.4799052312396</v>
          </cell>
          <cell r="M196">
            <v>1943.5533424428311</v>
          </cell>
          <cell r="N196">
            <v>1921.2491084702222</v>
          </cell>
          <cell r="O196">
            <v>1889.6722849102091</v>
          </cell>
          <cell r="P196">
            <v>1863.0479648136291</v>
          </cell>
          <cell r="Q196">
            <v>1835.9344590741177</v>
          </cell>
          <cell r="R196">
            <v>1808.9397380233941</v>
          </cell>
          <cell r="S196">
            <v>1787.2340481346628</v>
          </cell>
          <cell r="T196">
            <v>1766.9803934894896</v>
          </cell>
          <cell r="U196">
            <v>1752.2838167701002</v>
          </cell>
        </row>
        <row r="197">
          <cell r="E197">
            <v>1934.1846032335652</v>
          </cell>
          <cell r="F197">
            <v>1977.4914350332344</v>
          </cell>
          <cell r="G197">
            <v>2027.3850062583535</v>
          </cell>
          <cell r="H197">
            <v>2037.327922601924</v>
          </cell>
          <cell r="I197">
            <v>2038.5487976884185</v>
          </cell>
          <cell r="J197">
            <v>2003.1142101374355</v>
          </cell>
          <cell r="K197">
            <v>1976.6748715105787</v>
          </cell>
          <cell r="L197">
            <v>1946.962428535815</v>
          </cell>
          <cell r="M197">
            <v>1917.794307466248</v>
          </cell>
          <cell r="N197">
            <v>1900.590746527181</v>
          </cell>
          <cell r="O197">
            <v>1890.8747179915938</v>
          </cell>
          <cell r="P197">
            <v>1870.9075589798153</v>
          </cell>
          <cell r="Q197">
            <v>1839.9165295200726</v>
          </cell>
          <cell r="R197">
            <v>1813.7683741843805</v>
          </cell>
          <cell r="S197">
            <v>1797.4892411031201</v>
          </cell>
          <cell r="T197">
            <v>1798.9474382898056</v>
          </cell>
          <cell r="U197">
            <v>1807.4068306973497</v>
          </cell>
        </row>
        <row r="198">
          <cell r="E198">
            <v>1932.2796900835151</v>
          </cell>
          <cell r="F198">
            <v>1976.5460749593965</v>
          </cell>
          <cell r="G198">
            <v>2027.5445222825683</v>
          </cell>
          <cell r="H198">
            <v>2051.8125789449441</v>
          </cell>
          <cell r="I198">
            <v>2045.0376787727514</v>
          </cell>
          <cell r="J198">
            <v>2033.8219686706459</v>
          </cell>
          <cell r="K198">
            <v>2001.6367161575279</v>
          </cell>
          <cell r="L198">
            <v>1987.0710102656194</v>
          </cell>
          <cell r="M198">
            <v>1969.9527872241774</v>
          </cell>
          <cell r="N198">
            <v>1946.0993126042551</v>
          </cell>
          <cell r="O198">
            <v>1931.83126988702</v>
          </cell>
          <cell r="P198">
            <v>1926.0181178881344</v>
          </cell>
          <cell r="Q198">
            <v>1920.3813301764781</v>
          </cell>
          <cell r="R198">
            <v>1895.1309149352182</v>
          </cell>
          <cell r="S198">
            <v>1858.2607883562666</v>
          </cell>
          <cell r="T198">
            <v>1825.2295435645549</v>
          </cell>
          <cell r="U198">
            <v>1792.5580624207564</v>
          </cell>
        </row>
        <row r="199">
          <cell r="E199">
            <v>1933.1943604607061</v>
          </cell>
          <cell r="F199">
            <v>1978.4703162482836</v>
          </cell>
          <cell r="G199">
            <v>2025.4523076991577</v>
          </cell>
          <cell r="H199">
            <v>2047.1204432850548</v>
          </cell>
          <cell r="I199">
            <v>2045.2773337121903</v>
          </cell>
          <cell r="J199">
            <v>2042.4828478448169</v>
          </cell>
          <cell r="K199">
            <v>2020.4796508321813</v>
          </cell>
          <cell r="L199">
            <v>2002.5086260241178</v>
          </cell>
          <cell r="M199">
            <v>1987.8781396618626</v>
          </cell>
          <cell r="N199">
            <v>1981.0572583875587</v>
          </cell>
          <cell r="O199">
            <v>1979.3281467346842</v>
          </cell>
          <cell r="P199">
            <v>1975.3329974916292</v>
          </cell>
          <cell r="Q199">
            <v>1963.0354245633396</v>
          </cell>
          <cell r="R199">
            <v>1936.6222757387773</v>
          </cell>
          <cell r="S199">
            <v>1919.4333876288531</v>
          </cell>
          <cell r="T199">
            <v>1902.6039377311731</v>
          </cell>
          <cell r="U199">
            <v>1893.8130488142233</v>
          </cell>
        </row>
        <row r="200">
          <cell r="E200">
            <v>1934.1840460080962</v>
          </cell>
          <cell r="F200">
            <v>1981.8844051344909</v>
          </cell>
          <cell r="G200">
            <v>2012.0709619216034</v>
          </cell>
          <cell r="H200">
            <v>2053.400038136278</v>
          </cell>
          <cell r="I200">
            <v>2048.5743116791409</v>
          </cell>
          <cell r="J200">
            <v>2010.9184326351119</v>
          </cell>
          <cell r="K200">
            <v>1979.2951597544602</v>
          </cell>
          <cell r="L200">
            <v>1962.2408688157375</v>
          </cell>
          <cell r="M200">
            <v>1959.1794960895286</v>
          </cell>
          <cell r="N200">
            <v>1946.912278001791</v>
          </cell>
          <cell r="O200">
            <v>1923.4577270162429</v>
          </cell>
          <cell r="P200">
            <v>1891.3656186534693</v>
          </cell>
          <cell r="Q200">
            <v>1876.381297316562</v>
          </cell>
          <cell r="R200">
            <v>1852.124171691408</v>
          </cell>
          <cell r="S200">
            <v>1828.7101387460953</v>
          </cell>
          <cell r="T200">
            <v>1805.1631960595053</v>
          </cell>
          <cell r="U200">
            <v>1787.9214772324844</v>
          </cell>
        </row>
        <row r="201">
          <cell r="E201">
            <v>1934.4156435763484</v>
          </cell>
          <cell r="F201">
            <v>1981.5285180586006</v>
          </cell>
          <cell r="G201">
            <v>2016.843796813786</v>
          </cell>
          <cell r="H201">
            <v>2048.0776056199625</v>
          </cell>
          <cell r="I201">
            <v>2039.5267608423962</v>
          </cell>
          <cell r="J201">
            <v>2020.5896999387769</v>
          </cell>
          <cell r="K201">
            <v>1982.7719157914944</v>
          </cell>
          <cell r="L201">
            <v>1968.9712206609186</v>
          </cell>
          <cell r="M201">
            <v>1963.3374373650463</v>
          </cell>
          <cell r="N201">
            <v>1964.9994515623764</v>
          </cell>
          <cell r="O201">
            <v>1963.1987395575827</v>
          </cell>
          <cell r="P201">
            <v>1957.564436610533</v>
          </cell>
          <cell r="Q201">
            <v>1934.4509881423544</v>
          </cell>
          <cell r="R201">
            <v>1895.4534950202092</v>
          </cell>
          <cell r="S201">
            <v>1868.7352421979326</v>
          </cell>
          <cell r="T201">
            <v>1849.9961867998597</v>
          </cell>
          <cell r="U201">
            <v>1824.7567044926932</v>
          </cell>
        </row>
        <row r="202">
          <cell r="E202">
            <v>1934.6664518193056</v>
          </cell>
          <cell r="F202">
            <v>1979.5084316705181</v>
          </cell>
          <cell r="G202">
            <v>2033.1002651692502</v>
          </cell>
          <cell r="H202">
            <v>2059.0399924471017</v>
          </cell>
          <cell r="I202">
            <v>2029.0523273924912</v>
          </cell>
          <cell r="J202">
            <v>1999.1354190282364</v>
          </cell>
          <cell r="K202">
            <v>1968.2879410352118</v>
          </cell>
          <cell r="L202">
            <v>1931.5841708054772</v>
          </cell>
          <cell r="M202">
            <v>1915.3798613426559</v>
          </cell>
          <cell r="N202">
            <v>1904.3763133400178</v>
          </cell>
          <cell r="O202">
            <v>1878.5477572157015</v>
          </cell>
          <cell r="P202">
            <v>1846.2125033105249</v>
          </cell>
          <cell r="Q202">
            <v>1824.5107912972892</v>
          </cell>
          <cell r="R202">
            <v>1802.4090341259919</v>
          </cell>
          <cell r="S202">
            <v>1776.6478578919903</v>
          </cell>
          <cell r="T202">
            <v>1743.8909919693133</v>
          </cell>
          <cell r="U202">
            <v>1718.7326383526574</v>
          </cell>
        </row>
        <row r="203">
          <cell r="E203">
            <v>1933.2405267644597</v>
          </cell>
          <cell r="F203">
            <v>1977.0131075901459</v>
          </cell>
          <cell r="G203">
            <v>2012.0249075490065</v>
          </cell>
          <cell r="H203">
            <v>2003.9689514606025</v>
          </cell>
          <cell r="I203">
            <v>2004.269420112701</v>
          </cell>
          <cell r="J203">
            <v>1988.3315952227347</v>
          </cell>
          <cell r="K203">
            <v>1960.2206137229684</v>
          </cell>
          <cell r="L203">
            <v>1945.0889110283445</v>
          </cell>
          <cell r="M203">
            <v>1925.6697988049013</v>
          </cell>
          <cell r="N203">
            <v>1911.618355462314</v>
          </cell>
          <cell r="O203">
            <v>1875.0902891601147</v>
          </cell>
          <cell r="P203">
            <v>1845.1314922068955</v>
          </cell>
          <cell r="Q203">
            <v>1823.7901926242446</v>
          </cell>
          <cell r="R203">
            <v>1795.5207048874584</v>
          </cell>
          <cell r="S203">
            <v>1769.8607124809996</v>
          </cell>
          <cell r="T203">
            <v>1744.4416283078192</v>
          </cell>
          <cell r="U203">
            <v>1724.2810633194122</v>
          </cell>
        </row>
        <row r="204">
          <cell r="E204">
            <v>1932.9699120461241</v>
          </cell>
          <cell r="F204">
            <v>1981.8177639118408</v>
          </cell>
          <cell r="G204">
            <v>2025.0330075529143</v>
          </cell>
          <cell r="H204">
            <v>2022.6971977245594</v>
          </cell>
          <cell r="I204">
            <v>2015.7307125246398</v>
          </cell>
          <cell r="J204">
            <v>1999.4640817625507</v>
          </cell>
          <cell r="K204">
            <v>1971.7217438580549</v>
          </cell>
          <cell r="L204">
            <v>1943.1848685429431</v>
          </cell>
          <cell r="M204">
            <v>1924.4934865293187</v>
          </cell>
          <cell r="N204">
            <v>1908.06801270193</v>
          </cell>
          <cell r="O204">
            <v>1909.1853824052855</v>
          </cell>
          <cell r="P204">
            <v>1900.393491813275</v>
          </cell>
          <cell r="Q204">
            <v>1885.7237966120069</v>
          </cell>
          <cell r="R204">
            <v>1867.0239033645539</v>
          </cell>
          <cell r="S204">
            <v>1851.3984916734871</v>
          </cell>
          <cell r="T204">
            <v>1830.0186166644048</v>
          </cell>
          <cell r="U204">
            <v>1809.8629941420654</v>
          </cell>
        </row>
        <row r="205">
          <cell r="E205">
            <v>1932.5432672792861</v>
          </cell>
          <cell r="F205">
            <v>1977.4565883938217</v>
          </cell>
          <cell r="G205">
            <v>2032.5702429895216</v>
          </cell>
          <cell r="H205">
            <v>2065.1795451544581</v>
          </cell>
          <cell r="I205">
            <v>2076.5527445184866</v>
          </cell>
          <cell r="J205">
            <v>2052.8190570103125</v>
          </cell>
          <cell r="K205">
            <v>2043.3595623207159</v>
          </cell>
          <cell r="L205">
            <v>2055.3122774301482</v>
          </cell>
          <cell r="M205">
            <v>2059.2634445580707</v>
          </cell>
          <cell r="N205">
            <v>2067.5912835031017</v>
          </cell>
          <cell r="O205">
            <v>2062.7343809255785</v>
          </cell>
          <cell r="P205">
            <v>2066.878825908796</v>
          </cell>
          <cell r="Q205">
            <v>2063.5948474131137</v>
          </cell>
          <cell r="R205">
            <v>2047.6656811274997</v>
          </cell>
          <cell r="S205">
            <v>2039.5207612601162</v>
          </cell>
          <cell r="T205">
            <v>2024.0360854465794</v>
          </cell>
          <cell r="U205">
            <v>2013.9202212403331</v>
          </cell>
        </row>
        <row r="206">
          <cell r="E206">
            <v>1935.2332030741863</v>
          </cell>
          <cell r="F206">
            <v>1982.1592784209404</v>
          </cell>
          <cell r="G206">
            <v>2018.0524892268977</v>
          </cell>
          <cell r="H206">
            <v>2047.5798379304385</v>
          </cell>
          <cell r="I206">
            <v>2025.5433933639072</v>
          </cell>
          <cell r="J206">
            <v>2006.4895524739825</v>
          </cell>
          <cell r="K206">
            <v>1981.0319233088935</v>
          </cell>
          <cell r="L206">
            <v>1940.4669749191501</v>
          </cell>
          <cell r="M206">
            <v>1928.7497303469909</v>
          </cell>
          <cell r="N206">
            <v>1913.6059811423138</v>
          </cell>
          <cell r="O206">
            <v>1902.8267582573419</v>
          </cell>
          <cell r="P206">
            <v>1884.4178821924772</v>
          </cell>
          <cell r="Q206">
            <v>1846.7278089130036</v>
          </cell>
          <cell r="R206">
            <v>1812.3251270682997</v>
          </cell>
          <cell r="S206">
            <v>1785.861404824484</v>
          </cell>
          <cell r="T206">
            <v>1763.672101585857</v>
          </cell>
          <cell r="U206">
            <v>1739.2903566590151</v>
          </cell>
        </row>
        <row r="207">
          <cell r="E207">
            <v>1933.8725323425763</v>
          </cell>
          <cell r="F207">
            <v>1981.4043790240771</v>
          </cell>
          <cell r="G207">
            <v>2014.8424187798823</v>
          </cell>
          <cell r="H207">
            <v>2047.8166823800179</v>
          </cell>
          <cell r="I207">
            <v>2045.1865274358361</v>
          </cell>
          <cell r="J207">
            <v>2032.1753716968356</v>
          </cell>
          <cell r="K207">
            <v>2004.9595484235188</v>
          </cell>
          <cell r="L207">
            <v>1976.0988270714383</v>
          </cell>
          <cell r="M207">
            <v>1955.6251686782534</v>
          </cell>
          <cell r="N207">
            <v>1941.9284709890144</v>
          </cell>
          <cell r="O207">
            <v>1930.8142797379496</v>
          </cell>
          <cell r="P207">
            <v>1929.4006864334897</v>
          </cell>
          <cell r="Q207">
            <v>1919.7912121879635</v>
          </cell>
          <cell r="R207">
            <v>1895.5567078122669</v>
          </cell>
          <cell r="S207">
            <v>1865.5953294492813</v>
          </cell>
          <cell r="T207">
            <v>1841.0281520232481</v>
          </cell>
          <cell r="U207">
            <v>1825.0486135018477</v>
          </cell>
        </row>
        <row r="208">
          <cell r="E208">
            <v>1934.3955910885002</v>
          </cell>
          <cell r="F208">
            <v>1980.8090837359312</v>
          </cell>
          <cell r="G208">
            <v>2017.1899100675141</v>
          </cell>
          <cell r="H208">
            <v>2052.4982237759932</v>
          </cell>
          <cell r="I208">
            <v>2055.2648986765012</v>
          </cell>
          <cell r="J208">
            <v>2035.4735993496993</v>
          </cell>
          <cell r="K208">
            <v>2001.0248858356624</v>
          </cell>
          <cell r="L208">
            <v>1983.7420383483052</v>
          </cell>
          <cell r="M208">
            <v>1973.0776908944408</v>
          </cell>
          <cell r="N208">
            <v>1972.9576613829954</v>
          </cell>
          <cell r="O208">
            <v>1971.7422604486842</v>
          </cell>
          <cell r="P208">
            <v>1977.4200283622229</v>
          </cell>
          <cell r="Q208">
            <v>1977.6302154183347</v>
          </cell>
          <cell r="R208">
            <v>1934.1111078819129</v>
          </cell>
          <cell r="S208">
            <v>1908.3755139875402</v>
          </cell>
          <cell r="T208">
            <v>1874.1028107740435</v>
          </cell>
          <cell r="U208">
            <v>1860.1826958492506</v>
          </cell>
        </row>
        <row r="209">
          <cell r="E209">
            <v>1934.1538153151093</v>
          </cell>
          <cell r="F209">
            <v>1974.0648267048659</v>
          </cell>
          <cell r="G209">
            <v>2009.7589223014106</v>
          </cell>
          <cell r="H209">
            <v>2034.0254406452598</v>
          </cell>
          <cell r="I209">
            <v>2019.902354205243</v>
          </cell>
          <cell r="J209">
            <v>1990.9390625912101</v>
          </cell>
          <cell r="K209">
            <v>1960.7484390519355</v>
          </cell>
          <cell r="L209">
            <v>1945.7750724231589</v>
          </cell>
          <cell r="M209">
            <v>1940.0810902818873</v>
          </cell>
          <cell r="N209">
            <v>1931.4691046512939</v>
          </cell>
          <cell r="O209">
            <v>1917.3840452608476</v>
          </cell>
          <cell r="P209">
            <v>1884.0893617440245</v>
          </cell>
          <cell r="Q209">
            <v>1852.0657531818883</v>
          </cell>
          <cell r="R209">
            <v>1825.4538299722385</v>
          </cell>
          <cell r="S209">
            <v>1802.0126698001691</v>
          </cell>
          <cell r="T209">
            <v>1780.7577787098407</v>
          </cell>
          <cell r="U209">
            <v>1758.9118498695607</v>
          </cell>
        </row>
        <row r="210">
          <cell r="E210">
            <v>1933.0426420690901</v>
          </cell>
          <cell r="F210">
            <v>1976.9720014672962</v>
          </cell>
          <cell r="G210">
            <v>2037.9019514399236</v>
          </cell>
          <cell r="H210">
            <v>2060.443573652858</v>
          </cell>
          <cell r="I210">
            <v>2054.4205812843607</v>
          </cell>
          <cell r="J210">
            <v>2022.7301409799875</v>
          </cell>
          <cell r="K210">
            <v>1983.7760122280954</v>
          </cell>
          <cell r="L210">
            <v>1971.9513371870776</v>
          </cell>
          <cell r="M210">
            <v>1966.3258808805376</v>
          </cell>
          <cell r="N210">
            <v>1963.5607987970684</v>
          </cell>
          <cell r="O210">
            <v>1962.2423299242989</v>
          </cell>
          <cell r="P210">
            <v>1945.3274018004079</v>
          </cell>
          <cell r="Q210">
            <v>1929.7402183587692</v>
          </cell>
          <cell r="R210">
            <v>1912.5938714879674</v>
          </cell>
          <cell r="S210">
            <v>1901.7188896015584</v>
          </cell>
          <cell r="T210">
            <v>1886.4131230208156</v>
          </cell>
          <cell r="U210">
            <v>1869.544621406581</v>
          </cell>
        </row>
        <row r="211">
          <cell r="E211">
            <v>1932.5553313344935</v>
          </cell>
          <cell r="F211">
            <v>1985.7708574585752</v>
          </cell>
          <cell r="G211">
            <v>2032.3664627348855</v>
          </cell>
          <cell r="H211">
            <v>2053.4102885495749</v>
          </cell>
          <cell r="I211">
            <v>2054.04974620438</v>
          </cell>
          <cell r="J211">
            <v>2046.7018055810354</v>
          </cell>
          <cell r="K211">
            <v>2029.8092010677194</v>
          </cell>
          <cell r="L211">
            <v>1997.0400310190255</v>
          </cell>
          <cell r="M211">
            <v>1967.8701093857551</v>
          </cell>
          <cell r="N211">
            <v>1959.2401336731612</v>
          </cell>
          <cell r="O211">
            <v>1951.5909227567163</v>
          </cell>
          <cell r="P211">
            <v>1945.1891878015977</v>
          </cell>
          <cell r="Q211">
            <v>1923.8913216686124</v>
          </cell>
          <cell r="R211">
            <v>1886.1867386500428</v>
          </cell>
          <cell r="S211">
            <v>1855.6058513071778</v>
          </cell>
          <cell r="T211">
            <v>1827.7231861756416</v>
          </cell>
          <cell r="U211">
            <v>1804.3130793766049</v>
          </cell>
        </row>
        <row r="212">
          <cell r="E212">
            <v>1931.7615270233193</v>
          </cell>
          <cell r="F212">
            <v>1980.1792634359349</v>
          </cell>
          <cell r="G212">
            <v>2019.1397638019655</v>
          </cell>
          <cell r="H212">
            <v>2057.8755582483427</v>
          </cell>
          <cell r="I212">
            <v>2053.4733117374708</v>
          </cell>
          <cell r="J212">
            <v>2063.185391613124</v>
          </cell>
          <cell r="K212">
            <v>2046.5673047681726</v>
          </cell>
          <cell r="L212">
            <v>2021.0106872291208</v>
          </cell>
          <cell r="M212">
            <v>2012.907892228412</v>
          </cell>
          <cell r="N212">
            <v>2001.5140290501565</v>
          </cell>
          <cell r="O212">
            <v>1993.0506132417697</v>
          </cell>
          <cell r="P212">
            <v>1991.8185738298462</v>
          </cell>
          <cell r="Q212">
            <v>1979.5797986771859</v>
          </cell>
          <cell r="R212">
            <v>1965.7603012479419</v>
          </cell>
          <cell r="S212">
            <v>1952.1614769904909</v>
          </cell>
          <cell r="T212">
            <v>1942.975868634788</v>
          </cell>
          <cell r="U212">
            <v>1929.2696073862608</v>
          </cell>
        </row>
        <row r="213">
          <cell r="E213">
            <v>1933.7322629032162</v>
          </cell>
          <cell r="F213">
            <v>1982.8368251700338</v>
          </cell>
          <cell r="G213">
            <v>2037.7769527644205</v>
          </cell>
          <cell r="H213">
            <v>2066.8062153671267</v>
          </cell>
          <cell r="I213">
            <v>2076.3496767147803</v>
          </cell>
          <cell r="J213">
            <v>2089.8543062505778</v>
          </cell>
          <cell r="K213">
            <v>2080.0952902526087</v>
          </cell>
          <cell r="L213">
            <v>2048.7382507304746</v>
          </cell>
          <cell r="M213">
            <v>2027.4439254495878</v>
          </cell>
          <cell r="N213">
            <v>2005.3552660341966</v>
          </cell>
          <cell r="O213">
            <v>1981.6061267867833</v>
          </cell>
          <cell r="P213">
            <v>1955.8832598666638</v>
          </cell>
          <cell r="Q213">
            <v>1929.8935477152581</v>
          </cell>
          <cell r="R213">
            <v>1907.4876058966611</v>
          </cell>
          <cell r="S213">
            <v>1880.2565406752956</v>
          </cell>
          <cell r="T213">
            <v>1851.6891882902557</v>
          </cell>
          <cell r="U213">
            <v>1831.8660068485297</v>
          </cell>
        </row>
        <row r="214">
          <cell r="E214">
            <v>1932.8306806519927</v>
          </cell>
          <cell r="F214">
            <v>1973.4619187734602</v>
          </cell>
          <cell r="G214">
            <v>2029.1114953806866</v>
          </cell>
          <cell r="H214">
            <v>2035.6823400832898</v>
          </cell>
          <cell r="I214">
            <v>2020.1534817673783</v>
          </cell>
          <cell r="J214">
            <v>1992.0778436838234</v>
          </cell>
          <cell r="K214">
            <v>1952.2765157941951</v>
          </cell>
          <cell r="L214">
            <v>1928.7079244778813</v>
          </cell>
          <cell r="M214">
            <v>1909.843102744499</v>
          </cell>
          <cell r="N214">
            <v>1897.2659517000811</v>
          </cell>
          <cell r="O214">
            <v>1884.3376267429398</v>
          </cell>
          <cell r="P214">
            <v>1882.3382883875242</v>
          </cell>
          <cell r="Q214">
            <v>1851.7957811587332</v>
          </cell>
          <cell r="R214">
            <v>1807.4058440343324</v>
          </cell>
          <cell r="S214">
            <v>1767.1934607804919</v>
          </cell>
          <cell r="T214">
            <v>1732.7786425822287</v>
          </cell>
          <cell r="U214">
            <v>1700.8279612653</v>
          </cell>
        </row>
        <row r="215">
          <cell r="E215">
            <v>1934.0039877478571</v>
          </cell>
          <cell r="F215">
            <v>1984.0588125840509</v>
          </cell>
          <cell r="G215">
            <v>2010.4025898006646</v>
          </cell>
          <cell r="H215">
            <v>2023.3989147602827</v>
          </cell>
          <cell r="I215">
            <v>2021.0304969489002</v>
          </cell>
          <cell r="J215">
            <v>1994.0331844251314</v>
          </cell>
          <cell r="K215">
            <v>1985.5972519658121</v>
          </cell>
          <cell r="L215">
            <v>1985.9644294270549</v>
          </cell>
          <cell r="M215">
            <v>1986.6918338851801</v>
          </cell>
          <cell r="N215">
            <v>1981.3212693509436</v>
          </cell>
          <cell r="O215">
            <v>1983.2725654096196</v>
          </cell>
          <cell r="P215">
            <v>1979.7122385854789</v>
          </cell>
          <cell r="Q215">
            <v>1971.3540613678533</v>
          </cell>
          <cell r="R215">
            <v>1952.6748029166292</v>
          </cell>
          <cell r="S215">
            <v>1920.8212391575967</v>
          </cell>
          <cell r="T215">
            <v>1903.4984026776017</v>
          </cell>
          <cell r="U215">
            <v>1888.9998994519376</v>
          </cell>
        </row>
        <row r="216">
          <cell r="E216">
            <v>1933.2741289939645</v>
          </cell>
          <cell r="F216">
            <v>1983.59441786447</v>
          </cell>
          <cell r="G216">
            <v>2016.3368369618518</v>
          </cell>
          <cell r="H216">
            <v>2043.8668854149885</v>
          </cell>
          <cell r="I216">
            <v>2009.3828532185642</v>
          </cell>
          <cell r="J216">
            <v>1970.0341873082125</v>
          </cell>
          <cell r="K216">
            <v>1933.2952242897932</v>
          </cell>
          <cell r="L216">
            <v>1908.3257078559568</v>
          </cell>
          <cell r="M216">
            <v>1902.4243494843695</v>
          </cell>
          <cell r="N216">
            <v>1886.7888663567376</v>
          </cell>
          <cell r="O216">
            <v>1862.6357547728135</v>
          </cell>
          <cell r="P216">
            <v>1824.2549228710955</v>
          </cell>
          <cell r="Q216">
            <v>1793.7205124575935</v>
          </cell>
          <cell r="R216">
            <v>1772.2165314751928</v>
          </cell>
          <cell r="S216">
            <v>1750.7944529054262</v>
          </cell>
          <cell r="T216">
            <v>1731.4029749115793</v>
          </cell>
          <cell r="U216">
            <v>1709.7288850301813</v>
          </cell>
        </row>
        <row r="217">
          <cell r="E217">
            <v>1932.4682903604862</v>
          </cell>
          <cell r="F217">
            <v>1980.2224382121788</v>
          </cell>
          <cell r="G217">
            <v>2029.4498613597762</v>
          </cell>
          <cell r="H217">
            <v>2070.1266821242457</v>
          </cell>
          <cell r="I217">
            <v>2094.1854414420354</v>
          </cell>
          <cell r="J217">
            <v>2079.4822895387747</v>
          </cell>
          <cell r="K217">
            <v>2063.0585488892943</v>
          </cell>
          <cell r="L217">
            <v>2040.2532801608506</v>
          </cell>
          <cell r="M217">
            <v>2024.4595569645114</v>
          </cell>
          <cell r="N217">
            <v>2008.4021793380991</v>
          </cell>
          <cell r="O217">
            <v>1990.5809310958678</v>
          </cell>
          <cell r="P217">
            <v>1968.1076960194846</v>
          </cell>
          <cell r="Q217">
            <v>1934.6010402405691</v>
          </cell>
          <cell r="R217">
            <v>1902.1831829296959</v>
          </cell>
          <cell r="S217">
            <v>1880.8965650372843</v>
          </cell>
          <cell r="T217">
            <v>1849.9740021341918</v>
          </cell>
          <cell r="U217">
            <v>1829.1406489753354</v>
          </cell>
        </row>
        <row r="218">
          <cell r="E218">
            <v>1934.3742906779528</v>
          </cell>
          <cell r="F218">
            <v>1980.6743427670619</v>
          </cell>
          <cell r="G218">
            <v>2064.0161416760875</v>
          </cell>
          <cell r="H218">
            <v>2097.9894403305266</v>
          </cell>
          <cell r="I218">
            <v>2091.8526897828274</v>
          </cell>
          <cell r="J218">
            <v>2054.5099904625617</v>
          </cell>
          <cell r="K218">
            <v>2010.7563655799079</v>
          </cell>
          <cell r="L218">
            <v>1970.8912791954212</v>
          </cell>
          <cell r="M218">
            <v>1960.5493591853392</v>
          </cell>
          <cell r="N218">
            <v>1948.1813029961459</v>
          </cell>
          <cell r="O218">
            <v>1919.2537574940736</v>
          </cell>
          <cell r="P218">
            <v>1897.469344387004</v>
          </cell>
          <cell r="Q218">
            <v>1884.4478558738044</v>
          </cell>
          <cell r="R218">
            <v>1865.9509273278502</v>
          </cell>
          <cell r="S218">
            <v>1843.972775842052</v>
          </cell>
          <cell r="T218">
            <v>1821.932296108082</v>
          </cell>
          <cell r="U218">
            <v>1794.494065292341</v>
          </cell>
        </row>
        <row r="219">
          <cell r="E219">
            <v>1933.9727843932751</v>
          </cell>
          <cell r="F219">
            <v>1974.6969794158374</v>
          </cell>
          <cell r="G219">
            <v>2016.8574289942478</v>
          </cell>
          <cell r="H219">
            <v>2049.4519819970701</v>
          </cell>
          <cell r="I219">
            <v>2036.4061807317316</v>
          </cell>
          <cell r="J219">
            <v>2008.4903342185735</v>
          </cell>
          <cell r="K219">
            <v>1968.2545686831572</v>
          </cell>
          <cell r="L219">
            <v>1957.506000385958</v>
          </cell>
          <cell r="M219">
            <v>1957.286779586668</v>
          </cell>
          <cell r="N219">
            <v>1958.1524009492132</v>
          </cell>
          <cell r="O219">
            <v>1961.5129133598662</v>
          </cell>
          <cell r="P219">
            <v>1951.6610137788757</v>
          </cell>
          <cell r="Q219">
            <v>1938.3469517486278</v>
          </cell>
          <cell r="R219">
            <v>1924.7809655776025</v>
          </cell>
          <cell r="S219">
            <v>1923.6192930426125</v>
          </cell>
          <cell r="T219">
            <v>1904.5393808079198</v>
          </cell>
          <cell r="U219">
            <v>1872.8810767209573</v>
          </cell>
        </row>
        <row r="220">
          <cell r="E220">
            <v>1933.0760279381989</v>
          </cell>
          <cell r="F220">
            <v>1990.3031852919073</v>
          </cell>
          <cell r="G220">
            <v>2035.1402496568123</v>
          </cell>
          <cell r="H220">
            <v>2052.0737058860186</v>
          </cell>
          <cell r="I220">
            <v>2072.113695825974</v>
          </cell>
          <cell r="J220">
            <v>2061.3029011001822</v>
          </cell>
          <cell r="K220">
            <v>2045.0461076582105</v>
          </cell>
          <cell r="L220">
            <v>2020.0427715821577</v>
          </cell>
          <cell r="M220">
            <v>2007.5739453411647</v>
          </cell>
          <cell r="N220">
            <v>1997.0194653824119</v>
          </cell>
          <cell r="O220">
            <v>1981.1350635289928</v>
          </cell>
          <cell r="P220">
            <v>1980.8819215063647</v>
          </cell>
          <cell r="Q220">
            <v>1974.1180256453397</v>
          </cell>
          <cell r="R220">
            <v>1945.8896751525847</v>
          </cell>
          <cell r="S220">
            <v>1916.2909890505712</v>
          </cell>
          <cell r="T220">
            <v>1896.0799191683677</v>
          </cell>
          <cell r="U220">
            <v>1877.3343586616438</v>
          </cell>
        </row>
        <row r="221">
          <cell r="E221">
            <v>1933.3099732636549</v>
          </cell>
          <cell r="F221">
            <v>1977.7139087363096</v>
          </cell>
          <cell r="G221">
            <v>2020.5141962943874</v>
          </cell>
          <cell r="H221">
            <v>2052.5500135341363</v>
          </cell>
          <cell r="I221">
            <v>2045.1164360640873</v>
          </cell>
          <cell r="J221">
            <v>2034.9383657741341</v>
          </cell>
          <cell r="K221">
            <v>2019.7472506100555</v>
          </cell>
          <cell r="L221">
            <v>2011.7299340933373</v>
          </cell>
          <cell r="M221">
            <v>1989.5900064583636</v>
          </cell>
          <cell r="N221">
            <v>1982.5665578640201</v>
          </cell>
          <cell r="O221">
            <v>1974.2365369557463</v>
          </cell>
          <cell r="P221">
            <v>1964.0959470628079</v>
          </cell>
          <cell r="Q221">
            <v>1949.9454434513859</v>
          </cell>
          <cell r="R221">
            <v>1933.2342819685193</v>
          </cell>
          <cell r="S221">
            <v>1913.5386125884245</v>
          </cell>
          <cell r="T221">
            <v>1891.2619155569791</v>
          </cell>
          <cell r="U221">
            <v>1882.3586984973469</v>
          </cell>
        </row>
        <row r="222">
          <cell r="E222">
            <v>1932.8806853498072</v>
          </cell>
          <cell r="F222">
            <v>1969.6348644483423</v>
          </cell>
          <cell r="G222">
            <v>2015.4897200014393</v>
          </cell>
          <cell r="H222">
            <v>2051.2431812065652</v>
          </cell>
          <cell r="I222">
            <v>2046.7421956758405</v>
          </cell>
          <cell r="J222">
            <v>2023.4669018897916</v>
          </cell>
          <cell r="K222">
            <v>1988.1798522927804</v>
          </cell>
          <cell r="L222">
            <v>1961.9970417975769</v>
          </cell>
          <cell r="M222">
            <v>1940.4159822714539</v>
          </cell>
          <cell r="N222">
            <v>1923.7700340373749</v>
          </cell>
          <cell r="O222">
            <v>1910.3808888486217</v>
          </cell>
          <cell r="P222">
            <v>1903.5351321097819</v>
          </cell>
          <cell r="Q222">
            <v>1899.7743798747526</v>
          </cell>
          <cell r="R222">
            <v>1859.5064279618912</v>
          </cell>
          <cell r="S222">
            <v>1822.0136071182926</v>
          </cell>
          <cell r="T222">
            <v>1798.5935667646309</v>
          </cell>
          <cell r="U222">
            <v>1778.315472334818</v>
          </cell>
        </row>
        <row r="223">
          <cell r="E223">
            <v>1932.5261995516921</v>
          </cell>
          <cell r="F223">
            <v>1981.789113846394</v>
          </cell>
          <cell r="G223">
            <v>2026.5553153604617</v>
          </cell>
          <cell r="H223">
            <v>2050.9641480961568</v>
          </cell>
          <cell r="I223">
            <v>2036.1970868297442</v>
          </cell>
          <cell r="J223">
            <v>2022.1307985966512</v>
          </cell>
          <cell r="K223">
            <v>1980.8317606976632</v>
          </cell>
          <cell r="L223">
            <v>1968.0713199807776</v>
          </cell>
          <cell r="M223">
            <v>1965.4517794623862</v>
          </cell>
          <cell r="N223">
            <v>1953.1419610702837</v>
          </cell>
          <cell r="O223">
            <v>1936.7162186995345</v>
          </cell>
          <cell r="P223">
            <v>1921.8374592837404</v>
          </cell>
          <cell r="Q223">
            <v>1886.1148769747526</v>
          </cell>
          <cell r="R223">
            <v>1854.8793202677066</v>
          </cell>
          <cell r="S223">
            <v>1832.6031319445531</v>
          </cell>
          <cell r="T223">
            <v>1806.4437839280565</v>
          </cell>
          <cell r="U223">
            <v>1781.0889150656128</v>
          </cell>
        </row>
        <row r="224">
          <cell r="E224">
            <v>1935.5177328305961</v>
          </cell>
          <cell r="F224">
            <v>1975.1421466376851</v>
          </cell>
          <cell r="G224">
            <v>2020.6764082603054</v>
          </cell>
          <cell r="H224">
            <v>2013.972876772046</v>
          </cell>
          <cell r="I224">
            <v>1997.2190181452347</v>
          </cell>
          <cell r="J224">
            <v>1982.3188584785853</v>
          </cell>
          <cell r="K224">
            <v>1971.6667539169887</v>
          </cell>
          <cell r="L224">
            <v>1960.2267209485683</v>
          </cell>
          <cell r="M224">
            <v>1945.9632205724329</v>
          </cell>
          <cell r="N224">
            <v>1938.6408454363416</v>
          </cell>
          <cell r="O224">
            <v>1914.1995440455394</v>
          </cell>
          <cell r="P224">
            <v>1887.4016609915509</v>
          </cell>
          <cell r="Q224">
            <v>1871.8820642648191</v>
          </cell>
          <cell r="R224">
            <v>1851.2010887318795</v>
          </cell>
          <cell r="S224">
            <v>1833.0611097451228</v>
          </cell>
          <cell r="T224">
            <v>1819.5716761384708</v>
          </cell>
          <cell r="U224">
            <v>1803.143878303589</v>
          </cell>
        </row>
        <row r="225">
          <cell r="E225">
            <v>1935.361952714024</v>
          </cell>
          <cell r="F225">
            <v>1986.4263725533303</v>
          </cell>
          <cell r="G225">
            <v>2034.7870042507802</v>
          </cell>
          <cell r="H225">
            <v>2062.8409858635005</v>
          </cell>
          <cell r="I225">
            <v>2092.4712887424516</v>
          </cell>
          <cell r="J225">
            <v>2085.1145471963705</v>
          </cell>
          <cell r="K225">
            <v>2063.1061632984051</v>
          </cell>
          <cell r="L225">
            <v>2048.9936572660959</v>
          </cell>
          <cell r="M225">
            <v>2026.0057096377095</v>
          </cell>
          <cell r="N225">
            <v>2014.5835091021827</v>
          </cell>
          <cell r="O225">
            <v>2007.1202168397731</v>
          </cell>
          <cell r="P225">
            <v>2001.3990132234053</v>
          </cell>
          <cell r="Q225">
            <v>1990.3615670757879</v>
          </cell>
          <cell r="R225">
            <v>1964.208536900916</v>
          </cell>
          <cell r="S225">
            <v>1938.1892188148179</v>
          </cell>
          <cell r="T225">
            <v>1917.3149833112327</v>
          </cell>
          <cell r="U225">
            <v>1898.8644326693125</v>
          </cell>
        </row>
        <row r="226">
          <cell r="E226">
            <v>1934.4151804863845</v>
          </cell>
          <cell r="F226">
            <v>2001.6787159307876</v>
          </cell>
          <cell r="G226">
            <v>2047.1448308219713</v>
          </cell>
          <cell r="H226">
            <v>2064.7372634737444</v>
          </cell>
          <cell r="I226">
            <v>2071.8769356546227</v>
          </cell>
          <cell r="J226">
            <v>2054.8560803675937</v>
          </cell>
          <cell r="K226">
            <v>2052.715695678578</v>
          </cell>
          <cell r="L226">
            <v>2033.2872369713905</v>
          </cell>
          <cell r="M226">
            <v>1999.7918022461895</v>
          </cell>
          <cell r="N226">
            <v>1975.6981351255968</v>
          </cell>
          <cell r="O226">
            <v>1953.9950412939165</v>
          </cell>
          <cell r="P226">
            <v>1940.829724682452</v>
          </cell>
          <cell r="Q226">
            <v>1935.6344938444111</v>
          </cell>
          <cell r="R226">
            <v>1907.5037628976033</v>
          </cell>
          <cell r="S226">
            <v>1877.5975748873102</v>
          </cell>
          <cell r="T226">
            <v>1861.484718347996</v>
          </cell>
          <cell r="U226">
            <v>1842.9274744347144</v>
          </cell>
        </row>
        <row r="227">
          <cell r="E227">
            <v>1933.8731772490487</v>
          </cell>
          <cell r="F227">
            <v>1975.6600639004087</v>
          </cell>
          <cell r="G227">
            <v>2026.4597101565096</v>
          </cell>
          <cell r="H227">
            <v>2040.4787888997355</v>
          </cell>
          <cell r="I227">
            <v>2018.8528416213717</v>
          </cell>
          <cell r="J227">
            <v>1992.6119268951541</v>
          </cell>
          <cell r="K227">
            <v>1976.6234723775715</v>
          </cell>
          <cell r="L227">
            <v>1971.6567434754502</v>
          </cell>
          <cell r="M227">
            <v>1960.4801955058929</v>
          </cell>
          <cell r="N227">
            <v>1947.4406882944158</v>
          </cell>
          <cell r="O227">
            <v>1908.6968050115408</v>
          </cell>
          <cell r="P227">
            <v>1876.7273508459305</v>
          </cell>
          <cell r="Q227">
            <v>1855.9153199776908</v>
          </cell>
          <cell r="R227">
            <v>1829.0544335582738</v>
          </cell>
          <cell r="S227">
            <v>1804.6897822912547</v>
          </cell>
          <cell r="T227">
            <v>1785.6940702812656</v>
          </cell>
          <cell r="U227">
            <v>1779.0748321612696</v>
          </cell>
        </row>
        <row r="228">
          <cell r="E228">
            <v>1932.4781565262313</v>
          </cell>
          <cell r="F228">
            <v>1978.8711780876943</v>
          </cell>
          <cell r="G228">
            <v>2066.3440767416478</v>
          </cell>
          <cell r="H228">
            <v>2086.9268285161593</v>
          </cell>
          <cell r="I228">
            <v>2103.8517203696074</v>
          </cell>
          <cell r="J228">
            <v>2120.278502614829</v>
          </cell>
          <cell r="K228">
            <v>2104.145636048635</v>
          </cell>
          <cell r="L228">
            <v>2108.7371489730999</v>
          </cell>
          <cell r="M228">
            <v>2110.9697071162873</v>
          </cell>
          <cell r="N228">
            <v>2104.0083794913749</v>
          </cell>
          <cell r="O228">
            <v>2098.125058993975</v>
          </cell>
          <cell r="P228">
            <v>2044.0219794424729</v>
          </cell>
          <cell r="Q228">
            <v>2014.1202410693516</v>
          </cell>
          <cell r="R228">
            <v>1988.7517801299339</v>
          </cell>
          <cell r="S228">
            <v>1972.2657597443822</v>
          </cell>
          <cell r="T228">
            <v>1947.1669195685943</v>
          </cell>
          <cell r="U228">
            <v>1940.9632219175553</v>
          </cell>
        </row>
        <row r="229">
          <cell r="E229">
            <v>1933.975577617598</v>
          </cell>
          <cell r="F229">
            <v>1982.776332799576</v>
          </cell>
          <cell r="G229">
            <v>2041.9553548203303</v>
          </cell>
          <cell r="H229">
            <v>2067.6570226159115</v>
          </cell>
          <cell r="I229">
            <v>2067.8379173693252</v>
          </cell>
          <cell r="J229">
            <v>2039.7621350020643</v>
          </cell>
          <cell r="K229">
            <v>2025.2070482629788</v>
          </cell>
          <cell r="L229">
            <v>2009.4381999977902</v>
          </cell>
          <cell r="M229">
            <v>1999.0031148344337</v>
          </cell>
          <cell r="N229">
            <v>1970.638189689078</v>
          </cell>
          <cell r="O229">
            <v>1963.9219241578264</v>
          </cell>
          <cell r="P229">
            <v>1947.4260988939395</v>
          </cell>
          <cell r="Q229">
            <v>1918.0424704757695</v>
          </cell>
          <cell r="R229">
            <v>1879.2036656857404</v>
          </cell>
          <cell r="S229">
            <v>1859.4866308961284</v>
          </cell>
          <cell r="T229">
            <v>1833.349132117306</v>
          </cell>
          <cell r="U229">
            <v>1800.1450646864762</v>
          </cell>
        </row>
        <row r="230">
          <cell r="E230">
            <v>1934.2329615970759</v>
          </cell>
          <cell r="F230">
            <v>1979.3186735344789</v>
          </cell>
          <cell r="G230">
            <v>2055.5678345604515</v>
          </cell>
          <cell r="H230">
            <v>2059.5576513922047</v>
          </cell>
          <cell r="I230">
            <v>2042.0206952330061</v>
          </cell>
          <cell r="J230">
            <v>2053.0686022133928</v>
          </cell>
          <cell r="K230">
            <v>2031.5008187988678</v>
          </cell>
          <cell r="L230">
            <v>2005.6838383294416</v>
          </cell>
          <cell r="M230">
            <v>1994.3922031681175</v>
          </cell>
          <cell r="N230">
            <v>1984.0080791798769</v>
          </cell>
          <cell r="O230">
            <v>1976.573493348041</v>
          </cell>
          <cell r="P230">
            <v>1974.3286504798623</v>
          </cell>
          <cell r="Q230">
            <v>1956.93935996512</v>
          </cell>
          <cell r="R230">
            <v>1925.2692775883754</v>
          </cell>
          <cell r="S230">
            <v>1896.7336557504577</v>
          </cell>
          <cell r="T230">
            <v>1872.5503612881796</v>
          </cell>
          <cell r="U230">
            <v>1849.7539843192558</v>
          </cell>
        </row>
        <row r="231">
          <cell r="E231">
            <v>1933.1717987691859</v>
          </cell>
          <cell r="F231">
            <v>1978.8777027173355</v>
          </cell>
          <cell r="G231">
            <v>2040.0658642693279</v>
          </cell>
          <cell r="H231">
            <v>2052.4274661164459</v>
          </cell>
          <cell r="I231">
            <v>2061.5201105399087</v>
          </cell>
          <cell r="J231">
            <v>2041.1477072994908</v>
          </cell>
          <cell r="K231">
            <v>2014.2619808703348</v>
          </cell>
          <cell r="L231">
            <v>1986.1972062525554</v>
          </cell>
          <cell r="M231">
            <v>1979.4397854654735</v>
          </cell>
          <cell r="N231">
            <v>1984.768285009415</v>
          </cell>
          <cell r="O231">
            <v>1976.4918207763717</v>
          </cell>
          <cell r="P231">
            <v>1975.846931797513</v>
          </cell>
          <cell r="Q231">
            <v>1971.6101508174256</v>
          </cell>
          <cell r="R231">
            <v>1952.6680660607824</v>
          </cell>
          <cell r="S231">
            <v>1940.8565547351093</v>
          </cell>
          <cell r="T231">
            <v>1929.5076198662744</v>
          </cell>
          <cell r="U231">
            <v>1922.3166178313634</v>
          </cell>
        </row>
        <row r="232">
          <cell r="E232">
            <v>1933.0569942447792</v>
          </cell>
          <cell r="F232">
            <v>1981.4411261309972</v>
          </cell>
          <cell r="G232">
            <v>2007.0464260260583</v>
          </cell>
          <cell r="H232">
            <v>2049.6217524065255</v>
          </cell>
          <cell r="I232">
            <v>2043.9931181350671</v>
          </cell>
          <cell r="J232">
            <v>2040.9521179135174</v>
          </cell>
          <cell r="K232">
            <v>2021.8998867299722</v>
          </cell>
          <cell r="L232">
            <v>1996.9714540984774</v>
          </cell>
          <cell r="M232">
            <v>1985.5708350009597</v>
          </cell>
          <cell r="N232">
            <v>1984.1762484319984</v>
          </cell>
          <cell r="O232">
            <v>1979.4948832926664</v>
          </cell>
          <cell r="P232">
            <v>2043.2309367123687</v>
          </cell>
          <cell r="Q232">
            <v>2029.4021377646575</v>
          </cell>
          <cell r="R232">
            <v>2012.2348830270628</v>
          </cell>
          <cell r="S232">
            <v>1992.4745802435777</v>
          </cell>
          <cell r="T232">
            <v>1978.4620497279063</v>
          </cell>
          <cell r="U232">
            <v>1955.8574564613721</v>
          </cell>
        </row>
        <row r="233">
          <cell r="E233">
            <v>1936.2840394934096</v>
          </cell>
          <cell r="F233">
            <v>1980.7282388301219</v>
          </cell>
          <cell r="G233">
            <v>2031.5298192675755</v>
          </cell>
          <cell r="H233">
            <v>2072.105344618335</v>
          </cell>
          <cell r="I233">
            <v>2059.2531935468801</v>
          </cell>
          <cell r="J233">
            <v>2041.7818518189583</v>
          </cell>
          <cell r="K233">
            <v>2031.0677927035044</v>
          </cell>
          <cell r="L233">
            <v>1999.9184217877205</v>
          </cell>
          <cell r="M233">
            <v>1961.8464594266575</v>
          </cell>
          <cell r="N233">
            <v>1938.4577956359685</v>
          </cell>
          <cell r="O233">
            <v>1923.792384690659</v>
          </cell>
          <cell r="P233">
            <v>1907.9484623537701</v>
          </cell>
          <cell r="Q233">
            <v>1885.6631338938848</v>
          </cell>
          <cell r="R233">
            <v>1856.7914153611925</v>
          </cell>
          <cell r="S233">
            <v>1839.8915590615193</v>
          </cell>
          <cell r="T233">
            <v>1823.4768348662931</v>
          </cell>
          <cell r="U233">
            <v>1815.7691124478845</v>
          </cell>
        </row>
        <row r="234">
          <cell r="E234">
            <v>1933.3557898213787</v>
          </cell>
          <cell r="F234">
            <v>1985.694746085512</v>
          </cell>
          <cell r="G234">
            <v>2036.8123035911117</v>
          </cell>
          <cell r="H234">
            <v>2052.482267650736</v>
          </cell>
          <cell r="I234">
            <v>2052.2894940381584</v>
          </cell>
          <cell r="J234">
            <v>2055.8526238613299</v>
          </cell>
          <cell r="K234">
            <v>2044.0255512649899</v>
          </cell>
          <cell r="L234">
            <v>2017.6809452320636</v>
          </cell>
          <cell r="M234">
            <v>2030.3098185653789</v>
          </cell>
          <cell r="N234">
            <v>2028.8084953964456</v>
          </cell>
          <cell r="O234">
            <v>2025.4836155276271</v>
          </cell>
          <cell r="P234">
            <v>2023.7296374353866</v>
          </cell>
          <cell r="Q234">
            <v>2009.5444822257095</v>
          </cell>
          <cell r="R234">
            <v>1983.2630020911015</v>
          </cell>
          <cell r="S234">
            <v>1955.1162761686351</v>
          </cell>
          <cell r="T234">
            <v>1937.939855193943</v>
          </cell>
          <cell r="U234">
            <v>1933.1275602064052</v>
          </cell>
        </row>
        <row r="235">
          <cell r="E235">
            <v>1932.2027008729501</v>
          </cell>
          <cell r="F235">
            <v>1972.7567013289979</v>
          </cell>
          <cell r="G235">
            <v>2043.3569125212871</v>
          </cell>
          <cell r="H235">
            <v>2070.720180703363</v>
          </cell>
          <cell r="I235">
            <v>2053.7086774908089</v>
          </cell>
          <cell r="J235">
            <v>2048.2467150310908</v>
          </cell>
          <cell r="K235">
            <v>2031.010375924137</v>
          </cell>
          <cell r="L235">
            <v>2029.3090633988722</v>
          </cell>
          <cell r="M235">
            <v>2005.4497800634185</v>
          </cell>
          <cell r="N235">
            <v>1997.8534692485553</v>
          </cell>
          <cell r="O235">
            <v>1985.0991745342976</v>
          </cell>
          <cell r="P235">
            <v>1975.7862553707535</v>
          </cell>
          <cell r="Q235">
            <v>1954.9541470114905</v>
          </cell>
          <cell r="R235">
            <v>1935.929940990442</v>
          </cell>
          <cell r="S235">
            <v>1915.511502107908</v>
          </cell>
          <cell r="T235">
            <v>1905.070661322241</v>
          </cell>
          <cell r="U235">
            <v>1886.2547473747682</v>
          </cell>
        </row>
        <row r="236">
          <cell r="E236">
            <v>1932.6398096338621</v>
          </cell>
          <cell r="F236">
            <v>1984.5726809519529</v>
          </cell>
          <cell r="G236">
            <v>2043.2115006460906</v>
          </cell>
          <cell r="H236">
            <v>2069.8564541652295</v>
          </cell>
          <cell r="I236">
            <v>2067.9690126671744</v>
          </cell>
          <cell r="J236">
            <v>2055.5331014975859</v>
          </cell>
          <cell r="K236">
            <v>2048.137768809393</v>
          </cell>
          <cell r="L236">
            <v>2038.7641357820853</v>
          </cell>
          <cell r="M236">
            <v>2034.3840575740865</v>
          </cell>
          <cell r="N236">
            <v>2032.130011751251</v>
          </cell>
          <cell r="O236">
            <v>2020.5297812268725</v>
          </cell>
          <cell r="P236">
            <v>1979.3074481242184</v>
          </cell>
          <cell r="Q236">
            <v>1961.2706996173742</v>
          </cell>
          <cell r="R236">
            <v>1943.9578263882697</v>
          </cell>
          <cell r="S236">
            <v>1928.3344731149546</v>
          </cell>
          <cell r="T236">
            <v>1917.1262644994413</v>
          </cell>
          <cell r="U236">
            <v>1899.1081353584045</v>
          </cell>
        </row>
        <row r="237">
          <cell r="E237">
            <v>1934.8515644526763</v>
          </cell>
          <cell r="F237">
            <v>1982.0447583436442</v>
          </cell>
          <cell r="G237">
            <v>2013.6548218864364</v>
          </cell>
          <cell r="H237">
            <v>2041.2241919154169</v>
          </cell>
          <cell r="I237">
            <v>2028.3892444936589</v>
          </cell>
          <cell r="J237">
            <v>2024.7144320212801</v>
          </cell>
          <cell r="K237">
            <v>2001.3641034498585</v>
          </cell>
          <cell r="L237">
            <v>1983.3924428649382</v>
          </cell>
          <cell r="M237">
            <v>1965.9664063436394</v>
          </cell>
          <cell r="N237">
            <v>1945.0085425221514</v>
          </cell>
          <cell r="O237">
            <v>1932.5211744304752</v>
          </cell>
          <cell r="P237">
            <v>1899.0783931113117</v>
          </cell>
          <cell r="Q237">
            <v>1876.5811600358477</v>
          </cell>
          <cell r="R237">
            <v>1853.9779010987236</v>
          </cell>
          <cell r="S237">
            <v>1833.0727140895365</v>
          </cell>
          <cell r="T237">
            <v>1816.3608877309778</v>
          </cell>
          <cell r="U237">
            <v>1804.6098268512792</v>
          </cell>
        </row>
        <row r="238">
          <cell r="E238">
            <v>1935.2394786829666</v>
          </cell>
          <cell r="F238">
            <v>1976.1811633064749</v>
          </cell>
          <cell r="G238">
            <v>2023.6923428264647</v>
          </cell>
          <cell r="H238">
            <v>2044.8952842235344</v>
          </cell>
          <cell r="I238">
            <v>2042.3066400546118</v>
          </cell>
          <cell r="J238">
            <v>2017.0644309459194</v>
          </cell>
          <cell r="K238">
            <v>1993.4126510803335</v>
          </cell>
          <cell r="L238">
            <v>1960.4445350385229</v>
          </cell>
          <cell r="M238">
            <v>1931.4740564789513</v>
          </cell>
          <cell r="N238">
            <v>1919.4945206979778</v>
          </cell>
          <cell r="O238">
            <v>1908.6966925888535</v>
          </cell>
          <cell r="P238">
            <v>1884.8491478077838</v>
          </cell>
          <cell r="Q238">
            <v>1857.9678497740938</v>
          </cell>
          <cell r="R238">
            <v>1827.9052142753924</v>
          </cell>
          <cell r="S238">
            <v>1806.3089335111672</v>
          </cell>
          <cell r="T238">
            <v>1782.3512853192126</v>
          </cell>
          <cell r="U238">
            <v>1763.5977715063977</v>
          </cell>
        </row>
        <row r="239">
          <cell r="E239">
            <v>1931.9839001021917</v>
          </cell>
          <cell r="F239">
            <v>1966.6801944273402</v>
          </cell>
          <cell r="G239">
            <v>2021.5387452732457</v>
          </cell>
          <cell r="H239">
            <v>2026.8343707538309</v>
          </cell>
          <cell r="I239">
            <v>2012.7669664094628</v>
          </cell>
          <cell r="J239">
            <v>1998.6653609601181</v>
          </cell>
          <cell r="K239">
            <v>1970.5419342273983</v>
          </cell>
          <cell r="L239">
            <v>1952.6795170839512</v>
          </cell>
          <cell r="M239">
            <v>1929.6815862596716</v>
          </cell>
          <cell r="N239">
            <v>1918.4968578764474</v>
          </cell>
          <cell r="O239">
            <v>1896.3001583228429</v>
          </cell>
          <cell r="P239">
            <v>1892.8041907076044</v>
          </cell>
          <cell r="Q239">
            <v>1881.8165657459044</v>
          </cell>
          <cell r="R239">
            <v>1869.387010393968</v>
          </cell>
          <cell r="S239">
            <v>1834.0947899566911</v>
          </cell>
          <cell r="T239">
            <v>1800.3661066696986</v>
          </cell>
          <cell r="U239">
            <v>1776.076303039014</v>
          </cell>
        </row>
        <row r="240">
          <cell r="E240">
            <v>1932.7409067606882</v>
          </cell>
          <cell r="F240">
            <v>1978.8472481820909</v>
          </cell>
          <cell r="G240">
            <v>2003.0586740424653</v>
          </cell>
          <cell r="H240">
            <v>2022.7333849662773</v>
          </cell>
          <cell r="I240">
            <v>2031.7342426290631</v>
          </cell>
          <cell r="J240">
            <v>2003.8411070705836</v>
          </cell>
          <cell r="K240">
            <v>1980.769835903797</v>
          </cell>
          <cell r="L240">
            <v>1948.3422794212022</v>
          </cell>
          <cell r="M240">
            <v>1927.3565813798655</v>
          </cell>
          <cell r="N240">
            <v>1914.2983899103747</v>
          </cell>
          <cell r="O240">
            <v>1900.2771838984315</v>
          </cell>
          <cell r="P240">
            <v>1893.0784453885649</v>
          </cell>
          <cell r="Q240">
            <v>1875.5123393147278</v>
          </cell>
          <cell r="R240">
            <v>1855.4210686422987</v>
          </cell>
          <cell r="S240">
            <v>1835.5832674207691</v>
          </cell>
          <cell r="T240">
            <v>1813.2303381689524</v>
          </cell>
          <cell r="U240">
            <v>1795.7388405331569</v>
          </cell>
        </row>
        <row r="241">
          <cell r="E241">
            <v>1932.5974831462509</v>
          </cell>
          <cell r="F241">
            <v>1978.4544660811532</v>
          </cell>
          <cell r="G241">
            <v>2012.1048609769662</v>
          </cell>
          <cell r="H241">
            <v>2036.0377950704651</v>
          </cell>
          <cell r="I241">
            <v>2028.0037859019883</v>
          </cell>
          <cell r="J241">
            <v>2009.7137429586039</v>
          </cell>
          <cell r="K241">
            <v>1980.3923134909162</v>
          </cell>
          <cell r="L241">
            <v>1953.7865010249816</v>
          </cell>
          <cell r="M241">
            <v>1937.6733419185528</v>
          </cell>
          <cell r="N241">
            <v>1923.590712133564</v>
          </cell>
          <cell r="O241">
            <v>1916.9688965324167</v>
          </cell>
          <cell r="P241">
            <v>1907.6228175690073</v>
          </cell>
          <cell r="Q241">
            <v>1890.3149712513732</v>
          </cell>
          <cell r="R241">
            <v>1869.771130114839</v>
          </cell>
          <cell r="S241">
            <v>1845.7903758948448</v>
          </cell>
          <cell r="T241">
            <v>1820.7747372767046</v>
          </cell>
          <cell r="U241">
            <v>1801.677210856207</v>
          </cell>
        </row>
        <row r="242">
          <cell r="E242">
            <v>1932.3177315990836</v>
          </cell>
          <cell r="F242">
            <v>1974.6170958725806</v>
          </cell>
          <cell r="G242">
            <v>2028.3970992034356</v>
          </cell>
          <cell r="H242">
            <v>2081.0120103628342</v>
          </cell>
          <cell r="I242">
            <v>2078.2542117957137</v>
          </cell>
          <cell r="J242">
            <v>2055.5841850571051</v>
          </cell>
          <cell r="K242">
            <v>2041.6178256461776</v>
          </cell>
          <cell r="L242">
            <v>2023.2363190008575</v>
          </cell>
          <cell r="M242">
            <v>2016.2091352941836</v>
          </cell>
          <cell r="N242">
            <v>2014.5010479237887</v>
          </cell>
          <cell r="O242">
            <v>2014.7422317059898</v>
          </cell>
          <cell r="P242">
            <v>2013.8352388453304</v>
          </cell>
          <cell r="Q242">
            <v>2022.3602932602403</v>
          </cell>
          <cell r="R242">
            <v>2005.298708083114</v>
          </cell>
          <cell r="S242">
            <v>1985.9364429346404</v>
          </cell>
          <cell r="T242">
            <v>1961.9151438566903</v>
          </cell>
          <cell r="U242">
            <v>1941.5115289639623</v>
          </cell>
        </row>
        <row r="243">
          <cell r="E243">
            <v>1932.6675659041248</v>
          </cell>
          <cell r="F243">
            <v>1979.5409921502569</v>
          </cell>
          <cell r="G243">
            <v>2056.271367274303</v>
          </cell>
          <cell r="H243">
            <v>2078.5925541067872</v>
          </cell>
          <cell r="I243">
            <v>2076.8966671182943</v>
          </cell>
          <cell r="J243">
            <v>2064.6090358111455</v>
          </cell>
          <cell r="K243">
            <v>2050.4582189089479</v>
          </cell>
          <cell r="L243">
            <v>2050.566546201298</v>
          </cell>
          <cell r="M243">
            <v>2035.1177319918554</v>
          </cell>
          <cell r="N243">
            <v>2026.8456137615071</v>
          </cell>
          <cell r="O243">
            <v>2021.2208766773415</v>
          </cell>
          <cell r="P243">
            <v>2005.044927395378</v>
          </cell>
          <cell r="Q243">
            <v>1961.0736153597495</v>
          </cell>
          <cell r="R243">
            <v>1931.6282328064019</v>
          </cell>
          <cell r="S243">
            <v>1873.8215655524684</v>
          </cell>
          <cell r="T243">
            <v>1825.6873833747029</v>
          </cell>
          <cell r="U243">
            <v>1792.8890973203054</v>
          </cell>
        </row>
        <row r="244">
          <cell r="E244">
            <v>1933.5926851093684</v>
          </cell>
          <cell r="F244">
            <v>1991.0618654870445</v>
          </cell>
          <cell r="G244">
            <v>2063.923028197491</v>
          </cell>
          <cell r="H244">
            <v>2092.0725541099905</v>
          </cell>
          <cell r="I244">
            <v>2086.7553114730135</v>
          </cell>
          <cell r="J244">
            <v>2063.2539546954727</v>
          </cell>
          <cell r="K244">
            <v>2046.5597202470501</v>
          </cell>
          <cell r="L244">
            <v>2019.6816421053149</v>
          </cell>
          <cell r="M244">
            <v>2016.4480800670169</v>
          </cell>
          <cell r="N244">
            <v>2004.4541604515084</v>
          </cell>
          <cell r="O244">
            <v>1996.6264188433584</v>
          </cell>
          <cell r="P244">
            <v>1988.5577869965082</v>
          </cell>
          <cell r="Q244">
            <v>1956.4961411284969</v>
          </cell>
          <cell r="R244">
            <v>1929.1656715165918</v>
          </cell>
          <cell r="S244">
            <v>1903.4813988862331</v>
          </cell>
          <cell r="T244">
            <v>1876.5192585644345</v>
          </cell>
          <cell r="U244">
            <v>1835.6173484338881</v>
          </cell>
        </row>
        <row r="245">
          <cell r="E245">
            <v>1936.1341162524475</v>
          </cell>
          <cell r="F245">
            <v>1983.8846580684208</v>
          </cell>
          <cell r="G245">
            <v>2031.3084249598344</v>
          </cell>
          <cell r="H245">
            <v>2032.5557438191147</v>
          </cell>
          <cell r="I245">
            <v>2028.8492123450042</v>
          </cell>
          <cell r="J245">
            <v>2011.3705992547625</v>
          </cell>
          <cell r="K245">
            <v>1986.7591068613199</v>
          </cell>
          <cell r="L245">
            <v>1978.7067514740077</v>
          </cell>
          <cell r="M245">
            <v>1959.2260477094076</v>
          </cell>
          <cell r="N245">
            <v>1943.7502588882064</v>
          </cell>
          <cell r="O245">
            <v>1929.0299040190241</v>
          </cell>
          <cell r="P245">
            <v>1913.0209236510843</v>
          </cell>
          <cell r="Q245">
            <v>1912.0975279896418</v>
          </cell>
          <cell r="R245">
            <v>1894.7007320644166</v>
          </cell>
          <cell r="S245">
            <v>1870.4088074133128</v>
          </cell>
          <cell r="T245">
            <v>1849.3834800781608</v>
          </cell>
          <cell r="U245">
            <v>1833.370747516092</v>
          </cell>
        </row>
        <row r="246">
          <cell r="E246">
            <v>1933.3686932182432</v>
          </cell>
          <cell r="F246">
            <v>1979.7407482671017</v>
          </cell>
          <cell r="G246">
            <v>2029.4691583012986</v>
          </cell>
          <cell r="H246">
            <v>2035.4382745115211</v>
          </cell>
          <cell r="I246">
            <v>2031.6211131435098</v>
          </cell>
          <cell r="J246">
            <v>2024.2740692955006</v>
          </cell>
          <cell r="K246">
            <v>1996.6118754840038</v>
          </cell>
          <cell r="L246">
            <v>1980.2771568481894</v>
          </cell>
          <cell r="M246">
            <v>1981.2794714850716</v>
          </cell>
          <cell r="N246">
            <v>1965.4205313710631</v>
          </cell>
          <cell r="O246">
            <v>1957.9662372990379</v>
          </cell>
          <cell r="P246">
            <v>1954.8240010871282</v>
          </cell>
          <cell r="Q246">
            <v>1955.7293797606012</v>
          </cell>
          <cell r="R246">
            <v>1945.4606898502079</v>
          </cell>
          <cell r="S246">
            <v>1916.9820474679564</v>
          </cell>
          <cell r="T246">
            <v>1884.3241198920005</v>
          </cell>
          <cell r="U246">
            <v>1860.0891758592434</v>
          </cell>
        </row>
        <row r="247">
          <cell r="E247">
            <v>1934.0910634055917</v>
          </cell>
          <cell r="F247">
            <v>1985.2803623110581</v>
          </cell>
          <cell r="G247">
            <v>2028.3996844400176</v>
          </cell>
          <cell r="H247">
            <v>2049.778981472969</v>
          </cell>
          <cell r="I247">
            <v>2034.572818827472</v>
          </cell>
          <cell r="J247">
            <v>2021.5354461564757</v>
          </cell>
          <cell r="K247">
            <v>1995.5694245034319</v>
          </cell>
          <cell r="L247">
            <v>1984.5843099563228</v>
          </cell>
          <cell r="M247">
            <v>1985.9540069359409</v>
          </cell>
          <cell r="N247">
            <v>1981.9601322487044</v>
          </cell>
          <cell r="O247">
            <v>1975.5906549122419</v>
          </cell>
          <cell r="P247">
            <v>1977.0260519277817</v>
          </cell>
          <cell r="Q247">
            <v>1981.9859167867542</v>
          </cell>
          <cell r="R247">
            <v>1958.815576288818</v>
          </cell>
          <cell r="S247">
            <v>1974.8772988933151</v>
          </cell>
          <cell r="T247">
            <v>1956.5052684120167</v>
          </cell>
          <cell r="U247">
            <v>1946.472917166725</v>
          </cell>
        </row>
        <row r="248">
          <cell r="E248">
            <v>1934.0503833071532</v>
          </cell>
          <cell r="F248">
            <v>1978.0663568253767</v>
          </cell>
          <cell r="G248">
            <v>2027.0726341479938</v>
          </cell>
          <cell r="H248">
            <v>2045.0056847646704</v>
          </cell>
          <cell r="I248">
            <v>2038.3179783805997</v>
          </cell>
          <cell r="J248">
            <v>2015.4857528080645</v>
          </cell>
          <cell r="K248">
            <v>1995.0875272722037</v>
          </cell>
          <cell r="L248">
            <v>1974.3455112274644</v>
          </cell>
          <cell r="M248">
            <v>1946.4468605047291</v>
          </cell>
          <cell r="N248">
            <v>1928.9018605902947</v>
          </cell>
          <cell r="O248">
            <v>1907.2606260952459</v>
          </cell>
          <cell r="P248">
            <v>1892.3321293907991</v>
          </cell>
          <cell r="Q248">
            <v>1877.8605167845938</v>
          </cell>
          <cell r="R248">
            <v>1871.3452007932622</v>
          </cell>
          <cell r="S248">
            <v>1882.0557699646301</v>
          </cell>
          <cell r="T248">
            <v>1882.1282109725728</v>
          </cell>
          <cell r="U248">
            <v>1869.4871144883161</v>
          </cell>
        </row>
        <row r="249">
          <cell r="E249">
            <v>1934.3297153277663</v>
          </cell>
          <cell r="F249">
            <v>1985.8154440056333</v>
          </cell>
          <cell r="G249">
            <v>2037.2834614876472</v>
          </cell>
          <cell r="H249">
            <v>2095.2685534441821</v>
          </cell>
          <cell r="I249">
            <v>2101.567784999103</v>
          </cell>
          <cell r="J249">
            <v>2090.7848595461301</v>
          </cell>
          <cell r="K249">
            <v>2104.4718457287554</v>
          </cell>
          <cell r="L249">
            <v>2079.6846761659754</v>
          </cell>
          <cell r="M249">
            <v>2052.8840191326212</v>
          </cell>
          <cell r="N249">
            <v>2026.8098461423476</v>
          </cell>
          <cell r="O249">
            <v>2022.3118396665075</v>
          </cell>
          <cell r="P249">
            <v>2010.7495551297636</v>
          </cell>
          <cell r="Q249">
            <v>1994.171105745477</v>
          </cell>
          <cell r="R249">
            <v>1980.5493779737742</v>
          </cell>
          <cell r="S249">
            <v>1963.4756930115061</v>
          </cell>
          <cell r="T249">
            <v>1946.1337222084419</v>
          </cell>
          <cell r="U249">
            <v>1928.5685958559011</v>
          </cell>
        </row>
        <row r="250">
          <cell r="E250">
            <v>1934.9376598079073</v>
          </cell>
          <cell r="F250">
            <v>1986.2479164706167</v>
          </cell>
          <cell r="G250">
            <v>2025.607797956681</v>
          </cell>
          <cell r="H250">
            <v>2034.8725953273338</v>
          </cell>
          <cell r="I250">
            <v>2026.315502883733</v>
          </cell>
          <cell r="J250">
            <v>2001.7934714612347</v>
          </cell>
          <cell r="K250">
            <v>1986.1725205889259</v>
          </cell>
          <cell r="L250">
            <v>1963.517545274465</v>
          </cell>
          <cell r="M250">
            <v>1943.7467403985456</v>
          </cell>
          <cell r="N250">
            <v>1923.5626051206082</v>
          </cell>
          <cell r="O250">
            <v>1916.6059865950735</v>
          </cell>
          <cell r="P250">
            <v>1907.8686735152751</v>
          </cell>
          <cell r="Q250">
            <v>1891.5023579870553</v>
          </cell>
          <cell r="R250">
            <v>1860.40809227519</v>
          </cell>
          <cell r="S250">
            <v>1837.3868365337648</v>
          </cell>
          <cell r="T250">
            <v>1811.2647255182233</v>
          </cell>
          <cell r="U250">
            <v>1784.5244237328857</v>
          </cell>
        </row>
        <row r="251">
          <cell r="E251">
            <v>1933.2550540442321</v>
          </cell>
          <cell r="F251">
            <v>1981.7400367525631</v>
          </cell>
          <cell r="G251">
            <v>2038.1866072191017</v>
          </cell>
          <cell r="H251">
            <v>2043.2344272187727</v>
          </cell>
          <cell r="I251">
            <v>2048.851671490444</v>
          </cell>
          <cell r="J251">
            <v>2035.2823708630308</v>
          </cell>
          <cell r="K251">
            <v>2021.5400034558127</v>
          </cell>
          <cell r="L251">
            <v>2009.1616707056769</v>
          </cell>
          <cell r="M251">
            <v>2005.2313385821435</v>
          </cell>
          <cell r="N251">
            <v>2003.1970950141915</v>
          </cell>
          <cell r="O251">
            <v>2001.0860425614928</v>
          </cell>
          <cell r="P251">
            <v>1991.6654753653513</v>
          </cell>
          <cell r="Q251">
            <v>1965.0874190919194</v>
          </cell>
          <cell r="R251">
            <v>1947.1179055181071</v>
          </cell>
          <cell r="S251">
            <v>1924.2791667948466</v>
          </cell>
          <cell r="T251">
            <v>1903.0063489530003</v>
          </cell>
          <cell r="U251">
            <v>1883.3016343220083</v>
          </cell>
        </row>
        <row r="252">
          <cell r="E252">
            <v>1933.1701091242583</v>
          </cell>
          <cell r="F252">
            <v>1984.4522599137001</v>
          </cell>
          <cell r="G252">
            <v>2015.7684635398628</v>
          </cell>
          <cell r="H252">
            <v>2058.3829756886762</v>
          </cell>
          <cell r="I252">
            <v>2057.7073134747625</v>
          </cell>
          <cell r="J252">
            <v>2046.3759040089949</v>
          </cell>
          <cell r="K252">
            <v>2049.8198043862681</v>
          </cell>
          <cell r="L252">
            <v>2035.6346220256999</v>
          </cell>
          <cell r="M252">
            <v>2004.3181265922892</v>
          </cell>
          <cell r="N252">
            <v>1974.8052184813334</v>
          </cell>
          <cell r="O252">
            <v>1959.3906527442075</v>
          </cell>
          <cell r="P252">
            <v>1942.7033128131836</v>
          </cell>
          <cell r="Q252">
            <v>1930.3932984209478</v>
          </cell>
          <cell r="R252">
            <v>1895.2108532621294</v>
          </cell>
          <cell r="S252">
            <v>1851.9140825807308</v>
          </cell>
          <cell r="T252">
            <v>1811.536182892941</v>
          </cell>
          <cell r="U252">
            <v>1779.6281484095066</v>
          </cell>
        </row>
        <row r="253">
          <cell r="E253">
            <v>1932.6694371995575</v>
          </cell>
          <cell r="F253">
            <v>1977.4097103465579</v>
          </cell>
          <cell r="G253">
            <v>2017.6440087115013</v>
          </cell>
          <cell r="H253">
            <v>2037.6492350580927</v>
          </cell>
          <cell r="I253">
            <v>2003.1144798297194</v>
          </cell>
          <cell r="J253">
            <v>1971.1019143746848</v>
          </cell>
          <cell r="K253">
            <v>1952.8647865545945</v>
          </cell>
          <cell r="L253">
            <v>1951.0979559088255</v>
          </cell>
          <cell r="M253">
            <v>1954.9895636721576</v>
          </cell>
          <cell r="N253">
            <v>1940.5109911227796</v>
          </cell>
          <cell r="O253">
            <v>1925.0310948657939</v>
          </cell>
          <cell r="P253">
            <v>1908.9722167618129</v>
          </cell>
          <cell r="Q253">
            <v>1879.5973754893353</v>
          </cell>
          <cell r="R253">
            <v>1851.6286970799099</v>
          </cell>
          <cell r="S253">
            <v>1825.1478169824561</v>
          </cell>
          <cell r="T253">
            <v>1807.2540521158437</v>
          </cell>
          <cell r="U253">
            <v>1786.7661008737532</v>
          </cell>
        </row>
        <row r="254">
          <cell r="E254">
            <v>1932.6108989214904</v>
          </cell>
          <cell r="F254">
            <v>1982.4286258925963</v>
          </cell>
          <cell r="G254">
            <v>2009.0610503925006</v>
          </cell>
          <cell r="H254">
            <v>2038.8150560815848</v>
          </cell>
          <cell r="I254">
            <v>2033.2231117621425</v>
          </cell>
          <cell r="J254">
            <v>2016.4870997944113</v>
          </cell>
          <cell r="K254">
            <v>2004.0246589844846</v>
          </cell>
          <cell r="L254">
            <v>1985.5659907130666</v>
          </cell>
          <cell r="M254">
            <v>1975.8945098096394</v>
          </cell>
          <cell r="N254">
            <v>1965.7840232591095</v>
          </cell>
          <cell r="O254">
            <v>1949.96968905005</v>
          </cell>
          <cell r="P254">
            <v>1937.8731486283757</v>
          </cell>
          <cell r="Q254">
            <v>1926.7750127117597</v>
          </cell>
          <cell r="R254">
            <v>1899.9447021482797</v>
          </cell>
          <cell r="S254">
            <v>1871.793032047281</v>
          </cell>
          <cell r="T254">
            <v>1844.5201159347428</v>
          </cell>
          <cell r="U254">
            <v>1852.6626251354942</v>
          </cell>
        </row>
        <row r="255">
          <cell r="E255">
            <v>1932.9120870814374</v>
          </cell>
          <cell r="F255">
            <v>1981.997740285841</v>
          </cell>
          <cell r="G255">
            <v>2015.1999334601132</v>
          </cell>
          <cell r="H255">
            <v>2034.1259670924658</v>
          </cell>
          <cell r="I255">
            <v>2037.9166739889795</v>
          </cell>
          <cell r="J255">
            <v>2028.9174696445925</v>
          </cell>
          <cell r="K255">
            <v>1994.1839937040834</v>
          </cell>
          <cell r="L255">
            <v>1966.212299167247</v>
          </cell>
          <cell r="M255">
            <v>1934.8979258787381</v>
          </cell>
          <cell r="N255">
            <v>1921.7700365852315</v>
          </cell>
          <cell r="O255">
            <v>1910.1194515156662</v>
          </cell>
          <cell r="P255">
            <v>1901.009078481195</v>
          </cell>
          <cell r="Q255">
            <v>1882.8083169054828</v>
          </cell>
          <cell r="R255">
            <v>1848.4257244975327</v>
          </cell>
          <cell r="S255">
            <v>1816.2824889989724</v>
          </cell>
          <cell r="T255">
            <v>1787.3721303972397</v>
          </cell>
          <cell r="U255">
            <v>1764.5595476720573</v>
          </cell>
        </row>
        <row r="256">
          <cell r="E256">
            <v>1933.8414321696157</v>
          </cell>
          <cell r="F256">
            <v>1982.6714867872067</v>
          </cell>
          <cell r="G256">
            <v>2030.3420216341351</v>
          </cell>
          <cell r="H256">
            <v>2064.2136567214102</v>
          </cell>
          <cell r="I256">
            <v>2058.281904230259</v>
          </cell>
          <cell r="J256">
            <v>2046.7637302538269</v>
          </cell>
          <cell r="K256">
            <v>2036.4402238399282</v>
          </cell>
          <cell r="L256">
            <v>2022.3587328137066</v>
          </cell>
          <cell r="M256">
            <v>2010.1553243129847</v>
          </cell>
          <cell r="N256">
            <v>1982.4909619426683</v>
          </cell>
          <cell r="O256">
            <v>1977.2804659010637</v>
          </cell>
          <cell r="P256">
            <v>1984.2309103444361</v>
          </cell>
          <cell r="Q256">
            <v>1988.5650340781922</v>
          </cell>
          <cell r="R256">
            <v>1976.0028753034596</v>
          </cell>
          <cell r="S256">
            <v>1949.1327016786067</v>
          </cell>
          <cell r="T256">
            <v>1938.1872830570705</v>
          </cell>
          <cell r="U256">
            <v>1925.4462010267575</v>
          </cell>
        </row>
        <row r="257">
          <cell r="E257">
            <v>1934.3286640968124</v>
          </cell>
          <cell r="F257">
            <v>1982.2105492906785</v>
          </cell>
          <cell r="G257">
            <v>2017.2379822523951</v>
          </cell>
          <cell r="H257">
            <v>2057.3219275884671</v>
          </cell>
          <cell r="I257">
            <v>2051.7618159680478</v>
          </cell>
          <cell r="J257">
            <v>2049.9611297882743</v>
          </cell>
          <cell r="K257">
            <v>2040.482296104419</v>
          </cell>
          <cell r="L257">
            <v>2039.8193654616923</v>
          </cell>
          <cell r="M257">
            <v>2024.6765400326592</v>
          </cell>
          <cell r="N257">
            <v>2018.4692727293188</v>
          </cell>
          <cell r="O257">
            <v>2007.8537726427239</v>
          </cell>
          <cell r="P257">
            <v>2000.1523540054857</v>
          </cell>
          <cell r="Q257">
            <v>1976.4584122346018</v>
          </cell>
          <cell r="R257">
            <v>1934.7924946523556</v>
          </cell>
          <cell r="S257">
            <v>1896.5684671114618</v>
          </cell>
          <cell r="T257">
            <v>1879.1933190205061</v>
          </cell>
          <cell r="U257">
            <v>1868.8725744570236</v>
          </cell>
        </row>
        <row r="258">
          <cell r="E258">
            <v>1934.1828203898731</v>
          </cell>
          <cell r="F258">
            <v>1985.0660382650212</v>
          </cell>
          <cell r="G258">
            <v>2020.3024679484472</v>
          </cell>
          <cell r="H258">
            <v>2035.9521770554359</v>
          </cell>
          <cell r="I258">
            <v>2037.4931485182944</v>
          </cell>
          <cell r="J258">
            <v>2012.9993094795943</v>
          </cell>
          <cell r="K258">
            <v>1987.1662188498653</v>
          </cell>
          <cell r="L258">
            <v>1979.8217496517502</v>
          </cell>
          <cell r="M258">
            <v>1964.6037393390377</v>
          </cell>
          <cell r="N258">
            <v>1967.0578829623253</v>
          </cell>
          <cell r="O258">
            <v>1965.3183168068288</v>
          </cell>
          <cell r="P258">
            <v>1948.2077050083915</v>
          </cell>
          <cell r="Q258">
            <v>1937.317248892861</v>
          </cell>
          <cell r="R258">
            <v>1919.2641374359341</v>
          </cell>
          <cell r="S258">
            <v>1902.274634295055</v>
          </cell>
          <cell r="T258">
            <v>1892.1824482557981</v>
          </cell>
          <cell r="U258">
            <v>1876.1099668994748</v>
          </cell>
        </row>
        <row r="259">
          <cell r="E259">
            <v>1933.5306637388182</v>
          </cell>
          <cell r="F259">
            <v>1977.9100329129426</v>
          </cell>
          <cell r="G259">
            <v>2024.7846975009788</v>
          </cell>
          <cell r="H259">
            <v>2040.3184270248018</v>
          </cell>
          <cell r="I259">
            <v>2030.9805054739422</v>
          </cell>
          <cell r="J259">
            <v>2020.9230870969945</v>
          </cell>
          <cell r="K259">
            <v>1998.3569561476131</v>
          </cell>
          <cell r="L259">
            <v>1975.2924349039845</v>
          </cell>
          <cell r="M259">
            <v>1956.3432021472383</v>
          </cell>
          <cell r="N259">
            <v>1960.4592536902524</v>
          </cell>
          <cell r="O259">
            <v>1959.0322823187189</v>
          </cell>
          <cell r="P259">
            <v>1962.3853996383657</v>
          </cell>
          <cell r="Q259">
            <v>1953.9116308222365</v>
          </cell>
          <cell r="R259">
            <v>1934.4393175333537</v>
          </cell>
          <cell r="S259">
            <v>1912.5109388586027</v>
          </cell>
          <cell r="T259">
            <v>1897.3575976228688</v>
          </cell>
          <cell r="U259">
            <v>1885.1937235173471</v>
          </cell>
        </row>
        <row r="260">
          <cell r="E260">
            <v>1932.6885321831198</v>
          </cell>
          <cell r="F260">
            <v>1990.766837486543</v>
          </cell>
          <cell r="G260">
            <v>2039.5797508818619</v>
          </cell>
          <cell r="H260">
            <v>2057.8804598796569</v>
          </cell>
          <cell r="I260">
            <v>2047.0149085804733</v>
          </cell>
          <cell r="J260">
            <v>2029.1764402824563</v>
          </cell>
          <cell r="K260">
            <v>2008.2417056175414</v>
          </cell>
          <cell r="L260">
            <v>1961.2296640933464</v>
          </cell>
          <cell r="M260">
            <v>1927.5359272923072</v>
          </cell>
          <cell r="N260">
            <v>1917.1633292271449</v>
          </cell>
          <cell r="O260">
            <v>1905.5874992396932</v>
          </cell>
          <cell r="P260">
            <v>1903.2482294304384</v>
          </cell>
          <cell r="Q260">
            <v>1886.6341054993818</v>
          </cell>
          <cell r="R260">
            <v>1850.5931425698782</v>
          </cell>
          <cell r="S260">
            <v>1816.9603100727459</v>
          </cell>
          <cell r="T260">
            <v>1800.958871852981</v>
          </cell>
          <cell r="U260">
            <v>1770.8444164300647</v>
          </cell>
        </row>
        <row r="261">
          <cell r="E261">
            <v>1932.9270998086336</v>
          </cell>
          <cell r="F261">
            <v>1973.1382969431963</v>
          </cell>
          <cell r="G261">
            <v>2054.2458204212485</v>
          </cell>
          <cell r="H261">
            <v>2077.6250312718994</v>
          </cell>
          <cell r="I261">
            <v>2073.524423788494</v>
          </cell>
          <cell r="J261">
            <v>2058.9801193878698</v>
          </cell>
          <cell r="K261">
            <v>2034.1495736577369</v>
          </cell>
          <cell r="L261">
            <v>2008.4478407301165</v>
          </cell>
          <cell r="M261">
            <v>1980.9860936695461</v>
          </cell>
          <cell r="N261">
            <v>1956.7915013063384</v>
          </cell>
          <cell r="O261">
            <v>1945.6710163366308</v>
          </cell>
          <cell r="P261">
            <v>1940.2505925410487</v>
          </cell>
          <cell r="Q261">
            <v>1931.8949673889258</v>
          </cell>
          <cell r="R261">
            <v>1882.1227810641826</v>
          </cell>
          <cell r="S261">
            <v>1850.5223054713599</v>
          </cell>
          <cell r="T261">
            <v>1811.2536645621594</v>
          </cell>
          <cell r="U261">
            <v>1773.2650992029112</v>
          </cell>
        </row>
        <row r="262">
          <cell r="E262">
            <v>1934.4313705443076</v>
          </cell>
          <cell r="F262">
            <v>1977.000800076544</v>
          </cell>
          <cell r="G262">
            <v>2016.1494418143102</v>
          </cell>
          <cell r="H262">
            <v>2022.7589823990033</v>
          </cell>
          <cell r="I262">
            <v>2027.827748120269</v>
          </cell>
          <cell r="J262">
            <v>1995.6221326897348</v>
          </cell>
          <cell r="K262">
            <v>1975.3363923286693</v>
          </cell>
          <cell r="L262">
            <v>1955.8746283138619</v>
          </cell>
          <cell r="M262">
            <v>1947.7642636558282</v>
          </cell>
          <cell r="N262">
            <v>1935.3637526835021</v>
          </cell>
          <cell r="O262">
            <v>1908.5023647089549</v>
          </cell>
          <cell r="P262">
            <v>1876.7431032884724</v>
          </cell>
          <cell r="Q262">
            <v>1855.0530973615314</v>
          </cell>
          <cell r="R262">
            <v>1842.617115852971</v>
          </cell>
          <cell r="S262">
            <v>1823.6959851356351</v>
          </cell>
          <cell r="T262">
            <v>1807.1064189476199</v>
          </cell>
          <cell r="U262">
            <v>1796.7172963692676</v>
          </cell>
        </row>
        <row r="263">
          <cell r="E263">
            <v>1935.2588121758449</v>
          </cell>
          <cell r="F263">
            <v>1983.6312414022038</v>
          </cell>
          <cell r="G263">
            <v>2049.1932865935928</v>
          </cell>
          <cell r="H263">
            <v>2100.8697895363366</v>
          </cell>
          <cell r="I263">
            <v>2112.9995264795093</v>
          </cell>
          <cell r="J263">
            <v>2114.6318338160518</v>
          </cell>
          <cell r="K263">
            <v>2106.0672494534192</v>
          </cell>
          <cell r="L263">
            <v>2102.9297339104437</v>
          </cell>
          <cell r="M263">
            <v>2078.4752323711637</v>
          </cell>
          <cell r="N263">
            <v>2064.4137351025774</v>
          </cell>
          <cell r="O263">
            <v>2057.3764930648867</v>
          </cell>
          <cell r="P263">
            <v>2070.3318577909345</v>
          </cell>
          <cell r="Q263">
            <v>2046.0653840450832</v>
          </cell>
          <cell r="R263">
            <v>2016.3233877374894</v>
          </cell>
          <cell r="S263">
            <v>2005.7653638006409</v>
          </cell>
          <cell r="T263">
            <v>2000.5275771501126</v>
          </cell>
          <cell r="U263">
            <v>1977.0258399988247</v>
          </cell>
        </row>
        <row r="264">
          <cell r="E264">
            <v>1932.5725740175703</v>
          </cell>
          <cell r="F264">
            <v>1968.5567135308856</v>
          </cell>
          <cell r="G264">
            <v>2015.8663801956361</v>
          </cell>
          <cell r="H264">
            <v>2013.4017971532267</v>
          </cell>
          <cell r="I264">
            <v>1989.8409485129951</v>
          </cell>
          <cell r="J264">
            <v>1957.5155736017034</v>
          </cell>
          <cell r="K264">
            <v>1936.9456537593082</v>
          </cell>
          <cell r="L264">
            <v>1910.4832353012109</v>
          </cell>
          <cell r="M264">
            <v>1900.7625512440418</v>
          </cell>
          <cell r="N264">
            <v>1883.8513456226519</v>
          </cell>
          <cell r="O264">
            <v>1865.9927646625374</v>
          </cell>
          <cell r="P264">
            <v>1845.6551849953403</v>
          </cell>
          <cell r="Q264">
            <v>1807.8122237738685</v>
          </cell>
          <cell r="R264">
            <v>1779.4281243504736</v>
          </cell>
          <cell r="S264">
            <v>1748.4935398642569</v>
          </cell>
          <cell r="T264">
            <v>1721.5761545595626</v>
          </cell>
          <cell r="U264">
            <v>1701.2934952308326</v>
          </cell>
        </row>
        <row r="265">
          <cell r="E265">
            <v>1934.7148721868903</v>
          </cell>
          <cell r="F265">
            <v>1976.4820475629638</v>
          </cell>
          <cell r="G265">
            <v>2020.9495312661572</v>
          </cell>
          <cell r="H265">
            <v>2027.2890227325868</v>
          </cell>
          <cell r="I265">
            <v>2020.8858170666279</v>
          </cell>
          <cell r="J265">
            <v>2005.4798129287944</v>
          </cell>
          <cell r="K265">
            <v>1981.4839269843856</v>
          </cell>
          <cell r="L265">
            <v>1955.9485458289068</v>
          </cell>
          <cell r="M265">
            <v>1941.9527227885721</v>
          </cell>
          <cell r="N265">
            <v>1928.3905635394858</v>
          </cell>
          <cell r="O265">
            <v>1917.6376371927095</v>
          </cell>
          <cell r="P265">
            <v>1906.8683429300488</v>
          </cell>
          <cell r="Q265">
            <v>1895.8835490099962</v>
          </cell>
          <cell r="R265">
            <v>1866.3856986747708</v>
          </cell>
          <cell r="S265">
            <v>1834.9764271777885</v>
          </cell>
          <cell r="T265">
            <v>1810.2626015045048</v>
          </cell>
          <cell r="U265">
            <v>1778.5886191838886</v>
          </cell>
        </row>
        <row r="266">
          <cell r="E266">
            <v>1934.7562665730443</v>
          </cell>
          <cell r="F266">
            <v>1981.1875306800839</v>
          </cell>
          <cell r="G266">
            <v>2039.1324122606327</v>
          </cell>
          <cell r="H266">
            <v>2074.0266216129594</v>
          </cell>
          <cell r="I266">
            <v>2081.4473936460108</v>
          </cell>
          <cell r="J266">
            <v>2080.4029884804063</v>
          </cell>
          <cell r="K266">
            <v>2060.8279555784643</v>
          </cell>
          <cell r="L266">
            <v>2064.0323343402902</v>
          </cell>
          <cell r="M266">
            <v>2051.0080480202782</v>
          </cell>
          <cell r="N266">
            <v>2036.1786400135195</v>
          </cell>
          <cell r="O266">
            <v>2010.7982424588013</v>
          </cell>
          <cell r="P266">
            <v>1956.3123709382555</v>
          </cell>
          <cell r="Q266">
            <v>1929.275531187466</v>
          </cell>
          <cell r="R266">
            <v>1897.557992436796</v>
          </cell>
          <cell r="S266">
            <v>1880.0655698235939</v>
          </cell>
          <cell r="T266">
            <v>1871.360465507717</v>
          </cell>
          <cell r="U266">
            <v>1864.2770991798523</v>
          </cell>
        </row>
        <row r="267">
          <cell r="E267">
            <v>1934.0726138390482</v>
          </cell>
          <cell r="F267">
            <v>1983.1813513742159</v>
          </cell>
          <cell r="G267">
            <v>2033.9379292491053</v>
          </cell>
          <cell r="H267">
            <v>2049.1005145783133</v>
          </cell>
          <cell r="I267">
            <v>2034.0515514813178</v>
          </cell>
          <cell r="J267">
            <v>2017.5506638193931</v>
          </cell>
          <cell r="K267">
            <v>1977.2605496052277</v>
          </cell>
          <cell r="L267">
            <v>1950.0808555406065</v>
          </cell>
          <cell r="M267">
            <v>1947.9861379365273</v>
          </cell>
          <cell r="N267">
            <v>1934.2185257985598</v>
          </cell>
          <cell r="O267">
            <v>1922.1709183756502</v>
          </cell>
          <cell r="P267">
            <v>1905.8043043134701</v>
          </cell>
          <cell r="Q267">
            <v>1883.605343088899</v>
          </cell>
          <cell r="R267">
            <v>1857.6664949467067</v>
          </cell>
          <cell r="S267">
            <v>1835.0635357682934</v>
          </cell>
          <cell r="T267">
            <v>1802.366402129589</v>
          </cell>
          <cell r="U267">
            <v>1773.0039997670353</v>
          </cell>
        </row>
        <row r="268">
          <cell r="E268">
            <v>1935.915326058149</v>
          </cell>
          <cell r="F268">
            <v>1984.3166198283745</v>
          </cell>
          <cell r="G268">
            <v>2033.1746058629408</v>
          </cell>
          <cell r="H268">
            <v>2055.9890496663661</v>
          </cell>
          <cell r="I268">
            <v>2048.2501409279103</v>
          </cell>
          <cell r="J268">
            <v>2020.1520781553329</v>
          </cell>
          <cell r="K268">
            <v>2001.8065648746747</v>
          </cell>
          <cell r="L268">
            <v>1972.1816885281482</v>
          </cell>
          <cell r="M268">
            <v>1961.1024946483838</v>
          </cell>
          <cell r="N268">
            <v>1947.5542633046562</v>
          </cell>
          <cell r="O268">
            <v>1933.3194061382069</v>
          </cell>
          <cell r="P268">
            <v>1908.2411992831667</v>
          </cell>
          <cell r="Q268">
            <v>1882.1600007253817</v>
          </cell>
          <cell r="R268">
            <v>1845.6160112582702</v>
          </cell>
          <cell r="S268">
            <v>1829.6707668113986</v>
          </cell>
          <cell r="T268">
            <v>1806.0981317886069</v>
          </cell>
          <cell r="U268">
            <v>1799.8806008288136</v>
          </cell>
        </row>
        <row r="269">
          <cell r="E269">
            <v>1933.7630142188661</v>
          </cell>
          <cell r="F269">
            <v>2000.970551352407</v>
          </cell>
          <cell r="G269">
            <v>2009.8694227134195</v>
          </cell>
          <cell r="H269">
            <v>2029.3123836762538</v>
          </cell>
          <cell r="I269">
            <v>2018.7062922679402</v>
          </cell>
          <cell r="J269">
            <v>2009.7970804910078</v>
          </cell>
          <cell r="K269">
            <v>1991.1364294245093</v>
          </cell>
          <cell r="L269">
            <v>1981.0718601838662</v>
          </cell>
          <cell r="M269">
            <v>1983.9208089366173</v>
          </cell>
          <cell r="N269">
            <v>1977.169541338817</v>
          </cell>
          <cell r="O269">
            <v>1961.0742461568325</v>
          </cell>
          <cell r="P269">
            <v>1948.9133353117968</v>
          </cell>
          <cell r="Q269">
            <v>1924.5121360800263</v>
          </cell>
          <cell r="R269">
            <v>1903.621413435189</v>
          </cell>
          <cell r="S269">
            <v>1890.550875704688</v>
          </cell>
          <cell r="T269">
            <v>1874.1478928533747</v>
          </cell>
          <cell r="U269">
            <v>1857.6728802053851</v>
          </cell>
        </row>
        <row r="270">
          <cell r="E270">
            <v>1932.9461985141186</v>
          </cell>
          <cell r="F270">
            <v>1990.1672415615158</v>
          </cell>
          <cell r="G270">
            <v>2027.563151880991</v>
          </cell>
          <cell r="H270">
            <v>2035.6105066900579</v>
          </cell>
          <cell r="I270">
            <v>2028.8576291003005</v>
          </cell>
          <cell r="J270">
            <v>2009.2607875941592</v>
          </cell>
          <cell r="K270">
            <v>1974.7882513412942</v>
          </cell>
          <cell r="L270">
            <v>1940.951799726917</v>
          </cell>
          <cell r="M270">
            <v>1924.3169395410712</v>
          </cell>
          <cell r="N270">
            <v>1916.7402346116482</v>
          </cell>
          <cell r="O270">
            <v>1905.2240301879795</v>
          </cell>
          <cell r="P270">
            <v>1879.4235469410951</v>
          </cell>
          <cell r="Q270">
            <v>1846.8893435449063</v>
          </cell>
          <cell r="R270">
            <v>1822.3289220239417</v>
          </cell>
          <cell r="S270">
            <v>1802.0226406103345</v>
          </cell>
          <cell r="T270">
            <v>1784.9452952993206</v>
          </cell>
          <cell r="U270">
            <v>1771.0263861479827</v>
          </cell>
        </row>
        <row r="271">
          <cell r="E271">
            <v>1934.2369260370297</v>
          </cell>
          <cell r="F271">
            <v>1971.3667215306382</v>
          </cell>
          <cell r="G271">
            <v>2025.0848320985867</v>
          </cell>
          <cell r="H271">
            <v>2035.3398853263807</v>
          </cell>
          <cell r="I271">
            <v>2033.6308704775954</v>
          </cell>
          <cell r="J271">
            <v>2016.6240395550114</v>
          </cell>
          <cell r="K271">
            <v>1997.4276014652705</v>
          </cell>
          <cell r="L271">
            <v>1963.3439803240869</v>
          </cell>
          <cell r="M271">
            <v>1941.0878580174385</v>
          </cell>
          <cell r="N271">
            <v>1926.1593500561621</v>
          </cell>
          <cell r="O271">
            <v>1922.4158106096902</v>
          </cell>
          <cell r="P271">
            <v>1906.7725645903788</v>
          </cell>
          <cell r="Q271">
            <v>1886.2692499937864</v>
          </cell>
          <cell r="R271">
            <v>1851.6217979565999</v>
          </cell>
          <cell r="S271">
            <v>1824.927417589952</v>
          </cell>
          <cell r="T271">
            <v>1803.7379289839748</v>
          </cell>
          <cell r="U271">
            <v>1781.4770815660506</v>
          </cell>
        </row>
        <row r="272">
          <cell r="E272">
            <v>1932.6445476328217</v>
          </cell>
          <cell r="F272">
            <v>1988.0373272233403</v>
          </cell>
          <cell r="G272">
            <v>2028.8966247619967</v>
          </cell>
          <cell r="H272">
            <v>2076.9971743969668</v>
          </cell>
          <cell r="I272">
            <v>2082.1109778689884</v>
          </cell>
          <cell r="J272">
            <v>2060.355508211293</v>
          </cell>
          <cell r="K272">
            <v>2041.591754352537</v>
          </cell>
          <cell r="L272">
            <v>2036.41192257073</v>
          </cell>
          <cell r="M272">
            <v>2029.7388915902814</v>
          </cell>
          <cell r="N272">
            <v>2017.711616380122</v>
          </cell>
          <cell r="O272">
            <v>2005.4222544820416</v>
          </cell>
          <cell r="P272">
            <v>1985.1752759473172</v>
          </cell>
          <cell r="Q272">
            <v>1954.0357938573666</v>
          </cell>
          <cell r="R272">
            <v>1919.1462047956022</v>
          </cell>
          <cell r="S272">
            <v>1881.617109198439</v>
          </cell>
          <cell r="T272">
            <v>1859.5215052351498</v>
          </cell>
          <cell r="U272">
            <v>1838.8959631997641</v>
          </cell>
        </row>
        <row r="273">
          <cell r="E273">
            <v>1933.7888400232018</v>
          </cell>
          <cell r="F273">
            <v>1983.3684706491149</v>
          </cell>
          <cell r="G273">
            <v>2030.8253252002905</v>
          </cell>
          <cell r="H273">
            <v>2052.0847579181273</v>
          </cell>
          <cell r="I273">
            <v>2050.2975985778335</v>
          </cell>
          <cell r="J273">
            <v>2031.1723637087125</v>
          </cell>
          <cell r="K273">
            <v>2031.4354575471059</v>
          </cell>
          <cell r="L273">
            <v>2006.7952361243463</v>
          </cell>
          <cell r="M273">
            <v>1994.6741398369177</v>
          </cell>
          <cell r="N273">
            <v>1982.1342057258687</v>
          </cell>
          <cell r="O273">
            <v>1966.0683905785959</v>
          </cell>
          <cell r="P273">
            <v>1938.6873994044161</v>
          </cell>
          <cell r="Q273">
            <v>1925.4217796379787</v>
          </cell>
          <cell r="R273">
            <v>1912.7274986632851</v>
          </cell>
          <cell r="S273">
            <v>1895.3509758891137</v>
          </cell>
          <cell r="T273">
            <v>1872.8006558028924</v>
          </cell>
          <cell r="U273">
            <v>1861.6565300422983</v>
          </cell>
        </row>
        <row r="274">
          <cell r="E274">
            <v>1932.2269530141775</v>
          </cell>
          <cell r="F274">
            <v>1979.1728679272328</v>
          </cell>
          <cell r="G274">
            <v>2037.9161242975658</v>
          </cell>
          <cell r="H274">
            <v>2066.3299178338475</v>
          </cell>
          <cell r="I274">
            <v>2082.0693672649645</v>
          </cell>
          <cell r="J274">
            <v>2066.1491971925875</v>
          </cell>
          <cell r="K274">
            <v>2054.7138163562718</v>
          </cell>
          <cell r="L274">
            <v>2043.0095225544944</v>
          </cell>
          <cell r="M274">
            <v>2020.4317464013654</v>
          </cell>
          <cell r="N274">
            <v>1994.6920440836316</v>
          </cell>
          <cell r="O274">
            <v>1985.0832687865059</v>
          </cell>
          <cell r="P274">
            <v>1963.1100736388089</v>
          </cell>
          <cell r="Q274">
            <v>1937.2562667181846</v>
          </cell>
          <cell r="R274">
            <v>1907.206300315504</v>
          </cell>
          <cell r="S274">
            <v>1879.2090857502576</v>
          </cell>
          <cell r="T274">
            <v>1855.3300372663748</v>
          </cell>
          <cell r="U274">
            <v>1835.9704169240026</v>
          </cell>
        </row>
        <row r="275">
          <cell r="E275">
            <v>1932.1733714305699</v>
          </cell>
          <cell r="F275">
            <v>1981.0183176556859</v>
          </cell>
          <cell r="G275">
            <v>2039.6848555961574</v>
          </cell>
          <cell r="H275">
            <v>2057.2654636958941</v>
          </cell>
          <cell r="I275">
            <v>2053.865161407542</v>
          </cell>
          <cell r="J275">
            <v>2058.6135737931659</v>
          </cell>
          <cell r="K275">
            <v>2046.7240288205908</v>
          </cell>
          <cell r="L275">
            <v>2036.1164112435811</v>
          </cell>
          <cell r="M275">
            <v>2035.5139364286263</v>
          </cell>
          <cell r="N275">
            <v>2020.474129235449</v>
          </cell>
          <cell r="O275">
            <v>2014.4016996051564</v>
          </cell>
          <cell r="P275">
            <v>1986.7937702313743</v>
          </cell>
          <cell r="Q275">
            <v>1977.7889936811066</v>
          </cell>
          <cell r="R275">
            <v>1955.7258554945447</v>
          </cell>
          <cell r="S275">
            <v>1944.281522683201</v>
          </cell>
          <cell r="T275">
            <v>1928.5415649011445</v>
          </cell>
          <cell r="U275">
            <v>1912.8275707755474</v>
          </cell>
        </row>
        <row r="276">
          <cell r="E276">
            <v>1934.4035732838465</v>
          </cell>
          <cell r="F276">
            <v>1992.8698101512939</v>
          </cell>
          <cell r="G276">
            <v>2036.6987092296463</v>
          </cell>
          <cell r="H276">
            <v>2071.2202641980748</v>
          </cell>
          <cell r="I276">
            <v>2073.7560814193012</v>
          </cell>
          <cell r="J276">
            <v>2070.3387316149574</v>
          </cell>
          <cell r="K276">
            <v>2057.3457673426574</v>
          </cell>
          <cell r="L276">
            <v>2028.075882995299</v>
          </cell>
          <cell r="M276">
            <v>2018.6252125999367</v>
          </cell>
          <cell r="N276">
            <v>1998.6649557304236</v>
          </cell>
          <cell r="O276">
            <v>1987.5309286115494</v>
          </cell>
          <cell r="P276">
            <v>1985.694748623735</v>
          </cell>
          <cell r="Q276">
            <v>1958.5598861811932</v>
          </cell>
          <cell r="R276">
            <v>1930.580651502019</v>
          </cell>
          <cell r="S276">
            <v>1905.6185962078785</v>
          </cell>
          <cell r="T276">
            <v>1901.3080396137111</v>
          </cell>
          <cell r="U276">
            <v>1885.5437386144365</v>
          </cell>
        </row>
        <row r="277">
          <cell r="E277">
            <v>1935.9523024413118</v>
          </cell>
          <cell r="F277">
            <v>1985.7449193144319</v>
          </cell>
          <cell r="G277">
            <v>2028.045623054307</v>
          </cell>
          <cell r="H277">
            <v>2058.9760890188495</v>
          </cell>
          <cell r="I277">
            <v>2061.7721909688871</v>
          </cell>
          <cell r="J277">
            <v>2036.4975482116945</v>
          </cell>
          <cell r="K277">
            <v>2016.8784698208824</v>
          </cell>
          <cell r="L277">
            <v>2009.7552778001848</v>
          </cell>
          <cell r="M277">
            <v>2010.9484832572734</v>
          </cell>
          <cell r="N277">
            <v>2016.8251424012747</v>
          </cell>
          <cell r="O277">
            <v>2017.3578358849188</v>
          </cell>
          <cell r="P277">
            <v>1997.1320739829312</v>
          </cell>
          <cell r="Q277">
            <v>1972.6116561295569</v>
          </cell>
          <cell r="R277">
            <v>1935.0783784491412</v>
          </cell>
          <cell r="S277">
            <v>1897.6407781763719</v>
          </cell>
          <cell r="T277">
            <v>1853.6931096200301</v>
          </cell>
          <cell r="U277">
            <v>1815.1321638197956</v>
          </cell>
        </row>
        <row r="278">
          <cell r="E278">
            <v>1933.9613759524555</v>
          </cell>
          <cell r="F278">
            <v>1982.1291774663698</v>
          </cell>
          <cell r="G278">
            <v>2035.3358800252938</v>
          </cell>
          <cell r="H278">
            <v>2052.4067940848504</v>
          </cell>
          <cell r="I278">
            <v>2048.7153460340369</v>
          </cell>
          <cell r="J278">
            <v>2044.4041178340406</v>
          </cell>
          <cell r="K278">
            <v>2025.8158601866517</v>
          </cell>
          <cell r="L278">
            <v>1996.5094682061258</v>
          </cell>
          <cell r="M278">
            <v>1994.7228140160914</v>
          </cell>
          <cell r="N278">
            <v>1977.2485011389685</v>
          </cell>
          <cell r="O278">
            <v>1994.1944342235777</v>
          </cell>
          <cell r="P278">
            <v>2012.8604220124223</v>
          </cell>
          <cell r="Q278">
            <v>1989.8856765778078</v>
          </cell>
          <cell r="R278">
            <v>1951.6741555998153</v>
          </cell>
          <cell r="S278">
            <v>1934.4664504062389</v>
          </cell>
          <cell r="T278">
            <v>1928.227922537468</v>
          </cell>
          <cell r="U278">
            <v>1917.5557436696254</v>
          </cell>
        </row>
        <row r="279">
          <cell r="E279">
            <v>1932.4620885662525</v>
          </cell>
          <cell r="F279">
            <v>1986.174571936632</v>
          </cell>
          <cell r="G279">
            <v>2017.8101226587401</v>
          </cell>
          <cell r="H279">
            <v>2055.2114471740333</v>
          </cell>
          <cell r="I279">
            <v>2070.3556823212634</v>
          </cell>
          <cell r="J279">
            <v>2069.8763472489591</v>
          </cell>
          <cell r="K279">
            <v>2044.3966652772688</v>
          </cell>
          <cell r="L279">
            <v>2035.0646193866608</v>
          </cell>
          <cell r="M279">
            <v>2021.6680152191941</v>
          </cell>
          <cell r="N279">
            <v>2006.9955005837044</v>
          </cell>
          <cell r="O279">
            <v>1987.2805648089209</v>
          </cell>
          <cell r="P279">
            <v>1981.3111595350238</v>
          </cell>
          <cell r="Q279">
            <v>1971.3107373982104</v>
          </cell>
          <cell r="R279">
            <v>1953.2529282099699</v>
          </cell>
          <cell r="S279">
            <v>1923.5329018440627</v>
          </cell>
          <cell r="T279">
            <v>1894.7662785850719</v>
          </cell>
          <cell r="U279">
            <v>1879.6948987174055</v>
          </cell>
        </row>
        <row r="280">
          <cell r="E280">
            <v>1933.0969541016948</v>
          </cell>
          <cell r="F280">
            <v>1992.8328720780657</v>
          </cell>
          <cell r="G280">
            <v>2041.6323098055645</v>
          </cell>
          <cell r="H280">
            <v>2075.8263721778667</v>
          </cell>
          <cell r="I280">
            <v>2062.4397094905185</v>
          </cell>
          <cell r="J280">
            <v>2051.4123682717086</v>
          </cell>
          <cell r="K280">
            <v>2039.1788809488012</v>
          </cell>
          <cell r="L280">
            <v>2032.4747861960625</v>
          </cell>
          <cell r="M280">
            <v>2009.2442174481612</v>
          </cell>
          <cell r="N280">
            <v>2009.5917513664374</v>
          </cell>
          <cell r="O280">
            <v>1988.7903506194853</v>
          </cell>
          <cell r="P280">
            <v>1977.084323444318</v>
          </cell>
          <cell r="Q280">
            <v>1972.0041252747174</v>
          </cell>
          <cell r="R280">
            <v>1942.8686853010104</v>
          </cell>
          <cell r="S280">
            <v>1918.1199550745321</v>
          </cell>
          <cell r="T280">
            <v>1890.9189406988344</v>
          </cell>
          <cell r="U280">
            <v>1874.8822727137392</v>
          </cell>
        </row>
        <row r="281">
          <cell r="E281">
            <v>1934.6656599925384</v>
          </cell>
          <cell r="F281">
            <v>1988.019438614959</v>
          </cell>
          <cell r="G281">
            <v>2028.7098708594278</v>
          </cell>
          <cell r="H281">
            <v>2061.0238974767144</v>
          </cell>
          <cell r="I281">
            <v>2043.82852983464</v>
          </cell>
          <cell r="J281">
            <v>2040.6067842875968</v>
          </cell>
          <cell r="K281">
            <v>2030.7796553864446</v>
          </cell>
          <cell r="L281">
            <v>2023.9935435257378</v>
          </cell>
          <cell r="M281">
            <v>2023.2541933360942</v>
          </cell>
          <cell r="N281">
            <v>2003.5336101263206</v>
          </cell>
          <cell r="O281">
            <v>1992.7490738387839</v>
          </cell>
          <cell r="P281">
            <v>1976.5347311628307</v>
          </cell>
          <cell r="Q281">
            <v>1986.6282595633916</v>
          </cell>
          <cell r="R281">
            <v>1960.768850033191</v>
          </cell>
          <cell r="S281">
            <v>1937.2271192768912</v>
          </cell>
          <cell r="T281">
            <v>1920.329884255126</v>
          </cell>
          <cell r="U281">
            <v>1917.1380821191003</v>
          </cell>
        </row>
        <row r="282">
          <cell r="E282">
            <v>1934.2315372944108</v>
          </cell>
          <cell r="F282">
            <v>1981.4625145471084</v>
          </cell>
          <cell r="G282">
            <v>2019.4748986796762</v>
          </cell>
          <cell r="H282">
            <v>2008.0208557622918</v>
          </cell>
          <cell r="I282">
            <v>2018.5190666867727</v>
          </cell>
          <cell r="J282">
            <v>2004.7857295411727</v>
          </cell>
          <cell r="K282">
            <v>1973.5594595033558</v>
          </cell>
          <cell r="L282">
            <v>1949.7064344773889</v>
          </cell>
          <cell r="M282">
            <v>1938.2965029368133</v>
          </cell>
          <cell r="N282">
            <v>1914.2187664906912</v>
          </cell>
          <cell r="O282">
            <v>1890.5696071619382</v>
          </cell>
          <cell r="P282">
            <v>1860.1600335550604</v>
          </cell>
          <cell r="Q282">
            <v>1833.3150836387424</v>
          </cell>
          <cell r="R282">
            <v>1807.9955653815525</v>
          </cell>
          <cell r="S282">
            <v>1789.9054314519501</v>
          </cell>
          <cell r="T282">
            <v>1774.2554358382042</v>
          </cell>
          <cell r="U282">
            <v>1755.4704669274849</v>
          </cell>
        </row>
        <row r="283">
          <cell r="E283">
            <v>1932.1392914568141</v>
          </cell>
          <cell r="F283">
            <v>1981.1419968973726</v>
          </cell>
          <cell r="G283">
            <v>2012.4167385422243</v>
          </cell>
          <cell r="H283">
            <v>2032.2566320471296</v>
          </cell>
          <cell r="I283">
            <v>2027.7124729427696</v>
          </cell>
          <cell r="J283">
            <v>2029.2291915137446</v>
          </cell>
          <cell r="K283">
            <v>2006.508500051295</v>
          </cell>
          <cell r="L283">
            <v>1999.9619407950015</v>
          </cell>
          <cell r="M283">
            <v>1988.4793440733995</v>
          </cell>
          <cell r="N283">
            <v>1978.1418332349167</v>
          </cell>
          <cell r="O283">
            <v>1968.010786765142</v>
          </cell>
          <cell r="P283">
            <v>1951.4968064777263</v>
          </cell>
          <cell r="Q283">
            <v>1923.5483944170383</v>
          </cell>
          <cell r="R283">
            <v>1899.9404279667106</v>
          </cell>
          <cell r="S283">
            <v>1881.5451079190575</v>
          </cell>
          <cell r="T283">
            <v>1864.8671486271369</v>
          </cell>
          <cell r="U283">
            <v>1850.0507531676774</v>
          </cell>
        </row>
        <row r="284">
          <cell r="E284">
            <v>1932.8262525350005</v>
          </cell>
          <cell r="F284">
            <v>1983.2797655463305</v>
          </cell>
          <cell r="G284">
            <v>2033.5362964665189</v>
          </cell>
          <cell r="H284">
            <v>2088.0546803280536</v>
          </cell>
          <cell r="I284">
            <v>2093.9230713403035</v>
          </cell>
          <cell r="J284">
            <v>2078.6576817555765</v>
          </cell>
          <cell r="K284">
            <v>2050.3590667832436</v>
          </cell>
          <cell r="L284">
            <v>2020.4142135030736</v>
          </cell>
          <cell r="M284">
            <v>2022.4438606974013</v>
          </cell>
          <cell r="N284">
            <v>2016.2011615224728</v>
          </cell>
          <cell r="O284">
            <v>2013.1898479147469</v>
          </cell>
          <cell r="P284">
            <v>1970.7634455456628</v>
          </cell>
          <cell r="Q284">
            <v>1949.8696596487378</v>
          </cell>
          <cell r="R284">
            <v>1947.6518912495044</v>
          </cell>
          <cell r="S284">
            <v>1947.5818920898209</v>
          </cell>
          <cell r="T284">
            <v>1926.3357629733764</v>
          </cell>
          <cell r="U284">
            <v>1912.9951664273353</v>
          </cell>
        </row>
        <row r="285">
          <cell r="E285">
            <v>1933.3141023126641</v>
          </cell>
          <cell r="F285">
            <v>1990.3848352683524</v>
          </cell>
          <cell r="G285">
            <v>2029.3632510466605</v>
          </cell>
          <cell r="H285">
            <v>2045.3772990109392</v>
          </cell>
          <cell r="I285">
            <v>2063.8305398402595</v>
          </cell>
          <cell r="J285">
            <v>2049.3457359199633</v>
          </cell>
          <cell r="K285">
            <v>2030.2089016089756</v>
          </cell>
          <cell r="L285">
            <v>2016.1472156047189</v>
          </cell>
          <cell r="M285">
            <v>2007.6707505255547</v>
          </cell>
          <cell r="N285">
            <v>1993.6129140475298</v>
          </cell>
          <cell r="O285">
            <v>1976.9527362810034</v>
          </cell>
          <cell r="P285">
            <v>1976.9362152115868</v>
          </cell>
          <cell r="Q285">
            <v>1981.8322836501245</v>
          </cell>
          <cell r="R285">
            <v>1977.0557874008666</v>
          </cell>
          <cell r="S285">
            <v>1968.1925707909261</v>
          </cell>
          <cell r="T285">
            <v>1942.315690278401</v>
          </cell>
          <cell r="U285">
            <v>1926.8369107695205</v>
          </cell>
        </row>
        <row r="286">
          <cell r="E286">
            <v>1934.8184925256107</v>
          </cell>
          <cell r="F286">
            <v>1992.6922052435241</v>
          </cell>
          <cell r="G286">
            <v>2043.3043657871444</v>
          </cell>
          <cell r="H286">
            <v>2065.1702167566132</v>
          </cell>
          <cell r="I286">
            <v>2082.5422273991994</v>
          </cell>
          <cell r="J286">
            <v>2084.2989174783552</v>
          </cell>
          <cell r="K286">
            <v>2067.9109312820528</v>
          </cell>
          <cell r="L286">
            <v>2060.7068096821999</v>
          </cell>
          <cell r="M286">
            <v>2066.7234613678052</v>
          </cell>
          <cell r="N286">
            <v>2063.395590571145</v>
          </cell>
          <cell r="O286">
            <v>2066.174523884205</v>
          </cell>
          <cell r="P286">
            <v>2063.1728077951452</v>
          </cell>
          <cell r="Q286">
            <v>2049.4899362826609</v>
          </cell>
          <cell r="R286">
            <v>2027.8221821569446</v>
          </cell>
          <cell r="S286">
            <v>1990.8075692461357</v>
          </cell>
          <cell r="T286">
            <v>1954.8006812013862</v>
          </cell>
          <cell r="U286">
            <v>1948.5242297534235</v>
          </cell>
        </row>
        <row r="287">
          <cell r="E287">
            <v>1933.5162638554507</v>
          </cell>
          <cell r="F287">
            <v>1976.3648816784014</v>
          </cell>
          <cell r="G287">
            <v>2005.6942855819577</v>
          </cell>
          <cell r="H287">
            <v>2024.2080607701794</v>
          </cell>
          <cell r="I287">
            <v>2025.8089510016812</v>
          </cell>
          <cell r="J287">
            <v>1994.8135183293889</v>
          </cell>
          <cell r="K287">
            <v>1964.2874215419406</v>
          </cell>
          <cell r="L287">
            <v>1963.5487463247375</v>
          </cell>
          <cell r="M287">
            <v>1958.9580906138378</v>
          </cell>
          <cell r="N287">
            <v>1939.4315248575153</v>
          </cell>
          <cell r="O287">
            <v>1931.893899565481</v>
          </cell>
          <cell r="P287">
            <v>1908.8423378625359</v>
          </cell>
          <cell r="Q287">
            <v>1887.5764109704244</v>
          </cell>
          <cell r="R287">
            <v>1874.7336633069481</v>
          </cell>
          <cell r="S287">
            <v>1863.2449238991644</v>
          </cell>
          <cell r="T287">
            <v>1845.2369665154354</v>
          </cell>
          <cell r="U287">
            <v>1832.2125471529018</v>
          </cell>
        </row>
        <row r="288">
          <cell r="E288">
            <v>1933.6862897049934</v>
          </cell>
          <cell r="F288">
            <v>1982.7904928826999</v>
          </cell>
          <cell r="G288">
            <v>2029.8601017770345</v>
          </cell>
          <cell r="H288">
            <v>2054.6454615596549</v>
          </cell>
          <cell r="I288">
            <v>2050.8875506236568</v>
          </cell>
          <cell r="J288">
            <v>2037.2777706198624</v>
          </cell>
          <cell r="K288">
            <v>2016.5141254019588</v>
          </cell>
          <cell r="L288">
            <v>1991.3773862860426</v>
          </cell>
          <cell r="M288">
            <v>1975.8384283547202</v>
          </cell>
          <cell r="N288">
            <v>1960.1565843874159</v>
          </cell>
          <cell r="O288">
            <v>1948.8642463365416</v>
          </cell>
          <cell r="P288">
            <v>1945.0416777979788</v>
          </cell>
          <cell r="Q288">
            <v>1936.069872427732</v>
          </cell>
          <cell r="R288">
            <v>1899.7427911025241</v>
          </cell>
          <cell r="S288">
            <v>1867.8343260823767</v>
          </cell>
          <cell r="T288">
            <v>1842.2101916200406</v>
          </cell>
          <cell r="U288">
            <v>1822.8568988772563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1934.3478678645874</v>
          </cell>
          <cell r="F290">
            <v>1977.8065398035581</v>
          </cell>
          <cell r="G290">
            <v>2010.3163605919049</v>
          </cell>
          <cell r="H290">
            <v>2043.4980324081232</v>
          </cell>
          <cell r="I290">
            <v>2058.0757009917047</v>
          </cell>
          <cell r="J290">
            <v>2015.6938876183165</v>
          </cell>
          <cell r="K290">
            <v>1994.3039213227839</v>
          </cell>
          <cell r="L290">
            <v>1977.6734866537054</v>
          </cell>
          <cell r="M290">
            <v>1956.8355017186607</v>
          </cell>
          <cell r="N290">
            <v>1943.8622714678181</v>
          </cell>
          <cell r="O290">
            <v>1912.689979390811</v>
          </cell>
          <cell r="P290">
            <v>1887.7985808278875</v>
          </cell>
          <cell r="Q290">
            <v>1864.6738799285047</v>
          </cell>
          <cell r="R290">
            <v>1853.4823088826631</v>
          </cell>
          <cell r="S290">
            <v>1841.6648002310094</v>
          </cell>
          <cell r="T290">
            <v>1826.3949357390959</v>
          </cell>
          <cell r="U290">
            <v>1815.5533040204618</v>
          </cell>
        </row>
        <row r="291">
          <cell r="E291">
            <v>1934.4558306714973</v>
          </cell>
          <cell r="F291">
            <v>1982.1008851708223</v>
          </cell>
          <cell r="G291">
            <v>2056.6489040736842</v>
          </cell>
          <cell r="H291">
            <v>2062.2670215476096</v>
          </cell>
          <cell r="I291">
            <v>2077.5477895800436</v>
          </cell>
          <cell r="J291">
            <v>2059.3686488437875</v>
          </cell>
          <cell r="K291">
            <v>2017.387918724306</v>
          </cell>
          <cell r="L291">
            <v>1991.3304370298681</v>
          </cell>
          <cell r="M291">
            <v>1985.0955349847134</v>
          </cell>
          <cell r="N291">
            <v>1979.1263840913061</v>
          </cell>
          <cell r="O291">
            <v>1975.122217947611</v>
          </cell>
          <cell r="P291">
            <v>1958.1277948287991</v>
          </cell>
          <cell r="Q291">
            <v>1921.4717281883197</v>
          </cell>
          <cell r="R291">
            <v>1902.1990571700937</v>
          </cell>
          <cell r="S291">
            <v>1874.8764789929076</v>
          </cell>
          <cell r="T291">
            <v>1843.3031124311053</v>
          </cell>
          <cell r="U291">
            <v>1818.6592802168257</v>
          </cell>
        </row>
        <row r="292">
          <cell r="E292">
            <v>1935.913694987418</v>
          </cell>
          <cell r="F292">
            <v>1976.3083981105681</v>
          </cell>
          <cell r="G292">
            <v>2019.8905324514942</v>
          </cell>
          <cell r="H292">
            <v>2043.813350131245</v>
          </cell>
          <cell r="I292">
            <v>2037.7582892465919</v>
          </cell>
          <cell r="J292">
            <v>2017.7751259398533</v>
          </cell>
          <cell r="K292">
            <v>2011.4342253541804</v>
          </cell>
          <cell r="L292">
            <v>2005.8047601666722</v>
          </cell>
          <cell r="M292">
            <v>1988.0223013786485</v>
          </cell>
          <cell r="N292">
            <v>1958.091791002397</v>
          </cell>
          <cell r="O292">
            <v>1955.1937153442336</v>
          </cell>
          <cell r="P292">
            <v>1958.7896973189395</v>
          </cell>
          <cell r="Q292">
            <v>1937.2274675882775</v>
          </cell>
          <cell r="R292">
            <v>1931.4188936929361</v>
          </cell>
          <cell r="S292">
            <v>1934.8357835580855</v>
          </cell>
          <cell r="T292">
            <v>1945.5965978212434</v>
          </cell>
          <cell r="U292">
            <v>1947.0299035944154</v>
          </cell>
        </row>
        <row r="293">
          <cell r="E293">
            <v>1933.118045706238</v>
          </cell>
          <cell r="F293">
            <v>1984.439427828778</v>
          </cell>
          <cell r="G293">
            <v>2019.1687684941451</v>
          </cell>
          <cell r="H293">
            <v>2063.7864371794267</v>
          </cell>
          <cell r="I293">
            <v>2079.1965894992991</v>
          </cell>
          <cell r="J293">
            <v>2056.0087154084868</v>
          </cell>
          <cell r="K293">
            <v>2035.2188275496719</v>
          </cell>
          <cell r="L293">
            <v>2047.0435398941827</v>
          </cell>
          <cell r="M293">
            <v>2057.183239764342</v>
          </cell>
          <cell r="N293">
            <v>2051.9373416788258</v>
          </cell>
          <cell r="O293">
            <v>2051.7483598846766</v>
          </cell>
          <cell r="P293">
            <v>2049.5051403134753</v>
          </cell>
          <cell r="Q293">
            <v>2019.7242914329181</v>
          </cell>
          <cell r="R293">
            <v>2000.6980165681894</v>
          </cell>
          <cell r="S293">
            <v>1983.9071612356117</v>
          </cell>
          <cell r="T293">
            <v>1958.7505925260334</v>
          </cell>
          <cell r="U293">
            <v>1925.3549064773183</v>
          </cell>
        </row>
        <row r="294">
          <cell r="E294">
            <v>1933.5043670530026</v>
          </cell>
          <cell r="F294">
            <v>1974.6204131706083</v>
          </cell>
          <cell r="G294">
            <v>2011.6038338485455</v>
          </cell>
          <cell r="H294">
            <v>2027.7874509817514</v>
          </cell>
          <cell r="I294">
            <v>2027.6949654338596</v>
          </cell>
          <cell r="J294">
            <v>2012.9547601929974</v>
          </cell>
          <cell r="K294">
            <v>1986.8327933427981</v>
          </cell>
          <cell r="L294">
            <v>1988.8209657785972</v>
          </cell>
          <cell r="M294">
            <v>1979.3930176894401</v>
          </cell>
          <cell r="N294">
            <v>1971.8790332669159</v>
          </cell>
          <cell r="O294">
            <v>1959.3982855504482</v>
          </cell>
          <cell r="P294">
            <v>1950.56071316212</v>
          </cell>
          <cell r="Q294">
            <v>1932.5290991874404</v>
          </cell>
          <cell r="R294">
            <v>1903.3840061587218</v>
          </cell>
          <cell r="S294">
            <v>1872.6602288015695</v>
          </cell>
          <cell r="T294">
            <v>1848.8484697586198</v>
          </cell>
          <cell r="U294">
            <v>1827.4312567561076</v>
          </cell>
        </row>
        <row r="295">
          <cell r="E295">
            <v>1934.9415217507244</v>
          </cell>
          <cell r="F295">
            <v>1983.6092570070393</v>
          </cell>
          <cell r="G295">
            <v>2024.6774439456165</v>
          </cell>
          <cell r="H295">
            <v>2035.3291355631445</v>
          </cell>
          <cell r="I295">
            <v>2029.2782087272717</v>
          </cell>
          <cell r="J295">
            <v>1991.4286185602386</v>
          </cell>
          <cell r="K295">
            <v>1979.1365849266758</v>
          </cell>
          <cell r="L295">
            <v>1954.6666214008069</v>
          </cell>
          <cell r="M295">
            <v>1936.0065352444744</v>
          </cell>
          <cell r="N295">
            <v>1924.7054863815918</v>
          </cell>
          <cell r="O295">
            <v>1906.0530796751657</v>
          </cell>
          <cell r="P295">
            <v>1882.599941620359</v>
          </cell>
          <cell r="Q295">
            <v>1862.6858442294608</v>
          </cell>
          <cell r="R295">
            <v>1833.9855992180549</v>
          </cell>
          <cell r="S295">
            <v>1811.7735497291421</v>
          </cell>
          <cell r="T295">
            <v>1793.3594019688951</v>
          </cell>
          <cell r="U295">
            <v>1781.0298621096133</v>
          </cell>
        </row>
        <row r="296">
          <cell r="E296">
            <v>1933.1439307052829</v>
          </cell>
          <cell r="F296">
            <v>1982.4758073602411</v>
          </cell>
          <cell r="G296">
            <v>2050.0174407618565</v>
          </cell>
          <cell r="H296">
            <v>2089.8741862364586</v>
          </cell>
          <cell r="I296">
            <v>2089.9611186221841</v>
          </cell>
          <cell r="J296">
            <v>2076.2334300697412</v>
          </cell>
          <cell r="K296">
            <v>2053.524134361664</v>
          </cell>
          <cell r="L296">
            <v>2020.8528284712745</v>
          </cell>
          <cell r="M296">
            <v>2013.450567862302</v>
          </cell>
          <cell r="N296">
            <v>2011.7572795153615</v>
          </cell>
          <cell r="O296">
            <v>1994.5734932747687</v>
          </cell>
          <cell r="P296">
            <v>1973.0716297620418</v>
          </cell>
          <cell r="Q296">
            <v>1939.5442150735646</v>
          </cell>
          <cell r="R296">
            <v>1908.8817694636828</v>
          </cell>
          <cell r="S296">
            <v>1881.6945628083586</v>
          </cell>
          <cell r="T296">
            <v>1867.6834034955243</v>
          </cell>
          <cell r="U296">
            <v>1859.6754893789275</v>
          </cell>
        </row>
        <row r="297">
          <cell r="E297">
            <v>1933.4984076882058</v>
          </cell>
          <cell r="F297">
            <v>1984.2627352347863</v>
          </cell>
          <cell r="G297">
            <v>2018.8102324295342</v>
          </cell>
          <cell r="H297">
            <v>2072.1117352498873</v>
          </cell>
          <cell r="I297">
            <v>2060.4455221501271</v>
          </cell>
          <cell r="J297">
            <v>2037.0636783941125</v>
          </cell>
          <cell r="K297">
            <v>2027.7150562638481</v>
          </cell>
          <cell r="L297">
            <v>2012.591883563766</v>
          </cell>
          <cell r="M297">
            <v>1983.213257257027</v>
          </cell>
          <cell r="N297">
            <v>1966.2554018068747</v>
          </cell>
          <cell r="O297">
            <v>1959.6143327298646</v>
          </cell>
          <cell r="P297">
            <v>1964.6220997254443</v>
          </cell>
          <cell r="Q297">
            <v>1961.0532490184933</v>
          </cell>
          <cell r="R297">
            <v>1916.8057934220017</v>
          </cell>
          <cell r="S297">
            <v>1912.3698859456076</v>
          </cell>
          <cell r="T297">
            <v>1893.4902703241016</v>
          </cell>
          <cell r="U297">
            <v>1887.1721351161252</v>
          </cell>
        </row>
        <row r="298">
          <cell r="E298">
            <v>1933.5721385949798</v>
          </cell>
          <cell r="F298">
            <v>1984.9249628487494</v>
          </cell>
          <cell r="G298">
            <v>2054.943793160573</v>
          </cell>
          <cell r="H298">
            <v>2062.9604525946279</v>
          </cell>
          <cell r="I298">
            <v>2052.6320826616011</v>
          </cell>
          <cell r="J298">
            <v>2047.3818837772455</v>
          </cell>
          <cell r="K298">
            <v>2032.7289135184076</v>
          </cell>
          <cell r="L298">
            <v>2012.0911930131024</v>
          </cell>
          <cell r="M298">
            <v>1988.5831193781974</v>
          </cell>
          <cell r="N298">
            <v>1966.0308524776483</v>
          </cell>
          <cell r="O298">
            <v>1959.6530192426653</v>
          </cell>
          <cell r="P298">
            <v>1932.4494122528858</v>
          </cell>
          <cell r="Q298">
            <v>1909.3261208711388</v>
          </cell>
          <cell r="R298">
            <v>1889.6931228871181</v>
          </cell>
          <cell r="S298">
            <v>1870.4281541135385</v>
          </cell>
          <cell r="T298">
            <v>1842.927238629773</v>
          </cell>
          <cell r="U298">
            <v>1832.6085243110963</v>
          </cell>
        </row>
        <row r="299">
          <cell r="E299">
            <v>1934.8038281974673</v>
          </cell>
          <cell r="F299">
            <v>1980.890640205831</v>
          </cell>
          <cell r="G299">
            <v>2052.6806704470114</v>
          </cell>
          <cell r="H299">
            <v>2103.5841968812506</v>
          </cell>
          <cell r="I299">
            <v>2099.4920863130801</v>
          </cell>
          <cell r="J299">
            <v>2063.3055347228137</v>
          </cell>
          <cell r="K299">
            <v>2037.2750586969955</v>
          </cell>
          <cell r="L299">
            <v>2001.1619797148896</v>
          </cell>
          <cell r="M299">
            <v>1981.9357552211711</v>
          </cell>
          <cell r="N299">
            <v>1958.4170875853065</v>
          </cell>
          <cell r="O299">
            <v>1942.0494070101447</v>
          </cell>
          <cell r="P299">
            <v>1912.5715669450105</v>
          </cell>
          <cell r="Q299">
            <v>1890.9627976343922</v>
          </cell>
          <cell r="R299">
            <v>1867.4203288851179</v>
          </cell>
          <cell r="S299">
            <v>1841.6763499230308</v>
          </cell>
          <cell r="T299">
            <v>1831.4209340277075</v>
          </cell>
          <cell r="U299">
            <v>1828.2837433486816</v>
          </cell>
        </row>
        <row r="300">
          <cell r="E300">
            <v>1933.8299489581468</v>
          </cell>
          <cell r="F300">
            <v>1987.2228400313481</v>
          </cell>
          <cell r="G300">
            <v>2024.5529835773425</v>
          </cell>
          <cell r="H300">
            <v>2041.861502835158</v>
          </cell>
          <cell r="I300">
            <v>2050.8869663648597</v>
          </cell>
          <cell r="J300">
            <v>2033.2609788703462</v>
          </cell>
          <cell r="K300">
            <v>2028.5048911272465</v>
          </cell>
          <cell r="L300">
            <v>2017.0901590469425</v>
          </cell>
          <cell r="M300">
            <v>2006.3761400751555</v>
          </cell>
          <cell r="N300">
            <v>1997.3647196758679</v>
          </cell>
          <cell r="O300">
            <v>2024.0050838272784</v>
          </cell>
          <cell r="P300">
            <v>2010.4342685131498</v>
          </cell>
          <cell r="Q300">
            <v>1994.2665545645705</v>
          </cell>
          <cell r="R300">
            <v>1970.5895351581216</v>
          </cell>
          <cell r="S300">
            <v>1957.3971252719055</v>
          </cell>
          <cell r="T300">
            <v>1949.8138574950603</v>
          </cell>
          <cell r="U300">
            <v>1940.3881720377619</v>
          </cell>
        </row>
        <row r="301">
          <cell r="E301">
            <v>1934.9782023722125</v>
          </cell>
          <cell r="F301">
            <v>1977.9002867842446</v>
          </cell>
          <cell r="G301">
            <v>2017.8659238050227</v>
          </cell>
          <cell r="H301">
            <v>2042.8962712433988</v>
          </cell>
          <cell r="I301">
            <v>2027.0232276873471</v>
          </cell>
          <cell r="J301">
            <v>1982.3931982267477</v>
          </cell>
          <cell r="K301">
            <v>1986.6597401422409</v>
          </cell>
          <cell r="L301">
            <v>1986.8826025447991</v>
          </cell>
          <cell r="M301">
            <v>1981.4509857359108</v>
          </cell>
          <cell r="N301">
            <v>1968.1505570726356</v>
          </cell>
          <cell r="O301">
            <v>1943.0725660807241</v>
          </cell>
          <cell r="P301">
            <v>1905.8456796071484</v>
          </cell>
          <cell r="Q301">
            <v>1890.3108958213413</v>
          </cell>
          <cell r="R301">
            <v>1868.0258508570371</v>
          </cell>
          <cell r="S301">
            <v>1851.2100802248378</v>
          </cell>
          <cell r="T301">
            <v>1838.0551529541051</v>
          </cell>
          <cell r="U301">
            <v>1825.447489345298</v>
          </cell>
        </row>
        <row r="302">
          <cell r="E302">
            <v>1934.1871918780876</v>
          </cell>
          <cell r="F302">
            <v>1978.8797803863604</v>
          </cell>
          <cell r="G302">
            <v>2026.2529987048051</v>
          </cell>
          <cell r="H302">
            <v>2037.1220543803702</v>
          </cell>
          <cell r="I302">
            <v>2057.397107149925</v>
          </cell>
          <cell r="J302">
            <v>2047.1326361928966</v>
          </cell>
          <cell r="K302">
            <v>2019.0800395438062</v>
          </cell>
          <cell r="L302">
            <v>2006.391908438909</v>
          </cell>
          <cell r="M302">
            <v>1991.4381170043453</v>
          </cell>
          <cell r="N302">
            <v>1979.2406698615712</v>
          </cell>
          <cell r="O302">
            <v>1965.5154986649056</v>
          </cell>
          <cell r="P302">
            <v>1926.6522973850499</v>
          </cell>
          <cell r="Q302">
            <v>1895.9261867411192</v>
          </cell>
          <cell r="R302">
            <v>1865.5646407860677</v>
          </cell>
          <cell r="S302">
            <v>1842.5609267013522</v>
          </cell>
          <cell r="T302">
            <v>1823.3378209045445</v>
          </cell>
          <cell r="U302">
            <v>1805.8385086386998</v>
          </cell>
        </row>
        <row r="303">
          <cell r="E303">
            <v>1932.8509674808922</v>
          </cell>
          <cell r="F303">
            <v>1983.995488602885</v>
          </cell>
          <cell r="G303">
            <v>2036.6832847556097</v>
          </cell>
          <cell r="H303">
            <v>2064.0911225834743</v>
          </cell>
          <cell r="I303">
            <v>2085.3626617890832</v>
          </cell>
          <cell r="J303">
            <v>2091.9214258686625</v>
          </cell>
          <cell r="K303">
            <v>2075.8768154312079</v>
          </cell>
          <cell r="L303">
            <v>2068.2519061116122</v>
          </cell>
          <cell r="M303">
            <v>2040.1418779423714</v>
          </cell>
          <cell r="N303">
            <v>2011.3397470966599</v>
          </cell>
          <cell r="O303">
            <v>1991.3539496819938</v>
          </cell>
          <cell r="P303">
            <v>1982.8200399316195</v>
          </cell>
          <cell r="Q303">
            <v>1957.1633407044926</v>
          </cell>
          <cell r="R303">
            <v>1931.053546018856</v>
          </cell>
          <cell r="S303">
            <v>1913.1687842994804</v>
          </cell>
          <cell r="T303">
            <v>1902.7644405975923</v>
          </cell>
          <cell r="U303">
            <v>1896.4078901581993</v>
          </cell>
        </row>
        <row r="304">
          <cell r="E304">
            <v>1932.0771873676254</v>
          </cell>
          <cell r="F304">
            <v>2003.9575303927029</v>
          </cell>
          <cell r="G304">
            <v>2047.0820378089597</v>
          </cell>
          <cell r="H304">
            <v>2058.5005033605999</v>
          </cell>
          <cell r="I304">
            <v>2050.3146285570715</v>
          </cell>
          <cell r="J304">
            <v>2057.0900344118222</v>
          </cell>
          <cell r="K304">
            <v>2047.488814322302</v>
          </cell>
          <cell r="L304">
            <v>2022.4447701214442</v>
          </cell>
          <cell r="M304">
            <v>2016.4090797286019</v>
          </cell>
          <cell r="N304">
            <v>2002.1612117723553</v>
          </cell>
          <cell r="O304">
            <v>2010.7163996211584</v>
          </cell>
          <cell r="P304">
            <v>2009.925809026797</v>
          </cell>
          <cell r="Q304">
            <v>2007.0888190034184</v>
          </cell>
          <cell r="R304">
            <v>1994.3745883621364</v>
          </cell>
          <cell r="S304">
            <v>1962.9147566032752</v>
          </cell>
          <cell r="T304">
            <v>1942.492500623961</v>
          </cell>
          <cell r="U304">
            <v>1910.7038607784755</v>
          </cell>
        </row>
        <row r="305">
          <cell r="E305">
            <v>1934.2590463336112</v>
          </cell>
          <cell r="F305">
            <v>1979.5347422011303</v>
          </cell>
          <cell r="G305">
            <v>2010.7942228604431</v>
          </cell>
          <cell r="H305">
            <v>2023.4797510808601</v>
          </cell>
          <cell r="I305">
            <v>2015.544384249165</v>
          </cell>
          <cell r="J305">
            <v>1982.6577814068692</v>
          </cell>
          <cell r="K305">
            <v>1964.8601443974801</v>
          </cell>
          <cell r="L305">
            <v>1949.1107370445943</v>
          </cell>
          <cell r="M305">
            <v>1939.7227489436016</v>
          </cell>
          <cell r="N305">
            <v>1939.9422807416586</v>
          </cell>
          <cell r="O305">
            <v>1939.1380519709746</v>
          </cell>
          <cell r="P305">
            <v>1930.1945719516409</v>
          </cell>
          <cell r="Q305">
            <v>1918.4451621282547</v>
          </cell>
          <cell r="R305">
            <v>1899.8828865311768</v>
          </cell>
          <cell r="S305">
            <v>1884.3973394228042</v>
          </cell>
          <cell r="T305">
            <v>1870.3241083897794</v>
          </cell>
          <cell r="U305">
            <v>1853.76440992118</v>
          </cell>
        </row>
        <row r="306">
          <cell r="E306">
            <v>1933.742441907481</v>
          </cell>
          <cell r="F306">
            <v>1987.5932399993503</v>
          </cell>
          <cell r="G306">
            <v>2036.2846409829272</v>
          </cell>
          <cell r="H306">
            <v>2045.1997999464709</v>
          </cell>
          <cell r="I306">
            <v>2039.2416120395822</v>
          </cell>
          <cell r="J306">
            <v>2034.3034404376908</v>
          </cell>
          <cell r="K306">
            <v>2024.2326636912794</v>
          </cell>
          <cell r="L306">
            <v>2020.7214057466113</v>
          </cell>
          <cell r="M306">
            <v>2024.1948679110126</v>
          </cell>
          <cell r="N306">
            <v>2022.8995785253387</v>
          </cell>
          <cell r="O306">
            <v>2009.4728154963766</v>
          </cell>
          <cell r="P306">
            <v>1988.7863141699841</v>
          </cell>
          <cell r="Q306">
            <v>1984.6568995670323</v>
          </cell>
          <cell r="R306">
            <v>1963.91572734385</v>
          </cell>
          <cell r="S306">
            <v>1948.6371674311288</v>
          </cell>
          <cell r="T306">
            <v>1929.7521576196141</v>
          </cell>
          <cell r="U306">
            <v>1895.5163962352808</v>
          </cell>
        </row>
        <row r="307">
          <cell r="E307">
            <v>1933.6506550469824</v>
          </cell>
          <cell r="F307">
            <v>1990.402503136931</v>
          </cell>
          <cell r="G307">
            <v>2045.1781634739482</v>
          </cell>
          <cell r="H307">
            <v>2043.9237883077162</v>
          </cell>
          <cell r="I307">
            <v>2032.9542291819137</v>
          </cell>
          <cell r="J307">
            <v>2003.1817641887783</v>
          </cell>
          <cell r="K307">
            <v>1978.2456933483993</v>
          </cell>
          <cell r="L307">
            <v>1956.7974274984533</v>
          </cell>
          <cell r="M307">
            <v>1941.6361425497266</v>
          </cell>
          <cell r="N307">
            <v>1932.5846693569565</v>
          </cell>
          <cell r="O307">
            <v>1918.4893291312364</v>
          </cell>
          <cell r="P307">
            <v>1897.3688367950103</v>
          </cell>
          <cell r="Q307">
            <v>1881.4227140932794</v>
          </cell>
          <cell r="R307">
            <v>1862.7779997882776</v>
          </cell>
          <cell r="S307">
            <v>1847.3089294838303</v>
          </cell>
          <cell r="T307">
            <v>1828.8042715059462</v>
          </cell>
          <cell r="U307">
            <v>1814.1227967143884</v>
          </cell>
        </row>
        <row r="308">
          <cell r="E308">
            <v>1931.7957066867259</v>
          </cell>
          <cell r="F308">
            <v>1976.6181083620856</v>
          </cell>
          <cell r="G308">
            <v>2037.0522580519437</v>
          </cell>
          <cell r="H308">
            <v>2051.1829692269607</v>
          </cell>
          <cell r="I308">
            <v>2046.0217925047259</v>
          </cell>
          <cell r="J308">
            <v>2039.8174421530734</v>
          </cell>
          <cell r="K308">
            <v>2001.1998081020101</v>
          </cell>
          <cell r="L308">
            <v>1976.5137363457418</v>
          </cell>
          <cell r="M308">
            <v>1958.2752986473863</v>
          </cell>
          <cell r="N308">
            <v>1949.2196638000357</v>
          </cell>
          <cell r="O308">
            <v>1939.0571396295263</v>
          </cell>
          <cell r="P308">
            <v>1932.6804707627957</v>
          </cell>
          <cell r="Q308">
            <v>1934.016605092326</v>
          </cell>
          <cell r="R308">
            <v>1899.3487096782035</v>
          </cell>
          <cell r="S308">
            <v>1862.3805203851532</v>
          </cell>
          <cell r="T308">
            <v>1832.1717654424167</v>
          </cell>
          <cell r="U308">
            <v>1807.8099077740496</v>
          </cell>
        </row>
        <row r="309">
          <cell r="E309">
            <v>1932.5255772536593</v>
          </cell>
          <cell r="F309">
            <v>1986.2815362665956</v>
          </cell>
          <cell r="G309">
            <v>2015.0721501162081</v>
          </cell>
          <cell r="H309">
            <v>2029.8781338733763</v>
          </cell>
          <cell r="I309">
            <v>2028.1020841853549</v>
          </cell>
          <cell r="J309">
            <v>2008.5850341892522</v>
          </cell>
          <cell r="K309">
            <v>1990.484954672379</v>
          </cell>
          <cell r="L309">
            <v>1959.0738237011813</v>
          </cell>
          <cell r="M309">
            <v>1941.7815704349121</v>
          </cell>
          <cell r="N309">
            <v>1930.6744421502349</v>
          </cell>
          <cell r="O309">
            <v>1928.0266181786951</v>
          </cell>
          <cell r="P309">
            <v>1926.7488959034131</v>
          </cell>
          <cell r="Q309">
            <v>1925.9403092237851</v>
          </cell>
          <cell r="R309">
            <v>1913.4462934101357</v>
          </cell>
          <cell r="S309">
            <v>1890.2833772573993</v>
          </cell>
          <cell r="T309">
            <v>1862.8457753328687</v>
          </cell>
          <cell r="U309">
            <v>1839.0970446208469</v>
          </cell>
        </row>
        <row r="310">
          <cell r="E310">
            <v>1934.1756408066581</v>
          </cell>
          <cell r="F310">
            <v>1978.8601675980112</v>
          </cell>
          <cell r="G310">
            <v>2004.9819141406456</v>
          </cell>
          <cell r="H310">
            <v>2038.044270424135</v>
          </cell>
          <cell r="I310">
            <v>2031.8500235841466</v>
          </cell>
          <cell r="J310">
            <v>2010.8684006246747</v>
          </cell>
          <cell r="K310">
            <v>1976.7311123163308</v>
          </cell>
          <cell r="L310">
            <v>1965.3777754586431</v>
          </cell>
          <cell r="M310">
            <v>1943.8078920455055</v>
          </cell>
          <cell r="N310">
            <v>1929.9075286965815</v>
          </cell>
          <cell r="O310">
            <v>1916.8998702670306</v>
          </cell>
          <cell r="P310">
            <v>1906.3869240418976</v>
          </cell>
          <cell r="Q310">
            <v>1887.5689964424666</v>
          </cell>
          <cell r="R310">
            <v>1859.0366785710123</v>
          </cell>
          <cell r="S310">
            <v>1835.9148257052195</v>
          </cell>
          <cell r="T310">
            <v>1807.2305005885758</v>
          </cell>
          <cell r="U310">
            <v>1782.1476470898492</v>
          </cell>
        </row>
        <row r="311">
          <cell r="E311">
            <v>1932.7035324581375</v>
          </cell>
          <cell r="F311">
            <v>1981.0301651869643</v>
          </cell>
          <cell r="G311">
            <v>2023.3931934717036</v>
          </cell>
          <cell r="H311">
            <v>2053.1473182861628</v>
          </cell>
          <cell r="I311">
            <v>2054.0592881503485</v>
          </cell>
          <cell r="J311">
            <v>2025.3866257399936</v>
          </cell>
          <cell r="K311">
            <v>2006.1864780735129</v>
          </cell>
          <cell r="L311">
            <v>1969.1875791273962</v>
          </cell>
          <cell r="M311">
            <v>1959.9985035841125</v>
          </cell>
          <cell r="N311">
            <v>1955.1722762520092</v>
          </cell>
          <cell r="O311">
            <v>1941.7438888435886</v>
          </cell>
          <cell r="P311">
            <v>1908.6542871868696</v>
          </cell>
          <cell r="Q311">
            <v>1865.2094280107101</v>
          </cell>
          <cell r="R311">
            <v>1832.4325661031801</v>
          </cell>
          <cell r="S311">
            <v>1808.5463803894972</v>
          </cell>
          <cell r="T311">
            <v>1791.8230269839742</v>
          </cell>
          <cell r="U311">
            <v>1775.4415325832244</v>
          </cell>
        </row>
        <row r="312">
          <cell r="E312">
            <v>1931.528327929703</v>
          </cell>
          <cell r="F312">
            <v>1973.754116394809</v>
          </cell>
          <cell r="G312">
            <v>2034.2103381766665</v>
          </cell>
          <cell r="H312">
            <v>2067.2175612978458</v>
          </cell>
          <cell r="I312">
            <v>2073.6188085532981</v>
          </cell>
          <cell r="J312">
            <v>2054.5736066303048</v>
          </cell>
          <cell r="K312">
            <v>2022.5155681925542</v>
          </cell>
          <cell r="L312">
            <v>1992.3834053196513</v>
          </cell>
          <cell r="M312">
            <v>1957.4870210894908</v>
          </cell>
          <cell r="N312">
            <v>1944.5560169877717</v>
          </cell>
          <cell r="O312">
            <v>1929.5825220497325</v>
          </cell>
          <cell r="P312">
            <v>1909.1356325169011</v>
          </cell>
          <cell r="Q312">
            <v>1880.5472371760118</v>
          </cell>
          <cell r="R312">
            <v>1840.1419874175208</v>
          </cell>
          <cell r="S312">
            <v>1806.7800036348976</v>
          </cell>
          <cell r="T312">
            <v>1779.6408163989738</v>
          </cell>
          <cell r="U312">
            <v>1751.3703585908536</v>
          </cell>
        </row>
        <row r="313">
          <cell r="E313">
            <v>1934.9866368570997</v>
          </cell>
          <cell r="F313">
            <v>1983.4320075576095</v>
          </cell>
          <cell r="G313">
            <v>2016.3064942796243</v>
          </cell>
          <cell r="H313">
            <v>2027.7332167658681</v>
          </cell>
          <cell r="I313">
            <v>2032.634854796232</v>
          </cell>
          <cell r="J313">
            <v>2020.4463765146554</v>
          </cell>
          <cell r="K313">
            <v>2001.7046743938972</v>
          </cell>
          <cell r="L313">
            <v>1982.1295497478159</v>
          </cell>
          <cell r="M313">
            <v>1957.8337023055356</v>
          </cell>
          <cell r="N313">
            <v>1944.4079295256477</v>
          </cell>
          <cell r="O313">
            <v>1929.6232761019032</v>
          </cell>
          <cell r="P313">
            <v>1925.8806483726285</v>
          </cell>
          <cell r="Q313">
            <v>1906.1414153438639</v>
          </cell>
          <cell r="R313">
            <v>1872.1825554649156</v>
          </cell>
          <cell r="S313">
            <v>1840.2545340801073</v>
          </cell>
          <cell r="T313">
            <v>1809.6669627821484</v>
          </cell>
          <cell r="U313">
            <v>1785.4955023399245</v>
          </cell>
        </row>
        <row r="314">
          <cell r="E314">
            <v>1932.873504948973</v>
          </cell>
          <cell r="F314">
            <v>1977.6818660551071</v>
          </cell>
          <cell r="G314">
            <v>2018.2629428849802</v>
          </cell>
          <cell r="H314">
            <v>2044.4638800495813</v>
          </cell>
          <cell r="I314">
            <v>2027.3865511881702</v>
          </cell>
          <cell r="J314">
            <v>1995.9673320851314</v>
          </cell>
          <cell r="K314">
            <v>1969.405702880427</v>
          </cell>
          <cell r="L314">
            <v>1953.9201221700837</v>
          </cell>
          <cell r="M314">
            <v>1942.6661019864944</v>
          </cell>
          <cell r="N314">
            <v>1934.5412101016279</v>
          </cell>
          <cell r="O314">
            <v>1910.4249587919826</v>
          </cell>
          <cell r="P314">
            <v>1890.4675174801812</v>
          </cell>
          <cell r="Q314">
            <v>1871.3613168220033</v>
          </cell>
          <cell r="R314">
            <v>1844.1148870410661</v>
          </cell>
          <cell r="S314">
            <v>1824.7042807829928</v>
          </cell>
          <cell r="T314">
            <v>1806.7934587237719</v>
          </cell>
          <cell r="U314">
            <v>1817.5563190018663</v>
          </cell>
        </row>
        <row r="315">
          <cell r="E315">
            <v>1933.8856189339001</v>
          </cell>
          <cell r="F315">
            <v>1983.1597510036838</v>
          </cell>
          <cell r="G315">
            <v>2057.1614213333655</v>
          </cell>
          <cell r="H315">
            <v>2074.0229488766299</v>
          </cell>
          <cell r="I315">
            <v>2064.29409949913</v>
          </cell>
          <cell r="J315">
            <v>2062.4093252168436</v>
          </cell>
          <cell r="K315">
            <v>2038.5853702647048</v>
          </cell>
          <cell r="L315">
            <v>2012.8905622874263</v>
          </cell>
          <cell r="M315">
            <v>2022.0053860623109</v>
          </cell>
          <cell r="N315">
            <v>2016.8277738392133</v>
          </cell>
          <cell r="O315">
            <v>2007.8408982229123</v>
          </cell>
          <cell r="P315">
            <v>2012.6986531017658</v>
          </cell>
          <cell r="Q315">
            <v>2016.7047201354396</v>
          </cell>
          <cell r="R315">
            <v>1987.6312943517792</v>
          </cell>
          <cell r="S315">
            <v>1972.3473720917236</v>
          </cell>
          <cell r="T315">
            <v>1954.4497877723184</v>
          </cell>
          <cell r="U315">
            <v>1948.2839185404034</v>
          </cell>
        </row>
        <row r="316">
          <cell r="E316">
            <v>1934.3997386867816</v>
          </cell>
          <cell r="F316">
            <v>1974.7191531541416</v>
          </cell>
          <cell r="G316">
            <v>2016.9284752300741</v>
          </cell>
          <cell r="H316">
            <v>2028.7773790129506</v>
          </cell>
          <cell r="I316">
            <v>2013.6325413648437</v>
          </cell>
          <cell r="J316">
            <v>1993.6757706536139</v>
          </cell>
          <cell r="K316">
            <v>1969.0304327856959</v>
          </cell>
          <cell r="L316">
            <v>1949.1295027511189</v>
          </cell>
          <cell r="M316">
            <v>1924.7121964860889</v>
          </cell>
          <cell r="N316">
            <v>1901.999566732803</v>
          </cell>
          <cell r="O316">
            <v>1891.7828160919432</v>
          </cell>
          <cell r="P316">
            <v>1879.7032152390022</v>
          </cell>
          <cell r="Q316">
            <v>1874.4819956771469</v>
          </cell>
          <cell r="R316">
            <v>1844.3177270969732</v>
          </cell>
          <cell r="S316">
            <v>1810.2700460289586</v>
          </cell>
          <cell r="T316">
            <v>1788.0133283230314</v>
          </cell>
          <cell r="U316">
            <v>1765.350724846855</v>
          </cell>
        </row>
        <row r="317">
          <cell r="E317">
            <v>1934.3396575233003</v>
          </cell>
          <cell r="F317">
            <v>1981.9305711392635</v>
          </cell>
          <cell r="G317">
            <v>2052.8651434374242</v>
          </cell>
          <cell r="H317">
            <v>2071.4481564686221</v>
          </cell>
          <cell r="I317">
            <v>2057.3587020321884</v>
          </cell>
          <cell r="J317">
            <v>2054.9002240138552</v>
          </cell>
          <cell r="K317">
            <v>2032.32443891548</v>
          </cell>
          <cell r="L317">
            <v>2010.2367557581651</v>
          </cell>
          <cell r="M317">
            <v>1990.986064466113</v>
          </cell>
          <cell r="N317">
            <v>1960.1001875216855</v>
          </cell>
          <cell r="O317">
            <v>1941.9449300924355</v>
          </cell>
          <cell r="P317">
            <v>1931.4903527320159</v>
          </cell>
          <cell r="Q317">
            <v>1906.3195880292346</v>
          </cell>
          <cell r="R317">
            <v>1882.0063639259783</v>
          </cell>
          <cell r="S317">
            <v>1864.7632478244084</v>
          </cell>
          <cell r="T317">
            <v>1849.0837561086378</v>
          </cell>
          <cell r="U317">
            <v>1835.1205962383128</v>
          </cell>
        </row>
        <row r="318">
          <cell r="E318">
            <v>1932.353276407873</v>
          </cell>
          <cell r="F318">
            <v>1981.4646301032938</v>
          </cell>
          <cell r="G318">
            <v>2016.2177053599162</v>
          </cell>
          <cell r="H318">
            <v>2042.7763725818443</v>
          </cell>
          <cell r="I318">
            <v>2032.1927486357713</v>
          </cell>
          <cell r="J318">
            <v>2028.676292115694</v>
          </cell>
          <cell r="K318">
            <v>2003.2460566384352</v>
          </cell>
          <cell r="L318">
            <v>1996.0275528390364</v>
          </cell>
          <cell r="M318">
            <v>1983.9276785263812</v>
          </cell>
          <cell r="N318">
            <v>1976.7525099301745</v>
          </cell>
          <cell r="O318">
            <v>1969.745640803256</v>
          </cell>
          <cell r="P318">
            <v>1969.2511364396405</v>
          </cell>
          <cell r="Q318">
            <v>1958.4287895722921</v>
          </cell>
          <cell r="R318">
            <v>1931.0588506397685</v>
          </cell>
          <cell r="S318">
            <v>1900.3094347481474</v>
          </cell>
          <cell r="T318">
            <v>1882.9817815047741</v>
          </cell>
          <cell r="U318">
            <v>1875.0331242870759</v>
          </cell>
        </row>
        <row r="319">
          <cell r="E319">
            <v>1934.2896567130265</v>
          </cell>
          <cell r="F319">
            <v>1988.6948722576449</v>
          </cell>
          <cell r="G319">
            <v>2045.1496858855423</v>
          </cell>
          <cell r="H319">
            <v>2061.0825323537979</v>
          </cell>
          <cell r="I319">
            <v>2057.1585252035538</v>
          </cell>
          <cell r="J319">
            <v>2041.1821225596166</v>
          </cell>
          <cell r="K319">
            <v>2019.0013746736111</v>
          </cell>
          <cell r="L319">
            <v>2020.4129413826631</v>
          </cell>
          <cell r="M319">
            <v>2031.5905201102096</v>
          </cell>
          <cell r="N319">
            <v>2021.0277183428552</v>
          </cell>
          <cell r="O319">
            <v>2016.9537494017156</v>
          </cell>
          <cell r="P319">
            <v>2020.502228085955</v>
          </cell>
          <cell r="Q319">
            <v>2009.00770898512</v>
          </cell>
          <cell r="R319">
            <v>1992.8435127144378</v>
          </cell>
          <cell r="S319">
            <v>1971.6090667660135</v>
          </cell>
          <cell r="T319">
            <v>1948.2381415947016</v>
          </cell>
          <cell r="U319">
            <v>1926.6994813193744</v>
          </cell>
        </row>
        <row r="320">
          <cell r="E320">
            <v>1932.8667818301078</v>
          </cell>
          <cell r="F320">
            <v>1986.4742172899503</v>
          </cell>
          <cell r="G320">
            <v>2048.0844665541158</v>
          </cell>
          <cell r="H320">
            <v>2047.995614171432</v>
          </cell>
          <cell r="I320">
            <v>2045.0454991677007</v>
          </cell>
          <cell r="J320">
            <v>2030.6576563401088</v>
          </cell>
          <cell r="K320">
            <v>1994.919173201685</v>
          </cell>
          <cell r="L320">
            <v>1978.7830675843204</v>
          </cell>
          <cell r="M320">
            <v>1952.309749794679</v>
          </cell>
          <cell r="N320">
            <v>1929.1165031981911</v>
          </cell>
          <cell r="O320">
            <v>1919.6277290244373</v>
          </cell>
          <cell r="P320">
            <v>1901.8683837456158</v>
          </cell>
          <cell r="Q320">
            <v>1880.8147584084375</v>
          </cell>
          <cell r="R320">
            <v>1860.6295171066286</v>
          </cell>
          <cell r="S320">
            <v>1838.1053958499153</v>
          </cell>
          <cell r="T320">
            <v>1814.671188733168</v>
          </cell>
          <cell r="U320">
            <v>1797.0974936864975</v>
          </cell>
        </row>
        <row r="321">
          <cell r="E321">
            <v>1932.7733481855169</v>
          </cell>
          <cell r="F321">
            <v>1985.0783878997941</v>
          </cell>
          <cell r="G321">
            <v>2028.4806819350283</v>
          </cell>
          <cell r="H321">
            <v>2035.8358434318322</v>
          </cell>
          <cell r="I321">
            <v>2019.3906952837417</v>
          </cell>
          <cell r="J321">
            <v>1990.0532911277969</v>
          </cell>
          <cell r="K321">
            <v>1976.6858094870447</v>
          </cell>
          <cell r="L321">
            <v>1961.3434626378648</v>
          </cell>
          <cell r="M321">
            <v>1963.7981727378458</v>
          </cell>
          <cell r="N321">
            <v>1974.0540990511965</v>
          </cell>
          <cell r="O321">
            <v>1975.9324442407319</v>
          </cell>
          <cell r="P321">
            <v>1968.0237987074661</v>
          </cell>
          <cell r="Q321">
            <v>1964.856761223803</v>
          </cell>
          <cell r="R321">
            <v>1936.9788362827774</v>
          </cell>
          <cell r="S321">
            <v>1933.5389038742499</v>
          </cell>
          <cell r="T321">
            <v>1929.6232175705445</v>
          </cell>
          <cell r="U321">
            <v>1930.5677338146527</v>
          </cell>
        </row>
        <row r="322">
          <cell r="E322">
            <v>1933.6249096900203</v>
          </cell>
          <cell r="F322">
            <v>1981.649343325636</v>
          </cell>
          <cell r="G322">
            <v>2034.7228331686767</v>
          </cell>
          <cell r="H322">
            <v>2046.7852037089426</v>
          </cell>
          <cell r="I322">
            <v>2044.311464414166</v>
          </cell>
          <cell r="J322">
            <v>2022.1698883337806</v>
          </cell>
          <cell r="K322">
            <v>2016.5403176289356</v>
          </cell>
          <cell r="L322">
            <v>1982.576812728289</v>
          </cell>
          <cell r="M322">
            <v>1966.049470817328</v>
          </cell>
          <cell r="N322">
            <v>1950.183968459339</v>
          </cell>
          <cell r="O322">
            <v>1949.5963178003367</v>
          </cell>
          <cell r="P322">
            <v>1936.5563590599747</v>
          </cell>
          <cell r="Q322">
            <v>1925.5192594804239</v>
          </cell>
          <cell r="R322">
            <v>1899.5476116539182</v>
          </cell>
          <cell r="S322">
            <v>1862.3171099698857</v>
          </cell>
          <cell r="T322">
            <v>1832.2571764824945</v>
          </cell>
          <cell r="U322">
            <v>1811.998401148315</v>
          </cell>
        </row>
        <row r="323">
          <cell r="E323">
            <v>1934.2442893943703</v>
          </cell>
          <cell r="F323">
            <v>1974.644719633565</v>
          </cell>
          <cell r="G323">
            <v>2025.722059877678</v>
          </cell>
          <cell r="H323">
            <v>2050.6853711695635</v>
          </cell>
          <cell r="I323">
            <v>2043.6215676058207</v>
          </cell>
          <cell r="J323">
            <v>2023.6351736844679</v>
          </cell>
          <cell r="K323">
            <v>1996.956646759729</v>
          </cell>
          <cell r="L323">
            <v>1970.2628464856755</v>
          </cell>
          <cell r="M323">
            <v>1957.8322863464241</v>
          </cell>
          <cell r="N323">
            <v>1932.7000987916585</v>
          </cell>
          <cell r="O323">
            <v>1906.594858640826</v>
          </cell>
          <cell r="P323">
            <v>1886.6458426169879</v>
          </cell>
          <cell r="Q323">
            <v>1874.7796011245011</v>
          </cell>
          <cell r="R323">
            <v>1850.8403227033568</v>
          </cell>
          <cell r="S323">
            <v>1833.7113452626629</v>
          </cell>
          <cell r="T323">
            <v>1815.4684018607036</v>
          </cell>
          <cell r="U323">
            <v>1800.800548932953</v>
          </cell>
        </row>
        <row r="324">
          <cell r="E324">
            <v>1932.8072353307971</v>
          </cell>
          <cell r="F324">
            <v>1981.6794686209346</v>
          </cell>
          <cell r="G324">
            <v>2018.2054141435383</v>
          </cell>
          <cell r="H324">
            <v>2055.3685965846839</v>
          </cell>
          <cell r="I324">
            <v>2043.7656320894284</v>
          </cell>
          <cell r="J324">
            <v>2031.2409856400582</v>
          </cell>
          <cell r="K324">
            <v>1998.9929923848183</v>
          </cell>
          <cell r="L324">
            <v>1987.8958314823235</v>
          </cell>
          <cell r="M324">
            <v>1964.118383056242</v>
          </cell>
          <cell r="N324">
            <v>1946.1583074830501</v>
          </cell>
          <cell r="O324">
            <v>1928.9995552968405</v>
          </cell>
          <cell r="P324">
            <v>1902.7743730586974</v>
          </cell>
          <cell r="Q324">
            <v>1877.0642598748707</v>
          </cell>
          <cell r="R324">
            <v>1859.3804679215009</v>
          </cell>
          <cell r="S324">
            <v>1843.1215927048283</v>
          </cell>
          <cell r="T324">
            <v>1829.2578613650103</v>
          </cell>
          <cell r="U324">
            <v>1815.4781738026441</v>
          </cell>
        </row>
        <row r="325">
          <cell r="E325">
            <v>1933.1370378394317</v>
          </cell>
          <cell r="F325">
            <v>1977.4008987244024</v>
          </cell>
          <cell r="G325">
            <v>2018.1411529582301</v>
          </cell>
          <cell r="H325">
            <v>2034.2425738958921</v>
          </cell>
          <cell r="I325">
            <v>2020.4450578678777</v>
          </cell>
          <cell r="J325">
            <v>2020.7613567635858</v>
          </cell>
          <cell r="K325">
            <v>2002.8009329946333</v>
          </cell>
          <cell r="L325">
            <v>1982.0416709045564</v>
          </cell>
          <cell r="M325">
            <v>1967.3944523811931</v>
          </cell>
          <cell r="N325">
            <v>1955.4568949827997</v>
          </cell>
          <cell r="O325">
            <v>1931.1923116385324</v>
          </cell>
          <cell r="P325">
            <v>1892.39386847581</v>
          </cell>
          <cell r="Q325">
            <v>1857.0109770185522</v>
          </cell>
          <cell r="R325">
            <v>1817.0879472986132</v>
          </cell>
          <cell r="S325">
            <v>1789.2695435378823</v>
          </cell>
          <cell r="T325">
            <v>1762.0594139991124</v>
          </cell>
          <cell r="U325">
            <v>1741.4709399121512</v>
          </cell>
        </row>
        <row r="326">
          <cell r="E326">
            <v>1934.0842710837367</v>
          </cell>
          <cell r="F326">
            <v>1984.4495507145857</v>
          </cell>
          <cell r="G326">
            <v>2036.2517216162087</v>
          </cell>
          <cell r="H326">
            <v>2051.3442828336542</v>
          </cell>
          <cell r="I326">
            <v>2051.0680228128826</v>
          </cell>
          <cell r="J326">
            <v>2035.3587658721949</v>
          </cell>
          <cell r="K326">
            <v>2004.4113519938139</v>
          </cell>
          <cell r="L326">
            <v>1989.262429391877</v>
          </cell>
          <cell r="M326">
            <v>1983.2729757131383</v>
          </cell>
          <cell r="N326">
            <v>1980.4539949689847</v>
          </cell>
          <cell r="O326">
            <v>1963.6573028566693</v>
          </cell>
          <cell r="P326">
            <v>1939.254917895204</v>
          </cell>
          <cell r="Q326">
            <v>1919.5957887897655</v>
          </cell>
          <cell r="R326">
            <v>1899.3093645373629</v>
          </cell>
          <cell r="S326">
            <v>1875.5582979403071</v>
          </cell>
          <cell r="T326">
            <v>1850.2298309615796</v>
          </cell>
          <cell r="U326">
            <v>1836.8964008495263</v>
          </cell>
        </row>
        <row r="327">
          <cell r="E327">
            <v>1932.4578395693845</v>
          </cell>
          <cell r="F327">
            <v>1986.2007581808045</v>
          </cell>
          <cell r="G327">
            <v>2043.8931523662877</v>
          </cell>
          <cell r="H327">
            <v>2061.8276181855881</v>
          </cell>
          <cell r="I327">
            <v>2057.0807913327026</v>
          </cell>
          <cell r="J327">
            <v>2038.001129204767</v>
          </cell>
          <cell r="K327">
            <v>2014.3527778623263</v>
          </cell>
          <cell r="L327">
            <v>1987.1338350750759</v>
          </cell>
          <cell r="M327">
            <v>1969.1106189492705</v>
          </cell>
          <cell r="N327">
            <v>1952.8662233709404</v>
          </cell>
          <cell r="O327">
            <v>1937.4544095324845</v>
          </cell>
          <cell r="P327">
            <v>1922.6714693788761</v>
          </cell>
          <cell r="Q327">
            <v>1898.018546750422</v>
          </cell>
          <cell r="R327">
            <v>1857.8996584860863</v>
          </cell>
          <cell r="S327">
            <v>1821.9469524217377</v>
          </cell>
          <cell r="T327">
            <v>1793.9412842654033</v>
          </cell>
          <cell r="U327">
            <v>1771.0954898972075</v>
          </cell>
        </row>
        <row r="328">
          <cell r="E328">
            <v>1931.4965738909304</v>
          </cell>
          <cell r="F328">
            <v>1980.753420444893</v>
          </cell>
          <cell r="G328">
            <v>2022.9366246936193</v>
          </cell>
          <cell r="H328">
            <v>2043.0898255496822</v>
          </cell>
          <cell r="I328">
            <v>2055.5638541128174</v>
          </cell>
          <cell r="J328">
            <v>2037.8286210984529</v>
          </cell>
          <cell r="K328">
            <v>2005.3035156268786</v>
          </cell>
          <cell r="L328">
            <v>1979.9169449082553</v>
          </cell>
          <cell r="M328">
            <v>1954.4886303058079</v>
          </cell>
          <cell r="N328">
            <v>1935.6363507926271</v>
          </cell>
          <cell r="O328">
            <v>1919.2244873362483</v>
          </cell>
          <cell r="P328">
            <v>1911.6215712634737</v>
          </cell>
          <cell r="Q328">
            <v>1904.1806376049396</v>
          </cell>
          <cell r="R328">
            <v>1898.5825583772646</v>
          </cell>
          <cell r="S328">
            <v>1870.0622140474916</v>
          </cell>
          <cell r="T328">
            <v>1842.4943791004009</v>
          </cell>
          <cell r="U328">
            <v>1810.1443732279947</v>
          </cell>
        </row>
        <row r="329">
          <cell r="E329">
            <v>1932.7824132081946</v>
          </cell>
          <cell r="F329">
            <v>1980.4551232921249</v>
          </cell>
          <cell r="G329">
            <v>2014.674023750679</v>
          </cell>
          <cell r="H329">
            <v>2050.6466814822793</v>
          </cell>
          <cell r="I329">
            <v>2029.1209220829639</v>
          </cell>
          <cell r="J329">
            <v>2012.7433945550661</v>
          </cell>
          <cell r="K329">
            <v>1991.2810367915458</v>
          </cell>
          <cell r="L329">
            <v>1974.4289178450617</v>
          </cell>
          <cell r="M329">
            <v>1948.8883057677365</v>
          </cell>
          <cell r="N329">
            <v>1920.2347316094078</v>
          </cell>
          <cell r="O329">
            <v>1895.8126717175344</v>
          </cell>
          <cell r="P329">
            <v>1871.0166103525705</v>
          </cell>
          <cell r="Q329">
            <v>1856.6559771919253</v>
          </cell>
          <cell r="R329">
            <v>1836.2292493080217</v>
          </cell>
          <cell r="S329">
            <v>1815.3397734607972</v>
          </cell>
          <cell r="T329">
            <v>1800.5095797235108</v>
          </cell>
          <cell r="U329">
            <v>1784.1380309130077</v>
          </cell>
        </row>
        <row r="330">
          <cell r="E330">
            <v>1933.0587990954518</v>
          </cell>
          <cell r="F330">
            <v>1984.143556968216</v>
          </cell>
          <cell r="G330">
            <v>2040.2536735527215</v>
          </cell>
          <cell r="H330">
            <v>2051.5274495458161</v>
          </cell>
          <cell r="I330">
            <v>2035.6971187256318</v>
          </cell>
          <cell r="J330">
            <v>2017.9270477782106</v>
          </cell>
          <cell r="K330">
            <v>2004.8076553580374</v>
          </cell>
          <cell r="L330">
            <v>1985.9339926525408</v>
          </cell>
          <cell r="M330">
            <v>1953.2237354380545</v>
          </cell>
          <cell r="N330">
            <v>1929.2969743397225</v>
          </cell>
          <cell r="O330">
            <v>1919.979067975436</v>
          </cell>
          <cell r="P330">
            <v>1905.1478755300468</v>
          </cell>
          <cell r="Q330">
            <v>1889.1832409578706</v>
          </cell>
          <cell r="R330">
            <v>1861.0398737769087</v>
          </cell>
          <cell r="S330">
            <v>1837.6933789328607</v>
          </cell>
          <cell r="T330">
            <v>1853.8107295479238</v>
          </cell>
          <cell r="U330">
            <v>1858.5915953633789</v>
          </cell>
        </row>
        <row r="331">
          <cell r="E331">
            <v>1934.1956504649318</v>
          </cell>
          <cell r="F331">
            <v>1984.4453140774701</v>
          </cell>
          <cell r="G331">
            <v>2023.9040774532991</v>
          </cell>
          <cell r="H331">
            <v>2032.9276114517772</v>
          </cell>
          <cell r="I331">
            <v>2044.8072638231322</v>
          </cell>
          <cell r="J331">
            <v>2032.2630485681266</v>
          </cell>
          <cell r="K331">
            <v>2004.0339361635101</v>
          </cell>
          <cell r="L331">
            <v>1989.8027254463016</v>
          </cell>
          <cell r="M331">
            <v>1964.5207941134279</v>
          </cell>
          <cell r="N331">
            <v>1950.6202210741401</v>
          </cell>
          <cell r="O331">
            <v>1921.1344205679711</v>
          </cell>
          <cell r="P331">
            <v>1893.3932634407283</v>
          </cell>
          <cell r="Q331">
            <v>1872.2637178803072</v>
          </cell>
          <cell r="R331">
            <v>1851.3073627101655</v>
          </cell>
          <cell r="S331">
            <v>1826.3318624515396</v>
          </cell>
          <cell r="T331">
            <v>1802.5401388138005</v>
          </cell>
          <cell r="U331">
            <v>1777.1982242930756</v>
          </cell>
        </row>
        <row r="332">
          <cell r="E332">
            <v>1934.7143542930635</v>
          </cell>
          <cell r="F332">
            <v>1978.3782533093463</v>
          </cell>
          <cell r="G332">
            <v>2019.6066865586763</v>
          </cell>
          <cell r="H332">
            <v>2029.8239102778618</v>
          </cell>
          <cell r="I332">
            <v>2008.9381607831385</v>
          </cell>
          <cell r="J332">
            <v>1993.0122983969989</v>
          </cell>
          <cell r="K332">
            <v>1969.8240059472525</v>
          </cell>
          <cell r="L332">
            <v>1941.952337845712</v>
          </cell>
          <cell r="M332">
            <v>1931.1356131509019</v>
          </cell>
          <cell r="N332">
            <v>1920.1559331558915</v>
          </cell>
          <cell r="O332">
            <v>1913.7007903302042</v>
          </cell>
          <cell r="P332">
            <v>1902.6114184894584</v>
          </cell>
          <cell r="Q332">
            <v>1878.7501654953007</v>
          </cell>
          <cell r="R332">
            <v>1851.2395683695449</v>
          </cell>
          <cell r="S332">
            <v>1829.2047243316724</v>
          </cell>
          <cell r="T332">
            <v>1813.310256827745</v>
          </cell>
          <cell r="U332">
            <v>1795.5328378200561</v>
          </cell>
        </row>
        <row r="333">
          <cell r="E333">
            <v>1932.3878877118107</v>
          </cell>
          <cell r="F333">
            <v>1976.8723851621987</v>
          </cell>
          <cell r="G333">
            <v>2040.0622389270227</v>
          </cell>
          <cell r="H333">
            <v>2064.1120678440607</v>
          </cell>
          <cell r="I333">
            <v>2056.0270654987307</v>
          </cell>
          <cell r="J333">
            <v>2057.1744233474783</v>
          </cell>
          <cell r="K333">
            <v>2048.6381166391097</v>
          </cell>
          <cell r="L333">
            <v>2025.2827513748209</v>
          </cell>
          <cell r="M333">
            <v>1998.8907074707681</v>
          </cell>
          <cell r="N333">
            <v>1974.8776751380333</v>
          </cell>
          <cell r="O333">
            <v>1963.8764494641321</v>
          </cell>
          <cell r="P333">
            <v>1956.2903529764974</v>
          </cell>
          <cell r="Q333">
            <v>1952.5578352238374</v>
          </cell>
          <cell r="R333">
            <v>1931.1393467888004</v>
          </cell>
          <cell r="S333">
            <v>1902.7643397642612</v>
          </cell>
          <cell r="T333">
            <v>1871.7465220951585</v>
          </cell>
          <cell r="U333">
            <v>1846.9661331214695</v>
          </cell>
        </row>
        <row r="334">
          <cell r="E334">
            <v>1933.7918212554782</v>
          </cell>
          <cell r="F334">
            <v>1981.9063479693286</v>
          </cell>
          <cell r="G334">
            <v>2023.5636050329692</v>
          </cell>
          <cell r="H334">
            <v>2033.8384177341031</v>
          </cell>
          <cell r="I334">
            <v>2024.0929834970468</v>
          </cell>
          <cell r="J334">
            <v>1994.019371839735</v>
          </cell>
          <cell r="K334">
            <v>1955.980578812904</v>
          </cell>
          <cell r="L334">
            <v>1917.105298893893</v>
          </cell>
          <cell r="M334">
            <v>1910.3678537266944</v>
          </cell>
          <cell r="N334">
            <v>1903.4391659124738</v>
          </cell>
          <cell r="O334">
            <v>1878.9148754134662</v>
          </cell>
          <cell r="P334">
            <v>1840.6938427691036</v>
          </cell>
          <cell r="Q334">
            <v>1803.8279378653663</v>
          </cell>
          <cell r="R334">
            <v>1776.3058118076933</v>
          </cell>
          <cell r="S334">
            <v>1760.6662442659672</v>
          </cell>
          <cell r="T334">
            <v>1738.3891142968801</v>
          </cell>
          <cell r="U334">
            <v>1715.6645670818991</v>
          </cell>
        </row>
        <row r="335">
          <cell r="E335">
            <v>1934.2192764594815</v>
          </cell>
          <cell r="F335">
            <v>1984.5179985942066</v>
          </cell>
          <cell r="G335">
            <v>2028.0973530629794</v>
          </cell>
          <cell r="H335">
            <v>2039.803945488205</v>
          </cell>
          <cell r="I335">
            <v>2038.334877422835</v>
          </cell>
          <cell r="J335">
            <v>2017.3260498492439</v>
          </cell>
          <cell r="K335">
            <v>1983.9604727345115</v>
          </cell>
          <cell r="L335">
            <v>1964.371174404972</v>
          </cell>
          <cell r="M335">
            <v>1954.5297148183129</v>
          </cell>
          <cell r="N335">
            <v>1943.8739059672448</v>
          </cell>
          <cell r="O335">
            <v>1932.9136759783778</v>
          </cell>
          <cell r="P335">
            <v>1916.0423037805103</v>
          </cell>
          <cell r="Q335">
            <v>1882.2857936751477</v>
          </cell>
          <cell r="R335">
            <v>1850.7107474897116</v>
          </cell>
          <cell r="S335">
            <v>1820.7978746829328</v>
          </cell>
          <cell r="T335">
            <v>1793.602607752209</v>
          </cell>
          <cell r="U335">
            <v>1767.1310012454044</v>
          </cell>
        </row>
        <row r="336">
          <cell r="E336">
            <v>1931.8424650023217</v>
          </cell>
          <cell r="F336">
            <v>1983.0120850404287</v>
          </cell>
          <cell r="G336">
            <v>2023.6526249904364</v>
          </cell>
          <cell r="H336">
            <v>2037.9244627809094</v>
          </cell>
          <cell r="I336">
            <v>2045.4055733689893</v>
          </cell>
          <cell r="J336">
            <v>2037.3253982348631</v>
          </cell>
          <cell r="K336">
            <v>1994.0113574673826</v>
          </cell>
          <cell r="L336">
            <v>1990.0250199774557</v>
          </cell>
          <cell r="M336">
            <v>1970.2047552214949</v>
          </cell>
          <cell r="N336">
            <v>1960.8380283226386</v>
          </cell>
          <cell r="O336">
            <v>1946.9605295574015</v>
          </cell>
          <cell r="P336">
            <v>1928.9477318584143</v>
          </cell>
          <cell r="Q336">
            <v>1903.0677480740853</v>
          </cell>
          <cell r="R336">
            <v>1876.9611538323823</v>
          </cell>
          <cell r="S336">
            <v>1856.0567219400525</v>
          </cell>
          <cell r="T336">
            <v>1838.5152231838185</v>
          </cell>
          <cell r="U336">
            <v>1820.0400188229826</v>
          </cell>
        </row>
        <row r="337">
          <cell r="E337">
            <v>1934.3875996530112</v>
          </cell>
          <cell r="F337">
            <v>1985.4189947509717</v>
          </cell>
          <cell r="G337">
            <v>2043.2016395258365</v>
          </cell>
          <cell r="H337">
            <v>2073.6909708257754</v>
          </cell>
          <cell r="I337">
            <v>2092.3524269130958</v>
          </cell>
          <cell r="J337">
            <v>2092.1918839822588</v>
          </cell>
          <cell r="K337">
            <v>2069.8560999468623</v>
          </cell>
          <cell r="L337">
            <v>2040.1854746397744</v>
          </cell>
          <cell r="M337">
            <v>2013.2926691317821</v>
          </cell>
          <cell r="N337">
            <v>2000.654244948759</v>
          </cell>
          <cell r="O337">
            <v>1994.1909365873596</v>
          </cell>
          <cell r="P337">
            <v>1985.2942069297176</v>
          </cell>
          <cell r="Q337">
            <v>1969.3408166255037</v>
          </cell>
          <cell r="R337">
            <v>1939.8057207131249</v>
          </cell>
          <cell r="S337">
            <v>1910.0716838712817</v>
          </cell>
          <cell r="T337">
            <v>1890.6325159966145</v>
          </cell>
          <cell r="U337">
            <v>1873.7938552944042</v>
          </cell>
        </row>
        <row r="338">
          <cell r="E338">
            <v>1933.140872637576</v>
          </cell>
          <cell r="F338">
            <v>1981.9388361097799</v>
          </cell>
          <cell r="G338">
            <v>2016.0485991505409</v>
          </cell>
          <cell r="H338">
            <v>2019.4674371396891</v>
          </cell>
          <cell r="I338">
            <v>2009.7580159452402</v>
          </cell>
          <cell r="J338">
            <v>1984.1140230139997</v>
          </cell>
          <cell r="K338">
            <v>1977.5256827066921</v>
          </cell>
          <cell r="L338">
            <v>1983.2444892239002</v>
          </cell>
          <cell r="M338">
            <v>1974.7930835735694</v>
          </cell>
          <cell r="N338">
            <v>1960.6287069907066</v>
          </cell>
          <cell r="O338">
            <v>1949.2173060274413</v>
          </cell>
          <cell r="P338">
            <v>1937.2035010071947</v>
          </cell>
          <cell r="Q338">
            <v>1921.4393643529102</v>
          </cell>
          <cell r="R338">
            <v>1899.528297742447</v>
          </cell>
          <cell r="S338">
            <v>1877.6849967411147</v>
          </cell>
          <cell r="T338">
            <v>1863.3980821900923</v>
          </cell>
          <cell r="U338">
            <v>1863.3401186787617</v>
          </cell>
        </row>
        <row r="339">
          <cell r="E339">
            <v>1932.6957239000214</v>
          </cell>
          <cell r="F339">
            <v>1977.7940476684739</v>
          </cell>
          <cell r="G339">
            <v>2014.3162234639381</v>
          </cell>
          <cell r="H339">
            <v>2037.6515834246777</v>
          </cell>
          <cell r="I339">
            <v>2039.0258156285554</v>
          </cell>
          <cell r="J339">
            <v>2013.2145654609694</v>
          </cell>
          <cell r="K339">
            <v>1988.377254941867</v>
          </cell>
          <cell r="L339">
            <v>1975.509831434274</v>
          </cell>
          <cell r="M339">
            <v>1963.9164294691682</v>
          </cell>
          <cell r="N339">
            <v>1961.3090397514006</v>
          </cell>
          <cell r="O339">
            <v>1950.2358770496417</v>
          </cell>
          <cell r="P339">
            <v>1919.4415918433058</v>
          </cell>
          <cell r="Q339">
            <v>1900.3461058334817</v>
          </cell>
          <cell r="R339">
            <v>1878.9066024005213</v>
          </cell>
          <cell r="S339">
            <v>1861.0383820445008</v>
          </cell>
          <cell r="T339">
            <v>1845.6154028714916</v>
          </cell>
          <cell r="U339">
            <v>1829.9031866300966</v>
          </cell>
        </row>
        <row r="340">
          <cell r="E340">
            <v>1935.6569352103288</v>
          </cell>
          <cell r="F340">
            <v>1982.1648004477447</v>
          </cell>
          <cell r="G340">
            <v>2034.0447051708861</v>
          </cell>
          <cell r="H340">
            <v>2079.3066211556184</v>
          </cell>
          <cell r="I340">
            <v>2064.572018661499</v>
          </cell>
          <cell r="J340">
            <v>2030.6137378389074</v>
          </cell>
          <cell r="K340">
            <v>2001.5052184392653</v>
          </cell>
          <cell r="L340">
            <v>1999.9306557799662</v>
          </cell>
          <cell r="M340">
            <v>1983.015840214086</v>
          </cell>
          <cell r="N340">
            <v>1977.4213160875993</v>
          </cell>
          <cell r="O340">
            <v>1966.0860873093843</v>
          </cell>
          <cell r="P340">
            <v>1950.0302824803098</v>
          </cell>
          <cell r="Q340">
            <v>1881.7982892424254</v>
          </cell>
          <cell r="R340">
            <v>1849.7190047153979</v>
          </cell>
          <cell r="S340">
            <v>1803.1184110986107</v>
          </cell>
          <cell r="T340">
            <v>1779.8544313858229</v>
          </cell>
          <cell r="U340">
            <v>1761.115206964048</v>
          </cell>
        </row>
        <row r="341">
          <cell r="E341">
            <v>1932.1344016071921</v>
          </cell>
          <cell r="F341">
            <v>1975.6418476510389</v>
          </cell>
          <cell r="G341">
            <v>2019.4087174098859</v>
          </cell>
          <cell r="H341">
            <v>2042.1360002574147</v>
          </cell>
          <cell r="I341">
            <v>2049.4869359435743</v>
          </cell>
          <cell r="J341">
            <v>2030.1522395857787</v>
          </cell>
          <cell r="K341">
            <v>2026.9341222249241</v>
          </cell>
          <cell r="L341">
            <v>2008.1973056928946</v>
          </cell>
          <cell r="M341">
            <v>2018.6374342657152</v>
          </cell>
          <cell r="N341">
            <v>1995.7814058980996</v>
          </cell>
          <cell r="O341">
            <v>1976.0085351179775</v>
          </cell>
          <cell r="P341">
            <v>1993.4302567530926</v>
          </cell>
          <cell r="Q341">
            <v>1983.9690247918131</v>
          </cell>
          <cell r="R341">
            <v>1981.5319871995036</v>
          </cell>
          <cell r="S341">
            <v>1976.4241076260125</v>
          </cell>
          <cell r="T341">
            <v>1951.5255747483484</v>
          </cell>
          <cell r="U341">
            <v>1931.5821005105677</v>
          </cell>
        </row>
        <row r="342">
          <cell r="E342">
            <v>1932.5074586053654</v>
          </cell>
          <cell r="F342">
            <v>1974.0444782259956</v>
          </cell>
          <cell r="G342">
            <v>2017.1673027989775</v>
          </cell>
          <cell r="H342">
            <v>2035.8701079511893</v>
          </cell>
          <cell r="I342">
            <v>2009.9432196620633</v>
          </cell>
          <cell r="J342">
            <v>1991.5174669529279</v>
          </cell>
          <cell r="K342">
            <v>1977.8650840993373</v>
          </cell>
          <cell r="L342">
            <v>1967.29635485678</v>
          </cell>
          <cell r="M342">
            <v>1953.6025842256133</v>
          </cell>
          <cell r="N342">
            <v>1940.4214374969631</v>
          </cell>
          <cell r="O342">
            <v>1914.5221029291861</v>
          </cell>
          <cell r="P342">
            <v>1892.6650564288775</v>
          </cell>
          <cell r="Q342">
            <v>1879.4502693965617</v>
          </cell>
          <cell r="R342">
            <v>1858.3152980342732</v>
          </cell>
          <cell r="S342">
            <v>1840.100205701701</v>
          </cell>
          <cell r="T342">
            <v>1827.462445785525</v>
          </cell>
          <cell r="U342">
            <v>1819.0884088603536</v>
          </cell>
        </row>
        <row r="343">
          <cell r="E343">
            <v>1933.5823908591351</v>
          </cell>
          <cell r="F343">
            <v>1981.0325634820333</v>
          </cell>
          <cell r="G343">
            <v>2031.9759111511783</v>
          </cell>
          <cell r="H343">
            <v>2056.5883592819387</v>
          </cell>
          <cell r="I343">
            <v>2064.5051283118846</v>
          </cell>
          <cell r="J343">
            <v>2037.3530643516435</v>
          </cell>
          <cell r="K343">
            <v>2010.8611180404787</v>
          </cell>
          <cell r="L343">
            <v>1980.2786480701316</v>
          </cell>
          <cell r="M343">
            <v>1952.528939077974</v>
          </cell>
          <cell r="N343">
            <v>1937.2073902526827</v>
          </cell>
          <cell r="O343">
            <v>1922.361640935489</v>
          </cell>
          <cell r="P343">
            <v>1916.3697627278555</v>
          </cell>
          <cell r="Q343">
            <v>1906.2447493985578</v>
          </cell>
          <cell r="R343">
            <v>1880.1434356581665</v>
          </cell>
          <cell r="S343">
            <v>1851.5176822573017</v>
          </cell>
          <cell r="T343">
            <v>1824.1300432160699</v>
          </cell>
          <cell r="U343">
            <v>1803.0168226783537</v>
          </cell>
        </row>
        <row r="344">
          <cell r="E344">
            <v>1935.4973527568995</v>
          </cell>
          <cell r="F344">
            <v>1974.7599025802288</v>
          </cell>
          <cell r="G344">
            <v>2031.0146470120048</v>
          </cell>
          <cell r="H344">
            <v>2051.3553245604826</v>
          </cell>
          <cell r="I344">
            <v>2047.320002534547</v>
          </cell>
          <cell r="J344">
            <v>2011.3989495142348</v>
          </cell>
          <cell r="K344">
            <v>1981.6284646252868</v>
          </cell>
          <cell r="L344">
            <v>1957.6788869022448</v>
          </cell>
          <cell r="M344">
            <v>1926.6852224632719</v>
          </cell>
          <cell r="N344">
            <v>1915.1387091623499</v>
          </cell>
          <cell r="O344">
            <v>1907.1656165101726</v>
          </cell>
          <cell r="P344">
            <v>1901.9551143526437</v>
          </cell>
          <cell r="Q344">
            <v>1900.2086563462753</v>
          </cell>
          <cell r="R344">
            <v>1850.2112263412423</v>
          </cell>
          <cell r="S344">
            <v>1810.300077376409</v>
          </cell>
          <cell r="T344">
            <v>1790.0816886473904</v>
          </cell>
          <cell r="U344">
            <v>1783.3640272582143</v>
          </cell>
        </row>
        <row r="345">
          <cell r="E345">
            <v>1933.9645001525857</v>
          </cell>
          <cell r="F345">
            <v>1977.8618053268826</v>
          </cell>
          <cell r="G345">
            <v>2029.3702997469479</v>
          </cell>
          <cell r="H345">
            <v>2054.1766738756919</v>
          </cell>
          <cell r="I345">
            <v>2069.8000460235476</v>
          </cell>
          <cell r="J345">
            <v>2037.9815071111173</v>
          </cell>
          <cell r="K345">
            <v>2020.5494838653965</v>
          </cell>
          <cell r="L345">
            <v>2004.3194146104611</v>
          </cell>
          <cell r="M345">
            <v>1976.2070228733453</v>
          </cell>
          <cell r="N345">
            <v>1947.0090992696448</v>
          </cell>
          <cell r="O345">
            <v>1927.2488509107066</v>
          </cell>
          <cell r="P345">
            <v>1911.0873921308798</v>
          </cell>
          <cell r="Q345">
            <v>1905.7968401270382</v>
          </cell>
          <cell r="R345">
            <v>1880.3000142389978</v>
          </cell>
          <cell r="S345">
            <v>1844.8910370879526</v>
          </cell>
          <cell r="T345">
            <v>1818.5025717453807</v>
          </cell>
          <cell r="U345">
            <v>1794.7407341492863</v>
          </cell>
        </row>
        <row r="346">
          <cell r="E346">
            <v>1934.805414791613</v>
          </cell>
          <cell r="F346">
            <v>1982.4922774362467</v>
          </cell>
          <cell r="G346">
            <v>2028.3529156527504</v>
          </cell>
          <cell r="H346">
            <v>2045.7481740342223</v>
          </cell>
          <cell r="I346">
            <v>2049.7149108362564</v>
          </cell>
          <cell r="J346">
            <v>2045.0201264964703</v>
          </cell>
          <cell r="K346">
            <v>2040.3611486376915</v>
          </cell>
          <cell r="L346">
            <v>2015.958871294891</v>
          </cell>
          <cell r="M346">
            <v>2014.875557348488</v>
          </cell>
          <cell r="N346">
            <v>2020.7428820373011</v>
          </cell>
          <cell r="O346">
            <v>2013.0245886307448</v>
          </cell>
          <cell r="P346">
            <v>2015.5569479915562</v>
          </cell>
          <cell r="Q346">
            <v>2009.843239789639</v>
          </cell>
          <cell r="R346">
            <v>1985.0719796508929</v>
          </cell>
          <cell r="S346">
            <v>1961.3595438839848</v>
          </cell>
          <cell r="T346">
            <v>1932.3802829980327</v>
          </cell>
          <cell r="U346">
            <v>1912.2477924113209</v>
          </cell>
        </row>
        <row r="347">
          <cell r="E347">
            <v>1933.2511529703272</v>
          </cell>
          <cell r="F347">
            <v>1981.7263111180773</v>
          </cell>
          <cell r="G347">
            <v>2021.814579901222</v>
          </cell>
          <cell r="H347">
            <v>2052.6097089068226</v>
          </cell>
          <cell r="I347">
            <v>2076.5676737978742</v>
          </cell>
          <cell r="J347">
            <v>2067.6521597426727</v>
          </cell>
          <cell r="K347">
            <v>2077.0181039864265</v>
          </cell>
          <cell r="L347">
            <v>2066.3844875005984</v>
          </cell>
          <cell r="M347">
            <v>2052.5023128920911</v>
          </cell>
          <cell r="N347">
            <v>2012.302359403734</v>
          </cell>
          <cell r="O347">
            <v>1985.3669486351173</v>
          </cell>
          <cell r="P347">
            <v>1966.2515912128767</v>
          </cell>
          <cell r="Q347">
            <v>1943.0696662565504</v>
          </cell>
          <cell r="R347">
            <v>1917.053744013127</v>
          </cell>
          <cell r="S347">
            <v>1880.7342163297667</v>
          </cell>
          <cell r="T347">
            <v>1864.2052175987894</v>
          </cell>
          <cell r="U347">
            <v>1850.9404461168256</v>
          </cell>
        </row>
        <row r="348">
          <cell r="E348">
            <v>1932.6353674209192</v>
          </cell>
          <cell r="F348">
            <v>1978.6610587477269</v>
          </cell>
          <cell r="G348">
            <v>2026.6935073285374</v>
          </cell>
          <cell r="H348">
            <v>2038.371087664638</v>
          </cell>
          <cell r="I348">
            <v>2024.7354212508005</v>
          </cell>
          <cell r="J348">
            <v>2002.0192868556444</v>
          </cell>
          <cell r="K348">
            <v>1986.5807958484065</v>
          </cell>
          <cell r="L348">
            <v>1977.3870670417632</v>
          </cell>
          <cell r="M348">
            <v>1970.4832085099608</v>
          </cell>
          <cell r="N348">
            <v>1967.5755885960705</v>
          </cell>
          <cell r="O348">
            <v>1957.9999801894835</v>
          </cell>
          <cell r="P348">
            <v>1920.5528113168068</v>
          </cell>
          <cell r="Q348">
            <v>1899.9927308240897</v>
          </cell>
          <cell r="R348">
            <v>1873.8971529512985</v>
          </cell>
          <cell r="S348">
            <v>1844.7664383567017</v>
          </cell>
          <cell r="T348">
            <v>1827.6859745413922</v>
          </cell>
          <cell r="U348">
            <v>1814.7697923547055</v>
          </cell>
        </row>
        <row r="349">
          <cell r="E349">
            <v>1933.9611630589463</v>
          </cell>
          <cell r="F349">
            <v>1975.9381353080289</v>
          </cell>
          <cell r="G349">
            <v>2027.1558369020877</v>
          </cell>
          <cell r="H349">
            <v>2062.7689893600332</v>
          </cell>
          <cell r="I349">
            <v>2065.5838621471462</v>
          </cell>
          <cell r="J349">
            <v>2032.4224314980927</v>
          </cell>
          <cell r="K349">
            <v>2005.7276171352248</v>
          </cell>
          <cell r="L349">
            <v>1988.9093339220567</v>
          </cell>
          <cell r="M349">
            <v>1956.4901018817984</v>
          </cell>
          <cell r="N349">
            <v>1940.1233945885326</v>
          </cell>
          <cell r="O349">
            <v>1937.7383153762382</v>
          </cell>
          <cell r="P349">
            <v>1931.1890117195255</v>
          </cell>
          <cell r="Q349">
            <v>1910.0150415462815</v>
          </cell>
          <cell r="R349">
            <v>1879.6468120347454</v>
          </cell>
          <cell r="S349">
            <v>1856.6756198556213</v>
          </cell>
          <cell r="T349">
            <v>1849.9322889203952</v>
          </cell>
          <cell r="U349">
            <v>1824.9554941917247</v>
          </cell>
        </row>
        <row r="350">
          <cell r="E350">
            <v>1934.2379023106566</v>
          </cell>
          <cell r="F350">
            <v>1975.7665409332278</v>
          </cell>
          <cell r="G350">
            <v>2023.9554239618326</v>
          </cell>
          <cell r="H350">
            <v>2058.34495742022</v>
          </cell>
          <cell r="I350">
            <v>2051.2903764339135</v>
          </cell>
          <cell r="J350">
            <v>2018.6209395612848</v>
          </cell>
          <cell r="K350">
            <v>2012.0539689573648</v>
          </cell>
          <cell r="L350">
            <v>2018.6800131204348</v>
          </cell>
          <cell r="M350">
            <v>2013.6585172776388</v>
          </cell>
          <cell r="N350">
            <v>2009.5647868359122</v>
          </cell>
          <cell r="O350">
            <v>1996.1470235414579</v>
          </cell>
          <cell r="P350">
            <v>1976.4065737067178</v>
          </cell>
          <cell r="Q350">
            <v>1955.6932887034316</v>
          </cell>
          <cell r="R350">
            <v>1934.2889941360659</v>
          </cell>
          <cell r="S350">
            <v>1918.8708942338837</v>
          </cell>
          <cell r="T350">
            <v>1904.9810426377703</v>
          </cell>
          <cell r="U350">
            <v>1885.6242335296795</v>
          </cell>
        </row>
        <row r="351">
          <cell r="E351">
            <v>1933.4920987215844</v>
          </cell>
          <cell r="F351">
            <v>1974.7677819040614</v>
          </cell>
          <cell r="G351">
            <v>2026.2858909144365</v>
          </cell>
          <cell r="H351">
            <v>2033.3755097284075</v>
          </cell>
          <cell r="I351">
            <v>2036.1281808668159</v>
          </cell>
          <cell r="J351">
            <v>2026.5934221539246</v>
          </cell>
          <cell r="K351">
            <v>1991.3736815819716</v>
          </cell>
          <cell r="L351">
            <v>1970.2071818939057</v>
          </cell>
          <cell r="M351">
            <v>1955.2036614977994</v>
          </cell>
          <cell r="N351">
            <v>1947.1729310770877</v>
          </cell>
          <cell r="O351">
            <v>1947.6438760588048</v>
          </cell>
          <cell r="P351">
            <v>1935.6733101863147</v>
          </cell>
          <cell r="Q351">
            <v>1903.0051605915771</v>
          </cell>
          <cell r="R351">
            <v>1878.5742642809053</v>
          </cell>
          <cell r="S351">
            <v>1856.1157016238353</v>
          </cell>
          <cell r="T351">
            <v>1828.1389332841054</v>
          </cell>
          <cell r="U351">
            <v>1801.986305900801</v>
          </cell>
        </row>
        <row r="352">
          <cell r="E352">
            <v>1932.7025380571451</v>
          </cell>
          <cell r="F352">
            <v>1976.1920947546112</v>
          </cell>
          <cell r="G352">
            <v>2040.9378253896291</v>
          </cell>
          <cell r="H352">
            <v>2069.9253792280092</v>
          </cell>
          <cell r="I352">
            <v>2050.6051236845547</v>
          </cell>
          <cell r="J352">
            <v>2025.8685512101592</v>
          </cell>
          <cell r="K352">
            <v>1992.2248587552758</v>
          </cell>
          <cell r="L352">
            <v>1972.9539664066695</v>
          </cell>
          <cell r="M352">
            <v>1962.9293972072232</v>
          </cell>
          <cell r="N352">
            <v>1939.4117262703544</v>
          </cell>
          <cell r="O352">
            <v>1931.0223771108858</v>
          </cell>
          <cell r="P352">
            <v>1930.3149217358211</v>
          </cell>
          <cell r="Q352">
            <v>1892.7660339265694</v>
          </cell>
          <cell r="R352">
            <v>1855.4721580055693</v>
          </cell>
          <cell r="S352">
            <v>1829.6920518911609</v>
          </cell>
          <cell r="T352">
            <v>1800.0051149730511</v>
          </cell>
          <cell r="U352">
            <v>1781.6243003699115</v>
          </cell>
        </row>
        <row r="353">
          <cell r="E353">
            <v>1934.5469266592795</v>
          </cell>
          <cell r="F353">
            <v>1980.8760193565274</v>
          </cell>
          <cell r="G353">
            <v>2006.0182693643512</v>
          </cell>
          <cell r="H353">
            <v>2036.518917513016</v>
          </cell>
          <cell r="I353">
            <v>2018.7935732714675</v>
          </cell>
          <cell r="J353">
            <v>2007.2748640185591</v>
          </cell>
          <cell r="K353">
            <v>1987.2879352552602</v>
          </cell>
          <cell r="L353">
            <v>1970.8672928875612</v>
          </cell>
          <cell r="M353">
            <v>1952.3137232639845</v>
          </cell>
          <cell r="N353">
            <v>1930.4409182093877</v>
          </cell>
          <cell r="O353">
            <v>1915.2853939837287</v>
          </cell>
          <cell r="P353">
            <v>1900.7826871709742</v>
          </cell>
          <cell r="Q353">
            <v>1868.3849785388245</v>
          </cell>
          <cell r="R353">
            <v>1834.5093199734454</v>
          </cell>
          <cell r="S353">
            <v>1806.2192195515845</v>
          </cell>
          <cell r="T353">
            <v>1785.1541317124863</v>
          </cell>
          <cell r="U353">
            <v>1765.8364118652403</v>
          </cell>
        </row>
        <row r="354">
          <cell r="E354">
            <v>1934.2153048684843</v>
          </cell>
          <cell r="F354">
            <v>1984.578724166739</v>
          </cell>
          <cell r="G354">
            <v>2041.3161613294806</v>
          </cell>
          <cell r="H354">
            <v>2073.4361863467998</v>
          </cell>
          <cell r="I354">
            <v>2072.2535779932782</v>
          </cell>
          <cell r="J354">
            <v>2056.369665861911</v>
          </cell>
          <cell r="K354">
            <v>2031.1940305027381</v>
          </cell>
          <cell r="L354">
            <v>1991.5406604190975</v>
          </cell>
          <cell r="M354">
            <v>1984.0202814330044</v>
          </cell>
          <cell r="N354">
            <v>1977.898529007947</v>
          </cell>
          <cell r="O354">
            <v>1970.1121492149291</v>
          </cell>
          <cell r="P354">
            <v>1955.4849176005246</v>
          </cell>
          <cell r="Q354">
            <v>1938.1015386085942</v>
          </cell>
          <cell r="R354">
            <v>1919.5098194582113</v>
          </cell>
          <cell r="S354">
            <v>1900.3829988320949</v>
          </cell>
          <cell r="T354">
            <v>1885.0401164426798</v>
          </cell>
          <cell r="U354">
            <v>1881.4174764240927</v>
          </cell>
        </row>
        <row r="355">
          <cell r="E355">
            <v>1931.6294602970761</v>
          </cell>
          <cell r="F355">
            <v>1984.4020430126657</v>
          </cell>
          <cell r="G355">
            <v>2023.3722250181434</v>
          </cell>
          <cell r="H355">
            <v>2041.8809463042899</v>
          </cell>
          <cell r="I355">
            <v>2030.5736146356412</v>
          </cell>
          <cell r="J355">
            <v>2015.4969414340785</v>
          </cell>
          <cell r="K355">
            <v>1990.9900529721024</v>
          </cell>
          <cell r="L355">
            <v>1986.266061573961</v>
          </cell>
          <cell r="M355">
            <v>1984.90137365534</v>
          </cell>
          <cell r="N355">
            <v>1979.4696440045316</v>
          </cell>
          <cell r="O355">
            <v>1970.6621863512346</v>
          </cell>
          <cell r="P355">
            <v>1963.8407369000618</v>
          </cell>
          <cell r="Q355">
            <v>1932.0385961865554</v>
          </cell>
          <cell r="R355">
            <v>1893.7620212909521</v>
          </cell>
          <cell r="S355">
            <v>1858.465810684251</v>
          </cell>
          <cell r="T355">
            <v>1826.2060881297973</v>
          </cell>
          <cell r="U355">
            <v>1801.8537487870283</v>
          </cell>
        </row>
        <row r="356">
          <cell r="E356">
            <v>1933.197341842277</v>
          </cell>
          <cell r="F356">
            <v>1977.491550061003</v>
          </cell>
          <cell r="G356">
            <v>2032.566529322158</v>
          </cell>
          <cell r="H356">
            <v>2059.498633770444</v>
          </cell>
          <cell r="I356">
            <v>2042.6085523984077</v>
          </cell>
          <cell r="J356">
            <v>2028.28827796724</v>
          </cell>
          <cell r="K356">
            <v>2016.4101572039751</v>
          </cell>
          <cell r="L356">
            <v>1998.040702482373</v>
          </cell>
          <cell r="M356">
            <v>1960.9651914847368</v>
          </cell>
          <cell r="N356">
            <v>1936.3004182655775</v>
          </cell>
          <cell r="O356">
            <v>1910.6533818494347</v>
          </cell>
          <cell r="P356">
            <v>1905.0558682203823</v>
          </cell>
          <cell r="Q356">
            <v>1907.1269548701337</v>
          </cell>
          <cell r="R356">
            <v>1881.0254425242504</v>
          </cell>
          <cell r="S356">
            <v>1856.8862719424947</v>
          </cell>
          <cell r="T356">
            <v>1834.0007455031323</v>
          </cell>
          <cell r="U356">
            <v>1812.8720560418813</v>
          </cell>
        </row>
        <row r="357">
          <cell r="E357">
            <v>1933.438811108995</v>
          </cell>
          <cell r="F357">
            <v>1984.0838944192426</v>
          </cell>
          <cell r="G357">
            <v>2021.5583715651915</v>
          </cell>
          <cell r="H357">
            <v>2061.4183632974805</v>
          </cell>
          <cell r="I357">
            <v>2040.9797941027246</v>
          </cell>
          <cell r="J357">
            <v>2025.3474977747896</v>
          </cell>
          <cell r="K357">
            <v>2025.7197780366973</v>
          </cell>
          <cell r="L357">
            <v>1993.6555891664877</v>
          </cell>
          <cell r="M357">
            <v>1963.4816405783699</v>
          </cell>
          <cell r="N357">
            <v>1951.4885862418546</v>
          </cell>
          <cell r="O357">
            <v>1938.6074976105597</v>
          </cell>
          <cell r="P357">
            <v>1936.9219821855536</v>
          </cell>
          <cell r="Q357">
            <v>1921.1593364940893</v>
          </cell>
          <cell r="R357">
            <v>1896.6363494962318</v>
          </cell>
          <cell r="S357">
            <v>1872.6511248348015</v>
          </cell>
          <cell r="T357">
            <v>1859.2076175185709</v>
          </cell>
          <cell r="U357">
            <v>1838.8996137640472</v>
          </cell>
        </row>
        <row r="358">
          <cell r="E358">
            <v>1933.5101824804742</v>
          </cell>
          <cell r="F358">
            <v>1977.809920250236</v>
          </cell>
          <cell r="G358">
            <v>2021.6014477842068</v>
          </cell>
          <cell r="H358">
            <v>2027.691426356967</v>
          </cell>
          <cell r="I358">
            <v>2030.8589480775368</v>
          </cell>
          <cell r="J358">
            <v>2014.2311518158822</v>
          </cell>
          <cell r="K358">
            <v>2002.6413904235496</v>
          </cell>
          <cell r="L358">
            <v>2006.8889480442626</v>
          </cell>
          <cell r="M358">
            <v>2020.9609217677421</v>
          </cell>
          <cell r="N358">
            <v>2017.6271098632822</v>
          </cell>
          <cell r="O358">
            <v>1999.1274962847272</v>
          </cell>
          <cell r="P358">
            <v>1992.9516746159647</v>
          </cell>
          <cell r="Q358">
            <v>1981.0697851160498</v>
          </cell>
          <cell r="R358">
            <v>1980.6557949950063</v>
          </cell>
          <cell r="S358">
            <v>1952.7309150849019</v>
          </cell>
          <cell r="T358">
            <v>1938.7449519869622</v>
          </cell>
          <cell r="U358">
            <v>1928.7450064237635</v>
          </cell>
        </row>
        <row r="359">
          <cell r="E359">
            <v>1934.2964863797918</v>
          </cell>
          <cell r="F359">
            <v>1987.180704922728</v>
          </cell>
          <cell r="G359">
            <v>2055.7826834828093</v>
          </cell>
          <cell r="H359">
            <v>2076.8592833270254</v>
          </cell>
          <cell r="I359">
            <v>2077.6102816285697</v>
          </cell>
          <cell r="J359">
            <v>2065.4060591501802</v>
          </cell>
          <cell r="K359">
            <v>2036.1817388371549</v>
          </cell>
          <cell r="L359">
            <v>2022.7451452376167</v>
          </cell>
          <cell r="M359">
            <v>2003.5529297851676</v>
          </cell>
          <cell r="N359">
            <v>1992.3157678081654</v>
          </cell>
          <cell r="O359">
            <v>1984.8337128506928</v>
          </cell>
          <cell r="P359">
            <v>1981.7249824372907</v>
          </cell>
          <cell r="Q359">
            <v>1960.2326936701079</v>
          </cell>
          <cell r="R359">
            <v>1946.103804517393</v>
          </cell>
          <cell r="S359">
            <v>1924.5050539311214</v>
          </cell>
          <cell r="T359">
            <v>1895.5051508876322</v>
          </cell>
          <cell r="U359">
            <v>1870.4430352840591</v>
          </cell>
        </row>
        <row r="360">
          <cell r="E360">
            <v>1935.0145670918155</v>
          </cell>
          <cell r="F360">
            <v>1978.8622250809549</v>
          </cell>
          <cell r="G360">
            <v>2054.6668645350792</v>
          </cell>
          <cell r="H360">
            <v>2065.2381966712232</v>
          </cell>
          <cell r="I360">
            <v>2041.8917568446036</v>
          </cell>
          <cell r="J360">
            <v>2009.0405623572262</v>
          </cell>
          <cell r="K360">
            <v>1980.0436341853992</v>
          </cell>
          <cell r="L360">
            <v>1958.036937537976</v>
          </cell>
          <cell r="M360">
            <v>1945.2028414345461</v>
          </cell>
          <cell r="N360">
            <v>1924.0359445117674</v>
          </cell>
          <cell r="O360">
            <v>1916.8934465452944</v>
          </cell>
          <cell r="P360">
            <v>1883.6060318334094</v>
          </cell>
          <cell r="Q360">
            <v>1841.9232773704036</v>
          </cell>
          <cell r="R360">
            <v>1817.8901927649742</v>
          </cell>
          <cell r="S360">
            <v>1792.2801844451051</v>
          </cell>
          <cell r="T360">
            <v>1766.6314625575239</v>
          </cell>
          <cell r="U360">
            <v>1745.9132977950192</v>
          </cell>
        </row>
        <row r="361">
          <cell r="E361">
            <v>1932.90977949428</v>
          </cell>
          <cell r="F361">
            <v>1977.3293521707744</v>
          </cell>
          <cell r="G361">
            <v>2042.6270103343682</v>
          </cell>
          <cell r="H361">
            <v>2068.3238046689535</v>
          </cell>
          <cell r="I361">
            <v>2047.9846383590993</v>
          </cell>
          <cell r="J361">
            <v>2029.0032285908815</v>
          </cell>
          <cell r="K361">
            <v>1998.38231819877</v>
          </cell>
          <cell r="L361">
            <v>1991.5017730462616</v>
          </cell>
          <cell r="M361">
            <v>1973.1691764414365</v>
          </cell>
          <cell r="N361">
            <v>1959.1088760240293</v>
          </cell>
          <cell r="O361">
            <v>1952.5532834020096</v>
          </cell>
          <cell r="P361">
            <v>1944.5747227476588</v>
          </cell>
          <cell r="Q361">
            <v>1926.6790692463767</v>
          </cell>
          <cell r="R361">
            <v>1899.662260107865</v>
          </cell>
          <cell r="S361">
            <v>1869.8217794503148</v>
          </cell>
          <cell r="T361">
            <v>1842.7301508399933</v>
          </cell>
          <cell r="U361">
            <v>1819.2968380881814</v>
          </cell>
        </row>
        <row r="362">
          <cell r="E362">
            <v>1931.5156906053733</v>
          </cell>
          <cell r="F362">
            <v>1979.6040488922538</v>
          </cell>
          <cell r="G362">
            <v>2023.5829540097041</v>
          </cell>
          <cell r="H362">
            <v>2032.0099157703623</v>
          </cell>
          <cell r="I362">
            <v>2022.8552944717162</v>
          </cell>
          <cell r="J362">
            <v>1998.6705818574517</v>
          </cell>
          <cell r="K362">
            <v>1969.8463461531501</v>
          </cell>
          <cell r="L362">
            <v>1968.3753865351086</v>
          </cell>
          <cell r="M362">
            <v>1956.7961902188495</v>
          </cell>
          <cell r="N362">
            <v>1949.5297275310686</v>
          </cell>
          <cell r="O362">
            <v>1944.9227665481264</v>
          </cell>
          <cell r="P362">
            <v>1931.9305308871874</v>
          </cell>
          <cell r="Q362">
            <v>1911.7707234585855</v>
          </cell>
          <cell r="R362">
            <v>1880.3758355014854</v>
          </cell>
          <cell r="S362">
            <v>1859.3128895322184</v>
          </cell>
          <cell r="T362">
            <v>1849.4806632817795</v>
          </cell>
          <cell r="U362">
            <v>1847.3256487457911</v>
          </cell>
        </row>
        <row r="363">
          <cell r="E363">
            <v>1934.3578456093321</v>
          </cell>
          <cell r="F363">
            <v>1982.1574870363875</v>
          </cell>
          <cell r="G363">
            <v>2035.3655927497718</v>
          </cell>
          <cell r="H363">
            <v>2095.2341974674264</v>
          </cell>
          <cell r="I363">
            <v>2078.8670079175035</v>
          </cell>
          <cell r="J363">
            <v>2062.3155222283053</v>
          </cell>
          <cell r="K363">
            <v>2056.8672644899602</v>
          </cell>
          <cell r="L363">
            <v>2040.4992053964309</v>
          </cell>
          <cell r="M363">
            <v>2021.1471821817086</v>
          </cell>
          <cell r="N363">
            <v>2003.4463146449455</v>
          </cell>
          <cell r="O363">
            <v>2002.0452653010536</v>
          </cell>
          <cell r="P363">
            <v>1976.1558425790984</v>
          </cell>
          <cell r="Q363">
            <v>1949.2500165897618</v>
          </cell>
          <cell r="R363">
            <v>1932.8707349145184</v>
          </cell>
          <cell r="S363">
            <v>1922.4400761970332</v>
          </cell>
          <cell r="T363">
            <v>1907.8166386872324</v>
          </cell>
          <cell r="U363">
            <v>1898.0817171351241</v>
          </cell>
        </row>
        <row r="364">
          <cell r="E364">
            <v>1934.3037703175701</v>
          </cell>
          <cell r="F364">
            <v>1985.6852721469402</v>
          </cell>
          <cell r="G364">
            <v>2046.1503675335073</v>
          </cell>
          <cell r="H364">
            <v>2046.8553484306717</v>
          </cell>
          <cell r="I364">
            <v>2035.1790659267206</v>
          </cell>
          <cell r="J364">
            <v>2014.3459805150208</v>
          </cell>
          <cell r="K364">
            <v>1998.4432542916809</v>
          </cell>
          <cell r="L364">
            <v>1979.9605625125723</v>
          </cell>
          <cell r="M364">
            <v>1955.5842843571268</v>
          </cell>
          <cell r="N364">
            <v>1939.3901435322243</v>
          </cell>
          <cell r="O364">
            <v>1917.7972312271745</v>
          </cell>
          <cell r="P364">
            <v>1884.1464856184484</v>
          </cell>
          <cell r="Q364">
            <v>1854.6609090329678</v>
          </cell>
          <cell r="R364">
            <v>1826.8545368516961</v>
          </cell>
          <cell r="S364">
            <v>1806.3732044728117</v>
          </cell>
          <cell r="T364">
            <v>1787.8670649916376</v>
          </cell>
          <cell r="U364">
            <v>1773.3424462040273</v>
          </cell>
        </row>
        <row r="365">
          <cell r="E365">
            <v>1933.1814854943545</v>
          </cell>
          <cell r="F365">
            <v>1977.8328178200811</v>
          </cell>
          <cell r="G365">
            <v>2023.9019497036657</v>
          </cell>
          <cell r="H365">
            <v>2052.7915899088225</v>
          </cell>
          <cell r="I365">
            <v>2046.6206141601685</v>
          </cell>
          <cell r="J365">
            <v>2013.6280975113825</v>
          </cell>
          <cell r="K365">
            <v>1994.9357107679493</v>
          </cell>
          <cell r="L365">
            <v>1999.5788396158921</v>
          </cell>
          <cell r="M365">
            <v>1986.4863927442057</v>
          </cell>
          <cell r="N365">
            <v>1970.6776420685178</v>
          </cell>
          <cell r="O365">
            <v>1958.9417423504849</v>
          </cell>
          <cell r="P365">
            <v>1942.2071295565895</v>
          </cell>
          <cell r="Q365">
            <v>1917.7157325405758</v>
          </cell>
          <cell r="R365">
            <v>1887.4525869861991</v>
          </cell>
          <cell r="S365">
            <v>1870.058978791764</v>
          </cell>
          <cell r="T365">
            <v>1857.3820397077932</v>
          </cell>
          <cell r="U365">
            <v>1843.9240296523647</v>
          </cell>
        </row>
        <row r="366">
          <cell r="E366">
            <v>1930.8596982813895</v>
          </cell>
          <cell r="F366">
            <v>1970.0164647111371</v>
          </cell>
          <cell r="G366">
            <v>2017.6593481742962</v>
          </cell>
          <cell r="H366">
            <v>2037.3348191110779</v>
          </cell>
          <cell r="I366">
            <v>2039.1305088633994</v>
          </cell>
          <cell r="J366">
            <v>2024.726027936478</v>
          </cell>
          <cell r="K366">
            <v>2005.4442724326257</v>
          </cell>
          <cell r="L366">
            <v>1975.1918129758214</v>
          </cell>
          <cell r="M366">
            <v>1965.1056582977276</v>
          </cell>
          <cell r="N366">
            <v>1959.1394040945156</v>
          </cell>
          <cell r="O366">
            <v>1947.1738587571913</v>
          </cell>
          <cell r="P366">
            <v>1951.4544978059491</v>
          </cell>
          <cell r="Q366">
            <v>1933.0684827998066</v>
          </cell>
          <cell r="R366">
            <v>1897.0026429193585</v>
          </cell>
          <cell r="S366">
            <v>1867.7187700784841</v>
          </cell>
          <cell r="T366">
            <v>1842.0816156844448</v>
          </cell>
          <cell r="U366">
            <v>1826.3493515351599</v>
          </cell>
        </row>
        <row r="367">
          <cell r="E367">
            <v>1934.1043267471728</v>
          </cell>
          <cell r="F367">
            <v>1982.7556767207525</v>
          </cell>
          <cell r="G367">
            <v>2050.7844357842719</v>
          </cell>
          <cell r="H367">
            <v>2078.2917453836785</v>
          </cell>
          <cell r="I367">
            <v>2060.745588710025</v>
          </cell>
          <cell r="J367">
            <v>2063.4353439202569</v>
          </cell>
          <cell r="K367">
            <v>2043.5432650540884</v>
          </cell>
          <cell r="L367">
            <v>2034.9407711366214</v>
          </cell>
          <cell r="M367">
            <v>2014.7919078725752</v>
          </cell>
          <cell r="N367">
            <v>2000.5421582220833</v>
          </cell>
          <cell r="O367">
            <v>2017.0760772207871</v>
          </cell>
          <cell r="P367">
            <v>2003.3705460497786</v>
          </cell>
          <cell r="Q367">
            <v>1997.2718182250305</v>
          </cell>
          <cell r="R367">
            <v>1994.1487371590911</v>
          </cell>
          <cell r="S367">
            <v>1964.6772328730412</v>
          </cell>
          <cell r="T367">
            <v>1952.5786792985859</v>
          </cell>
          <cell r="U367">
            <v>1935.5919255648619</v>
          </cell>
        </row>
        <row r="368">
          <cell r="E368">
            <v>1933.6780603660468</v>
          </cell>
          <cell r="F368">
            <v>1986.3271288056335</v>
          </cell>
          <cell r="G368">
            <v>2020.1054718047137</v>
          </cell>
          <cell r="H368">
            <v>2014.7270293091931</v>
          </cell>
          <cell r="I368">
            <v>1992.9738364763598</v>
          </cell>
          <cell r="J368">
            <v>1986.7897089535413</v>
          </cell>
          <cell r="K368">
            <v>1996.6362434356054</v>
          </cell>
          <cell r="L368">
            <v>1984.2555881384924</v>
          </cell>
          <cell r="M368">
            <v>1957.8297081521034</v>
          </cell>
          <cell r="N368">
            <v>1951.5919288355092</v>
          </cell>
          <cell r="O368">
            <v>1935.8878776506433</v>
          </cell>
          <cell r="P368">
            <v>1901.809826558007</v>
          </cell>
          <cell r="Q368">
            <v>1881.5932952859498</v>
          </cell>
          <cell r="R368">
            <v>1867.8924927154208</v>
          </cell>
          <cell r="S368">
            <v>1855.0929402313259</v>
          </cell>
          <cell r="T368">
            <v>1842.2801319624496</v>
          </cell>
          <cell r="U368">
            <v>1837.9162341206743</v>
          </cell>
        </row>
        <row r="369">
          <cell r="E369">
            <v>1934.7884749621182</v>
          </cell>
          <cell r="F369">
            <v>1984.1586911515155</v>
          </cell>
          <cell r="G369">
            <v>2024.3391335480542</v>
          </cell>
          <cell r="H369">
            <v>2036.4230798814222</v>
          </cell>
          <cell r="I369">
            <v>2031.2135073945549</v>
          </cell>
          <cell r="J369">
            <v>1996.8071730970212</v>
          </cell>
          <cell r="K369">
            <v>1965.0138484348101</v>
          </cell>
          <cell r="L369">
            <v>1948.4698040974638</v>
          </cell>
          <cell r="M369">
            <v>1931.9747866487953</v>
          </cell>
          <cell r="N369">
            <v>1913.1876664702143</v>
          </cell>
          <cell r="O369">
            <v>1902.8913053056385</v>
          </cell>
          <cell r="P369">
            <v>1896.9438241690166</v>
          </cell>
          <cell r="Q369">
            <v>1875.8417747332442</v>
          </cell>
          <cell r="R369">
            <v>1854.1780698428636</v>
          </cell>
          <cell r="S369">
            <v>1834.2427902616641</v>
          </cell>
          <cell r="T369">
            <v>1811.5534553681857</v>
          </cell>
          <cell r="U369">
            <v>1822.4254079125024</v>
          </cell>
        </row>
        <row r="370">
          <cell r="E370">
            <v>1934.3115622288944</v>
          </cell>
          <cell r="F370">
            <v>1967.4290298120611</v>
          </cell>
          <cell r="G370">
            <v>2000.4288333833906</v>
          </cell>
          <cell r="H370">
            <v>2039.925517130989</v>
          </cell>
          <cell r="I370">
            <v>2058.3252913545939</v>
          </cell>
          <cell r="J370">
            <v>2047.7452938166391</v>
          </cell>
          <cell r="K370">
            <v>2025.3049047294176</v>
          </cell>
          <cell r="L370">
            <v>2003.53824270941</v>
          </cell>
          <cell r="M370">
            <v>1987.9583446736478</v>
          </cell>
          <cell r="N370">
            <v>1973.7595602312151</v>
          </cell>
          <cell r="O370">
            <v>1950.4126584046608</v>
          </cell>
          <cell r="P370">
            <v>1922.6824165991943</v>
          </cell>
          <cell r="Q370">
            <v>1896.8892307906015</v>
          </cell>
          <cell r="R370">
            <v>1870.6083368751013</v>
          </cell>
          <cell r="S370">
            <v>1847.4640566862824</v>
          </cell>
          <cell r="T370">
            <v>1827.0517665255215</v>
          </cell>
          <cell r="U370">
            <v>1810.5379673409032</v>
          </cell>
        </row>
        <row r="371">
          <cell r="E371">
            <v>1934.7529819008921</v>
          </cell>
          <cell r="F371">
            <v>1983.7021926571708</v>
          </cell>
          <cell r="G371">
            <v>2020.6987957520257</v>
          </cell>
          <cell r="H371">
            <v>2030.3037219260129</v>
          </cell>
          <cell r="I371">
            <v>2022.0914556202188</v>
          </cell>
          <cell r="J371">
            <v>2003.258105953061</v>
          </cell>
          <cell r="K371">
            <v>1985.3545100548383</v>
          </cell>
          <cell r="L371">
            <v>1976.516108664669</v>
          </cell>
          <cell r="M371">
            <v>1970.0722758921906</v>
          </cell>
          <cell r="N371">
            <v>1931.2860492152936</v>
          </cell>
          <cell r="O371">
            <v>1910.9146998872786</v>
          </cell>
          <cell r="P371">
            <v>1871.6387031015176</v>
          </cell>
          <cell r="Q371">
            <v>1834.4850391670686</v>
          </cell>
          <cell r="R371">
            <v>1798.0732958482479</v>
          </cell>
          <cell r="S371">
            <v>1774.778234717656</v>
          </cell>
          <cell r="T371">
            <v>1754.3592552696391</v>
          </cell>
          <cell r="U371">
            <v>1730.6007611664832</v>
          </cell>
        </row>
        <row r="372">
          <cell r="E372">
            <v>1932.8266702843248</v>
          </cell>
          <cell r="F372">
            <v>1980.2060510986814</v>
          </cell>
          <cell r="G372">
            <v>2031.7433360703092</v>
          </cell>
          <cell r="H372">
            <v>2048.5469160284679</v>
          </cell>
          <cell r="I372">
            <v>2037.7493275323923</v>
          </cell>
          <cell r="J372">
            <v>2028.6761285819982</v>
          </cell>
          <cell r="K372">
            <v>2013.2378754386432</v>
          </cell>
          <cell r="L372">
            <v>2002.8273679074343</v>
          </cell>
          <cell r="M372">
            <v>2017.9847700235889</v>
          </cell>
          <cell r="N372">
            <v>2025.0175958160021</v>
          </cell>
          <cell r="O372">
            <v>2027.6501797754759</v>
          </cell>
          <cell r="P372">
            <v>1998.8560196686108</v>
          </cell>
          <cell r="Q372">
            <v>1978.6780932413935</v>
          </cell>
          <cell r="R372">
            <v>1947.4362764277921</v>
          </cell>
          <cell r="S372">
            <v>1924.7263506235417</v>
          </cell>
          <cell r="T372">
            <v>1898.8871443670271</v>
          </cell>
          <cell r="U372">
            <v>1880.739363838326</v>
          </cell>
        </row>
        <row r="373">
          <cell r="E373">
            <v>1933.6473754441492</v>
          </cell>
          <cell r="F373">
            <v>1984.7581376539927</v>
          </cell>
          <cell r="G373">
            <v>2036.4884655337546</v>
          </cell>
          <cell r="H373">
            <v>2082.065029405715</v>
          </cell>
          <cell r="I373">
            <v>2079.8473759385765</v>
          </cell>
          <cell r="J373">
            <v>2054.9798374578254</v>
          </cell>
          <cell r="K373">
            <v>2024.632658347771</v>
          </cell>
          <cell r="L373">
            <v>2005.9514742624699</v>
          </cell>
          <cell r="M373">
            <v>2000.5518050893979</v>
          </cell>
          <cell r="N373">
            <v>1988.4332980168695</v>
          </cell>
          <cell r="O373">
            <v>1960.7556035395116</v>
          </cell>
          <cell r="P373">
            <v>1954.0993902690125</v>
          </cell>
          <cell r="Q373">
            <v>1946.8058685235637</v>
          </cell>
          <cell r="R373">
            <v>1916.1202543495206</v>
          </cell>
          <cell r="S373">
            <v>1907.0644730251013</v>
          </cell>
          <cell r="T373">
            <v>1878.7885356755685</v>
          </cell>
          <cell r="U373">
            <v>1842.3350784745212</v>
          </cell>
        </row>
        <row r="374">
          <cell r="E374">
            <v>1934.0729380564781</v>
          </cell>
          <cell r="F374">
            <v>1982.6756923852183</v>
          </cell>
          <cell r="G374">
            <v>2035.6176981824178</v>
          </cell>
          <cell r="H374">
            <v>2072.5167262374916</v>
          </cell>
          <cell r="I374">
            <v>2099.7906938203359</v>
          </cell>
          <cell r="J374">
            <v>2109.7147611567361</v>
          </cell>
          <cell r="K374">
            <v>2135.7648262291787</v>
          </cell>
          <cell r="L374">
            <v>2118.4844133976894</v>
          </cell>
          <cell r="M374">
            <v>2080.0972208087792</v>
          </cell>
          <cell r="N374">
            <v>2067.0202900325485</v>
          </cell>
          <cell r="O374">
            <v>2055.0201438026888</v>
          </cell>
          <cell r="P374">
            <v>2047.1465677010115</v>
          </cell>
          <cell r="Q374">
            <v>2041.2558787998275</v>
          </cell>
          <cell r="R374">
            <v>2030.4594016843041</v>
          </cell>
          <cell r="S374">
            <v>2014.0968321214757</v>
          </cell>
          <cell r="T374">
            <v>1968.480380498776</v>
          </cell>
          <cell r="U374">
            <v>1937.1907095965537</v>
          </cell>
        </row>
        <row r="375">
          <cell r="E375">
            <v>1934.8823694752575</v>
          </cell>
          <cell r="F375">
            <v>1991.2524985120895</v>
          </cell>
          <cell r="G375">
            <v>2069.5929507141218</v>
          </cell>
          <cell r="H375">
            <v>2123.1812531559872</v>
          </cell>
          <cell r="I375">
            <v>2128.2410294778078</v>
          </cell>
          <cell r="J375">
            <v>2140.6699111961443</v>
          </cell>
          <cell r="K375">
            <v>2123.0295241668045</v>
          </cell>
          <cell r="L375">
            <v>2116.8838094296257</v>
          </cell>
          <cell r="M375">
            <v>2096.9223979677095</v>
          </cell>
          <cell r="N375">
            <v>2083.7964987082519</v>
          </cell>
          <cell r="O375">
            <v>2068.5822171622008</v>
          </cell>
          <cell r="P375">
            <v>2056.9803373091036</v>
          </cell>
          <cell r="Q375">
            <v>2026.583111712853</v>
          </cell>
          <cell r="R375">
            <v>1974.7785178753361</v>
          </cell>
          <cell r="S375">
            <v>1940.402139511081</v>
          </cell>
          <cell r="T375">
            <v>1913.0170263543673</v>
          </cell>
          <cell r="U375">
            <v>1887.9546636537123</v>
          </cell>
        </row>
        <row r="376">
          <cell r="E376">
            <v>1932.6548418128104</v>
          </cell>
          <cell r="F376">
            <v>1975.6002195177596</v>
          </cell>
          <cell r="G376">
            <v>2032.9298284063673</v>
          </cell>
          <cell r="H376">
            <v>2057.0592410719346</v>
          </cell>
          <cell r="I376">
            <v>2051.1382313274571</v>
          </cell>
          <cell r="J376">
            <v>2028.811394656268</v>
          </cell>
          <cell r="K376">
            <v>1996.8223174810762</v>
          </cell>
          <cell r="L376">
            <v>1975.0441510666383</v>
          </cell>
          <cell r="M376">
            <v>1961.0443766623496</v>
          </cell>
          <cell r="N376">
            <v>1952.2013324272318</v>
          </cell>
          <cell r="O376">
            <v>1939.5070964923302</v>
          </cell>
          <cell r="P376">
            <v>1926.6356825943783</v>
          </cell>
          <cell r="Q376">
            <v>1903.0227693139227</v>
          </cell>
          <cell r="R376">
            <v>1877.0495400809964</v>
          </cell>
          <cell r="S376">
            <v>1862.711866749753</v>
          </cell>
          <cell r="T376">
            <v>1844.7995868517714</v>
          </cell>
          <cell r="U376">
            <v>1828.7209905498653</v>
          </cell>
        </row>
        <row r="377">
          <cell r="E377">
            <v>1934.5739620343952</v>
          </cell>
          <cell r="F377">
            <v>1976.1409914913106</v>
          </cell>
          <cell r="G377">
            <v>2041.023868512731</v>
          </cell>
          <cell r="H377">
            <v>2068.6082660629213</v>
          </cell>
          <cell r="I377">
            <v>2054.7974766421426</v>
          </cell>
          <cell r="J377">
            <v>2017.4585810993565</v>
          </cell>
          <cell r="K377">
            <v>1982.9496664448286</v>
          </cell>
          <cell r="L377">
            <v>1961.2111189529908</v>
          </cell>
          <cell r="M377">
            <v>1937.9478192872048</v>
          </cell>
          <cell r="N377">
            <v>1910.6927942459783</v>
          </cell>
          <cell r="O377">
            <v>1894.6579204233301</v>
          </cell>
          <cell r="P377">
            <v>1871.745875336067</v>
          </cell>
          <cell r="Q377">
            <v>1850.5946700508955</v>
          </cell>
          <cell r="R377">
            <v>1826.3755175854271</v>
          </cell>
          <cell r="S377">
            <v>1802.7400080929763</v>
          </cell>
          <cell r="T377">
            <v>1782.8669325285671</v>
          </cell>
          <cell r="U377">
            <v>1765.4364861828703</v>
          </cell>
        </row>
        <row r="378">
          <cell r="E378">
            <v>1934.5316300420454</v>
          </cell>
          <cell r="F378">
            <v>1976.7670022697657</v>
          </cell>
          <cell r="G378">
            <v>2037.4089011729443</v>
          </cell>
          <cell r="H378">
            <v>2047.6058427521796</v>
          </cell>
          <cell r="I378">
            <v>2040.6765062176698</v>
          </cell>
          <cell r="J378">
            <v>2022.8539864681468</v>
          </cell>
          <cell r="K378">
            <v>1998.6937616013663</v>
          </cell>
          <cell r="L378">
            <v>1982.963402694689</v>
          </cell>
          <cell r="M378">
            <v>1963.0443878127276</v>
          </cell>
          <cell r="N378">
            <v>1934.4131054503544</v>
          </cell>
          <cell r="O378">
            <v>1909.777445263207</v>
          </cell>
          <cell r="P378">
            <v>1904.0055391542653</v>
          </cell>
          <cell r="Q378">
            <v>1897.4085519421481</v>
          </cell>
          <cell r="R378">
            <v>1879.6610645353358</v>
          </cell>
          <cell r="S378">
            <v>1862.8236685846753</v>
          </cell>
          <cell r="T378">
            <v>1833.3252067494284</v>
          </cell>
          <cell r="U378">
            <v>1819.9624999905209</v>
          </cell>
        </row>
        <row r="379">
          <cell r="E379">
            <v>1933.1700362018034</v>
          </cell>
          <cell r="F379">
            <v>1982.3262756791773</v>
          </cell>
          <cell r="G379">
            <v>2028.6862565142821</v>
          </cell>
          <cell r="H379">
            <v>2038.6409518832954</v>
          </cell>
          <cell r="I379">
            <v>2022.355751990096</v>
          </cell>
          <cell r="J379">
            <v>2031.9790327892599</v>
          </cell>
          <cell r="K379">
            <v>2003.018385198957</v>
          </cell>
          <cell r="L379">
            <v>1987.5872484647407</v>
          </cell>
          <cell r="M379">
            <v>1971.6898145608484</v>
          </cell>
          <cell r="N379">
            <v>1945.6525136276123</v>
          </cell>
          <cell r="O379">
            <v>1942.3294812627632</v>
          </cell>
          <cell r="P379">
            <v>1922.9124949155796</v>
          </cell>
          <cell r="Q379">
            <v>1898.2702575756832</v>
          </cell>
          <cell r="R379">
            <v>1877.7844690526217</v>
          </cell>
          <cell r="S379">
            <v>1862.7108276358613</v>
          </cell>
          <cell r="T379">
            <v>1850.2360683685113</v>
          </cell>
          <cell r="U379">
            <v>1847.7951093107008</v>
          </cell>
        </row>
        <row r="380">
          <cell r="E380">
            <v>1932.6625039880489</v>
          </cell>
          <cell r="F380">
            <v>1977.6581548314466</v>
          </cell>
          <cell r="G380">
            <v>2043.5310388300547</v>
          </cell>
          <cell r="H380">
            <v>2069.0819880973809</v>
          </cell>
          <cell r="I380">
            <v>2054.6696725608726</v>
          </cell>
          <cell r="J380">
            <v>2041.5065476283216</v>
          </cell>
          <cell r="K380">
            <v>2027.350813804371</v>
          </cell>
          <cell r="L380">
            <v>2035.0468700066658</v>
          </cell>
          <cell r="M380">
            <v>2032.2498959010011</v>
          </cell>
          <cell r="N380">
            <v>2014.5018979649119</v>
          </cell>
          <cell r="O380">
            <v>2005.1894791762506</v>
          </cell>
          <cell r="P380">
            <v>1996.871942759198</v>
          </cell>
          <cell r="Q380">
            <v>1974.5774485582647</v>
          </cell>
          <cell r="R380">
            <v>1965.0369628850299</v>
          </cell>
          <cell r="S380">
            <v>1954.0425775639371</v>
          </cell>
          <cell r="T380">
            <v>1937.484719468207</v>
          </cell>
          <cell r="U380">
            <v>1933.4228510784255</v>
          </cell>
        </row>
        <row r="381">
          <cell r="E381">
            <v>1933.2785097561355</v>
          </cell>
          <cell r="F381">
            <v>1975.4711595435892</v>
          </cell>
          <cell r="G381">
            <v>2008.2273856490692</v>
          </cell>
          <cell r="H381">
            <v>2029.9765438534284</v>
          </cell>
          <cell r="I381">
            <v>2019.6513949607972</v>
          </cell>
          <cell r="J381">
            <v>1975.9852491825791</v>
          </cell>
          <cell r="K381">
            <v>1950.4476346221516</v>
          </cell>
          <cell r="L381">
            <v>1930.9205565947218</v>
          </cell>
          <cell r="M381">
            <v>1897.4953051396383</v>
          </cell>
          <cell r="N381">
            <v>1871.1933383305866</v>
          </cell>
          <cell r="O381">
            <v>1834.4755894208336</v>
          </cell>
          <cell r="P381">
            <v>1799.873182944079</v>
          </cell>
          <cell r="Q381">
            <v>1763.7507863866144</v>
          </cell>
          <cell r="R381">
            <v>1739.3866877426328</v>
          </cell>
          <cell r="S381">
            <v>1720.5584913563778</v>
          </cell>
          <cell r="T381">
            <v>1695.9969422105296</v>
          </cell>
          <cell r="U381">
            <v>1667.9566064023595</v>
          </cell>
        </row>
        <row r="382">
          <cell r="E382">
            <v>1934.8211010941291</v>
          </cell>
          <cell r="F382">
            <v>1982.7203954857343</v>
          </cell>
          <cell r="G382">
            <v>2044.9625880874171</v>
          </cell>
          <cell r="H382">
            <v>2072.466890209495</v>
          </cell>
          <cell r="I382">
            <v>2102.3975954953585</v>
          </cell>
          <cell r="J382">
            <v>2084.9246032331448</v>
          </cell>
          <cell r="K382">
            <v>2067.0986282156991</v>
          </cell>
          <cell r="L382">
            <v>2048.5602895128363</v>
          </cell>
          <cell r="M382">
            <v>2026.3722028543159</v>
          </cell>
          <cell r="N382">
            <v>2017.8255688241634</v>
          </cell>
          <cell r="O382">
            <v>2001.3546763793147</v>
          </cell>
          <cell r="P382">
            <v>2006.3107709663461</v>
          </cell>
          <cell r="Q382">
            <v>2000.3828065758698</v>
          </cell>
          <cell r="R382">
            <v>1967.9560954895917</v>
          </cell>
          <cell r="S382">
            <v>1937.3146374440207</v>
          </cell>
          <cell r="T382">
            <v>1927.9540626977405</v>
          </cell>
          <cell r="U382">
            <v>1922.1930650891761</v>
          </cell>
        </row>
        <row r="383">
          <cell r="E383">
            <v>1934.4947268083511</v>
          </cell>
          <cell r="F383">
            <v>1984.6351351369246</v>
          </cell>
          <cell r="G383">
            <v>2027.1530615341637</v>
          </cell>
          <cell r="H383">
            <v>2054.3589779819372</v>
          </cell>
          <cell r="I383">
            <v>2049.7913040745275</v>
          </cell>
          <cell r="J383">
            <v>2036.5919033913167</v>
          </cell>
          <cell r="K383">
            <v>2040.2669158040173</v>
          </cell>
          <cell r="L383">
            <v>2008.9720886467271</v>
          </cell>
          <cell r="M383">
            <v>1987.3359979841352</v>
          </cell>
          <cell r="N383">
            <v>1971.1773402048223</v>
          </cell>
          <cell r="O383">
            <v>1958.3537683480645</v>
          </cell>
          <cell r="P383">
            <v>1948.9234557848406</v>
          </cell>
          <cell r="Q383">
            <v>1948.5245910335764</v>
          </cell>
          <cell r="R383">
            <v>1937.8622169392545</v>
          </cell>
          <cell r="S383">
            <v>1925.9710556752325</v>
          </cell>
          <cell r="T383">
            <v>1885.5084880527152</v>
          </cell>
          <cell r="U383">
            <v>1860.3709949720885</v>
          </cell>
        </row>
        <row r="384">
          <cell r="E384">
            <v>1935.7496815726083</v>
          </cell>
          <cell r="F384">
            <v>1983.8356352105</v>
          </cell>
          <cell r="G384">
            <v>2032.4037899679358</v>
          </cell>
          <cell r="H384">
            <v>2042.9711308974831</v>
          </cell>
          <cell r="I384">
            <v>2044.6308567671299</v>
          </cell>
          <cell r="J384">
            <v>2023.9139477299034</v>
          </cell>
          <cell r="K384">
            <v>2007.6118375871802</v>
          </cell>
          <cell r="L384">
            <v>1985.9522881121331</v>
          </cell>
          <cell r="M384">
            <v>1960.5772772575517</v>
          </cell>
          <cell r="N384">
            <v>1938.9644447367991</v>
          </cell>
          <cell r="O384">
            <v>1929.8124113625024</v>
          </cell>
          <cell r="P384">
            <v>1916.7394293811135</v>
          </cell>
          <cell r="Q384">
            <v>1898.8454560687856</v>
          </cell>
          <cell r="R384">
            <v>1863.5559104010902</v>
          </cell>
          <cell r="S384">
            <v>1833.3223748896501</v>
          </cell>
          <cell r="T384">
            <v>1805.4510253729363</v>
          </cell>
          <cell r="U384">
            <v>1776.1013537990186</v>
          </cell>
        </row>
        <row r="385">
          <cell r="E385">
            <v>1933.2223282262823</v>
          </cell>
          <cell r="F385">
            <v>1973.7334921648696</v>
          </cell>
          <cell r="G385">
            <v>2014.1910276624533</v>
          </cell>
          <cell r="H385">
            <v>2044.4218839015803</v>
          </cell>
          <cell r="I385">
            <v>2037.2754278393804</v>
          </cell>
          <cell r="J385">
            <v>2010.6758634066136</v>
          </cell>
          <cell r="K385">
            <v>2001.2081981315812</v>
          </cell>
          <cell r="L385">
            <v>1995.1627059159384</v>
          </cell>
          <cell r="M385">
            <v>1982.0888324769817</v>
          </cell>
          <cell r="N385">
            <v>1961.3605595706135</v>
          </cell>
          <cell r="O385">
            <v>1901.3910759736818</v>
          </cell>
          <cell r="P385">
            <v>1875.4490074212861</v>
          </cell>
          <cell r="Q385">
            <v>1858.3798755976054</v>
          </cell>
          <cell r="R385">
            <v>1833.7234729710178</v>
          </cell>
          <cell r="S385">
            <v>1809.0886229824553</v>
          </cell>
          <cell r="T385">
            <v>1785.0006897472499</v>
          </cell>
          <cell r="U385">
            <v>1767.706471122362</v>
          </cell>
        </row>
        <row r="386">
          <cell r="E386">
            <v>1934.0194849612685</v>
          </cell>
          <cell r="F386">
            <v>1983.6396488354583</v>
          </cell>
          <cell r="G386">
            <v>2035.2790740155915</v>
          </cell>
          <cell r="H386">
            <v>2045.3313577637612</v>
          </cell>
          <cell r="I386">
            <v>2067.7449815753516</v>
          </cell>
          <cell r="J386">
            <v>2056.1176784562649</v>
          </cell>
          <cell r="K386">
            <v>2040.2227733148632</v>
          </cell>
          <cell r="L386">
            <v>2026.0237394486385</v>
          </cell>
          <cell r="M386">
            <v>2007.2076961576943</v>
          </cell>
          <cell r="N386">
            <v>1977.4386551002774</v>
          </cell>
          <cell r="O386">
            <v>1961.8916060018087</v>
          </cell>
          <cell r="P386">
            <v>1958.1835752216577</v>
          </cell>
          <cell r="Q386">
            <v>1944.4424651459633</v>
          </cell>
          <cell r="R386">
            <v>1870.1069846376101</v>
          </cell>
          <cell r="S386">
            <v>1839.254161539222</v>
          </cell>
          <cell r="T386">
            <v>1782.4747569228732</v>
          </cell>
          <cell r="U386">
            <v>1742.2899461836103</v>
          </cell>
        </row>
        <row r="387">
          <cell r="E387">
            <v>1934.3143034691457</v>
          </cell>
          <cell r="F387">
            <v>1991.1047173236975</v>
          </cell>
          <cell r="G387">
            <v>2033.364071818542</v>
          </cell>
          <cell r="H387">
            <v>2064.4279707032779</v>
          </cell>
          <cell r="I387">
            <v>2083.2900928084018</v>
          </cell>
          <cell r="J387">
            <v>2085.607667808672</v>
          </cell>
          <cell r="K387">
            <v>2079.7958639568442</v>
          </cell>
          <cell r="L387">
            <v>2066.6654697842068</v>
          </cell>
          <cell r="M387">
            <v>2045.0003819578671</v>
          </cell>
          <cell r="N387">
            <v>2000.3924777548987</v>
          </cell>
          <cell r="O387">
            <v>1970.3604865618718</v>
          </cell>
          <cell r="P387">
            <v>1951.2798603032334</v>
          </cell>
          <cell r="Q387">
            <v>1945.474197366914</v>
          </cell>
          <cell r="R387">
            <v>1918.0019976002427</v>
          </cell>
          <cell r="S387">
            <v>1882.8921022332411</v>
          </cell>
          <cell r="T387">
            <v>1852.4528473733342</v>
          </cell>
          <cell r="U387">
            <v>1829.6922155240497</v>
          </cell>
        </row>
        <row r="388">
          <cell r="E388">
            <v>1935.0496559945784</v>
          </cell>
          <cell r="F388">
            <v>1988.9535670438922</v>
          </cell>
          <cell r="G388">
            <v>2025.2135803105907</v>
          </cell>
          <cell r="H388">
            <v>2040.4406467462693</v>
          </cell>
          <cell r="I388">
            <v>2058.8052368679228</v>
          </cell>
          <cell r="J388">
            <v>2055.9512253371436</v>
          </cell>
          <cell r="K388">
            <v>2031.4871059305833</v>
          </cell>
          <cell r="L388">
            <v>2018.2307518901187</v>
          </cell>
          <cell r="M388">
            <v>2002.8373296838138</v>
          </cell>
          <cell r="N388">
            <v>2003.1373267623692</v>
          </cell>
          <cell r="O388">
            <v>2001.2937234332219</v>
          </cell>
          <cell r="P388">
            <v>2016.9340257579688</v>
          </cell>
          <cell r="Q388">
            <v>2008.970717434375</v>
          </cell>
          <cell r="R388">
            <v>1983.3594656610126</v>
          </cell>
          <cell r="S388">
            <v>1963.7066811588143</v>
          </cell>
          <cell r="T388">
            <v>1928.8947550335213</v>
          </cell>
          <cell r="U388">
            <v>1905.8896588227976</v>
          </cell>
        </row>
        <row r="389">
          <cell r="E389">
            <v>1934.585879232131</v>
          </cell>
          <cell r="F389">
            <v>1980.0415885223777</v>
          </cell>
          <cell r="G389">
            <v>2020.4943906446613</v>
          </cell>
          <cell r="H389">
            <v>2030.4376851224256</v>
          </cell>
          <cell r="I389">
            <v>2015.4860718170394</v>
          </cell>
          <cell r="J389">
            <v>2014.461205099926</v>
          </cell>
          <cell r="K389">
            <v>1983.064584452195</v>
          </cell>
          <cell r="L389">
            <v>1959.1091998589341</v>
          </cell>
          <cell r="M389">
            <v>1952.0324442651522</v>
          </cell>
          <cell r="N389">
            <v>1949.9543772301863</v>
          </cell>
          <cell r="O389">
            <v>1935.9540858228165</v>
          </cell>
          <cell r="P389">
            <v>1925.6808203168578</v>
          </cell>
          <cell r="Q389">
            <v>1907.6313303714644</v>
          </cell>
          <cell r="R389">
            <v>1874.198031262519</v>
          </cell>
          <cell r="S389">
            <v>1843.9491452873388</v>
          </cell>
          <cell r="T389">
            <v>1816.5452989847299</v>
          </cell>
          <cell r="U389">
            <v>1790.6243815233161</v>
          </cell>
        </row>
        <row r="390">
          <cell r="E390">
            <v>1933.830140947008</v>
          </cell>
          <cell r="F390">
            <v>1977.1886262995952</v>
          </cell>
          <cell r="G390">
            <v>2058.2236797682481</v>
          </cell>
          <cell r="H390">
            <v>2073.4673523165056</v>
          </cell>
          <cell r="I390">
            <v>2069.6660006337715</v>
          </cell>
          <cell r="J390">
            <v>2044.4422421526472</v>
          </cell>
          <cell r="K390">
            <v>2031.9542454022162</v>
          </cell>
          <cell r="L390">
            <v>2035.5716569631456</v>
          </cell>
          <cell r="M390">
            <v>2028.0557082760117</v>
          </cell>
          <cell r="N390">
            <v>2020.0445353473428</v>
          </cell>
          <cell r="O390">
            <v>2019.2222949265692</v>
          </cell>
          <cell r="P390">
            <v>1999.9761707476066</v>
          </cell>
          <cell r="Q390">
            <v>1986.8696124262813</v>
          </cell>
          <cell r="R390">
            <v>1962.4248555260815</v>
          </cell>
          <cell r="S390">
            <v>1932.098033513138</v>
          </cell>
          <cell r="T390">
            <v>1891.8125850590054</v>
          </cell>
          <cell r="U390">
            <v>1867.7055881342601</v>
          </cell>
        </row>
        <row r="391">
          <cell r="E391">
            <v>1932.456944706307</v>
          </cell>
          <cell r="F391">
            <v>1976.8755039116306</v>
          </cell>
          <cell r="G391">
            <v>2029.2641363384027</v>
          </cell>
          <cell r="H391">
            <v>2062.3313805040616</v>
          </cell>
          <cell r="I391">
            <v>2061.8132560966419</v>
          </cell>
          <cell r="J391">
            <v>2050.5281906566861</v>
          </cell>
          <cell r="K391">
            <v>2023.7727782822922</v>
          </cell>
          <cell r="L391">
            <v>2011.8278657687681</v>
          </cell>
          <cell r="M391">
            <v>1998.1270816669924</v>
          </cell>
          <cell r="N391">
            <v>1985.0701317169498</v>
          </cell>
          <cell r="O391">
            <v>1963.8283113595919</v>
          </cell>
          <cell r="P391">
            <v>1933.5870254917886</v>
          </cell>
          <cell r="Q391">
            <v>1903.1749409940621</v>
          </cell>
          <cell r="R391">
            <v>1888.4033512638046</v>
          </cell>
          <cell r="S391">
            <v>1876.4723112177046</v>
          </cell>
          <cell r="T391">
            <v>1864.2578098700326</v>
          </cell>
          <cell r="U391">
            <v>1859.5332870023599</v>
          </cell>
        </row>
        <row r="392">
          <cell r="E392">
            <v>1934.0229102311182</v>
          </cell>
          <cell r="F392">
            <v>1977.1243342474961</v>
          </cell>
          <cell r="G392">
            <v>2029.3401798617958</v>
          </cell>
          <cell r="H392">
            <v>2048.3343250766434</v>
          </cell>
          <cell r="I392">
            <v>2044.4460288574282</v>
          </cell>
          <cell r="J392">
            <v>2025.6312151093343</v>
          </cell>
          <cell r="K392">
            <v>2002.0652098724572</v>
          </cell>
          <cell r="L392">
            <v>1990.6782013389791</v>
          </cell>
          <cell r="M392">
            <v>1988.997949256089</v>
          </cell>
          <cell r="N392">
            <v>1981.3007613275199</v>
          </cell>
          <cell r="O392">
            <v>1971.8078448310575</v>
          </cell>
          <cell r="P392">
            <v>1962.3297557151839</v>
          </cell>
          <cell r="Q392">
            <v>1951.16467950431</v>
          </cell>
          <cell r="R392">
            <v>1940.6077107338099</v>
          </cell>
          <cell r="S392">
            <v>1934.7460726343154</v>
          </cell>
          <cell r="T392">
            <v>1924.2301508279158</v>
          </cell>
          <cell r="U392">
            <v>1912.2949277546124</v>
          </cell>
        </row>
        <row r="393">
          <cell r="E393">
            <v>1934.3767615249621</v>
          </cell>
          <cell r="F393">
            <v>1977.6509973033719</v>
          </cell>
          <cell r="G393">
            <v>2023.4226974846927</v>
          </cell>
          <cell r="H393">
            <v>2026.81869393395</v>
          </cell>
          <cell r="I393">
            <v>2028.3924938064713</v>
          </cell>
          <cell r="J393">
            <v>2003.2778351666432</v>
          </cell>
          <cell r="K393">
            <v>1978.9599900852966</v>
          </cell>
          <cell r="L393">
            <v>1945.9121508817636</v>
          </cell>
          <cell r="M393">
            <v>1922.8924043637649</v>
          </cell>
          <cell r="N393">
            <v>1914.2028482925605</v>
          </cell>
          <cell r="O393">
            <v>1890.8731004822762</v>
          </cell>
          <cell r="P393">
            <v>1864.9300427410994</v>
          </cell>
          <cell r="Q393">
            <v>1846.5724858555971</v>
          </cell>
          <cell r="R393">
            <v>1828.6954623875624</v>
          </cell>
          <cell r="S393">
            <v>1796.0025358712282</v>
          </cell>
          <cell r="T393">
            <v>1769.4282139077741</v>
          </cell>
          <cell r="U393">
            <v>1745.3138046783454</v>
          </cell>
        </row>
        <row r="394">
          <cell r="E394">
            <v>1934.8368495528116</v>
          </cell>
          <cell r="F394">
            <v>1985.3155586251285</v>
          </cell>
          <cell r="G394">
            <v>2042.5853949732204</v>
          </cell>
          <cell r="H394">
            <v>2070.0874382011102</v>
          </cell>
          <cell r="I394">
            <v>2077.910314565951</v>
          </cell>
          <cell r="J394">
            <v>2050.9277974145289</v>
          </cell>
          <cell r="K394">
            <v>2020.4105723533658</v>
          </cell>
          <cell r="L394">
            <v>2001.0005450288359</v>
          </cell>
          <cell r="M394">
            <v>1981.6014550695938</v>
          </cell>
          <cell r="N394">
            <v>1975.2354033088118</v>
          </cell>
          <cell r="O394">
            <v>1970.6435190103982</v>
          </cell>
          <cell r="P394">
            <v>1971.2234984093443</v>
          </cell>
          <cell r="Q394">
            <v>1967.534005765684</v>
          </cell>
          <cell r="R394">
            <v>1951.9129478334801</v>
          </cell>
          <cell r="S394">
            <v>1930.1194456301403</v>
          </cell>
          <cell r="T394">
            <v>1902.912566629954</v>
          </cell>
          <cell r="U394">
            <v>1867.9743411139859</v>
          </cell>
        </row>
        <row r="395">
          <cell r="E395">
            <v>1934.3401725806089</v>
          </cell>
          <cell r="F395">
            <v>1982.7654642586683</v>
          </cell>
          <cell r="G395">
            <v>2037.6158614917138</v>
          </cell>
          <cell r="H395">
            <v>2082.6064231012265</v>
          </cell>
          <cell r="I395">
            <v>2113.0990723098494</v>
          </cell>
          <cell r="J395">
            <v>2103.4006043048444</v>
          </cell>
          <cell r="K395">
            <v>2084.8727410731676</v>
          </cell>
          <cell r="L395">
            <v>2065.9195996403469</v>
          </cell>
          <cell r="M395">
            <v>2048.859899369274</v>
          </cell>
          <cell r="N395">
            <v>2042.0564974649767</v>
          </cell>
          <cell r="O395">
            <v>2035.6152814158233</v>
          </cell>
          <cell r="P395">
            <v>2034.3461571889575</v>
          </cell>
          <cell r="Q395">
            <v>2012.7853981058013</v>
          </cell>
          <cell r="R395">
            <v>1979.9514550075819</v>
          </cell>
          <cell r="S395">
            <v>1952.0096867676514</v>
          </cell>
          <cell r="T395">
            <v>1918.7435294767795</v>
          </cell>
          <cell r="U395">
            <v>1905.3232847632887</v>
          </cell>
        </row>
        <row r="396">
          <cell r="E396">
            <v>1931.9828465227058</v>
          </cell>
          <cell r="F396">
            <v>1986.6559047169933</v>
          </cell>
          <cell r="G396">
            <v>2033.9080209186691</v>
          </cell>
          <cell r="H396">
            <v>2082.8027645058187</v>
          </cell>
          <cell r="I396">
            <v>2103.5626697395646</v>
          </cell>
          <cell r="J396">
            <v>2081.3962464399351</v>
          </cell>
          <cell r="K396">
            <v>2069.8426334057872</v>
          </cell>
          <cell r="L396">
            <v>2052.6405207945822</v>
          </cell>
          <cell r="M396">
            <v>2042.1146821916793</v>
          </cell>
          <cell r="N396">
            <v>2031.232937257106</v>
          </cell>
          <cell r="O396">
            <v>2012.7376151126334</v>
          </cell>
          <cell r="P396">
            <v>2008.1999016782911</v>
          </cell>
          <cell r="Q396">
            <v>1979.2602429717342</v>
          </cell>
          <cell r="R396">
            <v>1954.361571216278</v>
          </cell>
          <cell r="S396">
            <v>1929.1303235384335</v>
          </cell>
          <cell r="T396">
            <v>1903.4538342303492</v>
          </cell>
          <cell r="U396">
            <v>1880.778151648949</v>
          </cell>
        </row>
        <row r="397">
          <cell r="E397">
            <v>1934.036767516998</v>
          </cell>
          <cell r="F397">
            <v>1981.2915855021622</v>
          </cell>
          <cell r="G397">
            <v>2017.9054326509943</v>
          </cell>
          <cell r="H397">
            <v>2039.9685792080195</v>
          </cell>
          <cell r="I397">
            <v>2037.283092545686</v>
          </cell>
          <cell r="J397">
            <v>2008.7838790453404</v>
          </cell>
          <cell r="K397">
            <v>1982.2620764616279</v>
          </cell>
          <cell r="L397">
            <v>1949.933811256328</v>
          </cell>
          <cell r="M397">
            <v>1938.6276858481169</v>
          </cell>
          <cell r="N397">
            <v>1932.4363630876471</v>
          </cell>
          <cell r="O397">
            <v>1924.9146883603382</v>
          </cell>
          <cell r="P397">
            <v>1919.435234566982</v>
          </cell>
          <cell r="Q397">
            <v>1896.5612490013646</v>
          </cell>
          <cell r="R397">
            <v>1867.9420001978667</v>
          </cell>
          <cell r="S397">
            <v>1848.0505093860565</v>
          </cell>
          <cell r="T397">
            <v>1828.8844646255702</v>
          </cell>
          <cell r="U397">
            <v>1814.4710386829634</v>
          </cell>
        </row>
        <row r="398">
          <cell r="E398">
            <v>1932.5757272780861</v>
          </cell>
          <cell r="F398">
            <v>1978.4871792991885</v>
          </cell>
          <cell r="G398">
            <v>2013.1043811601514</v>
          </cell>
          <cell r="H398">
            <v>2031.1499342447964</v>
          </cell>
          <cell r="I398">
            <v>2036.8164942175497</v>
          </cell>
          <cell r="J398">
            <v>2011.4962736964544</v>
          </cell>
          <cell r="K398">
            <v>1977.7152126597234</v>
          </cell>
          <cell r="L398">
            <v>1960.0176147451737</v>
          </cell>
          <cell r="M398">
            <v>1950.6331782898187</v>
          </cell>
          <cell r="N398">
            <v>1943.5716807498663</v>
          </cell>
          <cell r="O398">
            <v>1936.282767807282</v>
          </cell>
          <cell r="P398">
            <v>1939.2060980234976</v>
          </cell>
          <cell r="Q398">
            <v>1928.716636716792</v>
          </cell>
          <cell r="R398">
            <v>1915.7204779227879</v>
          </cell>
          <cell r="S398">
            <v>1903.8339170624072</v>
          </cell>
          <cell r="T398">
            <v>1886.5859912046835</v>
          </cell>
          <cell r="U398">
            <v>1859.9885601472363</v>
          </cell>
        </row>
        <row r="399">
          <cell r="E399">
            <v>1935.3171448636035</v>
          </cell>
          <cell r="F399">
            <v>1980.8848132133239</v>
          </cell>
          <cell r="G399">
            <v>2020.682417863901</v>
          </cell>
          <cell r="H399">
            <v>2030.6153307510142</v>
          </cell>
          <cell r="I399">
            <v>2026.3547396465669</v>
          </cell>
          <cell r="J399">
            <v>2004.5854090787138</v>
          </cell>
          <cell r="K399">
            <v>2017.9290855054428</v>
          </cell>
          <cell r="L399">
            <v>1999.855626863211</v>
          </cell>
          <cell r="M399">
            <v>1987.5694812753406</v>
          </cell>
          <cell r="N399">
            <v>1970.0354262568928</v>
          </cell>
          <cell r="O399">
            <v>1959.019986044357</v>
          </cell>
          <cell r="P399">
            <v>1960.2715070354604</v>
          </cell>
          <cell r="Q399">
            <v>1946.1278971479435</v>
          </cell>
          <cell r="R399">
            <v>1924.9205268887547</v>
          </cell>
          <cell r="S399">
            <v>1894.884402610501</v>
          </cell>
          <cell r="T399">
            <v>1865.8606379012867</v>
          </cell>
          <cell r="U399">
            <v>1842.6325307087529</v>
          </cell>
        </row>
        <row r="400">
          <cell r="E400">
            <v>1932.6055422579209</v>
          </cell>
          <cell r="F400">
            <v>1997.0913096962206</v>
          </cell>
          <cell r="G400">
            <v>2039.4160868634722</v>
          </cell>
          <cell r="H400">
            <v>2068.8638622941585</v>
          </cell>
          <cell r="I400">
            <v>2072.5473590050751</v>
          </cell>
          <cell r="J400">
            <v>2068.7265497860221</v>
          </cell>
          <cell r="K400">
            <v>2072.3425429649069</v>
          </cell>
          <cell r="L400">
            <v>2034.6170701886394</v>
          </cell>
          <cell r="M400">
            <v>2036.0833805313484</v>
          </cell>
          <cell r="N400">
            <v>2019.1234817247794</v>
          </cell>
          <cell r="O400">
            <v>2016.4515214928522</v>
          </cell>
          <cell r="P400">
            <v>2023.4307573083242</v>
          </cell>
          <cell r="Q400">
            <v>2010.1995438379208</v>
          </cell>
          <cell r="R400">
            <v>1998.5431228638402</v>
          </cell>
          <cell r="S400">
            <v>1991.4681505218257</v>
          </cell>
          <cell r="T400">
            <v>1989.4363362623717</v>
          </cell>
          <cell r="U400">
            <v>1988.5031386727076</v>
          </cell>
        </row>
        <row r="401">
          <cell r="E401">
            <v>1934.1380459662705</v>
          </cell>
          <cell r="F401">
            <v>1986.4322366267638</v>
          </cell>
          <cell r="G401">
            <v>2015.4374427223827</v>
          </cell>
          <cell r="H401">
            <v>2042.3029018076436</v>
          </cell>
          <cell r="I401">
            <v>2050.945444981749</v>
          </cell>
          <cell r="J401">
            <v>2043.3597819257557</v>
          </cell>
          <cell r="K401">
            <v>2022.7153319549468</v>
          </cell>
          <cell r="L401">
            <v>2006.6801082817883</v>
          </cell>
          <cell r="M401">
            <v>1992.3867942620668</v>
          </cell>
          <cell r="N401">
            <v>1992.3398875458515</v>
          </cell>
          <cell r="O401">
            <v>1986.1955370514663</v>
          </cell>
          <cell r="P401">
            <v>1975.8077614124152</v>
          </cell>
          <cell r="Q401">
            <v>1953.9096041179621</v>
          </cell>
          <cell r="R401">
            <v>1927.8865530581609</v>
          </cell>
          <cell r="S401">
            <v>1907.0736948866029</v>
          </cell>
          <cell r="T401">
            <v>1887.7899581976362</v>
          </cell>
          <cell r="U401">
            <v>1871.2827468042929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84.006186780007042</v>
          </cell>
          <cell r="H2">
            <v>84.006186780007042</v>
          </cell>
          <cell r="I2">
            <v>80.132791052207054</v>
          </cell>
          <cell r="J2">
            <v>73.789192172756344</v>
          </cell>
          <cell r="K2">
            <v>70.946944089563573</v>
          </cell>
          <cell r="L2">
            <v>63.23712741237653</v>
          </cell>
          <cell r="M2">
            <v>52.403755043509896</v>
          </cell>
          <cell r="N2">
            <v>51.032418460460072</v>
          </cell>
          <cell r="O2">
            <v>51.032418460460072</v>
          </cell>
          <cell r="P2">
            <v>51.032418460460072</v>
          </cell>
          <cell r="Q2">
            <v>51.032418460460072</v>
          </cell>
          <cell r="R2">
            <v>51.032418460460072</v>
          </cell>
          <cell r="S2">
            <v>46.888564134748549</v>
          </cell>
          <cell r="T2">
            <v>46.888564134748549</v>
          </cell>
          <cell r="U2">
            <v>46.888564134748549</v>
          </cell>
        </row>
        <row r="3">
          <cell r="E3">
            <v>78.536582066864113</v>
          </cell>
          <cell r="F3">
            <v>78.536582066864113</v>
          </cell>
          <cell r="G3">
            <v>87.620595465713194</v>
          </cell>
          <cell r="H3">
            <v>89.756040135467146</v>
          </cell>
          <cell r="I3">
            <v>87.205963582648451</v>
          </cell>
          <cell r="J3">
            <v>75.275677980665719</v>
          </cell>
          <cell r="K3">
            <v>71.546801719440083</v>
          </cell>
          <cell r="L3">
            <v>71.792625558688172</v>
          </cell>
          <cell r="M3">
            <v>70.542390228999963</v>
          </cell>
          <cell r="N3">
            <v>74.403578352090193</v>
          </cell>
          <cell r="O3">
            <v>77.558768484940998</v>
          </cell>
          <cell r="P3">
            <v>78.318103825228718</v>
          </cell>
          <cell r="Q3">
            <v>77.036725742848176</v>
          </cell>
          <cell r="R3">
            <v>76.402240196685469</v>
          </cell>
          <cell r="S3">
            <v>77.120779989529183</v>
          </cell>
          <cell r="T3">
            <v>77.635470534629349</v>
          </cell>
          <cell r="U3">
            <v>77.969312357895063</v>
          </cell>
        </row>
        <row r="4">
          <cell r="E4">
            <v>78.535356860558252</v>
          </cell>
          <cell r="F4">
            <v>78.535356860558252</v>
          </cell>
          <cell r="G4">
            <v>82.619083233404922</v>
          </cell>
          <cell r="H4">
            <v>78.11762514790199</v>
          </cell>
          <cell r="I4">
            <v>73.395790694805669</v>
          </cell>
          <cell r="J4">
            <v>67.594963377933269</v>
          </cell>
          <cell r="K4">
            <v>64.30851373211118</v>
          </cell>
          <cell r="L4">
            <v>48.759889329000742</v>
          </cell>
          <cell r="M4">
            <v>48.759889329000742</v>
          </cell>
          <cell r="N4">
            <v>45.207902748495066</v>
          </cell>
          <cell r="O4">
            <v>44.646876793420745</v>
          </cell>
          <cell r="P4">
            <v>42.665018531686059</v>
          </cell>
          <cell r="Q4">
            <v>42.665018531686059</v>
          </cell>
          <cell r="R4">
            <v>42.665018531686059</v>
          </cell>
          <cell r="S4">
            <v>42.665018531686059</v>
          </cell>
          <cell r="T4">
            <v>42.665018531686059</v>
          </cell>
          <cell r="U4">
            <v>42.665018531686059</v>
          </cell>
        </row>
        <row r="5">
          <cell r="E5">
            <v>78.535356860558252</v>
          </cell>
          <cell r="F5">
            <v>78.535356860558252</v>
          </cell>
          <cell r="G5">
            <v>80.096241818341241</v>
          </cell>
          <cell r="H5">
            <v>84.43421068496005</v>
          </cell>
          <cell r="I5">
            <v>80.979273603367602</v>
          </cell>
          <cell r="J5">
            <v>81.587001641407952</v>
          </cell>
          <cell r="K5">
            <v>69.03194684645392</v>
          </cell>
          <cell r="L5">
            <v>77.126756930774292</v>
          </cell>
          <cell r="M5">
            <v>82.399478706581036</v>
          </cell>
          <cell r="N5">
            <v>85.540737119221092</v>
          </cell>
          <cell r="O5">
            <v>79.031945605382489</v>
          </cell>
          <cell r="P5">
            <v>80.42698931497803</v>
          </cell>
          <cell r="Q5">
            <v>78.306449371525275</v>
          </cell>
          <cell r="R5">
            <v>75.56474965093453</v>
          </cell>
          <cell r="S5">
            <v>75.727728581932794</v>
          </cell>
          <cell r="T5">
            <v>76.017786945460585</v>
          </cell>
          <cell r="U5">
            <v>76.241474608019416</v>
          </cell>
        </row>
        <row r="6">
          <cell r="E6">
            <v>78.535356860558252</v>
          </cell>
          <cell r="F6">
            <v>78.535356860558252</v>
          </cell>
          <cell r="G6">
            <v>83.524921062145282</v>
          </cell>
          <cell r="H6">
            <v>84.278906718640201</v>
          </cell>
          <cell r="I6">
            <v>88.593567666543834</v>
          </cell>
          <cell r="J6">
            <v>86.022994654540227</v>
          </cell>
          <cell r="K6">
            <v>84.916038935088423</v>
          </cell>
          <cell r="L6">
            <v>85.169467928383696</v>
          </cell>
          <cell r="M6">
            <v>82.035837277435917</v>
          </cell>
          <cell r="N6">
            <v>82.261482409889069</v>
          </cell>
          <cell r="O6">
            <v>79.562293281263251</v>
          </cell>
          <cell r="P6">
            <v>79.562293281263251</v>
          </cell>
          <cell r="Q6">
            <v>79.562293281263251</v>
          </cell>
          <cell r="R6">
            <v>79.18657004908593</v>
          </cell>
          <cell r="S6">
            <v>79.334821923178055</v>
          </cell>
          <cell r="T6">
            <v>79.729572114653578</v>
          </cell>
          <cell r="U6">
            <v>80.253758028948553</v>
          </cell>
        </row>
        <row r="7">
          <cell r="E7">
            <v>78.535356860558252</v>
          </cell>
          <cell r="F7">
            <v>78.535356860558252</v>
          </cell>
          <cell r="G7">
            <v>79.330724805415912</v>
          </cell>
          <cell r="H7">
            <v>75.487947887061551</v>
          </cell>
          <cell r="I7">
            <v>74.14778293577443</v>
          </cell>
          <cell r="J7">
            <v>71.421844256570054</v>
          </cell>
          <cell r="K7">
            <v>68.796763589436409</v>
          </cell>
          <cell r="L7">
            <v>56.045306377817774</v>
          </cell>
          <cell r="M7">
            <v>56.045306377817774</v>
          </cell>
          <cell r="N7">
            <v>56.045306377817774</v>
          </cell>
          <cell r="O7">
            <v>56.045306377817774</v>
          </cell>
          <cell r="P7">
            <v>56.045306377817774</v>
          </cell>
          <cell r="Q7">
            <v>56.045306377817774</v>
          </cell>
          <cell r="R7">
            <v>56.045306377817774</v>
          </cell>
          <cell r="S7">
            <v>56.045306377817774</v>
          </cell>
          <cell r="T7">
            <v>56.045306377817774</v>
          </cell>
          <cell r="U7">
            <v>56.045306377817774</v>
          </cell>
        </row>
        <row r="8">
          <cell r="E8">
            <v>78.535356860558252</v>
          </cell>
          <cell r="F8">
            <v>78.535356860558252</v>
          </cell>
          <cell r="G8">
            <v>80.031910514204256</v>
          </cell>
          <cell r="H8">
            <v>76.035824955515722</v>
          </cell>
          <cell r="I8">
            <v>67.496214008765136</v>
          </cell>
          <cell r="J8">
            <v>58.312904183557215</v>
          </cell>
          <cell r="K8">
            <v>57.013880818223569</v>
          </cell>
          <cell r="L8">
            <v>57.013880818223569</v>
          </cell>
          <cell r="M8">
            <v>57.013880818223569</v>
          </cell>
          <cell r="N8">
            <v>53.833128620455206</v>
          </cell>
          <cell r="O8">
            <v>53.833128620455206</v>
          </cell>
          <cell r="P8">
            <v>53.833128620455206</v>
          </cell>
          <cell r="Q8">
            <v>53.833128620455206</v>
          </cell>
          <cell r="R8">
            <v>53.833128620455206</v>
          </cell>
          <cell r="S8">
            <v>53.833128620455206</v>
          </cell>
          <cell r="T8">
            <v>53.833128620455206</v>
          </cell>
          <cell r="U8">
            <v>53.833128620455206</v>
          </cell>
        </row>
        <row r="9">
          <cell r="E9">
            <v>78.535356860558252</v>
          </cell>
          <cell r="F9">
            <v>78.535356860558252</v>
          </cell>
          <cell r="G9">
            <v>80.097252044628164</v>
          </cell>
          <cell r="H9">
            <v>76.135773868895441</v>
          </cell>
          <cell r="I9">
            <v>70.091625454148613</v>
          </cell>
          <cell r="J9">
            <v>67.858733219997944</v>
          </cell>
          <cell r="K9">
            <v>64.0866732361673</v>
          </cell>
          <cell r="L9">
            <v>58.249544373439875</v>
          </cell>
          <cell r="M9">
            <v>58.249544373439875</v>
          </cell>
          <cell r="N9">
            <v>58.249544373439875</v>
          </cell>
          <cell r="O9">
            <v>58.249544373439875</v>
          </cell>
          <cell r="P9">
            <v>58.249544373439875</v>
          </cell>
          <cell r="Q9">
            <v>58.249544373439875</v>
          </cell>
          <cell r="R9">
            <v>58.249544373439875</v>
          </cell>
          <cell r="S9">
            <v>58.249544373439875</v>
          </cell>
          <cell r="T9">
            <v>58.249544373439875</v>
          </cell>
          <cell r="U9">
            <v>58.249544373439875</v>
          </cell>
        </row>
        <row r="10">
          <cell r="E10">
            <v>78.535356860558252</v>
          </cell>
          <cell r="F10">
            <v>78.535356860558252</v>
          </cell>
          <cell r="G10">
            <v>80.729887852477248</v>
          </cell>
          <cell r="H10">
            <v>80.051524542920717</v>
          </cell>
          <cell r="I10">
            <v>71.903574312399684</v>
          </cell>
          <cell r="J10">
            <v>70.107174498930419</v>
          </cell>
          <cell r="K10">
            <v>56.827429353476376</v>
          </cell>
          <cell r="L10">
            <v>56.827429353476376</v>
          </cell>
          <cell r="M10">
            <v>56.827429353476376</v>
          </cell>
          <cell r="N10">
            <v>56.827429353476376</v>
          </cell>
          <cell r="O10">
            <v>56.827429353476376</v>
          </cell>
          <cell r="P10">
            <v>56.827429353476376</v>
          </cell>
          <cell r="Q10">
            <v>56.827429353476376</v>
          </cell>
          <cell r="R10">
            <v>56.827429353476376</v>
          </cell>
          <cell r="S10">
            <v>56.827429353476376</v>
          </cell>
          <cell r="T10">
            <v>56.827429353476376</v>
          </cell>
          <cell r="U10">
            <v>56.827429353476376</v>
          </cell>
        </row>
        <row r="11">
          <cell r="E11">
            <v>78.535356860558252</v>
          </cell>
          <cell r="F11">
            <v>78.535356860558252</v>
          </cell>
          <cell r="G11">
            <v>85.560966991258255</v>
          </cell>
          <cell r="H11">
            <v>87.009786513264402</v>
          </cell>
          <cell r="I11">
            <v>85.821132927177089</v>
          </cell>
          <cell r="J11">
            <v>88.688645375713804</v>
          </cell>
          <cell r="K11">
            <v>93.429478607283016</v>
          </cell>
          <cell r="L11">
            <v>93.196774943112842</v>
          </cell>
          <cell r="M11">
            <v>88.470796058029791</v>
          </cell>
          <cell r="N11">
            <v>81.449950977568648</v>
          </cell>
          <cell r="O11">
            <v>82.262403239019932</v>
          </cell>
          <cell r="P11">
            <v>82.406688480448921</v>
          </cell>
          <cell r="Q11">
            <v>83.696768458938678</v>
          </cell>
          <cell r="R11">
            <v>82.276543154238297</v>
          </cell>
          <cell r="S11">
            <v>82.911666796259539</v>
          </cell>
          <cell r="T11">
            <v>83.35167607181539</v>
          </cell>
          <cell r="U11">
            <v>83.651808386333599</v>
          </cell>
        </row>
        <row r="12">
          <cell r="E12">
            <v>78.535356860558252</v>
          </cell>
          <cell r="F12">
            <v>78.535356860558252</v>
          </cell>
          <cell r="G12">
            <v>86.706041443926267</v>
          </cell>
          <cell r="H12">
            <v>84.686444869407026</v>
          </cell>
          <cell r="I12">
            <v>82.577617613680175</v>
          </cell>
          <cell r="J12">
            <v>78.708887113796592</v>
          </cell>
          <cell r="K12">
            <v>73.39502113665921</v>
          </cell>
          <cell r="L12">
            <v>60.103958638513241</v>
          </cell>
          <cell r="M12">
            <v>60.103958638513241</v>
          </cell>
          <cell r="N12">
            <v>60.103958638513241</v>
          </cell>
          <cell r="O12">
            <v>60.103958638513241</v>
          </cell>
          <cell r="P12">
            <v>60.103958638513241</v>
          </cell>
          <cell r="Q12">
            <v>60.103958638513241</v>
          </cell>
          <cell r="R12">
            <v>60.103958638513241</v>
          </cell>
          <cell r="S12">
            <v>60.103958638513241</v>
          </cell>
          <cell r="T12">
            <v>60.103958638513241</v>
          </cell>
          <cell r="U12">
            <v>60.103958638513241</v>
          </cell>
        </row>
        <row r="13">
          <cell r="E13">
            <v>78.535356860558252</v>
          </cell>
          <cell r="F13">
            <v>78.535356860558252</v>
          </cell>
          <cell r="G13">
            <v>87.389882603316124</v>
          </cell>
          <cell r="H13">
            <v>87.402757809513844</v>
          </cell>
          <cell r="I13">
            <v>83.925273717176452</v>
          </cell>
          <cell r="J13">
            <v>71.00621488366383</v>
          </cell>
          <cell r="K13">
            <v>54.633681571980112</v>
          </cell>
          <cell r="L13">
            <v>54.633681571980112</v>
          </cell>
          <cell r="M13">
            <v>54.633681571980112</v>
          </cell>
          <cell r="N13">
            <v>54.528511471902299</v>
          </cell>
          <cell r="O13">
            <v>54.528511471902299</v>
          </cell>
          <cell r="P13">
            <v>54.528511471902299</v>
          </cell>
          <cell r="Q13">
            <v>54.528511471902299</v>
          </cell>
          <cell r="R13">
            <v>54.528511471902299</v>
          </cell>
          <cell r="S13">
            <v>54.528511471902299</v>
          </cell>
          <cell r="T13">
            <v>54.528511471902299</v>
          </cell>
          <cell r="U13">
            <v>54.528511471902299</v>
          </cell>
        </row>
        <row r="14">
          <cell r="E14">
            <v>78.535356860558252</v>
          </cell>
          <cell r="F14">
            <v>78.535356860558252</v>
          </cell>
          <cell r="G14">
            <v>78.951105251731832</v>
          </cell>
          <cell r="H14">
            <v>78.951105251731832</v>
          </cell>
          <cell r="I14">
            <v>73.063638149616878</v>
          </cell>
          <cell r="J14">
            <v>55.833495167792414</v>
          </cell>
          <cell r="K14">
            <v>55.833495167792414</v>
          </cell>
          <cell r="L14">
            <v>55.833495167792414</v>
          </cell>
          <cell r="M14">
            <v>55.833495167792414</v>
          </cell>
          <cell r="N14">
            <v>55.833495167792414</v>
          </cell>
          <cell r="O14">
            <v>55.833495167792414</v>
          </cell>
          <cell r="P14">
            <v>55.833495167792414</v>
          </cell>
          <cell r="Q14">
            <v>55.833495167792414</v>
          </cell>
          <cell r="R14">
            <v>55.833495167792414</v>
          </cell>
          <cell r="S14">
            <v>55.833495167792414</v>
          </cell>
          <cell r="T14">
            <v>55.833495167792414</v>
          </cell>
          <cell r="U14">
            <v>55.833495167792414</v>
          </cell>
        </row>
        <row r="15">
          <cell r="E15">
            <v>78.535356860558252</v>
          </cell>
          <cell r="F15">
            <v>78.535356860558252</v>
          </cell>
          <cell r="G15">
            <v>81.966800210762315</v>
          </cell>
          <cell r="H15">
            <v>80.998296912893693</v>
          </cell>
          <cell r="I15">
            <v>74.553036679459581</v>
          </cell>
          <cell r="J15">
            <v>71.303635317474445</v>
          </cell>
          <cell r="K15">
            <v>62.498821722806532</v>
          </cell>
          <cell r="L15">
            <v>53.732926933197348</v>
          </cell>
          <cell r="M15">
            <v>53.732926933197348</v>
          </cell>
          <cell r="N15">
            <v>53.732926933197348</v>
          </cell>
          <cell r="O15">
            <v>53.732926933197348</v>
          </cell>
          <cell r="P15">
            <v>53.732926933197348</v>
          </cell>
          <cell r="Q15">
            <v>53.732926933197348</v>
          </cell>
          <cell r="R15">
            <v>53.732926933197348</v>
          </cell>
          <cell r="S15">
            <v>53.732926933197348</v>
          </cell>
          <cell r="T15">
            <v>53.732926933197348</v>
          </cell>
          <cell r="U15">
            <v>53.732926933197348</v>
          </cell>
        </row>
        <row r="16">
          <cell r="E16">
            <v>78.535356860558252</v>
          </cell>
          <cell r="F16">
            <v>78.535356860558252</v>
          </cell>
          <cell r="G16">
            <v>79.81983983918424</v>
          </cell>
          <cell r="H16">
            <v>78.868906358441649</v>
          </cell>
          <cell r="I16">
            <v>69.940822175988387</v>
          </cell>
          <cell r="J16">
            <v>60.354975011975782</v>
          </cell>
          <cell r="K16">
            <v>60.354975011975782</v>
          </cell>
          <cell r="L16">
            <v>60.354975011975782</v>
          </cell>
          <cell r="M16">
            <v>60.354975011975782</v>
          </cell>
          <cell r="N16">
            <v>60.354975011975782</v>
          </cell>
          <cell r="O16">
            <v>60.354975011975782</v>
          </cell>
          <cell r="P16">
            <v>60.354975011975782</v>
          </cell>
          <cell r="Q16">
            <v>57.794634286730592</v>
          </cell>
          <cell r="R16">
            <v>56.991650528450712</v>
          </cell>
          <cell r="S16">
            <v>56.991650528450712</v>
          </cell>
          <cell r="T16">
            <v>56.991650528450712</v>
          </cell>
          <cell r="U16">
            <v>56.991650528450712</v>
          </cell>
        </row>
        <row r="17">
          <cell r="E17">
            <v>78.535356860558252</v>
          </cell>
          <cell r="F17">
            <v>78.535356860558252</v>
          </cell>
          <cell r="G17">
            <v>79.899104245157517</v>
          </cell>
          <cell r="H17">
            <v>73.179245599082861</v>
          </cell>
          <cell r="I17">
            <v>60.842911445126944</v>
          </cell>
          <cell r="J17">
            <v>60.842911445126944</v>
          </cell>
          <cell r="K17">
            <v>60.208744383855858</v>
          </cell>
          <cell r="L17">
            <v>60.208744383855858</v>
          </cell>
          <cell r="M17">
            <v>57.027291223115533</v>
          </cell>
          <cell r="N17">
            <v>54.956550194412081</v>
          </cell>
          <cell r="O17">
            <v>52.697172248031379</v>
          </cell>
          <cell r="P17">
            <v>49.317635665084978</v>
          </cell>
          <cell r="Q17">
            <v>49.317635665084978</v>
          </cell>
          <cell r="R17">
            <v>49.317635665084978</v>
          </cell>
          <cell r="S17">
            <v>49.317635665084978</v>
          </cell>
          <cell r="T17">
            <v>49.317635665084978</v>
          </cell>
          <cell r="U17">
            <v>49.317635665084978</v>
          </cell>
        </row>
        <row r="18">
          <cell r="E18">
            <v>78.535356860558252</v>
          </cell>
          <cell r="F18">
            <v>78.535356860558252</v>
          </cell>
          <cell r="G18">
            <v>92.303475075927523</v>
          </cell>
          <cell r="H18">
            <v>92.303475075927523</v>
          </cell>
          <cell r="I18">
            <v>87.757289838467713</v>
          </cell>
          <cell r="J18">
            <v>78.299021605266006</v>
          </cell>
          <cell r="K18">
            <v>63.031698788150024</v>
          </cell>
          <cell r="L18">
            <v>57.285297848709583</v>
          </cell>
          <cell r="M18">
            <v>55.93920018448906</v>
          </cell>
          <cell r="N18">
            <v>52.764770362303402</v>
          </cell>
          <cell r="O18">
            <v>48.858132376148525</v>
          </cell>
          <cell r="P18">
            <v>47.45622733571382</v>
          </cell>
          <cell r="Q18">
            <v>47.45622733571382</v>
          </cell>
          <cell r="R18">
            <v>47.45622733571382</v>
          </cell>
          <cell r="S18">
            <v>47.45622733571382</v>
          </cell>
          <cell r="T18">
            <v>47.45622733571382</v>
          </cell>
          <cell r="U18">
            <v>47.45622733571382</v>
          </cell>
        </row>
        <row r="19">
          <cell r="E19">
            <v>78.535356860558252</v>
          </cell>
          <cell r="F19">
            <v>78.535356860558252</v>
          </cell>
          <cell r="G19">
            <v>78.563635395941489</v>
          </cell>
          <cell r="H19">
            <v>73.658643889800814</v>
          </cell>
          <cell r="I19">
            <v>69.102304294630471</v>
          </cell>
          <cell r="J19">
            <v>65.999897650056454</v>
          </cell>
          <cell r="K19">
            <v>54.834677987090039</v>
          </cell>
          <cell r="L19">
            <v>54.834677987090039</v>
          </cell>
          <cell r="M19">
            <v>54.834677987090039</v>
          </cell>
          <cell r="N19">
            <v>51.806748111991112</v>
          </cell>
          <cell r="O19">
            <v>50.717575829984433</v>
          </cell>
          <cell r="P19">
            <v>50.57207817603166</v>
          </cell>
          <cell r="Q19">
            <v>48.995873664538856</v>
          </cell>
          <cell r="R19">
            <v>44.618300545024617</v>
          </cell>
          <cell r="S19">
            <v>42.849224763645104</v>
          </cell>
          <cell r="T19">
            <v>42.849224763645104</v>
          </cell>
          <cell r="U19">
            <v>42.849224763645104</v>
          </cell>
        </row>
        <row r="20">
          <cell r="E20">
            <v>78.535356860558252</v>
          </cell>
          <cell r="F20">
            <v>78.535356860558252</v>
          </cell>
          <cell r="G20">
            <v>83.707367747247673</v>
          </cell>
          <cell r="H20">
            <v>85.81087021641828</v>
          </cell>
          <cell r="I20">
            <v>78.951685374555026</v>
          </cell>
          <cell r="J20">
            <v>67.083070279664668</v>
          </cell>
          <cell r="K20">
            <v>57.760413824272767</v>
          </cell>
          <cell r="L20">
            <v>57.760413824272767</v>
          </cell>
          <cell r="M20">
            <v>57.760413824272767</v>
          </cell>
          <cell r="N20">
            <v>57.760413824272767</v>
          </cell>
          <cell r="O20">
            <v>57.760413824272767</v>
          </cell>
          <cell r="P20">
            <v>57.760413824272767</v>
          </cell>
          <cell r="Q20">
            <v>57.760413824272767</v>
          </cell>
          <cell r="R20">
            <v>57.760413824272767</v>
          </cell>
          <cell r="S20">
            <v>57.760413824272767</v>
          </cell>
          <cell r="T20">
            <v>57.760413824272767</v>
          </cell>
          <cell r="U20">
            <v>57.760413824272767</v>
          </cell>
        </row>
        <row r="21">
          <cell r="E21">
            <v>78.535356860558252</v>
          </cell>
          <cell r="F21">
            <v>78.535356860558252</v>
          </cell>
          <cell r="G21">
            <v>78.863437000430736</v>
          </cell>
          <cell r="H21">
            <v>78.861865041804549</v>
          </cell>
          <cell r="I21">
            <v>75.465827931551189</v>
          </cell>
          <cell r="J21">
            <v>75.465827931551189</v>
          </cell>
          <cell r="K21">
            <v>67.238288253121937</v>
          </cell>
          <cell r="L21">
            <v>55.03527585670912</v>
          </cell>
          <cell r="M21">
            <v>55.03527585670912</v>
          </cell>
          <cell r="N21">
            <v>55.03527585670912</v>
          </cell>
          <cell r="O21">
            <v>55.03527585670912</v>
          </cell>
          <cell r="P21">
            <v>55.03527585670912</v>
          </cell>
          <cell r="Q21">
            <v>55.03527585670912</v>
          </cell>
          <cell r="R21">
            <v>55.03527585670912</v>
          </cell>
          <cell r="S21">
            <v>55.03527585670912</v>
          </cell>
          <cell r="T21">
            <v>55.03527585670912</v>
          </cell>
          <cell r="U21">
            <v>55.03527585670912</v>
          </cell>
        </row>
        <row r="22">
          <cell r="E22">
            <v>78.535356860558252</v>
          </cell>
          <cell r="F22">
            <v>79.248847429339506</v>
          </cell>
          <cell r="G22">
            <v>91.747384452320915</v>
          </cell>
          <cell r="H22">
            <v>91.747384452320915</v>
          </cell>
          <cell r="I22">
            <v>85.885814773238479</v>
          </cell>
          <cell r="J22">
            <v>71.383583469135672</v>
          </cell>
          <cell r="K22">
            <v>62.488775344425186</v>
          </cell>
          <cell r="L22">
            <v>69.649765115552214</v>
          </cell>
          <cell r="M22">
            <v>72.619298378521307</v>
          </cell>
          <cell r="N22">
            <v>71.467756954712343</v>
          </cell>
          <cell r="O22">
            <v>72.761173087078689</v>
          </cell>
          <cell r="P22">
            <v>74.713749956375125</v>
          </cell>
          <cell r="Q22">
            <v>75.89001531295888</v>
          </cell>
          <cell r="R22">
            <v>75.967783893242</v>
          </cell>
          <cell r="S22">
            <v>75.734644270516313</v>
          </cell>
          <cell r="T22">
            <v>75.775765760100612</v>
          </cell>
          <cell r="U22">
            <v>76.120456611716463</v>
          </cell>
        </row>
        <row r="23">
          <cell r="E23">
            <v>78.535356860558252</v>
          </cell>
          <cell r="F23">
            <v>78.535356860558252</v>
          </cell>
          <cell r="G23">
            <v>83.466606544698493</v>
          </cell>
          <cell r="H23">
            <v>88.7746454715559</v>
          </cell>
          <cell r="I23">
            <v>82.846788734262887</v>
          </cell>
          <cell r="J23">
            <v>71.769165919514947</v>
          </cell>
          <cell r="K23">
            <v>67.522408039938469</v>
          </cell>
          <cell r="L23">
            <v>67.522408039938469</v>
          </cell>
          <cell r="M23">
            <v>68.018976251093392</v>
          </cell>
          <cell r="N23">
            <v>67.029993062906939</v>
          </cell>
          <cell r="O23">
            <v>65.990174788845366</v>
          </cell>
          <cell r="P23">
            <v>67.202129568295135</v>
          </cell>
          <cell r="Q23">
            <v>67.861558171702541</v>
          </cell>
          <cell r="R23">
            <v>66.140326538908781</v>
          </cell>
          <cell r="S23">
            <v>66.817242190362578</v>
          </cell>
          <cell r="T23">
            <v>67.293049006099452</v>
          </cell>
          <cell r="U23">
            <v>67.633237620724898</v>
          </cell>
        </row>
        <row r="24">
          <cell r="E24">
            <v>78.535356860558252</v>
          </cell>
          <cell r="F24">
            <v>78.535356860558252</v>
          </cell>
          <cell r="G24">
            <v>81.307479235740857</v>
          </cell>
          <cell r="H24">
            <v>81.307479235740857</v>
          </cell>
          <cell r="I24">
            <v>81.849867967561281</v>
          </cell>
          <cell r="J24">
            <v>84.502686525398971</v>
          </cell>
          <cell r="K24">
            <v>82.152935938923491</v>
          </cell>
          <cell r="L24">
            <v>79.924897499977973</v>
          </cell>
          <cell r="M24">
            <v>73.346928180151664</v>
          </cell>
          <cell r="N24">
            <v>63.158673689564615</v>
          </cell>
          <cell r="O24">
            <v>61.151571548771329</v>
          </cell>
          <cell r="P24">
            <v>61.151571548771329</v>
          </cell>
          <cell r="Q24">
            <v>61.151571548771329</v>
          </cell>
          <cell r="R24">
            <v>61.151571548771329</v>
          </cell>
          <cell r="S24">
            <v>61.151571548771329</v>
          </cell>
          <cell r="T24">
            <v>61.151571548771329</v>
          </cell>
          <cell r="U24">
            <v>61.151571548771329</v>
          </cell>
        </row>
        <row r="25">
          <cell r="E25">
            <v>78.535356860558252</v>
          </cell>
          <cell r="F25">
            <v>78.535356860558252</v>
          </cell>
          <cell r="G25">
            <v>81.23942040070267</v>
          </cell>
          <cell r="H25">
            <v>81.23942040070267</v>
          </cell>
          <cell r="I25">
            <v>77.036325628697824</v>
          </cell>
          <cell r="J25">
            <v>72.62341749572893</v>
          </cell>
          <cell r="K25">
            <v>67.191894198374669</v>
          </cell>
          <cell r="L25">
            <v>63.090647674579742</v>
          </cell>
          <cell r="M25">
            <v>67.282260798339664</v>
          </cell>
          <cell r="N25">
            <v>72.493330559838284</v>
          </cell>
          <cell r="O25">
            <v>73.660314777157467</v>
          </cell>
          <cell r="P25">
            <v>76.671120430299268</v>
          </cell>
          <cell r="Q25">
            <v>79.027747755410161</v>
          </cell>
          <cell r="R25">
            <v>80.192410405047113</v>
          </cell>
          <cell r="S25">
            <v>81.399238432587779</v>
          </cell>
          <cell r="T25">
            <v>82.174168235587089</v>
          </cell>
          <cell r="U25">
            <v>82.869504154604087</v>
          </cell>
        </row>
        <row r="26">
          <cell r="E26">
            <v>78.535356860558252</v>
          </cell>
          <cell r="F26">
            <v>78.535356860558252</v>
          </cell>
          <cell r="G26">
            <v>90.327657803521049</v>
          </cell>
          <cell r="H26">
            <v>95.658961229074876</v>
          </cell>
          <cell r="I26">
            <v>101.38805293966139</v>
          </cell>
          <cell r="J26">
            <v>97.491699487804595</v>
          </cell>
          <cell r="K26">
            <v>83.716117302125014</v>
          </cell>
          <cell r="L26">
            <v>70.258475106745863</v>
          </cell>
          <cell r="M26">
            <v>69.85927545811046</v>
          </cell>
          <cell r="N26">
            <v>67.866615998910405</v>
          </cell>
          <cell r="O26">
            <v>64.521483969429937</v>
          </cell>
          <cell r="P26">
            <v>63.18591895485936</v>
          </cell>
          <cell r="Q26">
            <v>64.171600535396152</v>
          </cell>
          <cell r="R26">
            <v>65.022330657564609</v>
          </cell>
          <cell r="S26">
            <v>65.691534637686615</v>
          </cell>
          <cell r="T26">
            <v>66.213916366072993</v>
          </cell>
          <cell r="U26">
            <v>66.621938734376698</v>
          </cell>
        </row>
        <row r="27">
          <cell r="E27">
            <v>78.535356860558252</v>
          </cell>
          <cell r="F27">
            <v>78.535356860558252</v>
          </cell>
          <cell r="G27">
            <v>81.051649498611241</v>
          </cell>
          <cell r="H27">
            <v>75.213869205377193</v>
          </cell>
          <cell r="I27">
            <v>68.364284100134611</v>
          </cell>
          <cell r="J27">
            <v>59.863642652054331</v>
          </cell>
          <cell r="K27">
            <v>59.863642652054331</v>
          </cell>
          <cell r="L27">
            <v>59.863642652054331</v>
          </cell>
          <cell r="M27">
            <v>59.863642652054331</v>
          </cell>
          <cell r="N27">
            <v>59.863642652054331</v>
          </cell>
          <cell r="O27">
            <v>59.863642652054331</v>
          </cell>
          <cell r="P27">
            <v>59.863642652054331</v>
          </cell>
          <cell r="Q27">
            <v>59.863642652054331</v>
          </cell>
          <cell r="R27">
            <v>59.863642652054331</v>
          </cell>
          <cell r="S27">
            <v>59.863642652054331</v>
          </cell>
          <cell r="T27">
            <v>59.863642652054331</v>
          </cell>
          <cell r="U27">
            <v>59.863642652054331</v>
          </cell>
        </row>
        <row r="28">
          <cell r="E28">
            <v>78.535356860558252</v>
          </cell>
          <cell r="F28">
            <v>78.535356860558252</v>
          </cell>
          <cell r="G28">
            <v>83.437518785076207</v>
          </cell>
          <cell r="H28">
            <v>82.343302738627457</v>
          </cell>
          <cell r="I28">
            <v>77.892206318185416</v>
          </cell>
          <cell r="J28">
            <v>70.409663670408904</v>
          </cell>
          <cell r="K28">
            <v>67.350171582801366</v>
          </cell>
          <cell r="L28">
            <v>66.570982304395798</v>
          </cell>
          <cell r="M28">
            <v>58.011672685885145</v>
          </cell>
          <cell r="N28">
            <v>58.011672685885145</v>
          </cell>
          <cell r="O28">
            <v>58.011672685885145</v>
          </cell>
          <cell r="P28">
            <v>58.011672685885145</v>
          </cell>
          <cell r="Q28">
            <v>58.011672685885145</v>
          </cell>
          <cell r="R28">
            <v>58.011672685885145</v>
          </cell>
          <cell r="S28">
            <v>58.011672685885145</v>
          </cell>
          <cell r="T28">
            <v>58.011672685885145</v>
          </cell>
          <cell r="U28">
            <v>58.011672685885145</v>
          </cell>
        </row>
        <row r="29">
          <cell r="E29">
            <v>78.535356860558252</v>
          </cell>
          <cell r="F29">
            <v>78.535356860558252</v>
          </cell>
          <cell r="G29">
            <v>82.980465097178978</v>
          </cell>
          <cell r="H29">
            <v>80.953168726331867</v>
          </cell>
          <cell r="I29">
            <v>73.774618970247559</v>
          </cell>
          <cell r="J29">
            <v>65.280587115670187</v>
          </cell>
          <cell r="K29">
            <v>53.240667174010611</v>
          </cell>
          <cell r="L29">
            <v>53.240667174010611</v>
          </cell>
          <cell r="M29">
            <v>53.240667174010611</v>
          </cell>
          <cell r="N29">
            <v>53.240667174010611</v>
          </cell>
          <cell r="O29">
            <v>53.240667174010611</v>
          </cell>
          <cell r="P29">
            <v>53.240667174010611</v>
          </cell>
          <cell r="Q29">
            <v>53.240667174010611</v>
          </cell>
          <cell r="R29">
            <v>53.240667174010611</v>
          </cell>
          <cell r="S29">
            <v>53.240667174010611</v>
          </cell>
          <cell r="T29">
            <v>53.240667174010611</v>
          </cell>
          <cell r="U29">
            <v>53.240667174010611</v>
          </cell>
        </row>
        <row r="30">
          <cell r="E30">
            <v>78.535356860558252</v>
          </cell>
          <cell r="F30">
            <v>78.535356860558252</v>
          </cell>
          <cell r="G30">
            <v>84.587007609182777</v>
          </cell>
          <cell r="H30">
            <v>77.794179464956358</v>
          </cell>
          <cell r="I30">
            <v>71.471286407293832</v>
          </cell>
          <cell r="J30">
            <v>67.064528812571439</v>
          </cell>
          <cell r="K30">
            <v>59.826149691469112</v>
          </cell>
          <cell r="L30">
            <v>59.826149691469112</v>
          </cell>
          <cell r="M30">
            <v>59.826149691469112</v>
          </cell>
          <cell r="N30">
            <v>59.826149691469112</v>
          </cell>
          <cell r="O30">
            <v>59.826149691469112</v>
          </cell>
          <cell r="P30">
            <v>59.826149691469112</v>
          </cell>
          <cell r="Q30">
            <v>59.826149691469112</v>
          </cell>
          <cell r="R30">
            <v>59.826149691469112</v>
          </cell>
          <cell r="S30">
            <v>59.826149691469112</v>
          </cell>
          <cell r="T30">
            <v>59.826149691469112</v>
          </cell>
          <cell r="U30">
            <v>59.826149691469112</v>
          </cell>
        </row>
        <row r="31">
          <cell r="E31">
            <v>78.535356860558252</v>
          </cell>
          <cell r="F31">
            <v>78.535356860558252</v>
          </cell>
          <cell r="G31">
            <v>90.007837109278583</v>
          </cell>
          <cell r="H31">
            <v>90.007837109278583</v>
          </cell>
          <cell r="I31">
            <v>87.768034535678026</v>
          </cell>
          <cell r="J31">
            <v>79.490658463541465</v>
          </cell>
          <cell r="K31">
            <v>74.085968756745729</v>
          </cell>
          <cell r="L31">
            <v>68.130675772494797</v>
          </cell>
          <cell r="M31">
            <v>52.234728232702082</v>
          </cell>
          <cell r="N31">
            <v>52.234728232702082</v>
          </cell>
          <cell r="O31">
            <v>52.234728232702082</v>
          </cell>
          <cell r="P31">
            <v>52.234728232702082</v>
          </cell>
          <cell r="Q31">
            <v>52.234728232702082</v>
          </cell>
          <cell r="R31">
            <v>52.234728232702082</v>
          </cell>
          <cell r="S31">
            <v>52.234728232702082</v>
          </cell>
          <cell r="T31">
            <v>52.234728232702082</v>
          </cell>
          <cell r="U31">
            <v>52.234728232702082</v>
          </cell>
        </row>
        <row r="32">
          <cell r="E32">
            <v>78.535356860558252</v>
          </cell>
          <cell r="F32">
            <v>78.535356860558252</v>
          </cell>
          <cell r="G32">
            <v>85.428844565063358</v>
          </cell>
          <cell r="H32">
            <v>85.23456962352644</v>
          </cell>
          <cell r="I32">
            <v>79.042363710232735</v>
          </cell>
          <cell r="J32">
            <v>71.816089155969607</v>
          </cell>
          <cell r="K32">
            <v>57.871784975649604</v>
          </cell>
          <cell r="L32">
            <v>57.871784975649604</v>
          </cell>
          <cell r="M32">
            <v>57.196362094692986</v>
          </cell>
          <cell r="N32">
            <v>52.660270557045166</v>
          </cell>
          <cell r="O32">
            <v>50.400828950322655</v>
          </cell>
          <cell r="P32">
            <v>50.294791077191348</v>
          </cell>
          <cell r="Q32">
            <v>50.294791077191348</v>
          </cell>
          <cell r="R32">
            <v>50.294791077191348</v>
          </cell>
          <cell r="S32">
            <v>50.294791077191348</v>
          </cell>
          <cell r="T32">
            <v>50.294791077191348</v>
          </cell>
          <cell r="U32">
            <v>50.294791077191348</v>
          </cell>
        </row>
        <row r="33">
          <cell r="E33">
            <v>78.535356860558252</v>
          </cell>
          <cell r="F33">
            <v>78.535356860558252</v>
          </cell>
          <cell r="G33">
            <v>80.111522605641611</v>
          </cell>
          <cell r="H33">
            <v>85.128944323574814</v>
          </cell>
          <cell r="I33">
            <v>77.669361531787715</v>
          </cell>
          <cell r="J33">
            <v>73.746194974186054</v>
          </cell>
          <cell r="K33">
            <v>68.423232118371629</v>
          </cell>
          <cell r="L33">
            <v>65.676023618820167</v>
          </cell>
          <cell r="M33">
            <v>63.82768269686062</v>
          </cell>
          <cell r="N33">
            <v>62.878467065156194</v>
          </cell>
          <cell r="O33">
            <v>62.343918499029229</v>
          </cell>
          <cell r="P33">
            <v>62.343918499029229</v>
          </cell>
          <cell r="Q33">
            <v>65.803642614125522</v>
          </cell>
          <cell r="R33">
            <v>68.469553275689933</v>
          </cell>
          <cell r="S33">
            <v>70.649648132001246</v>
          </cell>
          <cell r="T33">
            <v>72.290103970022713</v>
          </cell>
          <cell r="U33">
            <v>73.557614150180498</v>
          </cell>
        </row>
        <row r="34">
          <cell r="E34">
            <v>78.535356860558252</v>
          </cell>
          <cell r="F34">
            <v>78.535356860558252</v>
          </cell>
          <cell r="G34">
            <v>87.930630463811667</v>
          </cell>
          <cell r="H34">
            <v>98.578279725520275</v>
          </cell>
          <cell r="I34">
            <v>95.43974662401078</v>
          </cell>
          <cell r="J34">
            <v>81.219946491658177</v>
          </cell>
          <cell r="K34">
            <v>62.976852408054157</v>
          </cell>
          <cell r="L34">
            <v>62.976852408054157</v>
          </cell>
          <cell r="M34">
            <v>62.509924286632788</v>
          </cell>
          <cell r="N34">
            <v>61.29487317022712</v>
          </cell>
          <cell r="O34">
            <v>59.124310814947634</v>
          </cell>
          <cell r="P34">
            <v>58.272396659890177</v>
          </cell>
          <cell r="Q34">
            <v>56.066032153612923</v>
          </cell>
          <cell r="R34">
            <v>56.066032153612923</v>
          </cell>
          <cell r="S34">
            <v>56.066032153612923</v>
          </cell>
          <cell r="T34">
            <v>56.066032153612923</v>
          </cell>
          <cell r="U34">
            <v>56.066032153612923</v>
          </cell>
        </row>
        <row r="35">
          <cell r="E35">
            <v>78.535356860558252</v>
          </cell>
          <cell r="F35">
            <v>78.535356860558252</v>
          </cell>
          <cell r="G35">
            <v>81.873142192689684</v>
          </cell>
          <cell r="H35">
            <v>82.340539930945511</v>
          </cell>
          <cell r="I35">
            <v>80.030463027030891</v>
          </cell>
          <cell r="J35">
            <v>73.831041548998954</v>
          </cell>
          <cell r="K35">
            <v>68.977791972587312</v>
          </cell>
          <cell r="L35">
            <v>56.537242864879943</v>
          </cell>
          <cell r="M35">
            <v>56.537242864879943</v>
          </cell>
          <cell r="N35">
            <v>56.537242864879943</v>
          </cell>
          <cell r="O35">
            <v>56.537242864879943</v>
          </cell>
          <cell r="P35">
            <v>56.537242864879943</v>
          </cell>
          <cell r="Q35">
            <v>56.537242864879943</v>
          </cell>
          <cell r="R35">
            <v>56.537242864879943</v>
          </cell>
          <cell r="S35">
            <v>56.537242864879943</v>
          </cell>
          <cell r="T35">
            <v>56.537242864879943</v>
          </cell>
          <cell r="U35">
            <v>56.537242864879943</v>
          </cell>
        </row>
        <row r="36">
          <cell r="E36">
            <v>78.535356860558252</v>
          </cell>
          <cell r="F36">
            <v>78.535356860558252</v>
          </cell>
          <cell r="G36">
            <v>85.140607557641445</v>
          </cell>
          <cell r="H36">
            <v>84.653395502206365</v>
          </cell>
          <cell r="I36">
            <v>77.503239403746107</v>
          </cell>
          <cell r="J36">
            <v>71.711765957492943</v>
          </cell>
          <cell r="K36">
            <v>60.949075659916808</v>
          </cell>
          <cell r="L36">
            <v>60.949075659916808</v>
          </cell>
          <cell r="M36">
            <v>60.949075659916808</v>
          </cell>
          <cell r="N36">
            <v>60.949075659916808</v>
          </cell>
          <cell r="O36">
            <v>60.949075659916808</v>
          </cell>
          <cell r="P36">
            <v>60.949075659916808</v>
          </cell>
          <cell r="Q36">
            <v>60.949075659916808</v>
          </cell>
          <cell r="R36">
            <v>60.949075659916808</v>
          </cell>
          <cell r="S36">
            <v>60.606335648072928</v>
          </cell>
          <cell r="T36">
            <v>60.606335648072928</v>
          </cell>
          <cell r="U36">
            <v>60.606335648072928</v>
          </cell>
        </row>
        <row r="37">
          <cell r="E37">
            <v>78.535356860558252</v>
          </cell>
          <cell r="F37">
            <v>78.535356860558252</v>
          </cell>
          <cell r="G37">
            <v>89.51718114841114</v>
          </cell>
          <cell r="H37">
            <v>96.827443003826332</v>
          </cell>
          <cell r="I37">
            <v>100.57782492445058</v>
          </cell>
          <cell r="J37">
            <v>98.852851590210534</v>
          </cell>
          <cell r="K37">
            <v>103.13351048165009</v>
          </cell>
          <cell r="L37">
            <v>105.17144829808832</v>
          </cell>
          <cell r="M37">
            <v>102.75716788458061</v>
          </cell>
          <cell r="N37">
            <v>97.120134688035947</v>
          </cell>
          <cell r="O37">
            <v>97.120134688035947</v>
          </cell>
          <cell r="P37">
            <v>97.120134688035947</v>
          </cell>
          <cell r="Q37">
            <v>96.928157917750923</v>
          </cell>
          <cell r="R37">
            <v>97.375464452276987</v>
          </cell>
          <cell r="S37">
            <v>96.131981021776028</v>
          </cell>
          <cell r="T37">
            <v>96.337878576315376</v>
          </cell>
          <cell r="U37">
            <v>96.479315752901243</v>
          </cell>
        </row>
        <row r="38">
          <cell r="E38">
            <v>78.535356860558252</v>
          </cell>
          <cell r="F38">
            <v>78.535356860558252</v>
          </cell>
          <cell r="G38">
            <v>81.63182556846489</v>
          </cell>
          <cell r="H38">
            <v>78.206963227062758</v>
          </cell>
          <cell r="I38">
            <v>74.547293297340318</v>
          </cell>
          <cell r="J38">
            <v>72.768632887213968</v>
          </cell>
          <cell r="K38">
            <v>59.906740411976045</v>
          </cell>
          <cell r="L38">
            <v>59.906740411976045</v>
          </cell>
          <cell r="M38">
            <v>59.906740411976045</v>
          </cell>
          <cell r="N38">
            <v>59.906740411976045</v>
          </cell>
          <cell r="O38">
            <v>59.906740411976045</v>
          </cell>
          <cell r="P38">
            <v>59.906740411976045</v>
          </cell>
          <cell r="Q38">
            <v>59.906740411976045</v>
          </cell>
          <cell r="R38">
            <v>59.906740411976045</v>
          </cell>
          <cell r="S38">
            <v>59.906740411976045</v>
          </cell>
          <cell r="T38">
            <v>59.906740411976045</v>
          </cell>
          <cell r="U38">
            <v>59.906740411976045</v>
          </cell>
        </row>
        <row r="39">
          <cell r="E39">
            <v>78.535356860558252</v>
          </cell>
          <cell r="F39">
            <v>78.535356860558252</v>
          </cell>
          <cell r="G39">
            <v>85.069258421676921</v>
          </cell>
          <cell r="H39">
            <v>85.069258421676921</v>
          </cell>
          <cell r="I39">
            <v>84.997428097673364</v>
          </cell>
          <cell r="J39">
            <v>77.578752287135131</v>
          </cell>
          <cell r="K39">
            <v>61.850178571915151</v>
          </cell>
          <cell r="L39">
            <v>61.850178571915151</v>
          </cell>
          <cell r="M39">
            <v>60.745577868771292</v>
          </cell>
          <cell r="N39">
            <v>60.745577868771292</v>
          </cell>
          <cell r="O39">
            <v>60.745577868771292</v>
          </cell>
          <cell r="P39">
            <v>60.745577868771292</v>
          </cell>
          <cell r="Q39">
            <v>60.745577868771292</v>
          </cell>
          <cell r="R39">
            <v>60.745577868771292</v>
          </cell>
          <cell r="S39">
            <v>60.745577868771292</v>
          </cell>
          <cell r="T39">
            <v>60.745577868771292</v>
          </cell>
          <cell r="U39">
            <v>60.745577868771292</v>
          </cell>
        </row>
        <row r="40">
          <cell r="E40">
            <v>78.535356860558252</v>
          </cell>
          <cell r="F40">
            <v>78.535356860558252</v>
          </cell>
          <cell r="G40">
            <v>86.32843414020752</v>
          </cell>
          <cell r="H40">
            <v>88.888577192737074</v>
          </cell>
          <cell r="I40">
            <v>81.120030684743412</v>
          </cell>
          <cell r="J40">
            <v>77.528370545792029</v>
          </cell>
          <cell r="K40">
            <v>73.975793467761349</v>
          </cell>
          <cell r="L40">
            <v>65.656030769321532</v>
          </cell>
          <cell r="M40">
            <v>62.770128504527484</v>
          </cell>
          <cell r="N40">
            <v>62.432852141113472</v>
          </cell>
          <cell r="O40">
            <v>63.230583465103777</v>
          </cell>
          <cell r="P40">
            <v>66.772190131974014</v>
          </cell>
          <cell r="Q40">
            <v>66.772190131974014</v>
          </cell>
          <cell r="R40">
            <v>68.491425921025268</v>
          </cell>
          <cell r="S40">
            <v>68.428755689463912</v>
          </cell>
          <cell r="T40">
            <v>69.451057520722259</v>
          </cell>
          <cell r="U40">
            <v>70.220918670493404</v>
          </cell>
        </row>
        <row r="41">
          <cell r="E41">
            <v>78.535356860558252</v>
          </cell>
          <cell r="F41">
            <v>78.535356860558252</v>
          </cell>
          <cell r="G41">
            <v>86.887718381541802</v>
          </cell>
          <cell r="H41">
            <v>93.283134890932786</v>
          </cell>
          <cell r="I41">
            <v>93.263700176364054</v>
          </cell>
          <cell r="J41">
            <v>85.13117974988053</v>
          </cell>
          <cell r="K41">
            <v>85.13117974988053</v>
          </cell>
          <cell r="L41">
            <v>73.283424305648794</v>
          </cell>
          <cell r="M41">
            <v>60.825332427393981</v>
          </cell>
          <cell r="N41">
            <v>60.825332427393981</v>
          </cell>
          <cell r="O41">
            <v>60.825332427393981</v>
          </cell>
          <cell r="P41">
            <v>60.825332427393981</v>
          </cell>
          <cell r="Q41">
            <v>60.825332427393981</v>
          </cell>
          <cell r="R41">
            <v>60.825332427393981</v>
          </cell>
          <cell r="S41">
            <v>60.825332427393981</v>
          </cell>
          <cell r="T41">
            <v>60.825332427393981</v>
          </cell>
          <cell r="U41">
            <v>60.825332427393981</v>
          </cell>
        </row>
        <row r="42">
          <cell r="E42">
            <v>78.535356860558252</v>
          </cell>
          <cell r="F42">
            <v>78.535356860558252</v>
          </cell>
          <cell r="G42">
            <v>78.535356860558252</v>
          </cell>
          <cell r="H42">
            <v>68.210742152998506</v>
          </cell>
          <cell r="I42">
            <v>63.833295402745762</v>
          </cell>
          <cell r="J42">
            <v>56.508583468869404</v>
          </cell>
          <cell r="K42">
            <v>54.629436870067487</v>
          </cell>
          <cell r="L42">
            <v>54.629436870067487</v>
          </cell>
          <cell r="M42">
            <v>48.337817250620702</v>
          </cell>
          <cell r="N42">
            <v>40.749410773132709</v>
          </cell>
          <cell r="O42">
            <v>35.1248860841499</v>
          </cell>
          <cell r="P42">
            <v>31.264790913542196</v>
          </cell>
          <cell r="Q42">
            <v>31.264790913542196</v>
          </cell>
          <cell r="R42">
            <v>31.264790913542196</v>
          </cell>
          <cell r="S42">
            <v>31.264790913542196</v>
          </cell>
          <cell r="T42">
            <v>31.264790913542196</v>
          </cell>
          <cell r="U42">
            <v>31.264790913542196</v>
          </cell>
        </row>
        <row r="43">
          <cell r="E43">
            <v>78.535356860558252</v>
          </cell>
          <cell r="F43">
            <v>78.535356860558252</v>
          </cell>
          <cell r="G43">
            <v>84.384078250515259</v>
          </cell>
          <cell r="H43">
            <v>84.384078250515259</v>
          </cell>
          <cell r="I43">
            <v>82.107860409978969</v>
          </cell>
          <cell r="J43">
            <v>73.754539209165429</v>
          </cell>
          <cell r="K43">
            <v>62.620858577586638</v>
          </cell>
          <cell r="L43">
            <v>53.875844242569045</v>
          </cell>
          <cell r="M43">
            <v>53.875844242569045</v>
          </cell>
          <cell r="N43">
            <v>53.875844242569045</v>
          </cell>
          <cell r="O43">
            <v>53.875844242569045</v>
          </cell>
          <cell r="P43">
            <v>53.875844242569045</v>
          </cell>
          <cell r="Q43">
            <v>53.875844242569045</v>
          </cell>
          <cell r="R43">
            <v>53.875844242569045</v>
          </cell>
          <cell r="S43">
            <v>53.875844242569045</v>
          </cell>
          <cell r="T43">
            <v>53.875844242569045</v>
          </cell>
          <cell r="U43">
            <v>53.875844242569045</v>
          </cell>
        </row>
        <row r="44">
          <cell r="E44">
            <v>78.535356860558252</v>
          </cell>
          <cell r="F44">
            <v>78.535356860558252</v>
          </cell>
          <cell r="G44">
            <v>78.671634128868362</v>
          </cell>
          <cell r="H44">
            <v>78.671634128868362</v>
          </cell>
          <cell r="I44">
            <v>77.759338855330725</v>
          </cell>
          <cell r="J44">
            <v>70.258836037073294</v>
          </cell>
          <cell r="K44">
            <v>68.045283082704884</v>
          </cell>
          <cell r="L44">
            <v>66.108922981611471</v>
          </cell>
          <cell r="M44">
            <v>61.059441941495386</v>
          </cell>
          <cell r="N44">
            <v>61.059441941495386</v>
          </cell>
          <cell r="O44">
            <v>61.059441941495386</v>
          </cell>
          <cell r="P44">
            <v>61.059441941495386</v>
          </cell>
          <cell r="Q44">
            <v>61.059441941495386</v>
          </cell>
          <cell r="R44">
            <v>61.059441941495386</v>
          </cell>
          <cell r="S44">
            <v>61.059441941495386</v>
          </cell>
          <cell r="T44">
            <v>61.059441941495386</v>
          </cell>
          <cell r="U44">
            <v>61.059441941495386</v>
          </cell>
        </row>
        <row r="45">
          <cell r="E45">
            <v>78.535356860558252</v>
          </cell>
          <cell r="F45">
            <v>78.535356860558252</v>
          </cell>
          <cell r="G45">
            <v>84.364096905931035</v>
          </cell>
          <cell r="H45">
            <v>84.364096905931035</v>
          </cell>
          <cell r="I45">
            <v>80.762210905975451</v>
          </cell>
          <cell r="J45">
            <v>76.487420081030891</v>
          </cell>
          <cell r="K45">
            <v>70.319817184652621</v>
          </cell>
          <cell r="L45">
            <v>63.657846561538683</v>
          </cell>
          <cell r="M45">
            <v>57.301764430341414</v>
          </cell>
          <cell r="N45">
            <v>57.301764430341414</v>
          </cell>
          <cell r="O45">
            <v>57.301764430341414</v>
          </cell>
          <cell r="P45">
            <v>54.421324876514483</v>
          </cell>
          <cell r="Q45">
            <v>54.421324876514483</v>
          </cell>
          <cell r="R45">
            <v>54.421324876514483</v>
          </cell>
          <cell r="S45">
            <v>54.421324876514483</v>
          </cell>
          <cell r="T45">
            <v>54.421324876514483</v>
          </cell>
          <cell r="U45">
            <v>54.421324876514483</v>
          </cell>
        </row>
        <row r="46">
          <cell r="E46">
            <v>78.535356860558252</v>
          </cell>
          <cell r="F46">
            <v>78.535356860558252</v>
          </cell>
          <cell r="G46">
            <v>89.183096803192797</v>
          </cell>
          <cell r="H46">
            <v>98.770354129703435</v>
          </cell>
          <cell r="I46">
            <v>92.539272438501143</v>
          </cell>
          <cell r="J46">
            <v>85.363877071738614</v>
          </cell>
          <cell r="K46">
            <v>84.482638042948579</v>
          </cell>
          <cell r="L46">
            <v>79.921826726717157</v>
          </cell>
          <cell r="M46">
            <v>72.586117222356648</v>
          </cell>
          <cell r="N46">
            <v>70.655196171937177</v>
          </cell>
          <cell r="O46">
            <v>68.799598162131403</v>
          </cell>
          <cell r="P46">
            <v>62.095832022081318</v>
          </cell>
          <cell r="Q46">
            <v>63.911039652091205</v>
          </cell>
          <cell r="R46">
            <v>65.129376293312191</v>
          </cell>
          <cell r="S46">
            <v>65.971087803262449</v>
          </cell>
          <cell r="T46">
            <v>66.612422569301231</v>
          </cell>
          <cell r="U46">
            <v>67.082958657277587</v>
          </cell>
        </row>
        <row r="47">
          <cell r="E47">
            <v>78.535356860558252</v>
          </cell>
          <cell r="F47">
            <v>78.535356860558252</v>
          </cell>
          <cell r="G47">
            <v>83.029284324295219</v>
          </cell>
          <cell r="H47">
            <v>83.029284324295219</v>
          </cell>
          <cell r="I47">
            <v>82.133310566163729</v>
          </cell>
          <cell r="J47">
            <v>95.243643982988075</v>
          </cell>
          <cell r="K47">
            <v>100.54531920727152</v>
          </cell>
          <cell r="L47">
            <v>95.511801896241394</v>
          </cell>
          <cell r="M47">
            <v>82.438581134623362</v>
          </cell>
          <cell r="N47">
            <v>79.07409086448348</v>
          </cell>
          <cell r="O47">
            <v>78.745227601803677</v>
          </cell>
          <cell r="P47">
            <v>79.501322022144024</v>
          </cell>
          <cell r="Q47">
            <v>79.012898902424155</v>
          </cell>
          <cell r="R47">
            <v>80.211495137306173</v>
          </cell>
          <cell r="S47">
            <v>81.03449526375671</v>
          </cell>
          <cell r="T47">
            <v>81.633136109377915</v>
          </cell>
          <cell r="U47">
            <v>82.073671881301777</v>
          </cell>
        </row>
        <row r="48">
          <cell r="E48">
            <v>78.535356860558252</v>
          </cell>
          <cell r="F48">
            <v>78.535356860558252</v>
          </cell>
          <cell r="G48">
            <v>80.17649988644645</v>
          </cell>
          <cell r="H48">
            <v>90.891316723927872</v>
          </cell>
          <cell r="I48">
            <v>90.230245344927255</v>
          </cell>
          <cell r="J48">
            <v>85.195876786105472</v>
          </cell>
          <cell r="K48">
            <v>83.938207269504602</v>
          </cell>
          <cell r="L48">
            <v>78.661158392004282</v>
          </cell>
          <cell r="M48">
            <v>66.530072089506504</v>
          </cell>
          <cell r="N48">
            <v>52.643018030336698</v>
          </cell>
          <cell r="O48">
            <v>52.643018030336698</v>
          </cell>
          <cell r="P48">
            <v>52.643018030336698</v>
          </cell>
          <cell r="Q48">
            <v>52.643018030336698</v>
          </cell>
          <cell r="R48">
            <v>52.643018030336698</v>
          </cell>
          <cell r="S48">
            <v>52.643018030336698</v>
          </cell>
          <cell r="T48">
            <v>52.643018030336698</v>
          </cell>
          <cell r="U48">
            <v>52.643018030336698</v>
          </cell>
        </row>
        <row r="49">
          <cell r="E49">
            <v>78.535356860558252</v>
          </cell>
          <cell r="F49">
            <v>78.535356860558252</v>
          </cell>
          <cell r="G49">
            <v>84.046681368661595</v>
          </cell>
          <cell r="H49">
            <v>80.913454404453304</v>
          </cell>
          <cell r="I49">
            <v>73.823717055767901</v>
          </cell>
          <cell r="J49">
            <v>67.88742374138539</v>
          </cell>
          <cell r="K49">
            <v>56.065762351159343</v>
          </cell>
          <cell r="L49">
            <v>56.065762351159343</v>
          </cell>
          <cell r="M49">
            <v>56.065762351159343</v>
          </cell>
          <cell r="N49">
            <v>56.065762351159343</v>
          </cell>
          <cell r="O49">
            <v>56.065762351159343</v>
          </cell>
          <cell r="P49">
            <v>53.979240874138618</v>
          </cell>
          <cell r="Q49">
            <v>53.979240874138618</v>
          </cell>
          <cell r="R49">
            <v>53.979240874138618</v>
          </cell>
          <cell r="S49">
            <v>53.979240874138618</v>
          </cell>
          <cell r="T49">
            <v>53.979240874138618</v>
          </cell>
          <cell r="U49">
            <v>53.979240874138618</v>
          </cell>
        </row>
        <row r="50">
          <cell r="E50">
            <v>78.535356860558252</v>
          </cell>
          <cell r="F50">
            <v>78.535356860558252</v>
          </cell>
          <cell r="G50">
            <v>88.369614589573303</v>
          </cell>
          <cell r="H50">
            <v>90.52625706396509</v>
          </cell>
          <cell r="I50">
            <v>83.942744137534916</v>
          </cell>
          <cell r="J50">
            <v>71.974942905381226</v>
          </cell>
          <cell r="K50">
            <v>54.916481797266478</v>
          </cell>
          <cell r="L50">
            <v>54.916481797266478</v>
          </cell>
          <cell r="M50">
            <v>54.916481797266478</v>
          </cell>
          <cell r="N50">
            <v>54.916481797266478</v>
          </cell>
          <cell r="O50">
            <v>54.916481797266478</v>
          </cell>
          <cell r="P50">
            <v>54.916481797266478</v>
          </cell>
          <cell r="Q50">
            <v>54.916481797266478</v>
          </cell>
          <cell r="R50">
            <v>54.916481797266478</v>
          </cell>
          <cell r="S50">
            <v>54.916481797266478</v>
          </cell>
          <cell r="T50">
            <v>54.916481797266478</v>
          </cell>
          <cell r="U50">
            <v>54.916481797266478</v>
          </cell>
        </row>
        <row r="51">
          <cell r="E51">
            <v>78.536582066864113</v>
          </cell>
          <cell r="F51">
            <v>78.536582066864113</v>
          </cell>
          <cell r="G51">
            <v>85.441519458191109</v>
          </cell>
          <cell r="H51">
            <v>85.441519458191109</v>
          </cell>
          <cell r="I51">
            <v>82.082735821015774</v>
          </cell>
          <cell r="J51">
            <v>77.454887526778464</v>
          </cell>
          <cell r="K51">
            <v>74.712822962224351</v>
          </cell>
          <cell r="L51">
            <v>73.002975383822587</v>
          </cell>
          <cell r="M51">
            <v>70.787002258932006</v>
          </cell>
          <cell r="N51">
            <v>71.233685421007294</v>
          </cell>
          <cell r="O51">
            <v>69.704272774779028</v>
          </cell>
          <cell r="P51">
            <v>68.436861197673267</v>
          </cell>
          <cell r="Q51">
            <v>69.957379151146</v>
          </cell>
          <cell r="R51">
            <v>65.968635989658381</v>
          </cell>
          <cell r="S51">
            <v>66.328212596019284</v>
          </cell>
          <cell r="T51">
            <v>66.156768290445655</v>
          </cell>
          <cell r="U51">
            <v>66.719993706957538</v>
          </cell>
        </row>
        <row r="52">
          <cell r="E52">
            <v>78.535356860558252</v>
          </cell>
          <cell r="F52">
            <v>78.535356860558252</v>
          </cell>
          <cell r="G52">
            <v>83.786176840103394</v>
          </cell>
          <cell r="H52">
            <v>83.786176840103394</v>
          </cell>
          <cell r="I52">
            <v>77.588631812146531</v>
          </cell>
          <cell r="J52">
            <v>70.721681856014641</v>
          </cell>
          <cell r="K52">
            <v>69.088472946756482</v>
          </cell>
          <cell r="L52">
            <v>62.389494369613224</v>
          </cell>
          <cell r="M52">
            <v>59.262354657594273</v>
          </cell>
          <cell r="N52">
            <v>59.262354657594273</v>
          </cell>
          <cell r="O52">
            <v>59.262354657594273</v>
          </cell>
          <cell r="P52">
            <v>59.262354657594273</v>
          </cell>
          <cell r="Q52">
            <v>59.262354657594273</v>
          </cell>
          <cell r="R52">
            <v>59.262354657594273</v>
          </cell>
          <cell r="S52">
            <v>59.262354657594273</v>
          </cell>
          <cell r="T52">
            <v>59.262354657594273</v>
          </cell>
          <cell r="U52">
            <v>59.262354657594273</v>
          </cell>
        </row>
        <row r="53">
          <cell r="E53">
            <v>78.535356860558252</v>
          </cell>
          <cell r="F53">
            <v>78.535356860558252</v>
          </cell>
          <cell r="G53">
            <v>89.282421560816857</v>
          </cell>
          <cell r="H53">
            <v>89.282421560816857</v>
          </cell>
          <cell r="I53">
            <v>86.121842752220857</v>
          </cell>
          <cell r="J53">
            <v>77.545161725030184</v>
          </cell>
          <cell r="K53">
            <v>75.504086138649924</v>
          </cell>
          <cell r="L53">
            <v>68.521364688343795</v>
          </cell>
          <cell r="M53">
            <v>74.744021582343578</v>
          </cell>
          <cell r="N53">
            <v>72.280097443593334</v>
          </cell>
          <cell r="O53">
            <v>58.515437230512489</v>
          </cell>
          <cell r="P53">
            <v>58.515437230512489</v>
          </cell>
          <cell r="Q53">
            <v>58.515437230512489</v>
          </cell>
          <cell r="R53">
            <v>58.515437230512489</v>
          </cell>
          <cell r="S53">
            <v>58.515437230512489</v>
          </cell>
          <cell r="T53">
            <v>58.515437230512489</v>
          </cell>
          <cell r="U53">
            <v>58.515437230512489</v>
          </cell>
        </row>
        <row r="54">
          <cell r="E54">
            <v>78.535356860558252</v>
          </cell>
          <cell r="F54">
            <v>78.535356860558252</v>
          </cell>
          <cell r="G54">
            <v>85.932249783481026</v>
          </cell>
          <cell r="H54">
            <v>85.932249783481026</v>
          </cell>
          <cell r="I54">
            <v>80.014333653729508</v>
          </cell>
          <cell r="J54">
            <v>72.492312141528046</v>
          </cell>
          <cell r="K54">
            <v>62.072634963438368</v>
          </cell>
          <cell r="L54">
            <v>52.108320175140939</v>
          </cell>
          <cell r="M54">
            <v>50.650929584460229</v>
          </cell>
          <cell r="N54">
            <v>50.650929584460229</v>
          </cell>
          <cell r="O54">
            <v>50.650929584460229</v>
          </cell>
          <cell r="P54">
            <v>50.650929584460229</v>
          </cell>
          <cell r="Q54">
            <v>50.650929584460229</v>
          </cell>
          <cell r="R54">
            <v>50.650929584460229</v>
          </cell>
          <cell r="S54">
            <v>50.650929584460229</v>
          </cell>
          <cell r="T54">
            <v>50.650929584460229</v>
          </cell>
          <cell r="U54">
            <v>50.650929584460229</v>
          </cell>
        </row>
        <row r="55">
          <cell r="E55">
            <v>78.535356860558252</v>
          </cell>
          <cell r="F55">
            <v>78.535356860558252</v>
          </cell>
          <cell r="G55">
            <v>85.860695980071682</v>
          </cell>
          <cell r="H55">
            <v>85.860695980071682</v>
          </cell>
          <cell r="I55">
            <v>87.209088218804581</v>
          </cell>
          <cell r="J55">
            <v>83.162973446573957</v>
          </cell>
          <cell r="K55">
            <v>79.058820899641859</v>
          </cell>
          <cell r="L55">
            <v>77.432808049112722</v>
          </cell>
          <cell r="M55">
            <v>77.432808049112722</v>
          </cell>
          <cell r="N55">
            <v>68.22334685967428</v>
          </cell>
          <cell r="O55">
            <v>61.084537003787283</v>
          </cell>
          <cell r="P55">
            <v>61.084537003787283</v>
          </cell>
          <cell r="Q55">
            <v>61.084537003787283</v>
          </cell>
          <cell r="R55">
            <v>61.084537003787283</v>
          </cell>
          <cell r="S55">
            <v>61.084537003787283</v>
          </cell>
          <cell r="T55">
            <v>61.084537003787283</v>
          </cell>
          <cell r="U55">
            <v>61.084537003787283</v>
          </cell>
        </row>
        <row r="56">
          <cell r="E56">
            <v>78.535356860558252</v>
          </cell>
          <cell r="F56">
            <v>78.535356860558252</v>
          </cell>
          <cell r="G56">
            <v>80.590137764718662</v>
          </cell>
          <cell r="H56">
            <v>77.731047110099681</v>
          </cell>
          <cell r="I56">
            <v>74.073811898382459</v>
          </cell>
          <cell r="J56">
            <v>74.073811898382459</v>
          </cell>
          <cell r="K56">
            <v>68.442284907678939</v>
          </cell>
          <cell r="L56">
            <v>57.646923237359658</v>
          </cell>
          <cell r="M56">
            <v>57.646923237359658</v>
          </cell>
          <cell r="N56">
            <v>57.646923237359658</v>
          </cell>
          <cell r="O56">
            <v>57.646923237359658</v>
          </cell>
          <cell r="P56">
            <v>57.646923237359658</v>
          </cell>
          <cell r="Q56">
            <v>57.646923237359658</v>
          </cell>
          <cell r="R56">
            <v>57.646923237359658</v>
          </cell>
          <cell r="S56">
            <v>57.646923237359658</v>
          </cell>
          <cell r="T56">
            <v>57.646923237359658</v>
          </cell>
          <cell r="U56">
            <v>57.646923237359658</v>
          </cell>
        </row>
        <row r="57">
          <cell r="E57">
            <v>78.535356860558252</v>
          </cell>
          <cell r="F57">
            <v>78.535356860558252</v>
          </cell>
          <cell r="G57">
            <v>85.068197707607055</v>
          </cell>
          <cell r="H57">
            <v>86.685889202536998</v>
          </cell>
          <cell r="I57">
            <v>87.324758640045118</v>
          </cell>
          <cell r="J57">
            <v>89.122114933075366</v>
          </cell>
          <cell r="K57">
            <v>96.120789677923241</v>
          </cell>
          <cell r="L57">
            <v>96.234621335157058</v>
          </cell>
          <cell r="M57">
            <v>86.139577513349991</v>
          </cell>
          <cell r="N57">
            <v>81.936537209202314</v>
          </cell>
          <cell r="O57">
            <v>78.05233255455525</v>
          </cell>
          <cell r="P57">
            <v>77.204589724987528</v>
          </cell>
          <cell r="Q57">
            <v>78.187006499475615</v>
          </cell>
          <cell r="R57">
            <v>78.848060533391006</v>
          </cell>
          <cell r="S57">
            <v>79.276928658537528</v>
          </cell>
          <cell r="T57">
            <v>79.309045785098874</v>
          </cell>
          <cell r="U57">
            <v>76.941958961544572</v>
          </cell>
        </row>
        <row r="58">
          <cell r="E58">
            <v>78.535356860558252</v>
          </cell>
          <cell r="F58">
            <v>78.535356860558252</v>
          </cell>
          <cell r="G58">
            <v>97.409759435657861</v>
          </cell>
          <cell r="H58">
            <v>109.39681522717952</v>
          </cell>
          <cell r="I58">
            <v>107.71371653393838</v>
          </cell>
          <cell r="J58">
            <v>96.286108672894613</v>
          </cell>
          <cell r="K58">
            <v>92.231422203395965</v>
          </cell>
          <cell r="L58">
            <v>96.770099411346237</v>
          </cell>
          <cell r="M58">
            <v>87.140444321827459</v>
          </cell>
          <cell r="N58">
            <v>85.589514362878674</v>
          </cell>
          <cell r="O58">
            <v>85.462241840982685</v>
          </cell>
          <cell r="P58">
            <v>85.236067389139492</v>
          </cell>
          <cell r="Q58">
            <v>85.238536994424251</v>
          </cell>
          <cell r="R58">
            <v>85.64821495397193</v>
          </cell>
          <cell r="S58">
            <v>85.93068025826615</v>
          </cell>
          <cell r="T58">
            <v>86.130444225902338</v>
          </cell>
          <cell r="U58">
            <v>86.261931243379536</v>
          </cell>
        </row>
        <row r="59">
          <cell r="E59">
            <v>78.535356860558252</v>
          </cell>
          <cell r="F59">
            <v>78.535356860558252</v>
          </cell>
          <cell r="G59">
            <v>88.452004303752148</v>
          </cell>
          <cell r="H59">
            <v>88.452004303752148</v>
          </cell>
          <cell r="I59">
            <v>88.370028795408572</v>
          </cell>
          <cell r="J59">
            <v>82.828474777484502</v>
          </cell>
          <cell r="K59">
            <v>77.076297410608746</v>
          </cell>
          <cell r="L59">
            <v>71.158382802541098</v>
          </cell>
          <cell r="M59">
            <v>71.482942577963655</v>
          </cell>
          <cell r="N59">
            <v>72.796422094712014</v>
          </cell>
          <cell r="O59">
            <v>67.166030032512509</v>
          </cell>
          <cell r="P59">
            <v>68.490228576460837</v>
          </cell>
          <cell r="Q59">
            <v>69.972748449157507</v>
          </cell>
          <cell r="R59">
            <v>71.182644436447575</v>
          </cell>
          <cell r="S59">
            <v>70.111980178350663</v>
          </cell>
          <cell r="T59">
            <v>65.714632859257648</v>
          </cell>
          <cell r="U59">
            <v>66.112400903674441</v>
          </cell>
        </row>
        <row r="60">
          <cell r="E60">
            <v>78.535356860558252</v>
          </cell>
          <cell r="F60">
            <v>78.535356860558252</v>
          </cell>
          <cell r="G60">
            <v>81.55948514862537</v>
          </cell>
          <cell r="H60">
            <v>85.371154485626363</v>
          </cell>
          <cell r="I60">
            <v>90.591485089470126</v>
          </cell>
          <cell r="J60">
            <v>87.503733123630795</v>
          </cell>
          <cell r="K60">
            <v>77.120907744390962</v>
          </cell>
          <cell r="L60">
            <v>80.364045953528219</v>
          </cell>
          <cell r="M60">
            <v>81.513398473159043</v>
          </cell>
          <cell r="N60">
            <v>81.443655181732339</v>
          </cell>
          <cell r="O60">
            <v>80.227905939719662</v>
          </cell>
          <cell r="P60">
            <v>81.386706072913086</v>
          </cell>
          <cell r="Q60">
            <v>81.144314743826968</v>
          </cell>
          <cell r="R60">
            <v>80.022960797634113</v>
          </cell>
          <cell r="S60">
            <v>80.427630751301166</v>
          </cell>
          <cell r="T60">
            <v>80.710454125441359</v>
          </cell>
          <cell r="U60">
            <v>80.900347260457252</v>
          </cell>
        </row>
        <row r="61">
          <cell r="E61">
            <v>78.535356860558252</v>
          </cell>
          <cell r="F61">
            <v>78.535356860558252</v>
          </cell>
          <cell r="G61">
            <v>87.99580037939198</v>
          </cell>
          <cell r="H61">
            <v>88.333253986910933</v>
          </cell>
          <cell r="I61">
            <v>81.522800459233011</v>
          </cell>
          <cell r="J61">
            <v>78.816563724771513</v>
          </cell>
          <cell r="K61">
            <v>73.557520486451793</v>
          </cell>
          <cell r="L61">
            <v>75.895085060572185</v>
          </cell>
          <cell r="M61">
            <v>75.895085060572185</v>
          </cell>
          <cell r="N61">
            <v>75.895085060572185</v>
          </cell>
          <cell r="O61">
            <v>74.997979496394365</v>
          </cell>
          <cell r="P61">
            <v>74.093797243032185</v>
          </cell>
          <cell r="Q61">
            <v>75.453064780496078</v>
          </cell>
          <cell r="R61">
            <v>70.685122315987584</v>
          </cell>
          <cell r="S61">
            <v>71.353765834570012</v>
          </cell>
          <cell r="T61">
            <v>70.131388176252855</v>
          </cell>
          <cell r="U61">
            <v>70.471718510990897</v>
          </cell>
        </row>
        <row r="62">
          <cell r="E62">
            <v>78.535356860558252</v>
          </cell>
          <cell r="F62">
            <v>78.535356860558252</v>
          </cell>
          <cell r="G62">
            <v>82.816283893241589</v>
          </cell>
          <cell r="H62">
            <v>81.823096557470549</v>
          </cell>
          <cell r="I62">
            <v>74.807589193941894</v>
          </cell>
          <cell r="J62">
            <v>72.25608890459776</v>
          </cell>
          <cell r="K62">
            <v>62.745953852327787</v>
          </cell>
          <cell r="L62">
            <v>62.745184085160041</v>
          </cell>
          <cell r="M62">
            <v>72.585592874602057</v>
          </cell>
          <cell r="N62">
            <v>79.285224839956726</v>
          </cell>
          <cell r="O62">
            <v>81.558727651255893</v>
          </cell>
          <cell r="P62">
            <v>84.861001386498202</v>
          </cell>
          <cell r="Q62">
            <v>82.543959872409218</v>
          </cell>
          <cell r="R62">
            <v>82.807302861484459</v>
          </cell>
          <cell r="S62">
            <v>84.079480671426964</v>
          </cell>
          <cell r="T62">
            <v>85.014055057245699</v>
          </cell>
          <cell r="U62">
            <v>85.634302384476428</v>
          </cell>
        </row>
        <row r="63">
          <cell r="E63">
            <v>78.535356860558252</v>
          </cell>
          <cell r="F63">
            <v>78.535356860558252</v>
          </cell>
          <cell r="G63">
            <v>88.063552296706106</v>
          </cell>
          <cell r="H63">
            <v>83.057420072639005</v>
          </cell>
          <cell r="I63">
            <v>66.906168784198925</v>
          </cell>
          <cell r="J63">
            <v>55.412704685578255</v>
          </cell>
          <cell r="K63">
            <v>55.412704685578255</v>
          </cell>
          <cell r="L63">
            <v>55.412704685578255</v>
          </cell>
          <cell r="M63">
            <v>55.412704685578255</v>
          </cell>
          <cell r="N63">
            <v>55.412704685578255</v>
          </cell>
          <cell r="O63">
            <v>55.412704685578255</v>
          </cell>
          <cell r="P63">
            <v>55.412704685578255</v>
          </cell>
          <cell r="Q63">
            <v>55.412704685578255</v>
          </cell>
          <cell r="R63">
            <v>55.412704685578255</v>
          </cell>
          <cell r="S63">
            <v>55.412704685578255</v>
          </cell>
          <cell r="T63">
            <v>55.412704685578255</v>
          </cell>
          <cell r="U63">
            <v>55.412704685578255</v>
          </cell>
        </row>
        <row r="64">
          <cell r="E64">
            <v>78.535356860558252</v>
          </cell>
          <cell r="F64">
            <v>78.535356860558252</v>
          </cell>
          <cell r="G64">
            <v>84.944021396119368</v>
          </cell>
          <cell r="H64">
            <v>83.481302488059342</v>
          </cell>
          <cell r="I64">
            <v>79.277541491734311</v>
          </cell>
          <cell r="J64">
            <v>76.390278495163273</v>
          </cell>
          <cell r="K64">
            <v>74.472856182659783</v>
          </cell>
          <cell r="L64">
            <v>67.930371775240388</v>
          </cell>
          <cell r="M64">
            <v>56.651528249069948</v>
          </cell>
          <cell r="N64">
            <v>56.651528249069948</v>
          </cell>
          <cell r="O64">
            <v>56.651528249069948</v>
          </cell>
          <cell r="P64">
            <v>56.651528249069948</v>
          </cell>
          <cell r="Q64">
            <v>56.651528249069948</v>
          </cell>
          <cell r="R64">
            <v>56.651528249069948</v>
          </cell>
          <cell r="S64">
            <v>56.651528249069948</v>
          </cell>
          <cell r="T64">
            <v>56.651528249069948</v>
          </cell>
          <cell r="U64">
            <v>56.651528249069948</v>
          </cell>
        </row>
        <row r="65">
          <cell r="E65">
            <v>78.535356860558252</v>
          </cell>
          <cell r="F65">
            <v>78.535356860558252</v>
          </cell>
          <cell r="G65">
            <v>84.83431532004137</v>
          </cell>
          <cell r="H65">
            <v>88.329450410245911</v>
          </cell>
          <cell r="I65">
            <v>95.136283753417331</v>
          </cell>
          <cell r="J65">
            <v>93.05395824369127</v>
          </cell>
          <cell r="K65">
            <v>97.413960733754081</v>
          </cell>
          <cell r="L65">
            <v>90.629239922856897</v>
          </cell>
          <cell r="M65">
            <v>90.445735256748023</v>
          </cell>
          <cell r="N65">
            <v>90.478578965814592</v>
          </cell>
          <cell r="O65">
            <v>92.039372963410884</v>
          </cell>
          <cell r="P65">
            <v>93.482227610871334</v>
          </cell>
          <cell r="Q65">
            <v>88.460282555824193</v>
          </cell>
          <cell r="R65">
            <v>89.133295534817222</v>
          </cell>
          <cell r="S65">
            <v>89.603087075369444</v>
          </cell>
          <cell r="T65">
            <v>89.922178856648813</v>
          </cell>
          <cell r="U65">
            <v>90.142828712122906</v>
          </cell>
        </row>
        <row r="66">
          <cell r="E66">
            <v>78.535356860558252</v>
          </cell>
          <cell r="F66">
            <v>78.535356860558252</v>
          </cell>
          <cell r="G66">
            <v>81.806680160807119</v>
          </cell>
          <cell r="H66">
            <v>82.562905741715767</v>
          </cell>
          <cell r="I66">
            <v>77.079047535740443</v>
          </cell>
          <cell r="J66">
            <v>67.838085647569926</v>
          </cell>
          <cell r="K66">
            <v>53.958214917818246</v>
          </cell>
          <cell r="L66">
            <v>53.958214917818246</v>
          </cell>
          <cell r="M66">
            <v>53.958214917818246</v>
          </cell>
          <cell r="N66">
            <v>53.958214917818246</v>
          </cell>
          <cell r="O66">
            <v>53.958214917818246</v>
          </cell>
          <cell r="P66">
            <v>53.958214917818246</v>
          </cell>
          <cell r="Q66">
            <v>53.958214917818246</v>
          </cell>
          <cell r="R66">
            <v>53.958214917818246</v>
          </cell>
          <cell r="S66">
            <v>53.958214917818246</v>
          </cell>
          <cell r="T66">
            <v>53.958214917818246</v>
          </cell>
          <cell r="U66">
            <v>53.958214917818246</v>
          </cell>
        </row>
        <row r="67">
          <cell r="E67">
            <v>78.535356860558252</v>
          </cell>
          <cell r="F67">
            <v>78.535356860558252</v>
          </cell>
          <cell r="G67">
            <v>79.468730656472317</v>
          </cell>
          <cell r="H67">
            <v>74.160922803278297</v>
          </cell>
          <cell r="I67">
            <v>68.995931953732935</v>
          </cell>
          <cell r="J67">
            <v>61.381650484113216</v>
          </cell>
          <cell r="K67">
            <v>49.378727479142356</v>
          </cell>
          <cell r="L67">
            <v>46.410131107291015</v>
          </cell>
          <cell r="M67">
            <v>43.57619923943134</v>
          </cell>
          <cell r="N67">
            <v>38.152177236866571</v>
          </cell>
          <cell r="O67">
            <v>32.113075708869104</v>
          </cell>
          <cell r="P67">
            <v>30.768242770097672</v>
          </cell>
          <cell r="Q67">
            <v>30.485492068195963</v>
          </cell>
          <cell r="R67">
            <v>30.302243177380458</v>
          </cell>
          <cell r="S67">
            <v>30.302243177380458</v>
          </cell>
          <cell r="T67">
            <v>30.302243177380458</v>
          </cell>
          <cell r="U67">
            <v>30.302243177380458</v>
          </cell>
        </row>
        <row r="68">
          <cell r="E68">
            <v>78.535356860558252</v>
          </cell>
          <cell r="F68">
            <v>78.535356860558252</v>
          </cell>
          <cell r="G68">
            <v>80.179024397500427</v>
          </cell>
          <cell r="H68">
            <v>82.191280045480426</v>
          </cell>
          <cell r="I68">
            <v>76.274500830817601</v>
          </cell>
          <cell r="J68">
            <v>77.826636904837528</v>
          </cell>
          <cell r="K68">
            <v>75.724112223473071</v>
          </cell>
          <cell r="L68">
            <v>66.439201438157511</v>
          </cell>
          <cell r="M68">
            <v>63.913517022660919</v>
          </cell>
          <cell r="N68">
            <v>69.334274687973249</v>
          </cell>
          <cell r="O68">
            <v>69.266072683092133</v>
          </cell>
          <cell r="P68">
            <v>71.922147935616252</v>
          </cell>
          <cell r="Q68">
            <v>73.760753876494078</v>
          </cell>
          <cell r="R68">
            <v>74.786000426276132</v>
          </cell>
          <cell r="S68">
            <v>75.765446241632148</v>
          </cell>
          <cell r="T68">
            <v>76.507601183547806</v>
          </cell>
          <cell r="U68">
            <v>77.032496738148168</v>
          </cell>
        </row>
        <row r="69">
          <cell r="E69">
            <v>78.535356860558252</v>
          </cell>
          <cell r="F69">
            <v>78.535356860558252</v>
          </cell>
          <cell r="G69">
            <v>79.902489959582098</v>
          </cell>
          <cell r="H69">
            <v>78.44006528517609</v>
          </cell>
          <cell r="I69">
            <v>70.109549760811305</v>
          </cell>
          <cell r="J69">
            <v>62.72292579357898</v>
          </cell>
          <cell r="K69">
            <v>45.185184851709678</v>
          </cell>
          <cell r="L69">
            <v>45.185184851709678</v>
          </cell>
          <cell r="M69">
            <v>45.185184851709678</v>
          </cell>
          <cell r="N69">
            <v>42.909557396318519</v>
          </cell>
          <cell r="O69">
            <v>41.813873018201278</v>
          </cell>
          <cell r="P69">
            <v>38.600000071353733</v>
          </cell>
          <cell r="Q69">
            <v>36.593178580818567</v>
          </cell>
          <cell r="R69">
            <v>36.539535210331479</v>
          </cell>
          <cell r="S69">
            <v>36.539535210331479</v>
          </cell>
          <cell r="T69">
            <v>36.539535210331479</v>
          </cell>
          <cell r="U69">
            <v>36.539535210331479</v>
          </cell>
        </row>
        <row r="70">
          <cell r="E70">
            <v>78.535356860558252</v>
          </cell>
          <cell r="F70">
            <v>78.535356860558252</v>
          </cell>
          <cell r="G70">
            <v>87.65004885923463</v>
          </cell>
          <cell r="H70">
            <v>87.65004885923463</v>
          </cell>
          <cell r="I70">
            <v>82.469882570990464</v>
          </cell>
          <cell r="J70">
            <v>75.591140821511559</v>
          </cell>
          <cell r="K70">
            <v>69.580191073732905</v>
          </cell>
          <cell r="L70">
            <v>69.580191073732905</v>
          </cell>
          <cell r="M70">
            <v>55.088287138347297</v>
          </cell>
          <cell r="N70">
            <v>55.088287138347297</v>
          </cell>
          <cell r="O70">
            <v>55.088287138347297</v>
          </cell>
          <cell r="P70">
            <v>55.088287138347297</v>
          </cell>
          <cell r="Q70">
            <v>55.088287138347297</v>
          </cell>
          <cell r="R70">
            <v>55.088287138347297</v>
          </cell>
          <cell r="S70">
            <v>55.088287138347297</v>
          </cell>
          <cell r="T70">
            <v>55.088287138347297</v>
          </cell>
          <cell r="U70">
            <v>55.088287138347297</v>
          </cell>
        </row>
        <row r="71">
          <cell r="E71">
            <v>78.535356860558252</v>
          </cell>
          <cell r="F71">
            <v>78.535356860558252</v>
          </cell>
          <cell r="G71">
            <v>89.446578655662378</v>
          </cell>
          <cell r="H71">
            <v>95.646624455587229</v>
          </cell>
          <cell r="I71">
            <v>107.69442292287712</v>
          </cell>
          <cell r="J71">
            <v>107.44422773784389</v>
          </cell>
          <cell r="K71">
            <v>100.4100530728918</v>
          </cell>
          <cell r="L71">
            <v>83.594491235568299</v>
          </cell>
          <cell r="M71">
            <v>83.594491235568299</v>
          </cell>
          <cell r="N71">
            <v>81.875277657005398</v>
          </cell>
          <cell r="O71">
            <v>80.719942348347502</v>
          </cell>
          <cell r="P71">
            <v>76.902654157368303</v>
          </cell>
          <cell r="Q71">
            <v>74.611485344394652</v>
          </cell>
          <cell r="R71">
            <v>75.231238878302349</v>
          </cell>
          <cell r="S71">
            <v>75.690888714045016</v>
          </cell>
          <cell r="T71">
            <v>76.042879050975543</v>
          </cell>
          <cell r="U71">
            <v>76.290621138484838</v>
          </cell>
        </row>
        <row r="72">
          <cell r="E72">
            <v>78.536582066864113</v>
          </cell>
          <cell r="F72">
            <v>78.536582066864113</v>
          </cell>
          <cell r="G72">
            <v>84.739442262503047</v>
          </cell>
          <cell r="H72">
            <v>86.12131517702349</v>
          </cell>
          <cell r="I72">
            <v>84.819149889011911</v>
          </cell>
          <cell r="J72">
            <v>84.153900795853602</v>
          </cell>
          <cell r="K72">
            <v>78.931615186950069</v>
          </cell>
          <cell r="L72">
            <v>73.66079711118951</v>
          </cell>
          <cell r="M72">
            <v>66.141837685801576</v>
          </cell>
          <cell r="N72">
            <v>69.532099737931318</v>
          </cell>
          <cell r="O72">
            <v>65.772051108113885</v>
          </cell>
          <cell r="P72">
            <v>68.777439685254635</v>
          </cell>
          <cell r="Q72">
            <v>70.805943800406055</v>
          </cell>
          <cell r="R72">
            <v>68.812831661092218</v>
          </cell>
          <cell r="S72">
            <v>69.90419424672281</v>
          </cell>
          <cell r="T72">
            <v>67.816773757314181</v>
          </cell>
          <cell r="U72">
            <v>67.290324496487784</v>
          </cell>
        </row>
        <row r="73">
          <cell r="E73">
            <v>78.535356860558252</v>
          </cell>
          <cell r="F73">
            <v>78.535356860558252</v>
          </cell>
          <cell r="G73">
            <v>82.653162206729746</v>
          </cell>
          <cell r="H73">
            <v>82.653162206729746</v>
          </cell>
          <cell r="I73">
            <v>75.741016184324849</v>
          </cell>
          <cell r="J73">
            <v>73.118368005669893</v>
          </cell>
          <cell r="K73">
            <v>70.700978505396179</v>
          </cell>
          <cell r="L73">
            <v>62.537313960782413</v>
          </cell>
          <cell r="M73">
            <v>55.816341845642967</v>
          </cell>
          <cell r="N73">
            <v>55.816341845642967</v>
          </cell>
          <cell r="O73">
            <v>55.816341845642967</v>
          </cell>
          <cell r="P73">
            <v>55.816341845642967</v>
          </cell>
          <cell r="Q73">
            <v>55.816341845642967</v>
          </cell>
          <cell r="R73">
            <v>55.816341845642967</v>
          </cell>
          <cell r="S73">
            <v>55.816341845642967</v>
          </cell>
          <cell r="T73">
            <v>55.816341845642967</v>
          </cell>
          <cell r="U73">
            <v>55.816341845642967</v>
          </cell>
        </row>
        <row r="74">
          <cell r="E74">
            <v>78.536582066864113</v>
          </cell>
          <cell r="F74">
            <v>78.536582066864113</v>
          </cell>
          <cell r="G74">
            <v>81.62173950265452</v>
          </cell>
          <cell r="H74">
            <v>75.992808709889374</v>
          </cell>
          <cell r="I74">
            <v>68.931551133840273</v>
          </cell>
          <cell r="J74">
            <v>68.467391614048054</v>
          </cell>
          <cell r="K74">
            <v>58.540189843294606</v>
          </cell>
          <cell r="L74">
            <v>58.540189843294606</v>
          </cell>
          <cell r="M74">
            <v>58.540189843294606</v>
          </cell>
          <cell r="N74">
            <v>58.540189843294606</v>
          </cell>
          <cell r="O74">
            <v>58.540189843294606</v>
          </cell>
          <cell r="P74">
            <v>58.540189843294606</v>
          </cell>
          <cell r="Q74">
            <v>58.540189843294606</v>
          </cell>
          <cell r="R74">
            <v>58.540189843294606</v>
          </cell>
          <cell r="S74">
            <v>58.540189843294606</v>
          </cell>
          <cell r="T74">
            <v>58.540189843294606</v>
          </cell>
          <cell r="U74">
            <v>58.540189843294606</v>
          </cell>
        </row>
        <row r="75">
          <cell r="E75">
            <v>78.535356860558252</v>
          </cell>
          <cell r="F75">
            <v>78.535356860558252</v>
          </cell>
          <cell r="G75">
            <v>83.595877062263185</v>
          </cell>
          <cell r="H75">
            <v>83.595877062263185</v>
          </cell>
          <cell r="I75">
            <v>76.832676558235363</v>
          </cell>
          <cell r="J75">
            <v>69.201860530067947</v>
          </cell>
          <cell r="K75">
            <v>60.850578695414839</v>
          </cell>
          <cell r="L75">
            <v>60.850578695414839</v>
          </cell>
          <cell r="M75">
            <v>60.850578695414839</v>
          </cell>
          <cell r="N75">
            <v>60.850578695414839</v>
          </cell>
          <cell r="O75">
            <v>60.850578695414839</v>
          </cell>
          <cell r="P75">
            <v>60.850578695414839</v>
          </cell>
          <cell r="Q75">
            <v>60.850578695414839</v>
          </cell>
          <cell r="R75">
            <v>60.850578695414839</v>
          </cell>
          <cell r="S75">
            <v>60.850578695414839</v>
          </cell>
          <cell r="T75">
            <v>60.850578695414839</v>
          </cell>
          <cell r="U75">
            <v>60.850578695414839</v>
          </cell>
        </row>
        <row r="76">
          <cell r="E76">
            <v>78.535356860558252</v>
          </cell>
          <cell r="F76">
            <v>78.535356860558252</v>
          </cell>
          <cell r="G76">
            <v>86.911765120370305</v>
          </cell>
          <cell r="H76">
            <v>90.803138440648638</v>
          </cell>
          <cell r="I76">
            <v>90.981281936789756</v>
          </cell>
          <cell r="J76">
            <v>83.226252297550488</v>
          </cell>
          <cell r="K76">
            <v>75.252803846068517</v>
          </cell>
          <cell r="L76">
            <v>70.190925122221913</v>
          </cell>
          <cell r="M76">
            <v>70.377365122239553</v>
          </cell>
          <cell r="N76">
            <v>70.978357808750403</v>
          </cell>
          <cell r="O76">
            <v>72.911752850464012</v>
          </cell>
          <cell r="P76">
            <v>73.604979944623764</v>
          </cell>
          <cell r="Q76">
            <v>74.05867883047452</v>
          </cell>
          <cell r="R76">
            <v>75.38945359442917</v>
          </cell>
          <cell r="S76">
            <v>76.430736110570564</v>
          </cell>
          <cell r="T76">
            <v>77.189113680957334</v>
          </cell>
          <cell r="U76">
            <v>77.75973614063264</v>
          </cell>
        </row>
        <row r="77">
          <cell r="E77">
            <v>78.535356860558252</v>
          </cell>
          <cell r="F77">
            <v>78.535356860558252</v>
          </cell>
          <cell r="G77">
            <v>86.126420062049363</v>
          </cell>
          <cell r="H77">
            <v>78.726894700165502</v>
          </cell>
          <cell r="I77">
            <v>60.773844976490579</v>
          </cell>
          <cell r="J77">
            <v>60.773844976490579</v>
          </cell>
          <cell r="K77">
            <v>60.773844976490579</v>
          </cell>
          <cell r="L77">
            <v>60.773844976490579</v>
          </cell>
          <cell r="M77">
            <v>60.773844976490579</v>
          </cell>
          <cell r="N77">
            <v>58.350134144444702</v>
          </cell>
          <cell r="O77">
            <v>58.350134144444702</v>
          </cell>
          <cell r="P77">
            <v>58.350134144444702</v>
          </cell>
          <cell r="Q77">
            <v>58.350134144444702</v>
          </cell>
          <cell r="R77">
            <v>58.350134144444702</v>
          </cell>
          <cell r="S77">
            <v>58.350134144444702</v>
          </cell>
          <cell r="T77">
            <v>58.350134144444702</v>
          </cell>
          <cell r="U77">
            <v>58.350134144444702</v>
          </cell>
        </row>
        <row r="78">
          <cell r="E78">
            <v>78.535356860558252</v>
          </cell>
          <cell r="F78">
            <v>78.535356860558252</v>
          </cell>
          <cell r="G78">
            <v>83.740714594128008</v>
          </cell>
          <cell r="H78">
            <v>83.740714594128008</v>
          </cell>
          <cell r="I78">
            <v>84.364290123276135</v>
          </cell>
          <cell r="J78">
            <v>78.154932918206626</v>
          </cell>
          <cell r="K78">
            <v>69.5310449767438</v>
          </cell>
          <cell r="L78">
            <v>70.772796089355296</v>
          </cell>
          <cell r="M78">
            <v>79.698755444100868</v>
          </cell>
          <cell r="N78">
            <v>86.383851025998837</v>
          </cell>
          <cell r="O78">
            <v>83.350934192851696</v>
          </cell>
          <cell r="P78">
            <v>87.135214203675233</v>
          </cell>
          <cell r="Q78">
            <v>89.727540488926593</v>
          </cell>
          <cell r="R78">
            <v>91.485796106749731</v>
          </cell>
          <cell r="S78">
            <v>92.729197355814762</v>
          </cell>
          <cell r="T78">
            <v>93.572991107142343</v>
          </cell>
          <cell r="U78">
            <v>94.128033397198848</v>
          </cell>
        </row>
        <row r="79">
          <cell r="E79">
            <v>78.535356860558252</v>
          </cell>
          <cell r="F79">
            <v>78.535356860558252</v>
          </cell>
          <cell r="G79">
            <v>80.246656224675846</v>
          </cell>
          <cell r="H79">
            <v>80.369861593347935</v>
          </cell>
          <cell r="I79">
            <v>74.655771498327681</v>
          </cell>
          <cell r="J79">
            <v>69.372645176233675</v>
          </cell>
          <cell r="K79">
            <v>56.382025983397924</v>
          </cell>
          <cell r="L79">
            <v>56.382025983397924</v>
          </cell>
          <cell r="M79">
            <v>56.382025983397924</v>
          </cell>
          <cell r="N79">
            <v>56.382025983397924</v>
          </cell>
          <cell r="O79">
            <v>56.382025983397924</v>
          </cell>
          <cell r="P79">
            <v>56.382025983397924</v>
          </cell>
          <cell r="Q79">
            <v>56.382025983397924</v>
          </cell>
          <cell r="R79">
            <v>56.382025983397924</v>
          </cell>
          <cell r="S79">
            <v>56.382025983397924</v>
          </cell>
          <cell r="T79">
            <v>56.382025983397924</v>
          </cell>
          <cell r="U79">
            <v>56.382025983397924</v>
          </cell>
        </row>
        <row r="80">
          <cell r="E80">
            <v>78.535356860558252</v>
          </cell>
          <cell r="F80">
            <v>78.535356860558252</v>
          </cell>
          <cell r="G80">
            <v>79.903779872015633</v>
          </cell>
          <cell r="H80">
            <v>79.903779872015633</v>
          </cell>
          <cell r="I80">
            <v>75.806416558614188</v>
          </cell>
          <cell r="J80">
            <v>76.143426098864623</v>
          </cell>
          <cell r="K80">
            <v>63.944111765403115</v>
          </cell>
          <cell r="L80">
            <v>73.020330693301901</v>
          </cell>
          <cell r="M80">
            <v>76.244469700329574</v>
          </cell>
          <cell r="N80">
            <v>73.568952242575804</v>
          </cell>
          <cell r="O80">
            <v>72.475939573053367</v>
          </cell>
          <cell r="P80">
            <v>74.89162955890562</v>
          </cell>
          <cell r="Q80">
            <v>76.566184867903516</v>
          </cell>
          <cell r="R80">
            <v>77.690546292872099</v>
          </cell>
          <cell r="S80">
            <v>78.444304977886944</v>
          </cell>
          <cell r="T80">
            <v>78.586182962282777</v>
          </cell>
          <cell r="U80">
            <v>78.982296955143269</v>
          </cell>
        </row>
        <row r="81">
          <cell r="E81">
            <v>78.535356860558252</v>
          </cell>
          <cell r="F81">
            <v>78.535356860558252</v>
          </cell>
          <cell r="G81">
            <v>87.685260389453433</v>
          </cell>
          <cell r="H81">
            <v>87.685260389453433</v>
          </cell>
          <cell r="I81">
            <v>81.856731574005934</v>
          </cell>
          <cell r="J81">
            <v>80.121873097646102</v>
          </cell>
          <cell r="K81">
            <v>76.581502186062096</v>
          </cell>
          <cell r="L81">
            <v>70.870371137299742</v>
          </cell>
          <cell r="M81">
            <v>56.947213422346117</v>
          </cell>
          <cell r="N81">
            <v>56.947213422346117</v>
          </cell>
          <cell r="O81">
            <v>56.947213422346117</v>
          </cell>
          <cell r="P81">
            <v>56.947213422346117</v>
          </cell>
          <cell r="Q81">
            <v>56.947213422346117</v>
          </cell>
          <cell r="R81">
            <v>56.947213422346117</v>
          </cell>
          <cell r="S81">
            <v>56.947213422346117</v>
          </cell>
          <cell r="T81">
            <v>56.947213422346117</v>
          </cell>
          <cell r="U81">
            <v>56.947213422346117</v>
          </cell>
        </row>
        <row r="82">
          <cell r="E82">
            <v>78.535356860558252</v>
          </cell>
          <cell r="F82">
            <v>78.535356860558252</v>
          </cell>
          <cell r="G82">
            <v>84.602591825869482</v>
          </cell>
          <cell r="H82">
            <v>84.602591825869482</v>
          </cell>
          <cell r="I82">
            <v>85.904625666051132</v>
          </cell>
          <cell r="J82">
            <v>79.715796990087242</v>
          </cell>
          <cell r="K82">
            <v>77.562016789022408</v>
          </cell>
          <cell r="L82">
            <v>77.652953855978978</v>
          </cell>
          <cell r="M82">
            <v>75.283559658800939</v>
          </cell>
          <cell r="N82">
            <v>75.369583624408747</v>
          </cell>
          <cell r="O82">
            <v>75.583447243708633</v>
          </cell>
          <cell r="P82">
            <v>77.301727728715676</v>
          </cell>
          <cell r="Q82">
            <v>78.904002794752316</v>
          </cell>
          <cell r="R82">
            <v>80.052365845059001</v>
          </cell>
          <cell r="S82">
            <v>80.882517840211065</v>
          </cell>
          <cell r="T82">
            <v>81.459478639718824</v>
          </cell>
          <cell r="U82">
            <v>81.808776592593105</v>
          </cell>
        </row>
        <row r="83">
          <cell r="E83">
            <v>78.535356860558252</v>
          </cell>
          <cell r="F83">
            <v>78.535356860558252</v>
          </cell>
          <cell r="G83">
            <v>79.391066610132654</v>
          </cell>
          <cell r="H83">
            <v>81.618809321849568</v>
          </cell>
          <cell r="I83">
            <v>75.655637401451628</v>
          </cell>
          <cell r="J83">
            <v>73.985109611614917</v>
          </cell>
          <cell r="K83">
            <v>67.847012419045427</v>
          </cell>
          <cell r="L83">
            <v>54.976582089178308</v>
          </cell>
          <cell r="M83">
            <v>54.976582089178308</v>
          </cell>
          <cell r="N83">
            <v>54.976582089178308</v>
          </cell>
          <cell r="O83">
            <v>54.976582089178308</v>
          </cell>
          <cell r="P83">
            <v>54.976582089178308</v>
          </cell>
          <cell r="Q83">
            <v>54.976582089178308</v>
          </cell>
          <cell r="R83">
            <v>54.976582089178308</v>
          </cell>
          <cell r="S83">
            <v>54.976582089178308</v>
          </cell>
          <cell r="T83">
            <v>54.976582089178308</v>
          </cell>
          <cell r="U83">
            <v>54.976582089178308</v>
          </cell>
        </row>
        <row r="84">
          <cell r="E84">
            <v>78.535356860558252</v>
          </cell>
          <cell r="F84">
            <v>78.535356860558252</v>
          </cell>
          <cell r="G84">
            <v>81.718909443570197</v>
          </cell>
          <cell r="H84">
            <v>90.30065725530028</v>
          </cell>
          <cell r="I84">
            <v>101.71294212011662</v>
          </cell>
          <cell r="J84">
            <v>102.69799170602985</v>
          </cell>
          <cell r="K84">
            <v>101.42861431412901</v>
          </cell>
          <cell r="L84">
            <v>98.560921641005109</v>
          </cell>
          <cell r="M84">
            <v>90.092264534266775</v>
          </cell>
          <cell r="N84">
            <v>84.629660279312048</v>
          </cell>
          <cell r="O84">
            <v>78.275617588696207</v>
          </cell>
          <cell r="P84">
            <v>79.834334206054322</v>
          </cell>
          <cell r="Q84">
            <v>77.549384577133267</v>
          </cell>
          <cell r="R84">
            <v>76.351644097535768</v>
          </cell>
          <cell r="S84">
            <v>74.692236088287189</v>
          </cell>
          <cell r="T84">
            <v>75.097695512602797</v>
          </cell>
          <cell r="U84">
            <v>75.372512904213025</v>
          </cell>
        </row>
        <row r="85">
          <cell r="E85">
            <v>78.535356860558252</v>
          </cell>
          <cell r="F85">
            <v>78.535356860558252</v>
          </cell>
          <cell r="G85">
            <v>82.944241731909329</v>
          </cell>
          <cell r="H85">
            <v>82.944241731909329</v>
          </cell>
          <cell r="I85">
            <v>79.39473538675918</v>
          </cell>
          <cell r="J85">
            <v>68.800070008397697</v>
          </cell>
          <cell r="K85">
            <v>53.666566345813848</v>
          </cell>
          <cell r="L85">
            <v>53.666566345813848</v>
          </cell>
          <cell r="M85">
            <v>53.666566345813848</v>
          </cell>
          <cell r="N85">
            <v>53.666566345813848</v>
          </cell>
          <cell r="O85">
            <v>53.666566345813848</v>
          </cell>
          <cell r="P85">
            <v>53.666566345813848</v>
          </cell>
          <cell r="Q85">
            <v>53.666566345813848</v>
          </cell>
          <cell r="R85">
            <v>53.666566345813848</v>
          </cell>
          <cell r="S85">
            <v>53.666566345813848</v>
          </cell>
          <cell r="T85">
            <v>53.666566345813848</v>
          </cell>
          <cell r="U85">
            <v>53.666566345813848</v>
          </cell>
        </row>
        <row r="86">
          <cell r="E86">
            <v>78.535356860558252</v>
          </cell>
          <cell r="F86">
            <v>78.535356860558252</v>
          </cell>
          <cell r="G86">
            <v>83.609321458160551</v>
          </cell>
          <cell r="H86">
            <v>84.072339369228644</v>
          </cell>
          <cell r="I86">
            <v>79.225064506492686</v>
          </cell>
          <cell r="J86">
            <v>65.787987198805595</v>
          </cell>
          <cell r="K86">
            <v>57.815198305191082</v>
          </cell>
          <cell r="L86">
            <v>57.815198305191082</v>
          </cell>
          <cell r="M86">
            <v>57.815198305191082</v>
          </cell>
          <cell r="N86">
            <v>57.815198305191082</v>
          </cell>
          <cell r="O86">
            <v>57.815198305191082</v>
          </cell>
          <cell r="P86">
            <v>57.815198305191082</v>
          </cell>
          <cell r="Q86">
            <v>57.815198305191082</v>
          </cell>
          <cell r="R86">
            <v>57.815198305191082</v>
          </cell>
          <cell r="S86">
            <v>57.815198305191082</v>
          </cell>
          <cell r="T86">
            <v>57.815198305191082</v>
          </cell>
          <cell r="U86">
            <v>57.815198305191082</v>
          </cell>
        </row>
        <row r="87">
          <cell r="E87">
            <v>78.535356860558252</v>
          </cell>
          <cell r="F87">
            <v>78.535356860558252</v>
          </cell>
          <cell r="G87">
            <v>80.125321890671785</v>
          </cell>
          <cell r="H87">
            <v>76.907155299564991</v>
          </cell>
          <cell r="I87">
            <v>71.883832856020618</v>
          </cell>
          <cell r="J87">
            <v>71.989098010342289</v>
          </cell>
          <cell r="K87">
            <v>68.225972685388157</v>
          </cell>
          <cell r="L87">
            <v>70.882572200846752</v>
          </cell>
          <cell r="M87">
            <v>73.491905329670189</v>
          </cell>
          <cell r="N87">
            <v>78.471783962955072</v>
          </cell>
          <cell r="O87">
            <v>81.964801590862521</v>
          </cell>
          <cell r="P87">
            <v>81.964801590862521</v>
          </cell>
          <cell r="Q87">
            <v>83.383877128075213</v>
          </cell>
          <cell r="R87">
            <v>84.563316925988929</v>
          </cell>
          <cell r="S87">
            <v>85.306030610692062</v>
          </cell>
          <cell r="T87">
            <v>85.792258025603857</v>
          </cell>
          <cell r="U87">
            <v>85.21019656693835</v>
          </cell>
        </row>
        <row r="88">
          <cell r="E88">
            <v>78.535356860558252</v>
          </cell>
          <cell r="F88">
            <v>78.535356860558252</v>
          </cell>
          <cell r="G88">
            <v>87.248913003102047</v>
          </cell>
          <cell r="H88">
            <v>95.364218980307186</v>
          </cell>
          <cell r="I88">
            <v>96.414717627249416</v>
          </cell>
          <cell r="J88">
            <v>103.42591961110897</v>
          </cell>
          <cell r="K88">
            <v>100.3821128694352</v>
          </cell>
          <cell r="L88">
            <v>94.339488875604218</v>
          </cell>
          <cell r="M88">
            <v>85.462575900917685</v>
          </cell>
          <cell r="N88">
            <v>84.057089666015287</v>
          </cell>
          <cell r="O88">
            <v>79.455532372375828</v>
          </cell>
          <cell r="P88">
            <v>78.424355715443753</v>
          </cell>
          <cell r="Q88">
            <v>77.729613262871936</v>
          </cell>
          <cell r="R88">
            <v>78.319915324670774</v>
          </cell>
          <cell r="S88">
            <v>78.744033878441016</v>
          </cell>
          <cell r="T88">
            <v>78.37550331344579</v>
          </cell>
          <cell r="U88">
            <v>78.420245370729816</v>
          </cell>
        </row>
        <row r="89">
          <cell r="E89">
            <v>78.536582066864113</v>
          </cell>
          <cell r="F89">
            <v>78.536582066864113</v>
          </cell>
          <cell r="G89">
            <v>82.521437627479685</v>
          </cell>
          <cell r="H89">
            <v>82.080074050321201</v>
          </cell>
          <cell r="I89">
            <v>74.388988616889648</v>
          </cell>
          <cell r="J89">
            <v>77.582934160779828</v>
          </cell>
          <cell r="K89">
            <v>79.264759631692939</v>
          </cell>
          <cell r="L89">
            <v>77.040015474595236</v>
          </cell>
          <cell r="M89">
            <v>81.423291681443331</v>
          </cell>
          <cell r="N89">
            <v>77.913903855787495</v>
          </cell>
          <cell r="O89">
            <v>73.785705154631657</v>
          </cell>
          <cell r="P89">
            <v>75.340076256022598</v>
          </cell>
          <cell r="Q89">
            <v>76.367057950745036</v>
          </cell>
          <cell r="R89">
            <v>77.064641639206116</v>
          </cell>
          <cell r="S89">
            <v>77.534485271532162</v>
          </cell>
          <cell r="T89">
            <v>77.866645525127524</v>
          </cell>
          <cell r="U89">
            <v>78.085653375397015</v>
          </cell>
        </row>
        <row r="90">
          <cell r="E90">
            <v>78.535356860558252</v>
          </cell>
          <cell r="F90">
            <v>78.535356860558252</v>
          </cell>
          <cell r="G90">
            <v>82.055966517012322</v>
          </cell>
          <cell r="H90">
            <v>80.475682448583555</v>
          </cell>
          <cell r="I90">
            <v>80.11412629480435</v>
          </cell>
          <cell r="J90">
            <v>71.357384141400146</v>
          </cell>
          <cell r="K90">
            <v>56.584331689856668</v>
          </cell>
          <cell r="L90">
            <v>56.584331689856668</v>
          </cell>
          <cell r="M90">
            <v>56.584331689856668</v>
          </cell>
          <cell r="N90">
            <v>56.584331689856668</v>
          </cell>
          <cell r="O90">
            <v>56.584331689856668</v>
          </cell>
          <cell r="P90">
            <v>56.584331689856668</v>
          </cell>
          <cell r="Q90">
            <v>56.584331689856668</v>
          </cell>
          <cell r="R90">
            <v>56.584331689856668</v>
          </cell>
          <cell r="S90">
            <v>56.584331689856668</v>
          </cell>
          <cell r="T90">
            <v>56.584331689856668</v>
          </cell>
          <cell r="U90">
            <v>56.584331689856668</v>
          </cell>
        </row>
        <row r="91">
          <cell r="E91">
            <v>78.535356860558252</v>
          </cell>
          <cell r="F91">
            <v>78.535356860558252</v>
          </cell>
          <cell r="G91">
            <v>84.01064329535329</v>
          </cell>
          <cell r="H91">
            <v>79.828848541581465</v>
          </cell>
          <cell r="I91">
            <v>75.474730130080843</v>
          </cell>
          <cell r="J91">
            <v>83.367433243364374</v>
          </cell>
          <cell r="K91">
            <v>81.391330993527447</v>
          </cell>
          <cell r="L91">
            <v>77.934685404315374</v>
          </cell>
          <cell r="M91">
            <v>65.990456237472728</v>
          </cell>
          <cell r="N91">
            <v>60.80842304508797</v>
          </cell>
          <cell r="O91">
            <v>60.80842304508797</v>
          </cell>
          <cell r="P91">
            <v>60.80842304508797</v>
          </cell>
          <cell r="Q91">
            <v>60.80842304508797</v>
          </cell>
          <cell r="R91">
            <v>60.80842304508797</v>
          </cell>
          <cell r="S91">
            <v>60.80842304508797</v>
          </cell>
          <cell r="T91">
            <v>60.80842304508797</v>
          </cell>
          <cell r="U91">
            <v>60.80842304508797</v>
          </cell>
        </row>
        <row r="92">
          <cell r="E92">
            <v>78.535356860558252</v>
          </cell>
          <cell r="F92">
            <v>78.535356860558252</v>
          </cell>
          <cell r="G92">
            <v>81.055136168513343</v>
          </cell>
          <cell r="H92">
            <v>82.100023709883516</v>
          </cell>
          <cell r="I92">
            <v>76.867798275761388</v>
          </cell>
          <cell r="J92">
            <v>70.198785244268208</v>
          </cell>
          <cell r="K92">
            <v>58.369614849230757</v>
          </cell>
          <cell r="L92">
            <v>58.369614849230757</v>
          </cell>
          <cell r="M92">
            <v>58.369614849230757</v>
          </cell>
          <cell r="N92">
            <v>58.369614849230757</v>
          </cell>
          <cell r="O92">
            <v>46.856278611775096</v>
          </cell>
          <cell r="P92">
            <v>46.856278611775096</v>
          </cell>
          <cell r="Q92">
            <v>46.856278611775096</v>
          </cell>
          <cell r="R92">
            <v>46.856278611775096</v>
          </cell>
          <cell r="S92">
            <v>46.856278611775096</v>
          </cell>
          <cell r="T92">
            <v>46.856278611775096</v>
          </cell>
          <cell r="U92">
            <v>46.856278611775096</v>
          </cell>
        </row>
        <row r="93">
          <cell r="E93">
            <v>78.535356860558252</v>
          </cell>
          <cell r="F93">
            <v>78.535356860558252</v>
          </cell>
          <cell r="G93">
            <v>78.704680819076913</v>
          </cell>
          <cell r="H93">
            <v>70.651059614545161</v>
          </cell>
          <cell r="I93">
            <v>64.436789068944364</v>
          </cell>
          <cell r="J93">
            <v>59.985957026925277</v>
          </cell>
          <cell r="K93">
            <v>49.304327390204605</v>
          </cell>
          <cell r="L93">
            <v>40.735815392245904</v>
          </cell>
          <cell r="M93">
            <v>35.43071930132642</v>
          </cell>
          <cell r="N93">
            <v>30.776520738974899</v>
          </cell>
          <cell r="O93">
            <v>26.433696011327395</v>
          </cell>
          <cell r="P93">
            <v>23.154742487607859</v>
          </cell>
          <cell r="Q93">
            <v>21.773795317663595</v>
          </cell>
          <cell r="R93">
            <v>20.617704697856926</v>
          </cell>
          <cell r="S93">
            <v>20.367537083239338</v>
          </cell>
          <cell r="T93">
            <v>20.367537083239338</v>
          </cell>
          <cell r="U93">
            <v>20.367537083239338</v>
          </cell>
        </row>
        <row r="94">
          <cell r="E94">
            <v>78.535356860558252</v>
          </cell>
          <cell r="F94">
            <v>78.535356860558252</v>
          </cell>
          <cell r="G94">
            <v>83.710541947238042</v>
          </cell>
          <cell r="H94">
            <v>89.754834887806282</v>
          </cell>
          <cell r="I94">
            <v>86.986876939032712</v>
          </cell>
          <cell r="J94">
            <v>77.42856687527734</v>
          </cell>
          <cell r="K94">
            <v>70.126357013542432</v>
          </cell>
          <cell r="L94">
            <v>75.342380309116407</v>
          </cell>
          <cell r="M94">
            <v>75.271443364511924</v>
          </cell>
          <cell r="N94">
            <v>70.874918614870793</v>
          </cell>
          <cell r="O94">
            <v>68.408891589724092</v>
          </cell>
          <cell r="P94">
            <v>71.025401610147924</v>
          </cell>
          <cell r="Q94">
            <v>72.856924545867997</v>
          </cell>
          <cell r="R94">
            <v>73.710162790528486</v>
          </cell>
          <cell r="S94">
            <v>72.268576444735331</v>
          </cell>
          <cell r="T94">
            <v>72.268576444735331</v>
          </cell>
          <cell r="U94">
            <v>72.770972343473971</v>
          </cell>
        </row>
        <row r="95">
          <cell r="E95">
            <v>78.535356860558252</v>
          </cell>
          <cell r="F95">
            <v>78.535356860558252</v>
          </cell>
          <cell r="G95">
            <v>82.004261147556122</v>
          </cell>
          <cell r="H95">
            <v>82.517661868807465</v>
          </cell>
          <cell r="I95">
            <v>77.809700558100118</v>
          </cell>
          <cell r="J95">
            <v>77.809700558100118</v>
          </cell>
          <cell r="K95">
            <v>59.740975046861671</v>
          </cell>
          <cell r="L95">
            <v>59.740975046861671</v>
          </cell>
          <cell r="M95">
            <v>59.740975046861671</v>
          </cell>
          <cell r="N95">
            <v>59.740975046861671</v>
          </cell>
          <cell r="O95">
            <v>59.740975046861671</v>
          </cell>
          <cell r="P95">
            <v>59.740975046861671</v>
          </cell>
          <cell r="Q95">
            <v>59.740975046861671</v>
          </cell>
          <cell r="R95">
            <v>59.740975046861671</v>
          </cell>
          <cell r="S95">
            <v>59.740975046861671</v>
          </cell>
          <cell r="T95">
            <v>59.740975046861671</v>
          </cell>
          <cell r="U95">
            <v>59.740975046861671</v>
          </cell>
        </row>
        <row r="96">
          <cell r="E96">
            <v>78.535356860558252</v>
          </cell>
          <cell r="F96">
            <v>78.535356860558252</v>
          </cell>
          <cell r="G96">
            <v>86.07339801421324</v>
          </cell>
          <cell r="H96">
            <v>93.548017966407258</v>
          </cell>
          <cell r="I96">
            <v>96.387191987197866</v>
          </cell>
          <cell r="J96">
            <v>94.143062411640287</v>
          </cell>
          <cell r="K96">
            <v>90.397163922400637</v>
          </cell>
          <cell r="L96">
            <v>84.630885382482077</v>
          </cell>
          <cell r="M96">
            <v>79.443518080433989</v>
          </cell>
          <cell r="N96">
            <v>82.178373528710239</v>
          </cell>
          <cell r="O96">
            <v>76.929338446940392</v>
          </cell>
          <cell r="P96">
            <v>78.366382467880925</v>
          </cell>
          <cell r="Q96">
            <v>79.035738965939601</v>
          </cell>
          <cell r="R96">
            <v>79.719476501936029</v>
          </cell>
          <cell r="S96">
            <v>80.198237957928725</v>
          </cell>
          <cell r="T96">
            <v>80.540384273636079</v>
          </cell>
          <cell r="U96">
            <v>80.76956102780359</v>
          </cell>
        </row>
        <row r="97">
          <cell r="E97">
            <v>78.535356860558252</v>
          </cell>
          <cell r="F97">
            <v>78.535356860558252</v>
          </cell>
          <cell r="G97">
            <v>81.356274212620761</v>
          </cell>
          <cell r="H97">
            <v>86.697841611532255</v>
          </cell>
          <cell r="I97">
            <v>80.289007009304001</v>
          </cell>
          <cell r="J97">
            <v>76.106561742787761</v>
          </cell>
          <cell r="K97">
            <v>73.826754891919251</v>
          </cell>
          <cell r="L97">
            <v>71.557755530677341</v>
          </cell>
          <cell r="M97">
            <v>64.072794805086559</v>
          </cell>
          <cell r="N97">
            <v>56.48590876733001</v>
          </cell>
          <cell r="O97">
            <v>56.48590876733001</v>
          </cell>
          <cell r="P97">
            <v>56.48590876733001</v>
          </cell>
          <cell r="Q97">
            <v>56.48590876733001</v>
          </cell>
          <cell r="R97">
            <v>56.48590876733001</v>
          </cell>
          <cell r="S97">
            <v>56.48590876733001</v>
          </cell>
          <cell r="T97">
            <v>56.48590876733001</v>
          </cell>
          <cell r="U97">
            <v>56.48590876733001</v>
          </cell>
        </row>
        <row r="98">
          <cell r="E98">
            <v>78.535356860558252</v>
          </cell>
          <cell r="F98">
            <v>78.535356860558252</v>
          </cell>
          <cell r="G98">
            <v>87.220974276356671</v>
          </cell>
          <cell r="H98">
            <v>92.691816548393206</v>
          </cell>
          <cell r="I98">
            <v>112.6441116661163</v>
          </cell>
          <cell r="J98">
            <v>113.3733778545492</v>
          </cell>
          <cell r="K98">
            <v>109.91569272162825</v>
          </cell>
          <cell r="L98">
            <v>107.94249311558602</v>
          </cell>
          <cell r="M98">
            <v>109.0544494288057</v>
          </cell>
          <cell r="N98">
            <v>95.359767399998219</v>
          </cell>
          <cell r="O98">
            <v>96.230453954095566</v>
          </cell>
          <cell r="P98">
            <v>97.081260407078119</v>
          </cell>
          <cell r="Q98">
            <v>97.602932682223553</v>
          </cell>
          <cell r="R98">
            <v>97.943083271717029</v>
          </cell>
          <cell r="S98">
            <v>98.166876065122452</v>
          </cell>
          <cell r="T98">
            <v>98.300188943597419</v>
          </cell>
          <cell r="U98">
            <v>98.383419367089388</v>
          </cell>
        </row>
        <row r="99">
          <cell r="E99">
            <v>78.535356860558252</v>
          </cell>
          <cell r="F99">
            <v>78.535356860558252</v>
          </cell>
          <cell r="G99">
            <v>85.21570267015305</v>
          </cell>
          <cell r="H99">
            <v>88.012485825372153</v>
          </cell>
          <cell r="I99">
            <v>96.879286121936559</v>
          </cell>
          <cell r="J99">
            <v>90.04200358096314</v>
          </cell>
          <cell r="K99">
            <v>83.750910978060034</v>
          </cell>
          <cell r="L99">
            <v>72.526778454858999</v>
          </cell>
          <cell r="M99">
            <v>76.104311011144262</v>
          </cell>
          <cell r="N99">
            <v>75.07801469449835</v>
          </cell>
          <cell r="O99">
            <v>67.859398781725218</v>
          </cell>
          <cell r="P99">
            <v>67.859398781725218</v>
          </cell>
          <cell r="Q99">
            <v>67.859398781725218</v>
          </cell>
          <cell r="R99">
            <v>68.545927044246625</v>
          </cell>
          <cell r="S99">
            <v>69.007126175911594</v>
          </cell>
          <cell r="T99">
            <v>69.332862137817187</v>
          </cell>
          <cell r="U99">
            <v>69.554960312463706</v>
          </cell>
        </row>
        <row r="100">
          <cell r="E100">
            <v>78.535356860558252</v>
          </cell>
          <cell r="F100">
            <v>78.535356860558252</v>
          </cell>
          <cell r="G100">
            <v>80.951866398996714</v>
          </cell>
          <cell r="H100">
            <v>80.018117091305626</v>
          </cell>
          <cell r="I100">
            <v>74.324580289598828</v>
          </cell>
          <cell r="J100">
            <v>64.551134038404172</v>
          </cell>
          <cell r="K100">
            <v>52.241278407791036</v>
          </cell>
          <cell r="L100">
            <v>52.241278407791036</v>
          </cell>
          <cell r="M100">
            <v>52.241278407791036</v>
          </cell>
          <cell r="N100">
            <v>52.241278407791036</v>
          </cell>
          <cell r="O100">
            <v>52.241278407791036</v>
          </cell>
          <cell r="P100">
            <v>52.241278407791036</v>
          </cell>
          <cell r="Q100">
            <v>52.241278407791036</v>
          </cell>
          <cell r="R100">
            <v>52.241278407791036</v>
          </cell>
          <cell r="S100">
            <v>52.241278407791036</v>
          </cell>
          <cell r="T100">
            <v>52.241278407791036</v>
          </cell>
          <cell r="U100">
            <v>52.241278407791036</v>
          </cell>
        </row>
        <row r="101">
          <cell r="E101">
            <v>78.535356860558252</v>
          </cell>
          <cell r="F101">
            <v>78.535356860558252</v>
          </cell>
          <cell r="G101">
            <v>85.778737903316951</v>
          </cell>
          <cell r="H101">
            <v>90.084933417298899</v>
          </cell>
          <cell r="I101">
            <v>83.947114725376764</v>
          </cell>
          <cell r="J101">
            <v>79.519971839540077</v>
          </cell>
          <cell r="K101">
            <v>76.718059586934501</v>
          </cell>
          <cell r="L101">
            <v>78.211358238919104</v>
          </cell>
          <cell r="M101">
            <v>76.163088550015459</v>
          </cell>
          <cell r="N101">
            <v>73.367923188739155</v>
          </cell>
          <cell r="O101">
            <v>73.367923188739155</v>
          </cell>
          <cell r="P101">
            <v>73.800882584494531</v>
          </cell>
          <cell r="Q101">
            <v>76.270244172992207</v>
          </cell>
          <cell r="R101">
            <v>76.452221024268525</v>
          </cell>
          <cell r="S101">
            <v>77.920435467146788</v>
          </cell>
          <cell r="T101">
            <v>78.951598828397678</v>
          </cell>
          <cell r="U101">
            <v>79.744310032943886</v>
          </cell>
        </row>
        <row r="102">
          <cell r="E102">
            <v>78.535356860558252</v>
          </cell>
          <cell r="F102">
            <v>78.535356860558252</v>
          </cell>
          <cell r="G102">
            <v>84.387490787522907</v>
          </cell>
          <cell r="H102">
            <v>85.015413487300549</v>
          </cell>
          <cell r="I102">
            <v>80.032984741906105</v>
          </cell>
          <cell r="J102">
            <v>75.20159269278841</v>
          </cell>
          <cell r="K102">
            <v>70.921814480822519</v>
          </cell>
          <cell r="L102">
            <v>64.686847370470304</v>
          </cell>
          <cell r="M102">
            <v>57.082518500222577</v>
          </cell>
          <cell r="N102">
            <v>57.082518500222577</v>
          </cell>
          <cell r="O102">
            <v>57.082518500222577</v>
          </cell>
          <cell r="P102">
            <v>57.082518500222577</v>
          </cell>
          <cell r="Q102">
            <v>57.082518500222577</v>
          </cell>
          <cell r="R102">
            <v>57.082518500222577</v>
          </cell>
          <cell r="S102">
            <v>57.082518500222577</v>
          </cell>
          <cell r="T102">
            <v>57.082518500222577</v>
          </cell>
          <cell r="U102">
            <v>57.082518500222577</v>
          </cell>
        </row>
        <row r="103">
          <cell r="E103">
            <v>78.535356860558252</v>
          </cell>
          <cell r="F103">
            <v>78.535356860558252</v>
          </cell>
          <cell r="G103">
            <v>85.027734496472803</v>
          </cell>
          <cell r="H103">
            <v>85.027734496472803</v>
          </cell>
          <cell r="I103">
            <v>78.934346611550851</v>
          </cell>
          <cell r="J103">
            <v>70.644622427960968</v>
          </cell>
          <cell r="K103">
            <v>62.592031347807691</v>
          </cell>
          <cell r="L103">
            <v>58.339101003163684</v>
          </cell>
          <cell r="M103">
            <v>58.339101003163684</v>
          </cell>
          <cell r="N103">
            <v>58.339101003163684</v>
          </cell>
          <cell r="O103">
            <v>58.339101003163684</v>
          </cell>
          <cell r="P103">
            <v>58.070333139343347</v>
          </cell>
          <cell r="Q103">
            <v>54.756359666010262</v>
          </cell>
          <cell r="R103">
            <v>54.756359666010262</v>
          </cell>
          <cell r="S103">
            <v>54.756359666010262</v>
          </cell>
          <cell r="T103">
            <v>54.756359666010262</v>
          </cell>
          <cell r="U103">
            <v>54.756359666010262</v>
          </cell>
        </row>
        <row r="104">
          <cell r="E104">
            <v>78.535356860558252</v>
          </cell>
          <cell r="F104">
            <v>78.535356860558252</v>
          </cell>
          <cell r="G104">
            <v>84.178904248462047</v>
          </cell>
          <cell r="H104">
            <v>84.178904248462047</v>
          </cell>
          <cell r="I104">
            <v>73.015180663813965</v>
          </cell>
          <cell r="J104">
            <v>64.185564197437472</v>
          </cell>
          <cell r="K104">
            <v>60.165262665197766</v>
          </cell>
          <cell r="L104">
            <v>60.165262665197766</v>
          </cell>
          <cell r="M104">
            <v>60.165262665197766</v>
          </cell>
          <cell r="N104">
            <v>60.165262665197766</v>
          </cell>
          <cell r="O104">
            <v>60.165262665197766</v>
          </cell>
          <cell r="P104">
            <v>60.165262665197766</v>
          </cell>
          <cell r="Q104">
            <v>60.165262665197766</v>
          </cell>
          <cell r="R104">
            <v>60.165262665197766</v>
          </cell>
          <cell r="S104">
            <v>60.165262665197766</v>
          </cell>
          <cell r="T104">
            <v>60.165262665197766</v>
          </cell>
          <cell r="U104">
            <v>60.165262665197766</v>
          </cell>
        </row>
        <row r="105">
          <cell r="E105">
            <v>78.535356860558252</v>
          </cell>
          <cell r="F105">
            <v>78.535356860558252</v>
          </cell>
          <cell r="G105">
            <v>89.225308709716529</v>
          </cell>
          <cell r="H105">
            <v>84.723996632813169</v>
          </cell>
          <cell r="I105">
            <v>89.61474916030221</v>
          </cell>
          <cell r="J105">
            <v>83.509196353169642</v>
          </cell>
          <cell r="K105">
            <v>77.048126497855549</v>
          </cell>
          <cell r="L105">
            <v>64.541408410567982</v>
          </cell>
          <cell r="M105">
            <v>66.494058710567757</v>
          </cell>
          <cell r="N105">
            <v>57.750262729943394</v>
          </cell>
          <cell r="O105">
            <v>57.750262729943394</v>
          </cell>
          <cell r="P105">
            <v>57.750262729943394</v>
          </cell>
          <cell r="Q105">
            <v>57.750262729943394</v>
          </cell>
          <cell r="R105">
            <v>57.750262729943394</v>
          </cell>
          <cell r="S105">
            <v>57.750262729943394</v>
          </cell>
          <cell r="T105">
            <v>57.750262729943394</v>
          </cell>
          <cell r="U105">
            <v>57.750262729943394</v>
          </cell>
        </row>
        <row r="106">
          <cell r="E106">
            <v>78.535356860558252</v>
          </cell>
          <cell r="F106">
            <v>78.535356860558252</v>
          </cell>
          <cell r="G106">
            <v>78.936383122092622</v>
          </cell>
          <cell r="H106">
            <v>69.938028007470962</v>
          </cell>
          <cell r="I106">
            <v>65.384877934146047</v>
          </cell>
          <cell r="J106">
            <v>60.476883801322536</v>
          </cell>
          <cell r="K106">
            <v>49.374683028426297</v>
          </cell>
          <cell r="L106">
            <v>39.50293401545256</v>
          </cell>
          <cell r="M106">
            <v>35.617853899258002</v>
          </cell>
          <cell r="N106">
            <v>31.309471388394261</v>
          </cell>
          <cell r="O106">
            <v>29.323745582922783</v>
          </cell>
          <cell r="P106">
            <v>27.482454300144965</v>
          </cell>
          <cell r="Q106">
            <v>25.899741506632289</v>
          </cell>
          <cell r="R106">
            <v>25.899741506632289</v>
          </cell>
          <cell r="S106">
            <v>25.899741506632289</v>
          </cell>
          <cell r="T106">
            <v>25.899741506632289</v>
          </cell>
          <cell r="U106">
            <v>25.899741506632289</v>
          </cell>
        </row>
        <row r="107">
          <cell r="E107">
            <v>78.536582066864113</v>
          </cell>
          <cell r="F107">
            <v>78.558356403382248</v>
          </cell>
          <cell r="G107">
            <v>80.460991915217207</v>
          </cell>
          <cell r="H107">
            <v>84.80015027959216</v>
          </cell>
          <cell r="I107">
            <v>91.86335058110744</v>
          </cell>
          <cell r="J107">
            <v>101.21849590923762</v>
          </cell>
          <cell r="K107">
            <v>98.361847711592546</v>
          </cell>
          <cell r="L107">
            <v>98.318119432697088</v>
          </cell>
          <cell r="M107">
            <v>91.40808741135271</v>
          </cell>
          <cell r="N107">
            <v>84.975035459527149</v>
          </cell>
          <cell r="O107">
            <v>74.56940009793955</v>
          </cell>
          <cell r="P107">
            <v>76.746802253012476</v>
          </cell>
          <cell r="Q107">
            <v>78.311749100145434</v>
          </cell>
          <cell r="R107">
            <v>79.432081922727306</v>
          </cell>
          <cell r="S107">
            <v>80.193066713098162</v>
          </cell>
          <cell r="T107">
            <v>80.736861441280652</v>
          </cell>
          <cell r="U107">
            <v>81.049029495031149</v>
          </cell>
        </row>
        <row r="108">
          <cell r="E108">
            <v>78.535356860558252</v>
          </cell>
          <cell r="F108">
            <v>78.535356860558252</v>
          </cell>
          <cell r="G108">
            <v>85.289875061281307</v>
          </cell>
          <cell r="H108">
            <v>86.830671789655568</v>
          </cell>
          <cell r="I108">
            <v>89.761820634607972</v>
          </cell>
          <cell r="J108">
            <v>85.668487064557837</v>
          </cell>
          <cell r="K108">
            <v>79.783596311113229</v>
          </cell>
          <cell r="L108">
            <v>76.765850766248263</v>
          </cell>
          <cell r="M108">
            <v>63.945217864234252</v>
          </cell>
          <cell r="N108">
            <v>59.143119546382295</v>
          </cell>
          <cell r="O108">
            <v>58.731759011934059</v>
          </cell>
          <cell r="P108">
            <v>56.602245512764163</v>
          </cell>
          <cell r="Q108">
            <v>56.602245512764163</v>
          </cell>
          <cell r="R108">
            <v>56.602245512764163</v>
          </cell>
          <cell r="S108">
            <v>56.602245512764163</v>
          </cell>
          <cell r="T108">
            <v>56.602245512764163</v>
          </cell>
          <cell r="U108">
            <v>56.602245512764163</v>
          </cell>
        </row>
        <row r="109">
          <cell r="E109">
            <v>78.535356860558252</v>
          </cell>
          <cell r="F109">
            <v>78.535356860558252</v>
          </cell>
          <cell r="G109">
            <v>78.535356860558252</v>
          </cell>
          <cell r="H109">
            <v>73.448568155656034</v>
          </cell>
          <cell r="I109">
            <v>66.136559746068073</v>
          </cell>
          <cell r="J109">
            <v>58.872364729516924</v>
          </cell>
          <cell r="K109">
            <v>58.666075135718962</v>
          </cell>
          <cell r="L109">
            <v>58.666075135718962</v>
          </cell>
          <cell r="M109">
            <v>58.666075135718962</v>
          </cell>
          <cell r="N109">
            <v>58.666075135718962</v>
          </cell>
          <cell r="O109">
            <v>58.666075135718962</v>
          </cell>
          <cell r="P109">
            <v>58.666075135718962</v>
          </cell>
          <cell r="Q109">
            <v>58.666075135718962</v>
          </cell>
          <cell r="R109">
            <v>58.666075135718962</v>
          </cell>
          <cell r="S109">
            <v>58.666075135718962</v>
          </cell>
          <cell r="T109">
            <v>58.666075135718962</v>
          </cell>
          <cell r="U109">
            <v>58.666075135718962</v>
          </cell>
        </row>
        <row r="110">
          <cell r="E110">
            <v>78.535356860558252</v>
          </cell>
          <cell r="F110">
            <v>78.535356860558252</v>
          </cell>
          <cell r="G110">
            <v>84.904642731371553</v>
          </cell>
          <cell r="H110">
            <v>86.571719047496842</v>
          </cell>
          <cell r="I110">
            <v>80.443343623986564</v>
          </cell>
          <cell r="J110">
            <v>73.97146889032507</v>
          </cell>
          <cell r="K110">
            <v>59.233065555685798</v>
          </cell>
          <cell r="L110">
            <v>57.769234570541201</v>
          </cell>
          <cell r="M110">
            <v>57.189693723238584</v>
          </cell>
          <cell r="N110">
            <v>52.985507810867496</v>
          </cell>
          <cell r="O110">
            <v>52.985507810867496</v>
          </cell>
          <cell r="P110">
            <v>52.985507810867496</v>
          </cell>
          <cell r="Q110">
            <v>52.985507810867496</v>
          </cell>
          <cell r="R110">
            <v>52.985507810867496</v>
          </cell>
          <cell r="S110">
            <v>52.985507810867496</v>
          </cell>
          <cell r="T110">
            <v>52.985507810867496</v>
          </cell>
          <cell r="U110">
            <v>52.985507810867496</v>
          </cell>
        </row>
        <row r="111">
          <cell r="E111">
            <v>78.535356860558252</v>
          </cell>
          <cell r="F111">
            <v>78.535356860558252</v>
          </cell>
          <cell r="G111">
            <v>78.535356860558252</v>
          </cell>
          <cell r="H111">
            <v>79.827174843679487</v>
          </cell>
          <cell r="I111">
            <v>69.849180084610339</v>
          </cell>
          <cell r="J111">
            <v>60.377068802798213</v>
          </cell>
          <cell r="K111">
            <v>51.508208155284478</v>
          </cell>
          <cell r="L111">
            <v>51.508208155284478</v>
          </cell>
          <cell r="M111">
            <v>51.508208155284478</v>
          </cell>
          <cell r="N111">
            <v>50.672869176643538</v>
          </cell>
          <cell r="O111">
            <v>50.238724858108021</v>
          </cell>
          <cell r="P111">
            <v>50.238724858108021</v>
          </cell>
          <cell r="Q111">
            <v>50.238724858108021</v>
          </cell>
          <cell r="R111">
            <v>50.238724858108021</v>
          </cell>
          <cell r="S111">
            <v>50.238724858108021</v>
          </cell>
          <cell r="T111">
            <v>50.238724858108021</v>
          </cell>
          <cell r="U111">
            <v>50.238724858108021</v>
          </cell>
        </row>
        <row r="112">
          <cell r="E112">
            <v>78.535356860558252</v>
          </cell>
          <cell r="F112">
            <v>78.535356860558252</v>
          </cell>
          <cell r="G112">
            <v>85.892390401890637</v>
          </cell>
          <cell r="H112">
            <v>86.715571793484983</v>
          </cell>
          <cell r="I112">
            <v>82.471790925030874</v>
          </cell>
          <cell r="J112">
            <v>67.729510820493175</v>
          </cell>
          <cell r="K112">
            <v>58.005114242910537</v>
          </cell>
          <cell r="L112">
            <v>55.342654319106586</v>
          </cell>
          <cell r="M112">
            <v>52.024722834978299</v>
          </cell>
          <cell r="N112">
            <v>45.359305942817983</v>
          </cell>
          <cell r="O112">
            <v>42.699409603938534</v>
          </cell>
          <cell r="P112">
            <v>42.699409603938534</v>
          </cell>
          <cell r="Q112">
            <v>42.699409603938534</v>
          </cell>
          <cell r="R112">
            <v>42.699409603938534</v>
          </cell>
          <cell r="S112">
            <v>42.699409603938534</v>
          </cell>
          <cell r="T112">
            <v>42.699409603938534</v>
          </cell>
          <cell r="U112">
            <v>42.699409603938534</v>
          </cell>
        </row>
        <row r="113">
          <cell r="E113">
            <v>78.535356860558252</v>
          </cell>
          <cell r="F113">
            <v>78.535356860558252</v>
          </cell>
          <cell r="G113">
            <v>79.957563903955787</v>
          </cell>
          <cell r="H113">
            <v>75.876367403443979</v>
          </cell>
          <cell r="I113">
            <v>69.905057757618394</v>
          </cell>
          <cell r="J113">
            <v>64.380359234770395</v>
          </cell>
          <cell r="K113">
            <v>62.760700768315537</v>
          </cell>
          <cell r="L113">
            <v>56.870451996639709</v>
          </cell>
          <cell r="M113">
            <v>56.870451996639709</v>
          </cell>
          <cell r="N113">
            <v>56.870451996639709</v>
          </cell>
          <cell r="O113">
            <v>56.870451996639709</v>
          </cell>
          <cell r="P113">
            <v>56.870451996639709</v>
          </cell>
          <cell r="Q113">
            <v>56.870451996639709</v>
          </cell>
          <cell r="R113">
            <v>56.870451996639709</v>
          </cell>
          <cell r="S113">
            <v>56.870451996639709</v>
          </cell>
          <cell r="T113">
            <v>56.870451996639709</v>
          </cell>
          <cell r="U113">
            <v>56.870451996639709</v>
          </cell>
        </row>
        <row r="114">
          <cell r="E114">
            <v>78.535356860558252</v>
          </cell>
          <cell r="F114">
            <v>78.535356860558252</v>
          </cell>
          <cell r="G114">
            <v>87.001737753475481</v>
          </cell>
          <cell r="H114">
            <v>87.001737753475481</v>
          </cell>
          <cell r="I114">
            <v>81.162530202926789</v>
          </cell>
          <cell r="J114">
            <v>73.782112296932425</v>
          </cell>
          <cell r="K114">
            <v>66.122520497641659</v>
          </cell>
          <cell r="L114">
            <v>67.581302415799342</v>
          </cell>
          <cell r="M114">
            <v>68.402451986690238</v>
          </cell>
          <cell r="N114">
            <v>68.402451986690238</v>
          </cell>
          <cell r="O114">
            <v>68.402451986690238</v>
          </cell>
          <cell r="P114">
            <v>71.153261627367016</v>
          </cell>
          <cell r="Q114">
            <v>73.159525867121744</v>
          </cell>
          <cell r="R114">
            <v>74.602932003958543</v>
          </cell>
          <cell r="S114">
            <v>75.636012083187509</v>
          </cell>
          <cell r="T114">
            <v>76.407621832709481</v>
          </cell>
          <cell r="U114">
            <v>76.99662268737417</v>
          </cell>
        </row>
        <row r="115">
          <cell r="E115">
            <v>78.535356860558252</v>
          </cell>
          <cell r="F115">
            <v>78.535356860558252</v>
          </cell>
          <cell r="G115">
            <v>81.624530060627137</v>
          </cell>
          <cell r="H115">
            <v>82.462028852779639</v>
          </cell>
          <cell r="I115">
            <v>69.274764345638204</v>
          </cell>
          <cell r="J115">
            <v>60.674216523910914</v>
          </cell>
          <cell r="K115">
            <v>53.575769764004697</v>
          </cell>
          <cell r="L115">
            <v>52.034087350801173</v>
          </cell>
          <cell r="M115">
            <v>52.034087350801173</v>
          </cell>
          <cell r="N115">
            <v>52.034087350801173</v>
          </cell>
          <cell r="O115">
            <v>52.034087350801173</v>
          </cell>
          <cell r="P115">
            <v>52.034087350801173</v>
          </cell>
          <cell r="Q115">
            <v>52.034087350801173</v>
          </cell>
          <cell r="R115">
            <v>52.034087350801173</v>
          </cell>
          <cell r="S115">
            <v>52.034087350801173</v>
          </cell>
          <cell r="T115">
            <v>52.034087350801173</v>
          </cell>
          <cell r="U115">
            <v>52.034087350801173</v>
          </cell>
        </row>
        <row r="116">
          <cell r="E116">
            <v>78.535356860558252</v>
          </cell>
          <cell r="F116">
            <v>78.535356860558252</v>
          </cell>
          <cell r="G116">
            <v>84.593606234746559</v>
          </cell>
          <cell r="H116">
            <v>85.501250770755419</v>
          </cell>
          <cell r="I116">
            <v>78.186370398991727</v>
          </cell>
          <cell r="J116">
            <v>77.998826775867855</v>
          </cell>
          <cell r="K116">
            <v>76.842040224865912</v>
          </cell>
          <cell r="L116">
            <v>67.313964201191055</v>
          </cell>
          <cell r="M116">
            <v>58.972451436281595</v>
          </cell>
          <cell r="N116">
            <v>58.972451436281595</v>
          </cell>
          <cell r="O116">
            <v>58.972451436281595</v>
          </cell>
          <cell r="P116">
            <v>58.972451436281595</v>
          </cell>
          <cell r="Q116">
            <v>58.972451436281595</v>
          </cell>
          <cell r="R116">
            <v>58.972451436281595</v>
          </cell>
          <cell r="S116">
            <v>58.972451436281595</v>
          </cell>
          <cell r="T116">
            <v>58.972451436281595</v>
          </cell>
          <cell r="U116">
            <v>58.972451436281595</v>
          </cell>
        </row>
        <row r="117">
          <cell r="E117">
            <v>78.535356860558252</v>
          </cell>
          <cell r="F117">
            <v>78.535356860558252</v>
          </cell>
          <cell r="G117">
            <v>88.632924814440116</v>
          </cell>
          <cell r="H117">
            <v>88.632924814440116</v>
          </cell>
          <cell r="I117">
            <v>86.681602861813758</v>
          </cell>
          <cell r="J117">
            <v>80.178739595897568</v>
          </cell>
          <cell r="K117">
            <v>67.990990544382441</v>
          </cell>
          <cell r="L117">
            <v>63.503563868475077</v>
          </cell>
          <cell r="M117">
            <v>61.241830385191122</v>
          </cell>
          <cell r="N117">
            <v>61.241830385191122</v>
          </cell>
          <cell r="O117">
            <v>61.241830385191122</v>
          </cell>
          <cell r="P117">
            <v>61.241830385191122</v>
          </cell>
          <cell r="Q117">
            <v>61.241830385191122</v>
          </cell>
          <cell r="R117">
            <v>61.241830385191122</v>
          </cell>
          <cell r="S117">
            <v>61.241830385191122</v>
          </cell>
          <cell r="T117">
            <v>61.241830385191122</v>
          </cell>
          <cell r="U117">
            <v>61.241830385191122</v>
          </cell>
        </row>
        <row r="118">
          <cell r="E118">
            <v>78.535356860558252</v>
          </cell>
          <cell r="F118">
            <v>78.535356860558252</v>
          </cell>
          <cell r="G118">
            <v>93.752408705464092</v>
          </cell>
          <cell r="H118">
            <v>113.17310297481944</v>
          </cell>
          <cell r="I118">
            <v>104.95591534851022</v>
          </cell>
          <cell r="J118">
            <v>96.274024571037458</v>
          </cell>
          <cell r="K118">
            <v>84.824549216343044</v>
          </cell>
          <cell r="L118">
            <v>73.034307850555038</v>
          </cell>
          <cell r="M118">
            <v>68.612821429531479</v>
          </cell>
          <cell r="N118">
            <v>64.031037657175403</v>
          </cell>
          <cell r="O118">
            <v>61.187983906262716</v>
          </cell>
          <cell r="P118">
            <v>61.187983906262716</v>
          </cell>
          <cell r="Q118">
            <v>61.187983906262716</v>
          </cell>
          <cell r="R118">
            <v>61.187983906262716</v>
          </cell>
          <cell r="S118">
            <v>61.187983906262716</v>
          </cell>
          <cell r="T118">
            <v>61.187983906262716</v>
          </cell>
          <cell r="U118">
            <v>61.187983906262716</v>
          </cell>
        </row>
        <row r="119">
          <cell r="E119">
            <v>78.535356860558252</v>
          </cell>
          <cell r="F119">
            <v>78.535356860558252</v>
          </cell>
          <cell r="G119">
            <v>78.535356860558252</v>
          </cell>
          <cell r="H119">
            <v>76.671918116787694</v>
          </cell>
          <cell r="I119">
            <v>69.745036751209682</v>
          </cell>
          <cell r="J119">
            <v>62.786015854478741</v>
          </cell>
          <cell r="K119">
            <v>55.793032556279343</v>
          </cell>
          <cell r="L119">
            <v>55.793032556279343</v>
          </cell>
          <cell r="M119">
            <v>55.793032556279343</v>
          </cell>
          <cell r="N119">
            <v>55.793032556279343</v>
          </cell>
          <cell r="O119">
            <v>55.793032556279343</v>
          </cell>
          <cell r="P119">
            <v>55.793032556279343</v>
          </cell>
          <cell r="Q119">
            <v>55.793032556279343</v>
          </cell>
          <cell r="R119">
            <v>55.793032556279343</v>
          </cell>
          <cell r="S119">
            <v>55.793032556279343</v>
          </cell>
          <cell r="T119">
            <v>55.793032556279343</v>
          </cell>
          <cell r="U119">
            <v>55.793032556279343</v>
          </cell>
        </row>
        <row r="120">
          <cell r="E120">
            <v>78.535356860558252</v>
          </cell>
          <cell r="F120">
            <v>78.535356860558252</v>
          </cell>
          <cell r="G120">
            <v>88.718025036571504</v>
          </cell>
          <cell r="H120">
            <v>88.718025036571504</v>
          </cell>
          <cell r="I120">
            <v>84.174280992208764</v>
          </cell>
          <cell r="J120">
            <v>76.544192022246037</v>
          </cell>
          <cell r="K120">
            <v>65.458607411343365</v>
          </cell>
          <cell r="L120">
            <v>62.534019212549104</v>
          </cell>
          <cell r="M120">
            <v>64.116856942188448</v>
          </cell>
          <cell r="N120">
            <v>61.28472202479297</v>
          </cell>
          <cell r="O120">
            <v>61.28472202479297</v>
          </cell>
          <cell r="P120">
            <v>61.28472202479297</v>
          </cell>
          <cell r="Q120">
            <v>61.28472202479297</v>
          </cell>
          <cell r="R120">
            <v>61.28472202479297</v>
          </cell>
          <cell r="S120">
            <v>61.28472202479297</v>
          </cell>
          <cell r="T120">
            <v>61.28472202479297</v>
          </cell>
          <cell r="U120">
            <v>61.28472202479297</v>
          </cell>
        </row>
        <row r="121">
          <cell r="E121">
            <v>78.535356860558252</v>
          </cell>
          <cell r="F121">
            <v>78.535356860558252</v>
          </cell>
          <cell r="G121">
            <v>84.535098233514333</v>
          </cell>
          <cell r="H121">
            <v>84.535098233514333</v>
          </cell>
          <cell r="I121">
            <v>81.227464622579561</v>
          </cell>
          <cell r="J121">
            <v>73.461118408668895</v>
          </cell>
          <cell r="K121">
            <v>64.199566392870864</v>
          </cell>
          <cell r="L121">
            <v>59.468278538434696</v>
          </cell>
          <cell r="M121">
            <v>59.468278538434696</v>
          </cell>
          <cell r="N121">
            <v>59.468278538434696</v>
          </cell>
          <cell r="O121">
            <v>59.468278538434696</v>
          </cell>
          <cell r="P121">
            <v>59.468278538434696</v>
          </cell>
          <cell r="Q121">
            <v>59.468278538434696</v>
          </cell>
          <cell r="R121">
            <v>59.468278538434696</v>
          </cell>
          <cell r="S121">
            <v>59.468278538434696</v>
          </cell>
          <cell r="T121">
            <v>59.468278538434696</v>
          </cell>
          <cell r="U121">
            <v>59.468278538434696</v>
          </cell>
        </row>
        <row r="122">
          <cell r="E122">
            <v>78.535356860558252</v>
          </cell>
          <cell r="F122">
            <v>78.535356860558252</v>
          </cell>
          <cell r="G122">
            <v>92.202064920715884</v>
          </cell>
          <cell r="H122">
            <v>98.534931535444031</v>
          </cell>
          <cell r="I122">
            <v>102.83482245139247</v>
          </cell>
          <cell r="J122">
            <v>97.338984402678634</v>
          </cell>
          <cell r="K122">
            <v>99.07155785519879</v>
          </cell>
          <cell r="L122">
            <v>98.513262199137401</v>
          </cell>
          <cell r="M122">
            <v>97.25458645767435</v>
          </cell>
          <cell r="N122">
            <v>97.25458645767435</v>
          </cell>
          <cell r="O122">
            <v>96.038592177455882</v>
          </cell>
          <cell r="P122">
            <v>92.36279647417453</v>
          </cell>
          <cell r="Q122">
            <v>87.690533127508786</v>
          </cell>
          <cell r="R122">
            <v>87.690533127508786</v>
          </cell>
          <cell r="S122">
            <v>87.690533127508786</v>
          </cell>
          <cell r="T122">
            <v>87.819226091905776</v>
          </cell>
          <cell r="U122">
            <v>87.902517731269569</v>
          </cell>
        </row>
        <row r="123">
          <cell r="E123">
            <v>78.535356860558252</v>
          </cell>
          <cell r="F123">
            <v>78.535356860558252</v>
          </cell>
          <cell r="G123">
            <v>86.487691659337798</v>
          </cell>
          <cell r="H123">
            <v>87.672007394904284</v>
          </cell>
          <cell r="I123">
            <v>89.8138237115419</v>
          </cell>
          <cell r="J123">
            <v>93.793046063751348</v>
          </cell>
          <cell r="K123">
            <v>94.588140335020682</v>
          </cell>
          <cell r="L123">
            <v>97.91759731570933</v>
          </cell>
          <cell r="M123">
            <v>88.634047635547461</v>
          </cell>
          <cell r="N123">
            <v>92.807482347612279</v>
          </cell>
          <cell r="O123">
            <v>95.417799888168744</v>
          </cell>
          <cell r="P123">
            <v>89.538693887297697</v>
          </cell>
          <cell r="Q123">
            <v>90.801210571038752</v>
          </cell>
          <cell r="R123">
            <v>91.590874239669347</v>
          </cell>
          <cell r="S123">
            <v>92.131001858579481</v>
          </cell>
          <cell r="T123">
            <v>92.498814821663473</v>
          </cell>
          <cell r="U123">
            <v>91.702297601549617</v>
          </cell>
        </row>
        <row r="124">
          <cell r="E124">
            <v>78.536582066864113</v>
          </cell>
          <cell r="F124">
            <v>78.536582066864113</v>
          </cell>
          <cell r="G124">
            <v>86.910117032788037</v>
          </cell>
          <cell r="H124">
            <v>82.657127887611736</v>
          </cell>
          <cell r="I124">
            <v>75.128089276856841</v>
          </cell>
          <cell r="J124">
            <v>63.249159728442244</v>
          </cell>
          <cell r="K124">
            <v>50.410658543530253</v>
          </cell>
          <cell r="L124">
            <v>50.410658543530253</v>
          </cell>
          <cell r="M124">
            <v>50.410658543530253</v>
          </cell>
          <cell r="N124">
            <v>50.410658543530253</v>
          </cell>
          <cell r="O124">
            <v>48.588748987870105</v>
          </cell>
          <cell r="P124">
            <v>48.588748987870105</v>
          </cell>
          <cell r="Q124">
            <v>48.588748987870105</v>
          </cell>
          <cell r="R124">
            <v>48.588748987870105</v>
          </cell>
          <cell r="S124">
            <v>45.811161447089155</v>
          </cell>
          <cell r="T124">
            <v>45.811161447089155</v>
          </cell>
          <cell r="U124">
            <v>45.811161447089155</v>
          </cell>
        </row>
        <row r="125">
          <cell r="E125">
            <v>78.535356860558252</v>
          </cell>
          <cell r="F125">
            <v>78.535356860558252</v>
          </cell>
          <cell r="G125">
            <v>83.781542533858172</v>
          </cell>
          <cell r="H125">
            <v>85.020908435425042</v>
          </cell>
          <cell r="I125">
            <v>85.273492667157157</v>
          </cell>
          <cell r="J125">
            <v>76.591810371024778</v>
          </cell>
          <cell r="K125">
            <v>63.600559820438868</v>
          </cell>
          <cell r="L125">
            <v>63.600559820438868</v>
          </cell>
          <cell r="M125">
            <v>59.482695923356935</v>
          </cell>
          <cell r="N125">
            <v>59.393431123656676</v>
          </cell>
          <cell r="O125">
            <v>59.393431123656676</v>
          </cell>
          <cell r="P125">
            <v>59.393431123656676</v>
          </cell>
          <cell r="Q125">
            <v>59.393431123656676</v>
          </cell>
          <cell r="R125">
            <v>59.393431123656676</v>
          </cell>
          <cell r="S125">
            <v>59.393431123656676</v>
          </cell>
          <cell r="T125">
            <v>59.393431123656676</v>
          </cell>
          <cell r="U125">
            <v>59.393431123656676</v>
          </cell>
        </row>
        <row r="126">
          <cell r="E126">
            <v>78.535356860558252</v>
          </cell>
          <cell r="F126">
            <v>78.535356860558252</v>
          </cell>
          <cell r="G126">
            <v>85.778073847114769</v>
          </cell>
          <cell r="H126">
            <v>86.181956360847792</v>
          </cell>
          <cell r="I126">
            <v>81.017155727899706</v>
          </cell>
          <cell r="J126">
            <v>75.770670543321245</v>
          </cell>
          <cell r="K126">
            <v>60.41977384667711</v>
          </cell>
          <cell r="L126">
            <v>60.41977384667711</v>
          </cell>
          <cell r="M126">
            <v>60.41977384667711</v>
          </cell>
          <cell r="N126">
            <v>60.41977384667711</v>
          </cell>
          <cell r="O126">
            <v>60.41977384667711</v>
          </cell>
          <cell r="P126">
            <v>60.41977384667711</v>
          </cell>
          <cell r="Q126">
            <v>60.41977384667711</v>
          </cell>
          <cell r="R126">
            <v>60.41977384667711</v>
          </cell>
          <cell r="S126">
            <v>60.41977384667711</v>
          </cell>
          <cell r="T126">
            <v>60.41977384667711</v>
          </cell>
          <cell r="U126">
            <v>60.41977384667711</v>
          </cell>
        </row>
        <row r="127">
          <cell r="E127">
            <v>78.535356860558252</v>
          </cell>
          <cell r="F127">
            <v>78.535356860558252</v>
          </cell>
          <cell r="G127">
            <v>84.993105418881626</v>
          </cell>
          <cell r="H127">
            <v>83.397986722821358</v>
          </cell>
          <cell r="I127">
            <v>78.130837446020635</v>
          </cell>
          <cell r="J127">
            <v>77.316858203795462</v>
          </cell>
          <cell r="K127">
            <v>68.119371226122965</v>
          </cell>
          <cell r="L127">
            <v>61.280532698144654</v>
          </cell>
          <cell r="M127">
            <v>61.280532698144654</v>
          </cell>
          <cell r="N127">
            <v>61.280532698144654</v>
          </cell>
          <cell r="O127">
            <v>61.280532698144654</v>
          </cell>
          <cell r="P127">
            <v>61.280532698144654</v>
          </cell>
          <cell r="Q127">
            <v>61.280532698144654</v>
          </cell>
          <cell r="R127">
            <v>61.280532698144654</v>
          </cell>
          <cell r="S127">
            <v>61.280532698144654</v>
          </cell>
          <cell r="T127">
            <v>61.280532698144654</v>
          </cell>
          <cell r="U127">
            <v>61.280532698144654</v>
          </cell>
        </row>
        <row r="128">
          <cell r="E128">
            <v>78.535356860558252</v>
          </cell>
          <cell r="F128">
            <v>78.535356860558252</v>
          </cell>
          <cell r="G128">
            <v>83.987402973595181</v>
          </cell>
          <cell r="H128">
            <v>84.577752872473866</v>
          </cell>
          <cell r="I128">
            <v>78.545815467478164</v>
          </cell>
          <cell r="J128">
            <v>73.271423466580117</v>
          </cell>
          <cell r="K128">
            <v>60.655464894017626</v>
          </cell>
          <cell r="L128">
            <v>60.655464894017626</v>
          </cell>
          <cell r="M128">
            <v>60.655464894017626</v>
          </cell>
          <cell r="N128">
            <v>60.655464894017626</v>
          </cell>
          <cell r="O128">
            <v>60.655464894017626</v>
          </cell>
          <cell r="P128">
            <v>60.655464894017626</v>
          </cell>
          <cell r="Q128">
            <v>60.655464894017626</v>
          </cell>
          <cell r="R128">
            <v>60.655464894017626</v>
          </cell>
          <cell r="S128">
            <v>60.655464894017626</v>
          </cell>
          <cell r="T128">
            <v>60.655464894017626</v>
          </cell>
          <cell r="U128">
            <v>60.655464894017626</v>
          </cell>
        </row>
        <row r="129">
          <cell r="E129">
            <v>78.535356860558252</v>
          </cell>
          <cell r="F129">
            <v>78.535356860558252</v>
          </cell>
          <cell r="G129">
            <v>85.227284073816108</v>
          </cell>
          <cell r="H129">
            <v>80.430993600619715</v>
          </cell>
          <cell r="I129">
            <v>74.618463094783905</v>
          </cell>
          <cell r="J129">
            <v>74.618463094783905</v>
          </cell>
          <cell r="K129">
            <v>70.76679936639681</v>
          </cell>
          <cell r="L129">
            <v>66.035779380303268</v>
          </cell>
          <cell r="M129">
            <v>49.409894641233009</v>
          </cell>
          <cell r="N129">
            <v>49.409894641233009</v>
          </cell>
          <cell r="O129">
            <v>49.409894641233009</v>
          </cell>
          <cell r="P129">
            <v>49.409894641233009</v>
          </cell>
          <cell r="Q129">
            <v>49.409894641233009</v>
          </cell>
          <cell r="R129">
            <v>49.409894641233009</v>
          </cell>
          <cell r="S129">
            <v>49.409894641233009</v>
          </cell>
          <cell r="T129">
            <v>49.409894641233009</v>
          </cell>
          <cell r="U129">
            <v>49.409894641233009</v>
          </cell>
        </row>
        <row r="130">
          <cell r="E130">
            <v>78.535356860558252</v>
          </cell>
          <cell r="F130">
            <v>78.535356860558252</v>
          </cell>
          <cell r="G130">
            <v>90.503983182821088</v>
          </cell>
          <cell r="H130">
            <v>96.784556347385262</v>
          </cell>
          <cell r="I130">
            <v>96.135033801733158</v>
          </cell>
          <cell r="J130">
            <v>91.583890526475813</v>
          </cell>
          <cell r="K130">
            <v>70.976240583199115</v>
          </cell>
          <cell r="L130">
            <v>65.369861309621584</v>
          </cell>
          <cell r="M130">
            <v>55.327531883310016</v>
          </cell>
          <cell r="N130">
            <v>53.975113619072353</v>
          </cell>
          <cell r="O130">
            <v>53.975113619072353</v>
          </cell>
          <cell r="P130">
            <v>53.975113619072353</v>
          </cell>
          <cell r="Q130">
            <v>53.975113619072353</v>
          </cell>
          <cell r="R130">
            <v>53.975113619072353</v>
          </cell>
          <cell r="S130">
            <v>53.975113619072353</v>
          </cell>
          <cell r="T130">
            <v>53.975113619072353</v>
          </cell>
          <cell r="U130">
            <v>53.975113619072353</v>
          </cell>
        </row>
        <row r="131">
          <cell r="E131">
            <v>78.535356860558252</v>
          </cell>
          <cell r="F131">
            <v>78.535356860558252</v>
          </cell>
          <cell r="G131">
            <v>82.795548545003541</v>
          </cell>
          <cell r="H131">
            <v>76.488614131285644</v>
          </cell>
          <cell r="I131">
            <v>71.487493793335503</v>
          </cell>
          <cell r="J131">
            <v>65.550442538143642</v>
          </cell>
          <cell r="K131">
            <v>49.822716296678102</v>
          </cell>
          <cell r="L131">
            <v>49.822716296678102</v>
          </cell>
          <cell r="M131">
            <v>49.822716296678102</v>
          </cell>
          <cell r="N131">
            <v>49.822716296678102</v>
          </cell>
          <cell r="O131">
            <v>47.009021473063669</v>
          </cell>
          <cell r="P131">
            <v>47.009021473063669</v>
          </cell>
          <cell r="Q131">
            <v>47.009021473063669</v>
          </cell>
          <cell r="R131">
            <v>47.009021473063669</v>
          </cell>
          <cell r="S131">
            <v>47.009021473063669</v>
          </cell>
          <cell r="T131">
            <v>47.009021473063669</v>
          </cell>
          <cell r="U131">
            <v>47.009021473063669</v>
          </cell>
        </row>
        <row r="132">
          <cell r="E132">
            <v>78.535356860558252</v>
          </cell>
          <cell r="F132">
            <v>78.535356860558252</v>
          </cell>
          <cell r="G132">
            <v>78.63953127333788</v>
          </cell>
          <cell r="H132">
            <v>78.63953127333788</v>
          </cell>
          <cell r="I132">
            <v>71.686091953538863</v>
          </cell>
          <cell r="J132">
            <v>69.219586152796623</v>
          </cell>
          <cell r="K132">
            <v>72.970210975210776</v>
          </cell>
          <cell r="L132">
            <v>82.292707245025369</v>
          </cell>
          <cell r="M132">
            <v>77.768611290091116</v>
          </cell>
          <cell r="N132">
            <v>73.326589263100132</v>
          </cell>
          <cell r="O132">
            <v>72.593422013092692</v>
          </cell>
          <cell r="P132">
            <v>75.967976077197363</v>
          </cell>
          <cell r="Q132">
            <v>78.304095392844715</v>
          </cell>
          <cell r="R132">
            <v>79.862490911828132</v>
          </cell>
          <cell r="S132">
            <v>80.918878752535633</v>
          </cell>
          <cell r="T132">
            <v>80.962237946870118</v>
          </cell>
          <cell r="U132">
            <v>80.025749332275893</v>
          </cell>
        </row>
        <row r="133">
          <cell r="E133">
            <v>78.535356860558252</v>
          </cell>
          <cell r="F133">
            <v>78.535356860558252</v>
          </cell>
          <cell r="G133">
            <v>82.683120528741284</v>
          </cell>
          <cell r="H133">
            <v>81.259573128049709</v>
          </cell>
          <cell r="I133">
            <v>76.223969204455841</v>
          </cell>
          <cell r="J133">
            <v>66.994105848417604</v>
          </cell>
          <cell r="K133">
            <v>55.551921654634313</v>
          </cell>
          <cell r="L133">
            <v>51.850625752907497</v>
          </cell>
          <cell r="M133">
            <v>49.670897697966502</v>
          </cell>
          <cell r="N133">
            <v>42.95633823015423</v>
          </cell>
          <cell r="O133">
            <v>42.18994344792246</v>
          </cell>
          <cell r="P133">
            <v>42.187573590832166</v>
          </cell>
          <cell r="Q133">
            <v>42.187573590832166</v>
          </cell>
          <cell r="R133">
            <v>41.521845405946067</v>
          </cell>
          <cell r="S133">
            <v>40.4332142677275</v>
          </cell>
          <cell r="T133">
            <v>40.4332142677275</v>
          </cell>
          <cell r="U133">
            <v>40.4332142677275</v>
          </cell>
        </row>
        <row r="134">
          <cell r="E134">
            <v>78.535356860558252</v>
          </cell>
          <cell r="F134">
            <v>79.432081489763561</v>
          </cell>
          <cell r="G134">
            <v>87.377853254894859</v>
          </cell>
          <cell r="H134">
            <v>94.214104898341716</v>
          </cell>
          <cell r="I134">
            <v>86.17087314868472</v>
          </cell>
          <cell r="J134">
            <v>76.015918477878458</v>
          </cell>
          <cell r="K134">
            <v>58.915343345580524</v>
          </cell>
          <cell r="L134">
            <v>58.915343345580524</v>
          </cell>
          <cell r="M134">
            <v>58.915343345580524</v>
          </cell>
          <cell r="N134">
            <v>58.915343345580524</v>
          </cell>
          <cell r="O134">
            <v>58.915343345580524</v>
          </cell>
          <cell r="P134">
            <v>58.915343345580524</v>
          </cell>
          <cell r="Q134">
            <v>58.915343345580524</v>
          </cell>
          <cell r="R134">
            <v>58.915343345580524</v>
          </cell>
          <cell r="S134">
            <v>58.915343345580524</v>
          </cell>
          <cell r="T134">
            <v>58.915343345580524</v>
          </cell>
          <cell r="U134">
            <v>58.915343345580524</v>
          </cell>
        </row>
        <row r="135">
          <cell r="E135">
            <v>78.535356860558252</v>
          </cell>
          <cell r="F135">
            <v>78.535356860558252</v>
          </cell>
          <cell r="G135">
            <v>78.535356860558252</v>
          </cell>
          <cell r="H135">
            <v>81.145071167269393</v>
          </cell>
          <cell r="I135">
            <v>78.410225194979972</v>
          </cell>
          <cell r="J135">
            <v>70.805158948285282</v>
          </cell>
          <cell r="K135">
            <v>56.601186102518568</v>
          </cell>
          <cell r="L135">
            <v>56.601186102518568</v>
          </cell>
          <cell r="M135">
            <v>56.601186102518568</v>
          </cell>
          <cell r="N135">
            <v>56.601186102518568</v>
          </cell>
          <cell r="O135">
            <v>56.601186102518568</v>
          </cell>
          <cell r="P135">
            <v>56.601186102518568</v>
          </cell>
          <cell r="Q135">
            <v>56.601186102518568</v>
          </cell>
          <cell r="R135">
            <v>56.601186102518568</v>
          </cell>
          <cell r="S135">
            <v>56.601186102518568</v>
          </cell>
          <cell r="T135">
            <v>56.601186102518568</v>
          </cell>
          <cell r="U135">
            <v>56.601186102518568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78.535356860558252</v>
          </cell>
          <cell r="I136">
            <v>72.365108637046603</v>
          </cell>
          <cell r="J136">
            <v>63.034655516920424</v>
          </cell>
          <cell r="K136">
            <v>47.700194717926713</v>
          </cell>
          <cell r="L136">
            <v>47.700194717926713</v>
          </cell>
          <cell r="M136">
            <v>47.700194717926713</v>
          </cell>
          <cell r="N136">
            <v>47.700194717926713</v>
          </cell>
          <cell r="O136">
            <v>47.700194717926713</v>
          </cell>
          <cell r="P136">
            <v>47.700194717926713</v>
          </cell>
          <cell r="Q136">
            <v>47.700194717926713</v>
          </cell>
          <cell r="R136">
            <v>47.700194717926713</v>
          </cell>
          <cell r="S136">
            <v>47.700194717926713</v>
          </cell>
          <cell r="T136">
            <v>47.700194717926713</v>
          </cell>
          <cell r="U136">
            <v>47.700194717926713</v>
          </cell>
        </row>
        <row r="137">
          <cell r="E137">
            <v>78.535356860558252</v>
          </cell>
          <cell r="F137">
            <v>78.535356860558252</v>
          </cell>
          <cell r="G137">
            <v>86.704494995600299</v>
          </cell>
          <cell r="H137">
            <v>86.704494995600299</v>
          </cell>
          <cell r="I137">
            <v>84.684370913635107</v>
          </cell>
          <cell r="J137">
            <v>82.103385306629278</v>
          </cell>
          <cell r="K137">
            <v>77.545123178302902</v>
          </cell>
          <cell r="L137">
            <v>71.727051271834398</v>
          </cell>
          <cell r="M137">
            <v>68.214524841743881</v>
          </cell>
          <cell r="N137">
            <v>71.943674579368832</v>
          </cell>
          <cell r="O137">
            <v>66.197910992746429</v>
          </cell>
          <cell r="P137">
            <v>63.008846551522687</v>
          </cell>
          <cell r="Q137">
            <v>57.472917101086047</v>
          </cell>
          <cell r="R137">
            <v>57.472917101086047</v>
          </cell>
          <cell r="S137">
            <v>57.472917101086047</v>
          </cell>
          <cell r="T137">
            <v>57.472917101086047</v>
          </cell>
          <cell r="U137">
            <v>57.472917101086047</v>
          </cell>
        </row>
        <row r="138">
          <cell r="E138">
            <v>78.535356860558252</v>
          </cell>
          <cell r="F138">
            <v>78.535356860558252</v>
          </cell>
          <cell r="G138">
            <v>83.355634947607655</v>
          </cell>
          <cell r="H138">
            <v>77.238605738709381</v>
          </cell>
          <cell r="I138">
            <v>69.199483699320709</v>
          </cell>
          <cell r="J138">
            <v>59.168323092142685</v>
          </cell>
          <cell r="K138">
            <v>59.168323092142685</v>
          </cell>
          <cell r="L138">
            <v>59.168323092142685</v>
          </cell>
          <cell r="M138">
            <v>59.168323092142685</v>
          </cell>
          <cell r="N138">
            <v>59.168323092142685</v>
          </cell>
          <cell r="O138">
            <v>59.168323092142685</v>
          </cell>
          <cell r="P138">
            <v>59.168323092142685</v>
          </cell>
          <cell r="Q138">
            <v>59.168323092142685</v>
          </cell>
          <cell r="R138">
            <v>59.168323092142685</v>
          </cell>
          <cell r="S138">
            <v>59.168323092142685</v>
          </cell>
          <cell r="T138">
            <v>59.168323092142685</v>
          </cell>
          <cell r="U138">
            <v>59.168323092142685</v>
          </cell>
        </row>
        <row r="139">
          <cell r="E139">
            <v>78.535356860558252</v>
          </cell>
          <cell r="F139">
            <v>78.535356860558252</v>
          </cell>
          <cell r="G139">
            <v>80.452753639727732</v>
          </cell>
          <cell r="H139">
            <v>78.104853236070554</v>
          </cell>
          <cell r="I139">
            <v>74.649765581512028</v>
          </cell>
          <cell r="J139">
            <v>68.933795794099055</v>
          </cell>
          <cell r="K139">
            <v>54.108798198750989</v>
          </cell>
          <cell r="L139">
            <v>54.108798198750989</v>
          </cell>
          <cell r="M139">
            <v>54.108798198750989</v>
          </cell>
          <cell r="N139">
            <v>54.108798198750989</v>
          </cell>
          <cell r="O139">
            <v>54.108798198750989</v>
          </cell>
          <cell r="P139">
            <v>54.108798198750989</v>
          </cell>
          <cell r="Q139">
            <v>54.108798198750989</v>
          </cell>
          <cell r="R139">
            <v>54.108798198750989</v>
          </cell>
          <cell r="S139">
            <v>54.108798198750989</v>
          </cell>
          <cell r="T139">
            <v>54.108798198750989</v>
          </cell>
          <cell r="U139">
            <v>54.108798198750989</v>
          </cell>
        </row>
        <row r="140">
          <cell r="E140">
            <v>78.535356860558252</v>
          </cell>
          <cell r="F140">
            <v>78.535356860558252</v>
          </cell>
          <cell r="G140">
            <v>84.034766729174052</v>
          </cell>
          <cell r="H140">
            <v>81.822014438766473</v>
          </cell>
          <cell r="I140">
            <v>76.307367965422031</v>
          </cell>
          <cell r="J140">
            <v>70.589013799125922</v>
          </cell>
          <cell r="K140">
            <v>68.976726343413517</v>
          </cell>
          <cell r="L140">
            <v>60.790588990250647</v>
          </cell>
          <cell r="M140">
            <v>60.790588990250647</v>
          </cell>
          <cell r="N140">
            <v>60.790588990250647</v>
          </cell>
          <cell r="O140">
            <v>60.790588990250647</v>
          </cell>
          <cell r="P140">
            <v>60.790588990250647</v>
          </cell>
          <cell r="Q140">
            <v>60.790588990250647</v>
          </cell>
          <cell r="R140">
            <v>60.790588990250647</v>
          </cell>
          <cell r="S140">
            <v>60.790588990250647</v>
          </cell>
          <cell r="T140">
            <v>60.790588990250647</v>
          </cell>
          <cell r="U140">
            <v>60.790588990250647</v>
          </cell>
        </row>
        <row r="141">
          <cell r="E141">
            <v>78.535356860558252</v>
          </cell>
          <cell r="F141">
            <v>78.535356860558252</v>
          </cell>
          <cell r="G141">
            <v>81.86375723037294</v>
          </cell>
          <cell r="H141">
            <v>85.090764302730321</v>
          </cell>
          <cell r="I141">
            <v>76.811950942230339</v>
          </cell>
          <cell r="J141">
            <v>58.430794147054272</v>
          </cell>
          <cell r="K141">
            <v>52.811377926964965</v>
          </cell>
          <cell r="L141">
            <v>44.889151321218542</v>
          </cell>
          <cell r="M141">
            <v>37.604890368006643</v>
          </cell>
          <cell r="N141">
            <v>28.484061412048948</v>
          </cell>
          <cell r="O141">
            <v>21.817635655071221</v>
          </cell>
          <cell r="P141">
            <v>17.882063190291504</v>
          </cell>
          <cell r="Q141">
            <v>17.882063190291504</v>
          </cell>
          <cell r="R141">
            <v>17.882063190291504</v>
          </cell>
          <cell r="S141">
            <v>17.882063190291504</v>
          </cell>
          <cell r="T141">
            <v>17.882063190291504</v>
          </cell>
          <cell r="U141">
            <v>17.882063190291504</v>
          </cell>
        </row>
        <row r="142">
          <cell r="E142">
            <v>78.535356860558252</v>
          </cell>
          <cell r="F142">
            <v>78.535356860558252</v>
          </cell>
          <cell r="G142">
            <v>78.535356860558252</v>
          </cell>
          <cell r="H142">
            <v>73.855433985225432</v>
          </cell>
          <cell r="I142">
            <v>66.901317801403096</v>
          </cell>
          <cell r="J142">
            <v>57.025361097246368</v>
          </cell>
          <cell r="K142">
            <v>54.94923265045577</v>
          </cell>
          <cell r="L142">
            <v>54.875184966630812</v>
          </cell>
          <cell r="M142">
            <v>54.875184966630812</v>
          </cell>
          <cell r="N142">
            <v>52.265631577406388</v>
          </cell>
          <cell r="O142">
            <v>49.493237008047593</v>
          </cell>
          <cell r="P142">
            <v>49.493237008047593</v>
          </cell>
          <cell r="Q142">
            <v>49.493237008047593</v>
          </cell>
          <cell r="R142">
            <v>49.493237008047593</v>
          </cell>
          <cell r="S142">
            <v>49.493237008047593</v>
          </cell>
          <cell r="T142">
            <v>49.493237008047593</v>
          </cell>
          <cell r="U142">
            <v>49.493237008047593</v>
          </cell>
        </row>
        <row r="143">
          <cell r="E143">
            <v>78.535356860558252</v>
          </cell>
          <cell r="F143">
            <v>78.535356860558252</v>
          </cell>
          <cell r="G143">
            <v>86.324455617898451</v>
          </cell>
          <cell r="H143">
            <v>79.519658537381019</v>
          </cell>
          <cell r="I143">
            <v>70.867268807432595</v>
          </cell>
          <cell r="J143">
            <v>67.088188294564191</v>
          </cell>
          <cell r="K143">
            <v>55.147614467889845</v>
          </cell>
          <cell r="L143">
            <v>48.418112905196743</v>
          </cell>
          <cell r="M143">
            <v>44.879164905946631</v>
          </cell>
          <cell r="N143">
            <v>39.881806212691608</v>
          </cell>
          <cell r="O143">
            <v>39.264885976747159</v>
          </cell>
          <cell r="P143">
            <v>39.264885976747159</v>
          </cell>
          <cell r="Q143">
            <v>39.264885976747159</v>
          </cell>
          <cell r="R143">
            <v>39.264885976747159</v>
          </cell>
          <cell r="S143">
            <v>39.264885976747159</v>
          </cell>
          <cell r="T143">
            <v>39.264885976747159</v>
          </cell>
          <cell r="U143">
            <v>39.264885976747159</v>
          </cell>
        </row>
        <row r="144">
          <cell r="E144">
            <v>78.535356860558252</v>
          </cell>
          <cell r="F144">
            <v>78.535356860558252</v>
          </cell>
          <cell r="G144">
            <v>84.903838055134628</v>
          </cell>
          <cell r="H144">
            <v>84.903838055134628</v>
          </cell>
          <cell r="I144">
            <v>80.913012482762056</v>
          </cell>
          <cell r="J144">
            <v>72.902482373384402</v>
          </cell>
          <cell r="K144">
            <v>71.805188076142301</v>
          </cell>
          <cell r="L144">
            <v>70.091393015861499</v>
          </cell>
          <cell r="M144">
            <v>58.172538618158363</v>
          </cell>
          <cell r="N144">
            <v>58.172538618158363</v>
          </cell>
          <cell r="O144">
            <v>58.172538618158363</v>
          </cell>
          <cell r="P144">
            <v>58.172538618158363</v>
          </cell>
          <cell r="Q144">
            <v>58.172538618158363</v>
          </cell>
          <cell r="R144">
            <v>58.172538618158363</v>
          </cell>
          <cell r="S144">
            <v>58.172538618158363</v>
          </cell>
          <cell r="T144">
            <v>58.172538618158363</v>
          </cell>
          <cell r="U144">
            <v>58.172538618158363</v>
          </cell>
        </row>
        <row r="145">
          <cell r="E145">
            <v>78.535356860558252</v>
          </cell>
          <cell r="F145">
            <v>78.535356860558252</v>
          </cell>
          <cell r="G145">
            <v>85.945929127252441</v>
          </cell>
          <cell r="H145">
            <v>111.12989299456471</v>
          </cell>
          <cell r="I145">
            <v>109.24208089528048</v>
          </cell>
          <cell r="J145">
            <v>116.9726705065877</v>
          </cell>
          <cell r="K145">
            <v>114.42033682214279</v>
          </cell>
          <cell r="L145">
            <v>111.79410810609998</v>
          </cell>
          <cell r="M145">
            <v>104.76695919842734</v>
          </cell>
          <cell r="N145">
            <v>99.266063314821821</v>
          </cell>
          <cell r="O145">
            <v>97.057438114311097</v>
          </cell>
          <cell r="P145">
            <v>97.057438114311097</v>
          </cell>
          <cell r="Q145">
            <v>95.180623976565215</v>
          </cell>
          <cell r="R145">
            <v>94.6957353459742</v>
          </cell>
          <cell r="S145">
            <v>94.6957353459742</v>
          </cell>
          <cell r="T145">
            <v>94.6957353459742</v>
          </cell>
          <cell r="U145">
            <v>94.776774360405852</v>
          </cell>
        </row>
        <row r="146">
          <cell r="E146">
            <v>78.535356860558252</v>
          </cell>
          <cell r="F146">
            <v>78.535356860558252</v>
          </cell>
          <cell r="G146">
            <v>82.920810363199294</v>
          </cell>
          <cell r="H146">
            <v>88.61813258435977</v>
          </cell>
          <cell r="I146">
            <v>79.672044249878979</v>
          </cell>
          <cell r="J146">
            <v>74.895927395539516</v>
          </cell>
          <cell r="K146">
            <v>62.06383580786693</v>
          </cell>
          <cell r="L146">
            <v>65.668213247505591</v>
          </cell>
          <cell r="M146">
            <v>66.078995594996073</v>
          </cell>
          <cell r="N146">
            <v>70.769414945721408</v>
          </cell>
          <cell r="O146">
            <v>74.761092664922657</v>
          </cell>
          <cell r="P146">
            <v>77.598597421120232</v>
          </cell>
          <cell r="Q146">
            <v>79.094065639944915</v>
          </cell>
          <cell r="R146">
            <v>80.616610297729807</v>
          </cell>
          <cell r="S146">
            <v>81.636600820323707</v>
          </cell>
          <cell r="T146">
            <v>82.34023029827695</v>
          </cell>
          <cell r="U146">
            <v>67.007499542398421</v>
          </cell>
        </row>
        <row r="147">
          <cell r="E147">
            <v>78.535356860558252</v>
          </cell>
          <cell r="F147">
            <v>78.535356860558252</v>
          </cell>
          <cell r="G147">
            <v>88.062106350620155</v>
          </cell>
          <cell r="H147">
            <v>90.245755269936183</v>
          </cell>
          <cell r="I147">
            <v>82.462016228155633</v>
          </cell>
          <cell r="J147">
            <v>87.009601624318478</v>
          </cell>
          <cell r="K147">
            <v>77.191706541718119</v>
          </cell>
          <cell r="L147">
            <v>77.818532700656206</v>
          </cell>
          <cell r="M147">
            <v>79.989136801540923</v>
          </cell>
          <cell r="N147">
            <v>78.543043672179266</v>
          </cell>
          <cell r="O147">
            <v>78.999016135716744</v>
          </cell>
          <cell r="P147">
            <v>80.370034690806662</v>
          </cell>
          <cell r="Q147">
            <v>81.266154049063374</v>
          </cell>
          <cell r="R147">
            <v>81.647544920275564</v>
          </cell>
          <cell r="S147">
            <v>81.812528411482774</v>
          </cell>
          <cell r="T147">
            <v>81.208808107872329</v>
          </cell>
          <cell r="U147">
            <v>81.398560408332372</v>
          </cell>
        </row>
        <row r="148">
          <cell r="E148">
            <v>78.535356860558252</v>
          </cell>
          <cell r="F148">
            <v>78.535356860558252</v>
          </cell>
          <cell r="G148">
            <v>86.978318047068541</v>
          </cell>
          <cell r="H148">
            <v>85.079204688584269</v>
          </cell>
          <cell r="I148">
            <v>84.286289105866757</v>
          </cell>
          <cell r="J148">
            <v>77.156709350393584</v>
          </cell>
          <cell r="K148">
            <v>71.18970234106142</v>
          </cell>
          <cell r="L148">
            <v>59.770505875683725</v>
          </cell>
          <cell r="M148">
            <v>59.770505875683725</v>
          </cell>
          <cell r="N148">
            <v>59.770505875683725</v>
          </cell>
          <cell r="O148">
            <v>59.770505875683725</v>
          </cell>
          <cell r="P148">
            <v>59.770505875683725</v>
          </cell>
          <cell r="Q148">
            <v>59.770505875683725</v>
          </cell>
          <cell r="R148">
            <v>59.770505875683725</v>
          </cell>
          <cell r="S148">
            <v>59.770505875683725</v>
          </cell>
          <cell r="T148">
            <v>59.770505875683725</v>
          </cell>
          <cell r="U148">
            <v>59.770505875683725</v>
          </cell>
        </row>
        <row r="149">
          <cell r="E149">
            <v>78.535356860558252</v>
          </cell>
          <cell r="F149">
            <v>78.535356860558252</v>
          </cell>
          <cell r="G149">
            <v>88.292105379765701</v>
          </cell>
          <cell r="H149">
            <v>99.514231911430556</v>
          </cell>
          <cell r="I149">
            <v>99.6254862783329</v>
          </cell>
          <cell r="J149">
            <v>92.643995999401824</v>
          </cell>
          <cell r="K149">
            <v>83.263608283060151</v>
          </cell>
          <cell r="L149">
            <v>83.263608283060151</v>
          </cell>
          <cell r="M149">
            <v>82.94508160607495</v>
          </cell>
          <cell r="N149">
            <v>78.449425396020388</v>
          </cell>
          <cell r="O149">
            <v>78.449425396020388</v>
          </cell>
          <cell r="P149">
            <v>78.449425396020388</v>
          </cell>
          <cell r="Q149">
            <v>78.086468736418396</v>
          </cell>
          <cell r="R149">
            <v>77.606159675571334</v>
          </cell>
          <cell r="S149">
            <v>77.910281462486381</v>
          </cell>
          <cell r="T149">
            <v>78.341151538775492</v>
          </cell>
          <cell r="U149">
            <v>78.341151538775492</v>
          </cell>
        </row>
        <row r="150">
          <cell r="E150">
            <v>78.535356860558252</v>
          </cell>
          <cell r="F150">
            <v>78.535356860558252</v>
          </cell>
          <cell r="G150">
            <v>82.56539227351702</v>
          </cell>
          <cell r="H150">
            <v>89.829252069474535</v>
          </cell>
          <cell r="I150">
            <v>85.550548401701334</v>
          </cell>
          <cell r="J150">
            <v>81.648185836949892</v>
          </cell>
          <cell r="K150">
            <v>78.425057954090747</v>
          </cell>
          <cell r="L150">
            <v>71.256245893941184</v>
          </cell>
          <cell r="M150">
            <v>73.040911533743213</v>
          </cell>
          <cell r="N150">
            <v>77.853910539830579</v>
          </cell>
          <cell r="O150">
            <v>81.365276281402117</v>
          </cell>
          <cell r="P150">
            <v>83.741661171102308</v>
          </cell>
          <cell r="Q150">
            <v>85.291566738139949</v>
          </cell>
          <cell r="R150">
            <v>86.335660789565253</v>
          </cell>
          <cell r="S150">
            <v>87.030484133491925</v>
          </cell>
          <cell r="T150">
            <v>87.497874771680443</v>
          </cell>
          <cell r="U150">
            <v>87.840711923849412</v>
          </cell>
        </row>
        <row r="151">
          <cell r="E151">
            <v>78.536582066864113</v>
          </cell>
          <cell r="F151">
            <v>78.536582066864113</v>
          </cell>
          <cell r="G151">
            <v>88.066267969991301</v>
          </cell>
          <cell r="H151">
            <v>111.43222029119909</v>
          </cell>
          <cell r="I151">
            <v>116.17352144539824</v>
          </cell>
          <cell r="J151">
            <v>111.19150102282057</v>
          </cell>
          <cell r="K151">
            <v>98.042946169093824</v>
          </cell>
          <cell r="L151">
            <v>96.94425611187549</v>
          </cell>
          <cell r="M151">
            <v>97.643200676635828</v>
          </cell>
          <cell r="N151">
            <v>94.566174689644114</v>
          </cell>
          <cell r="O151">
            <v>90.222551131339841</v>
          </cell>
          <cell r="P151">
            <v>89.192202796905349</v>
          </cell>
          <cell r="Q151">
            <v>89.616607290798498</v>
          </cell>
          <cell r="R151">
            <v>89.88017574147274</v>
          </cell>
          <cell r="S151">
            <v>87.241089471167982</v>
          </cell>
          <cell r="T151">
            <v>85.060462701158329</v>
          </cell>
          <cell r="U151">
            <v>85.054828345120058</v>
          </cell>
        </row>
        <row r="152">
          <cell r="E152">
            <v>78.535356860558252</v>
          </cell>
          <cell r="F152">
            <v>78.535356860558252</v>
          </cell>
          <cell r="G152">
            <v>89.961600895305324</v>
          </cell>
          <cell r="H152">
            <v>96.758148386528845</v>
          </cell>
          <cell r="I152">
            <v>98.45498188948531</v>
          </cell>
          <cell r="J152">
            <v>98.238494194360499</v>
          </cell>
          <cell r="K152">
            <v>101.89487202352008</v>
          </cell>
          <cell r="L152">
            <v>101.19820669967351</v>
          </cell>
          <cell r="M152">
            <v>87.736496197483234</v>
          </cell>
          <cell r="N152">
            <v>89.816994217454379</v>
          </cell>
          <cell r="O152">
            <v>91.171996461036628</v>
          </cell>
          <cell r="P152">
            <v>88.353735996990139</v>
          </cell>
          <cell r="Q152">
            <v>85.110325486022234</v>
          </cell>
          <cell r="R152">
            <v>85.389621289700116</v>
          </cell>
          <cell r="S152">
            <v>85.627671445572759</v>
          </cell>
          <cell r="T152">
            <v>84.856834323062571</v>
          </cell>
          <cell r="U152">
            <v>82.290972583111824</v>
          </cell>
        </row>
        <row r="153">
          <cell r="E153">
            <v>78.535356860558252</v>
          </cell>
          <cell r="F153">
            <v>78.535356860558252</v>
          </cell>
          <cell r="G153">
            <v>82.07482392302812</v>
          </cell>
          <cell r="H153">
            <v>86.178523460079347</v>
          </cell>
          <cell r="I153">
            <v>81.322815002043839</v>
          </cell>
          <cell r="J153">
            <v>81.762921152668028</v>
          </cell>
          <cell r="K153">
            <v>78.159109857655054</v>
          </cell>
          <cell r="L153">
            <v>68.301649957375616</v>
          </cell>
          <cell r="M153">
            <v>66.684444492725873</v>
          </cell>
          <cell r="N153">
            <v>71.095648264962463</v>
          </cell>
          <cell r="O153">
            <v>73.896207716443243</v>
          </cell>
          <cell r="P153">
            <v>77.523803913181723</v>
          </cell>
          <cell r="Q153">
            <v>80.206433016507233</v>
          </cell>
          <cell r="R153">
            <v>82.093734117660802</v>
          </cell>
          <cell r="S153">
            <v>83.404848449796688</v>
          </cell>
          <cell r="T153">
            <v>84.374955724611226</v>
          </cell>
          <cell r="U153">
            <v>85.053730761707286</v>
          </cell>
        </row>
        <row r="154">
          <cell r="E154">
            <v>78.535356860558252</v>
          </cell>
          <cell r="F154">
            <v>78.535356860558252</v>
          </cell>
          <cell r="G154">
            <v>82.56595052712116</v>
          </cell>
          <cell r="H154">
            <v>89.881028483198918</v>
          </cell>
          <cell r="I154">
            <v>93.615473538414506</v>
          </cell>
          <cell r="J154">
            <v>89.619270768307544</v>
          </cell>
          <cell r="K154">
            <v>89.619270768307544</v>
          </cell>
          <cell r="L154">
            <v>84.230679185968228</v>
          </cell>
          <cell r="M154">
            <v>82.29883888948757</v>
          </cell>
          <cell r="N154">
            <v>80.500072898414757</v>
          </cell>
          <cell r="O154">
            <v>75.172722954100806</v>
          </cell>
          <cell r="P154">
            <v>74.6803551233739</v>
          </cell>
          <cell r="Q154">
            <v>74.6803551233739</v>
          </cell>
          <cell r="R154">
            <v>74.994741058753405</v>
          </cell>
          <cell r="S154">
            <v>76.024480369824033</v>
          </cell>
          <cell r="T154">
            <v>76.18031888978939</v>
          </cell>
          <cell r="U154">
            <v>76.641423160080876</v>
          </cell>
        </row>
        <row r="155">
          <cell r="E155">
            <v>78.535356860558252</v>
          </cell>
          <cell r="F155">
            <v>78.535356860558252</v>
          </cell>
          <cell r="G155">
            <v>85.70945539813232</v>
          </cell>
          <cell r="H155">
            <v>83.629218863883949</v>
          </cell>
          <cell r="I155">
            <v>74.291664909139357</v>
          </cell>
          <cell r="J155">
            <v>61.858801519386489</v>
          </cell>
          <cell r="K155">
            <v>50.472529811778124</v>
          </cell>
          <cell r="L155">
            <v>48.056019191269776</v>
          </cell>
          <cell r="M155">
            <v>44.859920026226597</v>
          </cell>
          <cell r="N155">
            <v>40.193876023552335</v>
          </cell>
          <cell r="O155">
            <v>40.193876023552335</v>
          </cell>
          <cell r="P155">
            <v>40.193876023552335</v>
          </cell>
          <cell r="Q155">
            <v>40.193876023552335</v>
          </cell>
          <cell r="R155">
            <v>40.193876023552335</v>
          </cell>
          <cell r="S155">
            <v>40.193876023552335</v>
          </cell>
          <cell r="T155">
            <v>40.193876023552335</v>
          </cell>
          <cell r="U155">
            <v>40.193876023552335</v>
          </cell>
        </row>
        <row r="156">
          <cell r="E156">
            <v>78.535356860558252</v>
          </cell>
          <cell r="F156">
            <v>78.535356860558252</v>
          </cell>
          <cell r="G156">
            <v>85.298079953698519</v>
          </cell>
          <cell r="H156">
            <v>85.298079953698519</v>
          </cell>
          <cell r="I156">
            <v>76.006419848332982</v>
          </cell>
          <cell r="J156">
            <v>75.299336024788659</v>
          </cell>
          <cell r="K156">
            <v>71.36685181704965</v>
          </cell>
          <cell r="L156">
            <v>68.992445065306953</v>
          </cell>
          <cell r="M156">
            <v>63.39490251369601</v>
          </cell>
          <cell r="N156">
            <v>67.436499772988938</v>
          </cell>
          <cell r="O156">
            <v>65.478108966082786</v>
          </cell>
          <cell r="P156">
            <v>68.324993952408448</v>
          </cell>
          <cell r="Q156">
            <v>69.301989381593202</v>
          </cell>
          <cell r="R156">
            <v>68.466524991626628</v>
          </cell>
          <cell r="S156">
            <v>69.675373598774044</v>
          </cell>
          <cell r="T156">
            <v>68.617079561638889</v>
          </cell>
          <cell r="U156">
            <v>69.310118113502725</v>
          </cell>
        </row>
        <row r="157">
          <cell r="E157">
            <v>78.535356860558252</v>
          </cell>
          <cell r="F157">
            <v>78.535356860558252</v>
          </cell>
          <cell r="G157">
            <v>83.621696785585854</v>
          </cell>
          <cell r="H157">
            <v>83.621696785585854</v>
          </cell>
          <cell r="I157">
            <v>81.501839441462664</v>
          </cell>
          <cell r="J157">
            <v>72.509391947551848</v>
          </cell>
          <cell r="K157">
            <v>71.626565920544834</v>
          </cell>
          <cell r="L157">
            <v>76.218733490138973</v>
          </cell>
          <cell r="M157">
            <v>74.077965435258164</v>
          </cell>
          <cell r="N157">
            <v>74.66922835764899</v>
          </cell>
          <cell r="O157">
            <v>72.74650199234371</v>
          </cell>
          <cell r="P157">
            <v>72.354305997818344</v>
          </cell>
          <cell r="Q157">
            <v>73.570296869823053</v>
          </cell>
          <cell r="R157">
            <v>74.430854579761203</v>
          </cell>
          <cell r="S157">
            <v>75.061065564674948</v>
          </cell>
          <cell r="T157">
            <v>75.495256664230382</v>
          </cell>
          <cell r="U157">
            <v>75.768018568258256</v>
          </cell>
        </row>
        <row r="158">
          <cell r="E158">
            <v>78.535356860558252</v>
          </cell>
          <cell r="F158">
            <v>78.535356860558252</v>
          </cell>
          <cell r="G158">
            <v>87.985376076967825</v>
          </cell>
          <cell r="H158">
            <v>88.16147315045977</v>
          </cell>
          <cell r="I158">
            <v>82.904994249132216</v>
          </cell>
          <cell r="J158">
            <v>74.452500127012456</v>
          </cell>
          <cell r="K158">
            <v>63.601024817212966</v>
          </cell>
          <cell r="L158">
            <v>60.99163768831869</v>
          </cell>
          <cell r="M158">
            <v>59.619029861229805</v>
          </cell>
          <cell r="N158">
            <v>57.937056907216743</v>
          </cell>
          <cell r="O158">
            <v>56.422044949437016</v>
          </cell>
          <cell r="P158">
            <v>56.422044949437016</v>
          </cell>
          <cell r="Q158">
            <v>56.422044949437016</v>
          </cell>
          <cell r="R158">
            <v>56.422044949437016</v>
          </cell>
          <cell r="S158">
            <v>56.422044949437016</v>
          </cell>
          <cell r="T158">
            <v>56.422044949437016</v>
          </cell>
          <cell r="U158">
            <v>56.422044949437016</v>
          </cell>
        </row>
        <row r="159">
          <cell r="E159">
            <v>78.535356860558252</v>
          </cell>
          <cell r="F159">
            <v>78.535356860558252</v>
          </cell>
          <cell r="G159">
            <v>83.861756381271249</v>
          </cell>
          <cell r="H159">
            <v>83.072249498547777</v>
          </cell>
          <cell r="I159">
            <v>76.008041519038017</v>
          </cell>
          <cell r="J159">
            <v>70.735161438219436</v>
          </cell>
          <cell r="K159">
            <v>61.539370925370967</v>
          </cell>
          <cell r="L159">
            <v>52.437400314424671</v>
          </cell>
          <cell r="M159">
            <v>52.437400314424671</v>
          </cell>
          <cell r="N159">
            <v>52.437400314424671</v>
          </cell>
          <cell r="O159">
            <v>52.437400314424671</v>
          </cell>
          <cell r="P159">
            <v>52.437400314424671</v>
          </cell>
          <cell r="Q159">
            <v>52.437400314424671</v>
          </cell>
          <cell r="R159">
            <v>52.437400314424671</v>
          </cell>
          <cell r="S159">
            <v>52.437400314424671</v>
          </cell>
          <cell r="T159">
            <v>52.437400314424671</v>
          </cell>
          <cell r="U159">
            <v>52.437400314424671</v>
          </cell>
        </row>
        <row r="160">
          <cell r="E160">
            <v>78.535356860558252</v>
          </cell>
          <cell r="F160">
            <v>78.535356860558252</v>
          </cell>
          <cell r="G160">
            <v>79.651866041565853</v>
          </cell>
          <cell r="H160">
            <v>80.829857501147046</v>
          </cell>
          <cell r="I160">
            <v>76.647129122906321</v>
          </cell>
          <cell r="J160">
            <v>68.837391339005052</v>
          </cell>
          <cell r="K160">
            <v>57.005099093652142</v>
          </cell>
          <cell r="L160">
            <v>57.005099093652142</v>
          </cell>
          <cell r="M160">
            <v>57.005099093652142</v>
          </cell>
          <cell r="N160">
            <v>57.005099093652142</v>
          </cell>
          <cell r="O160">
            <v>57.005099093652142</v>
          </cell>
          <cell r="P160">
            <v>57.005099093652142</v>
          </cell>
          <cell r="Q160">
            <v>57.005099093652142</v>
          </cell>
          <cell r="R160">
            <v>57.005099093652142</v>
          </cell>
          <cell r="S160">
            <v>57.005099093652142</v>
          </cell>
          <cell r="T160">
            <v>57.005099093652142</v>
          </cell>
          <cell r="U160">
            <v>57.005099093652142</v>
          </cell>
        </row>
        <row r="161">
          <cell r="E161">
            <v>78.535356860558252</v>
          </cell>
          <cell r="F161">
            <v>79.302035242837576</v>
          </cell>
          <cell r="G161">
            <v>88.131542772096452</v>
          </cell>
          <cell r="H161">
            <v>111.64943349435225</v>
          </cell>
          <cell r="I161">
            <v>106.03049438405839</v>
          </cell>
          <cell r="J161">
            <v>100.94838980781294</v>
          </cell>
          <cell r="K161">
            <v>92.363869694199025</v>
          </cell>
          <cell r="L161">
            <v>78.396438959629705</v>
          </cell>
          <cell r="M161">
            <v>66.821907830261935</v>
          </cell>
          <cell r="N161">
            <v>66.821907830261935</v>
          </cell>
          <cell r="O161">
            <v>65.646471130887321</v>
          </cell>
          <cell r="P161">
            <v>65.111083698069464</v>
          </cell>
          <cell r="Q161">
            <v>65.623953918834431</v>
          </cell>
          <cell r="R161">
            <v>66.90613083343824</v>
          </cell>
          <cell r="S161">
            <v>67.925233027857516</v>
          </cell>
          <cell r="T161">
            <v>68.692233958764163</v>
          </cell>
          <cell r="U161">
            <v>69.269303507332651</v>
          </cell>
        </row>
        <row r="162">
          <cell r="E162">
            <v>78.535356860558252</v>
          </cell>
          <cell r="F162">
            <v>78.535356860558252</v>
          </cell>
          <cell r="G162">
            <v>88.194334063982225</v>
          </cell>
          <cell r="H162">
            <v>88.194334063982225</v>
          </cell>
          <cell r="I162">
            <v>81.78309100931331</v>
          </cell>
          <cell r="J162">
            <v>76.818826093238414</v>
          </cell>
          <cell r="K162">
            <v>70.805296894701527</v>
          </cell>
          <cell r="L162">
            <v>66.56534949084201</v>
          </cell>
          <cell r="M162">
            <v>57.632012028335986</v>
          </cell>
          <cell r="N162">
            <v>57.632012028335986</v>
          </cell>
          <cell r="O162">
            <v>57.632012028335986</v>
          </cell>
          <cell r="P162">
            <v>57.632012028335986</v>
          </cell>
          <cell r="Q162">
            <v>57.632012028335986</v>
          </cell>
          <cell r="R162">
            <v>57.632012028335986</v>
          </cell>
          <cell r="S162">
            <v>57.632012028335986</v>
          </cell>
          <cell r="T162">
            <v>57.632012028335986</v>
          </cell>
          <cell r="U162">
            <v>57.632012028335986</v>
          </cell>
        </row>
        <row r="163">
          <cell r="E163">
            <v>78.535356860558252</v>
          </cell>
          <cell r="F163">
            <v>78.535356860558252</v>
          </cell>
          <cell r="G163">
            <v>91.115713121750233</v>
          </cell>
          <cell r="H163">
            <v>92.95380593002092</v>
          </cell>
          <cell r="I163">
            <v>88.193571464939083</v>
          </cell>
          <cell r="J163">
            <v>83.369138292275707</v>
          </cell>
          <cell r="K163">
            <v>76.85587605370111</v>
          </cell>
          <cell r="L163">
            <v>76.466287654640809</v>
          </cell>
          <cell r="M163">
            <v>63.599430961564927</v>
          </cell>
          <cell r="N163">
            <v>56.107559350529641</v>
          </cell>
          <cell r="O163">
            <v>56.107559350529641</v>
          </cell>
          <cell r="P163">
            <v>56.107559350529641</v>
          </cell>
          <cell r="Q163">
            <v>56.107559350529641</v>
          </cell>
          <cell r="R163">
            <v>56.107559350529641</v>
          </cell>
          <cell r="S163">
            <v>56.107559350529641</v>
          </cell>
          <cell r="T163">
            <v>56.107559350529641</v>
          </cell>
          <cell r="U163">
            <v>56.107559350529641</v>
          </cell>
        </row>
        <row r="164">
          <cell r="E164">
            <v>78.535356860558252</v>
          </cell>
          <cell r="F164">
            <v>78.825448098948854</v>
          </cell>
          <cell r="G164">
            <v>90.657258105235044</v>
          </cell>
          <cell r="H164">
            <v>90.657258105235044</v>
          </cell>
          <cell r="I164">
            <v>92.913770424165349</v>
          </cell>
          <cell r="J164">
            <v>88.376694063999821</v>
          </cell>
          <cell r="K164">
            <v>81.422848312764856</v>
          </cell>
          <cell r="L164">
            <v>74.446308216563494</v>
          </cell>
          <cell r="M164">
            <v>65.693566016057517</v>
          </cell>
          <cell r="N164">
            <v>70.869872852382414</v>
          </cell>
          <cell r="O164">
            <v>73.905193742070225</v>
          </cell>
          <cell r="P164">
            <v>73.791646085981796</v>
          </cell>
          <cell r="Q164">
            <v>75.737081006132755</v>
          </cell>
          <cell r="R164">
            <v>75.996816301703149</v>
          </cell>
          <cell r="S164">
            <v>75.093780718992193</v>
          </cell>
          <cell r="T164">
            <v>75.806499277941839</v>
          </cell>
          <cell r="U164">
            <v>76.318559092628789</v>
          </cell>
        </row>
        <row r="165">
          <cell r="E165">
            <v>78.535356860558252</v>
          </cell>
          <cell r="F165">
            <v>78.535356860558252</v>
          </cell>
          <cell r="G165">
            <v>87.877014560238266</v>
          </cell>
          <cell r="H165">
            <v>94.009767927322315</v>
          </cell>
          <cell r="I165">
            <v>93.650791057914688</v>
          </cell>
          <cell r="J165">
            <v>82.808919960899473</v>
          </cell>
          <cell r="K165">
            <v>76.336053445738173</v>
          </cell>
          <cell r="L165">
            <v>65.334659996848075</v>
          </cell>
          <cell r="M165">
            <v>68.637129689200918</v>
          </cell>
          <cell r="N165">
            <v>66.889092147754084</v>
          </cell>
          <cell r="O165">
            <v>63.821821364233202</v>
          </cell>
          <cell r="P165">
            <v>63.821821364233202</v>
          </cell>
          <cell r="Q165">
            <v>65.427979296688846</v>
          </cell>
          <cell r="R165">
            <v>66.627075775855786</v>
          </cell>
          <cell r="S165">
            <v>67.481614470515538</v>
          </cell>
          <cell r="T165">
            <v>68.114939001626752</v>
          </cell>
          <cell r="U165">
            <v>68.549817869908253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85.720770729031656</v>
          </cell>
          <cell r="I166">
            <v>79.76483347693987</v>
          </cell>
          <cell r="J166">
            <v>72.560892690035757</v>
          </cell>
          <cell r="K166">
            <v>66.281978942896259</v>
          </cell>
          <cell r="L166">
            <v>65.984675504887846</v>
          </cell>
          <cell r="M166">
            <v>73.287149211249826</v>
          </cell>
          <cell r="N166">
            <v>73.287149211249826</v>
          </cell>
          <cell r="O166">
            <v>74.357633552381031</v>
          </cell>
          <cell r="P166">
            <v>76.177968599740467</v>
          </cell>
          <cell r="Q166">
            <v>78.778834658916878</v>
          </cell>
          <cell r="R166">
            <v>80.86903476882928</v>
          </cell>
          <cell r="S166">
            <v>82.482135000368189</v>
          </cell>
          <cell r="T166">
            <v>83.649833747378125</v>
          </cell>
          <cell r="U166">
            <v>84.466933351637834</v>
          </cell>
        </row>
        <row r="167">
          <cell r="E167">
            <v>78.535356860558252</v>
          </cell>
          <cell r="F167">
            <v>78.535356860558252</v>
          </cell>
          <cell r="G167">
            <v>83.294725243933982</v>
          </cell>
          <cell r="H167">
            <v>82.934243470864359</v>
          </cell>
          <cell r="I167">
            <v>79.746678233064344</v>
          </cell>
          <cell r="J167">
            <v>73.087142698686321</v>
          </cell>
          <cell r="K167">
            <v>65.009601557378673</v>
          </cell>
          <cell r="L167">
            <v>65.009601557378673</v>
          </cell>
          <cell r="M167">
            <v>65.274436078330666</v>
          </cell>
          <cell r="N167">
            <v>63.487969646917669</v>
          </cell>
          <cell r="O167">
            <v>65.535265974837813</v>
          </cell>
          <cell r="P167">
            <v>68.828765886927414</v>
          </cell>
          <cell r="Q167">
            <v>71.371266572037058</v>
          </cell>
          <cell r="R167">
            <v>73.259290960064234</v>
          </cell>
          <cell r="S167">
            <v>74.607468887544144</v>
          </cell>
          <cell r="T167">
            <v>75.551033717532633</v>
          </cell>
          <cell r="U167">
            <v>76.209575615897876</v>
          </cell>
        </row>
        <row r="168">
          <cell r="E168">
            <v>78.535356860558252</v>
          </cell>
          <cell r="F168">
            <v>78.535356860558252</v>
          </cell>
          <cell r="G168">
            <v>82.61824176358887</v>
          </cell>
          <cell r="H168">
            <v>79.185885471775208</v>
          </cell>
          <cell r="I168">
            <v>72.621163888973783</v>
          </cell>
          <cell r="J168">
            <v>63.79663127743914</v>
          </cell>
          <cell r="K168">
            <v>53.59035603588984</v>
          </cell>
          <cell r="L168">
            <v>53.59035603588984</v>
          </cell>
          <cell r="M168">
            <v>53.59035603588984</v>
          </cell>
          <cell r="N168">
            <v>53.59035603588984</v>
          </cell>
          <cell r="O168">
            <v>53.59035603588984</v>
          </cell>
          <cell r="P168">
            <v>53.59035603588984</v>
          </cell>
          <cell r="Q168">
            <v>50.966345175279436</v>
          </cell>
          <cell r="R168">
            <v>50.966345175279436</v>
          </cell>
          <cell r="S168">
            <v>50.966345175279436</v>
          </cell>
          <cell r="T168">
            <v>50.966345175279436</v>
          </cell>
          <cell r="U168">
            <v>50.966345175279436</v>
          </cell>
        </row>
        <row r="169">
          <cell r="E169">
            <v>78.535356860558252</v>
          </cell>
          <cell r="F169">
            <v>78.535356860558252</v>
          </cell>
          <cell r="G169">
            <v>83.502300169843295</v>
          </cell>
          <cell r="H169">
            <v>83.502300169843295</v>
          </cell>
          <cell r="I169">
            <v>74.362700537037114</v>
          </cell>
          <cell r="J169">
            <v>67.024226578382653</v>
          </cell>
          <cell r="K169">
            <v>58.729347814377036</v>
          </cell>
          <cell r="L169">
            <v>58.729347814377036</v>
          </cell>
          <cell r="M169">
            <v>58.729347814377036</v>
          </cell>
          <cell r="N169">
            <v>58.729347814377036</v>
          </cell>
          <cell r="O169">
            <v>58.729347814377036</v>
          </cell>
          <cell r="P169">
            <v>58.729347814377036</v>
          </cell>
          <cell r="Q169">
            <v>58.729347814377036</v>
          </cell>
          <cell r="R169">
            <v>58.729347814377036</v>
          </cell>
          <cell r="S169">
            <v>58.729347814377036</v>
          </cell>
          <cell r="T169">
            <v>58.729347814377036</v>
          </cell>
          <cell r="U169">
            <v>58.729347814377036</v>
          </cell>
        </row>
        <row r="170">
          <cell r="E170">
            <v>78.535356860558252</v>
          </cell>
          <cell r="F170">
            <v>78.535356860558252</v>
          </cell>
          <cell r="G170">
            <v>81.237530482822137</v>
          </cell>
          <cell r="H170">
            <v>78.197925519897964</v>
          </cell>
          <cell r="I170">
            <v>66.552773701329969</v>
          </cell>
          <cell r="J170">
            <v>52.608101777900785</v>
          </cell>
          <cell r="K170">
            <v>49.775749048177808</v>
          </cell>
          <cell r="L170">
            <v>42.577267893595838</v>
          </cell>
          <cell r="M170">
            <v>39.441322752892837</v>
          </cell>
          <cell r="N170">
            <v>31.647732515987023</v>
          </cell>
          <cell r="O170">
            <v>25.660260833353373</v>
          </cell>
          <cell r="P170">
            <v>22.007255307375353</v>
          </cell>
          <cell r="Q170">
            <v>21.598988046590719</v>
          </cell>
          <cell r="R170">
            <v>21.598988046590719</v>
          </cell>
          <cell r="S170">
            <v>21.598988046590719</v>
          </cell>
          <cell r="T170">
            <v>21.598988046590719</v>
          </cell>
          <cell r="U170">
            <v>21.598988046590719</v>
          </cell>
        </row>
        <row r="171">
          <cell r="E171">
            <v>78.535356860558252</v>
          </cell>
          <cell r="F171">
            <v>78.535356860558252</v>
          </cell>
          <cell r="G171">
            <v>82.599570537870363</v>
          </cell>
          <cell r="H171">
            <v>82.599570537870363</v>
          </cell>
          <cell r="I171">
            <v>77.813213352437145</v>
          </cell>
          <cell r="J171">
            <v>73.570532740120242</v>
          </cell>
          <cell r="K171">
            <v>70.176860055002223</v>
          </cell>
          <cell r="L171">
            <v>68.994109620146119</v>
          </cell>
          <cell r="M171">
            <v>64.536082828831113</v>
          </cell>
          <cell r="N171">
            <v>68.69515830052616</v>
          </cell>
          <cell r="O171">
            <v>69.341748025407355</v>
          </cell>
          <cell r="P171">
            <v>72.224713492915427</v>
          </cell>
          <cell r="Q171">
            <v>74.327085284443157</v>
          </cell>
          <cell r="R171">
            <v>76.349941620238695</v>
          </cell>
          <cell r="S171">
            <v>77.859959334387142</v>
          </cell>
          <cell r="T171">
            <v>78.89665671685448</v>
          </cell>
          <cell r="U171">
            <v>79.64814127784588</v>
          </cell>
        </row>
        <row r="172">
          <cell r="E172">
            <v>78.535356860558252</v>
          </cell>
          <cell r="F172">
            <v>78.535356860558252</v>
          </cell>
          <cell r="G172">
            <v>88.042157216464503</v>
          </cell>
          <cell r="H172">
            <v>86.59834996849672</v>
          </cell>
          <cell r="I172">
            <v>79.940658161562268</v>
          </cell>
          <cell r="J172">
            <v>71.797557738924013</v>
          </cell>
          <cell r="K172">
            <v>62.331840921336187</v>
          </cell>
          <cell r="L172">
            <v>55.664741872469385</v>
          </cell>
          <cell r="M172">
            <v>49.554582549146218</v>
          </cell>
          <cell r="N172">
            <v>40.919461016214989</v>
          </cell>
          <cell r="O172">
            <v>36.5814048679633</v>
          </cell>
          <cell r="P172">
            <v>34.777028494648128</v>
          </cell>
          <cell r="Q172">
            <v>34.777028494648128</v>
          </cell>
          <cell r="R172">
            <v>34.777028494648128</v>
          </cell>
          <cell r="S172">
            <v>34.777028494648128</v>
          </cell>
          <cell r="T172">
            <v>34.777028494648128</v>
          </cell>
          <cell r="U172">
            <v>34.777028494648128</v>
          </cell>
        </row>
        <row r="173">
          <cell r="E173">
            <v>78.535356860558252</v>
          </cell>
          <cell r="F173">
            <v>78.535356860558252</v>
          </cell>
          <cell r="G173">
            <v>82.079442047713016</v>
          </cell>
          <cell r="H173">
            <v>82.175419518074094</v>
          </cell>
          <cell r="I173">
            <v>76.882745859592646</v>
          </cell>
          <cell r="J173">
            <v>70.03695118235126</v>
          </cell>
          <cell r="K173">
            <v>68.829227488171</v>
          </cell>
          <cell r="L173">
            <v>61.439163880200141</v>
          </cell>
          <cell r="M173">
            <v>52.739419079782252</v>
          </cell>
          <cell r="N173">
            <v>52.739419079782252</v>
          </cell>
          <cell r="O173">
            <v>52.739419079782252</v>
          </cell>
          <cell r="P173">
            <v>52.739419079782252</v>
          </cell>
          <cell r="Q173">
            <v>52.739419079782252</v>
          </cell>
          <cell r="R173">
            <v>52.739419079782252</v>
          </cell>
          <cell r="S173">
            <v>52.739419079782252</v>
          </cell>
          <cell r="T173">
            <v>52.739419079782252</v>
          </cell>
          <cell r="U173">
            <v>52.739419079782252</v>
          </cell>
        </row>
        <row r="174">
          <cell r="E174">
            <v>78.535356860558252</v>
          </cell>
          <cell r="F174">
            <v>78.535356860558252</v>
          </cell>
          <cell r="G174">
            <v>88.052253134656127</v>
          </cell>
          <cell r="H174">
            <v>95.550039329584877</v>
          </cell>
          <cell r="I174">
            <v>104.235855459597</v>
          </cell>
          <cell r="J174">
            <v>96.477965440255929</v>
          </cell>
          <cell r="K174">
            <v>94.149244813290039</v>
          </cell>
          <cell r="L174">
            <v>83.521113134247699</v>
          </cell>
          <cell r="M174">
            <v>87.030526052316759</v>
          </cell>
          <cell r="N174">
            <v>79.827197759038754</v>
          </cell>
          <cell r="O174">
            <v>71.122446796356954</v>
          </cell>
          <cell r="P174">
            <v>72.146845211255823</v>
          </cell>
          <cell r="Q174">
            <v>72.861810277952657</v>
          </cell>
          <cell r="R174">
            <v>73.357381794002535</v>
          </cell>
          <cell r="S174">
            <v>73.668278084812357</v>
          </cell>
          <cell r="T174">
            <v>73.890215747473945</v>
          </cell>
          <cell r="U174">
            <v>74.045032593831323</v>
          </cell>
        </row>
        <row r="175">
          <cell r="E175">
            <v>78.535356860558252</v>
          </cell>
          <cell r="F175">
            <v>78.535356860558252</v>
          </cell>
          <cell r="G175">
            <v>78.535356860558252</v>
          </cell>
          <cell r="H175">
            <v>82.310749936098546</v>
          </cell>
          <cell r="I175">
            <v>75.441407689890056</v>
          </cell>
          <cell r="J175">
            <v>68.899623924810598</v>
          </cell>
          <cell r="K175">
            <v>65.70588130200079</v>
          </cell>
          <cell r="L175">
            <v>51.631457712087212</v>
          </cell>
          <cell r="M175">
            <v>51.631457712087212</v>
          </cell>
          <cell r="N175">
            <v>51.631457712087212</v>
          </cell>
          <cell r="O175">
            <v>51.426893124498385</v>
          </cell>
          <cell r="P175">
            <v>51.426893124498385</v>
          </cell>
          <cell r="Q175">
            <v>51.426893124498385</v>
          </cell>
          <cell r="R175">
            <v>51.426893124498385</v>
          </cell>
          <cell r="S175">
            <v>51.426893124498385</v>
          </cell>
          <cell r="T175">
            <v>51.426893124498385</v>
          </cell>
          <cell r="U175">
            <v>51.426893124498385</v>
          </cell>
        </row>
        <row r="176">
          <cell r="E176">
            <v>78.535356860558252</v>
          </cell>
          <cell r="F176">
            <v>78.535356860558252</v>
          </cell>
          <cell r="G176">
            <v>84.147146640322006</v>
          </cell>
          <cell r="H176">
            <v>92.04997603540869</v>
          </cell>
          <cell r="I176">
            <v>101.28555287065015</v>
          </cell>
          <cell r="J176">
            <v>92.270460759724941</v>
          </cell>
          <cell r="K176">
            <v>87.718910803776339</v>
          </cell>
          <cell r="L176">
            <v>88.212276116123149</v>
          </cell>
          <cell r="M176">
            <v>87.783192477018034</v>
          </cell>
          <cell r="N176">
            <v>83.800425992576365</v>
          </cell>
          <cell r="O176">
            <v>80.611498014474364</v>
          </cell>
          <cell r="P176">
            <v>82.10474424974511</v>
          </cell>
          <cell r="Q176">
            <v>83.027894786074953</v>
          </cell>
          <cell r="R176">
            <v>83.6104012348586</v>
          </cell>
          <cell r="S176">
            <v>82.685542893121877</v>
          </cell>
          <cell r="T176">
            <v>81.898728467678907</v>
          </cell>
          <cell r="U176">
            <v>82.102438806174391</v>
          </cell>
        </row>
        <row r="177">
          <cell r="E177">
            <v>78.535356860558252</v>
          </cell>
          <cell r="F177">
            <v>78.535356860558252</v>
          </cell>
          <cell r="G177">
            <v>84.738470434233278</v>
          </cell>
          <cell r="H177">
            <v>83.140847231159995</v>
          </cell>
          <cell r="I177">
            <v>79.463475810878023</v>
          </cell>
          <cell r="J177">
            <v>76.635152453492609</v>
          </cell>
          <cell r="K177">
            <v>69.925198793006231</v>
          </cell>
          <cell r="L177">
            <v>75.838082813011155</v>
          </cell>
          <cell r="M177">
            <v>79.817993044788182</v>
          </cell>
          <cell r="N177">
            <v>79.254730249809995</v>
          </cell>
          <cell r="O177">
            <v>77.624377054053866</v>
          </cell>
          <cell r="P177">
            <v>78.774701889358568</v>
          </cell>
          <cell r="Q177">
            <v>79.508479246338851</v>
          </cell>
          <cell r="R177">
            <v>79.775129010762683</v>
          </cell>
          <cell r="S177">
            <v>80.123233723161292</v>
          </cell>
          <cell r="T177">
            <v>80.340599069118696</v>
          </cell>
          <cell r="U177">
            <v>80.480657087765124</v>
          </cell>
        </row>
        <row r="178">
          <cell r="E178">
            <v>78.535356860558252</v>
          </cell>
          <cell r="F178">
            <v>78.535356860558252</v>
          </cell>
          <cell r="G178">
            <v>78.535356860558252</v>
          </cell>
          <cell r="H178">
            <v>74.163876863900441</v>
          </cell>
          <cell r="I178">
            <v>66.540471538775407</v>
          </cell>
          <cell r="J178">
            <v>57.263967847027281</v>
          </cell>
          <cell r="K178">
            <v>57.263967847027281</v>
          </cell>
          <cell r="L178">
            <v>57.263967847027281</v>
          </cell>
          <cell r="M178">
            <v>57.263967847027281</v>
          </cell>
          <cell r="N178">
            <v>57.196654226801783</v>
          </cell>
          <cell r="O178">
            <v>54.760631320749923</v>
          </cell>
          <cell r="P178">
            <v>54.760631320749923</v>
          </cell>
          <cell r="Q178">
            <v>54.760631320749923</v>
          </cell>
          <cell r="R178">
            <v>54.760631320749923</v>
          </cell>
          <cell r="S178">
            <v>54.760631320749923</v>
          </cell>
          <cell r="T178">
            <v>54.760631320749923</v>
          </cell>
          <cell r="U178">
            <v>54.760631320749923</v>
          </cell>
        </row>
        <row r="179">
          <cell r="E179">
            <v>78.535356860558252</v>
          </cell>
          <cell r="F179">
            <v>78.535356860558252</v>
          </cell>
          <cell r="G179">
            <v>89.393509754177543</v>
          </cell>
          <cell r="H179">
            <v>102.11893622404088</v>
          </cell>
          <cell r="I179">
            <v>107.72799332231349</v>
          </cell>
          <cell r="J179">
            <v>99.837926314125227</v>
          </cell>
          <cell r="K179">
            <v>96.56728578106636</v>
          </cell>
          <cell r="L179">
            <v>93.046451174414756</v>
          </cell>
          <cell r="M179">
            <v>80.470933222277921</v>
          </cell>
          <cell r="N179">
            <v>81.911663817643529</v>
          </cell>
          <cell r="O179">
            <v>81.060594063871065</v>
          </cell>
          <cell r="P179">
            <v>75.499182288704517</v>
          </cell>
          <cell r="Q179">
            <v>76.256059413931112</v>
          </cell>
          <cell r="R179">
            <v>76.772649891314259</v>
          </cell>
          <cell r="S179">
            <v>77.137335841316485</v>
          </cell>
          <cell r="T179">
            <v>77.389146189087256</v>
          </cell>
          <cell r="U179">
            <v>77.560380129192424</v>
          </cell>
        </row>
        <row r="180">
          <cell r="E180">
            <v>78.535356860558252</v>
          </cell>
          <cell r="F180">
            <v>78.535356860558252</v>
          </cell>
          <cell r="G180">
            <v>85.354535317837218</v>
          </cell>
          <cell r="H180">
            <v>88.386499743666803</v>
          </cell>
          <cell r="I180">
            <v>82.351718802628767</v>
          </cell>
          <cell r="J180">
            <v>76.054356352563758</v>
          </cell>
          <cell r="K180">
            <v>69.262242147967086</v>
          </cell>
          <cell r="L180">
            <v>60.315105973245792</v>
          </cell>
          <cell r="M180">
            <v>60.315105973245792</v>
          </cell>
          <cell r="N180">
            <v>60.315105973245792</v>
          </cell>
          <cell r="O180">
            <v>60.315105973245792</v>
          </cell>
          <cell r="P180">
            <v>60.315105973245792</v>
          </cell>
          <cell r="Q180">
            <v>60.315105973245792</v>
          </cell>
          <cell r="R180">
            <v>60.315105973245792</v>
          </cell>
          <cell r="S180">
            <v>60.315105973245792</v>
          </cell>
          <cell r="T180">
            <v>60.315105973245792</v>
          </cell>
          <cell r="U180">
            <v>60.315105973245792</v>
          </cell>
        </row>
        <row r="181">
          <cell r="E181">
            <v>78.535356860558252</v>
          </cell>
          <cell r="F181">
            <v>78.535356860558252</v>
          </cell>
          <cell r="G181">
            <v>83.316413627475598</v>
          </cell>
          <cell r="H181">
            <v>81.271333367735195</v>
          </cell>
          <cell r="I181">
            <v>75.371540528559322</v>
          </cell>
          <cell r="J181">
            <v>64.999954510405146</v>
          </cell>
          <cell r="K181">
            <v>64.999954510405146</v>
          </cell>
          <cell r="L181">
            <v>63.536298044962479</v>
          </cell>
          <cell r="M181">
            <v>56.520772702050643</v>
          </cell>
          <cell r="N181">
            <v>56.520772702050643</v>
          </cell>
          <cell r="O181">
            <v>56.520772702050643</v>
          </cell>
          <cell r="P181">
            <v>56.520772702050643</v>
          </cell>
          <cell r="Q181">
            <v>56.520772702050643</v>
          </cell>
          <cell r="R181">
            <v>56.520772702050643</v>
          </cell>
          <cell r="S181">
            <v>56.520772702050643</v>
          </cell>
          <cell r="T181">
            <v>56.520772702050643</v>
          </cell>
          <cell r="U181">
            <v>56.520772702050643</v>
          </cell>
        </row>
        <row r="182">
          <cell r="E182">
            <v>78.535356860558252</v>
          </cell>
          <cell r="F182">
            <v>78.535356860558252</v>
          </cell>
          <cell r="G182">
            <v>77.915994900908075</v>
          </cell>
          <cell r="H182">
            <v>68.012039579068215</v>
          </cell>
          <cell r="I182">
            <v>62.648783153753861</v>
          </cell>
          <cell r="J182">
            <v>55.069405065281885</v>
          </cell>
          <cell r="K182">
            <v>55.069405065281885</v>
          </cell>
          <cell r="L182">
            <v>50.111280120423018</v>
          </cell>
          <cell r="M182">
            <v>39.513891332185608</v>
          </cell>
          <cell r="N182">
            <v>32.712537213740767</v>
          </cell>
          <cell r="O182">
            <v>27.477729632963936</v>
          </cell>
          <cell r="P182">
            <v>24.343008061274318</v>
          </cell>
          <cell r="Q182">
            <v>24.343008061274318</v>
          </cell>
          <cell r="R182">
            <v>24.343008061274318</v>
          </cell>
          <cell r="S182">
            <v>23.537579304808794</v>
          </cell>
          <cell r="T182">
            <v>23.537579304808794</v>
          </cell>
          <cell r="U182">
            <v>23.537579304808794</v>
          </cell>
        </row>
        <row r="183">
          <cell r="E183">
            <v>78.535356860558252</v>
          </cell>
          <cell r="F183">
            <v>78.535356860558252</v>
          </cell>
          <cell r="G183">
            <v>81.122214616424188</v>
          </cell>
          <cell r="H183">
            <v>81.122214616424188</v>
          </cell>
          <cell r="I183">
            <v>75.965160208125354</v>
          </cell>
          <cell r="J183">
            <v>70.196587544187366</v>
          </cell>
          <cell r="K183">
            <v>64.935553274369965</v>
          </cell>
          <cell r="L183">
            <v>56.364595030766814</v>
          </cell>
          <cell r="M183">
            <v>56.364595030766814</v>
          </cell>
          <cell r="N183">
            <v>56.364595030766814</v>
          </cell>
          <cell r="O183">
            <v>56.364595030766814</v>
          </cell>
          <cell r="P183">
            <v>56.364595030766814</v>
          </cell>
          <cell r="Q183">
            <v>56.364595030766814</v>
          </cell>
          <cell r="R183">
            <v>56.364595030766814</v>
          </cell>
          <cell r="S183">
            <v>56.364595030766814</v>
          </cell>
          <cell r="T183">
            <v>56.364595030766814</v>
          </cell>
          <cell r="U183">
            <v>56.364595030766814</v>
          </cell>
        </row>
        <row r="184">
          <cell r="E184">
            <v>78.535356860558252</v>
          </cell>
          <cell r="F184">
            <v>78.535356860558252</v>
          </cell>
          <cell r="G184">
            <v>83.732746328229453</v>
          </cell>
          <cell r="H184">
            <v>85.118117789053841</v>
          </cell>
          <cell r="I184">
            <v>74.870851233957239</v>
          </cell>
          <cell r="J184">
            <v>60.768125807797524</v>
          </cell>
          <cell r="K184">
            <v>60.768125807797524</v>
          </cell>
          <cell r="L184">
            <v>60.344852416342867</v>
          </cell>
          <cell r="M184">
            <v>58.593646037154294</v>
          </cell>
          <cell r="N184">
            <v>58.593646037154294</v>
          </cell>
          <cell r="O184">
            <v>58.593646037154294</v>
          </cell>
          <cell r="P184">
            <v>58.593646037154294</v>
          </cell>
          <cell r="Q184">
            <v>58.593646037154294</v>
          </cell>
          <cell r="R184">
            <v>58.593646037154294</v>
          </cell>
          <cell r="S184">
            <v>58.593646037154294</v>
          </cell>
          <cell r="T184">
            <v>58.593646037154294</v>
          </cell>
          <cell r="U184">
            <v>58.593646037154294</v>
          </cell>
        </row>
        <row r="185">
          <cell r="E185">
            <v>78.536582066864113</v>
          </cell>
          <cell r="F185">
            <v>78.536582066864113</v>
          </cell>
          <cell r="G185">
            <v>95.548927251159199</v>
          </cell>
          <cell r="H185">
            <v>116.67743269443444</v>
          </cell>
          <cell r="I185">
            <v>118.62591822661031</v>
          </cell>
          <cell r="J185">
            <v>118.02928302135402</v>
          </cell>
          <cell r="K185">
            <v>118.49995465272237</v>
          </cell>
          <cell r="L185">
            <v>106.09783278865525</v>
          </cell>
          <cell r="M185">
            <v>90.963312510221343</v>
          </cell>
          <cell r="N185">
            <v>92.324099606662656</v>
          </cell>
          <cell r="O185">
            <v>93.195502471922367</v>
          </cell>
          <cell r="P185">
            <v>93.730642172367126</v>
          </cell>
          <cell r="Q185">
            <v>94.068408082273947</v>
          </cell>
          <cell r="R185">
            <v>94.290893165257799</v>
          </cell>
          <cell r="S185">
            <v>94.425054713982433</v>
          </cell>
          <cell r="T185">
            <v>94.510272386519873</v>
          </cell>
          <cell r="U185">
            <v>94.561642415122961</v>
          </cell>
        </row>
        <row r="186">
          <cell r="E186">
            <v>78.535356860558252</v>
          </cell>
          <cell r="F186">
            <v>78.535356860558252</v>
          </cell>
          <cell r="G186">
            <v>86.165516178525365</v>
          </cell>
          <cell r="H186">
            <v>82.090790136793174</v>
          </cell>
          <cell r="I186">
            <v>75.147875459280755</v>
          </cell>
          <cell r="J186">
            <v>64.708040453885644</v>
          </cell>
          <cell r="K186">
            <v>52.29405258309729</v>
          </cell>
          <cell r="L186">
            <v>52.29405258309729</v>
          </cell>
          <cell r="M186">
            <v>50.024722412893418</v>
          </cell>
          <cell r="N186">
            <v>50.024722412893418</v>
          </cell>
          <cell r="O186">
            <v>50.024722412893418</v>
          </cell>
          <cell r="P186">
            <v>50.024722412893418</v>
          </cell>
          <cell r="Q186">
            <v>50.024722412893418</v>
          </cell>
          <cell r="R186">
            <v>50.024722412893418</v>
          </cell>
          <cell r="S186">
            <v>50.024722412893418</v>
          </cell>
          <cell r="T186">
            <v>50.024722412893418</v>
          </cell>
          <cell r="U186">
            <v>50.024722412893418</v>
          </cell>
        </row>
        <row r="187">
          <cell r="E187">
            <v>78.535356860558252</v>
          </cell>
          <cell r="F187">
            <v>78.535356860558252</v>
          </cell>
          <cell r="G187">
            <v>87.830081151596545</v>
          </cell>
          <cell r="H187">
            <v>91.418870550782955</v>
          </cell>
          <cell r="I187">
            <v>84.324231201398604</v>
          </cell>
          <cell r="J187">
            <v>79.303075723093286</v>
          </cell>
          <cell r="K187">
            <v>78.45224294884909</v>
          </cell>
          <cell r="L187">
            <v>69.1751638912516</v>
          </cell>
          <cell r="M187">
            <v>59.611796529446835</v>
          </cell>
          <cell r="N187">
            <v>59.611796529446835</v>
          </cell>
          <cell r="O187">
            <v>59.611796529446835</v>
          </cell>
          <cell r="P187">
            <v>59.611796529446835</v>
          </cell>
          <cell r="Q187">
            <v>59.611796529446835</v>
          </cell>
          <cell r="R187">
            <v>59.611796529446835</v>
          </cell>
          <cell r="S187">
            <v>59.611796529446835</v>
          </cell>
          <cell r="T187">
            <v>59.611796529446835</v>
          </cell>
          <cell r="U187">
            <v>59.611796529446835</v>
          </cell>
        </row>
        <row r="188">
          <cell r="E188">
            <v>78.535356860558252</v>
          </cell>
          <cell r="F188">
            <v>78.786204948857886</v>
          </cell>
          <cell r="G188">
            <v>86.188582725077126</v>
          </cell>
          <cell r="H188">
            <v>86.188582725077126</v>
          </cell>
          <cell r="I188">
            <v>79.171959753232855</v>
          </cell>
          <cell r="J188">
            <v>74.632304769748899</v>
          </cell>
          <cell r="K188">
            <v>58.222221643993997</v>
          </cell>
          <cell r="L188">
            <v>58.222221643993997</v>
          </cell>
          <cell r="M188">
            <v>58.222221643993997</v>
          </cell>
          <cell r="N188">
            <v>58.222221643993997</v>
          </cell>
          <cell r="O188">
            <v>58.222221643993997</v>
          </cell>
          <cell r="P188">
            <v>58.222221643993997</v>
          </cell>
          <cell r="Q188">
            <v>58.222221643993997</v>
          </cell>
          <cell r="R188">
            <v>58.222221643993997</v>
          </cell>
          <cell r="S188">
            <v>58.222221643993997</v>
          </cell>
          <cell r="T188">
            <v>58.222221643993997</v>
          </cell>
          <cell r="U188">
            <v>58.222221643993997</v>
          </cell>
        </row>
        <row r="189">
          <cell r="E189">
            <v>78.535356860558252</v>
          </cell>
          <cell r="F189">
            <v>78.535356860558252</v>
          </cell>
          <cell r="G189">
            <v>89.001752907236934</v>
          </cell>
          <cell r="H189">
            <v>88.385233205501478</v>
          </cell>
          <cell r="I189">
            <v>84.260582186016364</v>
          </cell>
          <cell r="J189">
            <v>75.297651890040129</v>
          </cell>
          <cell r="K189">
            <v>72.215586272062865</v>
          </cell>
          <cell r="L189">
            <v>76.119554018743116</v>
          </cell>
          <cell r="M189">
            <v>79.849655000500022</v>
          </cell>
          <cell r="N189">
            <v>80.398128059719014</v>
          </cell>
          <cell r="O189">
            <v>80.04762237588146</v>
          </cell>
          <cell r="P189">
            <v>75.185284480104059</v>
          </cell>
          <cell r="Q189">
            <v>73.467972125338349</v>
          </cell>
          <cell r="R189">
            <v>73.415913662265368</v>
          </cell>
          <cell r="S189">
            <v>74.034466386430424</v>
          </cell>
          <cell r="T189">
            <v>74.491470900547768</v>
          </cell>
          <cell r="U189">
            <v>74.792476144879515</v>
          </cell>
        </row>
        <row r="190">
          <cell r="E190">
            <v>78.535356860558252</v>
          </cell>
          <cell r="F190">
            <v>78.535356860558252</v>
          </cell>
          <cell r="G190">
            <v>82.106292947327788</v>
          </cell>
          <cell r="H190">
            <v>82.073168510120809</v>
          </cell>
          <cell r="I190">
            <v>78.823444641755387</v>
          </cell>
          <cell r="J190">
            <v>78.424818791111804</v>
          </cell>
          <cell r="K190">
            <v>69.076391793487929</v>
          </cell>
          <cell r="L190">
            <v>69.076391793487929</v>
          </cell>
          <cell r="M190">
            <v>69.076391793487929</v>
          </cell>
          <cell r="N190">
            <v>72.224077831884216</v>
          </cell>
          <cell r="O190">
            <v>61.640813198877574</v>
          </cell>
          <cell r="P190">
            <v>63.409054902026007</v>
          </cell>
          <cell r="Q190">
            <v>64.699803673244745</v>
          </cell>
          <cell r="R190">
            <v>65.615351176560381</v>
          </cell>
          <cell r="S190">
            <v>66.260436265037555</v>
          </cell>
          <cell r="T190">
            <v>66.69020613952155</v>
          </cell>
          <cell r="U190">
            <v>66.999193078850965</v>
          </cell>
        </row>
        <row r="191">
          <cell r="E191">
            <v>78.535356860558252</v>
          </cell>
          <cell r="F191">
            <v>78.535356860558252</v>
          </cell>
          <cell r="G191">
            <v>88.289791802048867</v>
          </cell>
          <cell r="H191">
            <v>88.638100461650254</v>
          </cell>
          <cell r="I191">
            <v>83.42401028961352</v>
          </cell>
          <cell r="J191">
            <v>76.05032468524891</v>
          </cell>
          <cell r="K191">
            <v>73.344767895148124</v>
          </cell>
          <cell r="L191">
            <v>66.852207574485433</v>
          </cell>
          <cell r="M191">
            <v>53.012121847616086</v>
          </cell>
          <cell r="N191">
            <v>53.012121847616086</v>
          </cell>
          <cell r="O191">
            <v>53.012121847616086</v>
          </cell>
          <cell r="P191">
            <v>53.012121847616086</v>
          </cell>
          <cell r="Q191">
            <v>53.012121847616086</v>
          </cell>
          <cell r="R191">
            <v>53.012121847616086</v>
          </cell>
          <cell r="S191">
            <v>53.012121847616086</v>
          </cell>
          <cell r="T191">
            <v>53.012121847616086</v>
          </cell>
          <cell r="U191">
            <v>53.012121847616086</v>
          </cell>
        </row>
        <row r="192">
          <cell r="E192">
            <v>78.535356860558252</v>
          </cell>
          <cell r="F192">
            <v>78.535356860558252</v>
          </cell>
          <cell r="G192">
            <v>87.560299983675748</v>
          </cell>
          <cell r="H192">
            <v>86.153044810820305</v>
          </cell>
          <cell r="I192">
            <v>81.605406103645961</v>
          </cell>
          <cell r="J192">
            <v>75.887076246114731</v>
          </cell>
          <cell r="K192">
            <v>53.811328586034641</v>
          </cell>
          <cell r="L192">
            <v>53.811328586034641</v>
          </cell>
          <cell r="M192">
            <v>53.811328586034641</v>
          </cell>
          <cell r="N192">
            <v>53.811328586034641</v>
          </cell>
          <cell r="O192">
            <v>53.811328586034641</v>
          </cell>
          <cell r="P192">
            <v>53.811328586034641</v>
          </cell>
          <cell r="Q192">
            <v>53.811328586034641</v>
          </cell>
          <cell r="R192">
            <v>53.811328586034641</v>
          </cell>
          <cell r="S192">
            <v>53.811328586034641</v>
          </cell>
          <cell r="T192">
            <v>53.811328586034641</v>
          </cell>
          <cell r="U192">
            <v>53.811328586034641</v>
          </cell>
        </row>
        <row r="193">
          <cell r="E193">
            <v>78.535356860558252</v>
          </cell>
          <cell r="F193">
            <v>78.535356860558252</v>
          </cell>
          <cell r="G193">
            <v>83.150536184083805</v>
          </cell>
          <cell r="H193">
            <v>81.752658226903051</v>
          </cell>
          <cell r="I193">
            <v>73.130586114486604</v>
          </cell>
          <cell r="J193">
            <v>59.228984393266863</v>
          </cell>
          <cell r="K193">
            <v>59.228984393266863</v>
          </cell>
          <cell r="L193">
            <v>59.228984393266863</v>
          </cell>
          <cell r="M193">
            <v>59.228984393266863</v>
          </cell>
          <cell r="N193">
            <v>59.228984393266863</v>
          </cell>
          <cell r="O193">
            <v>59.228984393266863</v>
          </cell>
          <cell r="P193">
            <v>59.228984393266863</v>
          </cell>
          <cell r="Q193">
            <v>59.228984393266863</v>
          </cell>
          <cell r="R193">
            <v>59.228984393266863</v>
          </cell>
          <cell r="S193">
            <v>59.228984393266863</v>
          </cell>
          <cell r="T193">
            <v>59.228984393266863</v>
          </cell>
          <cell r="U193">
            <v>59.228984393266863</v>
          </cell>
        </row>
        <row r="194">
          <cell r="E194">
            <v>78.535356860558252</v>
          </cell>
          <cell r="F194">
            <v>78.535356860558252</v>
          </cell>
          <cell r="G194">
            <v>84.661305923873655</v>
          </cell>
          <cell r="H194">
            <v>84.661305923873655</v>
          </cell>
          <cell r="I194">
            <v>79.900858243229024</v>
          </cell>
          <cell r="J194">
            <v>75.827012668894383</v>
          </cell>
          <cell r="K194">
            <v>74.59617745081546</v>
          </cell>
          <cell r="L194">
            <v>74.061115879067444</v>
          </cell>
          <cell r="M194">
            <v>65.791542117780935</v>
          </cell>
          <cell r="N194">
            <v>60.13167685585654</v>
          </cell>
          <cell r="O194">
            <v>60.13167685585654</v>
          </cell>
          <cell r="P194">
            <v>60.13167685585654</v>
          </cell>
          <cell r="Q194">
            <v>60.13167685585654</v>
          </cell>
          <cell r="R194">
            <v>60.13167685585654</v>
          </cell>
          <cell r="S194">
            <v>60.13167685585654</v>
          </cell>
          <cell r="T194">
            <v>60.13167685585654</v>
          </cell>
          <cell r="U194">
            <v>60.13167685585654</v>
          </cell>
        </row>
        <row r="195">
          <cell r="E195">
            <v>78.535356860558252</v>
          </cell>
          <cell r="F195">
            <v>78.535356860558252</v>
          </cell>
          <cell r="G195">
            <v>78.577346299130454</v>
          </cell>
          <cell r="H195">
            <v>81.520844531268949</v>
          </cell>
          <cell r="I195">
            <v>76.357819828568651</v>
          </cell>
          <cell r="J195">
            <v>74.158517855867643</v>
          </cell>
          <cell r="K195">
            <v>69.813263845408002</v>
          </cell>
          <cell r="L195">
            <v>65.627589480066746</v>
          </cell>
          <cell r="M195">
            <v>60.539057862155886</v>
          </cell>
          <cell r="N195">
            <v>60.539057862155886</v>
          </cell>
          <cell r="O195">
            <v>60.539057862155886</v>
          </cell>
          <cell r="P195">
            <v>60.539057862155886</v>
          </cell>
          <cell r="Q195">
            <v>60.539057862155886</v>
          </cell>
          <cell r="R195">
            <v>60.539057862155886</v>
          </cell>
          <cell r="S195">
            <v>60.539057862155886</v>
          </cell>
          <cell r="T195">
            <v>60.539057862155886</v>
          </cell>
          <cell r="U195">
            <v>60.539057862155886</v>
          </cell>
        </row>
        <row r="196">
          <cell r="E196">
            <v>78.535356860558252</v>
          </cell>
          <cell r="F196">
            <v>78.535356860558252</v>
          </cell>
          <cell r="G196">
            <v>78.535356860558252</v>
          </cell>
          <cell r="H196">
            <v>74.134533723417107</v>
          </cell>
          <cell r="I196">
            <v>69.889908773684979</v>
          </cell>
          <cell r="J196">
            <v>60.03133349803511</v>
          </cell>
          <cell r="K196">
            <v>58.571263335659886</v>
          </cell>
          <cell r="L196">
            <v>58.571263335659886</v>
          </cell>
          <cell r="M196">
            <v>58.571263335659886</v>
          </cell>
          <cell r="N196">
            <v>58.571263335659886</v>
          </cell>
          <cell r="O196">
            <v>58.571263335659886</v>
          </cell>
          <cell r="P196">
            <v>58.571263335659886</v>
          </cell>
          <cell r="Q196">
            <v>58.571263335659886</v>
          </cell>
          <cell r="R196">
            <v>58.571263335659886</v>
          </cell>
          <cell r="S196">
            <v>58.571263335659886</v>
          </cell>
          <cell r="T196">
            <v>58.571263335659886</v>
          </cell>
          <cell r="U196">
            <v>58.571263335659886</v>
          </cell>
        </row>
        <row r="197">
          <cell r="E197">
            <v>78.535356860558252</v>
          </cell>
          <cell r="F197">
            <v>78.535356860558252</v>
          </cell>
          <cell r="G197">
            <v>78.535356860558252</v>
          </cell>
          <cell r="H197">
            <v>78.535356860558252</v>
          </cell>
          <cell r="I197">
            <v>73.590726939970608</v>
          </cell>
          <cell r="J197">
            <v>69.811610526711689</v>
          </cell>
          <cell r="K197">
            <v>65.134524237043991</v>
          </cell>
          <cell r="L197">
            <v>58.780607747792487</v>
          </cell>
          <cell r="M197">
            <v>56.327513193455189</v>
          </cell>
          <cell r="N197">
            <v>56.199689191532308</v>
          </cell>
          <cell r="O197">
            <v>55.694961123066037</v>
          </cell>
          <cell r="P197">
            <v>53.688699379396816</v>
          </cell>
          <cell r="Q197">
            <v>53.688699379396816</v>
          </cell>
          <cell r="R197">
            <v>53.688699379396816</v>
          </cell>
          <cell r="S197">
            <v>53.688699379396816</v>
          </cell>
          <cell r="T197">
            <v>53.688699379396816</v>
          </cell>
          <cell r="U197">
            <v>53.688699379396816</v>
          </cell>
        </row>
        <row r="198">
          <cell r="E198">
            <v>78.535356860558252</v>
          </cell>
          <cell r="F198">
            <v>78.535356860558252</v>
          </cell>
          <cell r="G198">
            <v>79.51432901466157</v>
          </cell>
          <cell r="H198">
            <v>81.257446849576937</v>
          </cell>
          <cell r="I198">
            <v>68.011708114531174</v>
          </cell>
          <cell r="J198">
            <v>57.031667966638274</v>
          </cell>
          <cell r="K198">
            <v>54.708202840102125</v>
          </cell>
          <cell r="L198">
            <v>54.408563457577593</v>
          </cell>
          <cell r="M198">
            <v>48.257468545808877</v>
          </cell>
          <cell r="N198">
            <v>48.236648143888033</v>
          </cell>
          <cell r="O198">
            <v>48.236648143888033</v>
          </cell>
          <cell r="P198">
            <v>48.236648143888033</v>
          </cell>
          <cell r="Q198">
            <v>48.236648143888033</v>
          </cell>
          <cell r="R198">
            <v>48.236648143888033</v>
          </cell>
          <cell r="S198">
            <v>48.236648143888033</v>
          </cell>
          <cell r="T198">
            <v>48.236648143888033</v>
          </cell>
          <cell r="U198">
            <v>48.236648143888033</v>
          </cell>
        </row>
        <row r="199">
          <cell r="E199">
            <v>78.535356860558252</v>
          </cell>
          <cell r="F199">
            <v>78.535356860558252</v>
          </cell>
          <cell r="G199">
            <v>83.747103056597709</v>
          </cell>
          <cell r="H199">
            <v>83.747103056597709</v>
          </cell>
          <cell r="I199">
            <v>79.691778285722734</v>
          </cell>
          <cell r="J199">
            <v>77.599589710144073</v>
          </cell>
          <cell r="K199">
            <v>77.495658619373117</v>
          </cell>
          <cell r="L199">
            <v>76.893304211869733</v>
          </cell>
          <cell r="M199">
            <v>68.511048877393904</v>
          </cell>
          <cell r="N199">
            <v>68.927986339553129</v>
          </cell>
          <cell r="O199">
            <v>70.749557373863368</v>
          </cell>
          <cell r="P199">
            <v>71.373010325355068</v>
          </cell>
          <cell r="Q199">
            <v>73.235552396248835</v>
          </cell>
          <cell r="R199">
            <v>74.553827133215975</v>
          </cell>
          <cell r="S199">
            <v>75.422194040695189</v>
          </cell>
          <cell r="T199">
            <v>76.034221713213299</v>
          </cell>
          <cell r="U199">
            <v>76.461135461872232</v>
          </cell>
        </row>
        <row r="200">
          <cell r="E200">
            <v>78.535356860558252</v>
          </cell>
          <cell r="F200">
            <v>78.535356860558252</v>
          </cell>
          <cell r="G200">
            <v>81.425380090068046</v>
          </cell>
          <cell r="H200">
            <v>81.425380090068046</v>
          </cell>
          <cell r="I200">
            <v>73.538502441894664</v>
          </cell>
          <cell r="J200">
            <v>65.348761832235894</v>
          </cell>
          <cell r="K200">
            <v>62.319986139600672</v>
          </cell>
          <cell r="L200">
            <v>62.319986139600672</v>
          </cell>
          <cell r="M200">
            <v>64.621785285438392</v>
          </cell>
          <cell r="N200">
            <v>68.793695073260267</v>
          </cell>
          <cell r="O200">
            <v>73.064785303054975</v>
          </cell>
          <cell r="P200">
            <v>72.518685937048943</v>
          </cell>
          <cell r="Q200">
            <v>74.733028118171489</v>
          </cell>
          <cell r="R200">
            <v>76.334494739071829</v>
          </cell>
          <cell r="S200">
            <v>77.449460654918084</v>
          </cell>
          <cell r="T200">
            <v>78.333838060101982</v>
          </cell>
          <cell r="U200">
            <v>78.929605840807454</v>
          </cell>
        </row>
        <row r="201">
          <cell r="E201">
            <v>78.535356860558252</v>
          </cell>
          <cell r="F201">
            <v>78.535356860558252</v>
          </cell>
          <cell r="G201">
            <v>79.47617032133644</v>
          </cell>
          <cell r="H201">
            <v>79.47617032133644</v>
          </cell>
          <cell r="I201">
            <v>73.780750255210194</v>
          </cell>
          <cell r="J201">
            <v>65.008469830985518</v>
          </cell>
          <cell r="K201">
            <v>52.206464467948699</v>
          </cell>
          <cell r="L201">
            <v>52.206464467948699</v>
          </cell>
          <cell r="M201">
            <v>52.206464467948699</v>
          </cell>
          <cell r="N201">
            <v>52.206464467948699</v>
          </cell>
          <cell r="O201">
            <v>52.206464467948699</v>
          </cell>
          <cell r="P201">
            <v>52.206464467948699</v>
          </cell>
          <cell r="Q201">
            <v>52.206464467948699</v>
          </cell>
          <cell r="R201">
            <v>52.206464467948699</v>
          </cell>
          <cell r="S201">
            <v>52.206464467948699</v>
          </cell>
          <cell r="T201">
            <v>52.206464467948699</v>
          </cell>
          <cell r="U201">
            <v>52.206464467948699</v>
          </cell>
        </row>
        <row r="202">
          <cell r="E202">
            <v>78.535356860558252</v>
          </cell>
          <cell r="F202">
            <v>78.535356860558252</v>
          </cell>
          <cell r="G202">
            <v>85.819609714167584</v>
          </cell>
          <cell r="H202">
            <v>81.3965521430857</v>
          </cell>
          <cell r="I202">
            <v>71.448656879335857</v>
          </cell>
          <cell r="J202">
            <v>62.993068656909557</v>
          </cell>
          <cell r="K202">
            <v>51.770398300871619</v>
          </cell>
          <cell r="L202">
            <v>51.770398300871619</v>
          </cell>
          <cell r="M202">
            <v>51.770398300871619</v>
          </cell>
          <cell r="N202">
            <v>51.770398300871619</v>
          </cell>
          <cell r="O202">
            <v>51.770398300871619</v>
          </cell>
          <cell r="P202">
            <v>51.770398300871619</v>
          </cell>
          <cell r="Q202">
            <v>51.770398300871619</v>
          </cell>
          <cell r="R202">
            <v>51.770398300871619</v>
          </cell>
          <cell r="S202">
            <v>51.770398300871619</v>
          </cell>
          <cell r="T202">
            <v>51.770398300871619</v>
          </cell>
          <cell r="U202">
            <v>51.770398300871619</v>
          </cell>
        </row>
        <row r="203">
          <cell r="E203">
            <v>78.535356860558252</v>
          </cell>
          <cell r="F203">
            <v>78.535356860558252</v>
          </cell>
          <cell r="G203">
            <v>78.535356860558252</v>
          </cell>
          <cell r="H203">
            <v>72.117848472714243</v>
          </cell>
          <cell r="I203">
            <v>63.567301631232098</v>
          </cell>
          <cell r="J203">
            <v>59.276436180912732</v>
          </cell>
          <cell r="K203">
            <v>55.911093855187431</v>
          </cell>
          <cell r="L203">
            <v>52.951899209195503</v>
          </cell>
          <cell r="M203">
            <v>52.951899209195503</v>
          </cell>
          <cell r="N203">
            <v>52.937600755428676</v>
          </cell>
          <cell r="O203">
            <v>48.973857908336342</v>
          </cell>
          <cell r="P203">
            <v>48.973857908336342</v>
          </cell>
          <cell r="Q203">
            <v>48.973857908336342</v>
          </cell>
          <cell r="R203">
            <v>48.973857908336342</v>
          </cell>
          <cell r="S203">
            <v>48.973857908336342</v>
          </cell>
          <cell r="T203">
            <v>48.973857908336342</v>
          </cell>
          <cell r="U203">
            <v>48.973857908336342</v>
          </cell>
        </row>
        <row r="204">
          <cell r="E204">
            <v>78.535356860558252</v>
          </cell>
          <cell r="F204">
            <v>78.535356860558252</v>
          </cell>
          <cell r="G204">
            <v>83.402281658452196</v>
          </cell>
          <cell r="H204">
            <v>77.898109903763796</v>
          </cell>
          <cell r="I204">
            <v>74.687690621089558</v>
          </cell>
          <cell r="J204">
            <v>70.191329146552064</v>
          </cell>
          <cell r="K204">
            <v>61.434204791274837</v>
          </cell>
          <cell r="L204">
            <v>55.006339887583152</v>
          </cell>
          <cell r="M204">
            <v>55.006339887583152</v>
          </cell>
          <cell r="N204">
            <v>55.006339887583152</v>
          </cell>
          <cell r="O204">
            <v>55.006339887583152</v>
          </cell>
          <cell r="P204">
            <v>55.006339887583152</v>
          </cell>
          <cell r="Q204">
            <v>55.006339887583152</v>
          </cell>
          <cell r="R204">
            <v>55.006339887583152</v>
          </cell>
          <cell r="S204">
            <v>55.006339887583152</v>
          </cell>
          <cell r="T204">
            <v>55.006339887583152</v>
          </cell>
          <cell r="U204">
            <v>55.006339887583152</v>
          </cell>
        </row>
        <row r="205">
          <cell r="E205">
            <v>78.535356860558252</v>
          </cell>
          <cell r="F205">
            <v>78.535356860558252</v>
          </cell>
          <cell r="G205">
            <v>89.552320839577774</v>
          </cell>
          <cell r="H205">
            <v>89.552320839577774</v>
          </cell>
          <cell r="I205">
            <v>89.431223819570278</v>
          </cell>
          <cell r="J205">
            <v>81.669715307510387</v>
          </cell>
          <cell r="K205">
            <v>75.278680746743873</v>
          </cell>
          <cell r="L205">
            <v>79.367144758969886</v>
          </cell>
          <cell r="M205">
            <v>82.375270497236684</v>
          </cell>
          <cell r="N205">
            <v>80.387495353904626</v>
          </cell>
          <cell r="O205">
            <v>79.974232044688961</v>
          </cell>
          <cell r="P205">
            <v>80.080860139997029</v>
          </cell>
          <cell r="Q205">
            <v>80.473410610998158</v>
          </cell>
          <cell r="R205">
            <v>80.246040002765355</v>
          </cell>
          <cell r="S205">
            <v>80.824401225768483</v>
          </cell>
          <cell r="T205">
            <v>81.229907211936563</v>
          </cell>
          <cell r="U205">
            <v>81.49460716289444</v>
          </cell>
        </row>
        <row r="206">
          <cell r="E206">
            <v>78.535356860558252</v>
          </cell>
          <cell r="F206">
            <v>78.535356860558252</v>
          </cell>
          <cell r="G206">
            <v>81.194056018511134</v>
          </cell>
          <cell r="H206">
            <v>81.194056018511134</v>
          </cell>
          <cell r="I206">
            <v>75.661891691407845</v>
          </cell>
          <cell r="J206">
            <v>69.948363047385257</v>
          </cell>
          <cell r="K206">
            <v>62.592545814705531</v>
          </cell>
          <cell r="L206">
            <v>52.15928608547749</v>
          </cell>
          <cell r="M206">
            <v>52.15928608547749</v>
          </cell>
          <cell r="N206">
            <v>48.129100960727826</v>
          </cell>
          <cell r="O206">
            <v>45.745753378628976</v>
          </cell>
          <cell r="P206">
            <v>45.745753378628976</v>
          </cell>
          <cell r="Q206">
            <v>45.745753378628976</v>
          </cell>
          <cell r="R206">
            <v>45.745753378628976</v>
          </cell>
          <cell r="S206">
            <v>45.745753378628976</v>
          </cell>
          <cell r="T206">
            <v>45.745753378628976</v>
          </cell>
          <cell r="U206">
            <v>45.745753378628976</v>
          </cell>
        </row>
        <row r="207">
          <cell r="E207">
            <v>78.535356860558252</v>
          </cell>
          <cell r="F207">
            <v>78.535356860558252</v>
          </cell>
          <cell r="G207">
            <v>79.734209427201819</v>
          </cell>
          <cell r="H207">
            <v>85.699023492676545</v>
          </cell>
          <cell r="I207">
            <v>83.194799279940327</v>
          </cell>
          <cell r="J207">
            <v>77.042506623628995</v>
          </cell>
          <cell r="K207">
            <v>70.512935046279466</v>
          </cell>
          <cell r="L207">
            <v>60.591049035520015</v>
          </cell>
          <cell r="M207">
            <v>60.591049035520015</v>
          </cell>
          <cell r="N207">
            <v>60.591049035520015</v>
          </cell>
          <cell r="O207">
            <v>60.591049035520015</v>
          </cell>
          <cell r="P207">
            <v>60.591049035520015</v>
          </cell>
          <cell r="Q207">
            <v>60.591049035520015</v>
          </cell>
          <cell r="R207">
            <v>60.591049035520015</v>
          </cell>
          <cell r="S207">
            <v>60.591049035520015</v>
          </cell>
          <cell r="T207">
            <v>60.591049035520015</v>
          </cell>
          <cell r="U207">
            <v>60.591049035520015</v>
          </cell>
        </row>
        <row r="208">
          <cell r="E208">
            <v>78.535356860558252</v>
          </cell>
          <cell r="F208">
            <v>78.535356860558252</v>
          </cell>
          <cell r="G208">
            <v>78.535356860558252</v>
          </cell>
          <cell r="H208">
            <v>77.578786174986902</v>
          </cell>
          <cell r="I208">
            <v>71.060718642454347</v>
          </cell>
          <cell r="J208">
            <v>65.993779969425503</v>
          </cell>
          <cell r="K208">
            <v>57.929356418707279</v>
          </cell>
          <cell r="L208">
            <v>57.929356418707279</v>
          </cell>
          <cell r="M208">
            <v>57.929356418707279</v>
          </cell>
          <cell r="N208">
            <v>57.929356418707279</v>
          </cell>
          <cell r="O208">
            <v>57.929356418707279</v>
          </cell>
          <cell r="P208">
            <v>57.929356418707279</v>
          </cell>
          <cell r="Q208">
            <v>57.929356418707279</v>
          </cell>
          <cell r="R208">
            <v>57.929356418707279</v>
          </cell>
          <cell r="S208">
            <v>57.929356418707279</v>
          </cell>
          <cell r="T208">
            <v>57.929356418707279</v>
          </cell>
          <cell r="U208">
            <v>57.929356418707279</v>
          </cell>
        </row>
        <row r="209">
          <cell r="E209">
            <v>78.535356860558252</v>
          </cell>
          <cell r="F209">
            <v>78.535356860558252</v>
          </cell>
          <cell r="G209">
            <v>80.154143728445248</v>
          </cell>
          <cell r="H209">
            <v>80.154143728445248</v>
          </cell>
          <cell r="I209">
            <v>71.663065636437409</v>
          </cell>
          <cell r="J209">
            <v>61.759637763616851</v>
          </cell>
          <cell r="K209">
            <v>53.006496865959242</v>
          </cell>
          <cell r="L209">
            <v>53.006496865959242</v>
          </cell>
          <cell r="M209">
            <v>53.006496865959242</v>
          </cell>
          <cell r="N209">
            <v>53.006496865959242</v>
          </cell>
          <cell r="O209">
            <v>53.006496865959242</v>
          </cell>
          <cell r="P209">
            <v>53.006496865959242</v>
          </cell>
          <cell r="Q209">
            <v>53.006496865959242</v>
          </cell>
          <cell r="R209">
            <v>53.006496865959242</v>
          </cell>
          <cell r="S209">
            <v>53.006496865959242</v>
          </cell>
          <cell r="T209">
            <v>53.006496865959242</v>
          </cell>
          <cell r="U209">
            <v>53.006496865959242</v>
          </cell>
        </row>
        <row r="210">
          <cell r="E210">
            <v>78.535356860558252</v>
          </cell>
          <cell r="F210">
            <v>78.535356860558252</v>
          </cell>
          <cell r="G210">
            <v>87.160956735890807</v>
          </cell>
          <cell r="H210">
            <v>87.160956735890807</v>
          </cell>
          <cell r="I210">
            <v>82.377130137577751</v>
          </cell>
          <cell r="J210">
            <v>74.558188471395511</v>
          </cell>
          <cell r="K210">
            <v>55.559784965856217</v>
          </cell>
          <cell r="L210">
            <v>55.559784965856217</v>
          </cell>
          <cell r="M210">
            <v>55.559784965856217</v>
          </cell>
          <cell r="N210">
            <v>55.559784965856217</v>
          </cell>
          <cell r="O210">
            <v>55.559784965856217</v>
          </cell>
          <cell r="P210">
            <v>55.559784965856217</v>
          </cell>
          <cell r="Q210">
            <v>55.559784965856217</v>
          </cell>
          <cell r="R210">
            <v>55.559784965856217</v>
          </cell>
          <cell r="S210">
            <v>55.559784965856217</v>
          </cell>
          <cell r="T210">
            <v>55.559784965856217</v>
          </cell>
          <cell r="U210">
            <v>55.559784965856217</v>
          </cell>
        </row>
        <row r="211">
          <cell r="E211">
            <v>78.535356860558252</v>
          </cell>
          <cell r="F211">
            <v>78.535356860558252</v>
          </cell>
          <cell r="G211">
            <v>84.124874865993291</v>
          </cell>
          <cell r="H211">
            <v>82.70857256952209</v>
          </cell>
          <cell r="I211">
            <v>81.825351946933097</v>
          </cell>
          <cell r="J211">
            <v>74.501143911415468</v>
          </cell>
          <cell r="K211">
            <v>70.003462896240606</v>
          </cell>
          <cell r="L211">
            <v>61.73623303448381</v>
          </cell>
          <cell r="M211">
            <v>47.288421324022423</v>
          </cell>
          <cell r="N211">
            <v>47.288421324022423</v>
          </cell>
          <cell r="O211">
            <v>47.288421324022423</v>
          </cell>
          <cell r="P211">
            <v>47.288421324022423</v>
          </cell>
          <cell r="Q211">
            <v>47.288421324022423</v>
          </cell>
          <cell r="R211">
            <v>47.288421324022423</v>
          </cell>
          <cell r="S211">
            <v>47.288421324022423</v>
          </cell>
          <cell r="T211">
            <v>47.288421324022423</v>
          </cell>
          <cell r="U211">
            <v>47.288421324022423</v>
          </cell>
        </row>
        <row r="212">
          <cell r="E212">
            <v>78.535356860558252</v>
          </cell>
          <cell r="F212">
            <v>78.535356860558252</v>
          </cell>
          <cell r="G212">
            <v>83.855613550994448</v>
          </cell>
          <cell r="H212">
            <v>89.654487946356838</v>
          </cell>
          <cell r="I212">
            <v>85.997608670826907</v>
          </cell>
          <cell r="J212">
            <v>79.254130089764303</v>
          </cell>
          <cell r="K212">
            <v>70.971185223524415</v>
          </cell>
          <cell r="L212">
            <v>63.654378864209939</v>
          </cell>
          <cell r="M212">
            <v>62.671015334037378</v>
          </cell>
          <cell r="N212">
            <v>66.334188138470481</v>
          </cell>
          <cell r="O212">
            <v>63.376987094395723</v>
          </cell>
          <cell r="P212">
            <v>61.586475035577735</v>
          </cell>
          <cell r="Q212">
            <v>63.671884225050846</v>
          </cell>
          <cell r="R212">
            <v>65.21910752292294</v>
          </cell>
          <cell r="S212">
            <v>66.340662800634874</v>
          </cell>
          <cell r="T212">
            <v>67.168729009182215</v>
          </cell>
          <cell r="U212">
            <v>67.769618012772156</v>
          </cell>
        </row>
        <row r="213">
          <cell r="E213">
            <v>78.535356860558252</v>
          </cell>
          <cell r="F213">
            <v>78.535356860558252</v>
          </cell>
          <cell r="G213">
            <v>87.256179362963209</v>
          </cell>
          <cell r="H213">
            <v>97.291775668559637</v>
          </cell>
          <cell r="I213">
            <v>103.76303893577396</v>
          </cell>
          <cell r="J213">
            <v>102.80996143142666</v>
          </cell>
          <cell r="K213">
            <v>102.21365849083733</v>
          </cell>
          <cell r="L213">
            <v>92.879588867416444</v>
          </cell>
          <cell r="M213">
            <v>79.864885518600744</v>
          </cell>
          <cell r="N213">
            <v>74.101879321777162</v>
          </cell>
          <cell r="O213">
            <v>71.903803332001999</v>
          </cell>
          <cell r="P213">
            <v>71.903803332001999</v>
          </cell>
          <cell r="Q213">
            <v>70.391716967495412</v>
          </cell>
          <cell r="R213">
            <v>70.901732771423369</v>
          </cell>
          <cell r="S213">
            <v>71.265412529818519</v>
          </cell>
          <cell r="T213">
            <v>71.518981086410946</v>
          </cell>
          <cell r="U213">
            <v>71.689920324219983</v>
          </cell>
        </row>
        <row r="214">
          <cell r="E214">
            <v>78.535356860558252</v>
          </cell>
          <cell r="F214">
            <v>78.535356860558252</v>
          </cell>
          <cell r="G214">
            <v>80.937764962311874</v>
          </cell>
          <cell r="H214">
            <v>74.449563180507852</v>
          </cell>
          <cell r="I214">
            <v>70.474640312199995</v>
          </cell>
          <cell r="J214">
            <v>58.478449829100853</v>
          </cell>
          <cell r="K214">
            <v>38.697533239927743</v>
          </cell>
          <cell r="L214">
            <v>25.421523436975242</v>
          </cell>
          <cell r="M214">
            <v>22.283792476317714</v>
          </cell>
          <cell r="N214">
            <v>21.462983630989811</v>
          </cell>
          <cell r="O214">
            <v>21.462983630989811</v>
          </cell>
          <cell r="P214">
            <v>21.462983630989811</v>
          </cell>
          <cell r="Q214">
            <v>21.462983630989811</v>
          </cell>
          <cell r="R214">
            <v>21.462983630989811</v>
          </cell>
          <cell r="S214">
            <v>21.462983630989811</v>
          </cell>
          <cell r="T214">
            <v>21.462983630989811</v>
          </cell>
          <cell r="U214">
            <v>21.462983630989811</v>
          </cell>
        </row>
        <row r="215">
          <cell r="E215">
            <v>78.535356860558252</v>
          </cell>
          <cell r="F215">
            <v>78.535356860558252</v>
          </cell>
          <cell r="G215">
            <v>81.864784545262239</v>
          </cell>
          <cell r="H215">
            <v>79.90370402547299</v>
          </cell>
          <cell r="I215">
            <v>70.626125197228703</v>
          </cell>
          <cell r="J215">
            <v>65.4027214503284</v>
          </cell>
          <cell r="K215">
            <v>55.29199573837586</v>
          </cell>
          <cell r="L215">
            <v>55.29199573837586</v>
          </cell>
          <cell r="M215">
            <v>55.29199573837586</v>
          </cell>
          <cell r="N215">
            <v>55.29199573837586</v>
          </cell>
          <cell r="O215">
            <v>55.29199573837586</v>
          </cell>
          <cell r="P215">
            <v>55.29199573837586</v>
          </cell>
          <cell r="Q215">
            <v>55.29199573837586</v>
          </cell>
          <cell r="R215">
            <v>55.29199573837586</v>
          </cell>
          <cell r="S215">
            <v>55.29199573837586</v>
          </cell>
          <cell r="T215">
            <v>55.29199573837586</v>
          </cell>
          <cell r="U215">
            <v>55.29199573837586</v>
          </cell>
        </row>
        <row r="216">
          <cell r="E216">
            <v>78.535356860558252</v>
          </cell>
          <cell r="F216">
            <v>78.535356860558252</v>
          </cell>
          <cell r="G216">
            <v>83.198200369392254</v>
          </cell>
          <cell r="H216">
            <v>83.126301715988646</v>
          </cell>
          <cell r="I216">
            <v>70.716882047544047</v>
          </cell>
          <cell r="J216">
            <v>64.046150743617545</v>
          </cell>
          <cell r="K216">
            <v>50.834200475099422</v>
          </cell>
          <cell r="L216">
            <v>49.427130370337998</v>
          </cell>
          <cell r="M216">
            <v>47.934137150513024</v>
          </cell>
          <cell r="N216">
            <v>47.70813735096953</v>
          </cell>
          <cell r="O216">
            <v>43.875868596651138</v>
          </cell>
          <cell r="P216">
            <v>43.875868596651138</v>
          </cell>
          <cell r="Q216">
            <v>43.875868596651138</v>
          </cell>
          <cell r="R216">
            <v>43.875868596651138</v>
          </cell>
          <cell r="S216">
            <v>43.875868596651138</v>
          </cell>
          <cell r="T216">
            <v>43.875868596651138</v>
          </cell>
          <cell r="U216">
            <v>43.875868596651138</v>
          </cell>
        </row>
        <row r="217">
          <cell r="E217">
            <v>78.535356860558252</v>
          </cell>
          <cell r="F217">
            <v>78.535356860558252</v>
          </cell>
          <cell r="G217">
            <v>89.964986938104289</v>
          </cell>
          <cell r="H217">
            <v>106.53017172177216</v>
          </cell>
          <cell r="I217">
            <v>108.3588546784312</v>
          </cell>
          <cell r="J217">
            <v>107.90167558307691</v>
          </cell>
          <cell r="K217">
            <v>105.72599372853885</v>
          </cell>
          <cell r="L217">
            <v>100.221357433348</v>
          </cell>
          <cell r="M217">
            <v>91.231491239823995</v>
          </cell>
          <cell r="N217">
            <v>91.980828075587482</v>
          </cell>
          <cell r="O217">
            <v>90.759108001276459</v>
          </cell>
          <cell r="P217">
            <v>91.698746432663214</v>
          </cell>
          <cell r="Q217">
            <v>86.956624939657999</v>
          </cell>
          <cell r="R217">
            <v>82.103194133923139</v>
          </cell>
          <cell r="S217">
            <v>82.350085436289248</v>
          </cell>
          <cell r="T217">
            <v>80.078356448661438</v>
          </cell>
          <cell r="U217">
            <v>76.839754299459756</v>
          </cell>
        </row>
        <row r="218">
          <cell r="E218">
            <v>78.535356860558252</v>
          </cell>
          <cell r="F218">
            <v>78.535356860558252</v>
          </cell>
          <cell r="G218">
            <v>89.804496064088582</v>
          </cell>
          <cell r="H218">
            <v>98.607857891224725</v>
          </cell>
          <cell r="I218">
            <v>99.288856013012392</v>
          </cell>
          <cell r="J218">
            <v>90.82252180512117</v>
          </cell>
          <cell r="K218">
            <v>73.978239428267457</v>
          </cell>
          <cell r="L218">
            <v>60.544812190451211</v>
          </cell>
          <cell r="M218">
            <v>59.806231205338165</v>
          </cell>
          <cell r="N218">
            <v>59.806231205338165</v>
          </cell>
          <cell r="O218">
            <v>59.806231205338165</v>
          </cell>
          <cell r="P218">
            <v>59.806231205338165</v>
          </cell>
          <cell r="Q218">
            <v>59.806231205338165</v>
          </cell>
          <cell r="R218">
            <v>59.806231205338165</v>
          </cell>
          <cell r="S218">
            <v>59.806231205338165</v>
          </cell>
          <cell r="T218">
            <v>59.806231205338165</v>
          </cell>
          <cell r="U218">
            <v>59.806231205338165</v>
          </cell>
        </row>
        <row r="219">
          <cell r="E219">
            <v>78.535356860558252</v>
          </cell>
          <cell r="F219">
            <v>78.535356860558252</v>
          </cell>
          <cell r="G219">
            <v>81.03900041654326</v>
          </cell>
          <cell r="H219">
            <v>82.562207895642658</v>
          </cell>
          <cell r="I219">
            <v>78.011798773023543</v>
          </cell>
          <cell r="J219">
            <v>68.975083925555452</v>
          </cell>
          <cell r="K219">
            <v>55.319934804527833</v>
          </cell>
          <cell r="L219">
            <v>55.319934804527833</v>
          </cell>
          <cell r="M219">
            <v>55.319934804527833</v>
          </cell>
          <cell r="N219">
            <v>55.319934804527833</v>
          </cell>
          <cell r="O219">
            <v>55.319934804527833</v>
          </cell>
          <cell r="P219">
            <v>55.319934804527833</v>
          </cell>
          <cell r="Q219">
            <v>55.319934804527833</v>
          </cell>
          <cell r="R219">
            <v>55.319934804527833</v>
          </cell>
          <cell r="S219">
            <v>55.319934804527833</v>
          </cell>
          <cell r="T219">
            <v>55.319934804527833</v>
          </cell>
          <cell r="U219">
            <v>55.319934804527833</v>
          </cell>
        </row>
        <row r="220">
          <cell r="E220">
            <v>78.535356860558252</v>
          </cell>
          <cell r="F220">
            <v>78.535356860558252</v>
          </cell>
          <cell r="G220">
            <v>88.667509903231007</v>
          </cell>
          <cell r="H220">
            <v>90.131291863130798</v>
          </cell>
          <cell r="I220">
            <v>92.232490037979929</v>
          </cell>
          <cell r="J220">
            <v>85.743763526899258</v>
          </cell>
          <cell r="K220">
            <v>80.333623082157217</v>
          </cell>
          <cell r="L220">
            <v>78.48578710253777</v>
          </cell>
          <cell r="M220">
            <v>68.170257364501552</v>
          </cell>
          <cell r="N220">
            <v>72.638924232607692</v>
          </cell>
          <cell r="O220">
            <v>71.769827545803778</v>
          </cell>
          <cell r="P220">
            <v>74.017873891183243</v>
          </cell>
          <cell r="Q220">
            <v>75.506130137674731</v>
          </cell>
          <cell r="R220">
            <v>76.524751524094157</v>
          </cell>
          <cell r="S220">
            <v>77.288427362188486</v>
          </cell>
          <cell r="T220">
            <v>77.823824360784684</v>
          </cell>
          <cell r="U220">
            <v>78.223952470853789</v>
          </cell>
        </row>
        <row r="221">
          <cell r="E221">
            <v>78.535356860558252</v>
          </cell>
          <cell r="F221">
            <v>78.535356860558252</v>
          </cell>
          <cell r="G221">
            <v>78.734150473697241</v>
          </cell>
          <cell r="H221">
            <v>77.526955877641527</v>
          </cell>
          <cell r="I221">
            <v>72.399734315179714</v>
          </cell>
          <cell r="J221">
            <v>67.46107052947518</v>
          </cell>
          <cell r="K221">
            <v>62.532583222940843</v>
          </cell>
          <cell r="L221">
            <v>54.673684573479854</v>
          </cell>
          <cell r="M221">
            <v>54.673684573479854</v>
          </cell>
          <cell r="N221">
            <v>53.773927696842684</v>
          </cell>
          <cell r="O221">
            <v>53.773927696842684</v>
          </cell>
          <cell r="P221">
            <v>53.773927696842684</v>
          </cell>
          <cell r="Q221">
            <v>53.773927696842684</v>
          </cell>
          <cell r="R221">
            <v>53.773927696842684</v>
          </cell>
          <cell r="S221">
            <v>53.773927696842684</v>
          </cell>
          <cell r="T221">
            <v>53.773927696842684</v>
          </cell>
          <cell r="U221">
            <v>53.773927696842684</v>
          </cell>
        </row>
        <row r="222">
          <cell r="E222">
            <v>78.535356860558252</v>
          </cell>
          <cell r="F222">
            <v>78.535356860558252</v>
          </cell>
          <cell r="G222">
            <v>83.830405191657377</v>
          </cell>
          <cell r="H222">
            <v>85.689533206217646</v>
          </cell>
          <cell r="I222">
            <v>79.079387343081805</v>
          </cell>
          <cell r="J222">
            <v>68.539812368261323</v>
          </cell>
          <cell r="K222">
            <v>64.768450539054101</v>
          </cell>
          <cell r="L222">
            <v>54.444509955914533</v>
          </cell>
          <cell r="M222">
            <v>54.339679199476073</v>
          </cell>
          <cell r="N222">
            <v>54.339679199476073</v>
          </cell>
          <cell r="O222">
            <v>54.339679199476073</v>
          </cell>
          <cell r="P222">
            <v>54.339679199476073</v>
          </cell>
          <cell r="Q222">
            <v>54.339679199476073</v>
          </cell>
          <cell r="R222">
            <v>54.339679199476073</v>
          </cell>
          <cell r="S222">
            <v>54.339679199476073</v>
          </cell>
          <cell r="T222">
            <v>54.339679199476073</v>
          </cell>
          <cell r="U222">
            <v>54.339679199476073</v>
          </cell>
        </row>
        <row r="223">
          <cell r="E223">
            <v>78.535356860558252</v>
          </cell>
          <cell r="F223">
            <v>78.535356860558252</v>
          </cell>
          <cell r="G223">
            <v>78.535356860558252</v>
          </cell>
          <cell r="H223">
            <v>75.435742358114354</v>
          </cell>
          <cell r="I223">
            <v>71.649166536117392</v>
          </cell>
          <cell r="J223">
            <v>65.879008680774703</v>
          </cell>
          <cell r="K223">
            <v>52.574822923794521</v>
          </cell>
          <cell r="L223">
            <v>52.574822923794521</v>
          </cell>
          <cell r="M223">
            <v>52.574822923794521</v>
          </cell>
          <cell r="N223">
            <v>52.574822923794521</v>
          </cell>
          <cell r="O223">
            <v>52.574822923794521</v>
          </cell>
          <cell r="P223">
            <v>48.104910729955051</v>
          </cell>
          <cell r="Q223">
            <v>48.104910729955051</v>
          </cell>
          <cell r="R223">
            <v>48.104910729955051</v>
          </cell>
          <cell r="S223">
            <v>48.104910729955051</v>
          </cell>
          <cell r="T223">
            <v>48.104910729955051</v>
          </cell>
          <cell r="U223">
            <v>48.104910729955051</v>
          </cell>
        </row>
        <row r="224">
          <cell r="E224">
            <v>78.535356860558252</v>
          </cell>
          <cell r="F224">
            <v>78.535356860558252</v>
          </cell>
          <cell r="G224">
            <v>78.535356860558252</v>
          </cell>
          <cell r="H224">
            <v>66.134916085671534</v>
          </cell>
          <cell r="I224">
            <v>52.893357977388497</v>
          </cell>
          <cell r="J224">
            <v>52.893357977388497</v>
          </cell>
          <cell r="K224">
            <v>52.893357977388497</v>
          </cell>
          <cell r="L224">
            <v>48.86853057933417</v>
          </cell>
          <cell r="M224">
            <v>45.650828188970529</v>
          </cell>
          <cell r="N224">
            <v>45.624319464015294</v>
          </cell>
          <cell r="O224">
            <v>45.624319464015294</v>
          </cell>
          <cell r="P224">
            <v>45.624319464015294</v>
          </cell>
          <cell r="Q224">
            <v>45.624319464015294</v>
          </cell>
          <cell r="R224">
            <v>45.624319464015294</v>
          </cell>
          <cell r="S224">
            <v>45.624319464015294</v>
          </cell>
          <cell r="T224">
            <v>45.624319464015294</v>
          </cell>
          <cell r="U224">
            <v>45.624319464015294</v>
          </cell>
        </row>
        <row r="225">
          <cell r="E225">
            <v>78.535356860558252</v>
          </cell>
          <cell r="F225">
            <v>78.535356860558252</v>
          </cell>
          <cell r="G225">
            <v>89.018956537151411</v>
          </cell>
          <cell r="H225">
            <v>89.716675861106438</v>
          </cell>
          <cell r="I225">
            <v>91.333062580448413</v>
          </cell>
          <cell r="J225">
            <v>88.578809338588457</v>
          </cell>
          <cell r="K225">
            <v>82.273809638324707</v>
          </cell>
          <cell r="L225">
            <v>78.821564609197978</v>
          </cell>
          <cell r="M225">
            <v>81.062395497888872</v>
          </cell>
          <cell r="N225">
            <v>82.884582588646282</v>
          </cell>
          <cell r="O225">
            <v>80.090853928101183</v>
          </cell>
          <cell r="P225">
            <v>81.325176221378015</v>
          </cell>
          <cell r="Q225">
            <v>81.325176221378015</v>
          </cell>
          <cell r="R225">
            <v>80.177517031572137</v>
          </cell>
          <cell r="S225">
            <v>78.5924770262924</v>
          </cell>
          <cell r="T225">
            <v>78.659013293365703</v>
          </cell>
          <cell r="U225">
            <v>78.846343252999517</v>
          </cell>
        </row>
        <row r="226">
          <cell r="E226">
            <v>78.535356860558252</v>
          </cell>
          <cell r="F226">
            <v>78.535356860558252</v>
          </cell>
          <cell r="G226">
            <v>88.013430246779592</v>
          </cell>
          <cell r="H226">
            <v>96.108262881324961</v>
          </cell>
          <cell r="I226">
            <v>101.68320711113267</v>
          </cell>
          <cell r="J226">
            <v>95.635432489738349</v>
          </cell>
          <cell r="K226">
            <v>95.6782527797575</v>
          </cell>
          <cell r="L226">
            <v>99.196158622427163</v>
          </cell>
          <cell r="M226">
            <v>97.858539036942958</v>
          </cell>
          <cell r="N226">
            <v>92.6764800661485</v>
          </cell>
          <cell r="O226">
            <v>87.29349390330222</v>
          </cell>
          <cell r="P226">
            <v>88.89439140841553</v>
          </cell>
          <cell r="Q226">
            <v>90.027371522415876</v>
          </cell>
          <cell r="R226">
            <v>90.750156292700225</v>
          </cell>
          <cell r="S226">
            <v>91.24981323734707</v>
          </cell>
          <cell r="T226">
            <v>91.588924843577331</v>
          </cell>
          <cell r="U226">
            <v>91.815046260058338</v>
          </cell>
        </row>
        <row r="227">
          <cell r="E227">
            <v>78.535356860558252</v>
          </cell>
          <cell r="F227">
            <v>78.535356860558252</v>
          </cell>
          <cell r="G227">
            <v>80.282655583397002</v>
          </cell>
          <cell r="H227">
            <v>72.336438718114962</v>
          </cell>
          <cell r="I227">
            <v>62.662162230306237</v>
          </cell>
          <cell r="J227">
            <v>51.856429631873461</v>
          </cell>
          <cell r="K227">
            <v>49.117634148519677</v>
          </cell>
          <cell r="L227">
            <v>49.117634148519677</v>
          </cell>
          <cell r="M227">
            <v>49.117634148519677</v>
          </cell>
          <cell r="N227">
            <v>49.117634148519677</v>
          </cell>
          <cell r="O227">
            <v>49.117634148519677</v>
          </cell>
          <cell r="P227">
            <v>49.117634148519677</v>
          </cell>
          <cell r="Q227">
            <v>49.117634148519677</v>
          </cell>
          <cell r="R227">
            <v>49.117634148519677</v>
          </cell>
          <cell r="S227">
            <v>49.117634148519677</v>
          </cell>
          <cell r="T227">
            <v>49.117634148519677</v>
          </cell>
          <cell r="U227">
            <v>49.117634148519677</v>
          </cell>
        </row>
        <row r="228">
          <cell r="E228">
            <v>78.535356860558252</v>
          </cell>
          <cell r="F228">
            <v>78.535356860558252</v>
          </cell>
          <cell r="G228">
            <v>84.190726404940989</v>
          </cell>
          <cell r="H228">
            <v>85.501816098940978</v>
          </cell>
          <cell r="I228">
            <v>88.801907283261457</v>
          </cell>
          <cell r="J228">
            <v>91.203813542538683</v>
          </cell>
          <cell r="K228">
            <v>80.070381393910054</v>
          </cell>
          <cell r="L228">
            <v>86.870342393810617</v>
          </cell>
          <cell r="M228">
            <v>91.79865959764885</v>
          </cell>
          <cell r="N228">
            <v>95.17814396630834</v>
          </cell>
          <cell r="O228">
            <v>96.936596444427337</v>
          </cell>
          <cell r="P228">
            <v>87.638837127147923</v>
          </cell>
          <cell r="Q228">
            <v>88.670111406457039</v>
          </cell>
          <cell r="R228">
            <v>89.380936934426273</v>
          </cell>
          <cell r="S228">
            <v>89.823947879806269</v>
          </cell>
          <cell r="T228">
            <v>88.58790815410363</v>
          </cell>
          <cell r="U228">
            <v>88.779311605037122</v>
          </cell>
        </row>
        <row r="229">
          <cell r="E229">
            <v>78.535356860558252</v>
          </cell>
          <cell r="F229">
            <v>78.535356860558252</v>
          </cell>
          <cell r="G229">
            <v>83.853425394536046</v>
          </cell>
          <cell r="H229">
            <v>86.798080375877461</v>
          </cell>
          <cell r="I229">
            <v>87.055790866336707</v>
          </cell>
          <cell r="J229">
            <v>83.069397019121695</v>
          </cell>
          <cell r="K229">
            <v>87.222835741761273</v>
          </cell>
          <cell r="L229">
            <v>89.175502243651962</v>
          </cell>
          <cell r="M229">
            <v>88.81119994518815</v>
          </cell>
          <cell r="N229">
            <v>79.859298811631461</v>
          </cell>
          <cell r="O229">
            <v>79.536717010098698</v>
          </cell>
          <cell r="P229">
            <v>79.335590631033099</v>
          </cell>
          <cell r="Q229">
            <v>76.208219001575557</v>
          </cell>
          <cell r="R229">
            <v>77.314615473351139</v>
          </cell>
          <cell r="S229">
            <v>78.343878839290369</v>
          </cell>
          <cell r="T229">
            <v>75.521215434040343</v>
          </cell>
          <cell r="U229">
            <v>71.384400573543459</v>
          </cell>
        </row>
        <row r="230">
          <cell r="E230">
            <v>78.535356860558252</v>
          </cell>
          <cell r="F230">
            <v>78.535356860558252</v>
          </cell>
          <cell r="G230">
            <v>88.906929985976419</v>
          </cell>
          <cell r="H230">
            <v>85.179141375900812</v>
          </cell>
          <cell r="I230">
            <v>77.289461300191974</v>
          </cell>
          <cell r="J230">
            <v>70.697818503261331</v>
          </cell>
          <cell r="K230">
            <v>62.852983878167741</v>
          </cell>
          <cell r="L230">
            <v>54.952116762353619</v>
          </cell>
          <cell r="M230">
            <v>54.952116762353619</v>
          </cell>
          <cell r="N230">
            <v>54.952116762353619</v>
          </cell>
          <cell r="O230">
            <v>54.952116762353619</v>
          </cell>
          <cell r="P230">
            <v>54.952116762353619</v>
          </cell>
          <cell r="Q230">
            <v>54.952116762353619</v>
          </cell>
          <cell r="R230">
            <v>54.952116762353619</v>
          </cell>
          <cell r="S230">
            <v>54.952116762353619</v>
          </cell>
          <cell r="T230">
            <v>54.952116762353619</v>
          </cell>
          <cell r="U230">
            <v>54.952116762353619</v>
          </cell>
        </row>
        <row r="231">
          <cell r="E231">
            <v>78.535356860558252</v>
          </cell>
          <cell r="F231">
            <v>78.535356860558252</v>
          </cell>
          <cell r="G231">
            <v>83.804948936085523</v>
          </cell>
          <cell r="H231">
            <v>85.010749077713484</v>
          </cell>
          <cell r="I231">
            <v>77.658305895164531</v>
          </cell>
          <cell r="J231">
            <v>70.251911577807817</v>
          </cell>
          <cell r="K231">
            <v>66.589315417509653</v>
          </cell>
          <cell r="L231">
            <v>64.909564065245689</v>
          </cell>
          <cell r="M231">
            <v>63.229281002015384</v>
          </cell>
          <cell r="N231">
            <v>67.879871072159986</v>
          </cell>
          <cell r="O231">
            <v>66.911449876437999</v>
          </cell>
          <cell r="P231">
            <v>69.97651561840614</v>
          </cell>
          <cell r="Q231">
            <v>72.410812587143724</v>
          </cell>
          <cell r="R231">
            <v>74.18757612723094</v>
          </cell>
          <cell r="S231">
            <v>75.454164309037864</v>
          </cell>
          <cell r="T231">
            <v>76.383706375226865</v>
          </cell>
          <cell r="U231">
            <v>77.060019571114935</v>
          </cell>
        </row>
        <row r="232">
          <cell r="E232">
            <v>78.535356860558252</v>
          </cell>
          <cell r="F232">
            <v>78.535356860558252</v>
          </cell>
          <cell r="G232">
            <v>84.043268190870307</v>
          </cell>
          <cell r="H232">
            <v>82.251842482543765</v>
          </cell>
          <cell r="I232">
            <v>79.604499187366386</v>
          </cell>
          <cell r="J232">
            <v>79.788910138312517</v>
          </cell>
          <cell r="K232">
            <v>73.978919493052075</v>
          </cell>
          <cell r="L232">
            <v>72.497232568940575</v>
          </cell>
          <cell r="M232">
            <v>66.3136321899525</v>
          </cell>
          <cell r="N232">
            <v>67.873480132338315</v>
          </cell>
          <cell r="O232">
            <v>66.125587938718894</v>
          </cell>
          <cell r="P232">
            <v>67.400546174417357</v>
          </cell>
          <cell r="Q232">
            <v>64.761857462021013</v>
          </cell>
          <cell r="R232">
            <v>66.111814940244969</v>
          </cell>
          <cell r="S232">
            <v>67.077652121725507</v>
          </cell>
          <cell r="T232">
            <v>67.758554294893358</v>
          </cell>
          <cell r="U232">
            <v>68.223218769338544</v>
          </cell>
        </row>
        <row r="233">
          <cell r="E233">
            <v>78.535356860558252</v>
          </cell>
          <cell r="F233">
            <v>78.535356860558252</v>
          </cell>
          <cell r="G233">
            <v>84.933899506578157</v>
          </cell>
          <cell r="H233">
            <v>91.177983586685315</v>
          </cell>
          <cell r="I233">
            <v>91.18181601623246</v>
          </cell>
          <cell r="J233">
            <v>84.599067985889988</v>
          </cell>
          <cell r="K233">
            <v>79.862956187597149</v>
          </cell>
          <cell r="L233">
            <v>67.055277450955927</v>
          </cell>
          <cell r="M233">
            <v>49.862264204695343</v>
          </cell>
          <cell r="N233">
            <v>49.862264204695343</v>
          </cell>
          <cell r="O233">
            <v>49.862264204695343</v>
          </cell>
          <cell r="P233">
            <v>49.862264204695343</v>
          </cell>
          <cell r="Q233">
            <v>49.862264204695343</v>
          </cell>
          <cell r="R233">
            <v>49.862264204695343</v>
          </cell>
          <cell r="S233">
            <v>49.862264204695343</v>
          </cell>
          <cell r="T233">
            <v>49.862264204695343</v>
          </cell>
          <cell r="U233">
            <v>49.862264204695343</v>
          </cell>
        </row>
        <row r="234">
          <cell r="E234">
            <v>78.535356860558252</v>
          </cell>
          <cell r="F234">
            <v>78.535356860558252</v>
          </cell>
          <cell r="G234">
            <v>87.444803127647745</v>
          </cell>
          <cell r="H234">
            <v>84.160599556689078</v>
          </cell>
          <cell r="I234">
            <v>79.538920799104432</v>
          </cell>
          <cell r="J234">
            <v>75.515332591756263</v>
          </cell>
          <cell r="K234">
            <v>70.876850576206735</v>
          </cell>
          <cell r="L234">
            <v>62.13557347179858</v>
          </cell>
          <cell r="M234">
            <v>62.829213270810243</v>
          </cell>
          <cell r="N234">
            <v>63.018779982988711</v>
          </cell>
          <cell r="O234">
            <v>64.7734641057597</v>
          </cell>
          <cell r="P234">
            <v>66.958620368222839</v>
          </cell>
          <cell r="Q234">
            <v>68.558089977503826</v>
          </cell>
          <cell r="R234">
            <v>69.685979254683588</v>
          </cell>
          <cell r="S234">
            <v>70.504804684236632</v>
          </cell>
          <cell r="T234">
            <v>71.06028922303328</v>
          </cell>
          <cell r="U234">
            <v>71.467461722045044</v>
          </cell>
        </row>
        <row r="235">
          <cell r="E235">
            <v>78.535356860558252</v>
          </cell>
          <cell r="F235">
            <v>78.535356860558252</v>
          </cell>
          <cell r="G235">
            <v>88.882610862145881</v>
          </cell>
          <cell r="H235">
            <v>90.815029435473974</v>
          </cell>
          <cell r="I235">
            <v>83.806118246721326</v>
          </cell>
          <cell r="J235">
            <v>86.018028022662108</v>
          </cell>
          <cell r="K235">
            <v>70.982212979827153</v>
          </cell>
          <cell r="L235">
            <v>77.065841138672681</v>
          </cell>
          <cell r="M235">
            <v>79.516217094544459</v>
          </cell>
          <cell r="N235">
            <v>79.924455375536937</v>
          </cell>
          <cell r="O235">
            <v>76.453877185008977</v>
          </cell>
          <cell r="P235">
            <v>77.751691559456887</v>
          </cell>
          <cell r="Q235">
            <v>78.664216906415376</v>
          </cell>
          <cell r="R235">
            <v>79.236240445842199</v>
          </cell>
          <cell r="S235">
            <v>79.637915281975594</v>
          </cell>
          <cell r="T235">
            <v>79.881624224172896</v>
          </cell>
          <cell r="U235">
            <v>80.057400368481041</v>
          </cell>
        </row>
        <row r="236">
          <cell r="E236">
            <v>78.535356860558252</v>
          </cell>
          <cell r="F236">
            <v>78.535356860558252</v>
          </cell>
          <cell r="G236">
            <v>90.493246894849975</v>
          </cell>
          <cell r="H236">
            <v>94.757642788970131</v>
          </cell>
          <cell r="I236">
            <v>96.38439274823601</v>
          </cell>
          <cell r="J236">
            <v>99.727162499154062</v>
          </cell>
          <cell r="K236">
            <v>85.30209076977404</v>
          </cell>
          <cell r="L236">
            <v>85.358463669220356</v>
          </cell>
          <cell r="M236">
            <v>83.411185015454677</v>
          </cell>
          <cell r="N236">
            <v>84.862026121252057</v>
          </cell>
          <cell r="O236">
            <v>82.617893609795772</v>
          </cell>
          <cell r="P236">
            <v>79.132095537464409</v>
          </cell>
          <cell r="Q236">
            <v>79.643320609125936</v>
          </cell>
          <cell r="R236">
            <v>79.999094569812755</v>
          </cell>
          <cell r="S236">
            <v>78.76210476922158</v>
          </cell>
          <cell r="T236">
            <v>78.917678680165722</v>
          </cell>
          <cell r="U236">
            <v>78.577174060805135</v>
          </cell>
        </row>
        <row r="237">
          <cell r="E237">
            <v>78.535356860558252</v>
          </cell>
          <cell r="F237">
            <v>78.535356860558252</v>
          </cell>
          <cell r="G237">
            <v>78.794741320436131</v>
          </cell>
          <cell r="H237">
            <v>80.413693212833337</v>
          </cell>
          <cell r="I237">
            <v>75.403537260044146</v>
          </cell>
          <cell r="J237">
            <v>71.930838532842628</v>
          </cell>
          <cell r="K237">
            <v>61.084384737291856</v>
          </cell>
          <cell r="L237">
            <v>61.084384737291856</v>
          </cell>
          <cell r="M237">
            <v>61.084384737291856</v>
          </cell>
          <cell r="N237">
            <v>61.084384737291856</v>
          </cell>
          <cell r="O237">
            <v>61.084384737291856</v>
          </cell>
          <cell r="P237">
            <v>61.084384737291856</v>
          </cell>
          <cell r="Q237">
            <v>61.084384737291856</v>
          </cell>
          <cell r="R237">
            <v>61.084384737291856</v>
          </cell>
          <cell r="S237">
            <v>61.084384737291856</v>
          </cell>
          <cell r="T237">
            <v>59.999062962119829</v>
          </cell>
          <cell r="U237">
            <v>59.999062962119829</v>
          </cell>
        </row>
        <row r="238">
          <cell r="E238">
            <v>78.535356860558252</v>
          </cell>
          <cell r="F238">
            <v>78.535356860558252</v>
          </cell>
          <cell r="G238">
            <v>84.139565831858945</v>
          </cell>
          <cell r="H238">
            <v>83.16717951529381</v>
          </cell>
          <cell r="I238">
            <v>81.614972826354744</v>
          </cell>
          <cell r="J238">
            <v>75.958178425920622</v>
          </cell>
          <cell r="K238">
            <v>71.599211065811005</v>
          </cell>
          <cell r="L238">
            <v>61.270751835871678</v>
          </cell>
          <cell r="M238">
            <v>61.270751835871678</v>
          </cell>
          <cell r="N238">
            <v>58.355243866051765</v>
          </cell>
          <cell r="O238">
            <v>56.978265055619111</v>
          </cell>
          <cell r="P238">
            <v>56.978265055619111</v>
          </cell>
          <cell r="Q238">
            <v>56.978265055619111</v>
          </cell>
          <cell r="R238">
            <v>56.978265055619111</v>
          </cell>
          <cell r="S238">
            <v>56.978265055619111</v>
          </cell>
          <cell r="T238">
            <v>56.978265055619111</v>
          </cell>
          <cell r="U238">
            <v>56.978265055619111</v>
          </cell>
        </row>
        <row r="239">
          <cell r="E239">
            <v>78.535356860558252</v>
          </cell>
          <cell r="F239">
            <v>78.535356860558252</v>
          </cell>
          <cell r="G239">
            <v>80.332791122586741</v>
          </cell>
          <cell r="H239">
            <v>73.370806637719497</v>
          </cell>
          <cell r="I239">
            <v>62.600407605510945</v>
          </cell>
          <cell r="J239">
            <v>56.614356146022196</v>
          </cell>
          <cell r="K239">
            <v>51.540498453879543</v>
          </cell>
          <cell r="L239">
            <v>45.217961597033238</v>
          </cell>
          <cell r="M239">
            <v>42.603666777412073</v>
          </cell>
          <cell r="N239">
            <v>42.376696951164561</v>
          </cell>
          <cell r="O239">
            <v>35.896515453766291</v>
          </cell>
          <cell r="P239">
            <v>30.451901902668105</v>
          </cell>
          <cell r="Q239">
            <v>27.343996403672428</v>
          </cell>
          <cell r="R239">
            <v>26.542011627237269</v>
          </cell>
          <cell r="S239">
            <v>26.542011627237269</v>
          </cell>
          <cell r="T239">
            <v>26.542011627237269</v>
          </cell>
          <cell r="U239">
            <v>26.542011627237269</v>
          </cell>
        </row>
        <row r="240">
          <cell r="E240">
            <v>78.535356860558252</v>
          </cell>
          <cell r="F240">
            <v>78.535356860558252</v>
          </cell>
          <cell r="G240">
            <v>78.535356860558252</v>
          </cell>
          <cell r="H240">
            <v>74.980949825806704</v>
          </cell>
          <cell r="I240">
            <v>69.16161472685765</v>
          </cell>
          <cell r="J240">
            <v>67.878841031647127</v>
          </cell>
          <cell r="K240">
            <v>60.730748143297404</v>
          </cell>
          <cell r="L240">
            <v>60.730748143297404</v>
          </cell>
          <cell r="M240">
            <v>60.730748143297404</v>
          </cell>
          <cell r="N240">
            <v>60.730748143297404</v>
          </cell>
          <cell r="O240">
            <v>60.730748143297404</v>
          </cell>
          <cell r="P240">
            <v>60.730748143297404</v>
          </cell>
          <cell r="Q240">
            <v>60.730748143297404</v>
          </cell>
          <cell r="R240">
            <v>60.730748143297404</v>
          </cell>
          <cell r="S240">
            <v>60.730748143297404</v>
          </cell>
          <cell r="T240">
            <v>60.730748143297404</v>
          </cell>
          <cell r="U240">
            <v>60.730748143297404</v>
          </cell>
        </row>
        <row r="241">
          <cell r="E241">
            <v>78.535356860558252</v>
          </cell>
          <cell r="F241">
            <v>78.535356860558252</v>
          </cell>
          <cell r="G241">
            <v>81.71067148656519</v>
          </cell>
          <cell r="H241">
            <v>81.71067148656519</v>
          </cell>
          <cell r="I241">
            <v>74.565015835642242</v>
          </cell>
          <cell r="J241">
            <v>69.392342433886128</v>
          </cell>
          <cell r="K241">
            <v>57.322901977675514</v>
          </cell>
          <cell r="L241">
            <v>57.322901977675514</v>
          </cell>
          <cell r="M241">
            <v>57.322901977675514</v>
          </cell>
          <cell r="N241">
            <v>57.322901977675514</v>
          </cell>
          <cell r="O241">
            <v>57.322901977675514</v>
          </cell>
          <cell r="P241">
            <v>57.322901977675514</v>
          </cell>
          <cell r="Q241">
            <v>57.322901977675514</v>
          </cell>
          <cell r="R241">
            <v>57.322901977675514</v>
          </cell>
          <cell r="S241">
            <v>57.322901977675514</v>
          </cell>
          <cell r="T241">
            <v>57.322901977675514</v>
          </cell>
          <cell r="U241">
            <v>57.322901977675514</v>
          </cell>
        </row>
        <row r="242">
          <cell r="E242">
            <v>78.535356860558252</v>
          </cell>
          <cell r="F242">
            <v>78.535356860558252</v>
          </cell>
          <cell r="G242">
            <v>85.990628996685274</v>
          </cell>
          <cell r="H242">
            <v>91.355486545153269</v>
          </cell>
          <cell r="I242">
            <v>90.499344571304349</v>
          </cell>
          <cell r="J242">
            <v>83.391345267999938</v>
          </cell>
          <cell r="K242">
            <v>80.63439475308715</v>
          </cell>
          <cell r="L242">
            <v>82.124611580094751</v>
          </cell>
          <cell r="M242">
            <v>76.779993794010323</v>
          </cell>
          <cell r="N242">
            <v>78.669617946294849</v>
          </cell>
          <cell r="O242">
            <v>79.765717003794464</v>
          </cell>
          <cell r="P242">
            <v>76.797014525897694</v>
          </cell>
          <cell r="Q242">
            <v>78.515375540898631</v>
          </cell>
          <cell r="R242">
            <v>79.776782379868891</v>
          </cell>
          <cell r="S242">
            <v>80.710400854237946</v>
          </cell>
          <cell r="T242">
            <v>81.401416030434035</v>
          </cell>
          <cell r="U242">
            <v>81.894734909251866</v>
          </cell>
        </row>
        <row r="243">
          <cell r="E243">
            <v>78.535356860558252</v>
          </cell>
          <cell r="F243">
            <v>78.535356860558252</v>
          </cell>
          <cell r="G243">
            <v>87.027627356252182</v>
          </cell>
          <cell r="H243">
            <v>81.982089754998199</v>
          </cell>
          <cell r="I243">
            <v>72.668397800112359</v>
          </cell>
          <cell r="J243">
            <v>72.305957873638036</v>
          </cell>
          <cell r="K243">
            <v>71.131852589020724</v>
          </cell>
          <cell r="L243">
            <v>71.131852589020724</v>
          </cell>
          <cell r="M243">
            <v>66.974166852992681</v>
          </cell>
          <cell r="N243">
            <v>64.231879324591006</v>
          </cell>
          <cell r="O243">
            <v>60.290224404923165</v>
          </cell>
          <cell r="P243">
            <v>54.996297109634604</v>
          </cell>
          <cell r="Q243">
            <v>54.996297109634604</v>
          </cell>
          <cell r="R243">
            <v>54.996297109634604</v>
          </cell>
          <cell r="S243">
            <v>54.996297109634604</v>
          </cell>
          <cell r="T243">
            <v>54.996297109634604</v>
          </cell>
          <cell r="U243">
            <v>54.996297109634604</v>
          </cell>
        </row>
        <row r="244">
          <cell r="E244">
            <v>78.535356860558252</v>
          </cell>
          <cell r="F244">
            <v>78.535356860558252</v>
          </cell>
          <cell r="G244">
            <v>93.05803874838567</v>
          </cell>
          <cell r="H244">
            <v>91.377943122443824</v>
          </cell>
          <cell r="I244">
            <v>86.224063428016777</v>
          </cell>
          <cell r="J244">
            <v>76.627496289735035</v>
          </cell>
          <cell r="K244">
            <v>60.001934889812127</v>
          </cell>
          <cell r="L244">
            <v>59.489279940785998</v>
          </cell>
          <cell r="M244">
            <v>58.300474747899585</v>
          </cell>
          <cell r="N244">
            <v>58.300474747899585</v>
          </cell>
          <cell r="O244">
            <v>58.300474747899585</v>
          </cell>
          <cell r="P244">
            <v>53.180756099308915</v>
          </cell>
          <cell r="Q244">
            <v>46.936058306990589</v>
          </cell>
          <cell r="R244">
            <v>42.515152758983852</v>
          </cell>
          <cell r="S244">
            <v>42.515152758983852</v>
          </cell>
          <cell r="T244">
            <v>42.515152758983852</v>
          </cell>
          <cell r="U244">
            <v>42.515152758983852</v>
          </cell>
        </row>
        <row r="245">
          <cell r="E245">
            <v>78.535356860558252</v>
          </cell>
          <cell r="F245">
            <v>78.535356860558252</v>
          </cell>
          <cell r="G245">
            <v>85.254193791849318</v>
          </cell>
          <cell r="H245">
            <v>85.254193791849318</v>
          </cell>
          <cell r="I245">
            <v>80.765183181277607</v>
          </cell>
          <cell r="J245">
            <v>76.427885812065412</v>
          </cell>
          <cell r="K245">
            <v>73.529109684714825</v>
          </cell>
          <cell r="L245">
            <v>66.367837687269073</v>
          </cell>
          <cell r="M245">
            <v>54.9686421436963</v>
          </cell>
          <cell r="N245">
            <v>54.9686421436963</v>
          </cell>
          <cell r="O245">
            <v>54.9686421436963</v>
          </cell>
          <cell r="P245">
            <v>54.596689381006016</v>
          </cell>
          <cell r="Q245">
            <v>51.716910632946487</v>
          </cell>
          <cell r="R245">
            <v>51.716910632946487</v>
          </cell>
          <cell r="S245">
            <v>51.716910632946487</v>
          </cell>
          <cell r="T245">
            <v>51.716910632946487</v>
          </cell>
          <cell r="U245">
            <v>51.716910632946487</v>
          </cell>
        </row>
        <row r="246">
          <cell r="E246">
            <v>78.535356860558252</v>
          </cell>
          <cell r="F246">
            <v>78.535356860558252</v>
          </cell>
          <cell r="G246">
            <v>81.961734965366759</v>
          </cell>
          <cell r="H246">
            <v>76.376221132745172</v>
          </cell>
          <cell r="I246">
            <v>68.378810831396038</v>
          </cell>
          <cell r="J246">
            <v>62.509513172914637</v>
          </cell>
          <cell r="K246">
            <v>53.528408603581646</v>
          </cell>
          <cell r="L246">
            <v>53.528408603581646</v>
          </cell>
          <cell r="M246">
            <v>53.528408603581646</v>
          </cell>
          <cell r="N246">
            <v>52.791002416277962</v>
          </cell>
          <cell r="O246">
            <v>48.194593550630103</v>
          </cell>
          <cell r="P246">
            <v>44.073889344154317</v>
          </cell>
          <cell r="Q246">
            <v>44.073889344154317</v>
          </cell>
          <cell r="R246">
            <v>44.073889344154317</v>
          </cell>
          <cell r="S246">
            <v>44.073889344154317</v>
          </cell>
          <cell r="T246">
            <v>44.073889344154317</v>
          </cell>
          <cell r="U246">
            <v>44.073889344154317</v>
          </cell>
        </row>
        <row r="247">
          <cell r="E247">
            <v>78.535356860558252</v>
          </cell>
          <cell r="F247">
            <v>78.535356860558252</v>
          </cell>
          <cell r="G247">
            <v>85.267488028795626</v>
          </cell>
          <cell r="H247">
            <v>86.630733477145071</v>
          </cell>
          <cell r="I247">
            <v>82.662851348477147</v>
          </cell>
          <cell r="J247">
            <v>74.673288527651209</v>
          </cell>
          <cell r="K247">
            <v>69.882559478037024</v>
          </cell>
          <cell r="L247">
            <v>55.734678025236107</v>
          </cell>
          <cell r="M247">
            <v>55.734678025236107</v>
          </cell>
          <cell r="N247">
            <v>55.734678025236107</v>
          </cell>
          <cell r="O247">
            <v>55.734678025236107</v>
          </cell>
          <cell r="P247">
            <v>55.734678025236107</v>
          </cell>
          <cell r="Q247">
            <v>55.734678025236107</v>
          </cell>
          <cell r="R247">
            <v>55.734678025236107</v>
          </cell>
          <cell r="S247">
            <v>55.734678025236107</v>
          </cell>
          <cell r="T247">
            <v>55.734678025236107</v>
          </cell>
          <cell r="U247">
            <v>55.734678025236107</v>
          </cell>
        </row>
        <row r="248">
          <cell r="E248">
            <v>78.535356860558252</v>
          </cell>
          <cell r="F248">
            <v>78.535356860558252</v>
          </cell>
          <cell r="G248">
            <v>81.782570744423708</v>
          </cell>
          <cell r="H248">
            <v>81.782570744423708</v>
          </cell>
          <cell r="I248">
            <v>79.99813418574513</v>
          </cell>
          <cell r="J248">
            <v>76.837009809003021</v>
          </cell>
          <cell r="K248">
            <v>69.834943478939309</v>
          </cell>
          <cell r="L248">
            <v>65.814276650053117</v>
          </cell>
          <cell r="M248">
            <v>57.227856912234408</v>
          </cell>
          <cell r="N248">
            <v>57.227856912234408</v>
          </cell>
          <cell r="O248">
            <v>57.227856912234408</v>
          </cell>
          <cell r="P248">
            <v>57.227856912234408</v>
          </cell>
          <cell r="Q248">
            <v>57.227856912234408</v>
          </cell>
          <cell r="R248">
            <v>57.227856912234408</v>
          </cell>
          <cell r="S248">
            <v>57.227856912234408</v>
          </cell>
          <cell r="T248">
            <v>57.227856912234408</v>
          </cell>
          <cell r="U248">
            <v>57.227856912234408</v>
          </cell>
        </row>
        <row r="249">
          <cell r="E249">
            <v>78.535356860558252</v>
          </cell>
          <cell r="F249">
            <v>78.535356860558252</v>
          </cell>
          <cell r="G249">
            <v>90.668632556769722</v>
          </cell>
          <cell r="H249">
            <v>108.95835688430998</v>
          </cell>
          <cell r="I249">
            <v>119.24124483199515</v>
          </cell>
          <cell r="J249">
            <v>118.04867084875195</v>
          </cell>
          <cell r="K249">
            <v>120.76741308552002</v>
          </cell>
          <cell r="L249">
            <v>117.16541708810119</v>
          </cell>
          <cell r="M249">
            <v>104.80320646088133</v>
          </cell>
          <cell r="N249">
            <v>104.22541727496025</v>
          </cell>
          <cell r="O249">
            <v>102.36650689539611</v>
          </cell>
          <cell r="P249">
            <v>99.937556533332582</v>
          </cell>
          <cell r="Q249">
            <v>99.400392656936262</v>
          </cell>
          <cell r="R249">
            <v>99.588336781202273</v>
          </cell>
          <cell r="S249">
            <v>99.699241355625404</v>
          </cell>
          <cell r="T249">
            <v>99.77796493421485</v>
          </cell>
          <cell r="U249">
            <v>99.830168976686295</v>
          </cell>
        </row>
        <row r="250">
          <cell r="E250">
            <v>78.535356860558252</v>
          </cell>
          <cell r="F250">
            <v>78.535356860558252</v>
          </cell>
          <cell r="G250">
            <v>81.323064465425574</v>
          </cell>
          <cell r="H250">
            <v>84.00028860937023</v>
          </cell>
          <cell r="I250">
            <v>79.526418414653875</v>
          </cell>
          <cell r="J250">
            <v>69.830684527053222</v>
          </cell>
          <cell r="K250">
            <v>63.396972554554978</v>
          </cell>
          <cell r="L250">
            <v>52.857604840926932</v>
          </cell>
          <cell r="M250">
            <v>52.857604840926932</v>
          </cell>
          <cell r="N250">
            <v>52.857604840926932</v>
          </cell>
          <cell r="O250">
            <v>52.857604840926932</v>
          </cell>
          <cell r="P250">
            <v>52.857604840926932</v>
          </cell>
          <cell r="Q250">
            <v>52.857604840926932</v>
          </cell>
          <cell r="R250">
            <v>52.857604840926932</v>
          </cell>
          <cell r="S250">
            <v>52.857604840926932</v>
          </cell>
          <cell r="T250">
            <v>52.857604840926932</v>
          </cell>
          <cell r="U250">
            <v>52.857604840926932</v>
          </cell>
        </row>
        <row r="251">
          <cell r="E251">
            <v>78.535356860558252</v>
          </cell>
          <cell r="F251">
            <v>78.535356860558252</v>
          </cell>
          <cell r="G251">
            <v>87.442966605786694</v>
          </cell>
          <cell r="H251">
            <v>82.211080909111814</v>
          </cell>
          <cell r="I251">
            <v>78.170512141940847</v>
          </cell>
          <cell r="J251">
            <v>64.802625849079149</v>
          </cell>
          <cell r="K251">
            <v>60.943196012245274</v>
          </cell>
          <cell r="L251">
            <v>60.943196012245274</v>
          </cell>
          <cell r="M251">
            <v>60.943196012245274</v>
          </cell>
          <cell r="N251">
            <v>60.943196012245274</v>
          </cell>
          <cell r="O251">
            <v>60.320410082014469</v>
          </cell>
          <cell r="P251">
            <v>60.320410082014469</v>
          </cell>
          <cell r="Q251">
            <v>60.320410082014469</v>
          </cell>
          <cell r="R251">
            <v>60.320410082014469</v>
          </cell>
          <cell r="S251">
            <v>60.320410082014469</v>
          </cell>
          <cell r="T251">
            <v>60.320410082014469</v>
          </cell>
          <cell r="U251">
            <v>60.320410082014469</v>
          </cell>
        </row>
        <row r="252">
          <cell r="E252">
            <v>78.535356860558252</v>
          </cell>
          <cell r="F252">
            <v>78.535356860558252</v>
          </cell>
          <cell r="G252">
            <v>82.52844795374827</v>
          </cell>
          <cell r="H252">
            <v>85.871493759426599</v>
          </cell>
          <cell r="I252">
            <v>81.784201685490103</v>
          </cell>
          <cell r="J252">
            <v>78.608344371745261</v>
          </cell>
          <cell r="K252">
            <v>74.271029601440148</v>
          </cell>
          <cell r="L252">
            <v>65.432616735342435</v>
          </cell>
          <cell r="M252">
            <v>54.416258511332636</v>
          </cell>
          <cell r="N252">
            <v>54.416258511332636</v>
          </cell>
          <cell r="O252">
            <v>54.416258511332636</v>
          </cell>
          <cell r="P252">
            <v>54.416258511332636</v>
          </cell>
          <cell r="Q252">
            <v>54.416258511332636</v>
          </cell>
          <cell r="R252">
            <v>54.416258511332636</v>
          </cell>
          <cell r="S252">
            <v>54.416258511332636</v>
          </cell>
          <cell r="T252">
            <v>54.416258511332636</v>
          </cell>
          <cell r="U252">
            <v>54.416258511332636</v>
          </cell>
        </row>
        <row r="253">
          <cell r="E253">
            <v>78.535356860558252</v>
          </cell>
          <cell r="F253">
            <v>78.535356860558252</v>
          </cell>
          <cell r="G253">
            <v>80.212212968858651</v>
          </cell>
          <cell r="H253">
            <v>80.212212968858651</v>
          </cell>
          <cell r="I253">
            <v>74.577375328368788</v>
          </cell>
          <cell r="J253">
            <v>66.526053944815658</v>
          </cell>
          <cell r="K253">
            <v>56.544833074998536</v>
          </cell>
          <cell r="L253">
            <v>56.544833074998536</v>
          </cell>
          <cell r="M253">
            <v>56.544833074998536</v>
          </cell>
          <cell r="N253">
            <v>56.544833074998536</v>
          </cell>
          <cell r="O253">
            <v>56.544833074998536</v>
          </cell>
          <cell r="P253">
            <v>56.544833074998536</v>
          </cell>
          <cell r="Q253">
            <v>56.544833074998536</v>
          </cell>
          <cell r="R253">
            <v>56.544833074998536</v>
          </cell>
          <cell r="S253">
            <v>56.544833074998536</v>
          </cell>
          <cell r="T253">
            <v>56.544833074998536</v>
          </cell>
          <cell r="U253">
            <v>56.544833074998536</v>
          </cell>
        </row>
        <row r="254">
          <cell r="E254">
            <v>78.535356860558252</v>
          </cell>
          <cell r="F254">
            <v>78.535356860558252</v>
          </cell>
          <cell r="G254">
            <v>85.057440516568093</v>
          </cell>
          <cell r="H254">
            <v>82.703931890969159</v>
          </cell>
          <cell r="I254">
            <v>74.263827404608534</v>
          </cell>
          <cell r="J254">
            <v>73.76808148685565</v>
          </cell>
          <cell r="K254">
            <v>67.001448228852865</v>
          </cell>
          <cell r="L254">
            <v>65.336850427552079</v>
          </cell>
          <cell r="M254">
            <v>53.843553449442943</v>
          </cell>
          <cell r="N254">
            <v>53.843553449442943</v>
          </cell>
          <cell r="O254">
            <v>53.843553449442943</v>
          </cell>
          <cell r="P254">
            <v>53.843553449442943</v>
          </cell>
          <cell r="Q254">
            <v>53.843553449442943</v>
          </cell>
          <cell r="R254">
            <v>53.843553449442943</v>
          </cell>
          <cell r="S254">
            <v>53.843553449442943</v>
          </cell>
          <cell r="T254">
            <v>53.843553449442943</v>
          </cell>
          <cell r="U254">
            <v>53.843553449442943</v>
          </cell>
        </row>
        <row r="255">
          <cell r="E255">
            <v>78.535356860558252</v>
          </cell>
          <cell r="F255">
            <v>78.535356860558252</v>
          </cell>
          <cell r="G255">
            <v>82.523912383868378</v>
          </cell>
          <cell r="H255">
            <v>82.523912383868378</v>
          </cell>
          <cell r="I255">
            <v>77.186842760715336</v>
          </cell>
          <cell r="J255">
            <v>71.247311356016368</v>
          </cell>
          <cell r="K255">
            <v>67.528968180571582</v>
          </cell>
          <cell r="L255">
            <v>58.95961097321856</v>
          </cell>
          <cell r="M255">
            <v>58.95961097321856</v>
          </cell>
          <cell r="N255">
            <v>58.95961097321856</v>
          </cell>
          <cell r="O255">
            <v>57.978432471637923</v>
          </cell>
          <cell r="P255">
            <v>57.978432471637923</v>
          </cell>
          <cell r="Q255">
            <v>57.978432471637923</v>
          </cell>
          <cell r="R255">
            <v>57.978432471637923</v>
          </cell>
          <cell r="S255">
            <v>57.978432471637923</v>
          </cell>
          <cell r="T255">
            <v>57.978432471637923</v>
          </cell>
          <cell r="U255">
            <v>57.978432471637923</v>
          </cell>
        </row>
        <row r="256">
          <cell r="E256">
            <v>78.535356860558252</v>
          </cell>
          <cell r="F256">
            <v>78.535356860558252</v>
          </cell>
          <cell r="G256">
            <v>81.494161897647359</v>
          </cell>
          <cell r="H256">
            <v>83.699995963793853</v>
          </cell>
          <cell r="I256">
            <v>81.310333171018712</v>
          </cell>
          <cell r="J256">
            <v>80.710785994895161</v>
          </cell>
          <cell r="K256">
            <v>77.305661806761009</v>
          </cell>
          <cell r="L256">
            <v>77.479009870779251</v>
          </cell>
          <cell r="M256">
            <v>76.387360221561352</v>
          </cell>
          <cell r="N256">
            <v>70.984116872699744</v>
          </cell>
          <cell r="O256">
            <v>70.87139126042068</v>
          </cell>
          <cell r="P256">
            <v>73.868691867055276</v>
          </cell>
          <cell r="Q256">
            <v>76.079102710260301</v>
          </cell>
          <cell r="R256">
            <v>77.677050843928058</v>
          </cell>
          <cell r="S256">
            <v>78.854164456981053</v>
          </cell>
          <cell r="T256">
            <v>79.677100045871498</v>
          </cell>
          <cell r="U256">
            <v>80.25916842843634</v>
          </cell>
        </row>
        <row r="257">
          <cell r="E257">
            <v>78.535356860558252</v>
          </cell>
          <cell r="F257">
            <v>78.535356860558252</v>
          </cell>
          <cell r="G257">
            <v>85.95143560625614</v>
          </cell>
          <cell r="H257">
            <v>85.95143560625614</v>
          </cell>
          <cell r="I257">
            <v>81.333879528243671</v>
          </cell>
          <cell r="J257">
            <v>81.835692241557567</v>
          </cell>
          <cell r="K257">
            <v>63.561623904249323</v>
          </cell>
          <cell r="L257">
            <v>69.720216357515383</v>
          </cell>
          <cell r="M257">
            <v>74.000798625162233</v>
          </cell>
          <cell r="N257">
            <v>75.539009255841151</v>
          </cell>
          <cell r="O257">
            <v>75.118302412791024</v>
          </cell>
          <cell r="P257">
            <v>76.565610646119353</v>
          </cell>
          <cell r="Q257">
            <v>77.550575706145452</v>
          </cell>
          <cell r="R257">
            <v>78.212443499204895</v>
          </cell>
          <cell r="S257">
            <v>78.624132234923991</v>
          </cell>
          <cell r="T257">
            <v>78.908937478264264</v>
          </cell>
          <cell r="U257">
            <v>79.088806128829845</v>
          </cell>
        </row>
        <row r="258">
          <cell r="E258">
            <v>78.535356860558252</v>
          </cell>
          <cell r="F258">
            <v>78.535356860558252</v>
          </cell>
          <cell r="G258">
            <v>81.810668588972987</v>
          </cell>
          <cell r="H258">
            <v>78.689979829346314</v>
          </cell>
          <cell r="I258">
            <v>69.076571016229991</v>
          </cell>
          <cell r="J258">
            <v>60.131508706995824</v>
          </cell>
          <cell r="K258">
            <v>60.131508706995824</v>
          </cell>
          <cell r="L258">
            <v>60.131508706995824</v>
          </cell>
          <cell r="M258">
            <v>60.131508706995824</v>
          </cell>
          <cell r="N258">
            <v>60.131508706995824</v>
          </cell>
          <cell r="O258">
            <v>60.131508706995824</v>
          </cell>
          <cell r="P258">
            <v>60.131508706995824</v>
          </cell>
          <cell r="Q258">
            <v>60.131508706995824</v>
          </cell>
          <cell r="R258">
            <v>60.131508706995824</v>
          </cell>
          <cell r="S258">
            <v>60.131508706995824</v>
          </cell>
          <cell r="T258">
            <v>60.131508706995824</v>
          </cell>
          <cell r="U258">
            <v>60.131508706995824</v>
          </cell>
        </row>
        <row r="259">
          <cell r="E259">
            <v>78.535356860558252</v>
          </cell>
          <cell r="F259">
            <v>78.535356860558252</v>
          </cell>
          <cell r="G259">
            <v>81.521479185220883</v>
          </cell>
          <cell r="H259">
            <v>81.521479185220883</v>
          </cell>
          <cell r="I259">
            <v>75.138827640996681</v>
          </cell>
          <cell r="J259">
            <v>70.445345594265305</v>
          </cell>
          <cell r="K259">
            <v>65.466975316814654</v>
          </cell>
          <cell r="L259">
            <v>63.25042280419126</v>
          </cell>
          <cell r="M259">
            <v>55.677706819785804</v>
          </cell>
          <cell r="N259">
            <v>55.677706819785804</v>
          </cell>
          <cell r="O259">
            <v>55.677706819785804</v>
          </cell>
          <cell r="P259">
            <v>55.677706819785804</v>
          </cell>
          <cell r="Q259">
            <v>55.677706819785804</v>
          </cell>
          <cell r="R259">
            <v>55.677706819785804</v>
          </cell>
          <cell r="S259">
            <v>55.677706819785804</v>
          </cell>
          <cell r="T259">
            <v>55.677706819785804</v>
          </cell>
          <cell r="U259">
            <v>55.677706819785804</v>
          </cell>
        </row>
        <row r="260">
          <cell r="E260">
            <v>78.535356860558252</v>
          </cell>
          <cell r="F260">
            <v>78.535356860558252</v>
          </cell>
          <cell r="G260">
            <v>88.774517279621577</v>
          </cell>
          <cell r="H260">
            <v>88.774517279621577</v>
          </cell>
          <cell r="I260">
            <v>81.729870469428405</v>
          </cell>
          <cell r="J260">
            <v>78.434108694193256</v>
          </cell>
          <cell r="K260">
            <v>74.992606425256781</v>
          </cell>
          <cell r="L260">
            <v>65.909005079713694</v>
          </cell>
          <cell r="M260">
            <v>53.399166173275631</v>
          </cell>
          <cell r="N260">
            <v>53.399166173275631</v>
          </cell>
          <cell r="O260">
            <v>53.399166173275631</v>
          </cell>
          <cell r="P260">
            <v>53.399166173275631</v>
          </cell>
          <cell r="Q260">
            <v>53.399166173275631</v>
          </cell>
          <cell r="R260">
            <v>53.399166173275631</v>
          </cell>
          <cell r="S260">
            <v>53.399166173275631</v>
          </cell>
          <cell r="T260">
            <v>53.399166173275631</v>
          </cell>
          <cell r="U260">
            <v>53.399166173275631</v>
          </cell>
        </row>
        <row r="261">
          <cell r="E261">
            <v>78.535356860558252</v>
          </cell>
          <cell r="F261">
            <v>78.535356860558252</v>
          </cell>
          <cell r="G261">
            <v>87.654758712263799</v>
          </cell>
          <cell r="H261">
            <v>87.654758712263799</v>
          </cell>
          <cell r="I261">
            <v>83.393314804621284</v>
          </cell>
          <cell r="J261">
            <v>77.090454902075194</v>
          </cell>
          <cell r="K261">
            <v>76.695067197337323</v>
          </cell>
          <cell r="L261">
            <v>71.930282165229485</v>
          </cell>
          <cell r="M261">
            <v>60.31992948869312</v>
          </cell>
          <cell r="N261">
            <v>60.31992948869312</v>
          </cell>
          <cell r="O261">
            <v>60.31992948869312</v>
          </cell>
          <cell r="P261">
            <v>60.31992948869312</v>
          </cell>
          <cell r="Q261">
            <v>60.31992948869312</v>
          </cell>
          <cell r="R261">
            <v>60.31992948869312</v>
          </cell>
          <cell r="S261">
            <v>60.31992948869312</v>
          </cell>
          <cell r="T261">
            <v>60.31992948869312</v>
          </cell>
          <cell r="U261">
            <v>60.31992948869312</v>
          </cell>
        </row>
        <row r="262">
          <cell r="E262">
            <v>78.535356860558252</v>
          </cell>
          <cell r="F262">
            <v>78.535356860558252</v>
          </cell>
          <cell r="G262">
            <v>78.535356860558252</v>
          </cell>
          <cell r="H262">
            <v>76.512066830894227</v>
          </cell>
          <cell r="I262">
            <v>66.817271208423648</v>
          </cell>
          <cell r="J262">
            <v>53.896968941086165</v>
          </cell>
          <cell r="K262">
            <v>53.896968941086165</v>
          </cell>
          <cell r="L262">
            <v>53.896968941086165</v>
          </cell>
          <cell r="M262">
            <v>53.561005484982552</v>
          </cell>
          <cell r="N262">
            <v>53.212609773584887</v>
          </cell>
          <cell r="O262">
            <v>53.212609773584887</v>
          </cell>
          <cell r="P262">
            <v>53.212609773584887</v>
          </cell>
          <cell r="Q262">
            <v>53.212609773584887</v>
          </cell>
          <cell r="R262">
            <v>53.212609773584887</v>
          </cell>
          <cell r="S262">
            <v>53.212609773584887</v>
          </cell>
          <cell r="T262">
            <v>53.212609773584887</v>
          </cell>
          <cell r="U262">
            <v>53.212609773584887</v>
          </cell>
        </row>
        <row r="263">
          <cell r="E263">
            <v>78.535356860558252</v>
          </cell>
          <cell r="F263">
            <v>79.192115400046362</v>
          </cell>
          <cell r="G263">
            <v>88.557696031666083</v>
          </cell>
          <cell r="H263">
            <v>105.49422791921704</v>
          </cell>
          <cell r="I263">
            <v>105.76029227542186</v>
          </cell>
          <cell r="J263">
            <v>110.33231748177052</v>
          </cell>
          <cell r="K263">
            <v>109.49645430569652</v>
          </cell>
          <cell r="L263">
            <v>103.7181045914042</v>
          </cell>
          <cell r="M263">
            <v>86.53340903974329</v>
          </cell>
          <cell r="N263">
            <v>87.986669648015564</v>
          </cell>
          <cell r="O263">
            <v>81.313756142051005</v>
          </cell>
          <cell r="P263">
            <v>82.13405611607827</v>
          </cell>
          <cell r="Q263">
            <v>82.70561296451379</v>
          </cell>
          <cell r="R263">
            <v>83.085063664676056</v>
          </cell>
          <cell r="S263">
            <v>83.088600933773492</v>
          </cell>
          <cell r="T263">
            <v>83.25572883079488</v>
          </cell>
          <cell r="U263">
            <v>83.366983640344102</v>
          </cell>
        </row>
        <row r="264">
          <cell r="E264">
            <v>78.535356860558252</v>
          </cell>
          <cell r="F264">
            <v>78.535356860558252</v>
          </cell>
          <cell r="G264">
            <v>80.330822363109405</v>
          </cell>
          <cell r="H264">
            <v>67.667948276174712</v>
          </cell>
          <cell r="I264">
            <v>57.995102253276606</v>
          </cell>
          <cell r="J264">
            <v>57.995102253276606</v>
          </cell>
          <cell r="K264">
            <v>53.327925170027491</v>
          </cell>
          <cell r="L264">
            <v>48.182867343519391</v>
          </cell>
          <cell r="M264">
            <v>46.345103781961384</v>
          </cell>
          <cell r="N264">
            <v>45.981653263063244</v>
          </cell>
          <cell r="O264">
            <v>40.695050109745253</v>
          </cell>
          <cell r="P264">
            <v>36.816179974960001</v>
          </cell>
          <cell r="Q264">
            <v>35.730256971150069</v>
          </cell>
          <cell r="R264">
            <v>35.730256971150069</v>
          </cell>
          <cell r="S264">
            <v>35.730256971150069</v>
          </cell>
          <cell r="T264">
            <v>35.730256971150069</v>
          </cell>
          <cell r="U264">
            <v>35.730256971150069</v>
          </cell>
        </row>
        <row r="265">
          <cell r="E265">
            <v>78.535356860558252</v>
          </cell>
          <cell r="F265">
            <v>78.535356860558252</v>
          </cell>
          <cell r="G265">
            <v>84.52064710085719</v>
          </cell>
          <cell r="H265">
            <v>84.52064710085719</v>
          </cell>
          <cell r="I265">
            <v>82.143224431393776</v>
          </cell>
          <cell r="J265">
            <v>74.246781676428412</v>
          </cell>
          <cell r="K265">
            <v>65.900586637239215</v>
          </cell>
          <cell r="L265">
            <v>53.848653561964184</v>
          </cell>
          <cell r="M265">
            <v>53.477386282327394</v>
          </cell>
          <cell r="N265">
            <v>49.764109249409302</v>
          </cell>
          <cell r="O265">
            <v>49.247825667026319</v>
          </cell>
          <cell r="P265">
            <v>49.247825667026319</v>
          </cell>
          <cell r="Q265">
            <v>49.247825667026319</v>
          </cell>
          <cell r="R265">
            <v>49.247825667026319</v>
          </cell>
          <cell r="S265">
            <v>49.247825667026319</v>
          </cell>
          <cell r="T265">
            <v>49.247825667026319</v>
          </cell>
          <cell r="U265">
            <v>49.247825667026319</v>
          </cell>
        </row>
        <row r="266">
          <cell r="E266">
            <v>78.535356860558252</v>
          </cell>
          <cell r="F266">
            <v>78.535356860558252</v>
          </cell>
          <cell r="G266">
            <v>83.152410764018029</v>
          </cell>
          <cell r="H266">
            <v>87.127940469353035</v>
          </cell>
          <cell r="I266">
            <v>91.413445362509037</v>
          </cell>
          <cell r="J266">
            <v>96.024006384163499</v>
          </cell>
          <cell r="K266">
            <v>82.995637736969968</v>
          </cell>
          <cell r="L266">
            <v>88.642653559549871</v>
          </cell>
          <cell r="M266">
            <v>89.047750977792035</v>
          </cell>
          <cell r="N266">
            <v>91.028621063405723</v>
          </cell>
          <cell r="O266">
            <v>87.906693762546567</v>
          </cell>
          <cell r="P266">
            <v>87.589283770185304</v>
          </cell>
          <cell r="Q266">
            <v>85.577764189918568</v>
          </cell>
          <cell r="R266">
            <v>82.995910502456667</v>
          </cell>
          <cell r="S266">
            <v>83.377365108278156</v>
          </cell>
          <cell r="T266">
            <v>83.631074028995869</v>
          </cell>
          <cell r="U266">
            <v>83.795158406710087</v>
          </cell>
        </row>
        <row r="267">
          <cell r="E267">
            <v>78.535356860558252</v>
          </cell>
          <cell r="F267">
            <v>78.535356860558252</v>
          </cell>
          <cell r="G267">
            <v>85.757106525260156</v>
          </cell>
          <cell r="H267">
            <v>85.342224066241258</v>
          </cell>
          <cell r="I267">
            <v>76.572176423442826</v>
          </cell>
          <cell r="J267">
            <v>67.33585499361476</v>
          </cell>
          <cell r="K267">
            <v>47.492265762510755</v>
          </cell>
          <cell r="L267">
            <v>47.492265762510755</v>
          </cell>
          <cell r="M267">
            <v>47.492265762510755</v>
          </cell>
          <cell r="N267">
            <v>46.018243659691407</v>
          </cell>
          <cell r="O267">
            <v>46.018243659691407</v>
          </cell>
          <cell r="P267">
            <v>46.018243659691407</v>
          </cell>
          <cell r="Q267">
            <v>46.018243659691407</v>
          </cell>
          <cell r="R267">
            <v>46.018243659691407</v>
          </cell>
          <cell r="S267">
            <v>46.018243659691407</v>
          </cell>
          <cell r="T267">
            <v>46.018243659691407</v>
          </cell>
          <cell r="U267">
            <v>46.018243659691407</v>
          </cell>
        </row>
        <row r="268">
          <cell r="E268">
            <v>78.535356860558252</v>
          </cell>
          <cell r="F268">
            <v>78.535356860558252</v>
          </cell>
          <cell r="G268">
            <v>88.911885957970853</v>
          </cell>
          <cell r="H268">
            <v>85.298480999549696</v>
          </cell>
          <cell r="I268">
            <v>81.176353566712308</v>
          </cell>
          <cell r="J268">
            <v>67.715776961224861</v>
          </cell>
          <cell r="K268">
            <v>54.573012005889076</v>
          </cell>
          <cell r="L268">
            <v>52.749772647623892</v>
          </cell>
          <cell r="M268">
            <v>48.359725521476634</v>
          </cell>
          <cell r="N268">
            <v>48.359725521476634</v>
          </cell>
          <cell r="O268">
            <v>48.359725521476634</v>
          </cell>
          <cell r="P268">
            <v>48.359725521476634</v>
          </cell>
          <cell r="Q268">
            <v>48.359725521476634</v>
          </cell>
          <cell r="R268">
            <v>48.359725521476634</v>
          </cell>
          <cell r="S268">
            <v>48.359725521476634</v>
          </cell>
          <cell r="T268">
            <v>48.359725521476634</v>
          </cell>
          <cell r="U268">
            <v>48.359725521476634</v>
          </cell>
        </row>
        <row r="269">
          <cell r="E269">
            <v>78.535356860558252</v>
          </cell>
          <cell r="F269">
            <v>78.535356860558252</v>
          </cell>
          <cell r="G269">
            <v>79.459940641486654</v>
          </cell>
          <cell r="H269">
            <v>78.996667357266105</v>
          </cell>
          <cell r="I269">
            <v>71.6370718960261</v>
          </cell>
          <cell r="J269">
            <v>64.020362997292381</v>
          </cell>
          <cell r="K269">
            <v>49.933520718466276</v>
          </cell>
          <cell r="L269">
            <v>49.933520718466276</v>
          </cell>
          <cell r="M269">
            <v>49.933520718466276</v>
          </cell>
          <cell r="N269">
            <v>49.933520718466276</v>
          </cell>
          <cell r="O269">
            <v>49.933520718466276</v>
          </cell>
          <cell r="P269">
            <v>49.933520718466276</v>
          </cell>
          <cell r="Q269">
            <v>49.933520718466276</v>
          </cell>
          <cell r="R269">
            <v>49.933520718466276</v>
          </cell>
          <cell r="S269">
            <v>49.933520718466276</v>
          </cell>
          <cell r="T269">
            <v>49.933520718466276</v>
          </cell>
          <cell r="U269">
            <v>49.933520718466276</v>
          </cell>
        </row>
        <row r="270">
          <cell r="E270">
            <v>78.535356860558252</v>
          </cell>
          <cell r="F270">
            <v>78.535356860558252</v>
          </cell>
          <cell r="G270">
            <v>84.851336390805443</v>
          </cell>
          <cell r="H270">
            <v>86.425578659371425</v>
          </cell>
          <cell r="I270">
            <v>78.553615559818041</v>
          </cell>
          <cell r="J270">
            <v>73.884751613593764</v>
          </cell>
          <cell r="K270">
            <v>62.934073034227723</v>
          </cell>
          <cell r="L270">
            <v>52.543699810496463</v>
          </cell>
          <cell r="M270">
            <v>52.543699810496463</v>
          </cell>
          <cell r="N270">
            <v>52.543699810496463</v>
          </cell>
          <cell r="O270">
            <v>52.543699810496463</v>
          </cell>
          <cell r="P270">
            <v>52.543699810496463</v>
          </cell>
          <cell r="Q270">
            <v>52.543699810496463</v>
          </cell>
          <cell r="R270">
            <v>52.543699810496463</v>
          </cell>
          <cell r="S270">
            <v>52.543699810496463</v>
          </cell>
          <cell r="T270">
            <v>52.543699810496463</v>
          </cell>
          <cell r="U270">
            <v>52.543699810496463</v>
          </cell>
        </row>
        <row r="271">
          <cell r="E271">
            <v>78.535356860558252</v>
          </cell>
          <cell r="F271">
            <v>78.535356860558252</v>
          </cell>
          <cell r="G271">
            <v>84.829819803674454</v>
          </cell>
          <cell r="H271">
            <v>83.098284700349453</v>
          </cell>
          <cell r="I271">
            <v>76.610663153399841</v>
          </cell>
          <cell r="J271">
            <v>74.840013823280216</v>
          </cell>
          <cell r="K271">
            <v>68.079860078130579</v>
          </cell>
          <cell r="L271">
            <v>53.333767558079749</v>
          </cell>
          <cell r="M271">
            <v>53.333767558079749</v>
          </cell>
          <cell r="N271">
            <v>53.333767558079749</v>
          </cell>
          <cell r="O271">
            <v>53.333767558079749</v>
          </cell>
          <cell r="P271">
            <v>53.333767558079749</v>
          </cell>
          <cell r="Q271">
            <v>53.333767558079749</v>
          </cell>
          <cell r="R271">
            <v>53.333767558079749</v>
          </cell>
          <cell r="S271">
            <v>53.333767558079749</v>
          </cell>
          <cell r="T271">
            <v>53.333767558079749</v>
          </cell>
          <cell r="U271">
            <v>53.333767558079749</v>
          </cell>
        </row>
        <row r="272">
          <cell r="E272">
            <v>78.535356860558252</v>
          </cell>
          <cell r="F272">
            <v>78.535356860558252</v>
          </cell>
          <cell r="G272">
            <v>88.562085873425744</v>
          </cell>
          <cell r="H272">
            <v>90.409028371567246</v>
          </cell>
          <cell r="I272">
            <v>90.909636455059356</v>
          </cell>
          <cell r="J272">
            <v>84.092311254250689</v>
          </cell>
          <cell r="K272">
            <v>75.26013286090452</v>
          </cell>
          <cell r="L272">
            <v>81.925286887341983</v>
          </cell>
          <cell r="M272">
            <v>84.460652826890623</v>
          </cell>
          <cell r="N272">
            <v>85.055232999127867</v>
          </cell>
          <cell r="O272">
            <v>81.245951741572085</v>
          </cell>
          <cell r="P272">
            <v>81.245951741572085</v>
          </cell>
          <cell r="Q272">
            <v>79.622999585492693</v>
          </cell>
          <cell r="R272">
            <v>80.328961175573042</v>
          </cell>
          <cell r="S272">
            <v>80.828603708230929</v>
          </cell>
          <cell r="T272">
            <v>81.186641246733473</v>
          </cell>
          <cell r="U272">
            <v>81.442148668193653</v>
          </cell>
        </row>
        <row r="273">
          <cell r="E273">
            <v>78.535356860558252</v>
          </cell>
          <cell r="F273">
            <v>78.535356860558252</v>
          </cell>
          <cell r="G273">
            <v>87.889365747613638</v>
          </cell>
          <cell r="H273">
            <v>87.889365747613638</v>
          </cell>
          <cell r="I273">
            <v>85.929368368654707</v>
          </cell>
          <cell r="J273">
            <v>77.595542225530821</v>
          </cell>
          <cell r="K273">
            <v>64.931234701826568</v>
          </cell>
          <cell r="L273">
            <v>64.931234701826568</v>
          </cell>
          <cell r="M273">
            <v>64.009899506245645</v>
          </cell>
          <cell r="N273">
            <v>65.866334088889317</v>
          </cell>
          <cell r="O273">
            <v>66.132074288584718</v>
          </cell>
          <cell r="P273">
            <v>64.513047612764097</v>
          </cell>
          <cell r="Q273">
            <v>66.410265828884334</v>
          </cell>
          <cell r="R273">
            <v>67.792208060778862</v>
          </cell>
          <cell r="S273">
            <v>68.831826676545361</v>
          </cell>
          <cell r="T273">
            <v>69.618866434759966</v>
          </cell>
          <cell r="U273">
            <v>70.194885442273247</v>
          </cell>
        </row>
        <row r="274">
          <cell r="E274">
            <v>78.535356860558252</v>
          </cell>
          <cell r="F274">
            <v>78.535356860558252</v>
          </cell>
          <cell r="G274">
            <v>79.911545760886142</v>
          </cell>
          <cell r="H274">
            <v>87.64064162597775</v>
          </cell>
          <cell r="I274">
            <v>96.578313431793319</v>
          </cell>
          <cell r="J274">
            <v>92.891974381678054</v>
          </cell>
          <cell r="K274">
            <v>88.709420213441177</v>
          </cell>
          <cell r="L274">
            <v>82.810501961461483</v>
          </cell>
          <cell r="M274">
            <v>81.224698625830342</v>
          </cell>
          <cell r="N274">
            <v>80.481224003036033</v>
          </cell>
          <cell r="O274">
            <v>82.557208790218411</v>
          </cell>
          <cell r="P274">
            <v>82.37527197910876</v>
          </cell>
          <cell r="Q274">
            <v>83.34745645942148</v>
          </cell>
          <cell r="R274">
            <v>84.00666249473008</v>
          </cell>
          <cell r="S274">
            <v>84.437243137649503</v>
          </cell>
          <cell r="T274">
            <v>84.497672219407534</v>
          </cell>
          <cell r="U274">
            <v>84.725805480551955</v>
          </cell>
        </row>
        <row r="275">
          <cell r="E275">
            <v>78.535356860558252</v>
          </cell>
          <cell r="F275">
            <v>78.535356860558252</v>
          </cell>
          <cell r="G275">
            <v>83.620509031946995</v>
          </cell>
          <cell r="H275">
            <v>84.689339957779168</v>
          </cell>
          <cell r="I275">
            <v>79.691838348415345</v>
          </cell>
          <cell r="J275">
            <v>77.739867681461959</v>
          </cell>
          <cell r="K275">
            <v>71.3173255277473</v>
          </cell>
          <cell r="L275">
            <v>57.333334724121656</v>
          </cell>
          <cell r="M275">
            <v>57.333334724121656</v>
          </cell>
          <cell r="N275">
            <v>54.85077098675935</v>
          </cell>
          <cell r="O275">
            <v>54.85077098675935</v>
          </cell>
          <cell r="P275">
            <v>54.85077098675935</v>
          </cell>
          <cell r="Q275">
            <v>54.85077098675935</v>
          </cell>
          <cell r="R275">
            <v>54.85077098675935</v>
          </cell>
          <cell r="S275">
            <v>54.85077098675935</v>
          </cell>
          <cell r="T275">
            <v>54.85077098675935</v>
          </cell>
          <cell r="U275">
            <v>54.85077098675935</v>
          </cell>
        </row>
        <row r="276">
          <cell r="E276">
            <v>78.535356860558252</v>
          </cell>
          <cell r="F276">
            <v>78.535356860558252</v>
          </cell>
          <cell r="G276">
            <v>86.25514741085955</v>
          </cell>
          <cell r="H276">
            <v>94.30323974593955</v>
          </cell>
          <cell r="I276">
            <v>90.494643434849351</v>
          </cell>
          <cell r="J276">
            <v>87.697713620398531</v>
          </cell>
          <cell r="K276">
            <v>85.344050408711269</v>
          </cell>
          <cell r="L276">
            <v>73.681262239059762</v>
          </cell>
          <cell r="M276">
            <v>73.326984724035796</v>
          </cell>
          <cell r="N276">
            <v>67.973607934659398</v>
          </cell>
          <cell r="O276">
            <v>63.896250892047789</v>
          </cell>
          <cell r="P276">
            <v>63.123487832794915</v>
          </cell>
          <cell r="Q276">
            <v>63.123487832794915</v>
          </cell>
          <cell r="R276">
            <v>62.972818103613932</v>
          </cell>
          <cell r="S276">
            <v>62.358055445146533</v>
          </cell>
          <cell r="T276">
            <v>61.737059751679411</v>
          </cell>
          <cell r="U276">
            <v>61.968836383229487</v>
          </cell>
        </row>
        <row r="277">
          <cell r="E277">
            <v>78.535356860558252</v>
          </cell>
          <cell r="F277">
            <v>78.535356860558252</v>
          </cell>
          <cell r="G277">
            <v>84.103657228824787</v>
          </cell>
          <cell r="H277">
            <v>85.840005647389205</v>
          </cell>
          <cell r="I277">
            <v>85.206901537659064</v>
          </cell>
          <cell r="J277">
            <v>83.958967801702684</v>
          </cell>
          <cell r="K277">
            <v>81.112249808112992</v>
          </cell>
          <cell r="L277">
            <v>89.669763777236994</v>
          </cell>
          <cell r="M277">
            <v>85.313677380359422</v>
          </cell>
          <cell r="N277">
            <v>89.348468280678077</v>
          </cell>
          <cell r="O277">
            <v>92.191219614577491</v>
          </cell>
          <cell r="P277">
            <v>93.838210353136319</v>
          </cell>
          <cell r="Q277">
            <v>95.086016052856067</v>
          </cell>
          <cell r="R277">
            <v>91.516476086824298</v>
          </cell>
          <cell r="S277">
            <v>90.954770883863603</v>
          </cell>
          <cell r="T277">
            <v>86.566864845599042</v>
          </cell>
          <cell r="U277">
            <v>80.812707462701908</v>
          </cell>
        </row>
        <row r="278">
          <cell r="E278">
            <v>78.535356860558252</v>
          </cell>
          <cell r="F278">
            <v>78.535356860558252</v>
          </cell>
          <cell r="G278">
            <v>82.843909646333245</v>
          </cell>
          <cell r="H278">
            <v>84.261057093228402</v>
          </cell>
          <cell r="I278">
            <v>80.346054186473964</v>
          </cell>
          <cell r="J278">
            <v>77.050704854122088</v>
          </cell>
          <cell r="K278">
            <v>67.191317505164236</v>
          </cell>
          <cell r="L278">
            <v>62.756135399874985</v>
          </cell>
          <cell r="M278">
            <v>62.234600307760836</v>
          </cell>
          <cell r="N278">
            <v>64.499450990773198</v>
          </cell>
          <cell r="O278">
            <v>68.566445350079931</v>
          </cell>
          <cell r="P278">
            <v>71.837956278284125</v>
          </cell>
          <cell r="Q278">
            <v>72.611335017943631</v>
          </cell>
          <cell r="R278">
            <v>72.348463279346575</v>
          </cell>
          <cell r="S278">
            <v>72.338744053771237</v>
          </cell>
          <cell r="T278">
            <v>73.158346067952621</v>
          </cell>
          <cell r="U278">
            <v>71.878541525741824</v>
          </cell>
        </row>
        <row r="279">
          <cell r="E279">
            <v>78.535356860558252</v>
          </cell>
          <cell r="F279">
            <v>78.535356860558252</v>
          </cell>
          <cell r="G279">
            <v>81.058025999207359</v>
          </cell>
          <cell r="H279">
            <v>82.163002019479705</v>
          </cell>
          <cell r="I279">
            <v>78.782827590258378</v>
          </cell>
          <cell r="J279">
            <v>80.373531508531897</v>
          </cell>
          <cell r="K279">
            <v>80.947720407397739</v>
          </cell>
          <cell r="L279">
            <v>76.697442121993674</v>
          </cell>
          <cell r="M279">
            <v>66.529289822832524</v>
          </cell>
          <cell r="N279">
            <v>66.036986392428062</v>
          </cell>
          <cell r="O279">
            <v>64.426684828677082</v>
          </cell>
          <cell r="P279">
            <v>67.023620506553144</v>
          </cell>
          <cell r="Q279">
            <v>68.942939515716532</v>
          </cell>
          <cell r="R279">
            <v>70.32305471566778</v>
          </cell>
          <cell r="S279">
            <v>71.305372370928538</v>
          </cell>
          <cell r="T279">
            <v>71.98668175185712</v>
          </cell>
          <cell r="U279">
            <v>71.606731088094378</v>
          </cell>
        </row>
        <row r="280">
          <cell r="E280">
            <v>78.535356860558252</v>
          </cell>
          <cell r="F280">
            <v>78.905798609242154</v>
          </cell>
          <cell r="G280">
            <v>83.831797620803016</v>
          </cell>
          <cell r="H280">
            <v>95.99949840199038</v>
          </cell>
          <cell r="I280">
            <v>90.612846190633007</v>
          </cell>
          <cell r="J280">
            <v>83.184513176506343</v>
          </cell>
          <cell r="K280">
            <v>86.063333541939457</v>
          </cell>
          <cell r="L280">
            <v>82.809857167049003</v>
          </cell>
          <cell r="M280">
            <v>83.658177329814862</v>
          </cell>
          <cell r="N280">
            <v>83.845761902113082</v>
          </cell>
          <cell r="O280">
            <v>80.50813805773879</v>
          </cell>
          <cell r="P280">
            <v>80.50813805773879</v>
          </cell>
          <cell r="Q280">
            <v>81.703258207243792</v>
          </cell>
          <cell r="R280">
            <v>82.977504268097533</v>
          </cell>
          <cell r="S280">
            <v>83.862663790708197</v>
          </cell>
          <cell r="T280">
            <v>84.459184285238138</v>
          </cell>
          <cell r="U280">
            <v>82.391049531611429</v>
          </cell>
        </row>
        <row r="281">
          <cell r="E281">
            <v>78.535356860558252</v>
          </cell>
          <cell r="F281">
            <v>78.535356860558252</v>
          </cell>
          <cell r="G281">
            <v>85.31068314892606</v>
          </cell>
          <cell r="H281">
            <v>89.991897107533688</v>
          </cell>
          <cell r="I281">
            <v>83.151697150400238</v>
          </cell>
          <cell r="J281">
            <v>78.969552416870272</v>
          </cell>
          <cell r="K281">
            <v>70.717968118621485</v>
          </cell>
          <cell r="L281">
            <v>66.337678620755838</v>
          </cell>
          <cell r="M281">
            <v>64.57545698858965</v>
          </cell>
          <cell r="N281">
            <v>60.159392681747192</v>
          </cell>
          <cell r="O281">
            <v>60.159392681747192</v>
          </cell>
          <cell r="P281">
            <v>60.159392681747192</v>
          </cell>
          <cell r="Q281">
            <v>60.159392681747192</v>
          </cell>
          <cell r="R281">
            <v>60.159392681747192</v>
          </cell>
          <cell r="S281">
            <v>60.159392681747192</v>
          </cell>
          <cell r="T281">
            <v>60.159392681747192</v>
          </cell>
          <cell r="U281">
            <v>60.159392681747192</v>
          </cell>
        </row>
        <row r="282">
          <cell r="E282">
            <v>78.535356860558252</v>
          </cell>
          <cell r="F282">
            <v>78.535356860558252</v>
          </cell>
          <cell r="G282">
            <v>84.60497072567594</v>
          </cell>
          <cell r="H282">
            <v>77.852008786990126</v>
          </cell>
          <cell r="I282">
            <v>63.512220016244612</v>
          </cell>
          <cell r="J282">
            <v>49.234892082361576</v>
          </cell>
          <cell r="K282">
            <v>48.104066937675398</v>
          </cell>
          <cell r="L282">
            <v>48.104066937675398</v>
          </cell>
          <cell r="M282">
            <v>48.104066937675398</v>
          </cell>
          <cell r="N282">
            <v>48.104066937675398</v>
          </cell>
          <cell r="O282">
            <v>46.375109023903335</v>
          </cell>
          <cell r="P282">
            <v>46.375109023903335</v>
          </cell>
          <cell r="Q282">
            <v>46.375109023903335</v>
          </cell>
          <cell r="R282">
            <v>46.375109023903335</v>
          </cell>
          <cell r="S282">
            <v>46.375109023903335</v>
          </cell>
          <cell r="T282">
            <v>46.375109023903335</v>
          </cell>
          <cell r="U282">
            <v>46.375109023903335</v>
          </cell>
        </row>
        <row r="283">
          <cell r="E283">
            <v>78.535356860558252</v>
          </cell>
          <cell r="F283">
            <v>78.535356860558252</v>
          </cell>
          <cell r="G283">
            <v>78.535356860558252</v>
          </cell>
          <cell r="H283">
            <v>79.099886487521601</v>
          </cell>
          <cell r="I283">
            <v>74.89754704485992</v>
          </cell>
          <cell r="J283">
            <v>63.875397650132932</v>
          </cell>
          <cell r="K283">
            <v>50.926922174334834</v>
          </cell>
          <cell r="L283">
            <v>50.926922174334834</v>
          </cell>
          <cell r="M283">
            <v>50.926922174334834</v>
          </cell>
          <cell r="N283">
            <v>48.544157164684194</v>
          </cell>
          <cell r="O283">
            <v>47.967398798919064</v>
          </cell>
          <cell r="P283">
            <v>47.967398798919064</v>
          </cell>
          <cell r="Q283">
            <v>47.967398798919064</v>
          </cell>
          <cell r="R283">
            <v>47.967398798919064</v>
          </cell>
          <cell r="S283">
            <v>47.967398798919064</v>
          </cell>
          <cell r="T283">
            <v>47.967398798919064</v>
          </cell>
          <cell r="U283">
            <v>47.967398798919064</v>
          </cell>
        </row>
        <row r="284">
          <cell r="E284">
            <v>78.535356860558252</v>
          </cell>
          <cell r="F284">
            <v>78.535356860558252</v>
          </cell>
          <cell r="G284">
            <v>89.334519354784291</v>
          </cell>
          <cell r="H284">
            <v>91.46181820881435</v>
          </cell>
          <cell r="I284">
            <v>95.820452625069436</v>
          </cell>
          <cell r="J284">
            <v>90.776475018174992</v>
          </cell>
          <cell r="K284">
            <v>84.749523117897851</v>
          </cell>
          <cell r="L284">
            <v>75.005408281833937</v>
          </cell>
          <cell r="M284">
            <v>77.829607543595444</v>
          </cell>
          <cell r="N284">
            <v>79.599188477595874</v>
          </cell>
          <cell r="O284">
            <v>78.879933543421657</v>
          </cell>
          <cell r="P284">
            <v>74.904144834321528</v>
          </cell>
          <cell r="Q284">
            <v>73.915251574747543</v>
          </cell>
          <cell r="R284">
            <v>74.967692422471643</v>
          </cell>
          <cell r="S284">
            <v>75.753150187913803</v>
          </cell>
          <cell r="T284">
            <v>76.222681888267061</v>
          </cell>
          <cell r="U284">
            <v>76.598403866333442</v>
          </cell>
        </row>
        <row r="285">
          <cell r="E285">
            <v>78.535356860558252</v>
          </cell>
          <cell r="F285">
            <v>78.535356860558252</v>
          </cell>
          <cell r="G285">
            <v>86.416317799632722</v>
          </cell>
          <cell r="H285">
            <v>87.596421242552765</v>
          </cell>
          <cell r="I285">
            <v>83.707595848046608</v>
          </cell>
          <cell r="J285">
            <v>78.133732079023829</v>
          </cell>
          <cell r="K285">
            <v>72.143115838875488</v>
          </cell>
          <cell r="L285">
            <v>61.49669265856668</v>
          </cell>
          <cell r="M285">
            <v>52.214498903222278</v>
          </cell>
          <cell r="N285">
            <v>52.214498903222278</v>
          </cell>
          <cell r="O285">
            <v>52.214498903222278</v>
          </cell>
          <cell r="P285">
            <v>52.214498903222278</v>
          </cell>
          <cell r="Q285">
            <v>52.214498903222278</v>
          </cell>
          <cell r="R285">
            <v>52.214498903222278</v>
          </cell>
          <cell r="S285">
            <v>52.214498903222278</v>
          </cell>
          <cell r="T285">
            <v>52.214498903222278</v>
          </cell>
          <cell r="U285">
            <v>52.214498903222278</v>
          </cell>
        </row>
        <row r="286">
          <cell r="E286">
            <v>78.535356860558252</v>
          </cell>
          <cell r="F286">
            <v>78.535356860558252</v>
          </cell>
          <cell r="G286">
            <v>86.933012700009968</v>
          </cell>
          <cell r="H286">
            <v>96.13369527982384</v>
          </cell>
          <cell r="I286">
            <v>99.818384563495712</v>
          </cell>
          <cell r="J286">
            <v>92.721574449085495</v>
          </cell>
          <cell r="K286">
            <v>94.862981115742258</v>
          </cell>
          <cell r="L286">
            <v>83.609027790166635</v>
          </cell>
          <cell r="M286">
            <v>88.449457460794292</v>
          </cell>
          <cell r="N286">
            <v>89.029651749211354</v>
          </cell>
          <cell r="O286">
            <v>89.029651749211354</v>
          </cell>
          <cell r="P286">
            <v>87.430154133157757</v>
          </cell>
          <cell r="Q286">
            <v>87.430154133157757</v>
          </cell>
          <cell r="R286">
            <v>86.437454584489132</v>
          </cell>
          <cell r="S286">
            <v>84.36218555545716</v>
          </cell>
          <cell r="T286">
            <v>84.754752028585429</v>
          </cell>
          <cell r="U286">
            <v>85.01629868847229</v>
          </cell>
        </row>
        <row r="287">
          <cell r="E287">
            <v>78.535356860558252</v>
          </cell>
          <cell r="F287">
            <v>78.535356860558252</v>
          </cell>
          <cell r="G287">
            <v>79.580443763268491</v>
          </cell>
          <cell r="H287">
            <v>78.8233543564331</v>
          </cell>
          <cell r="I287">
            <v>71.905639621982886</v>
          </cell>
          <cell r="J287">
            <v>59.430997858151372</v>
          </cell>
          <cell r="K287">
            <v>59.430997858151372</v>
          </cell>
          <cell r="L287">
            <v>59.430997858151372</v>
          </cell>
          <cell r="M287">
            <v>59.430997858151372</v>
          </cell>
          <cell r="N287">
            <v>59.430997858151372</v>
          </cell>
          <cell r="O287">
            <v>59.430997858151372</v>
          </cell>
          <cell r="P287">
            <v>59.430997858151372</v>
          </cell>
          <cell r="Q287">
            <v>58.474017685278099</v>
          </cell>
          <cell r="R287">
            <v>58.474017685278099</v>
          </cell>
          <cell r="S287">
            <v>58.474017685278099</v>
          </cell>
          <cell r="T287">
            <v>58.474017685278099</v>
          </cell>
          <cell r="U287">
            <v>58.474017685278099</v>
          </cell>
        </row>
        <row r="288">
          <cell r="E288">
            <v>78.535356860558252</v>
          </cell>
          <cell r="F288">
            <v>78.535356860558252</v>
          </cell>
          <cell r="G288">
            <v>87.712376205185066</v>
          </cell>
          <cell r="H288">
            <v>87.712376205185066</v>
          </cell>
          <cell r="I288">
            <v>82.786086832523154</v>
          </cell>
          <cell r="J288">
            <v>79.677424231087656</v>
          </cell>
          <cell r="K288">
            <v>72.953611642867401</v>
          </cell>
          <cell r="L288">
            <v>66.883951086567706</v>
          </cell>
          <cell r="M288">
            <v>60.807296559209426</v>
          </cell>
          <cell r="N288">
            <v>60.807296559209426</v>
          </cell>
          <cell r="O288">
            <v>60.807296559209426</v>
          </cell>
          <cell r="P288">
            <v>60.807296559209426</v>
          </cell>
          <cell r="Q288">
            <v>60.807296559209426</v>
          </cell>
          <cell r="R288">
            <v>60.807296559209426</v>
          </cell>
          <cell r="S288">
            <v>60.807296559209426</v>
          </cell>
          <cell r="T288">
            <v>60.807296559209426</v>
          </cell>
          <cell r="U288">
            <v>60.807296559209426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78.535356860558252</v>
          </cell>
          <cell r="F290">
            <v>78.535356860558252</v>
          </cell>
          <cell r="G290">
            <v>78.450017041425411</v>
          </cell>
          <cell r="H290">
            <v>80.057363059945047</v>
          </cell>
          <cell r="I290">
            <v>78.648929313161688</v>
          </cell>
          <cell r="J290">
            <v>64.530325928960011</v>
          </cell>
          <cell r="K290">
            <v>56.221577780877695</v>
          </cell>
          <cell r="L290">
            <v>56.221577780877695</v>
          </cell>
          <cell r="M290">
            <v>56.221577780877695</v>
          </cell>
          <cell r="N290">
            <v>56.221577780877695</v>
          </cell>
          <cell r="O290">
            <v>56.221577780877695</v>
          </cell>
          <cell r="P290">
            <v>56.221577780877695</v>
          </cell>
          <cell r="Q290">
            <v>56.221577780877695</v>
          </cell>
          <cell r="R290">
            <v>56.221577780877695</v>
          </cell>
          <cell r="S290">
            <v>56.221577780877695</v>
          </cell>
          <cell r="T290">
            <v>56.221577780877695</v>
          </cell>
          <cell r="U290">
            <v>56.221577780877695</v>
          </cell>
        </row>
        <row r="291">
          <cell r="E291">
            <v>78.535356860558252</v>
          </cell>
          <cell r="F291">
            <v>78.535356860558252</v>
          </cell>
          <cell r="G291">
            <v>84.154915171182495</v>
          </cell>
          <cell r="H291">
            <v>82.095956523162414</v>
          </cell>
          <cell r="I291">
            <v>83.756584165081918</v>
          </cell>
          <cell r="J291">
            <v>67.169891244103979</v>
          </cell>
          <cell r="K291">
            <v>50.392329733829293</v>
          </cell>
          <cell r="L291">
            <v>50.175990767705329</v>
          </cell>
          <cell r="M291">
            <v>47.315453862109642</v>
          </cell>
          <cell r="N291">
            <v>44.989255175083628</v>
          </cell>
          <cell r="O291">
            <v>44.989255175083628</v>
          </cell>
          <cell r="P291">
            <v>44.989255175083628</v>
          </cell>
          <cell r="Q291">
            <v>44.989255175083628</v>
          </cell>
          <cell r="R291">
            <v>44.989255175083628</v>
          </cell>
          <cell r="S291">
            <v>44.989255175083628</v>
          </cell>
          <cell r="T291">
            <v>44.989255175083628</v>
          </cell>
          <cell r="U291">
            <v>44.989255175083628</v>
          </cell>
        </row>
        <row r="292">
          <cell r="E292">
            <v>78.535356860558252</v>
          </cell>
          <cell r="F292">
            <v>78.535356860558252</v>
          </cell>
          <cell r="G292">
            <v>87.527893808246688</v>
          </cell>
          <cell r="H292">
            <v>83.128836045927613</v>
          </cell>
          <cell r="I292">
            <v>74.244780721604897</v>
          </cell>
          <cell r="J292">
            <v>66.272080783948169</v>
          </cell>
          <cell r="K292">
            <v>57.726375562155603</v>
          </cell>
          <cell r="L292">
            <v>57.726375562155603</v>
          </cell>
          <cell r="M292">
            <v>57.726375562155603</v>
          </cell>
          <cell r="N292">
            <v>57.726375562155603</v>
          </cell>
          <cell r="O292">
            <v>57.726375562155603</v>
          </cell>
          <cell r="P292">
            <v>57.726375562155603</v>
          </cell>
          <cell r="Q292">
            <v>57.726375562155603</v>
          </cell>
          <cell r="R292">
            <v>57.726375562155603</v>
          </cell>
          <cell r="S292">
            <v>57.726375562155603</v>
          </cell>
          <cell r="T292">
            <v>57.726375562155603</v>
          </cell>
          <cell r="U292">
            <v>57.726375562155603</v>
          </cell>
        </row>
        <row r="293">
          <cell r="E293">
            <v>78.535356860558252</v>
          </cell>
          <cell r="F293">
            <v>78.535356860558252</v>
          </cell>
          <cell r="G293">
            <v>84.198564854146312</v>
          </cell>
          <cell r="H293">
            <v>84.198564854146312</v>
          </cell>
          <cell r="I293">
            <v>84.71238238798928</v>
          </cell>
          <cell r="J293">
            <v>74.784527570425027</v>
          </cell>
          <cell r="K293">
            <v>64.270801421986505</v>
          </cell>
          <cell r="L293">
            <v>72.725146393448853</v>
          </cell>
          <cell r="M293">
            <v>75.24600452385512</v>
          </cell>
          <cell r="N293">
            <v>72.687952030264967</v>
          </cell>
          <cell r="O293">
            <v>75.665979052507225</v>
          </cell>
          <cell r="P293">
            <v>77.848182276626574</v>
          </cell>
          <cell r="Q293">
            <v>79.318037465842195</v>
          </cell>
          <cell r="R293">
            <v>80.345857306321633</v>
          </cell>
          <cell r="S293">
            <v>81.038577257969749</v>
          </cell>
          <cell r="T293">
            <v>81.505422036444614</v>
          </cell>
          <cell r="U293">
            <v>81.821070150769359</v>
          </cell>
        </row>
        <row r="294">
          <cell r="E294">
            <v>78.535356860558252</v>
          </cell>
          <cell r="F294">
            <v>78.535356860558252</v>
          </cell>
          <cell r="G294">
            <v>79.592400812239205</v>
          </cell>
          <cell r="H294">
            <v>79.164516296531531</v>
          </cell>
          <cell r="I294">
            <v>68.827984714009347</v>
          </cell>
          <cell r="J294">
            <v>62.968946617393307</v>
          </cell>
          <cell r="K294">
            <v>51.865194675573079</v>
          </cell>
          <cell r="L294">
            <v>51.865194675573079</v>
          </cell>
          <cell r="M294">
            <v>51.865194675573079</v>
          </cell>
          <cell r="N294">
            <v>51.865194675573079</v>
          </cell>
          <cell r="O294">
            <v>51.865194675573079</v>
          </cell>
          <cell r="P294">
            <v>51.865194675573079</v>
          </cell>
          <cell r="Q294">
            <v>51.865194675573079</v>
          </cell>
          <cell r="R294">
            <v>51.865194675573079</v>
          </cell>
          <cell r="S294">
            <v>51.865194675573079</v>
          </cell>
          <cell r="T294">
            <v>51.865194675573079</v>
          </cell>
          <cell r="U294">
            <v>51.865194675573079</v>
          </cell>
        </row>
        <row r="295">
          <cell r="E295">
            <v>78.535356860558252</v>
          </cell>
          <cell r="F295">
            <v>78.535356860558252</v>
          </cell>
          <cell r="G295">
            <v>83.97970040201281</v>
          </cell>
          <cell r="H295">
            <v>82.648127366229502</v>
          </cell>
          <cell r="I295">
            <v>72.446944473507969</v>
          </cell>
          <cell r="J295">
            <v>57.814338151563845</v>
          </cell>
          <cell r="K295">
            <v>57.814338151563845</v>
          </cell>
          <cell r="L295">
            <v>56.110498429655344</v>
          </cell>
          <cell r="M295">
            <v>56.110498429655344</v>
          </cell>
          <cell r="N295">
            <v>56.110498429655344</v>
          </cell>
          <cell r="O295">
            <v>56.110498429655344</v>
          </cell>
          <cell r="P295">
            <v>56.110498429655344</v>
          </cell>
          <cell r="Q295">
            <v>56.110498429655344</v>
          </cell>
          <cell r="R295">
            <v>56.110498429655344</v>
          </cell>
          <cell r="S295">
            <v>56.110498429655344</v>
          </cell>
          <cell r="T295">
            <v>56.110498429655344</v>
          </cell>
          <cell r="U295">
            <v>56.110498429655344</v>
          </cell>
        </row>
        <row r="296">
          <cell r="E296">
            <v>78.535356860558252</v>
          </cell>
          <cell r="F296">
            <v>78.535356860558252</v>
          </cell>
          <cell r="G296">
            <v>91.440951455374119</v>
          </cell>
          <cell r="H296">
            <v>96.794240060671925</v>
          </cell>
          <cell r="I296">
            <v>104.34464452375119</v>
          </cell>
          <cell r="J296">
            <v>95.159872907018979</v>
          </cell>
          <cell r="K296">
            <v>88.974603860099407</v>
          </cell>
          <cell r="L296">
            <v>73.772725995210223</v>
          </cell>
          <cell r="M296">
            <v>78.482246612595034</v>
          </cell>
          <cell r="N296">
            <v>81.83370669321225</v>
          </cell>
          <cell r="O296">
            <v>81.411272325080688</v>
          </cell>
          <cell r="P296">
            <v>80.778409993875869</v>
          </cell>
          <cell r="Q296">
            <v>81.890745857499908</v>
          </cell>
          <cell r="R296">
            <v>80.338230138704901</v>
          </cell>
          <cell r="S296">
            <v>80.78286598377737</v>
          </cell>
          <cell r="T296">
            <v>79.087039060866715</v>
          </cell>
          <cell r="U296">
            <v>79.338539120470102</v>
          </cell>
        </row>
        <row r="297">
          <cell r="E297">
            <v>78.535356860558252</v>
          </cell>
          <cell r="F297">
            <v>78.535356860558252</v>
          </cell>
          <cell r="G297">
            <v>84.35044243357315</v>
          </cell>
          <cell r="H297">
            <v>88.827418107238941</v>
          </cell>
          <cell r="I297">
            <v>86.696573078128495</v>
          </cell>
          <cell r="J297">
            <v>79.886948116378093</v>
          </cell>
          <cell r="K297">
            <v>79.679252234775149</v>
          </cell>
          <cell r="L297">
            <v>78.141728136070299</v>
          </cell>
          <cell r="M297">
            <v>68.153768744224109</v>
          </cell>
          <cell r="N297">
            <v>62.420261145864629</v>
          </cell>
          <cell r="O297">
            <v>62.551497511412819</v>
          </cell>
          <cell r="P297">
            <v>65.064725987087627</v>
          </cell>
          <cell r="Q297">
            <v>68.290114323767739</v>
          </cell>
          <cell r="R297">
            <v>70.703820692310828</v>
          </cell>
          <cell r="S297">
            <v>72.478963578983695</v>
          </cell>
          <cell r="T297">
            <v>73.662849176002155</v>
          </cell>
          <cell r="U297">
            <v>74.510171012483838</v>
          </cell>
        </row>
        <row r="298">
          <cell r="E298">
            <v>78.535356860558252</v>
          </cell>
          <cell r="F298">
            <v>78.535356860558252</v>
          </cell>
          <cell r="G298">
            <v>83.638338740531751</v>
          </cell>
          <cell r="H298">
            <v>81.366830259100198</v>
          </cell>
          <cell r="I298">
            <v>74.969720826912891</v>
          </cell>
          <cell r="J298">
            <v>70.272026400444929</v>
          </cell>
          <cell r="K298">
            <v>66.552330053139286</v>
          </cell>
          <cell r="L298">
            <v>63.840860862889549</v>
          </cell>
          <cell r="M298">
            <v>52.638398223371141</v>
          </cell>
          <cell r="N298">
            <v>52.638398223371141</v>
          </cell>
          <cell r="O298">
            <v>52.638398223371141</v>
          </cell>
          <cell r="P298">
            <v>52.638398223371141</v>
          </cell>
          <cell r="Q298">
            <v>52.638398223371141</v>
          </cell>
          <cell r="R298">
            <v>52.638398223371141</v>
          </cell>
          <cell r="S298">
            <v>52.638398223371141</v>
          </cell>
          <cell r="T298">
            <v>52.638398223371141</v>
          </cell>
          <cell r="U298">
            <v>52.638398223371141</v>
          </cell>
        </row>
        <row r="299">
          <cell r="E299">
            <v>78.535356860558252</v>
          </cell>
          <cell r="F299">
            <v>78.535356860558252</v>
          </cell>
          <cell r="G299">
            <v>86.089996726833888</v>
          </cell>
          <cell r="H299">
            <v>82.834992334405698</v>
          </cell>
          <cell r="I299">
            <v>81.044685803053795</v>
          </cell>
          <cell r="J299">
            <v>65.501978425366588</v>
          </cell>
          <cell r="K299">
            <v>44.383540180253988</v>
          </cell>
          <cell r="L299">
            <v>44.383540180253988</v>
          </cell>
          <cell r="M299">
            <v>44.383540180253988</v>
          </cell>
          <cell r="N299">
            <v>44.383540180253988</v>
          </cell>
          <cell r="O299">
            <v>44.383540180253988</v>
          </cell>
          <cell r="P299">
            <v>44.383540180253988</v>
          </cell>
          <cell r="Q299">
            <v>44.383540180253988</v>
          </cell>
          <cell r="R299">
            <v>44.383540180253988</v>
          </cell>
          <cell r="S299">
            <v>44.383540180253988</v>
          </cell>
          <cell r="T299">
            <v>44.383540180253988</v>
          </cell>
          <cell r="U299">
            <v>44.383540180253988</v>
          </cell>
        </row>
        <row r="300">
          <cell r="E300">
            <v>78.535356860558252</v>
          </cell>
          <cell r="F300">
            <v>78.535356860558252</v>
          </cell>
          <cell r="G300">
            <v>81.783687872749042</v>
          </cell>
          <cell r="H300">
            <v>86.291292593181154</v>
          </cell>
          <cell r="I300">
            <v>90.295407096478144</v>
          </cell>
          <cell r="J300">
            <v>81.501425436221425</v>
          </cell>
          <cell r="K300">
            <v>70.992686479830752</v>
          </cell>
          <cell r="L300">
            <v>79.141763130259804</v>
          </cell>
          <cell r="M300">
            <v>85.154546290255453</v>
          </cell>
          <cell r="N300">
            <v>89.067218045027133</v>
          </cell>
          <cell r="O300">
            <v>88.290188740836996</v>
          </cell>
          <cell r="P300">
            <v>89.132635503390674</v>
          </cell>
          <cell r="Q300">
            <v>87.989673502348026</v>
          </cell>
          <cell r="R300">
            <v>85.388963350544472</v>
          </cell>
          <cell r="S300">
            <v>85.942624955917665</v>
          </cell>
          <cell r="T300">
            <v>86.320218800590453</v>
          </cell>
          <cell r="U300">
            <v>86.564760218975522</v>
          </cell>
        </row>
        <row r="301">
          <cell r="E301">
            <v>78.535356860558252</v>
          </cell>
          <cell r="F301">
            <v>78.535356860558252</v>
          </cell>
          <cell r="G301">
            <v>82.479174094536035</v>
          </cell>
          <cell r="H301">
            <v>82.496588041309522</v>
          </cell>
          <cell r="I301">
            <v>75.215481790597281</v>
          </cell>
          <cell r="J301">
            <v>72.900572235656824</v>
          </cell>
          <cell r="K301">
            <v>69.56509051405591</v>
          </cell>
          <cell r="L301">
            <v>77.698914060375785</v>
          </cell>
          <cell r="M301">
            <v>83.188074113847648</v>
          </cell>
          <cell r="N301">
            <v>84.124841859535678</v>
          </cell>
          <cell r="O301">
            <v>85.365392977378264</v>
          </cell>
          <cell r="P301">
            <v>83.368462756511946</v>
          </cell>
          <cell r="Q301">
            <v>84.248207454777869</v>
          </cell>
          <cell r="R301">
            <v>79.345099338027111</v>
          </cell>
          <cell r="S301">
            <v>79.787825819299428</v>
          </cell>
          <cell r="T301">
            <v>80.055228015695192</v>
          </cell>
          <cell r="U301">
            <v>80.233958106731492</v>
          </cell>
        </row>
        <row r="302">
          <cell r="E302">
            <v>78.535356860558252</v>
          </cell>
          <cell r="F302">
            <v>78.535356860558252</v>
          </cell>
          <cell r="G302">
            <v>81.864809320567431</v>
          </cell>
          <cell r="H302">
            <v>81.865544814876174</v>
          </cell>
          <cell r="I302">
            <v>75.094443322565866</v>
          </cell>
          <cell r="J302">
            <v>61.652114581140097</v>
          </cell>
          <cell r="K302">
            <v>51.337256038194333</v>
          </cell>
          <cell r="L302">
            <v>51.337256038194333</v>
          </cell>
          <cell r="M302">
            <v>51.337256038194333</v>
          </cell>
          <cell r="N302">
            <v>51.337256038194333</v>
          </cell>
          <cell r="O302">
            <v>51.337256038194333</v>
          </cell>
          <cell r="P302">
            <v>51.337256038194333</v>
          </cell>
          <cell r="Q302">
            <v>47.707488094779677</v>
          </cell>
          <cell r="R302">
            <v>46.807985216001732</v>
          </cell>
          <cell r="S302">
            <v>46.807985216001732</v>
          </cell>
          <cell r="T302">
            <v>46.807985216001732</v>
          </cell>
          <cell r="U302">
            <v>46.807985216001732</v>
          </cell>
        </row>
        <row r="303">
          <cell r="E303">
            <v>78.535356860558252</v>
          </cell>
          <cell r="F303">
            <v>78.535356860558252</v>
          </cell>
          <cell r="G303">
            <v>81.13884834982899</v>
          </cell>
          <cell r="H303">
            <v>83.123413916887273</v>
          </cell>
          <cell r="I303">
            <v>85.918624885340151</v>
          </cell>
          <cell r="J303">
            <v>84.264407080623684</v>
          </cell>
          <cell r="K303">
            <v>76.201005029621371</v>
          </cell>
          <cell r="L303">
            <v>71.46193487746352</v>
          </cell>
          <cell r="M303">
            <v>62.718878875910377</v>
          </cell>
          <cell r="N303">
            <v>61.750158724590307</v>
          </cell>
          <cell r="O303">
            <v>57.60486335948935</v>
          </cell>
          <cell r="P303">
            <v>57.60486335948935</v>
          </cell>
          <cell r="Q303">
            <v>57.60486335948935</v>
          </cell>
          <cell r="R303">
            <v>57.60486335948935</v>
          </cell>
          <cell r="S303">
            <v>57.60486335948935</v>
          </cell>
          <cell r="T303">
            <v>57.60486335948935</v>
          </cell>
          <cell r="U303">
            <v>57.60486335948935</v>
          </cell>
        </row>
        <row r="304">
          <cell r="E304">
            <v>78.535356860558252</v>
          </cell>
          <cell r="F304">
            <v>79.907640458998841</v>
          </cell>
          <cell r="G304">
            <v>85.125739984907838</v>
          </cell>
          <cell r="H304">
            <v>87.547390021864487</v>
          </cell>
          <cell r="I304">
            <v>80.027706967796476</v>
          </cell>
          <cell r="J304">
            <v>80.743559553620514</v>
          </cell>
          <cell r="K304">
            <v>79.088894971571037</v>
          </cell>
          <cell r="L304">
            <v>72.236513184503295</v>
          </cell>
          <cell r="M304">
            <v>76.054591600315604</v>
          </cell>
          <cell r="N304">
            <v>76.262324024252493</v>
          </cell>
          <cell r="O304">
            <v>78.531317508420869</v>
          </cell>
          <cell r="P304">
            <v>77.543004984899582</v>
          </cell>
          <cell r="Q304">
            <v>78.992604450703666</v>
          </cell>
          <cell r="R304">
            <v>80.010817802626391</v>
          </cell>
          <cell r="S304">
            <v>80.63695049072966</v>
          </cell>
          <cell r="T304">
            <v>77.364737487490075</v>
          </cell>
          <cell r="U304">
            <v>77.595138936823631</v>
          </cell>
        </row>
        <row r="305">
          <cell r="E305">
            <v>78.535356860558252</v>
          </cell>
          <cell r="F305">
            <v>78.535356860558252</v>
          </cell>
          <cell r="G305">
            <v>79.598202915068157</v>
          </cell>
          <cell r="H305">
            <v>71.633483782852664</v>
          </cell>
          <cell r="I305">
            <v>64.692631780868822</v>
          </cell>
          <cell r="J305">
            <v>53.771773979673064</v>
          </cell>
          <cell r="K305">
            <v>51.837418474288064</v>
          </cell>
          <cell r="L305">
            <v>48.432972076262303</v>
          </cell>
          <cell r="M305">
            <v>45.968689459935163</v>
          </cell>
          <cell r="N305">
            <v>45.968689459935163</v>
          </cell>
          <cell r="O305">
            <v>45.968689459935163</v>
          </cell>
          <cell r="P305">
            <v>45.968689459935163</v>
          </cell>
          <cell r="Q305">
            <v>45.968689459935163</v>
          </cell>
          <cell r="R305">
            <v>45.968689459935163</v>
          </cell>
          <cell r="S305">
            <v>45.968689459935163</v>
          </cell>
          <cell r="T305">
            <v>45.968689459935163</v>
          </cell>
          <cell r="U305">
            <v>45.968689459935163</v>
          </cell>
        </row>
        <row r="306">
          <cell r="E306">
            <v>78.535356860558252</v>
          </cell>
          <cell r="F306">
            <v>78.535356860558252</v>
          </cell>
          <cell r="G306">
            <v>84.317926288001928</v>
          </cell>
          <cell r="H306">
            <v>84.994192078456294</v>
          </cell>
          <cell r="I306">
            <v>79.344053938500366</v>
          </cell>
          <cell r="J306">
            <v>70.361633474278548</v>
          </cell>
          <cell r="K306">
            <v>64.058431501838342</v>
          </cell>
          <cell r="L306">
            <v>71.789537852712712</v>
          </cell>
          <cell r="M306">
            <v>76.736774324453251</v>
          </cell>
          <cell r="N306">
            <v>77.747579087030914</v>
          </cell>
          <cell r="O306">
            <v>75.158754510241252</v>
          </cell>
          <cell r="P306">
            <v>76.343439045441301</v>
          </cell>
          <cell r="Q306">
            <v>77.412855394763923</v>
          </cell>
          <cell r="R306">
            <v>78.088471122071894</v>
          </cell>
          <cell r="S306">
            <v>76.256506304569299</v>
          </cell>
          <cell r="T306">
            <v>74.903581903739351</v>
          </cell>
          <cell r="U306">
            <v>72.791580098569966</v>
          </cell>
        </row>
        <row r="307">
          <cell r="E307">
            <v>78.535356860558252</v>
          </cell>
          <cell r="F307">
            <v>78.535356860558252</v>
          </cell>
          <cell r="G307">
            <v>86.057080078245335</v>
          </cell>
          <cell r="H307">
            <v>82.715791843930134</v>
          </cell>
          <cell r="I307">
            <v>74.497730119087578</v>
          </cell>
          <cell r="J307">
            <v>62.443552344521613</v>
          </cell>
          <cell r="K307">
            <v>59.255821906282236</v>
          </cell>
          <cell r="L307">
            <v>59.255821906282236</v>
          </cell>
          <cell r="M307">
            <v>59.255821906282236</v>
          </cell>
          <cell r="N307">
            <v>59.255821906282236</v>
          </cell>
          <cell r="O307">
            <v>59.255821906282236</v>
          </cell>
          <cell r="P307">
            <v>59.255821906282236</v>
          </cell>
          <cell r="Q307">
            <v>59.255821906282236</v>
          </cell>
          <cell r="R307">
            <v>59.255821906282236</v>
          </cell>
          <cell r="S307">
            <v>59.255821906282236</v>
          </cell>
          <cell r="T307">
            <v>59.255821906282236</v>
          </cell>
          <cell r="U307">
            <v>59.255821906282236</v>
          </cell>
        </row>
        <row r="308">
          <cell r="E308">
            <v>78.535356860558252</v>
          </cell>
          <cell r="F308">
            <v>78.535356860558252</v>
          </cell>
          <cell r="G308">
            <v>78.840127869116017</v>
          </cell>
          <cell r="H308">
            <v>76.314063605913816</v>
          </cell>
          <cell r="I308">
            <v>70.207099237674512</v>
          </cell>
          <cell r="J308">
            <v>65.714273504493391</v>
          </cell>
          <cell r="K308">
            <v>60.212148872046981</v>
          </cell>
          <cell r="L308">
            <v>59.560155496404725</v>
          </cell>
          <cell r="M308">
            <v>53.304987792474584</v>
          </cell>
          <cell r="N308">
            <v>49.937997288434346</v>
          </cell>
          <cell r="O308">
            <v>45.784853634299665</v>
          </cell>
          <cell r="P308">
            <v>43.368036415609055</v>
          </cell>
          <cell r="Q308">
            <v>43.368036415609055</v>
          </cell>
          <cell r="R308">
            <v>43.368036415609055</v>
          </cell>
          <cell r="S308">
            <v>43.368036415609055</v>
          </cell>
          <cell r="T308">
            <v>43.368036415609055</v>
          </cell>
          <cell r="U308">
            <v>43.368036415609055</v>
          </cell>
        </row>
        <row r="309">
          <cell r="E309">
            <v>78.535356860558252</v>
          </cell>
          <cell r="F309">
            <v>78.535356860558252</v>
          </cell>
          <cell r="G309">
            <v>80.177824183149596</v>
          </cell>
          <cell r="H309">
            <v>79.589132760454774</v>
          </cell>
          <cell r="I309">
            <v>73.581829212063681</v>
          </cell>
          <cell r="J309">
            <v>68.843703244925209</v>
          </cell>
          <cell r="K309">
            <v>63.507315216031202</v>
          </cell>
          <cell r="L309">
            <v>52.978325385006571</v>
          </cell>
          <cell r="M309">
            <v>50.851092892365223</v>
          </cell>
          <cell r="N309">
            <v>50.851092892365223</v>
          </cell>
          <cell r="O309">
            <v>50.851092892365223</v>
          </cell>
          <cell r="P309">
            <v>50.851092892365223</v>
          </cell>
          <cell r="Q309">
            <v>50.851092892365223</v>
          </cell>
          <cell r="R309">
            <v>50.851092892365223</v>
          </cell>
          <cell r="S309">
            <v>50.851092892365223</v>
          </cell>
          <cell r="T309">
            <v>50.851092892365223</v>
          </cell>
          <cell r="U309">
            <v>50.851092892365223</v>
          </cell>
        </row>
        <row r="310">
          <cell r="E310">
            <v>78.535356860558252</v>
          </cell>
          <cell r="F310">
            <v>78.535356860558252</v>
          </cell>
          <cell r="G310">
            <v>81.648439074534153</v>
          </cell>
          <cell r="H310">
            <v>82.232214049882529</v>
          </cell>
          <cell r="I310">
            <v>73.633034558717171</v>
          </cell>
          <cell r="J310">
            <v>64.942748909107451</v>
          </cell>
          <cell r="K310">
            <v>57.655452213515574</v>
          </cell>
          <cell r="L310">
            <v>57.655452213515574</v>
          </cell>
          <cell r="M310">
            <v>57.655452213515574</v>
          </cell>
          <cell r="N310">
            <v>57.655452213515574</v>
          </cell>
          <cell r="O310">
            <v>57.655452213515574</v>
          </cell>
          <cell r="P310">
            <v>57.655452213515574</v>
          </cell>
          <cell r="Q310">
            <v>57.655452213515574</v>
          </cell>
          <cell r="R310">
            <v>57.655452213515574</v>
          </cell>
          <cell r="S310">
            <v>57.655452213515574</v>
          </cell>
          <cell r="T310">
            <v>57.655452213515574</v>
          </cell>
          <cell r="U310">
            <v>57.655452213515574</v>
          </cell>
        </row>
        <row r="311">
          <cell r="E311">
            <v>78.535356860558252</v>
          </cell>
          <cell r="F311">
            <v>78.535356860558252</v>
          </cell>
          <cell r="G311">
            <v>84.303823232415667</v>
          </cell>
          <cell r="H311">
            <v>84.303823232415667</v>
          </cell>
          <cell r="I311">
            <v>78.900668390677268</v>
          </cell>
          <cell r="J311">
            <v>67.290746451090655</v>
          </cell>
          <cell r="K311">
            <v>63.817467786303503</v>
          </cell>
          <cell r="L311">
            <v>63.817467786303503</v>
          </cell>
          <cell r="M311">
            <v>62.166432249622723</v>
          </cell>
          <cell r="N311">
            <v>60.452665862811834</v>
          </cell>
          <cell r="O311">
            <v>60.452665862811834</v>
          </cell>
          <cell r="P311">
            <v>60.452665862811834</v>
          </cell>
          <cell r="Q311">
            <v>60.452665862811834</v>
          </cell>
          <cell r="R311">
            <v>60.452665862811834</v>
          </cell>
          <cell r="S311">
            <v>60.452665862811834</v>
          </cell>
          <cell r="T311">
            <v>60.452665862811834</v>
          </cell>
          <cell r="U311">
            <v>60.452665862811834</v>
          </cell>
        </row>
        <row r="312">
          <cell r="E312">
            <v>78.535356860558252</v>
          </cell>
          <cell r="F312">
            <v>78.535356860558252</v>
          </cell>
          <cell r="G312">
            <v>87.818756357919298</v>
          </cell>
          <cell r="H312">
            <v>88.193018232971568</v>
          </cell>
          <cell r="I312">
            <v>92.340562207780621</v>
          </cell>
          <cell r="J312">
            <v>90.658336685960691</v>
          </cell>
          <cell r="K312">
            <v>82.054158351240403</v>
          </cell>
          <cell r="L312">
            <v>73.084938784806624</v>
          </cell>
          <cell r="M312">
            <v>60.419625451159504</v>
          </cell>
          <cell r="N312">
            <v>60.419625451159504</v>
          </cell>
          <cell r="O312">
            <v>60.419625451159504</v>
          </cell>
          <cell r="P312">
            <v>60.419625451159504</v>
          </cell>
          <cell r="Q312">
            <v>60.419625451159504</v>
          </cell>
          <cell r="R312">
            <v>60.419625451159504</v>
          </cell>
          <cell r="S312">
            <v>60.419625451159504</v>
          </cell>
          <cell r="T312">
            <v>60.419625451159504</v>
          </cell>
          <cell r="U312">
            <v>60.419625451159504</v>
          </cell>
        </row>
        <row r="313">
          <cell r="E313">
            <v>78.535356860558252</v>
          </cell>
          <cell r="F313">
            <v>78.535356860558252</v>
          </cell>
          <cell r="G313">
            <v>83.602055078622172</v>
          </cell>
          <cell r="H313">
            <v>83.602055078622172</v>
          </cell>
          <cell r="I313">
            <v>75.475790170806889</v>
          </cell>
          <cell r="J313">
            <v>69.456247729367306</v>
          </cell>
          <cell r="K313">
            <v>67.396411866773519</v>
          </cell>
          <cell r="L313">
            <v>61.228034067224669</v>
          </cell>
          <cell r="M313">
            <v>61.228034067224669</v>
          </cell>
          <cell r="N313">
            <v>61.228034067224669</v>
          </cell>
          <cell r="O313">
            <v>61.228034067224669</v>
          </cell>
          <cell r="P313">
            <v>61.228034067224669</v>
          </cell>
          <cell r="Q313">
            <v>61.228034067224669</v>
          </cell>
          <cell r="R313">
            <v>61.228034067224669</v>
          </cell>
          <cell r="S313">
            <v>61.228034067224669</v>
          </cell>
          <cell r="T313">
            <v>61.228034067224669</v>
          </cell>
          <cell r="U313">
            <v>61.228034067224669</v>
          </cell>
        </row>
        <row r="314">
          <cell r="E314">
            <v>78.535356860558252</v>
          </cell>
          <cell r="F314">
            <v>78.535356860558252</v>
          </cell>
          <cell r="G314">
            <v>83.231375914027197</v>
          </cell>
          <cell r="H314">
            <v>83.231375914027197</v>
          </cell>
          <cell r="I314">
            <v>75.635223856524576</v>
          </cell>
          <cell r="J314">
            <v>66.995163450528622</v>
          </cell>
          <cell r="K314">
            <v>58.334321072168869</v>
          </cell>
          <cell r="L314">
            <v>58.334321072168869</v>
          </cell>
          <cell r="M314">
            <v>58.334321072168869</v>
          </cell>
          <cell r="N314">
            <v>58.334321072168869</v>
          </cell>
          <cell r="O314">
            <v>58.334321072168869</v>
          </cell>
          <cell r="P314">
            <v>58.334321072168869</v>
          </cell>
          <cell r="Q314">
            <v>58.334321072168869</v>
          </cell>
          <cell r="R314">
            <v>58.334321072168869</v>
          </cell>
          <cell r="S314">
            <v>58.334321072168869</v>
          </cell>
          <cell r="T314">
            <v>58.334321072168869</v>
          </cell>
          <cell r="U314">
            <v>58.334321072168869</v>
          </cell>
        </row>
        <row r="315">
          <cell r="E315">
            <v>78.535356860558252</v>
          </cell>
          <cell r="F315">
            <v>78.535356860558252</v>
          </cell>
          <cell r="G315">
            <v>85.886648341981996</v>
          </cell>
          <cell r="H315">
            <v>85.886648341981996</v>
          </cell>
          <cell r="I315">
            <v>80.932091034875882</v>
          </cell>
          <cell r="J315">
            <v>74.188481679903944</v>
          </cell>
          <cell r="K315">
            <v>70.203748952594083</v>
          </cell>
          <cell r="L315">
            <v>64.78537496391435</v>
          </cell>
          <cell r="M315">
            <v>70.932525868949853</v>
          </cell>
          <cell r="N315">
            <v>71.329744322151711</v>
          </cell>
          <cell r="O315">
            <v>71.095420613417858</v>
          </cell>
          <cell r="P315">
            <v>73.274157101440551</v>
          </cell>
          <cell r="Q315">
            <v>74.148193145647255</v>
          </cell>
          <cell r="R315">
            <v>74.222917694270535</v>
          </cell>
          <cell r="S315">
            <v>74.964460784670763</v>
          </cell>
          <cell r="T315">
            <v>75.53244613234331</v>
          </cell>
          <cell r="U315">
            <v>75.911424834316378</v>
          </cell>
        </row>
        <row r="316">
          <cell r="E316">
            <v>78.535356860558252</v>
          </cell>
          <cell r="F316">
            <v>78.535356860558252</v>
          </cell>
          <cell r="G316">
            <v>83.356401972629968</v>
          </cell>
          <cell r="H316">
            <v>83.356401972629968</v>
          </cell>
          <cell r="I316">
            <v>80.109556406912532</v>
          </cell>
          <cell r="J316">
            <v>74.585097829414281</v>
          </cell>
          <cell r="K316">
            <v>73.062965698696573</v>
          </cell>
          <cell r="L316">
            <v>67.282416832055091</v>
          </cell>
          <cell r="M316">
            <v>53.989697113328397</v>
          </cell>
          <cell r="N316">
            <v>53.989697113328397</v>
          </cell>
          <cell r="O316">
            <v>53.989697113328397</v>
          </cell>
          <cell r="P316">
            <v>53.989697113328397</v>
          </cell>
          <cell r="Q316">
            <v>53.989697113328397</v>
          </cell>
          <cell r="R316">
            <v>53.989697113328397</v>
          </cell>
          <cell r="S316">
            <v>53.989697113328397</v>
          </cell>
          <cell r="T316">
            <v>53.989697113328397</v>
          </cell>
          <cell r="U316">
            <v>53.989697113328397</v>
          </cell>
        </row>
        <row r="317">
          <cell r="E317">
            <v>78.535356860558252</v>
          </cell>
          <cell r="F317">
            <v>78.535356860558252</v>
          </cell>
          <cell r="G317">
            <v>82.195820348023688</v>
          </cell>
          <cell r="H317">
            <v>79.114722740060316</v>
          </cell>
          <cell r="I317">
            <v>72.166734638302927</v>
          </cell>
          <cell r="J317">
            <v>67.265557349271646</v>
          </cell>
          <cell r="K317">
            <v>60.824585509801913</v>
          </cell>
          <cell r="L317">
            <v>60.824585509801913</v>
          </cell>
          <cell r="M317">
            <v>60.824585509801913</v>
          </cell>
          <cell r="N317">
            <v>60.824585509801913</v>
          </cell>
          <cell r="O317">
            <v>60.824585509801913</v>
          </cell>
          <cell r="P317">
            <v>60.824585509801913</v>
          </cell>
          <cell r="Q317">
            <v>60.824585509801913</v>
          </cell>
          <cell r="R317">
            <v>60.824585509801913</v>
          </cell>
          <cell r="S317">
            <v>60.824585509801913</v>
          </cell>
          <cell r="T317">
            <v>60.824585509801913</v>
          </cell>
          <cell r="U317">
            <v>60.824585509801913</v>
          </cell>
        </row>
        <row r="318">
          <cell r="E318">
            <v>78.535356860558252</v>
          </cell>
          <cell r="F318">
            <v>78.535356860558252</v>
          </cell>
          <cell r="G318">
            <v>79.690538942540982</v>
          </cell>
          <cell r="H318">
            <v>77.610220949129271</v>
          </cell>
          <cell r="I318">
            <v>77.610220949129271</v>
          </cell>
          <cell r="J318">
            <v>72.163257693766724</v>
          </cell>
          <cell r="K318">
            <v>64.817406020034269</v>
          </cell>
          <cell r="L318">
            <v>60.990245503260567</v>
          </cell>
          <cell r="M318">
            <v>60.990245503260567</v>
          </cell>
          <cell r="N318">
            <v>60.990245503260567</v>
          </cell>
          <cell r="O318">
            <v>60.990245503260567</v>
          </cell>
          <cell r="P318">
            <v>60.990245503260567</v>
          </cell>
          <cell r="Q318">
            <v>60.990245503260567</v>
          </cell>
          <cell r="R318">
            <v>60.990245503260567</v>
          </cell>
          <cell r="S318">
            <v>60.990245503260567</v>
          </cell>
          <cell r="T318">
            <v>60.990245503260567</v>
          </cell>
          <cell r="U318">
            <v>60.990245503260567</v>
          </cell>
        </row>
        <row r="319">
          <cell r="E319">
            <v>78.535356860558252</v>
          </cell>
          <cell r="F319">
            <v>78.535356860558252</v>
          </cell>
          <cell r="G319">
            <v>83.757150637002852</v>
          </cell>
          <cell r="H319">
            <v>85.319958675067483</v>
          </cell>
          <cell r="I319">
            <v>83.143859656911943</v>
          </cell>
          <cell r="J319">
            <v>74.777676332712446</v>
          </cell>
          <cell r="K319">
            <v>68.641406439557485</v>
          </cell>
          <cell r="L319">
            <v>63.771195761803057</v>
          </cell>
          <cell r="M319">
            <v>69.906699762919231</v>
          </cell>
          <cell r="N319">
            <v>73.709069967937438</v>
          </cell>
          <cell r="O319">
            <v>72.36502310109131</v>
          </cell>
          <cell r="P319">
            <v>74.834173491557408</v>
          </cell>
          <cell r="Q319">
            <v>73.716294266958414</v>
          </cell>
          <cell r="R319">
            <v>74.618748819051419</v>
          </cell>
          <cell r="S319">
            <v>75.495268839098031</v>
          </cell>
          <cell r="T319">
            <v>76.105035463521034</v>
          </cell>
          <cell r="U319">
            <v>76.556838766914311</v>
          </cell>
        </row>
        <row r="320">
          <cell r="E320">
            <v>78.535356860558252</v>
          </cell>
          <cell r="F320">
            <v>78.535356860558252</v>
          </cell>
          <cell r="G320">
            <v>84.214339533361567</v>
          </cell>
          <cell r="H320">
            <v>80.241910591601737</v>
          </cell>
          <cell r="I320">
            <v>73.760782668846616</v>
          </cell>
          <cell r="J320">
            <v>69.013766417091702</v>
          </cell>
          <cell r="K320">
            <v>56.383247933069349</v>
          </cell>
          <cell r="L320">
            <v>56.383247933069349</v>
          </cell>
          <cell r="M320">
            <v>56.383247933069349</v>
          </cell>
          <cell r="N320">
            <v>52.364492217879203</v>
          </cell>
          <cell r="O320">
            <v>49.418379710977447</v>
          </cell>
          <cell r="P320">
            <v>46.952363409553698</v>
          </cell>
          <cell r="Q320">
            <v>46.952363409553698</v>
          </cell>
          <cell r="R320">
            <v>46.952363409553698</v>
          </cell>
          <cell r="S320">
            <v>46.952363409553698</v>
          </cell>
          <cell r="T320">
            <v>46.952363409553698</v>
          </cell>
          <cell r="U320">
            <v>46.952363409553698</v>
          </cell>
        </row>
        <row r="321">
          <cell r="E321">
            <v>78.535356860558252</v>
          </cell>
          <cell r="F321">
            <v>80.426156026079568</v>
          </cell>
          <cell r="G321">
            <v>82.334456458774056</v>
          </cell>
          <cell r="H321">
            <v>82.334456458774056</v>
          </cell>
          <cell r="I321">
            <v>76.037452628416077</v>
          </cell>
          <cell r="J321">
            <v>67.188888731332952</v>
          </cell>
          <cell r="K321">
            <v>67.791485256208034</v>
          </cell>
          <cell r="L321">
            <v>74.106579643963215</v>
          </cell>
          <cell r="M321">
            <v>75.645241754623584</v>
          </cell>
          <cell r="N321">
            <v>76.318538187960669</v>
          </cell>
          <cell r="O321">
            <v>80.248624053511378</v>
          </cell>
          <cell r="P321">
            <v>82.984048329445173</v>
          </cell>
          <cell r="Q321">
            <v>84.737688735650522</v>
          </cell>
          <cell r="R321">
            <v>85.089443711097715</v>
          </cell>
          <cell r="S321">
            <v>85.917250941836869</v>
          </cell>
          <cell r="T321">
            <v>86.383474326368614</v>
          </cell>
          <cell r="U321">
            <v>86.779776725373679</v>
          </cell>
        </row>
        <row r="322">
          <cell r="E322">
            <v>78.535356860558252</v>
          </cell>
          <cell r="F322">
            <v>78.535356860558252</v>
          </cell>
          <cell r="G322">
            <v>82.77411888098078</v>
          </cell>
          <cell r="H322">
            <v>77.032468207208893</v>
          </cell>
          <cell r="I322">
            <v>72.256831536183853</v>
          </cell>
          <cell r="J322">
            <v>71.455413884233934</v>
          </cell>
          <cell r="K322">
            <v>64.518335285270723</v>
          </cell>
          <cell r="L322">
            <v>52.130310469658447</v>
          </cell>
          <cell r="M322">
            <v>52.130310469658447</v>
          </cell>
          <cell r="N322">
            <v>52.130310469658447</v>
          </cell>
          <cell r="O322">
            <v>52.130310469658447</v>
          </cell>
          <cell r="P322">
            <v>52.130310469658447</v>
          </cell>
          <cell r="Q322">
            <v>52.130310469658447</v>
          </cell>
          <cell r="R322">
            <v>52.130310469658447</v>
          </cell>
          <cell r="S322">
            <v>52.130310469658447</v>
          </cell>
          <cell r="T322">
            <v>52.130310469658447</v>
          </cell>
          <cell r="U322">
            <v>52.130310469658447</v>
          </cell>
        </row>
        <row r="323">
          <cell r="E323">
            <v>78.535356860558252</v>
          </cell>
          <cell r="F323">
            <v>78.535356860558252</v>
          </cell>
          <cell r="G323">
            <v>81.968849749289618</v>
          </cell>
          <cell r="H323">
            <v>81.968849749289618</v>
          </cell>
          <cell r="I323">
            <v>73.123073040018141</v>
          </cell>
          <cell r="J323">
            <v>66.152649282881242</v>
          </cell>
          <cell r="K323">
            <v>63.61658880057167</v>
          </cell>
          <cell r="L323">
            <v>64.320023910396898</v>
          </cell>
          <cell r="M323">
            <v>62.332364475869966</v>
          </cell>
          <cell r="N323">
            <v>59.874904941637027</v>
          </cell>
          <cell r="O323">
            <v>59.874904941637027</v>
          </cell>
          <cell r="P323">
            <v>59.874904941637027</v>
          </cell>
          <cell r="Q323">
            <v>59.874904941637027</v>
          </cell>
          <cell r="R323">
            <v>59.874904941637027</v>
          </cell>
          <cell r="S323">
            <v>59.874904941637027</v>
          </cell>
          <cell r="T323">
            <v>59.874904941637027</v>
          </cell>
          <cell r="U323">
            <v>59.874904941637027</v>
          </cell>
        </row>
        <row r="324">
          <cell r="E324">
            <v>78.535356860558252</v>
          </cell>
          <cell r="F324">
            <v>78.535356860558252</v>
          </cell>
          <cell r="G324">
            <v>84.120534254098217</v>
          </cell>
          <cell r="H324">
            <v>82.248240282979694</v>
          </cell>
          <cell r="I324">
            <v>75.580692556387874</v>
          </cell>
          <cell r="J324">
            <v>68.563798696274802</v>
          </cell>
          <cell r="K324">
            <v>61.279664034500939</v>
          </cell>
          <cell r="L324">
            <v>61.279664034500939</v>
          </cell>
          <cell r="M324">
            <v>61.279664034500939</v>
          </cell>
          <cell r="N324">
            <v>61.279664034500939</v>
          </cell>
          <cell r="O324">
            <v>61.190955212260114</v>
          </cell>
          <cell r="P324">
            <v>61.190955212260114</v>
          </cell>
          <cell r="Q324">
            <v>61.190955212260114</v>
          </cell>
          <cell r="R324">
            <v>61.190955212260114</v>
          </cell>
          <cell r="S324">
            <v>61.190955212260114</v>
          </cell>
          <cell r="T324">
            <v>61.190955212260114</v>
          </cell>
          <cell r="U324">
            <v>61.190955212260114</v>
          </cell>
        </row>
        <row r="325">
          <cell r="E325">
            <v>78.535356860558252</v>
          </cell>
          <cell r="F325">
            <v>78.535356860558252</v>
          </cell>
          <cell r="G325">
            <v>82.710082079891421</v>
          </cell>
          <cell r="H325">
            <v>81.838870104867638</v>
          </cell>
          <cell r="I325">
            <v>73.17322247825993</v>
          </cell>
          <cell r="J325">
            <v>78.991951737118058</v>
          </cell>
          <cell r="K325">
            <v>64.872067377724179</v>
          </cell>
          <cell r="L325">
            <v>60.803050679234481</v>
          </cell>
          <cell r="M325">
            <v>60.803050679234481</v>
          </cell>
          <cell r="N325">
            <v>60.803050679234481</v>
          </cell>
          <cell r="O325">
            <v>60.803050679234481</v>
          </cell>
          <cell r="P325">
            <v>60.803050679234481</v>
          </cell>
          <cell r="Q325">
            <v>60.803050679234481</v>
          </cell>
          <cell r="R325">
            <v>60.803050679234481</v>
          </cell>
          <cell r="S325">
            <v>60.803050679234481</v>
          </cell>
          <cell r="T325">
            <v>60.803050679234481</v>
          </cell>
          <cell r="U325">
            <v>60.803050679234481</v>
          </cell>
        </row>
        <row r="326">
          <cell r="E326">
            <v>78.535356860558252</v>
          </cell>
          <cell r="F326">
            <v>78.535356860558252</v>
          </cell>
          <cell r="G326">
            <v>82.986695033351296</v>
          </cell>
          <cell r="H326">
            <v>82.986695033351296</v>
          </cell>
          <cell r="I326">
            <v>75.273535826074465</v>
          </cell>
          <cell r="J326">
            <v>62.486794890114354</v>
          </cell>
          <cell r="K326">
            <v>54.52671029717439</v>
          </cell>
          <cell r="L326">
            <v>54.52671029717439</v>
          </cell>
          <cell r="M326">
            <v>54.52671029717439</v>
          </cell>
          <cell r="N326">
            <v>54.52671029717439</v>
          </cell>
          <cell r="O326">
            <v>50.837493609464246</v>
          </cell>
          <cell r="P326">
            <v>50.837493609464246</v>
          </cell>
          <cell r="Q326">
            <v>50.837493609464246</v>
          </cell>
          <cell r="R326">
            <v>50.837493609464246</v>
          </cell>
          <cell r="S326">
            <v>50.837493609464246</v>
          </cell>
          <cell r="T326">
            <v>50.837493609464246</v>
          </cell>
          <cell r="U326">
            <v>50.837493609464246</v>
          </cell>
        </row>
        <row r="327">
          <cell r="E327">
            <v>78.535356860558252</v>
          </cell>
          <cell r="F327">
            <v>78.535356860558252</v>
          </cell>
          <cell r="G327">
            <v>84.184160724686151</v>
          </cell>
          <cell r="H327">
            <v>87.569451912676755</v>
          </cell>
          <cell r="I327">
            <v>82.753918456628995</v>
          </cell>
          <cell r="J327">
            <v>75.312946300039869</v>
          </cell>
          <cell r="K327">
            <v>62.302527727530439</v>
          </cell>
          <cell r="L327">
            <v>53.490779647197563</v>
          </cell>
          <cell r="M327">
            <v>53.490779647197563</v>
          </cell>
          <cell r="N327">
            <v>53.490779647197563</v>
          </cell>
          <cell r="O327">
            <v>53.430143216765124</v>
          </cell>
          <cell r="P327">
            <v>53.163559084179013</v>
          </cell>
          <cell r="Q327">
            <v>50.969075508313182</v>
          </cell>
          <cell r="R327">
            <v>50.969075508313182</v>
          </cell>
          <cell r="S327">
            <v>50.969075508313182</v>
          </cell>
          <cell r="T327">
            <v>50.969075508313182</v>
          </cell>
          <cell r="U327">
            <v>50.969075508313182</v>
          </cell>
        </row>
        <row r="328">
          <cell r="E328">
            <v>78.535356860558252</v>
          </cell>
          <cell r="F328">
            <v>78.535356860558252</v>
          </cell>
          <cell r="G328">
            <v>82.812837814984221</v>
          </cell>
          <cell r="H328">
            <v>82.812837814984221</v>
          </cell>
          <cell r="I328">
            <v>78.720223413799033</v>
          </cell>
          <cell r="J328">
            <v>71.449418936404328</v>
          </cell>
          <cell r="K328">
            <v>65.81642917443412</v>
          </cell>
          <cell r="L328">
            <v>65.135139182111757</v>
          </cell>
          <cell r="M328">
            <v>53.77266061514495</v>
          </cell>
          <cell r="N328">
            <v>51.872416429535676</v>
          </cell>
          <cell r="O328">
            <v>49.055178179220256</v>
          </cell>
          <cell r="P328">
            <v>49.055178179220256</v>
          </cell>
          <cell r="Q328">
            <v>49.055178179220256</v>
          </cell>
          <cell r="R328">
            <v>49.055178179220256</v>
          </cell>
          <cell r="S328">
            <v>49.055178179220256</v>
          </cell>
          <cell r="T328">
            <v>49.055178179220256</v>
          </cell>
          <cell r="U328">
            <v>49.055178179220256</v>
          </cell>
        </row>
        <row r="329">
          <cell r="E329">
            <v>78.535356860558252</v>
          </cell>
          <cell r="F329">
            <v>78.535356860558252</v>
          </cell>
          <cell r="G329">
            <v>84.541768351753376</v>
          </cell>
          <cell r="H329">
            <v>84.541768351753376</v>
          </cell>
          <cell r="I329">
            <v>77.280142086299293</v>
          </cell>
          <cell r="J329">
            <v>72.848704149041367</v>
          </cell>
          <cell r="K329">
            <v>68.973473453977832</v>
          </cell>
          <cell r="L329">
            <v>68.973473453977832</v>
          </cell>
          <cell r="M329">
            <v>63.43309581924624</v>
          </cell>
          <cell r="N329">
            <v>61.903649143305621</v>
          </cell>
          <cell r="O329">
            <v>61.848533345571965</v>
          </cell>
          <cell r="P329">
            <v>65.221122542935476</v>
          </cell>
          <cell r="Q329">
            <v>67.461903037752364</v>
          </cell>
          <cell r="R329">
            <v>67.840629862807148</v>
          </cell>
          <cell r="S329">
            <v>69.561978122749551</v>
          </cell>
          <cell r="T329">
            <v>70.854606766506748</v>
          </cell>
          <cell r="U329">
            <v>71.838367497655312</v>
          </cell>
        </row>
        <row r="330">
          <cell r="E330">
            <v>78.535356860558252</v>
          </cell>
          <cell r="F330">
            <v>78.535356860558252</v>
          </cell>
          <cell r="G330">
            <v>86.252493526689108</v>
          </cell>
          <cell r="H330">
            <v>84.925652802486539</v>
          </cell>
          <cell r="I330">
            <v>77.373660741358549</v>
          </cell>
          <cell r="J330">
            <v>76.851605181489774</v>
          </cell>
          <cell r="K330">
            <v>73.395160857716732</v>
          </cell>
          <cell r="L330">
            <v>61.43536329734129</v>
          </cell>
          <cell r="M330">
            <v>59.273550427312777</v>
          </cell>
          <cell r="N330">
            <v>59.273550427312777</v>
          </cell>
          <cell r="O330">
            <v>59.273550427312777</v>
          </cell>
          <cell r="P330">
            <v>59.273550427312777</v>
          </cell>
          <cell r="Q330">
            <v>59.273550427312777</v>
          </cell>
          <cell r="R330">
            <v>59.273550427312777</v>
          </cell>
          <cell r="S330">
            <v>59.273550427312777</v>
          </cell>
          <cell r="T330">
            <v>59.273550427312777</v>
          </cell>
          <cell r="U330">
            <v>59.273550427312777</v>
          </cell>
        </row>
        <row r="331">
          <cell r="E331">
            <v>78.535356860558252</v>
          </cell>
          <cell r="F331">
            <v>78.535356860558252</v>
          </cell>
          <cell r="G331">
            <v>84.294972546480693</v>
          </cell>
          <cell r="H331">
            <v>84.11490181168692</v>
          </cell>
          <cell r="I331">
            <v>86.403645155860275</v>
          </cell>
          <cell r="J331">
            <v>78.054774496329301</v>
          </cell>
          <cell r="K331">
            <v>53.057388169071942</v>
          </cell>
          <cell r="L331">
            <v>48.08107781420874</v>
          </cell>
          <cell r="M331">
            <v>46.218980445751178</v>
          </cell>
          <cell r="N331">
            <v>44.555864361635976</v>
          </cell>
          <cell r="O331">
            <v>40.470021976662935</v>
          </cell>
          <cell r="P331">
            <v>39.556701745153916</v>
          </cell>
          <cell r="Q331">
            <v>39.556701745153916</v>
          </cell>
          <cell r="R331">
            <v>39.556701745153916</v>
          </cell>
          <cell r="S331">
            <v>39.556701745153916</v>
          </cell>
          <cell r="T331">
            <v>39.556701745153916</v>
          </cell>
          <cell r="U331">
            <v>39.556701745153916</v>
          </cell>
        </row>
        <row r="332">
          <cell r="E332">
            <v>78.535356860558252</v>
          </cell>
          <cell r="F332">
            <v>78.535356860558252</v>
          </cell>
          <cell r="G332">
            <v>82.173263882708113</v>
          </cell>
          <cell r="H332">
            <v>79.353465583320784</v>
          </cell>
          <cell r="I332">
            <v>73.40515437705389</v>
          </cell>
          <cell r="J332">
            <v>65.391727074739165</v>
          </cell>
          <cell r="K332">
            <v>54.84359306056092</v>
          </cell>
          <cell r="L332">
            <v>54.322575557054328</v>
          </cell>
          <cell r="M332">
            <v>54.322575557054328</v>
          </cell>
          <cell r="N332">
            <v>54.322575557054328</v>
          </cell>
          <cell r="O332">
            <v>54.322575557054328</v>
          </cell>
          <cell r="P332">
            <v>54.322575557054328</v>
          </cell>
          <cell r="Q332">
            <v>54.322575557054328</v>
          </cell>
          <cell r="R332">
            <v>54.322575557054328</v>
          </cell>
          <cell r="S332">
            <v>54.322575557054328</v>
          </cell>
          <cell r="T332">
            <v>54.322575557054328</v>
          </cell>
          <cell r="U332">
            <v>54.322575557054328</v>
          </cell>
        </row>
        <row r="333">
          <cell r="E333">
            <v>78.535356860558252</v>
          </cell>
          <cell r="F333">
            <v>78.535356860558252</v>
          </cell>
          <cell r="G333">
            <v>87.846237107832323</v>
          </cell>
          <cell r="H333">
            <v>89.521022139686792</v>
          </cell>
          <cell r="I333">
            <v>87.865895116966499</v>
          </cell>
          <cell r="J333">
            <v>91.804954313221316</v>
          </cell>
          <cell r="K333">
            <v>96.594254408674772</v>
          </cell>
          <cell r="L333">
            <v>91.958734903506283</v>
          </cell>
          <cell r="M333">
            <v>82.360557924859364</v>
          </cell>
          <cell r="N333">
            <v>73.75916816291101</v>
          </cell>
          <cell r="O333">
            <v>69.224320397874735</v>
          </cell>
          <cell r="P333">
            <v>65.028639108612836</v>
          </cell>
          <cell r="Q333">
            <v>63.978794844642792</v>
          </cell>
          <cell r="R333">
            <v>65.045673019589785</v>
          </cell>
          <cell r="S333">
            <v>65.927200221592315</v>
          </cell>
          <cell r="T333">
            <v>66.550757427015071</v>
          </cell>
          <cell r="U333">
            <v>66.987201017537373</v>
          </cell>
        </row>
        <row r="334">
          <cell r="E334">
            <v>78.535356860558252</v>
          </cell>
          <cell r="F334">
            <v>78.535356860558252</v>
          </cell>
          <cell r="G334">
            <v>85.748036195020759</v>
          </cell>
          <cell r="H334">
            <v>77.818674709899071</v>
          </cell>
          <cell r="I334">
            <v>68.279424786020087</v>
          </cell>
          <cell r="J334">
            <v>61.817312978892225</v>
          </cell>
          <cell r="K334">
            <v>52.300447559630484</v>
          </cell>
          <cell r="L334">
            <v>49.678389586360673</v>
          </cell>
          <cell r="M334">
            <v>46.62999409967459</v>
          </cell>
          <cell r="N334">
            <v>43.214317443904569</v>
          </cell>
          <cell r="O334">
            <v>39.933635921269932</v>
          </cell>
          <cell r="P334">
            <v>39.933635921269932</v>
          </cell>
          <cell r="Q334">
            <v>39.933635921269932</v>
          </cell>
          <cell r="R334">
            <v>39.933635921269932</v>
          </cell>
          <cell r="S334">
            <v>39.933635921269932</v>
          </cell>
          <cell r="T334">
            <v>39.933635921269932</v>
          </cell>
          <cell r="U334">
            <v>39.933635921269932</v>
          </cell>
        </row>
        <row r="335">
          <cell r="E335">
            <v>78.535356860558252</v>
          </cell>
          <cell r="F335">
            <v>78.535356860558252</v>
          </cell>
          <cell r="G335">
            <v>82.779429871529032</v>
          </cell>
          <cell r="H335">
            <v>82.779429871529032</v>
          </cell>
          <cell r="I335">
            <v>76.934500801278531</v>
          </cell>
          <cell r="J335">
            <v>66.296060102491978</v>
          </cell>
          <cell r="K335">
            <v>54.390664117624532</v>
          </cell>
          <cell r="L335">
            <v>54.390664117624532</v>
          </cell>
          <cell r="M335">
            <v>54.390664117624532</v>
          </cell>
          <cell r="N335">
            <v>54.390664117624532</v>
          </cell>
          <cell r="O335">
            <v>54.390664117624532</v>
          </cell>
          <cell r="P335">
            <v>54.390664117624532</v>
          </cell>
          <cell r="Q335">
            <v>54.390664117624532</v>
          </cell>
          <cell r="R335">
            <v>54.390664117624532</v>
          </cell>
          <cell r="S335">
            <v>54.390664117624532</v>
          </cell>
          <cell r="T335">
            <v>54.390664117624532</v>
          </cell>
          <cell r="U335">
            <v>54.390664117624532</v>
          </cell>
        </row>
        <row r="336">
          <cell r="E336">
            <v>78.535356860558252</v>
          </cell>
          <cell r="F336">
            <v>78.535356860558252</v>
          </cell>
          <cell r="G336">
            <v>81.281603013932312</v>
          </cell>
          <cell r="H336">
            <v>81.281603013932312</v>
          </cell>
          <cell r="I336">
            <v>82.092020419918185</v>
          </cell>
          <cell r="J336">
            <v>77.387526866664771</v>
          </cell>
          <cell r="K336">
            <v>67.607036888503686</v>
          </cell>
          <cell r="L336">
            <v>58.313292184824924</v>
          </cell>
          <cell r="M336">
            <v>58.313292184824924</v>
          </cell>
          <cell r="N336">
            <v>58.313292184824924</v>
          </cell>
          <cell r="O336">
            <v>58.313292184824924</v>
          </cell>
          <cell r="P336">
            <v>58.313292184824924</v>
          </cell>
          <cell r="Q336">
            <v>58.313292184824924</v>
          </cell>
          <cell r="R336">
            <v>58.313292184824924</v>
          </cell>
          <cell r="S336">
            <v>58.313292184824924</v>
          </cell>
          <cell r="T336">
            <v>58.313292184824924</v>
          </cell>
          <cell r="U336">
            <v>58.313292184824924</v>
          </cell>
        </row>
        <row r="337">
          <cell r="E337">
            <v>78.535356860558252</v>
          </cell>
          <cell r="F337">
            <v>78.535356860558252</v>
          </cell>
          <cell r="G337">
            <v>87.585293726876571</v>
          </cell>
          <cell r="H337">
            <v>97.125349373482365</v>
          </cell>
          <cell r="I337">
            <v>95.309978843493752</v>
          </cell>
          <cell r="J337">
            <v>102.69981768488358</v>
          </cell>
          <cell r="K337">
            <v>97.788935430989156</v>
          </cell>
          <cell r="L337">
            <v>93.864309127665223</v>
          </cell>
          <cell r="M337">
            <v>85.029538382690276</v>
          </cell>
          <cell r="N337">
            <v>82.173642738067741</v>
          </cell>
          <cell r="O337">
            <v>80.04326418637649</v>
          </cell>
          <cell r="P337">
            <v>80.04326418637649</v>
          </cell>
          <cell r="Q337">
            <v>80.04326418637649</v>
          </cell>
          <cell r="R337">
            <v>80.815915741597109</v>
          </cell>
          <cell r="S337">
            <v>81.401717692573257</v>
          </cell>
          <cell r="T337">
            <v>81.822626838348299</v>
          </cell>
          <cell r="U337">
            <v>82.124470552102395</v>
          </cell>
        </row>
        <row r="338">
          <cell r="E338">
            <v>78.535356860558252</v>
          </cell>
          <cell r="F338">
            <v>78.535356860558252</v>
          </cell>
          <cell r="G338">
            <v>78.535356860558252</v>
          </cell>
          <cell r="H338">
            <v>75.427436358562247</v>
          </cell>
          <cell r="I338">
            <v>62.198976301695239</v>
          </cell>
          <cell r="J338">
            <v>48.840616736128361</v>
          </cell>
          <cell r="K338">
            <v>46.421324847620667</v>
          </cell>
          <cell r="L338">
            <v>44.214910535478687</v>
          </cell>
          <cell r="M338">
            <v>41.164848104929888</v>
          </cell>
          <cell r="N338">
            <v>37.488477662060191</v>
          </cell>
          <cell r="O338">
            <v>34.402635257433211</v>
          </cell>
          <cell r="P338">
            <v>31.704937725083596</v>
          </cell>
          <cell r="Q338">
            <v>31.018002444717148</v>
          </cell>
          <cell r="R338">
            <v>31.018002444717148</v>
          </cell>
          <cell r="S338">
            <v>31.018002444717148</v>
          </cell>
          <cell r="T338">
            <v>31.018002444717148</v>
          </cell>
          <cell r="U338">
            <v>31.018002444717148</v>
          </cell>
        </row>
        <row r="339">
          <cell r="E339">
            <v>78.535356860558252</v>
          </cell>
          <cell r="F339">
            <v>78.535356860558252</v>
          </cell>
          <cell r="G339">
            <v>78.535356860558252</v>
          </cell>
          <cell r="H339">
            <v>80.010928419194869</v>
          </cell>
          <cell r="I339">
            <v>69.353313392928882</v>
          </cell>
          <cell r="J339">
            <v>57.862448371155899</v>
          </cell>
          <cell r="K339">
            <v>57.862448371155899</v>
          </cell>
          <cell r="L339">
            <v>57.768966186290854</v>
          </cell>
          <cell r="M339">
            <v>57.250932769395575</v>
          </cell>
          <cell r="N339">
            <v>57.250932769395575</v>
          </cell>
          <cell r="O339">
            <v>57.250932769395575</v>
          </cell>
          <cell r="P339">
            <v>57.250932769395575</v>
          </cell>
          <cell r="Q339">
            <v>57.250932769395575</v>
          </cell>
          <cell r="R339">
            <v>57.250932769395575</v>
          </cell>
          <cell r="S339">
            <v>57.250932769395575</v>
          </cell>
          <cell r="T339">
            <v>57.250932769395575</v>
          </cell>
          <cell r="U339">
            <v>57.250932769395575</v>
          </cell>
        </row>
        <row r="340">
          <cell r="E340">
            <v>78.535356860558252</v>
          </cell>
          <cell r="F340">
            <v>78.535356860558252</v>
          </cell>
          <cell r="G340">
            <v>82.764375081337832</v>
          </cell>
          <cell r="H340">
            <v>81.991578443457243</v>
          </cell>
          <cell r="I340">
            <v>76.229540511637907</v>
          </cell>
          <cell r="J340">
            <v>69.884489948267912</v>
          </cell>
          <cell r="K340">
            <v>56.150844099503402</v>
          </cell>
          <cell r="L340">
            <v>56.150844099503402</v>
          </cell>
          <cell r="M340">
            <v>56.150844099503402</v>
          </cell>
          <cell r="N340">
            <v>56.150844099503402</v>
          </cell>
          <cell r="O340">
            <v>56.150844099503402</v>
          </cell>
          <cell r="P340">
            <v>56.150844099503402</v>
          </cell>
          <cell r="Q340">
            <v>56.150844099503402</v>
          </cell>
          <cell r="R340">
            <v>56.150844099503402</v>
          </cell>
          <cell r="S340">
            <v>56.150844099503402</v>
          </cell>
          <cell r="T340">
            <v>56.150844099503402</v>
          </cell>
          <cell r="U340">
            <v>56.150844099503402</v>
          </cell>
        </row>
        <row r="341">
          <cell r="E341">
            <v>78.535356860558252</v>
          </cell>
          <cell r="F341">
            <v>78.535356860558252</v>
          </cell>
          <cell r="G341">
            <v>80.452199733218336</v>
          </cell>
          <cell r="H341">
            <v>78.077957097439807</v>
          </cell>
          <cell r="I341">
            <v>72.921166378094426</v>
          </cell>
          <cell r="J341">
            <v>71.368852013135779</v>
          </cell>
          <cell r="K341">
            <v>75.186896248904191</v>
          </cell>
          <cell r="L341">
            <v>66.625596066024428</v>
          </cell>
          <cell r="M341">
            <v>68.936864617757635</v>
          </cell>
          <cell r="N341">
            <v>64.719807403402484</v>
          </cell>
          <cell r="O341">
            <v>67.084139559979647</v>
          </cell>
          <cell r="P341">
            <v>69.745948489782705</v>
          </cell>
          <cell r="Q341">
            <v>71.72162960156875</v>
          </cell>
          <cell r="R341">
            <v>73.060110454286757</v>
          </cell>
          <cell r="S341">
            <v>73.995310684276532</v>
          </cell>
          <cell r="T341">
            <v>74.620991709766699</v>
          </cell>
          <cell r="U341">
            <v>75.053391783197341</v>
          </cell>
        </row>
        <row r="342">
          <cell r="E342">
            <v>78.535356860558252</v>
          </cell>
          <cell r="F342">
            <v>78.535356860558252</v>
          </cell>
          <cell r="G342">
            <v>84.146275993239996</v>
          </cell>
          <cell r="H342">
            <v>84.146275993239996</v>
          </cell>
          <cell r="I342">
            <v>76.408487528552897</v>
          </cell>
          <cell r="J342">
            <v>70.472069862293566</v>
          </cell>
          <cell r="K342">
            <v>56.139251749444362</v>
          </cell>
          <cell r="L342">
            <v>56.139251749444362</v>
          </cell>
          <cell r="M342">
            <v>56.139251749444362</v>
          </cell>
          <cell r="N342">
            <v>56.139251749444362</v>
          </cell>
          <cell r="O342">
            <v>56.139251749444362</v>
          </cell>
          <cell r="P342">
            <v>56.139251749444362</v>
          </cell>
          <cell r="Q342">
            <v>56.139251749444362</v>
          </cell>
          <cell r="R342">
            <v>56.139251749444362</v>
          </cell>
          <cell r="S342">
            <v>56.139251749444362</v>
          </cell>
          <cell r="T342">
            <v>56.139251749444362</v>
          </cell>
          <cell r="U342">
            <v>56.139251749444362</v>
          </cell>
        </row>
        <row r="343">
          <cell r="E343">
            <v>78.535356860558252</v>
          </cell>
          <cell r="F343">
            <v>78.535356860558252</v>
          </cell>
          <cell r="G343">
            <v>82.818503349830934</v>
          </cell>
          <cell r="H343">
            <v>82.72639431784313</v>
          </cell>
          <cell r="I343">
            <v>79.861958823932468</v>
          </cell>
          <cell r="J343">
            <v>71.738963987264853</v>
          </cell>
          <cell r="K343">
            <v>69.958374893508719</v>
          </cell>
          <cell r="L343">
            <v>64.461357177520512</v>
          </cell>
          <cell r="M343">
            <v>50.036924321606449</v>
          </cell>
          <cell r="N343">
            <v>50.036924321606449</v>
          </cell>
          <cell r="O343">
            <v>50.036924321606449</v>
          </cell>
          <cell r="P343">
            <v>49.747458671585875</v>
          </cell>
          <cell r="Q343">
            <v>49.747458671585875</v>
          </cell>
          <cell r="R343">
            <v>49.747458671585875</v>
          </cell>
          <cell r="S343">
            <v>49.747458671585875</v>
          </cell>
          <cell r="T343">
            <v>49.747458671585875</v>
          </cell>
          <cell r="U343">
            <v>49.747458671585875</v>
          </cell>
        </row>
        <row r="344">
          <cell r="E344">
            <v>78.535356860558252</v>
          </cell>
          <cell r="F344">
            <v>78.535356860558252</v>
          </cell>
          <cell r="G344">
            <v>82.239577036850989</v>
          </cell>
          <cell r="H344">
            <v>81.299721330645255</v>
          </cell>
          <cell r="I344">
            <v>72.987035053401499</v>
          </cell>
          <cell r="J344">
            <v>64.204748768488841</v>
          </cell>
          <cell r="K344">
            <v>63.501916258617143</v>
          </cell>
          <cell r="L344">
            <v>55.497963418855839</v>
          </cell>
          <cell r="M344">
            <v>55.497963418855839</v>
          </cell>
          <cell r="N344">
            <v>55.497963418855839</v>
          </cell>
          <cell r="O344">
            <v>55.497963418855839</v>
          </cell>
          <cell r="P344">
            <v>55.497963418855839</v>
          </cell>
          <cell r="Q344">
            <v>55.497963418855839</v>
          </cell>
          <cell r="R344">
            <v>55.497963418855839</v>
          </cell>
          <cell r="S344">
            <v>55.497963418855839</v>
          </cell>
          <cell r="T344">
            <v>55.497963418855839</v>
          </cell>
          <cell r="U344">
            <v>55.497963418855839</v>
          </cell>
        </row>
        <row r="345">
          <cell r="E345">
            <v>78.535356860558252</v>
          </cell>
          <cell r="F345">
            <v>78.535356860558252</v>
          </cell>
          <cell r="G345">
            <v>85.485658603111887</v>
          </cell>
          <cell r="H345">
            <v>95.035718688013517</v>
          </cell>
          <cell r="I345">
            <v>97.443746539331443</v>
          </cell>
          <cell r="J345">
            <v>90.716328257005031</v>
          </cell>
          <cell r="K345">
            <v>84.646261242009714</v>
          </cell>
          <cell r="L345">
            <v>88.494482508552068</v>
          </cell>
          <cell r="M345">
            <v>82.0684196388233</v>
          </cell>
          <cell r="N345">
            <v>73.575808060127414</v>
          </cell>
          <cell r="O345">
            <v>72.742068209030094</v>
          </cell>
          <cell r="P345">
            <v>74.122898175113903</v>
          </cell>
          <cell r="Q345">
            <v>75.447437381306798</v>
          </cell>
          <cell r="R345">
            <v>76.331338115104316</v>
          </cell>
          <cell r="S345">
            <v>76.7746451854144</v>
          </cell>
          <cell r="T345">
            <v>77.232213673331472</v>
          </cell>
          <cell r="U345">
            <v>76.365623250318066</v>
          </cell>
        </row>
        <row r="346">
          <cell r="E346">
            <v>78.535356860558252</v>
          </cell>
          <cell r="F346">
            <v>78.535356860558252</v>
          </cell>
          <cell r="G346">
            <v>84.732269597158549</v>
          </cell>
          <cell r="H346">
            <v>88.662243290882657</v>
          </cell>
          <cell r="I346">
            <v>80.644490787104459</v>
          </cell>
          <cell r="J346">
            <v>78.068337041504549</v>
          </cell>
          <cell r="K346">
            <v>71.997697813348893</v>
          </cell>
          <cell r="L346">
            <v>62.560979109167604</v>
          </cell>
          <cell r="M346">
            <v>53.386992718929932</v>
          </cell>
          <cell r="N346">
            <v>53.386992718929932</v>
          </cell>
          <cell r="O346">
            <v>53.386992718929932</v>
          </cell>
          <cell r="P346">
            <v>53.386992718929932</v>
          </cell>
          <cell r="Q346">
            <v>53.386992718929932</v>
          </cell>
          <cell r="R346">
            <v>53.386992718929932</v>
          </cell>
          <cell r="S346">
            <v>53.386992718929932</v>
          </cell>
          <cell r="T346">
            <v>53.386992718929932</v>
          </cell>
          <cell r="U346">
            <v>53.386992718929932</v>
          </cell>
        </row>
        <row r="347">
          <cell r="E347">
            <v>78.535356860558252</v>
          </cell>
          <cell r="F347">
            <v>78.535356860558252</v>
          </cell>
          <cell r="G347">
            <v>90.2315920273752</v>
          </cell>
          <cell r="H347">
            <v>90.2315920273752</v>
          </cell>
          <cell r="I347">
            <v>95.833540220610871</v>
          </cell>
          <cell r="J347">
            <v>102.22730888193827</v>
          </cell>
          <cell r="K347">
            <v>103.97090881916583</v>
          </cell>
          <cell r="L347">
            <v>105.28805227988526</v>
          </cell>
          <cell r="M347">
            <v>104.20416644668408</v>
          </cell>
          <cell r="N347">
            <v>93.982791828215454</v>
          </cell>
          <cell r="O347">
            <v>89.477108350831998</v>
          </cell>
          <cell r="P347">
            <v>90.759120813385138</v>
          </cell>
          <cell r="Q347">
            <v>87.707694054643255</v>
          </cell>
          <cell r="R347">
            <v>88.274154942524518</v>
          </cell>
          <cell r="S347">
            <v>88.637270919329737</v>
          </cell>
          <cell r="T347">
            <v>88.880195167765976</v>
          </cell>
          <cell r="U347">
            <v>89.045963222168254</v>
          </cell>
        </row>
        <row r="348">
          <cell r="E348">
            <v>78.535356860558252</v>
          </cell>
          <cell r="F348">
            <v>78.535356860558252</v>
          </cell>
          <cell r="G348">
            <v>78.535356860558252</v>
          </cell>
          <cell r="H348">
            <v>77.815371384369286</v>
          </cell>
          <cell r="I348">
            <v>72.908729350724769</v>
          </cell>
          <cell r="J348">
            <v>52.217771993734715</v>
          </cell>
          <cell r="K348">
            <v>52.217771993734715</v>
          </cell>
          <cell r="L348">
            <v>52.217771993734715</v>
          </cell>
          <cell r="M348">
            <v>52.217771993734715</v>
          </cell>
          <cell r="N348">
            <v>52.217771993734715</v>
          </cell>
          <cell r="O348">
            <v>52.217771993734715</v>
          </cell>
          <cell r="P348">
            <v>52.217771993734715</v>
          </cell>
          <cell r="Q348">
            <v>52.217771993734715</v>
          </cell>
          <cell r="R348">
            <v>52.217771993734715</v>
          </cell>
          <cell r="S348">
            <v>52.217771993734715</v>
          </cell>
          <cell r="T348">
            <v>52.217771993734715</v>
          </cell>
          <cell r="U348">
            <v>52.217771993734715</v>
          </cell>
        </row>
        <row r="349">
          <cell r="E349">
            <v>78.535356860558252</v>
          </cell>
          <cell r="F349">
            <v>78.535356860558252</v>
          </cell>
          <cell r="G349">
            <v>78.940495692658104</v>
          </cell>
          <cell r="H349">
            <v>87.609392571888762</v>
          </cell>
          <cell r="I349">
            <v>84.304136420780978</v>
          </cell>
          <cell r="J349">
            <v>77.348346251859056</v>
          </cell>
          <cell r="K349">
            <v>72.575868493443608</v>
          </cell>
          <cell r="L349">
            <v>69.659018203598663</v>
          </cell>
          <cell r="M349">
            <v>57.676670439887545</v>
          </cell>
          <cell r="N349">
            <v>57.676670439887545</v>
          </cell>
          <cell r="O349">
            <v>57.676670439887545</v>
          </cell>
          <cell r="P349">
            <v>57.676670439887545</v>
          </cell>
          <cell r="Q349">
            <v>57.676670439887545</v>
          </cell>
          <cell r="R349">
            <v>57.676670439887545</v>
          </cell>
          <cell r="S349">
            <v>57.676670439887545</v>
          </cell>
          <cell r="T349">
            <v>57.676670439887545</v>
          </cell>
          <cell r="U349">
            <v>57.676670439887545</v>
          </cell>
        </row>
        <row r="350">
          <cell r="E350">
            <v>78.535356860558252</v>
          </cell>
          <cell r="F350">
            <v>78.535356860558252</v>
          </cell>
          <cell r="G350">
            <v>84.262810972436611</v>
          </cell>
          <cell r="H350">
            <v>84.262810972436611</v>
          </cell>
          <cell r="I350">
            <v>74.85207990564443</v>
          </cell>
          <cell r="J350">
            <v>69.310830656399531</v>
          </cell>
          <cell r="K350">
            <v>68.740889450022621</v>
          </cell>
          <cell r="L350">
            <v>76.699713406733579</v>
          </cell>
          <cell r="M350">
            <v>81.442859522676784</v>
          </cell>
          <cell r="N350">
            <v>80.304507860394466</v>
          </cell>
          <cell r="O350">
            <v>81.081977004895492</v>
          </cell>
          <cell r="P350">
            <v>82.895387271548898</v>
          </cell>
          <cell r="Q350">
            <v>84.214942186559654</v>
          </cell>
          <cell r="R350">
            <v>85.126811712010053</v>
          </cell>
          <cell r="S350">
            <v>85.739865829238212</v>
          </cell>
          <cell r="T350">
            <v>86.170167247035408</v>
          </cell>
          <cell r="U350">
            <v>86.491340761532527</v>
          </cell>
        </row>
        <row r="351">
          <cell r="E351">
            <v>78.535356860558252</v>
          </cell>
          <cell r="F351">
            <v>78.535356860558252</v>
          </cell>
          <cell r="G351">
            <v>84.293976161361073</v>
          </cell>
          <cell r="H351">
            <v>79.058773396769794</v>
          </cell>
          <cell r="I351">
            <v>73.58974293176567</v>
          </cell>
          <cell r="J351">
            <v>67.934943301365465</v>
          </cell>
          <cell r="K351">
            <v>52.301697542356287</v>
          </cell>
          <cell r="L351">
            <v>52.08991861289747</v>
          </cell>
          <cell r="M351">
            <v>52.08991861289747</v>
          </cell>
          <cell r="N351">
            <v>49.415629891802922</v>
          </cell>
          <cell r="O351">
            <v>48.987853949834722</v>
          </cell>
          <cell r="P351">
            <v>48.987853949834722</v>
          </cell>
          <cell r="Q351">
            <v>46.08781754499585</v>
          </cell>
          <cell r="R351">
            <v>46.08781754499585</v>
          </cell>
          <cell r="S351">
            <v>45.047330354887976</v>
          </cell>
          <cell r="T351">
            <v>45.047330354887976</v>
          </cell>
          <cell r="U351">
            <v>45.047330354887976</v>
          </cell>
        </row>
        <row r="352">
          <cell r="E352">
            <v>78.535356860558252</v>
          </cell>
          <cell r="F352">
            <v>78.535356860558252</v>
          </cell>
          <cell r="G352">
            <v>87.668754304830387</v>
          </cell>
          <cell r="H352">
            <v>87.668754304830387</v>
          </cell>
          <cell r="I352">
            <v>79.849647352056891</v>
          </cell>
          <cell r="J352">
            <v>67.807000777135613</v>
          </cell>
          <cell r="K352">
            <v>56.940554659618577</v>
          </cell>
          <cell r="L352">
            <v>56.940554659618577</v>
          </cell>
          <cell r="M352">
            <v>56.940554659618577</v>
          </cell>
          <cell r="N352">
            <v>51.680739584571114</v>
          </cell>
          <cell r="O352">
            <v>51.680739584571114</v>
          </cell>
          <cell r="P352">
            <v>51.680739584571114</v>
          </cell>
          <cell r="Q352">
            <v>51.680739584571114</v>
          </cell>
          <cell r="R352">
            <v>51.680739584571114</v>
          </cell>
          <cell r="S352">
            <v>51.680739584571114</v>
          </cell>
          <cell r="T352">
            <v>51.680739584571114</v>
          </cell>
          <cell r="U352">
            <v>51.680739584571114</v>
          </cell>
        </row>
        <row r="353">
          <cell r="E353">
            <v>78.535356860558252</v>
          </cell>
          <cell r="F353">
            <v>78.535356860558252</v>
          </cell>
          <cell r="G353">
            <v>78.965013676141439</v>
          </cell>
          <cell r="H353">
            <v>76.176949230366716</v>
          </cell>
          <cell r="I353">
            <v>67.053841582571437</v>
          </cell>
          <cell r="J353">
            <v>61.29174006573863</v>
          </cell>
          <cell r="K353">
            <v>61.29174006573863</v>
          </cell>
          <cell r="L353">
            <v>61.066515421142789</v>
          </cell>
          <cell r="M353">
            <v>54.250995254086519</v>
          </cell>
          <cell r="N353">
            <v>47.406571567218215</v>
          </cell>
          <cell r="O353">
            <v>42.957968102312982</v>
          </cell>
          <cell r="P353">
            <v>42.957968102312982</v>
          </cell>
          <cell r="Q353">
            <v>41.044253418997904</v>
          </cell>
          <cell r="R353">
            <v>39.711893153151948</v>
          </cell>
          <cell r="S353">
            <v>39.711893153151948</v>
          </cell>
          <cell r="T353">
            <v>39.711893153151948</v>
          </cell>
          <cell r="U353">
            <v>39.711893153151948</v>
          </cell>
        </row>
        <row r="354">
          <cell r="E354">
            <v>78.535356860558252</v>
          </cell>
          <cell r="F354">
            <v>78.535356860558252</v>
          </cell>
          <cell r="G354">
            <v>88.602162699044612</v>
          </cell>
          <cell r="H354">
            <v>89.41882610176043</v>
          </cell>
          <cell r="I354">
            <v>87.241764146406368</v>
          </cell>
          <cell r="J354">
            <v>79.942194771565624</v>
          </cell>
          <cell r="K354">
            <v>72.593709021328962</v>
          </cell>
          <cell r="L354">
            <v>62.219835483306916</v>
          </cell>
          <cell r="M354">
            <v>68.385196229771722</v>
          </cell>
          <cell r="N354">
            <v>67.77494376926667</v>
          </cell>
          <cell r="O354">
            <v>68.658080685974923</v>
          </cell>
          <cell r="P354">
            <v>71.12815655301074</v>
          </cell>
          <cell r="Q354">
            <v>72.673768525377398</v>
          </cell>
          <cell r="R354">
            <v>71.294162120354557</v>
          </cell>
          <cell r="S354">
            <v>71.757474269931592</v>
          </cell>
          <cell r="T354">
            <v>72.382294832912635</v>
          </cell>
          <cell r="U354">
            <v>72.831771885518521</v>
          </cell>
        </row>
        <row r="355">
          <cell r="E355">
            <v>78.535356860558252</v>
          </cell>
          <cell r="F355">
            <v>78.535356860558252</v>
          </cell>
          <cell r="G355">
            <v>86.221733515848484</v>
          </cell>
          <cell r="H355">
            <v>82.238230004454081</v>
          </cell>
          <cell r="I355">
            <v>72.026576705671914</v>
          </cell>
          <cell r="J355">
            <v>61.714868911896268</v>
          </cell>
          <cell r="K355">
            <v>51.340725399245201</v>
          </cell>
          <cell r="L355">
            <v>51.050133446769308</v>
          </cell>
          <cell r="M355">
            <v>51.050133446769308</v>
          </cell>
          <cell r="N355">
            <v>50.822419195804613</v>
          </cell>
          <cell r="O355">
            <v>49.746460941773769</v>
          </cell>
          <cell r="P355">
            <v>49.332369002109381</v>
          </cell>
          <cell r="Q355">
            <v>49.332369002109381</v>
          </cell>
          <cell r="R355">
            <v>49.332369002109381</v>
          </cell>
          <cell r="S355">
            <v>49.332369002109381</v>
          </cell>
          <cell r="T355">
            <v>49.332369002109381</v>
          </cell>
          <cell r="U355">
            <v>49.332369002109381</v>
          </cell>
        </row>
        <row r="356">
          <cell r="E356">
            <v>78.535356860558252</v>
          </cell>
          <cell r="F356">
            <v>78.535356860558252</v>
          </cell>
          <cell r="G356">
            <v>79.291686819387564</v>
          </cell>
          <cell r="H356">
            <v>79.650944956563023</v>
          </cell>
          <cell r="I356">
            <v>75.572454061190172</v>
          </cell>
          <cell r="J356">
            <v>73.892097397485642</v>
          </cell>
          <cell r="K356">
            <v>77.184215040753784</v>
          </cell>
          <cell r="L356">
            <v>74.562501635876473</v>
          </cell>
          <cell r="M356">
            <v>62.507264932585485</v>
          </cell>
          <cell r="N356">
            <v>60.685100783742051</v>
          </cell>
          <cell r="O356">
            <v>60.685100783742051</v>
          </cell>
          <cell r="P356">
            <v>60.685100783742051</v>
          </cell>
          <cell r="Q356">
            <v>60.685100783742051</v>
          </cell>
          <cell r="R356">
            <v>60.685100783742051</v>
          </cell>
          <cell r="S356">
            <v>60.685100783742051</v>
          </cell>
          <cell r="T356">
            <v>60.685100783742051</v>
          </cell>
          <cell r="U356">
            <v>60.685100783742051</v>
          </cell>
        </row>
        <row r="357">
          <cell r="E357">
            <v>78.535356860558252</v>
          </cell>
          <cell r="F357">
            <v>78.535356860558252</v>
          </cell>
          <cell r="G357">
            <v>85.463795662661454</v>
          </cell>
          <cell r="H357">
            <v>81.614091137280496</v>
          </cell>
          <cell r="I357">
            <v>74.504939048403855</v>
          </cell>
          <cell r="J357">
            <v>75.107405896417518</v>
          </cell>
          <cell r="K357">
            <v>74.480788708901201</v>
          </cell>
          <cell r="L357">
            <v>68.324816836676689</v>
          </cell>
          <cell r="M357">
            <v>56.743603816841862</v>
          </cell>
          <cell r="N357">
            <v>56.743603816841862</v>
          </cell>
          <cell r="O357">
            <v>56.743603816841862</v>
          </cell>
          <cell r="P357">
            <v>56.743603816841862</v>
          </cell>
          <cell r="Q357">
            <v>56.743603816841862</v>
          </cell>
          <cell r="R357">
            <v>56.743603816841862</v>
          </cell>
          <cell r="S357">
            <v>56.743603816841862</v>
          </cell>
          <cell r="T357">
            <v>56.743603816841862</v>
          </cell>
          <cell r="U357">
            <v>56.743603816841862</v>
          </cell>
        </row>
        <row r="358">
          <cell r="E358">
            <v>78.535356860558252</v>
          </cell>
          <cell r="F358">
            <v>78.535356860558252</v>
          </cell>
          <cell r="G358">
            <v>80.807138275088377</v>
          </cell>
          <cell r="H358">
            <v>80.325167808228827</v>
          </cell>
          <cell r="I358">
            <v>74.404717752558426</v>
          </cell>
          <cell r="J358">
            <v>66.795546913871902</v>
          </cell>
          <cell r="K358">
            <v>66.795546913871902</v>
          </cell>
          <cell r="L358">
            <v>70.657648883947857</v>
          </cell>
          <cell r="M358">
            <v>67.287275355046717</v>
          </cell>
          <cell r="N358">
            <v>70.280620095222972</v>
          </cell>
          <cell r="O358">
            <v>68.745656324744559</v>
          </cell>
          <cell r="P358">
            <v>71.457116939219219</v>
          </cell>
          <cell r="Q358">
            <v>73.271986023153545</v>
          </cell>
          <cell r="R358">
            <v>73.271986023153545</v>
          </cell>
          <cell r="S358">
            <v>74.196527344044512</v>
          </cell>
          <cell r="T358">
            <v>74.846119936249707</v>
          </cell>
          <cell r="U358">
            <v>75.303350902053253</v>
          </cell>
        </row>
        <row r="359">
          <cell r="E359">
            <v>78.535356860558252</v>
          </cell>
          <cell r="F359">
            <v>78.535356860558252</v>
          </cell>
          <cell r="G359">
            <v>84.257507363016785</v>
          </cell>
          <cell r="H359">
            <v>84.257507363016785</v>
          </cell>
          <cell r="I359">
            <v>82.590764071308001</v>
          </cell>
          <cell r="J359">
            <v>78.766434183272636</v>
          </cell>
          <cell r="K359">
            <v>68.019921804094466</v>
          </cell>
          <cell r="L359">
            <v>67.658474477802741</v>
          </cell>
          <cell r="M359">
            <v>68.221688757747984</v>
          </cell>
          <cell r="N359">
            <v>64.352211382289752</v>
          </cell>
          <cell r="O359">
            <v>61.75409583484246</v>
          </cell>
          <cell r="P359">
            <v>64.215560307274558</v>
          </cell>
          <cell r="Q359">
            <v>66.090375095059969</v>
          </cell>
          <cell r="R359">
            <v>67.472068838569385</v>
          </cell>
          <cell r="S359">
            <v>68.523316485480592</v>
          </cell>
          <cell r="T359">
            <v>69.222310230380259</v>
          </cell>
          <cell r="U359">
            <v>69.734586377535763</v>
          </cell>
        </row>
        <row r="360">
          <cell r="E360">
            <v>78.535356860558252</v>
          </cell>
          <cell r="F360">
            <v>78.535356860558252</v>
          </cell>
          <cell r="G360">
            <v>87.08723961007442</v>
          </cell>
          <cell r="H360">
            <v>87.08723961007442</v>
          </cell>
          <cell r="I360">
            <v>77.649899264936266</v>
          </cell>
          <cell r="J360">
            <v>70.837315485911049</v>
          </cell>
          <cell r="K360">
            <v>57.225863466913452</v>
          </cell>
          <cell r="L360">
            <v>57.225863466913452</v>
          </cell>
          <cell r="M360">
            <v>57.225863466913452</v>
          </cell>
          <cell r="N360">
            <v>57.225863466913452</v>
          </cell>
          <cell r="O360">
            <v>55.860653859732224</v>
          </cell>
          <cell r="P360">
            <v>55.860653859732224</v>
          </cell>
          <cell r="Q360">
            <v>52.249387959226809</v>
          </cell>
          <cell r="R360">
            <v>52.20958479573617</v>
          </cell>
          <cell r="S360">
            <v>52.20958479573617</v>
          </cell>
          <cell r="T360">
            <v>52.20958479573617</v>
          </cell>
          <cell r="U360">
            <v>52.20958479573617</v>
          </cell>
        </row>
        <row r="361">
          <cell r="E361">
            <v>78.535356860558252</v>
          </cell>
          <cell r="F361">
            <v>78.535356860558252</v>
          </cell>
          <cell r="G361">
            <v>83.98527222843083</v>
          </cell>
          <cell r="H361">
            <v>85.809338180562875</v>
          </cell>
          <cell r="I361">
            <v>79.808439090218386</v>
          </cell>
          <cell r="J361">
            <v>75.119075382636879</v>
          </cell>
          <cell r="K361">
            <v>72.191763028570378</v>
          </cell>
          <cell r="L361">
            <v>79.297754737399217</v>
          </cell>
          <cell r="M361">
            <v>77.165736844985531</v>
          </cell>
          <cell r="N361">
            <v>78.504994931772828</v>
          </cell>
          <cell r="O361">
            <v>77.412521371851312</v>
          </cell>
          <cell r="P361">
            <v>78.951156400851957</v>
          </cell>
          <cell r="Q361">
            <v>79.977678982054854</v>
          </cell>
          <cell r="R361">
            <v>80.635436173751216</v>
          </cell>
          <cell r="S361">
            <v>81.078283108085088</v>
          </cell>
          <cell r="T361">
            <v>81.356683647689948</v>
          </cell>
          <cell r="U361">
            <v>81.558142801783816</v>
          </cell>
        </row>
        <row r="362">
          <cell r="E362">
            <v>78.535356860558252</v>
          </cell>
          <cell r="F362">
            <v>78.535356860558252</v>
          </cell>
          <cell r="G362">
            <v>78.802014070158407</v>
          </cell>
          <cell r="H362">
            <v>78.016916993605918</v>
          </cell>
          <cell r="I362">
            <v>76.730546978618094</v>
          </cell>
          <cell r="J362">
            <v>67.221416890587435</v>
          </cell>
          <cell r="K362">
            <v>57.114559662477362</v>
          </cell>
          <cell r="L362">
            <v>57.114559662477362</v>
          </cell>
          <cell r="M362">
            <v>57.114559662477362</v>
          </cell>
          <cell r="N362">
            <v>57.114559662477362</v>
          </cell>
          <cell r="O362">
            <v>57.114559662477362</v>
          </cell>
          <cell r="P362">
            <v>57.114559662477362</v>
          </cell>
          <cell r="Q362">
            <v>57.114559662477362</v>
          </cell>
          <cell r="R362">
            <v>57.114559662477362</v>
          </cell>
          <cell r="S362">
            <v>57.114559662477362</v>
          </cell>
          <cell r="T362">
            <v>57.114559662477362</v>
          </cell>
          <cell r="U362">
            <v>57.114559662477362</v>
          </cell>
        </row>
        <row r="363">
          <cell r="E363">
            <v>78.535356860558252</v>
          </cell>
          <cell r="F363">
            <v>80.895463501180828</v>
          </cell>
          <cell r="G363">
            <v>92.378758501469875</v>
          </cell>
          <cell r="H363">
            <v>111.64472558851877</v>
          </cell>
          <cell r="I363">
            <v>109.97518420687894</v>
          </cell>
          <cell r="J363">
            <v>105.90827013445534</v>
          </cell>
          <cell r="K363">
            <v>100.86437456283664</v>
          </cell>
          <cell r="L363">
            <v>104.33112242687832</v>
          </cell>
          <cell r="M363">
            <v>101.49919683295711</v>
          </cell>
          <cell r="N363">
            <v>101.73734804131439</v>
          </cell>
          <cell r="O363">
            <v>95.134191271623678</v>
          </cell>
          <cell r="P363">
            <v>95.654769683297388</v>
          </cell>
          <cell r="Q363">
            <v>95.994385030624301</v>
          </cell>
          <cell r="R363">
            <v>96.196473611780377</v>
          </cell>
          <cell r="S363">
            <v>96.317520835092424</v>
          </cell>
          <cell r="T363">
            <v>96.393871154451148</v>
          </cell>
          <cell r="U363">
            <v>96.441827612015615</v>
          </cell>
        </row>
        <row r="364">
          <cell r="E364">
            <v>78.535356860558252</v>
          </cell>
          <cell r="F364">
            <v>78.535356860558252</v>
          </cell>
          <cell r="G364">
            <v>85.355969738472183</v>
          </cell>
          <cell r="H364">
            <v>81.942552180856538</v>
          </cell>
          <cell r="I364">
            <v>71.376887270990338</v>
          </cell>
          <cell r="J364">
            <v>66.206927055698401</v>
          </cell>
          <cell r="K364">
            <v>59.816736570164231</v>
          </cell>
          <cell r="L364">
            <v>59.816736570164231</v>
          </cell>
          <cell r="M364">
            <v>59.816736570164231</v>
          </cell>
          <cell r="N364">
            <v>59.816736570164231</v>
          </cell>
          <cell r="O364">
            <v>59.816736570164231</v>
          </cell>
          <cell r="P364">
            <v>59.816736570164231</v>
          </cell>
          <cell r="Q364">
            <v>59.816736570164231</v>
          </cell>
          <cell r="R364">
            <v>59.816736570164231</v>
          </cell>
          <cell r="S364">
            <v>59.816736570164231</v>
          </cell>
          <cell r="T364">
            <v>59.816736570164231</v>
          </cell>
          <cell r="U364">
            <v>59.816736570164231</v>
          </cell>
        </row>
        <row r="365">
          <cell r="E365">
            <v>78.535356860558252</v>
          </cell>
          <cell r="F365">
            <v>78.535356860558252</v>
          </cell>
          <cell r="G365">
            <v>84.567276048678607</v>
          </cell>
          <cell r="H365">
            <v>84.567276048678607</v>
          </cell>
          <cell r="I365">
            <v>78.892629038289698</v>
          </cell>
          <cell r="J365">
            <v>73.680010128333834</v>
          </cell>
          <cell r="K365">
            <v>66.701228049404619</v>
          </cell>
          <cell r="L365">
            <v>75.305071287040178</v>
          </cell>
          <cell r="M365">
            <v>77.429258393677898</v>
          </cell>
          <cell r="N365">
            <v>77.437280701110012</v>
          </cell>
          <cell r="O365">
            <v>76.332239817206741</v>
          </cell>
          <cell r="P365">
            <v>78.610991925046847</v>
          </cell>
          <cell r="Q365">
            <v>80.176136035323509</v>
          </cell>
          <cell r="R365">
            <v>79.664758218442216</v>
          </cell>
          <cell r="S365">
            <v>80.443273253202918</v>
          </cell>
          <cell r="T365">
            <v>80.981767740122208</v>
          </cell>
          <cell r="U365">
            <v>81.364322369926569</v>
          </cell>
        </row>
        <row r="366">
          <cell r="E366">
            <v>78.535356860558252</v>
          </cell>
          <cell r="F366">
            <v>78.535356860558252</v>
          </cell>
          <cell r="G366">
            <v>80.020167603198217</v>
          </cell>
          <cell r="H366">
            <v>82.438998311383614</v>
          </cell>
          <cell r="I366">
            <v>82.438998311383614</v>
          </cell>
          <cell r="J366">
            <v>75.659003991187419</v>
          </cell>
          <cell r="K366">
            <v>65.83117093547807</v>
          </cell>
          <cell r="L366">
            <v>57.131960733222876</v>
          </cell>
          <cell r="M366">
            <v>57.131960733222876</v>
          </cell>
          <cell r="N366">
            <v>57.131960733222876</v>
          </cell>
          <cell r="O366">
            <v>57.131960733222876</v>
          </cell>
          <cell r="P366">
            <v>57.131960733222876</v>
          </cell>
          <cell r="Q366">
            <v>57.131960733222876</v>
          </cell>
          <cell r="R366">
            <v>57.131960733222876</v>
          </cell>
          <cell r="S366">
            <v>57.131960733222876</v>
          </cell>
          <cell r="T366">
            <v>57.131960733222876</v>
          </cell>
          <cell r="U366">
            <v>57.131960733222876</v>
          </cell>
        </row>
        <row r="367">
          <cell r="E367">
            <v>78.535356860558252</v>
          </cell>
          <cell r="F367">
            <v>78.535356860558252</v>
          </cell>
          <cell r="G367">
            <v>84.149694242717104</v>
          </cell>
          <cell r="H367">
            <v>84.87567634140909</v>
          </cell>
          <cell r="I367">
            <v>85.25748852644027</v>
          </cell>
          <cell r="J367">
            <v>91.720829525541475</v>
          </cell>
          <cell r="K367">
            <v>86.786297839739376</v>
          </cell>
          <cell r="L367">
            <v>84.198155560346052</v>
          </cell>
          <cell r="M367">
            <v>74.015102158132692</v>
          </cell>
          <cell r="N367">
            <v>65.032508892551405</v>
          </cell>
          <cell r="O367">
            <v>67.831235113780693</v>
          </cell>
          <cell r="P367">
            <v>69.834298614433663</v>
          </cell>
          <cell r="Q367">
            <v>71.274086406190278</v>
          </cell>
          <cell r="R367">
            <v>72.268155855704464</v>
          </cell>
          <cell r="S367">
            <v>72.950244691261403</v>
          </cell>
          <cell r="T367">
            <v>73.406135457604933</v>
          </cell>
          <cell r="U367">
            <v>73.732833886172088</v>
          </cell>
        </row>
        <row r="368">
          <cell r="E368">
            <v>78.535356860558252</v>
          </cell>
          <cell r="F368">
            <v>78.535356860558252</v>
          </cell>
          <cell r="G368">
            <v>84.933842296145585</v>
          </cell>
          <cell r="H368">
            <v>72.993745458024108</v>
          </cell>
          <cell r="I368">
            <v>56.709753107085547</v>
          </cell>
          <cell r="J368">
            <v>56.709753107085547</v>
          </cell>
          <cell r="K368">
            <v>55.555623061615933</v>
          </cell>
          <cell r="L368">
            <v>50.908231068165783</v>
          </cell>
          <cell r="M368">
            <v>45.194178855847206</v>
          </cell>
          <cell r="N368">
            <v>41.207318627182616</v>
          </cell>
          <cell r="O368">
            <v>34.900750435673359</v>
          </cell>
          <cell r="P368">
            <v>34.021401990414319</v>
          </cell>
          <cell r="Q368">
            <v>34.021401990414319</v>
          </cell>
          <cell r="R368">
            <v>34.021401990414319</v>
          </cell>
          <cell r="S368">
            <v>34.021401990414319</v>
          </cell>
          <cell r="T368">
            <v>34.021401990414319</v>
          </cell>
          <cell r="U368">
            <v>34.021401990414319</v>
          </cell>
        </row>
        <row r="369">
          <cell r="E369">
            <v>78.535356860558252</v>
          </cell>
          <cell r="F369">
            <v>78.535356860558252</v>
          </cell>
          <cell r="G369">
            <v>82.168576193581288</v>
          </cell>
          <cell r="H369">
            <v>82.168576193581288</v>
          </cell>
          <cell r="I369">
            <v>73.268369491389294</v>
          </cell>
          <cell r="J369">
            <v>67.386056441599138</v>
          </cell>
          <cell r="K369">
            <v>56.224083270875781</v>
          </cell>
          <cell r="L369">
            <v>56.224083270875781</v>
          </cell>
          <cell r="M369">
            <v>56.224083270875781</v>
          </cell>
          <cell r="N369">
            <v>56.224083270875781</v>
          </cell>
          <cell r="O369">
            <v>56.224083270875781</v>
          </cell>
          <cell r="P369">
            <v>56.224083270875781</v>
          </cell>
          <cell r="Q369">
            <v>56.224083270875781</v>
          </cell>
          <cell r="R369">
            <v>56.224083270875781</v>
          </cell>
          <cell r="S369">
            <v>56.224083270875781</v>
          </cell>
          <cell r="T369">
            <v>56.224083270875781</v>
          </cell>
          <cell r="U369">
            <v>56.224083270875781</v>
          </cell>
        </row>
        <row r="370">
          <cell r="E370">
            <v>78.535356860558252</v>
          </cell>
          <cell r="F370">
            <v>78.535356860558252</v>
          </cell>
          <cell r="G370">
            <v>83.678783301568956</v>
          </cell>
          <cell r="H370">
            <v>86.214910114884859</v>
          </cell>
          <cell r="I370">
            <v>95.397187065136521</v>
          </cell>
          <cell r="J370">
            <v>95.44332996673802</v>
          </cell>
          <cell r="K370">
            <v>94.395946407955677</v>
          </cell>
          <cell r="L370">
            <v>85.432083904247548</v>
          </cell>
          <cell r="M370">
            <v>86.890580465687364</v>
          </cell>
          <cell r="N370">
            <v>89.010685328958047</v>
          </cell>
          <cell r="O370">
            <v>86.941384496820902</v>
          </cell>
          <cell r="P370">
            <v>86.941384496820902</v>
          </cell>
          <cell r="Q370">
            <v>86.678310893776441</v>
          </cell>
          <cell r="R370">
            <v>87.428972913707156</v>
          </cell>
          <cell r="S370">
            <v>87.961511822775464</v>
          </cell>
          <cell r="T370">
            <v>88.325093495315102</v>
          </cell>
          <cell r="U370">
            <v>88.572502568447305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78.535356860558252</v>
          </cell>
          <cell r="I371">
            <v>70.487707093927128</v>
          </cell>
          <cell r="J371">
            <v>58.028485944994657</v>
          </cell>
          <cell r="K371">
            <v>58.028485944994657</v>
          </cell>
          <cell r="L371">
            <v>58.028485944994657</v>
          </cell>
          <cell r="M371">
            <v>58.028485944994657</v>
          </cell>
          <cell r="N371">
            <v>58.028485944994657</v>
          </cell>
          <cell r="O371">
            <v>58.028485944994657</v>
          </cell>
          <cell r="P371">
            <v>58.028485944994657</v>
          </cell>
          <cell r="Q371">
            <v>58.028485944994657</v>
          </cell>
          <cell r="R371">
            <v>58.028485944994657</v>
          </cell>
          <cell r="S371">
            <v>58.028485944994657</v>
          </cell>
          <cell r="T371">
            <v>58.028485944994657</v>
          </cell>
          <cell r="U371">
            <v>58.028485944994657</v>
          </cell>
        </row>
        <row r="372">
          <cell r="E372">
            <v>78.535356860558252</v>
          </cell>
          <cell r="F372">
            <v>78.535356860558252</v>
          </cell>
          <cell r="G372">
            <v>85.020388985983203</v>
          </cell>
          <cell r="H372">
            <v>85.020388985983203</v>
          </cell>
          <cell r="I372">
            <v>78.14257831021915</v>
          </cell>
          <cell r="J372">
            <v>64.604996231663293</v>
          </cell>
          <cell r="K372">
            <v>61.534313108551679</v>
          </cell>
          <cell r="L372">
            <v>63.104570755555308</v>
          </cell>
          <cell r="M372">
            <v>69.709448842145406</v>
          </cell>
          <cell r="N372">
            <v>75.033612087785841</v>
          </cell>
          <cell r="O372">
            <v>78.88699419021296</v>
          </cell>
          <cell r="P372">
            <v>81.710161395935799</v>
          </cell>
          <cell r="Q372">
            <v>83.58752617748668</v>
          </cell>
          <cell r="R372">
            <v>84.880676570559871</v>
          </cell>
          <cell r="S372">
            <v>85.80003720519565</v>
          </cell>
          <cell r="T372">
            <v>86.456525341824417</v>
          </cell>
          <cell r="U372">
            <v>86.927012489681502</v>
          </cell>
        </row>
        <row r="373">
          <cell r="E373">
            <v>78.535356860558252</v>
          </cell>
          <cell r="F373">
            <v>78.535356860558252</v>
          </cell>
          <cell r="G373">
            <v>86.150606671512875</v>
          </cell>
          <cell r="H373">
            <v>86.895752434782736</v>
          </cell>
          <cell r="I373">
            <v>81.856905364161804</v>
          </cell>
          <cell r="J373">
            <v>75.787224648391557</v>
          </cell>
          <cell r="K373">
            <v>70.69867168492668</v>
          </cell>
          <cell r="L373">
            <v>59.575338024425918</v>
          </cell>
          <cell r="M373">
            <v>59.575338024425918</v>
          </cell>
          <cell r="N373">
            <v>59.575338024425918</v>
          </cell>
          <cell r="O373">
            <v>59.575338024425918</v>
          </cell>
          <cell r="P373">
            <v>59.575338024425918</v>
          </cell>
          <cell r="Q373">
            <v>59.575338024425918</v>
          </cell>
          <cell r="R373">
            <v>59.575338024425918</v>
          </cell>
          <cell r="S373">
            <v>59.575338024425918</v>
          </cell>
          <cell r="T373">
            <v>59.575338024425918</v>
          </cell>
          <cell r="U373">
            <v>59.575338024425918</v>
          </cell>
        </row>
        <row r="374">
          <cell r="E374">
            <v>78.536582066864113</v>
          </cell>
          <cell r="F374">
            <v>78.536582066864113</v>
          </cell>
          <cell r="G374">
            <v>88.312406070783027</v>
          </cell>
          <cell r="H374">
            <v>94.12367036165071</v>
          </cell>
          <cell r="I374">
            <v>101.23261425077585</v>
          </cell>
          <cell r="J374">
            <v>110.69882104626852</v>
          </cell>
          <cell r="K374">
            <v>111.31757755638095</v>
          </cell>
          <cell r="L374">
            <v>105.74553149031419</v>
          </cell>
          <cell r="M374">
            <v>92.091507897907974</v>
          </cell>
          <cell r="N374">
            <v>93.851096352398415</v>
          </cell>
          <cell r="O374">
            <v>93.890871288182282</v>
          </cell>
          <cell r="P374">
            <v>94.226579013201487</v>
          </cell>
          <cell r="Q374">
            <v>94.787783715009965</v>
          </cell>
          <cell r="R374">
            <v>95.181537971957027</v>
          </cell>
          <cell r="S374">
            <v>95.426074155547695</v>
          </cell>
          <cell r="T374">
            <v>95.562023153291534</v>
          </cell>
          <cell r="U374">
            <v>92.881379830129632</v>
          </cell>
        </row>
        <row r="375">
          <cell r="E375">
            <v>78.535356860558252</v>
          </cell>
          <cell r="F375">
            <v>79.021364789684384</v>
          </cell>
          <cell r="G375">
            <v>93.92735791177418</v>
          </cell>
          <cell r="H375">
            <v>109.19820923571886</v>
          </cell>
          <cell r="I375">
            <v>107.76456663797487</v>
          </cell>
          <cell r="J375">
            <v>104.71240451503643</v>
          </cell>
          <cell r="K375">
            <v>98.139280588302896</v>
          </cell>
          <cell r="L375">
            <v>97.440979650610927</v>
          </cell>
          <cell r="M375">
            <v>95.648893950127515</v>
          </cell>
          <cell r="N375">
            <v>94.697331113327223</v>
          </cell>
          <cell r="O375">
            <v>93.294960643341724</v>
          </cell>
          <cell r="P375">
            <v>93.294960643341724</v>
          </cell>
          <cell r="Q375">
            <v>93.633542595902711</v>
          </cell>
          <cell r="R375">
            <v>89.473843662827875</v>
          </cell>
          <cell r="S375">
            <v>88.124284086567741</v>
          </cell>
          <cell r="T375">
            <v>88.220801820479906</v>
          </cell>
          <cell r="U375">
            <v>87.382971082725263</v>
          </cell>
        </row>
        <row r="376">
          <cell r="E376">
            <v>78.535356860558252</v>
          </cell>
          <cell r="F376">
            <v>78.535356860558252</v>
          </cell>
          <cell r="G376">
            <v>85.433563824106869</v>
          </cell>
          <cell r="H376">
            <v>85.433563824106869</v>
          </cell>
          <cell r="I376">
            <v>83.451944829859841</v>
          </cell>
          <cell r="J376">
            <v>76.510819847201589</v>
          </cell>
          <cell r="K376">
            <v>60.122150339727803</v>
          </cell>
          <cell r="L376">
            <v>60.122150339727803</v>
          </cell>
          <cell r="M376">
            <v>60.122150339727803</v>
          </cell>
          <cell r="N376">
            <v>60.122150339727803</v>
          </cell>
          <cell r="O376">
            <v>60.122150339727803</v>
          </cell>
          <cell r="P376">
            <v>60.122150339727803</v>
          </cell>
          <cell r="Q376">
            <v>60.122150339727803</v>
          </cell>
          <cell r="R376">
            <v>60.122150339727803</v>
          </cell>
          <cell r="S376">
            <v>60.122150339727803</v>
          </cell>
          <cell r="T376">
            <v>60.122150339727803</v>
          </cell>
          <cell r="U376">
            <v>60.122150339727803</v>
          </cell>
        </row>
        <row r="377">
          <cell r="E377">
            <v>78.535356860558252</v>
          </cell>
          <cell r="F377">
            <v>78.535356860558252</v>
          </cell>
          <cell r="G377">
            <v>86.070838634432661</v>
          </cell>
          <cell r="H377">
            <v>89.487953206395915</v>
          </cell>
          <cell r="I377">
            <v>91.088704283426239</v>
          </cell>
          <cell r="J377">
            <v>83.827535100145809</v>
          </cell>
          <cell r="K377">
            <v>62.830465328386417</v>
          </cell>
          <cell r="L377">
            <v>57.879663515841635</v>
          </cell>
          <cell r="M377">
            <v>57.171604045669419</v>
          </cell>
          <cell r="N377">
            <v>53.198117465877864</v>
          </cell>
          <cell r="O377">
            <v>51.41627151664575</v>
          </cell>
          <cell r="P377">
            <v>51.254741036858306</v>
          </cell>
          <cell r="Q377">
            <v>51.254741036858306</v>
          </cell>
          <cell r="R377">
            <v>51.254741036858306</v>
          </cell>
          <cell r="S377">
            <v>51.254741036858306</v>
          </cell>
          <cell r="T377">
            <v>51.254741036858306</v>
          </cell>
          <cell r="U377">
            <v>51.254741036858306</v>
          </cell>
        </row>
        <row r="378">
          <cell r="E378">
            <v>78.535356860558252</v>
          </cell>
          <cell r="F378">
            <v>78.535356860558252</v>
          </cell>
          <cell r="G378">
            <v>82.147965440509154</v>
          </cell>
          <cell r="H378">
            <v>79.60364282558217</v>
          </cell>
          <cell r="I378">
            <v>70.434236139834084</v>
          </cell>
          <cell r="J378">
            <v>60.907188210673588</v>
          </cell>
          <cell r="K378">
            <v>59.579826040898844</v>
          </cell>
          <cell r="L378">
            <v>52.153107205714491</v>
          </cell>
          <cell r="M378">
            <v>50.951067521047996</v>
          </cell>
          <cell r="N378">
            <v>50.112330057004776</v>
          </cell>
          <cell r="O378">
            <v>42.341247164019634</v>
          </cell>
          <cell r="P378">
            <v>42.037334877536736</v>
          </cell>
          <cell r="Q378">
            <v>42.037334877536736</v>
          </cell>
          <cell r="R378">
            <v>42.037334877536736</v>
          </cell>
          <cell r="S378">
            <v>42.037334877536736</v>
          </cell>
          <cell r="T378">
            <v>42.037334877536736</v>
          </cell>
          <cell r="U378">
            <v>42.037334877536736</v>
          </cell>
        </row>
        <row r="379">
          <cell r="E379">
            <v>78.535356860558252</v>
          </cell>
          <cell r="F379">
            <v>78.535356860558252</v>
          </cell>
          <cell r="G379">
            <v>79.922260595949609</v>
          </cell>
          <cell r="H379">
            <v>82.381922885219723</v>
          </cell>
          <cell r="I379">
            <v>74.676875974345535</v>
          </cell>
          <cell r="J379">
            <v>63.719213899326263</v>
          </cell>
          <cell r="K379">
            <v>48.479137012261596</v>
          </cell>
          <cell r="L379">
            <v>48.479137012261596</v>
          </cell>
          <cell r="M379">
            <v>48.479137012261596</v>
          </cell>
          <cell r="N379">
            <v>48.479137012261596</v>
          </cell>
          <cell r="O379">
            <v>48.412558739687881</v>
          </cell>
          <cell r="P379">
            <v>48.412558739687881</v>
          </cell>
          <cell r="Q379">
            <v>48.412558739687881</v>
          </cell>
          <cell r="R379">
            <v>48.412558739687881</v>
          </cell>
          <cell r="S379">
            <v>48.412558739687881</v>
          </cell>
          <cell r="T379">
            <v>48.412558739687881</v>
          </cell>
          <cell r="U379">
            <v>48.412558739687881</v>
          </cell>
        </row>
        <row r="380">
          <cell r="E380">
            <v>78.535356860558252</v>
          </cell>
          <cell r="F380">
            <v>78.535356860558252</v>
          </cell>
          <cell r="G380">
            <v>90.348436553798336</v>
          </cell>
          <cell r="H380">
            <v>90.348436553798336</v>
          </cell>
          <cell r="I380">
            <v>85.263952041091414</v>
          </cell>
          <cell r="J380">
            <v>75.048738952380418</v>
          </cell>
          <cell r="K380">
            <v>68.094059573921655</v>
          </cell>
          <cell r="L380">
            <v>76.396310876687565</v>
          </cell>
          <cell r="M380">
            <v>80.188439978590978</v>
          </cell>
          <cell r="N380">
            <v>77.921426694055768</v>
          </cell>
          <cell r="O380">
            <v>76.824738858792713</v>
          </cell>
          <cell r="P380">
            <v>77.333706565698719</v>
          </cell>
          <cell r="Q380">
            <v>78.871834336762078</v>
          </cell>
          <cell r="R380">
            <v>80.000199890089675</v>
          </cell>
          <cell r="S380">
            <v>80.848257159417599</v>
          </cell>
          <cell r="T380">
            <v>81.459515144502674</v>
          </cell>
          <cell r="U380">
            <v>81.911288227542116</v>
          </cell>
        </row>
        <row r="381">
          <cell r="E381">
            <v>78.535356860558252</v>
          </cell>
          <cell r="F381">
            <v>78.535356860558252</v>
          </cell>
          <cell r="G381">
            <v>78.535356860558252</v>
          </cell>
          <cell r="H381">
            <v>72.901553556632791</v>
          </cell>
          <cell r="I381">
            <v>57.236348751769036</v>
          </cell>
          <cell r="J381">
            <v>57.236348751769036</v>
          </cell>
          <cell r="K381">
            <v>57.236348751769036</v>
          </cell>
          <cell r="L381">
            <v>57.236348751769036</v>
          </cell>
          <cell r="M381">
            <v>57.236348751769036</v>
          </cell>
          <cell r="N381">
            <v>52.582509126023169</v>
          </cell>
          <cell r="O381">
            <v>50.498373066572107</v>
          </cell>
          <cell r="P381">
            <v>48.51832989241295</v>
          </cell>
          <cell r="Q381">
            <v>44.138658713149795</v>
          </cell>
          <cell r="R381">
            <v>43.951529263311869</v>
          </cell>
          <cell r="S381">
            <v>43.951529263311869</v>
          </cell>
          <cell r="T381">
            <v>43.951529263311869</v>
          </cell>
          <cell r="U381">
            <v>43.951529263311869</v>
          </cell>
        </row>
        <row r="382">
          <cell r="E382">
            <v>78.535356860558252</v>
          </cell>
          <cell r="F382">
            <v>78.535356860558252</v>
          </cell>
          <cell r="G382">
            <v>89.123867167588571</v>
          </cell>
          <cell r="H382">
            <v>92.307847848754506</v>
          </cell>
          <cell r="I382">
            <v>92.885865713307453</v>
          </cell>
          <cell r="J382">
            <v>88.661076281177415</v>
          </cell>
          <cell r="K382">
            <v>86.523415357428675</v>
          </cell>
          <cell r="L382">
            <v>83.574204444743586</v>
          </cell>
          <cell r="M382">
            <v>76.911129973654852</v>
          </cell>
          <cell r="N382">
            <v>71.955470596782007</v>
          </cell>
          <cell r="O382">
            <v>73.525350641604064</v>
          </cell>
          <cell r="P382">
            <v>75.611765504749656</v>
          </cell>
          <cell r="Q382">
            <v>77.087637336256662</v>
          </cell>
          <cell r="R382">
            <v>76.530088150257285</v>
          </cell>
          <cell r="S382">
            <v>77.323053668969848</v>
          </cell>
          <cell r="T382">
            <v>77.948548923632984</v>
          </cell>
          <cell r="U382">
            <v>78.388618428540696</v>
          </cell>
        </row>
        <row r="383">
          <cell r="E383">
            <v>78.535356860558252</v>
          </cell>
          <cell r="F383">
            <v>78.535356860558252</v>
          </cell>
          <cell r="G383">
            <v>86.570936417412028</v>
          </cell>
          <cell r="H383">
            <v>86.570936417412028</v>
          </cell>
          <cell r="I383">
            <v>84.141413765671189</v>
          </cell>
          <cell r="J383">
            <v>80.27693962810406</v>
          </cell>
          <cell r="K383">
            <v>80.27693962810406</v>
          </cell>
          <cell r="L383">
            <v>76.990741128141693</v>
          </cell>
          <cell r="M383">
            <v>62.198161192064653</v>
          </cell>
          <cell r="N383">
            <v>57.932310943054368</v>
          </cell>
          <cell r="O383">
            <v>57.932310943054368</v>
          </cell>
          <cell r="P383">
            <v>57.932310943054368</v>
          </cell>
          <cell r="Q383">
            <v>57.932310943054368</v>
          </cell>
          <cell r="R383">
            <v>57.932310943054368</v>
          </cell>
          <cell r="S383">
            <v>57.932310943054368</v>
          </cell>
          <cell r="T383">
            <v>57.932310943054368</v>
          </cell>
          <cell r="U383">
            <v>57.932310943054368</v>
          </cell>
        </row>
        <row r="384">
          <cell r="E384">
            <v>78.535356860558252</v>
          </cell>
          <cell r="F384">
            <v>78.535356860558252</v>
          </cell>
          <cell r="G384">
            <v>80.963826287074212</v>
          </cell>
          <cell r="H384">
            <v>80.963826287074212</v>
          </cell>
          <cell r="I384">
            <v>73.018161270382805</v>
          </cell>
          <cell r="J384">
            <v>67.479144328140293</v>
          </cell>
          <cell r="K384">
            <v>63.080170013197659</v>
          </cell>
          <cell r="L384">
            <v>60.426988001270992</v>
          </cell>
          <cell r="M384">
            <v>60.426988001270992</v>
          </cell>
          <cell r="N384">
            <v>60.426988001270992</v>
          </cell>
          <cell r="O384">
            <v>60.426988001270992</v>
          </cell>
          <cell r="P384">
            <v>60.426988001270992</v>
          </cell>
          <cell r="Q384">
            <v>60.426988001270992</v>
          </cell>
          <cell r="R384">
            <v>60.426988001270992</v>
          </cell>
          <cell r="S384">
            <v>60.426988001270992</v>
          </cell>
          <cell r="T384">
            <v>60.426988001270992</v>
          </cell>
          <cell r="U384">
            <v>60.426988001270992</v>
          </cell>
        </row>
        <row r="385">
          <cell r="E385">
            <v>78.535356860558252</v>
          </cell>
          <cell r="F385">
            <v>78.535356860558252</v>
          </cell>
          <cell r="G385">
            <v>82.129841681900857</v>
          </cell>
          <cell r="H385">
            <v>82.985441892806165</v>
          </cell>
          <cell r="I385">
            <v>77.003447749239839</v>
          </cell>
          <cell r="J385">
            <v>76.251084623569142</v>
          </cell>
          <cell r="K385">
            <v>71.276736832876296</v>
          </cell>
          <cell r="L385">
            <v>65.394061242910851</v>
          </cell>
          <cell r="M385">
            <v>54.484626735938903</v>
          </cell>
          <cell r="N385">
            <v>54.484626735938903</v>
          </cell>
          <cell r="O385">
            <v>54.484626735938903</v>
          </cell>
          <cell r="P385">
            <v>54.484626735938903</v>
          </cell>
          <cell r="Q385">
            <v>54.484626735938903</v>
          </cell>
          <cell r="R385">
            <v>54.484626735938903</v>
          </cell>
          <cell r="S385">
            <v>54.484626735938903</v>
          </cell>
          <cell r="T385">
            <v>54.484626735938903</v>
          </cell>
          <cell r="U385">
            <v>54.484626735938903</v>
          </cell>
        </row>
        <row r="386">
          <cell r="E386">
            <v>78.535356860558252</v>
          </cell>
          <cell r="F386">
            <v>78.535356860558252</v>
          </cell>
          <cell r="G386">
            <v>86.573027171313427</v>
          </cell>
          <cell r="H386">
            <v>86.573027171313427</v>
          </cell>
          <cell r="I386">
            <v>83.623828441590376</v>
          </cell>
          <cell r="J386">
            <v>78.54119337670501</v>
          </cell>
          <cell r="K386">
            <v>74.68255546218974</v>
          </cell>
          <cell r="L386">
            <v>74.68255546218974</v>
          </cell>
          <cell r="M386">
            <v>69.663075283236154</v>
          </cell>
          <cell r="N386">
            <v>59.301241408317772</v>
          </cell>
          <cell r="O386">
            <v>59.301241408317772</v>
          </cell>
          <cell r="P386">
            <v>59.301241408317772</v>
          </cell>
          <cell r="Q386">
            <v>59.301241408317772</v>
          </cell>
          <cell r="R386">
            <v>59.301241408317772</v>
          </cell>
          <cell r="S386">
            <v>59.301241408317772</v>
          </cell>
          <cell r="T386">
            <v>59.301241408317772</v>
          </cell>
          <cell r="U386">
            <v>59.301241408317772</v>
          </cell>
        </row>
        <row r="387">
          <cell r="E387">
            <v>78.535356860558252</v>
          </cell>
          <cell r="F387">
            <v>78.535356860558252</v>
          </cell>
          <cell r="G387">
            <v>87.847670718398462</v>
          </cell>
          <cell r="H387">
            <v>98.871131327866593</v>
          </cell>
          <cell r="I387">
            <v>104.49709235534786</v>
          </cell>
          <cell r="J387">
            <v>107.9862436548058</v>
          </cell>
          <cell r="K387">
            <v>107.50299918798295</v>
          </cell>
          <cell r="L387">
            <v>107.50299918798295</v>
          </cell>
          <cell r="M387">
            <v>101.95505424318598</v>
          </cell>
          <cell r="N387">
            <v>87.221592782038101</v>
          </cell>
          <cell r="O387">
            <v>84.351593054606184</v>
          </cell>
          <cell r="P387">
            <v>83.789670497018889</v>
          </cell>
          <cell r="Q387">
            <v>84.472575714828082</v>
          </cell>
          <cell r="R387">
            <v>85.108468677215697</v>
          </cell>
          <cell r="S387">
            <v>85.522425739207179</v>
          </cell>
          <cell r="T387">
            <v>85.815950566660717</v>
          </cell>
          <cell r="U387">
            <v>86.02186179023127</v>
          </cell>
        </row>
        <row r="388">
          <cell r="E388">
            <v>78.535356860558252</v>
          </cell>
          <cell r="F388">
            <v>78.535356860558252</v>
          </cell>
          <cell r="G388">
            <v>84.469355397994903</v>
          </cell>
          <cell r="H388">
            <v>82.246625987123863</v>
          </cell>
          <cell r="I388">
            <v>76.615203812511851</v>
          </cell>
          <cell r="J388">
            <v>72.533587744965118</v>
          </cell>
          <cell r="K388">
            <v>63.185642327959229</v>
          </cell>
          <cell r="L388">
            <v>55.109707826936344</v>
          </cell>
          <cell r="M388">
            <v>55.109707826936344</v>
          </cell>
          <cell r="N388">
            <v>55.109707826936344</v>
          </cell>
          <cell r="O388">
            <v>55.109707826936344</v>
          </cell>
          <cell r="P388">
            <v>55.109707826936344</v>
          </cell>
          <cell r="Q388">
            <v>55.109707826936344</v>
          </cell>
          <cell r="R388">
            <v>55.109707826936344</v>
          </cell>
          <cell r="S388">
            <v>55.109707826936344</v>
          </cell>
          <cell r="T388">
            <v>55.109707826936344</v>
          </cell>
          <cell r="U388">
            <v>55.109707826936344</v>
          </cell>
        </row>
        <row r="389">
          <cell r="E389">
            <v>78.535356860558252</v>
          </cell>
          <cell r="F389">
            <v>78.535356860558252</v>
          </cell>
          <cell r="G389">
            <v>78.366061444370999</v>
          </cell>
          <cell r="H389">
            <v>67.675812895371564</v>
          </cell>
          <cell r="I389">
            <v>65.589343481754085</v>
          </cell>
          <cell r="J389">
            <v>57.304383912089207</v>
          </cell>
          <cell r="K389">
            <v>51.459869704699187</v>
          </cell>
          <cell r="L389">
            <v>50.359771389315647</v>
          </cell>
          <cell r="M389">
            <v>50.359771389315647</v>
          </cell>
          <cell r="N389">
            <v>50.359771389315647</v>
          </cell>
          <cell r="O389">
            <v>45.399916437405849</v>
          </cell>
          <cell r="P389">
            <v>38.067893337642204</v>
          </cell>
          <cell r="Q389">
            <v>33.3208008814793</v>
          </cell>
          <cell r="R389">
            <v>33.3208008814793</v>
          </cell>
          <cell r="S389">
            <v>33.3208008814793</v>
          </cell>
          <cell r="T389">
            <v>33.3208008814793</v>
          </cell>
          <cell r="U389">
            <v>33.3208008814793</v>
          </cell>
        </row>
        <row r="390">
          <cell r="E390">
            <v>78.535356860558252</v>
          </cell>
          <cell r="F390">
            <v>78.535356860558252</v>
          </cell>
          <cell r="G390">
            <v>84.238684961441223</v>
          </cell>
          <cell r="H390">
            <v>84.238684961441223</v>
          </cell>
          <cell r="I390">
            <v>82.206889689889692</v>
          </cell>
          <cell r="J390">
            <v>73.177096394194805</v>
          </cell>
          <cell r="K390">
            <v>67.980741951912776</v>
          </cell>
          <cell r="L390">
            <v>75.859777291965244</v>
          </cell>
          <cell r="M390">
            <v>82.811084700712513</v>
          </cell>
          <cell r="N390">
            <v>88.051932384705069</v>
          </cell>
          <cell r="O390">
            <v>91.436168606763459</v>
          </cell>
          <cell r="P390">
            <v>93.605114092476711</v>
          </cell>
          <cell r="Q390">
            <v>92.753623668642064</v>
          </cell>
          <cell r="R390">
            <v>93.870537900521413</v>
          </cell>
          <cell r="S390">
            <v>94.229786702429607</v>
          </cell>
          <cell r="T390">
            <v>92.967705978733449</v>
          </cell>
          <cell r="U390">
            <v>90.466319155457327</v>
          </cell>
        </row>
        <row r="391">
          <cell r="E391">
            <v>78.535356860558252</v>
          </cell>
          <cell r="F391">
            <v>78.535356860558252</v>
          </cell>
          <cell r="G391">
            <v>80.514078032881329</v>
          </cell>
          <cell r="H391">
            <v>80.986991559238916</v>
          </cell>
          <cell r="I391">
            <v>75.882839213933352</v>
          </cell>
          <cell r="J391">
            <v>68.750770103208097</v>
          </cell>
          <cell r="K391">
            <v>59.003974122577041</v>
          </cell>
          <cell r="L391">
            <v>59.003974122577041</v>
          </cell>
          <cell r="M391">
            <v>59.003974122577041</v>
          </cell>
          <cell r="N391">
            <v>59.003974122577041</v>
          </cell>
          <cell r="O391">
            <v>59.003974122577041</v>
          </cell>
          <cell r="P391">
            <v>59.003974122577041</v>
          </cell>
          <cell r="Q391">
            <v>59.003974122577041</v>
          </cell>
          <cell r="R391">
            <v>59.003974122577041</v>
          </cell>
          <cell r="S391">
            <v>59.003974122577041</v>
          </cell>
          <cell r="T391">
            <v>59.003974122577041</v>
          </cell>
          <cell r="U391">
            <v>59.003974122577041</v>
          </cell>
        </row>
        <row r="392">
          <cell r="E392">
            <v>78.535356860558252</v>
          </cell>
          <cell r="F392">
            <v>78.535356860558252</v>
          </cell>
          <cell r="G392">
            <v>79.898061035651409</v>
          </cell>
          <cell r="H392">
            <v>79.378346332962124</v>
          </cell>
          <cell r="I392">
            <v>74.340891648677953</v>
          </cell>
          <cell r="J392">
            <v>64.556859302788197</v>
          </cell>
          <cell r="K392">
            <v>54.318449890976552</v>
          </cell>
          <cell r="L392">
            <v>54.318449890976552</v>
          </cell>
          <cell r="M392">
            <v>54.318449890976552</v>
          </cell>
          <cell r="N392">
            <v>54.318449890976552</v>
          </cell>
          <cell r="O392">
            <v>54.318449890976552</v>
          </cell>
          <cell r="P392">
            <v>54.318449890976552</v>
          </cell>
          <cell r="Q392">
            <v>54.318449890976552</v>
          </cell>
          <cell r="R392">
            <v>54.318449890976552</v>
          </cell>
          <cell r="S392">
            <v>54.318449890976552</v>
          </cell>
          <cell r="T392">
            <v>54.318449890976552</v>
          </cell>
          <cell r="U392">
            <v>54.318449890976552</v>
          </cell>
        </row>
        <row r="393">
          <cell r="E393">
            <v>78.535356860558252</v>
          </cell>
          <cell r="F393">
            <v>78.535356860558252</v>
          </cell>
          <cell r="G393">
            <v>78.96677596611886</v>
          </cell>
          <cell r="H393">
            <v>75.38581760737965</v>
          </cell>
          <cell r="I393">
            <v>68.498885986333519</v>
          </cell>
          <cell r="J393">
            <v>65.591254179766125</v>
          </cell>
          <cell r="K393">
            <v>49.906540261090285</v>
          </cell>
          <cell r="L393">
            <v>49.906540261090285</v>
          </cell>
          <cell r="M393">
            <v>49.906540261090285</v>
          </cell>
          <cell r="N393">
            <v>49.906540261090285</v>
          </cell>
          <cell r="O393">
            <v>49.906540261090285</v>
          </cell>
          <cell r="P393">
            <v>49.906540261090285</v>
          </cell>
          <cell r="Q393">
            <v>49.906540261090285</v>
          </cell>
          <cell r="R393">
            <v>49.906540261090285</v>
          </cell>
          <cell r="S393">
            <v>49.906540261090285</v>
          </cell>
          <cell r="T393">
            <v>49.906540261090285</v>
          </cell>
          <cell r="U393">
            <v>49.906540261090285</v>
          </cell>
        </row>
        <row r="394">
          <cell r="E394">
            <v>78.535356860558252</v>
          </cell>
          <cell r="F394">
            <v>78.535356860558252</v>
          </cell>
          <cell r="G394">
            <v>85.429023325155015</v>
          </cell>
          <cell r="H394">
            <v>86.515361021872422</v>
          </cell>
          <cell r="I394">
            <v>81.970798186499209</v>
          </cell>
          <cell r="J394">
            <v>79.818588517690699</v>
          </cell>
          <cell r="K394">
            <v>72.41426909378265</v>
          </cell>
          <cell r="L394">
            <v>60.537859406812601</v>
          </cell>
          <cell r="M394">
            <v>60.537859406812601</v>
          </cell>
          <cell r="N394">
            <v>60.537859406812601</v>
          </cell>
          <cell r="O394">
            <v>60.537859406812601</v>
          </cell>
          <cell r="P394">
            <v>58.81224389642292</v>
          </cell>
          <cell r="Q394">
            <v>58.81224389642292</v>
          </cell>
          <cell r="R394">
            <v>58.81224389642292</v>
          </cell>
          <cell r="S394">
            <v>58.81224389642292</v>
          </cell>
          <cell r="T394">
            <v>58.81224389642292</v>
          </cell>
          <cell r="U394">
            <v>58.81224389642292</v>
          </cell>
        </row>
        <row r="395">
          <cell r="E395">
            <v>78.535356860558252</v>
          </cell>
          <cell r="F395">
            <v>78.535356860558252</v>
          </cell>
          <cell r="G395">
            <v>85.453822846891455</v>
          </cell>
          <cell r="H395">
            <v>95.27426861611211</v>
          </cell>
          <cell r="I395">
            <v>101.8350179258623</v>
          </cell>
          <cell r="J395">
            <v>99.143491573443214</v>
          </cell>
          <cell r="K395">
            <v>95.428045478266014</v>
          </cell>
          <cell r="L395">
            <v>90.3011451648687</v>
          </cell>
          <cell r="M395">
            <v>85.96873513778155</v>
          </cell>
          <cell r="N395">
            <v>83.842537909681141</v>
          </cell>
          <cell r="O395">
            <v>82.257008349921804</v>
          </cell>
          <cell r="P395">
            <v>82.114834188418598</v>
          </cell>
          <cell r="Q395">
            <v>79.888083844402502</v>
          </cell>
          <cell r="R395">
            <v>80.526559911310954</v>
          </cell>
          <cell r="S395">
            <v>80.935685320125145</v>
          </cell>
          <cell r="T395">
            <v>81.207811062373523</v>
          </cell>
          <cell r="U395">
            <v>81.394981585949125</v>
          </cell>
        </row>
        <row r="396">
          <cell r="E396">
            <v>78.535356860558252</v>
          </cell>
          <cell r="F396">
            <v>78.535356860558252</v>
          </cell>
          <cell r="G396">
            <v>88.834511937814455</v>
          </cell>
          <cell r="H396">
            <v>111.47886558065434</v>
          </cell>
          <cell r="I396">
            <v>118.08034084248571</v>
          </cell>
          <cell r="J396">
            <v>111.34004680870571</v>
          </cell>
          <cell r="K396">
            <v>104.65553971010833</v>
          </cell>
          <cell r="L396">
            <v>91.055578713977638</v>
          </cell>
          <cell r="M396">
            <v>88.976876106836301</v>
          </cell>
          <cell r="N396">
            <v>88.508850518648472</v>
          </cell>
          <cell r="O396">
            <v>84.104598269573046</v>
          </cell>
          <cell r="P396">
            <v>84.104598269573046</v>
          </cell>
          <cell r="Q396">
            <v>84.104598269573046</v>
          </cell>
          <cell r="R396">
            <v>84.104598269573046</v>
          </cell>
          <cell r="S396">
            <v>84.411410040518518</v>
          </cell>
          <cell r="T396">
            <v>84.411410040518518</v>
          </cell>
          <cell r="U396">
            <v>84.549814298180507</v>
          </cell>
        </row>
        <row r="397">
          <cell r="E397">
            <v>78.535356860558252</v>
          </cell>
          <cell r="F397">
            <v>78.535356860558252</v>
          </cell>
          <cell r="G397">
            <v>86.974038089353058</v>
          </cell>
          <cell r="H397">
            <v>86.974038089353058</v>
          </cell>
          <cell r="I397">
            <v>84.853594180543055</v>
          </cell>
          <cell r="J397">
            <v>75.696069661477253</v>
          </cell>
          <cell r="K397">
            <v>70.278444837329687</v>
          </cell>
          <cell r="L397">
            <v>52.633749794388464</v>
          </cell>
          <cell r="M397">
            <v>52.633749794388464</v>
          </cell>
          <cell r="N397">
            <v>52.633749794388464</v>
          </cell>
          <cell r="O397">
            <v>49.673681673510451</v>
          </cell>
          <cell r="P397">
            <v>49.673681673510451</v>
          </cell>
          <cell r="Q397">
            <v>49.673681673510451</v>
          </cell>
          <cell r="R397">
            <v>49.673681673510451</v>
          </cell>
          <cell r="S397">
            <v>49.673681673510451</v>
          </cell>
          <cell r="T397">
            <v>49.673681673510451</v>
          </cell>
          <cell r="U397">
            <v>49.673681673510451</v>
          </cell>
        </row>
        <row r="398">
          <cell r="E398">
            <v>78.535356860558252</v>
          </cell>
          <cell r="F398">
            <v>78.535356860558252</v>
          </cell>
          <cell r="G398">
            <v>86.399046750216669</v>
          </cell>
          <cell r="H398">
            <v>82.000155433081773</v>
          </cell>
          <cell r="I398">
            <v>74.742599624374861</v>
          </cell>
          <cell r="J398">
            <v>69.790947157576667</v>
          </cell>
          <cell r="K398">
            <v>58.737300481408504</v>
          </cell>
          <cell r="L398">
            <v>58.737300481408504</v>
          </cell>
          <cell r="M398">
            <v>58.737300481408504</v>
          </cell>
          <cell r="N398">
            <v>57.455404695694732</v>
          </cell>
          <cell r="O398">
            <v>57.455404695694732</v>
          </cell>
          <cell r="P398">
            <v>57.455404695694732</v>
          </cell>
          <cell r="Q398">
            <v>57.455404695694732</v>
          </cell>
          <cell r="R398">
            <v>57.455404695694732</v>
          </cell>
          <cell r="S398">
            <v>57.455404695694732</v>
          </cell>
          <cell r="T398">
            <v>57.455404695694732</v>
          </cell>
          <cell r="U398">
            <v>57.455404695694732</v>
          </cell>
        </row>
        <row r="399">
          <cell r="E399">
            <v>78.535356860558252</v>
          </cell>
          <cell r="F399">
            <v>78.535356860558252</v>
          </cell>
          <cell r="G399">
            <v>78.583970830469298</v>
          </cell>
          <cell r="H399">
            <v>78.583970830469298</v>
          </cell>
          <cell r="I399">
            <v>74.835237118777599</v>
          </cell>
          <cell r="J399">
            <v>73.004079385990792</v>
          </cell>
          <cell r="K399">
            <v>72.646090724423772</v>
          </cell>
          <cell r="L399">
            <v>83.50139185541687</v>
          </cell>
          <cell r="M399">
            <v>93.215685353250294</v>
          </cell>
          <cell r="N399">
            <v>90.012912828639486</v>
          </cell>
          <cell r="O399">
            <v>88.242660742248049</v>
          </cell>
          <cell r="P399">
            <v>90.295553748344204</v>
          </cell>
          <cell r="Q399">
            <v>86.07148648514729</v>
          </cell>
          <cell r="R399">
            <v>87.475641002681996</v>
          </cell>
          <cell r="S399">
            <v>88.429406861090897</v>
          </cell>
          <cell r="T399">
            <v>88.493675320785599</v>
          </cell>
          <cell r="U399">
            <v>86.489698461749697</v>
          </cell>
        </row>
        <row r="400">
          <cell r="E400">
            <v>78.536582066864113</v>
          </cell>
          <cell r="F400">
            <v>78.536582066864113</v>
          </cell>
          <cell r="G400">
            <v>84.916544856704121</v>
          </cell>
          <cell r="H400">
            <v>90.972389707540756</v>
          </cell>
          <cell r="I400">
            <v>96.862648595167457</v>
          </cell>
          <cell r="J400">
            <v>92.506218506308642</v>
          </cell>
          <cell r="K400">
            <v>85.496134806157713</v>
          </cell>
          <cell r="L400">
            <v>74.940099050529668</v>
          </cell>
          <cell r="M400">
            <v>75.777084052292537</v>
          </cell>
          <cell r="N400">
            <v>75.327545149395931</v>
          </cell>
          <cell r="O400">
            <v>71.768225323657177</v>
          </cell>
          <cell r="P400">
            <v>73.228125237891732</v>
          </cell>
          <cell r="Q400">
            <v>74.218123478783312</v>
          </cell>
          <cell r="R400">
            <v>74.9158885165768</v>
          </cell>
          <cell r="S400">
            <v>75.384888588002283</v>
          </cell>
          <cell r="T400">
            <v>75.697467838752658</v>
          </cell>
          <cell r="U400">
            <v>75.904205217924485</v>
          </cell>
        </row>
        <row r="401">
          <cell r="E401">
            <v>78.535356860558252</v>
          </cell>
          <cell r="F401">
            <v>78.535356860558252</v>
          </cell>
          <cell r="G401">
            <v>84.106277926550462</v>
          </cell>
          <cell r="H401">
            <v>84.106277926550462</v>
          </cell>
          <cell r="I401">
            <v>76.902268672209047</v>
          </cell>
          <cell r="J401">
            <v>66.792880930347067</v>
          </cell>
          <cell r="K401">
            <v>56.718072838546348</v>
          </cell>
          <cell r="L401">
            <v>56.718072838546348</v>
          </cell>
          <cell r="M401">
            <v>56.718072838546348</v>
          </cell>
          <cell r="N401">
            <v>56.718072838546348</v>
          </cell>
          <cell r="O401">
            <v>56.718072838546348</v>
          </cell>
          <cell r="P401">
            <v>56.718072838546348</v>
          </cell>
          <cell r="Q401">
            <v>56.718072838546348</v>
          </cell>
          <cell r="R401">
            <v>56.718072838546348</v>
          </cell>
          <cell r="S401">
            <v>56.718072838546348</v>
          </cell>
          <cell r="T401">
            <v>56.718072838546348</v>
          </cell>
          <cell r="U401">
            <v>56.718072838546348</v>
          </cell>
        </row>
      </sheetData>
      <sheetData sheetId="2">
        <row r="2">
          <cell r="E2">
            <v>15.293000000000001</v>
          </cell>
          <cell r="F2">
            <v>15.484810020473008</v>
          </cell>
          <cell r="G2">
            <v>16.052487982524649</v>
          </cell>
          <cell r="H2">
            <v>16.566078943416525</v>
          </cell>
          <cell r="I2">
            <v>16.566078943416525</v>
          </cell>
          <cell r="J2">
            <v>17.162478557601961</v>
          </cell>
          <cell r="K2">
            <v>17.162478557601961</v>
          </cell>
          <cell r="L2">
            <v>17.162478557601961</v>
          </cell>
          <cell r="M2">
            <v>17.162478557601961</v>
          </cell>
          <cell r="N2">
            <v>17.162478557601961</v>
          </cell>
          <cell r="O2">
            <v>17.162478557601961</v>
          </cell>
          <cell r="P2">
            <v>17.162478557601961</v>
          </cell>
          <cell r="Q2">
            <v>17.162478557601961</v>
          </cell>
          <cell r="R2">
            <v>17.162478557601961</v>
          </cell>
          <cell r="S2">
            <v>17.162478557601961</v>
          </cell>
          <cell r="T2">
            <v>17.162478557601961</v>
          </cell>
          <cell r="U2">
            <v>17.162478557601961</v>
          </cell>
        </row>
        <row r="3">
          <cell r="E3">
            <v>15.293000000000001</v>
          </cell>
          <cell r="F3">
            <v>15.723223620958548</v>
          </cell>
          <cell r="G3">
            <v>16.534575772505146</v>
          </cell>
          <cell r="H3">
            <v>16.744586386825645</v>
          </cell>
          <cell r="I3">
            <v>17.415799534883153</v>
          </cell>
          <cell r="J3">
            <v>18.503162714105741</v>
          </cell>
          <cell r="K3">
            <v>18.503162714105741</v>
          </cell>
          <cell r="L3">
            <v>18.503162714105741</v>
          </cell>
          <cell r="M3">
            <v>18.503162714105741</v>
          </cell>
          <cell r="N3">
            <v>18.503162714105741</v>
          </cell>
          <cell r="O3">
            <v>18.503162714105741</v>
          </cell>
          <cell r="P3">
            <v>18.503162714105741</v>
          </cell>
          <cell r="Q3">
            <v>18.503162714105741</v>
          </cell>
          <cell r="R3">
            <v>18.503162714105741</v>
          </cell>
          <cell r="S3">
            <v>18.503162714105741</v>
          </cell>
          <cell r="T3">
            <v>18.503162714105741</v>
          </cell>
          <cell r="U3">
            <v>18.503162714105741</v>
          </cell>
        </row>
        <row r="4">
          <cell r="E4">
            <v>15.293000000000001</v>
          </cell>
          <cell r="F4">
            <v>15.381833892653857</v>
          </cell>
          <cell r="G4">
            <v>16.037380922022589</v>
          </cell>
          <cell r="H4">
            <v>16.037380922022589</v>
          </cell>
          <cell r="I4">
            <v>16.037380922022589</v>
          </cell>
          <cell r="J4">
            <v>16.387863623885874</v>
          </cell>
          <cell r="K4">
            <v>16.512336192060488</v>
          </cell>
          <cell r="L4">
            <v>16.512336192060488</v>
          </cell>
          <cell r="M4">
            <v>16.512336192060488</v>
          </cell>
          <cell r="N4">
            <v>16.512336192060488</v>
          </cell>
          <cell r="O4">
            <v>16.512336192060488</v>
          </cell>
          <cell r="P4">
            <v>16.512336192060488</v>
          </cell>
          <cell r="Q4">
            <v>16.512336192060488</v>
          </cell>
          <cell r="R4">
            <v>16.512336192060488</v>
          </cell>
          <cell r="S4">
            <v>16.512336192060488</v>
          </cell>
          <cell r="T4">
            <v>16.512336192060488</v>
          </cell>
          <cell r="U4">
            <v>16.512336192060488</v>
          </cell>
        </row>
        <row r="5">
          <cell r="E5">
            <v>15.293000000000001</v>
          </cell>
          <cell r="F5">
            <v>15.744632205319514</v>
          </cell>
          <cell r="G5">
            <v>15.770959349315506</v>
          </cell>
          <cell r="H5">
            <v>15.917382326830925</v>
          </cell>
          <cell r="I5">
            <v>17.541999745874609</v>
          </cell>
          <cell r="J5">
            <v>19.051588758283433</v>
          </cell>
          <cell r="K5">
            <v>19.051588758283433</v>
          </cell>
          <cell r="L5">
            <v>19.051588758283433</v>
          </cell>
          <cell r="M5">
            <v>19.051588758283433</v>
          </cell>
          <cell r="N5">
            <v>19.051588758283433</v>
          </cell>
          <cell r="O5">
            <v>19.051588758283433</v>
          </cell>
          <cell r="P5">
            <v>19.051588758283433</v>
          </cell>
          <cell r="Q5">
            <v>19.051588758283433</v>
          </cell>
          <cell r="R5">
            <v>19.051588758283433</v>
          </cell>
          <cell r="S5">
            <v>19.051588758283433</v>
          </cell>
          <cell r="T5">
            <v>19.051588758283433</v>
          </cell>
          <cell r="U5">
            <v>19.051588758283433</v>
          </cell>
        </row>
        <row r="6">
          <cell r="E6">
            <v>15.293000000000001</v>
          </cell>
          <cell r="F6">
            <v>15.541732431523144</v>
          </cell>
          <cell r="G6">
            <v>15.865782671547555</v>
          </cell>
          <cell r="H6">
            <v>16.310048708710713</v>
          </cell>
          <cell r="I6">
            <v>17.757140298558092</v>
          </cell>
          <cell r="J6">
            <v>19.570945888297981</v>
          </cell>
          <cell r="K6">
            <v>19.570945888297981</v>
          </cell>
          <cell r="L6">
            <v>19.570945888297981</v>
          </cell>
          <cell r="M6">
            <v>19.570945888297981</v>
          </cell>
          <cell r="N6">
            <v>19.570945888297981</v>
          </cell>
          <cell r="O6">
            <v>19.570945888297981</v>
          </cell>
          <cell r="P6">
            <v>19.570945888297981</v>
          </cell>
          <cell r="Q6">
            <v>19.570945888297981</v>
          </cell>
          <cell r="R6">
            <v>19.570945888297981</v>
          </cell>
          <cell r="S6">
            <v>19.570945888297981</v>
          </cell>
          <cell r="T6">
            <v>19.570945888297981</v>
          </cell>
          <cell r="U6">
            <v>19.570945888297981</v>
          </cell>
        </row>
        <row r="7">
          <cell r="E7">
            <v>15.293000000000001</v>
          </cell>
          <cell r="F7">
            <v>15.293000000000001</v>
          </cell>
          <cell r="G7">
            <v>15.293000000000001</v>
          </cell>
          <cell r="H7">
            <v>15.658182472503087</v>
          </cell>
          <cell r="I7">
            <v>15.865878458573331</v>
          </cell>
          <cell r="J7">
            <v>15.949743008293531</v>
          </cell>
          <cell r="K7">
            <v>15.949743008293531</v>
          </cell>
          <cell r="L7">
            <v>15.949743008293531</v>
          </cell>
          <cell r="M7">
            <v>15.949743008293531</v>
          </cell>
          <cell r="N7">
            <v>15.949743008293531</v>
          </cell>
          <cell r="O7">
            <v>15.949743008293531</v>
          </cell>
          <cell r="P7">
            <v>15.949743008293531</v>
          </cell>
          <cell r="Q7">
            <v>15.949743008293531</v>
          </cell>
          <cell r="R7">
            <v>15.949743008293531</v>
          </cell>
          <cell r="S7">
            <v>15.949743008293531</v>
          </cell>
          <cell r="T7">
            <v>15.949743008293531</v>
          </cell>
          <cell r="U7">
            <v>15.949743008293531</v>
          </cell>
        </row>
        <row r="8">
          <cell r="E8">
            <v>15.293000000000001</v>
          </cell>
          <cell r="F8">
            <v>15.603197135026431</v>
          </cell>
          <cell r="G8">
            <v>15.603197135026431</v>
          </cell>
          <cell r="H8">
            <v>15.603197135026431</v>
          </cell>
          <cell r="I8">
            <v>15.603197135026431</v>
          </cell>
          <cell r="J8">
            <v>15.603197135026431</v>
          </cell>
          <cell r="K8">
            <v>15.603197135026431</v>
          </cell>
          <cell r="L8">
            <v>15.603197135026431</v>
          </cell>
          <cell r="M8">
            <v>15.603197135026431</v>
          </cell>
          <cell r="N8">
            <v>15.603197135026431</v>
          </cell>
          <cell r="O8">
            <v>15.603197135026431</v>
          </cell>
          <cell r="P8">
            <v>15.603197135026431</v>
          </cell>
          <cell r="Q8">
            <v>15.603197135026431</v>
          </cell>
          <cell r="R8">
            <v>15.603197135026431</v>
          </cell>
          <cell r="S8">
            <v>15.603197135026431</v>
          </cell>
          <cell r="T8">
            <v>15.603197135026431</v>
          </cell>
          <cell r="U8">
            <v>15.603197135026431</v>
          </cell>
        </row>
        <row r="9">
          <cell r="E9">
            <v>15.293000000000001</v>
          </cell>
          <cell r="F9">
            <v>15.470996376649198</v>
          </cell>
          <cell r="G9">
            <v>15.470996376649198</v>
          </cell>
          <cell r="H9">
            <v>15.470996376649198</v>
          </cell>
          <cell r="I9">
            <v>16.296728869079917</v>
          </cell>
          <cell r="J9">
            <v>16.458465063097538</v>
          </cell>
          <cell r="K9">
            <v>16.458465063097538</v>
          </cell>
          <cell r="L9">
            <v>16.458465063097538</v>
          </cell>
          <cell r="M9">
            <v>16.458465063097538</v>
          </cell>
          <cell r="N9">
            <v>16.458465063097538</v>
          </cell>
          <cell r="O9">
            <v>16.458465063097538</v>
          </cell>
          <cell r="P9">
            <v>16.458465063097538</v>
          </cell>
          <cell r="Q9">
            <v>16.458465063097538</v>
          </cell>
          <cell r="R9">
            <v>16.458465063097538</v>
          </cell>
          <cell r="S9">
            <v>16.458465063097538</v>
          </cell>
          <cell r="T9">
            <v>16.458465063097538</v>
          </cell>
          <cell r="U9">
            <v>16.458465063097538</v>
          </cell>
        </row>
        <row r="10">
          <cell r="E10">
            <v>15.293000000000001</v>
          </cell>
          <cell r="F10">
            <v>15.293000000000001</v>
          </cell>
          <cell r="G10">
            <v>15.293000000000001</v>
          </cell>
          <cell r="H10">
            <v>15.525841664074189</v>
          </cell>
          <cell r="I10">
            <v>15.911085958987714</v>
          </cell>
          <cell r="J10">
            <v>15.911085958987714</v>
          </cell>
          <cell r="K10">
            <v>15.911085958987714</v>
          </cell>
          <cell r="L10">
            <v>15.911085958987714</v>
          </cell>
          <cell r="M10">
            <v>15.911085958987714</v>
          </cell>
          <cell r="N10">
            <v>15.911085958987714</v>
          </cell>
          <cell r="O10">
            <v>15.911085958987714</v>
          </cell>
          <cell r="P10">
            <v>15.911085958987714</v>
          </cell>
          <cell r="Q10">
            <v>15.911085958987714</v>
          </cell>
          <cell r="R10">
            <v>15.911085958987714</v>
          </cell>
          <cell r="S10">
            <v>15.911085958987714</v>
          </cell>
          <cell r="T10">
            <v>15.911085958987714</v>
          </cell>
          <cell r="U10">
            <v>15.911085958987714</v>
          </cell>
        </row>
        <row r="11">
          <cell r="E11">
            <v>15.293000000000001</v>
          </cell>
          <cell r="F11">
            <v>15.708861267704433</v>
          </cell>
          <cell r="G11">
            <v>16.473005061255201</v>
          </cell>
          <cell r="H11">
            <v>16.500955140270076</v>
          </cell>
          <cell r="I11">
            <v>17.636325461713234</v>
          </cell>
          <cell r="J11">
            <v>19.586902129625148</v>
          </cell>
          <cell r="K11">
            <v>20.018526423166247</v>
          </cell>
          <cell r="L11">
            <v>20.018526423166247</v>
          </cell>
          <cell r="M11">
            <v>20.018526423166247</v>
          </cell>
          <cell r="N11">
            <v>20.018526423166247</v>
          </cell>
          <cell r="O11">
            <v>20.018526423166247</v>
          </cell>
          <cell r="P11">
            <v>20.018526423166247</v>
          </cell>
          <cell r="Q11">
            <v>20.018526423166247</v>
          </cell>
          <cell r="R11">
            <v>20.018526423166247</v>
          </cell>
          <cell r="S11">
            <v>20.018526423166247</v>
          </cell>
          <cell r="T11">
            <v>20.018526423166247</v>
          </cell>
          <cell r="U11">
            <v>20.018526423166247</v>
          </cell>
        </row>
        <row r="12">
          <cell r="E12">
            <v>15.293000000000001</v>
          </cell>
          <cell r="F12">
            <v>15.376131720383007</v>
          </cell>
          <cell r="G12">
            <v>15.434706439581522</v>
          </cell>
          <cell r="H12">
            <v>16.06011238116367</v>
          </cell>
          <cell r="I12">
            <v>16.244572481268975</v>
          </cell>
          <cell r="J12">
            <v>16.247997301825276</v>
          </cell>
          <cell r="K12">
            <v>16.453885884103922</v>
          </cell>
          <cell r="L12">
            <v>16.453885884103922</v>
          </cell>
          <cell r="M12">
            <v>16.453885884103922</v>
          </cell>
          <cell r="N12">
            <v>16.453885884103922</v>
          </cell>
          <cell r="O12">
            <v>16.453885884103922</v>
          </cell>
          <cell r="P12">
            <v>16.453885884103922</v>
          </cell>
          <cell r="Q12">
            <v>16.453885884103922</v>
          </cell>
          <cell r="R12">
            <v>16.453885884103922</v>
          </cell>
          <cell r="S12">
            <v>16.453885884103922</v>
          </cell>
          <cell r="T12">
            <v>16.453885884103922</v>
          </cell>
          <cell r="U12">
            <v>16.453885884103922</v>
          </cell>
        </row>
        <row r="13">
          <cell r="E13">
            <v>15.293000000000001</v>
          </cell>
          <cell r="F13">
            <v>15.343367393676939</v>
          </cell>
          <cell r="G13">
            <v>15.753867304079616</v>
          </cell>
          <cell r="H13">
            <v>16.121268266156637</v>
          </cell>
          <cell r="I13">
            <v>16.37745709899357</v>
          </cell>
          <cell r="J13">
            <v>16.37745709899357</v>
          </cell>
          <cell r="K13">
            <v>16.37745709899357</v>
          </cell>
          <cell r="L13">
            <v>16.37745709899357</v>
          </cell>
          <cell r="M13">
            <v>16.37745709899357</v>
          </cell>
          <cell r="N13">
            <v>16.37745709899357</v>
          </cell>
          <cell r="O13">
            <v>16.37745709899357</v>
          </cell>
          <cell r="P13">
            <v>16.37745709899357</v>
          </cell>
          <cell r="Q13">
            <v>16.37745709899357</v>
          </cell>
          <cell r="R13">
            <v>16.37745709899357</v>
          </cell>
          <cell r="S13">
            <v>16.37745709899357</v>
          </cell>
          <cell r="T13">
            <v>16.37745709899357</v>
          </cell>
          <cell r="U13">
            <v>16.37745709899357</v>
          </cell>
        </row>
        <row r="14">
          <cell r="E14">
            <v>15.293000000000001</v>
          </cell>
          <cell r="F14">
            <v>15.704125873964299</v>
          </cell>
          <cell r="G14">
            <v>16.010288006280749</v>
          </cell>
          <cell r="H14">
            <v>16.010288006280749</v>
          </cell>
          <cell r="I14">
            <v>16.010288006280749</v>
          </cell>
          <cell r="J14">
            <v>16.09131182870167</v>
          </cell>
          <cell r="K14">
            <v>16.09131182870167</v>
          </cell>
          <cell r="L14">
            <v>16.09131182870167</v>
          </cell>
          <cell r="M14">
            <v>16.09131182870167</v>
          </cell>
          <cell r="N14">
            <v>16.09131182870167</v>
          </cell>
          <cell r="O14">
            <v>16.09131182870167</v>
          </cell>
          <cell r="P14">
            <v>16.09131182870167</v>
          </cell>
          <cell r="Q14">
            <v>16.09131182870167</v>
          </cell>
          <cell r="R14">
            <v>16.09131182870167</v>
          </cell>
          <cell r="S14">
            <v>16.09131182870167</v>
          </cell>
          <cell r="T14">
            <v>16.09131182870167</v>
          </cell>
          <cell r="U14">
            <v>16.09131182870167</v>
          </cell>
        </row>
        <row r="15">
          <cell r="E15">
            <v>15.293000000000001</v>
          </cell>
          <cell r="F15">
            <v>15.321836572915267</v>
          </cell>
          <cell r="G15">
            <v>15.499393054939539</v>
          </cell>
          <cell r="H15">
            <v>15.663251477227009</v>
          </cell>
          <cell r="I15">
            <v>16.293260114083694</v>
          </cell>
          <cell r="J15">
            <v>16.293260114083694</v>
          </cell>
          <cell r="K15">
            <v>16.293260114083694</v>
          </cell>
          <cell r="L15">
            <v>16.293260114083694</v>
          </cell>
          <cell r="M15">
            <v>16.293260114083694</v>
          </cell>
          <cell r="N15">
            <v>16.293260114083694</v>
          </cell>
          <cell r="O15">
            <v>16.293260114083694</v>
          </cell>
          <cell r="P15">
            <v>16.293260114083694</v>
          </cell>
          <cell r="Q15">
            <v>16.293260114083694</v>
          </cell>
          <cell r="R15">
            <v>16.293260114083694</v>
          </cell>
          <cell r="S15">
            <v>16.293260114083694</v>
          </cell>
          <cell r="T15">
            <v>16.293260114083694</v>
          </cell>
          <cell r="U15">
            <v>16.293260114083694</v>
          </cell>
        </row>
        <row r="16">
          <cell r="E16">
            <v>15.293000000000001</v>
          </cell>
          <cell r="F16">
            <v>15.293000000000001</v>
          </cell>
          <cell r="G16">
            <v>15.555786616412712</v>
          </cell>
          <cell r="H16">
            <v>15.807601548626907</v>
          </cell>
          <cell r="I16">
            <v>16.258421776150602</v>
          </cell>
          <cell r="J16">
            <v>16.258421776150602</v>
          </cell>
          <cell r="K16">
            <v>16.258421776150602</v>
          </cell>
          <cell r="L16">
            <v>16.258421776150602</v>
          </cell>
          <cell r="M16">
            <v>16.258421776150602</v>
          </cell>
          <cell r="N16">
            <v>16.258421776150602</v>
          </cell>
          <cell r="O16">
            <v>16.258421776150602</v>
          </cell>
          <cell r="P16">
            <v>16.258421776150602</v>
          </cell>
          <cell r="Q16">
            <v>16.258421776150602</v>
          </cell>
          <cell r="R16">
            <v>16.258421776150602</v>
          </cell>
          <cell r="S16">
            <v>16.258421776150602</v>
          </cell>
          <cell r="T16">
            <v>16.258421776150602</v>
          </cell>
          <cell r="U16">
            <v>16.258421776150602</v>
          </cell>
        </row>
        <row r="17">
          <cell r="E17">
            <v>15.293000000000001</v>
          </cell>
          <cell r="F17">
            <v>15.407091155273994</v>
          </cell>
          <cell r="G17">
            <v>15.407091155273994</v>
          </cell>
          <cell r="H17">
            <v>15.407091155273994</v>
          </cell>
          <cell r="I17">
            <v>15.446239035285908</v>
          </cell>
          <cell r="J17">
            <v>15.446239035285908</v>
          </cell>
          <cell r="K17">
            <v>15.446239035285908</v>
          </cell>
          <cell r="L17">
            <v>15.446239035285908</v>
          </cell>
          <cell r="M17">
            <v>15.446239035285908</v>
          </cell>
          <cell r="N17">
            <v>15.446239035285908</v>
          </cell>
          <cell r="O17">
            <v>15.446239035285908</v>
          </cell>
          <cell r="P17">
            <v>15.446239035285908</v>
          </cell>
          <cell r="Q17">
            <v>15.446239035285908</v>
          </cell>
          <cell r="R17">
            <v>15.446239035285908</v>
          </cell>
          <cell r="S17">
            <v>15.446239035285908</v>
          </cell>
          <cell r="T17">
            <v>15.446239035285908</v>
          </cell>
          <cell r="U17">
            <v>15.446239035285908</v>
          </cell>
        </row>
        <row r="18">
          <cell r="E18">
            <v>15.293000000000001</v>
          </cell>
          <cell r="F18">
            <v>15.569400615019489</v>
          </cell>
          <cell r="G18">
            <v>16.493854468991479</v>
          </cell>
          <cell r="H18">
            <v>16.703384609279123</v>
          </cell>
          <cell r="I18">
            <v>17.457414921971068</v>
          </cell>
          <cell r="J18">
            <v>17.457414921971068</v>
          </cell>
          <cell r="K18">
            <v>17.457414921971068</v>
          </cell>
          <cell r="L18">
            <v>17.457414921971068</v>
          </cell>
          <cell r="M18">
            <v>17.457414921971068</v>
          </cell>
          <cell r="N18">
            <v>17.457414921971068</v>
          </cell>
          <cell r="O18">
            <v>17.457414921971068</v>
          </cell>
          <cell r="P18">
            <v>17.457414921971068</v>
          </cell>
          <cell r="Q18">
            <v>17.457414921971068</v>
          </cell>
          <cell r="R18">
            <v>17.457414921971068</v>
          </cell>
          <cell r="S18">
            <v>17.457414921971068</v>
          </cell>
          <cell r="T18">
            <v>17.457414921971068</v>
          </cell>
          <cell r="U18">
            <v>17.457414921971068</v>
          </cell>
        </row>
        <row r="19">
          <cell r="E19">
            <v>15.293000000000001</v>
          </cell>
          <cell r="F19">
            <v>15.350456227090762</v>
          </cell>
          <cell r="G19">
            <v>15.350456227090762</v>
          </cell>
          <cell r="H19">
            <v>15.350456227090762</v>
          </cell>
          <cell r="I19">
            <v>15.622472439713812</v>
          </cell>
          <cell r="J19">
            <v>15.622472439713812</v>
          </cell>
          <cell r="K19">
            <v>15.622472439713812</v>
          </cell>
          <cell r="L19">
            <v>15.622472439713812</v>
          </cell>
          <cell r="M19">
            <v>15.622472439713812</v>
          </cell>
          <cell r="N19">
            <v>15.622472439713812</v>
          </cell>
          <cell r="O19">
            <v>15.622472439713812</v>
          </cell>
          <cell r="P19">
            <v>15.622472439713812</v>
          </cell>
          <cell r="Q19">
            <v>15.622472439713812</v>
          </cell>
          <cell r="R19">
            <v>15.622472439713812</v>
          </cell>
          <cell r="S19">
            <v>15.622472439713812</v>
          </cell>
          <cell r="T19">
            <v>15.622472439713812</v>
          </cell>
          <cell r="U19">
            <v>15.622472439713812</v>
          </cell>
        </row>
        <row r="20">
          <cell r="E20">
            <v>15.293000000000001</v>
          </cell>
          <cell r="F20">
            <v>15.549593488928929</v>
          </cell>
          <cell r="G20">
            <v>15.883803402602336</v>
          </cell>
          <cell r="H20">
            <v>16.726361207294644</v>
          </cell>
          <cell r="I20">
            <v>16.726361207294644</v>
          </cell>
          <cell r="J20">
            <v>16.726361207294644</v>
          </cell>
          <cell r="K20">
            <v>16.726361207294644</v>
          </cell>
          <cell r="L20">
            <v>16.726361207294644</v>
          </cell>
          <cell r="M20">
            <v>16.726361207294644</v>
          </cell>
          <cell r="N20">
            <v>16.726361207294644</v>
          </cell>
          <cell r="O20">
            <v>16.726361207294644</v>
          </cell>
          <cell r="P20">
            <v>16.726361207294644</v>
          </cell>
          <cell r="Q20">
            <v>16.726361207294644</v>
          </cell>
          <cell r="R20">
            <v>16.726361207294644</v>
          </cell>
          <cell r="S20">
            <v>16.726361207294644</v>
          </cell>
          <cell r="T20">
            <v>16.726361207294644</v>
          </cell>
          <cell r="U20">
            <v>16.726361207294644</v>
          </cell>
        </row>
        <row r="21">
          <cell r="E21">
            <v>15.293000000000001</v>
          </cell>
          <cell r="F21">
            <v>15.580246693503152</v>
          </cell>
          <cell r="G21">
            <v>15.580246693503152</v>
          </cell>
          <cell r="H21">
            <v>16.309182827951521</v>
          </cell>
          <cell r="I21">
            <v>16.418987740035817</v>
          </cell>
          <cell r="J21">
            <v>16.418987740035817</v>
          </cell>
          <cell r="K21">
            <v>16.418987740035817</v>
          </cell>
          <cell r="L21">
            <v>16.418987740035817</v>
          </cell>
          <cell r="M21">
            <v>16.418987740035817</v>
          </cell>
          <cell r="N21">
            <v>16.418987740035817</v>
          </cell>
          <cell r="O21">
            <v>16.418987740035817</v>
          </cell>
          <cell r="P21">
            <v>16.418987740035817</v>
          </cell>
          <cell r="Q21">
            <v>16.418987740035817</v>
          </cell>
          <cell r="R21">
            <v>16.418987740035817</v>
          </cell>
          <cell r="S21">
            <v>16.418987740035817</v>
          </cell>
          <cell r="T21">
            <v>16.418987740035817</v>
          </cell>
          <cell r="U21">
            <v>16.418987740035817</v>
          </cell>
        </row>
        <row r="22">
          <cell r="E22">
            <v>15.293000000000001</v>
          </cell>
          <cell r="F22">
            <v>15.657017099127174</v>
          </cell>
          <cell r="G22">
            <v>16.734254621558954</v>
          </cell>
          <cell r="H22">
            <v>17.047463632053603</v>
          </cell>
          <cell r="I22">
            <v>17.281147131879813</v>
          </cell>
          <cell r="J22">
            <v>17.54852225948289</v>
          </cell>
          <cell r="K22">
            <v>17.54852225948289</v>
          </cell>
          <cell r="L22">
            <v>17.54852225948289</v>
          </cell>
          <cell r="M22">
            <v>17.54852225948289</v>
          </cell>
          <cell r="N22">
            <v>17.54852225948289</v>
          </cell>
          <cell r="O22">
            <v>17.54852225948289</v>
          </cell>
          <cell r="P22">
            <v>17.54852225948289</v>
          </cell>
          <cell r="Q22">
            <v>17.54852225948289</v>
          </cell>
          <cell r="R22">
            <v>17.54852225948289</v>
          </cell>
          <cell r="S22">
            <v>17.54852225948289</v>
          </cell>
          <cell r="T22">
            <v>17.54852225948289</v>
          </cell>
          <cell r="U22">
            <v>17.54852225948289</v>
          </cell>
        </row>
        <row r="23">
          <cell r="E23">
            <v>15.293000000000001</v>
          </cell>
          <cell r="F23">
            <v>15.670581502370641</v>
          </cell>
          <cell r="G23">
            <v>15.967433759748943</v>
          </cell>
          <cell r="H23">
            <v>16.901346774766104</v>
          </cell>
          <cell r="I23">
            <v>16.901346774766104</v>
          </cell>
          <cell r="J23">
            <v>17.577733954057248</v>
          </cell>
          <cell r="K23">
            <v>17.577733954057248</v>
          </cell>
          <cell r="L23">
            <v>17.577733954057248</v>
          </cell>
          <cell r="M23">
            <v>17.577733954057248</v>
          </cell>
          <cell r="N23">
            <v>17.577733954057248</v>
          </cell>
          <cell r="O23">
            <v>17.577733954057248</v>
          </cell>
          <cell r="P23">
            <v>17.577733954057248</v>
          </cell>
          <cell r="Q23">
            <v>17.577733954057248</v>
          </cell>
          <cell r="R23">
            <v>17.577733954057248</v>
          </cell>
          <cell r="S23">
            <v>17.577733954057248</v>
          </cell>
          <cell r="T23">
            <v>17.577733954057248</v>
          </cell>
          <cell r="U23">
            <v>17.577733954057248</v>
          </cell>
        </row>
        <row r="24">
          <cell r="E24">
            <v>15.293000000000001</v>
          </cell>
          <cell r="F24">
            <v>15.392487037265072</v>
          </cell>
          <cell r="G24">
            <v>15.652274796682443</v>
          </cell>
          <cell r="H24">
            <v>15.758093415996431</v>
          </cell>
          <cell r="I24">
            <v>16.807800514079631</v>
          </cell>
          <cell r="J24">
            <v>17.308816217006278</v>
          </cell>
          <cell r="K24">
            <v>17.308816217006278</v>
          </cell>
          <cell r="L24">
            <v>17.308816217006278</v>
          </cell>
          <cell r="M24">
            <v>17.308816217006278</v>
          </cell>
          <cell r="N24">
            <v>17.308816217006278</v>
          </cell>
          <cell r="O24">
            <v>17.308816217006278</v>
          </cell>
          <cell r="P24">
            <v>17.308816217006278</v>
          </cell>
          <cell r="Q24">
            <v>17.308816217006278</v>
          </cell>
          <cell r="R24">
            <v>17.308816217006278</v>
          </cell>
          <cell r="S24">
            <v>17.308816217006278</v>
          </cell>
          <cell r="T24">
            <v>17.308816217006278</v>
          </cell>
          <cell r="U24">
            <v>17.308816217006278</v>
          </cell>
        </row>
        <row r="25">
          <cell r="E25">
            <v>15.293000000000001</v>
          </cell>
          <cell r="F25">
            <v>15.453911703978386</v>
          </cell>
          <cell r="G25">
            <v>15.688641902838528</v>
          </cell>
          <cell r="H25">
            <v>15.977339783927819</v>
          </cell>
          <cell r="I25">
            <v>16.55294397152862</v>
          </cell>
          <cell r="J25">
            <v>17.184491520617737</v>
          </cell>
          <cell r="K25">
            <v>17.40197995276063</v>
          </cell>
          <cell r="L25">
            <v>17.515842403163756</v>
          </cell>
          <cell r="M25">
            <v>17.515842403163756</v>
          </cell>
          <cell r="N25">
            <v>17.515842403163756</v>
          </cell>
          <cell r="O25">
            <v>17.515842403163756</v>
          </cell>
          <cell r="P25">
            <v>17.515842403163756</v>
          </cell>
          <cell r="Q25">
            <v>17.515842403163756</v>
          </cell>
          <cell r="R25">
            <v>17.515842403163756</v>
          </cell>
          <cell r="S25">
            <v>17.515842403163756</v>
          </cell>
          <cell r="T25">
            <v>17.515842403163756</v>
          </cell>
          <cell r="U25">
            <v>17.515842403163756</v>
          </cell>
        </row>
        <row r="26">
          <cell r="E26">
            <v>15.293000000000001</v>
          </cell>
          <cell r="F26">
            <v>15.62875021697042</v>
          </cell>
          <cell r="G26">
            <v>16.352938826625525</v>
          </cell>
          <cell r="H26">
            <v>17.742290773378002</v>
          </cell>
          <cell r="I26">
            <v>19.739315757645372</v>
          </cell>
          <cell r="J26">
            <v>19.739315757645372</v>
          </cell>
          <cell r="K26">
            <v>19.739315757645372</v>
          </cell>
          <cell r="L26">
            <v>19.739315757645372</v>
          </cell>
          <cell r="M26">
            <v>19.739315757645372</v>
          </cell>
          <cell r="N26">
            <v>19.739315757645372</v>
          </cell>
          <cell r="O26">
            <v>19.739315757645372</v>
          </cell>
          <cell r="P26">
            <v>19.739315757645372</v>
          </cell>
          <cell r="Q26">
            <v>19.739315757645372</v>
          </cell>
          <cell r="R26">
            <v>19.739315757645372</v>
          </cell>
          <cell r="S26">
            <v>19.739315757645372</v>
          </cell>
          <cell r="T26">
            <v>19.739315757645372</v>
          </cell>
          <cell r="U26">
            <v>19.739315757645372</v>
          </cell>
        </row>
        <row r="27">
          <cell r="E27">
            <v>15.293000000000001</v>
          </cell>
          <cell r="F27">
            <v>15.293000000000001</v>
          </cell>
          <cell r="G27">
            <v>15.293000000000001</v>
          </cell>
          <cell r="H27">
            <v>15.590083238229779</v>
          </cell>
          <cell r="I27">
            <v>15.590083238229779</v>
          </cell>
          <cell r="J27">
            <v>15.590083238229779</v>
          </cell>
          <cell r="K27">
            <v>15.590083238229779</v>
          </cell>
          <cell r="L27">
            <v>15.590083238229779</v>
          </cell>
          <cell r="M27">
            <v>15.590083238229779</v>
          </cell>
          <cell r="N27">
            <v>15.590083238229779</v>
          </cell>
          <cell r="O27">
            <v>15.590083238229779</v>
          </cell>
          <cell r="P27">
            <v>15.590083238229779</v>
          </cell>
          <cell r="Q27">
            <v>15.590083238229779</v>
          </cell>
          <cell r="R27">
            <v>15.590083238229779</v>
          </cell>
          <cell r="S27">
            <v>15.590083238229779</v>
          </cell>
          <cell r="T27">
            <v>15.590083238229779</v>
          </cell>
          <cell r="U27">
            <v>15.590083238229779</v>
          </cell>
        </row>
        <row r="28">
          <cell r="E28">
            <v>15.293000000000001</v>
          </cell>
          <cell r="F28">
            <v>15.31307710052287</v>
          </cell>
          <cell r="G28">
            <v>15.673422844102108</v>
          </cell>
          <cell r="H28">
            <v>15.673422844102108</v>
          </cell>
          <cell r="I28">
            <v>16.662354490084756</v>
          </cell>
          <cell r="J28">
            <v>16.662354490084756</v>
          </cell>
          <cell r="K28">
            <v>16.662354490084756</v>
          </cell>
          <cell r="L28">
            <v>16.662354490084756</v>
          </cell>
          <cell r="M28">
            <v>16.662354490084756</v>
          </cell>
          <cell r="N28">
            <v>16.662354490084756</v>
          </cell>
          <cell r="O28">
            <v>16.662354490084756</v>
          </cell>
          <cell r="P28">
            <v>16.662354490084756</v>
          </cell>
          <cell r="Q28">
            <v>16.662354490084756</v>
          </cell>
          <cell r="R28">
            <v>16.662354490084756</v>
          </cell>
          <cell r="S28">
            <v>16.662354490084756</v>
          </cell>
          <cell r="T28">
            <v>16.662354490084756</v>
          </cell>
          <cell r="U28">
            <v>16.662354490084756</v>
          </cell>
        </row>
        <row r="29">
          <cell r="E29">
            <v>15.293000000000001</v>
          </cell>
          <cell r="F29">
            <v>15.38788410028104</v>
          </cell>
          <cell r="G29">
            <v>15.38788410028104</v>
          </cell>
          <cell r="H29">
            <v>15.916214398872841</v>
          </cell>
          <cell r="I29">
            <v>16.60532692849754</v>
          </cell>
          <cell r="J29">
            <v>16.612291445288001</v>
          </cell>
          <cell r="K29">
            <v>16.612291445288001</v>
          </cell>
          <cell r="L29">
            <v>16.612291445288001</v>
          </cell>
          <cell r="M29">
            <v>16.612291445288001</v>
          </cell>
          <cell r="N29">
            <v>16.612291445288001</v>
          </cell>
          <cell r="O29">
            <v>16.612291445288001</v>
          </cell>
          <cell r="P29">
            <v>16.612291445288001</v>
          </cell>
          <cell r="Q29">
            <v>16.612291445288001</v>
          </cell>
          <cell r="R29">
            <v>16.612291445288001</v>
          </cell>
          <cell r="S29">
            <v>16.612291445288001</v>
          </cell>
          <cell r="T29">
            <v>16.612291445288001</v>
          </cell>
          <cell r="U29">
            <v>16.612291445288001</v>
          </cell>
        </row>
        <row r="30">
          <cell r="E30">
            <v>15.293000000000001</v>
          </cell>
          <cell r="F30">
            <v>15.306130481386123</v>
          </cell>
          <cell r="G30">
            <v>15.477380278265306</v>
          </cell>
          <cell r="H30">
            <v>15.477380278265306</v>
          </cell>
          <cell r="I30">
            <v>17.546063024585013</v>
          </cell>
          <cell r="J30">
            <v>17.546063024585013</v>
          </cell>
          <cell r="K30">
            <v>17.546063024585013</v>
          </cell>
          <cell r="L30">
            <v>17.546063024585013</v>
          </cell>
          <cell r="M30">
            <v>17.546063024585013</v>
          </cell>
          <cell r="N30">
            <v>17.546063024585013</v>
          </cell>
          <cell r="O30">
            <v>17.546063024585013</v>
          </cell>
          <cell r="P30">
            <v>17.546063024585013</v>
          </cell>
          <cell r="Q30">
            <v>17.546063024585013</v>
          </cell>
          <cell r="R30">
            <v>17.546063024585013</v>
          </cell>
          <cell r="S30">
            <v>17.546063024585013</v>
          </cell>
          <cell r="T30">
            <v>17.546063024585013</v>
          </cell>
          <cell r="U30">
            <v>17.546063024585013</v>
          </cell>
        </row>
        <row r="31">
          <cell r="E31">
            <v>15.293000000000001</v>
          </cell>
          <cell r="F31">
            <v>15.401650636763275</v>
          </cell>
          <cell r="G31">
            <v>16.016269892661871</v>
          </cell>
          <cell r="H31">
            <v>16.016269892661871</v>
          </cell>
          <cell r="I31">
            <v>16.473222408116271</v>
          </cell>
          <cell r="J31">
            <v>16.473222408116271</v>
          </cell>
          <cell r="K31">
            <v>16.473222408116271</v>
          </cell>
          <cell r="L31">
            <v>16.473222408116271</v>
          </cell>
          <cell r="M31">
            <v>16.473222408116271</v>
          </cell>
          <cell r="N31">
            <v>16.473222408116271</v>
          </cell>
          <cell r="O31">
            <v>16.473222408116271</v>
          </cell>
          <cell r="P31">
            <v>16.473222408116271</v>
          </cell>
          <cell r="Q31">
            <v>16.473222408116271</v>
          </cell>
          <cell r="R31">
            <v>16.473222408116271</v>
          </cell>
          <cell r="S31">
            <v>16.473222408116271</v>
          </cell>
          <cell r="T31">
            <v>16.473222408116271</v>
          </cell>
          <cell r="U31">
            <v>16.473222408116271</v>
          </cell>
        </row>
        <row r="32">
          <cell r="E32">
            <v>15.293000000000001</v>
          </cell>
          <cell r="F32">
            <v>15.313569687119864</v>
          </cell>
          <cell r="G32">
            <v>15.329454187543693</v>
          </cell>
          <cell r="H32">
            <v>15.757086394672566</v>
          </cell>
          <cell r="I32">
            <v>16.118863387738756</v>
          </cell>
          <cell r="J32">
            <v>16.118863387738756</v>
          </cell>
          <cell r="K32">
            <v>16.118863387738756</v>
          </cell>
          <cell r="L32">
            <v>16.118863387738756</v>
          </cell>
          <cell r="M32">
            <v>16.118863387738756</v>
          </cell>
          <cell r="N32">
            <v>16.118863387738756</v>
          </cell>
          <cell r="O32">
            <v>16.118863387738756</v>
          </cell>
          <cell r="P32">
            <v>16.118863387738756</v>
          </cell>
          <cell r="Q32">
            <v>16.118863387738756</v>
          </cell>
          <cell r="R32">
            <v>16.118863387738756</v>
          </cell>
          <cell r="S32">
            <v>16.118863387738756</v>
          </cell>
          <cell r="T32">
            <v>16.118863387738756</v>
          </cell>
          <cell r="U32">
            <v>16.118863387738756</v>
          </cell>
        </row>
        <row r="33">
          <cell r="E33">
            <v>15.293000000000001</v>
          </cell>
          <cell r="F33">
            <v>15.69128262687329</v>
          </cell>
          <cell r="G33">
            <v>15.826312460747857</v>
          </cell>
          <cell r="H33">
            <v>16.6343674251052</v>
          </cell>
          <cell r="I33">
            <v>16.6343674251052</v>
          </cell>
          <cell r="J33">
            <v>17.233047902572917</v>
          </cell>
          <cell r="K33">
            <v>17.233047902572917</v>
          </cell>
          <cell r="L33">
            <v>17.233047902572917</v>
          </cell>
          <cell r="M33">
            <v>17.233047902572917</v>
          </cell>
          <cell r="N33">
            <v>17.233047902572917</v>
          </cell>
          <cell r="O33">
            <v>17.233047902572917</v>
          </cell>
          <cell r="P33">
            <v>17.233047902572917</v>
          </cell>
          <cell r="Q33">
            <v>17.233047902572917</v>
          </cell>
          <cell r="R33">
            <v>17.233047902572917</v>
          </cell>
          <cell r="S33">
            <v>17.233047902572917</v>
          </cell>
          <cell r="T33">
            <v>17.233047902572917</v>
          </cell>
          <cell r="U33">
            <v>17.233047902572917</v>
          </cell>
        </row>
        <row r="34">
          <cell r="E34">
            <v>15.293000000000001</v>
          </cell>
          <cell r="F34">
            <v>15.601797751786899</v>
          </cell>
          <cell r="G34">
            <v>16.208014707465253</v>
          </cell>
          <cell r="H34">
            <v>17.358259075922522</v>
          </cell>
          <cell r="I34">
            <v>18.286756833763526</v>
          </cell>
          <cell r="J34">
            <v>18.286756833763526</v>
          </cell>
          <cell r="K34">
            <v>18.286756833763526</v>
          </cell>
          <cell r="L34">
            <v>18.286756833763526</v>
          </cell>
          <cell r="M34">
            <v>18.286756833763526</v>
          </cell>
          <cell r="N34">
            <v>18.286756833763526</v>
          </cell>
          <cell r="O34">
            <v>18.286756833763526</v>
          </cell>
          <cell r="P34">
            <v>18.286756833763526</v>
          </cell>
          <cell r="Q34">
            <v>18.286756833763526</v>
          </cell>
          <cell r="R34">
            <v>18.286756833763526</v>
          </cell>
          <cell r="S34">
            <v>18.286756833763526</v>
          </cell>
          <cell r="T34">
            <v>18.286756833763526</v>
          </cell>
          <cell r="U34">
            <v>18.286756833763526</v>
          </cell>
        </row>
        <row r="35">
          <cell r="E35">
            <v>15.293000000000001</v>
          </cell>
          <cell r="F35">
            <v>15.57340010765431</v>
          </cell>
          <cell r="G35">
            <v>16.030212422784608</v>
          </cell>
          <cell r="H35">
            <v>17.407095458331284</v>
          </cell>
          <cell r="I35">
            <v>17.572087272308824</v>
          </cell>
          <cell r="J35">
            <v>18.648389715440228</v>
          </cell>
          <cell r="K35">
            <v>18.648389715440228</v>
          </cell>
          <cell r="L35">
            <v>18.648389715440228</v>
          </cell>
          <cell r="M35">
            <v>18.648389715440228</v>
          </cell>
          <cell r="N35">
            <v>18.648389715440228</v>
          </cell>
          <cell r="O35">
            <v>18.648389715440228</v>
          </cell>
          <cell r="P35">
            <v>18.648389715440228</v>
          </cell>
          <cell r="Q35">
            <v>18.648389715440228</v>
          </cell>
          <cell r="R35">
            <v>18.648389715440228</v>
          </cell>
          <cell r="S35">
            <v>18.648389715440228</v>
          </cell>
          <cell r="T35">
            <v>18.648389715440228</v>
          </cell>
          <cell r="U35">
            <v>18.648389715440228</v>
          </cell>
        </row>
        <row r="36">
          <cell r="E36">
            <v>15.293000000000001</v>
          </cell>
          <cell r="F36">
            <v>15.463274481826737</v>
          </cell>
          <cell r="G36">
            <v>16.002693052746952</v>
          </cell>
          <cell r="H36">
            <v>16.910231353672994</v>
          </cell>
          <cell r="I36">
            <v>18.09299535848109</v>
          </cell>
          <cell r="J36">
            <v>18.09299535848109</v>
          </cell>
          <cell r="K36">
            <v>18.09299535848109</v>
          </cell>
          <cell r="L36">
            <v>18.09299535848109</v>
          </cell>
          <cell r="M36">
            <v>18.09299535848109</v>
          </cell>
          <cell r="N36">
            <v>18.09299535848109</v>
          </cell>
          <cell r="O36">
            <v>18.09299535848109</v>
          </cell>
          <cell r="P36">
            <v>18.09299535848109</v>
          </cell>
          <cell r="Q36">
            <v>18.09299535848109</v>
          </cell>
          <cell r="R36">
            <v>18.09299535848109</v>
          </cell>
          <cell r="S36">
            <v>18.09299535848109</v>
          </cell>
          <cell r="T36">
            <v>18.09299535848109</v>
          </cell>
          <cell r="U36">
            <v>18.09299535848109</v>
          </cell>
        </row>
        <row r="37">
          <cell r="E37">
            <v>15.293000000000001</v>
          </cell>
          <cell r="F37">
            <v>15.495182323619565</v>
          </cell>
          <cell r="G37">
            <v>16.212350725716369</v>
          </cell>
          <cell r="H37">
            <v>17.14868408840228</v>
          </cell>
          <cell r="I37">
            <v>18.12753622069194</v>
          </cell>
          <cell r="J37">
            <v>19.915497339339289</v>
          </cell>
          <cell r="K37">
            <v>19.915497339339289</v>
          </cell>
          <cell r="L37">
            <v>19.915497339339289</v>
          </cell>
          <cell r="M37">
            <v>19.915497339339289</v>
          </cell>
          <cell r="N37">
            <v>19.915497339339289</v>
          </cell>
          <cell r="O37">
            <v>19.915497339339289</v>
          </cell>
          <cell r="P37">
            <v>19.915497339339289</v>
          </cell>
          <cell r="Q37">
            <v>19.915497339339289</v>
          </cell>
          <cell r="R37">
            <v>19.915497339339289</v>
          </cell>
          <cell r="S37">
            <v>19.915497339339289</v>
          </cell>
          <cell r="T37">
            <v>19.915497339339289</v>
          </cell>
          <cell r="U37">
            <v>19.915497339339289</v>
          </cell>
        </row>
        <row r="38">
          <cell r="E38">
            <v>15.293000000000001</v>
          </cell>
          <cell r="F38">
            <v>15.645852914313684</v>
          </cell>
          <cell r="G38">
            <v>15.71529725507254</v>
          </cell>
          <cell r="H38">
            <v>15.71529725507254</v>
          </cell>
          <cell r="I38">
            <v>16.282482549311929</v>
          </cell>
          <cell r="J38">
            <v>16.282482549311929</v>
          </cell>
          <cell r="K38">
            <v>16.457314735585278</v>
          </cell>
          <cell r="L38">
            <v>16.457314735585278</v>
          </cell>
          <cell r="M38">
            <v>16.457314735585278</v>
          </cell>
          <cell r="N38">
            <v>16.457314735585278</v>
          </cell>
          <cell r="O38">
            <v>16.457314735585278</v>
          </cell>
          <cell r="P38">
            <v>16.457314735585278</v>
          </cell>
          <cell r="Q38">
            <v>16.457314735585278</v>
          </cell>
          <cell r="R38">
            <v>16.457314735585278</v>
          </cell>
          <cell r="S38">
            <v>16.457314735585278</v>
          </cell>
          <cell r="T38">
            <v>16.457314735585278</v>
          </cell>
          <cell r="U38">
            <v>16.457314735585278</v>
          </cell>
        </row>
        <row r="39">
          <cell r="E39">
            <v>15.293000000000001</v>
          </cell>
          <cell r="F39">
            <v>15.537719119903491</v>
          </cell>
          <cell r="G39">
            <v>15.638207623145206</v>
          </cell>
          <cell r="H39">
            <v>15.91140664025705</v>
          </cell>
          <cell r="I39">
            <v>17.238238836661512</v>
          </cell>
          <cell r="J39">
            <v>17.382669872275503</v>
          </cell>
          <cell r="K39">
            <v>17.382669872275503</v>
          </cell>
          <cell r="L39">
            <v>17.382669872275503</v>
          </cell>
          <cell r="M39">
            <v>17.382669872275503</v>
          </cell>
          <cell r="N39">
            <v>17.382669872275503</v>
          </cell>
          <cell r="O39">
            <v>17.382669872275503</v>
          </cell>
          <cell r="P39">
            <v>17.382669872275503</v>
          </cell>
          <cell r="Q39">
            <v>17.382669872275503</v>
          </cell>
          <cell r="R39">
            <v>17.382669872275503</v>
          </cell>
          <cell r="S39">
            <v>17.382669872275503</v>
          </cell>
          <cell r="T39">
            <v>17.382669872275503</v>
          </cell>
          <cell r="U39">
            <v>17.382669872275503</v>
          </cell>
        </row>
        <row r="40">
          <cell r="E40">
            <v>15.293000000000001</v>
          </cell>
          <cell r="F40">
            <v>15.439830645673402</v>
          </cell>
          <cell r="G40">
            <v>15.575797083855674</v>
          </cell>
          <cell r="H40">
            <v>16.05341735857025</v>
          </cell>
          <cell r="I40">
            <v>17.268119190229811</v>
          </cell>
          <cell r="J40">
            <v>17.475133453119671</v>
          </cell>
          <cell r="K40">
            <v>17.475133453119671</v>
          </cell>
          <cell r="L40">
            <v>17.475133453119671</v>
          </cell>
          <cell r="M40">
            <v>17.475133453119671</v>
          </cell>
          <cell r="N40">
            <v>17.475133453119671</v>
          </cell>
          <cell r="O40">
            <v>17.475133453119671</v>
          </cell>
          <cell r="P40">
            <v>17.475133453119671</v>
          </cell>
          <cell r="Q40">
            <v>17.475133453119671</v>
          </cell>
          <cell r="R40">
            <v>17.475133453119671</v>
          </cell>
          <cell r="S40">
            <v>17.475133453119671</v>
          </cell>
          <cell r="T40">
            <v>17.475133453119671</v>
          </cell>
          <cell r="U40">
            <v>17.475133453119671</v>
          </cell>
        </row>
        <row r="41">
          <cell r="E41">
            <v>15.293000000000001</v>
          </cell>
          <cell r="F41">
            <v>15.51919425951416</v>
          </cell>
          <cell r="G41">
            <v>15.523185883085301</v>
          </cell>
          <cell r="H41">
            <v>16.575650529568165</v>
          </cell>
          <cell r="I41">
            <v>17.780358110776668</v>
          </cell>
          <cell r="J41">
            <v>18.672389737191519</v>
          </cell>
          <cell r="K41">
            <v>18.672389737191519</v>
          </cell>
          <cell r="L41">
            <v>18.672389737191519</v>
          </cell>
          <cell r="M41">
            <v>18.672389737191519</v>
          </cell>
          <cell r="N41">
            <v>18.672389737191519</v>
          </cell>
          <cell r="O41">
            <v>18.672389737191519</v>
          </cell>
          <cell r="P41">
            <v>18.672389737191519</v>
          </cell>
          <cell r="Q41">
            <v>18.672389737191519</v>
          </cell>
          <cell r="R41">
            <v>18.672389737191519</v>
          </cell>
          <cell r="S41">
            <v>18.672389737191519</v>
          </cell>
          <cell r="T41">
            <v>18.672389737191519</v>
          </cell>
          <cell r="U41">
            <v>18.672389737191519</v>
          </cell>
        </row>
        <row r="42">
          <cell r="E42">
            <v>15.293000000000001</v>
          </cell>
          <cell r="F42">
            <v>15.436968557750749</v>
          </cell>
          <cell r="G42">
            <v>15.436968557750749</v>
          </cell>
          <cell r="H42">
            <v>15.760934327491302</v>
          </cell>
          <cell r="I42">
            <v>16.529155918667538</v>
          </cell>
          <cell r="J42">
            <v>16.529155918667538</v>
          </cell>
          <cell r="K42">
            <v>16.529155918667538</v>
          </cell>
          <cell r="L42">
            <v>16.529155918667538</v>
          </cell>
          <cell r="M42">
            <v>16.529155918667538</v>
          </cell>
          <cell r="N42">
            <v>16.529155918667538</v>
          </cell>
          <cell r="O42">
            <v>16.529155918667538</v>
          </cell>
          <cell r="P42">
            <v>16.529155918667538</v>
          </cell>
          <cell r="Q42">
            <v>16.529155918667538</v>
          </cell>
          <cell r="R42">
            <v>16.529155918667538</v>
          </cell>
          <cell r="S42">
            <v>16.529155918667538</v>
          </cell>
          <cell r="T42">
            <v>16.529155918667538</v>
          </cell>
          <cell r="U42">
            <v>16.529155918667538</v>
          </cell>
        </row>
        <row r="43">
          <cell r="E43">
            <v>15.293000000000001</v>
          </cell>
          <cell r="F43">
            <v>15.668674975884068</v>
          </cell>
          <cell r="G43">
            <v>15.800160229410906</v>
          </cell>
          <cell r="H43">
            <v>15.800160229410906</v>
          </cell>
          <cell r="I43">
            <v>15.962961455214856</v>
          </cell>
          <cell r="J43">
            <v>15.962961455214856</v>
          </cell>
          <cell r="K43">
            <v>15.962961455214856</v>
          </cell>
          <cell r="L43">
            <v>15.962961455214856</v>
          </cell>
          <cell r="M43">
            <v>15.962961455214856</v>
          </cell>
          <cell r="N43">
            <v>15.962961455214856</v>
          </cell>
          <cell r="O43">
            <v>15.962961455214856</v>
          </cell>
          <cell r="P43">
            <v>15.962961455214856</v>
          </cell>
          <cell r="Q43">
            <v>15.962961455214856</v>
          </cell>
          <cell r="R43">
            <v>15.962961455214856</v>
          </cell>
          <cell r="S43">
            <v>15.962961455214856</v>
          </cell>
          <cell r="T43">
            <v>15.962961455214856</v>
          </cell>
          <cell r="U43">
            <v>15.962961455214856</v>
          </cell>
        </row>
        <row r="44">
          <cell r="E44">
            <v>15.293000000000001</v>
          </cell>
          <cell r="F44">
            <v>15.550759168294206</v>
          </cell>
          <cell r="G44">
            <v>15.600817186040286</v>
          </cell>
          <cell r="H44">
            <v>15.600817186040286</v>
          </cell>
          <cell r="I44">
            <v>15.985149614196322</v>
          </cell>
          <cell r="J44">
            <v>16.820000847959783</v>
          </cell>
          <cell r="K44">
            <v>17.17040645454464</v>
          </cell>
          <cell r="L44">
            <v>17.17040645454464</v>
          </cell>
          <cell r="M44">
            <v>17.17040645454464</v>
          </cell>
          <cell r="N44">
            <v>17.17040645454464</v>
          </cell>
          <cell r="O44">
            <v>17.17040645454464</v>
          </cell>
          <cell r="P44">
            <v>17.17040645454464</v>
          </cell>
          <cell r="Q44">
            <v>17.17040645454464</v>
          </cell>
          <cell r="R44">
            <v>17.17040645454464</v>
          </cell>
          <cell r="S44">
            <v>17.17040645454464</v>
          </cell>
          <cell r="T44">
            <v>17.17040645454464</v>
          </cell>
          <cell r="U44">
            <v>17.17040645454464</v>
          </cell>
        </row>
        <row r="45">
          <cell r="E45">
            <v>15.293000000000001</v>
          </cell>
          <cell r="F45">
            <v>15.389659313973205</v>
          </cell>
          <cell r="G45">
            <v>15.579749901997168</v>
          </cell>
          <cell r="H45">
            <v>15.774768082928917</v>
          </cell>
          <cell r="I45">
            <v>16.589953472300884</v>
          </cell>
          <cell r="J45">
            <v>16.589953472300884</v>
          </cell>
          <cell r="K45">
            <v>16.589953472300884</v>
          </cell>
          <cell r="L45">
            <v>16.589953472300884</v>
          </cell>
          <cell r="M45">
            <v>16.589953472300884</v>
          </cell>
          <cell r="N45">
            <v>16.589953472300884</v>
          </cell>
          <cell r="O45">
            <v>16.589953472300884</v>
          </cell>
          <cell r="P45">
            <v>16.589953472300884</v>
          </cell>
          <cell r="Q45">
            <v>16.589953472300884</v>
          </cell>
          <cell r="R45">
            <v>16.589953472300884</v>
          </cell>
          <cell r="S45">
            <v>16.589953472300884</v>
          </cell>
          <cell r="T45">
            <v>16.589953472300884</v>
          </cell>
          <cell r="U45">
            <v>16.589953472300884</v>
          </cell>
        </row>
        <row r="46">
          <cell r="E46">
            <v>15.293000000000001</v>
          </cell>
          <cell r="F46">
            <v>15.71737809135322</v>
          </cell>
          <cell r="G46">
            <v>16.479050653632004</v>
          </cell>
          <cell r="H46">
            <v>16.682602985061443</v>
          </cell>
          <cell r="I46">
            <v>17.57983327565471</v>
          </cell>
          <cell r="J46">
            <v>19.535526478459541</v>
          </cell>
          <cell r="K46">
            <v>19.535526478459541</v>
          </cell>
          <cell r="L46">
            <v>19.535526478459541</v>
          </cell>
          <cell r="M46">
            <v>19.535526478459541</v>
          </cell>
          <cell r="N46">
            <v>19.535526478459541</v>
          </cell>
          <cell r="O46">
            <v>19.535526478459541</v>
          </cell>
          <cell r="P46">
            <v>19.535526478459541</v>
          </cell>
          <cell r="Q46">
            <v>19.535526478459541</v>
          </cell>
          <cell r="R46">
            <v>19.535526478459541</v>
          </cell>
          <cell r="S46">
            <v>19.535526478459541</v>
          </cell>
          <cell r="T46">
            <v>19.535526478459541</v>
          </cell>
          <cell r="U46">
            <v>19.535526478459541</v>
          </cell>
        </row>
        <row r="47">
          <cell r="E47">
            <v>15.293000000000001</v>
          </cell>
          <cell r="F47">
            <v>15.29557368315413</v>
          </cell>
          <cell r="G47">
            <v>15.390534016129164</v>
          </cell>
          <cell r="H47">
            <v>15.814296589128446</v>
          </cell>
          <cell r="I47">
            <v>17.869058304216239</v>
          </cell>
          <cell r="J47">
            <v>20.618496262086573</v>
          </cell>
          <cell r="K47">
            <v>20.618496262086573</v>
          </cell>
          <cell r="L47">
            <v>20.618496262086573</v>
          </cell>
          <cell r="M47">
            <v>20.618496262086573</v>
          </cell>
          <cell r="N47">
            <v>20.618496262086573</v>
          </cell>
          <cell r="O47">
            <v>20.618496262086573</v>
          </cell>
          <cell r="P47">
            <v>20.618496262086573</v>
          </cell>
          <cell r="Q47">
            <v>20.618496262086573</v>
          </cell>
          <cell r="R47">
            <v>20.618496262086573</v>
          </cell>
          <cell r="S47">
            <v>20.618496262086573</v>
          </cell>
          <cell r="T47">
            <v>20.618496262086573</v>
          </cell>
          <cell r="U47">
            <v>20.618496262086573</v>
          </cell>
        </row>
        <row r="48">
          <cell r="E48">
            <v>15.293000000000001</v>
          </cell>
          <cell r="F48">
            <v>15.781041157145491</v>
          </cell>
          <cell r="G48">
            <v>17.297959875360146</v>
          </cell>
          <cell r="H48">
            <v>17.477804822474042</v>
          </cell>
          <cell r="I48">
            <v>18.39045796947428</v>
          </cell>
          <cell r="J48">
            <v>18.39045796947428</v>
          </cell>
          <cell r="K48">
            <v>18.39045796947428</v>
          </cell>
          <cell r="L48">
            <v>18.39045796947428</v>
          </cell>
          <cell r="M48">
            <v>18.39045796947428</v>
          </cell>
          <cell r="N48">
            <v>18.39045796947428</v>
          </cell>
          <cell r="O48">
            <v>18.39045796947428</v>
          </cell>
          <cell r="P48">
            <v>18.39045796947428</v>
          </cell>
          <cell r="Q48">
            <v>18.39045796947428</v>
          </cell>
          <cell r="R48">
            <v>18.39045796947428</v>
          </cell>
          <cell r="S48">
            <v>18.39045796947428</v>
          </cell>
          <cell r="T48">
            <v>18.39045796947428</v>
          </cell>
          <cell r="U48">
            <v>18.39045796947428</v>
          </cell>
        </row>
        <row r="49">
          <cell r="E49">
            <v>15.293000000000001</v>
          </cell>
          <cell r="F49">
            <v>15.337037784957953</v>
          </cell>
          <cell r="G49">
            <v>15.719357522363723</v>
          </cell>
          <cell r="H49">
            <v>15.719357522363723</v>
          </cell>
          <cell r="I49">
            <v>15.719357522363723</v>
          </cell>
          <cell r="J49">
            <v>15.825670256093717</v>
          </cell>
          <cell r="K49">
            <v>15.825670256093717</v>
          </cell>
          <cell r="L49">
            <v>15.825670256093717</v>
          </cell>
          <cell r="M49">
            <v>15.825670256093717</v>
          </cell>
          <cell r="N49">
            <v>15.825670256093717</v>
          </cell>
          <cell r="O49">
            <v>15.825670256093717</v>
          </cell>
          <cell r="P49">
            <v>15.825670256093717</v>
          </cell>
          <cell r="Q49">
            <v>15.825670256093717</v>
          </cell>
          <cell r="R49">
            <v>15.825670256093717</v>
          </cell>
          <cell r="S49">
            <v>15.825670256093717</v>
          </cell>
          <cell r="T49">
            <v>15.825670256093717</v>
          </cell>
          <cell r="U49">
            <v>15.825670256093717</v>
          </cell>
        </row>
        <row r="50">
          <cell r="E50">
            <v>15.293000000000001</v>
          </cell>
          <cell r="F50">
            <v>15.447141325410213</v>
          </cell>
          <cell r="G50">
            <v>15.799347377411602</v>
          </cell>
          <cell r="H50">
            <v>16.009833191861382</v>
          </cell>
          <cell r="I50">
            <v>16.931024682304422</v>
          </cell>
          <cell r="J50">
            <v>17.07943302150748</v>
          </cell>
          <cell r="K50">
            <v>17.07943302150748</v>
          </cell>
          <cell r="L50">
            <v>17.07943302150748</v>
          </cell>
          <cell r="M50">
            <v>17.07943302150748</v>
          </cell>
          <cell r="N50">
            <v>17.07943302150748</v>
          </cell>
          <cell r="O50">
            <v>17.07943302150748</v>
          </cell>
          <cell r="P50">
            <v>17.07943302150748</v>
          </cell>
          <cell r="Q50">
            <v>17.07943302150748</v>
          </cell>
          <cell r="R50">
            <v>17.07943302150748</v>
          </cell>
          <cell r="S50">
            <v>17.07943302150748</v>
          </cell>
          <cell r="T50">
            <v>17.07943302150748</v>
          </cell>
          <cell r="U50">
            <v>17.07943302150748</v>
          </cell>
        </row>
        <row r="51">
          <cell r="E51">
            <v>15.293000000000001</v>
          </cell>
          <cell r="F51">
            <v>15.647279738788216</v>
          </cell>
          <cell r="G51">
            <v>16.136320277233228</v>
          </cell>
          <cell r="H51">
            <v>16.136320277233228</v>
          </cell>
          <cell r="I51">
            <v>17.127124949198741</v>
          </cell>
          <cell r="J51">
            <v>18.355543868926517</v>
          </cell>
          <cell r="K51">
            <v>18.355543868926517</v>
          </cell>
          <cell r="L51">
            <v>18.355543868926517</v>
          </cell>
          <cell r="M51">
            <v>18.355543868926517</v>
          </cell>
          <cell r="N51">
            <v>18.355543868926517</v>
          </cell>
          <cell r="O51">
            <v>18.355543868926517</v>
          </cell>
          <cell r="P51">
            <v>18.355543868926517</v>
          </cell>
          <cell r="Q51">
            <v>18.355543868926517</v>
          </cell>
          <cell r="R51">
            <v>18.355543868926517</v>
          </cell>
          <cell r="S51">
            <v>18.355543868926517</v>
          </cell>
          <cell r="T51">
            <v>18.355543868926517</v>
          </cell>
          <cell r="U51">
            <v>18.355543868926517</v>
          </cell>
        </row>
        <row r="52">
          <cell r="E52">
            <v>15.293000000000001</v>
          </cell>
          <cell r="F52">
            <v>15.59291555136538</v>
          </cell>
          <cell r="G52">
            <v>15.865760754190651</v>
          </cell>
          <cell r="H52">
            <v>16.436662759010417</v>
          </cell>
          <cell r="I52">
            <v>17.048860429046243</v>
          </cell>
          <cell r="J52">
            <v>18.295461497168745</v>
          </cell>
          <cell r="K52">
            <v>18.295461497168745</v>
          </cell>
          <cell r="L52">
            <v>18.295461497168745</v>
          </cell>
          <cell r="M52">
            <v>18.295461497168745</v>
          </cell>
          <cell r="N52">
            <v>18.295461497168745</v>
          </cell>
          <cell r="O52">
            <v>18.295461497168745</v>
          </cell>
          <cell r="P52">
            <v>18.295461497168745</v>
          </cell>
          <cell r="Q52">
            <v>18.295461497168745</v>
          </cell>
          <cell r="R52">
            <v>18.295461497168745</v>
          </cell>
          <cell r="S52">
            <v>18.295461497168745</v>
          </cell>
          <cell r="T52">
            <v>18.295461497168745</v>
          </cell>
          <cell r="U52">
            <v>18.295461497168745</v>
          </cell>
        </row>
        <row r="53">
          <cell r="E53">
            <v>15.293000000000001</v>
          </cell>
          <cell r="F53">
            <v>15.538982655146809</v>
          </cell>
          <cell r="G53">
            <v>15.992778800677138</v>
          </cell>
          <cell r="H53">
            <v>15.992778800677138</v>
          </cell>
          <cell r="I53">
            <v>16.478979465253964</v>
          </cell>
          <cell r="J53">
            <v>17.429768850176355</v>
          </cell>
          <cell r="K53">
            <v>18.172695250661349</v>
          </cell>
          <cell r="L53">
            <v>18.172695250661349</v>
          </cell>
          <cell r="M53">
            <v>18.172695250661349</v>
          </cell>
          <cell r="N53">
            <v>18.172695250661349</v>
          </cell>
          <cell r="O53">
            <v>18.172695250661349</v>
          </cell>
          <cell r="P53">
            <v>18.172695250661349</v>
          </cell>
          <cell r="Q53">
            <v>18.172695250661349</v>
          </cell>
          <cell r="R53">
            <v>18.172695250661349</v>
          </cell>
          <cell r="S53">
            <v>18.172695250661349</v>
          </cell>
          <cell r="T53">
            <v>18.172695250661349</v>
          </cell>
          <cell r="U53">
            <v>18.172695250661349</v>
          </cell>
        </row>
        <row r="54">
          <cell r="E54">
            <v>15.293000000000001</v>
          </cell>
          <cell r="F54">
            <v>15.293000000000001</v>
          </cell>
          <cell r="G54">
            <v>15.880282026868066</v>
          </cell>
          <cell r="H54">
            <v>16.070778164502119</v>
          </cell>
          <cell r="I54">
            <v>16.640348299065611</v>
          </cell>
          <cell r="J54">
            <v>16.640348299065611</v>
          </cell>
          <cell r="K54">
            <v>16.640348299065611</v>
          </cell>
          <cell r="L54">
            <v>16.640348299065611</v>
          </cell>
          <cell r="M54">
            <v>16.640348299065611</v>
          </cell>
          <cell r="N54">
            <v>16.640348299065611</v>
          </cell>
          <cell r="O54">
            <v>16.640348299065611</v>
          </cell>
          <cell r="P54">
            <v>16.640348299065611</v>
          </cell>
          <cell r="Q54">
            <v>16.640348299065611</v>
          </cell>
          <cell r="R54">
            <v>16.640348299065611</v>
          </cell>
          <cell r="S54">
            <v>16.640348299065611</v>
          </cell>
          <cell r="T54">
            <v>16.640348299065611</v>
          </cell>
          <cell r="U54">
            <v>16.640348299065611</v>
          </cell>
        </row>
        <row r="55">
          <cell r="E55">
            <v>15.293000000000001</v>
          </cell>
          <cell r="F55">
            <v>15.457154135690946</v>
          </cell>
          <cell r="G55">
            <v>15.567391763923768</v>
          </cell>
          <cell r="H55">
            <v>16.097921490369693</v>
          </cell>
          <cell r="I55">
            <v>17.366570466424342</v>
          </cell>
          <cell r="J55">
            <v>17.366570466424342</v>
          </cell>
          <cell r="K55">
            <v>17.366570466424342</v>
          </cell>
          <cell r="L55">
            <v>17.366570466424342</v>
          </cell>
          <cell r="M55">
            <v>17.366570466424342</v>
          </cell>
          <cell r="N55">
            <v>17.366570466424342</v>
          </cell>
          <cell r="O55">
            <v>17.366570466424342</v>
          </cell>
          <cell r="P55">
            <v>17.366570466424342</v>
          </cell>
          <cell r="Q55">
            <v>17.366570466424342</v>
          </cell>
          <cell r="R55">
            <v>17.366570466424342</v>
          </cell>
          <cell r="S55">
            <v>17.366570466424342</v>
          </cell>
          <cell r="T55">
            <v>17.366570466424342</v>
          </cell>
          <cell r="U55">
            <v>17.366570466424342</v>
          </cell>
        </row>
        <row r="56">
          <cell r="E56">
            <v>15.293000000000001</v>
          </cell>
          <cell r="F56">
            <v>15.569053448575385</v>
          </cell>
          <cell r="G56">
            <v>15.569053448575385</v>
          </cell>
          <cell r="H56">
            <v>16.048654099080103</v>
          </cell>
          <cell r="I56">
            <v>16.048654099080103</v>
          </cell>
          <cell r="J56">
            <v>16.379546931810136</v>
          </cell>
          <cell r="K56">
            <v>16.46294750996287</v>
          </cell>
          <cell r="L56">
            <v>16.46294750996287</v>
          </cell>
          <cell r="M56">
            <v>16.46294750996287</v>
          </cell>
          <cell r="N56">
            <v>16.46294750996287</v>
          </cell>
          <cell r="O56">
            <v>16.46294750996287</v>
          </cell>
          <cell r="P56">
            <v>16.46294750996287</v>
          </cell>
          <cell r="Q56">
            <v>16.46294750996287</v>
          </cell>
          <cell r="R56">
            <v>16.46294750996287</v>
          </cell>
          <cell r="S56">
            <v>16.46294750996287</v>
          </cell>
          <cell r="T56">
            <v>16.46294750996287</v>
          </cell>
          <cell r="U56">
            <v>16.46294750996287</v>
          </cell>
        </row>
        <row r="57">
          <cell r="E57">
            <v>15.293000000000001</v>
          </cell>
          <cell r="F57">
            <v>15.604875386894845</v>
          </cell>
          <cell r="G57">
            <v>15.966867264874308</v>
          </cell>
          <cell r="H57">
            <v>16.668005349365838</v>
          </cell>
          <cell r="I57">
            <v>19.284605312597641</v>
          </cell>
          <cell r="J57">
            <v>21.192204914829784</v>
          </cell>
          <cell r="K57">
            <v>21.192204914829784</v>
          </cell>
          <cell r="L57">
            <v>21.192204914829784</v>
          </cell>
          <cell r="M57">
            <v>21.192204914829784</v>
          </cell>
          <cell r="N57">
            <v>21.192204914829784</v>
          </cell>
          <cell r="O57">
            <v>21.192204914829784</v>
          </cell>
          <cell r="P57">
            <v>21.192204914829784</v>
          </cell>
          <cell r="Q57">
            <v>21.192204914829784</v>
          </cell>
          <cell r="R57">
            <v>21.192204914829784</v>
          </cell>
          <cell r="S57">
            <v>21.192204914829784</v>
          </cell>
          <cell r="T57">
            <v>21.192204914829784</v>
          </cell>
          <cell r="U57">
            <v>21.192204914829784</v>
          </cell>
        </row>
        <row r="58">
          <cell r="E58">
            <v>15.293000000000001</v>
          </cell>
          <cell r="F58">
            <v>15.583615442077098</v>
          </cell>
          <cell r="G58">
            <v>17.198455657278636</v>
          </cell>
          <cell r="H58">
            <v>18.7391496911556</v>
          </cell>
          <cell r="I58">
            <v>20.386338729776369</v>
          </cell>
          <cell r="J58">
            <v>20.386338729776369</v>
          </cell>
          <cell r="K58">
            <v>20.386338729776369</v>
          </cell>
          <cell r="L58">
            <v>20.386338729776369</v>
          </cell>
          <cell r="M58">
            <v>20.386338729776369</v>
          </cell>
          <cell r="N58">
            <v>20.386338729776369</v>
          </cell>
          <cell r="O58">
            <v>20.386338729776369</v>
          </cell>
          <cell r="P58">
            <v>20.386338729776369</v>
          </cell>
          <cell r="Q58">
            <v>20.386338729776369</v>
          </cell>
          <cell r="R58">
            <v>20.386338729776369</v>
          </cell>
          <cell r="S58">
            <v>20.386338729776369</v>
          </cell>
          <cell r="T58">
            <v>20.386338729776369</v>
          </cell>
          <cell r="U58">
            <v>20.386338729776369</v>
          </cell>
        </row>
        <row r="59">
          <cell r="E59">
            <v>15.293000000000001</v>
          </cell>
          <cell r="F59">
            <v>15.749226427703183</v>
          </cell>
          <cell r="G59">
            <v>16.443986122580938</v>
          </cell>
          <cell r="H59">
            <v>16.786266288280835</v>
          </cell>
          <cell r="I59">
            <v>17.279106200843422</v>
          </cell>
          <cell r="J59">
            <v>17.933593040257946</v>
          </cell>
          <cell r="K59">
            <v>18.463114926301454</v>
          </cell>
          <cell r="L59">
            <v>18.463114926301454</v>
          </cell>
          <cell r="M59">
            <v>18.463114926301454</v>
          </cell>
          <cell r="N59">
            <v>18.463114926301454</v>
          </cell>
          <cell r="O59">
            <v>18.463114926301454</v>
          </cell>
          <cell r="P59">
            <v>18.463114926301454</v>
          </cell>
          <cell r="Q59">
            <v>18.463114926301454</v>
          </cell>
          <cell r="R59">
            <v>18.463114926301454</v>
          </cell>
          <cell r="S59">
            <v>18.463114926301454</v>
          </cell>
          <cell r="T59">
            <v>18.463114926301454</v>
          </cell>
          <cell r="U59">
            <v>18.463114926301454</v>
          </cell>
        </row>
        <row r="60">
          <cell r="E60">
            <v>15.293000000000001</v>
          </cell>
          <cell r="F60">
            <v>15.659841127102387</v>
          </cell>
          <cell r="G60">
            <v>15.864460401276038</v>
          </cell>
          <cell r="H60">
            <v>16.522846720417146</v>
          </cell>
          <cell r="I60">
            <v>16.901641690641874</v>
          </cell>
          <cell r="J60">
            <v>19.051703684636482</v>
          </cell>
          <cell r="K60">
            <v>19.051703684636482</v>
          </cell>
          <cell r="L60">
            <v>19.051703684636482</v>
          </cell>
          <cell r="M60">
            <v>19.051703684636482</v>
          </cell>
          <cell r="N60">
            <v>19.051703684636482</v>
          </cell>
          <cell r="O60">
            <v>19.051703684636482</v>
          </cell>
          <cell r="P60">
            <v>19.051703684636482</v>
          </cell>
          <cell r="Q60">
            <v>19.051703684636482</v>
          </cell>
          <cell r="R60">
            <v>19.051703684636482</v>
          </cell>
          <cell r="S60">
            <v>19.051703684636482</v>
          </cell>
          <cell r="T60">
            <v>19.051703684636482</v>
          </cell>
          <cell r="U60">
            <v>19.051703684636482</v>
          </cell>
        </row>
        <row r="61">
          <cell r="E61">
            <v>15.293000000000001</v>
          </cell>
          <cell r="F61">
            <v>15.321832776102378</v>
          </cell>
          <cell r="G61">
            <v>15.61205018836305</v>
          </cell>
          <cell r="H61">
            <v>16.280579248281128</v>
          </cell>
          <cell r="I61">
            <v>16.280579248281128</v>
          </cell>
          <cell r="J61">
            <v>17.253203490693075</v>
          </cell>
          <cell r="K61">
            <v>17.254151672265515</v>
          </cell>
          <cell r="L61">
            <v>17.254151672265515</v>
          </cell>
          <cell r="M61">
            <v>17.254151672265515</v>
          </cell>
          <cell r="N61">
            <v>17.254151672265515</v>
          </cell>
          <cell r="O61">
            <v>17.254151672265515</v>
          </cell>
          <cell r="P61">
            <v>17.254151672265515</v>
          </cell>
          <cell r="Q61">
            <v>17.254151672265515</v>
          </cell>
          <cell r="R61">
            <v>17.254151672265515</v>
          </cell>
          <cell r="S61">
            <v>17.254151672265515</v>
          </cell>
          <cell r="T61">
            <v>17.254151672265515</v>
          </cell>
          <cell r="U61">
            <v>17.254151672265515</v>
          </cell>
        </row>
        <row r="62">
          <cell r="E62">
            <v>15.293000000000001</v>
          </cell>
          <cell r="F62">
            <v>15.575159121680896</v>
          </cell>
          <cell r="G62">
            <v>15.934945215621861</v>
          </cell>
          <cell r="H62">
            <v>15.934945215621861</v>
          </cell>
          <cell r="I62">
            <v>16.280083890138823</v>
          </cell>
          <cell r="J62">
            <v>16.647471967668189</v>
          </cell>
          <cell r="K62">
            <v>17.156456214937766</v>
          </cell>
          <cell r="L62">
            <v>17.156456214937766</v>
          </cell>
          <cell r="M62">
            <v>17.156456214937766</v>
          </cell>
          <cell r="N62">
            <v>17.156456214937766</v>
          </cell>
          <cell r="O62">
            <v>17.156456214937766</v>
          </cell>
          <cell r="P62">
            <v>17.156456214937766</v>
          </cell>
          <cell r="Q62">
            <v>17.156456214937766</v>
          </cell>
          <cell r="R62">
            <v>17.156456214937766</v>
          </cell>
          <cell r="S62">
            <v>17.156456214937766</v>
          </cell>
          <cell r="T62">
            <v>17.156456214937766</v>
          </cell>
          <cell r="U62">
            <v>17.156456214937766</v>
          </cell>
        </row>
        <row r="63">
          <cell r="E63">
            <v>15.293000000000001</v>
          </cell>
          <cell r="F63">
            <v>15.293000000000001</v>
          </cell>
          <cell r="G63">
            <v>15.78143685579747</v>
          </cell>
          <cell r="H63">
            <v>16.411096483928333</v>
          </cell>
          <cell r="I63">
            <v>16.411096483928333</v>
          </cell>
          <cell r="J63">
            <v>16.411096483928333</v>
          </cell>
          <cell r="K63">
            <v>16.411096483928333</v>
          </cell>
          <cell r="L63">
            <v>16.411096483928333</v>
          </cell>
          <cell r="M63">
            <v>16.411096483928333</v>
          </cell>
          <cell r="N63">
            <v>16.411096483928333</v>
          </cell>
          <cell r="O63">
            <v>16.411096483928333</v>
          </cell>
          <cell r="P63">
            <v>16.411096483928333</v>
          </cell>
          <cell r="Q63">
            <v>16.411096483928333</v>
          </cell>
          <cell r="R63">
            <v>16.411096483928333</v>
          </cell>
          <cell r="S63">
            <v>16.411096483928333</v>
          </cell>
          <cell r="T63">
            <v>16.411096483928333</v>
          </cell>
          <cell r="U63">
            <v>16.411096483928333</v>
          </cell>
        </row>
        <row r="64">
          <cell r="E64">
            <v>15.293000000000001</v>
          </cell>
          <cell r="F64">
            <v>15.494296576357492</v>
          </cell>
          <cell r="G64">
            <v>15.839035200457301</v>
          </cell>
          <cell r="H64">
            <v>15.870675075399358</v>
          </cell>
          <cell r="I64">
            <v>16.479752584591402</v>
          </cell>
          <cell r="J64">
            <v>17.199641078219138</v>
          </cell>
          <cell r="K64">
            <v>18.338846630574558</v>
          </cell>
          <cell r="L64">
            <v>18.338846630574558</v>
          </cell>
          <cell r="M64">
            <v>18.338846630574558</v>
          </cell>
          <cell r="N64">
            <v>18.338846630574558</v>
          </cell>
          <cell r="O64">
            <v>18.338846630574558</v>
          </cell>
          <cell r="P64">
            <v>18.338846630574558</v>
          </cell>
          <cell r="Q64">
            <v>18.338846630574558</v>
          </cell>
          <cell r="R64">
            <v>18.338846630574558</v>
          </cell>
          <cell r="S64">
            <v>18.338846630574558</v>
          </cell>
          <cell r="T64">
            <v>18.338846630574558</v>
          </cell>
          <cell r="U64">
            <v>18.338846630574558</v>
          </cell>
        </row>
        <row r="65">
          <cell r="E65">
            <v>15.293000000000001</v>
          </cell>
          <cell r="F65">
            <v>15.62453926777634</v>
          </cell>
          <cell r="G65">
            <v>16.146035485505273</v>
          </cell>
          <cell r="H65">
            <v>16.774586228343267</v>
          </cell>
          <cell r="I65">
            <v>18.813064379032024</v>
          </cell>
          <cell r="J65">
            <v>20.552803045284904</v>
          </cell>
          <cell r="K65">
            <v>20.552803045284904</v>
          </cell>
          <cell r="L65">
            <v>20.552803045284904</v>
          </cell>
          <cell r="M65">
            <v>20.552803045284904</v>
          </cell>
          <cell r="N65">
            <v>20.552803045284904</v>
          </cell>
          <cell r="O65">
            <v>20.552803045284904</v>
          </cell>
          <cell r="P65">
            <v>20.552803045284904</v>
          </cell>
          <cell r="Q65">
            <v>20.552803045284904</v>
          </cell>
          <cell r="R65">
            <v>20.552803045284904</v>
          </cell>
          <cell r="S65">
            <v>20.552803045284904</v>
          </cell>
          <cell r="T65">
            <v>20.552803045284904</v>
          </cell>
          <cell r="U65">
            <v>20.552803045284904</v>
          </cell>
        </row>
        <row r="66">
          <cell r="E66">
            <v>15.293000000000001</v>
          </cell>
          <cell r="F66">
            <v>15.558225657789295</v>
          </cell>
          <cell r="G66">
            <v>15.696104390796167</v>
          </cell>
          <cell r="H66">
            <v>15.85711838192433</v>
          </cell>
          <cell r="I66">
            <v>15.945175962736661</v>
          </cell>
          <cell r="J66">
            <v>16.511607125249729</v>
          </cell>
          <cell r="K66">
            <v>16.511607125249729</v>
          </cell>
          <cell r="L66">
            <v>16.511607125249729</v>
          </cell>
          <cell r="M66">
            <v>16.511607125249729</v>
          </cell>
          <cell r="N66">
            <v>16.511607125249729</v>
          </cell>
          <cell r="O66">
            <v>16.511607125249729</v>
          </cell>
          <cell r="P66">
            <v>16.511607125249729</v>
          </cell>
          <cell r="Q66">
            <v>16.511607125249729</v>
          </cell>
          <cell r="R66">
            <v>16.511607125249729</v>
          </cell>
          <cell r="S66">
            <v>16.511607125249729</v>
          </cell>
          <cell r="T66">
            <v>16.511607125249729</v>
          </cell>
          <cell r="U66">
            <v>16.511607125249729</v>
          </cell>
        </row>
        <row r="67">
          <cell r="E67">
            <v>15.293000000000001</v>
          </cell>
          <cell r="F67">
            <v>15.293000000000001</v>
          </cell>
          <cell r="G67">
            <v>15.293000000000001</v>
          </cell>
          <cell r="H67">
            <v>15.293000000000001</v>
          </cell>
          <cell r="I67">
            <v>15.293000000000001</v>
          </cell>
          <cell r="J67">
            <v>15.293000000000001</v>
          </cell>
          <cell r="K67">
            <v>15.293000000000001</v>
          </cell>
          <cell r="L67">
            <v>15.293000000000001</v>
          </cell>
          <cell r="M67">
            <v>15.293000000000001</v>
          </cell>
          <cell r="N67">
            <v>15.293000000000001</v>
          </cell>
          <cell r="O67">
            <v>15.293000000000001</v>
          </cell>
          <cell r="P67">
            <v>15.293000000000001</v>
          </cell>
          <cell r="Q67">
            <v>15.293000000000001</v>
          </cell>
          <cell r="R67">
            <v>15.293000000000001</v>
          </cell>
          <cell r="S67">
            <v>15.293000000000001</v>
          </cell>
          <cell r="T67">
            <v>15.293000000000001</v>
          </cell>
          <cell r="U67">
            <v>15.293000000000001</v>
          </cell>
        </row>
        <row r="68">
          <cell r="E68">
            <v>15.293000000000001</v>
          </cell>
          <cell r="F68">
            <v>15.694044409465707</v>
          </cell>
          <cell r="G68">
            <v>15.807570035258371</v>
          </cell>
          <cell r="H68">
            <v>16.179920228185495</v>
          </cell>
          <cell r="I68">
            <v>17.013351216664955</v>
          </cell>
          <cell r="J68">
            <v>17.013351216664955</v>
          </cell>
          <cell r="K68">
            <v>18.043372813614138</v>
          </cell>
          <cell r="L68">
            <v>18.043372813614138</v>
          </cell>
          <cell r="M68">
            <v>18.043372813614138</v>
          </cell>
          <cell r="N68">
            <v>18.043372813614138</v>
          </cell>
          <cell r="O68">
            <v>18.043372813614138</v>
          </cell>
          <cell r="P68">
            <v>18.043372813614138</v>
          </cell>
          <cell r="Q68">
            <v>18.043372813614138</v>
          </cell>
          <cell r="R68">
            <v>18.043372813614138</v>
          </cell>
          <cell r="S68">
            <v>18.043372813614138</v>
          </cell>
          <cell r="T68">
            <v>18.043372813614138</v>
          </cell>
          <cell r="U68">
            <v>18.043372813614138</v>
          </cell>
        </row>
        <row r="69">
          <cell r="E69">
            <v>15.293000000000001</v>
          </cell>
          <cell r="F69">
            <v>15.293000000000001</v>
          </cell>
          <cell r="G69">
            <v>15.293000000000001</v>
          </cell>
          <cell r="H69">
            <v>15.293000000000001</v>
          </cell>
          <cell r="I69">
            <v>15.293000000000001</v>
          </cell>
          <cell r="J69">
            <v>15.293000000000001</v>
          </cell>
          <cell r="K69">
            <v>15.293000000000001</v>
          </cell>
          <cell r="L69">
            <v>15.293000000000001</v>
          </cell>
          <cell r="M69">
            <v>15.293000000000001</v>
          </cell>
          <cell r="N69">
            <v>15.293000000000001</v>
          </cell>
          <cell r="O69">
            <v>15.293000000000001</v>
          </cell>
          <cell r="P69">
            <v>15.293000000000001</v>
          </cell>
          <cell r="Q69">
            <v>15.293000000000001</v>
          </cell>
          <cell r="R69">
            <v>15.293000000000001</v>
          </cell>
          <cell r="S69">
            <v>15.293000000000001</v>
          </cell>
          <cell r="T69">
            <v>15.293000000000001</v>
          </cell>
          <cell r="U69">
            <v>15.293000000000001</v>
          </cell>
        </row>
        <row r="70">
          <cell r="E70">
            <v>15.293000000000001</v>
          </cell>
          <cell r="F70">
            <v>15.293000000000001</v>
          </cell>
          <cell r="G70">
            <v>15.540614965199989</v>
          </cell>
          <cell r="H70">
            <v>15.540614965199989</v>
          </cell>
          <cell r="I70">
            <v>16.102670243468292</v>
          </cell>
          <cell r="J70">
            <v>16.102670243468292</v>
          </cell>
          <cell r="K70">
            <v>16.102670243468292</v>
          </cell>
          <cell r="L70">
            <v>16.102670243468292</v>
          </cell>
          <cell r="M70">
            <v>16.102670243468292</v>
          </cell>
          <cell r="N70">
            <v>16.102670243468292</v>
          </cell>
          <cell r="O70">
            <v>16.102670243468292</v>
          </cell>
          <cell r="P70">
            <v>16.102670243468292</v>
          </cell>
          <cell r="Q70">
            <v>16.102670243468292</v>
          </cell>
          <cell r="R70">
            <v>16.102670243468292</v>
          </cell>
          <cell r="S70">
            <v>16.102670243468292</v>
          </cell>
          <cell r="T70">
            <v>16.102670243468292</v>
          </cell>
          <cell r="U70">
            <v>16.102670243468292</v>
          </cell>
        </row>
        <row r="71">
          <cell r="E71">
            <v>15.293000000000001</v>
          </cell>
          <cell r="F71">
            <v>15.735547214321654</v>
          </cell>
          <cell r="G71">
            <v>16.294327907756696</v>
          </cell>
          <cell r="H71">
            <v>18.179299693025964</v>
          </cell>
          <cell r="I71">
            <v>19.839595671300518</v>
          </cell>
          <cell r="J71">
            <v>20.22955861062092</v>
          </cell>
          <cell r="K71">
            <v>20.22955861062092</v>
          </cell>
          <cell r="L71">
            <v>20.22955861062092</v>
          </cell>
          <cell r="M71">
            <v>20.22955861062092</v>
          </cell>
          <cell r="N71">
            <v>20.22955861062092</v>
          </cell>
          <cell r="O71">
            <v>20.22955861062092</v>
          </cell>
          <cell r="P71">
            <v>20.22955861062092</v>
          </cell>
          <cell r="Q71">
            <v>20.22955861062092</v>
          </cell>
          <cell r="R71">
            <v>20.22955861062092</v>
          </cell>
          <cell r="S71">
            <v>20.22955861062092</v>
          </cell>
          <cell r="T71">
            <v>20.22955861062092</v>
          </cell>
          <cell r="U71">
            <v>20.22955861062092</v>
          </cell>
        </row>
        <row r="72">
          <cell r="E72">
            <v>15.293000000000001</v>
          </cell>
          <cell r="F72">
            <v>15.415088668702126</v>
          </cell>
          <cell r="G72">
            <v>15.551914806207083</v>
          </cell>
          <cell r="H72">
            <v>16.148704186136133</v>
          </cell>
          <cell r="I72">
            <v>17.547490694918046</v>
          </cell>
          <cell r="J72">
            <v>17.547490694918046</v>
          </cell>
          <cell r="K72">
            <v>17.547490694918046</v>
          </cell>
          <cell r="L72">
            <v>17.547490694918046</v>
          </cell>
          <cell r="M72">
            <v>17.547490694918046</v>
          </cell>
          <cell r="N72">
            <v>17.547490694918046</v>
          </cell>
          <cell r="O72">
            <v>17.547490694918046</v>
          </cell>
          <cell r="P72">
            <v>17.547490694918046</v>
          </cell>
          <cell r="Q72">
            <v>17.547490694918046</v>
          </cell>
          <cell r="R72">
            <v>17.547490694918046</v>
          </cell>
          <cell r="S72">
            <v>17.547490694918046</v>
          </cell>
          <cell r="T72">
            <v>17.547490694918046</v>
          </cell>
          <cell r="U72">
            <v>17.547490694918046</v>
          </cell>
        </row>
        <row r="73">
          <cell r="E73">
            <v>15.293000000000001</v>
          </cell>
          <cell r="F73">
            <v>15.671219080992126</v>
          </cell>
          <cell r="G73">
            <v>15.869321930541009</v>
          </cell>
          <cell r="H73">
            <v>15.869321930541009</v>
          </cell>
          <cell r="I73">
            <v>16.503194101366201</v>
          </cell>
          <cell r="J73">
            <v>16.503194101366201</v>
          </cell>
          <cell r="K73">
            <v>16.834024823892737</v>
          </cell>
          <cell r="L73">
            <v>16.834024823892737</v>
          </cell>
          <cell r="M73">
            <v>16.834024823892737</v>
          </cell>
          <cell r="N73">
            <v>16.834024823892737</v>
          </cell>
          <cell r="O73">
            <v>16.834024823892737</v>
          </cell>
          <cell r="P73">
            <v>16.834024823892737</v>
          </cell>
          <cell r="Q73">
            <v>16.834024823892737</v>
          </cell>
          <cell r="R73">
            <v>16.834024823892737</v>
          </cell>
          <cell r="S73">
            <v>16.834024823892737</v>
          </cell>
          <cell r="T73">
            <v>16.834024823892737</v>
          </cell>
          <cell r="U73">
            <v>16.834024823892737</v>
          </cell>
        </row>
        <row r="74">
          <cell r="E74">
            <v>15.293000000000001</v>
          </cell>
          <cell r="F74">
            <v>15.713385618678341</v>
          </cell>
          <cell r="G74">
            <v>15.713385618678341</v>
          </cell>
          <cell r="H74">
            <v>15.713385618678341</v>
          </cell>
          <cell r="I74">
            <v>15.799111376677066</v>
          </cell>
          <cell r="J74">
            <v>16.166383968142156</v>
          </cell>
          <cell r="K74">
            <v>16.166383968142156</v>
          </cell>
          <cell r="L74">
            <v>16.166383968142156</v>
          </cell>
          <cell r="M74">
            <v>16.166383968142156</v>
          </cell>
          <cell r="N74">
            <v>16.166383968142156</v>
          </cell>
          <cell r="O74">
            <v>16.166383968142156</v>
          </cell>
          <cell r="P74">
            <v>16.166383968142156</v>
          </cell>
          <cell r="Q74">
            <v>16.166383968142156</v>
          </cell>
          <cell r="R74">
            <v>16.166383968142156</v>
          </cell>
          <cell r="S74">
            <v>16.166383968142156</v>
          </cell>
          <cell r="T74">
            <v>16.166383968142156</v>
          </cell>
          <cell r="U74">
            <v>16.166383968142156</v>
          </cell>
        </row>
        <row r="75">
          <cell r="E75">
            <v>15.293000000000001</v>
          </cell>
          <cell r="F75">
            <v>15.407834460353419</v>
          </cell>
          <cell r="G75">
            <v>15.58091774483524</v>
          </cell>
          <cell r="H75">
            <v>15.739859557537475</v>
          </cell>
          <cell r="I75">
            <v>15.743188436547003</v>
          </cell>
          <cell r="J75">
            <v>15.923940709145677</v>
          </cell>
          <cell r="K75">
            <v>15.923940709145677</v>
          </cell>
          <cell r="L75">
            <v>15.923940709145677</v>
          </cell>
          <cell r="M75">
            <v>15.923940709145677</v>
          </cell>
          <cell r="N75">
            <v>15.923940709145677</v>
          </cell>
          <cell r="O75">
            <v>15.923940709145677</v>
          </cell>
          <cell r="P75">
            <v>15.923940709145677</v>
          </cell>
          <cell r="Q75">
            <v>15.923940709145677</v>
          </cell>
          <cell r="R75">
            <v>15.923940709145677</v>
          </cell>
          <cell r="S75">
            <v>15.923940709145677</v>
          </cell>
          <cell r="T75">
            <v>15.923940709145677</v>
          </cell>
          <cell r="U75">
            <v>15.923940709145677</v>
          </cell>
        </row>
        <row r="76">
          <cell r="E76">
            <v>15.293000000000001</v>
          </cell>
          <cell r="F76">
            <v>15.581872105377807</v>
          </cell>
          <cell r="G76">
            <v>16.373474190228404</v>
          </cell>
          <cell r="H76">
            <v>17.293588935178459</v>
          </cell>
          <cell r="I76">
            <v>18.034129479729664</v>
          </cell>
          <cell r="J76">
            <v>18.268459049211621</v>
          </cell>
          <cell r="K76">
            <v>18.268459049211621</v>
          </cell>
          <cell r="L76">
            <v>18.268459049211621</v>
          </cell>
          <cell r="M76">
            <v>18.268459049211621</v>
          </cell>
          <cell r="N76">
            <v>18.268459049211621</v>
          </cell>
          <cell r="O76">
            <v>18.268459049211621</v>
          </cell>
          <cell r="P76">
            <v>18.268459049211621</v>
          </cell>
          <cell r="Q76">
            <v>18.268459049211621</v>
          </cell>
          <cell r="R76">
            <v>18.268459049211621</v>
          </cell>
          <cell r="S76">
            <v>18.268459049211621</v>
          </cell>
          <cell r="T76">
            <v>18.268459049211621</v>
          </cell>
          <cell r="U76">
            <v>18.268459049211621</v>
          </cell>
        </row>
        <row r="77">
          <cell r="E77">
            <v>15.293000000000001</v>
          </cell>
          <cell r="F77">
            <v>15.293000000000001</v>
          </cell>
          <cell r="G77">
            <v>15.64436818222884</v>
          </cell>
          <cell r="H77">
            <v>15.994125716192752</v>
          </cell>
          <cell r="I77">
            <v>16.472454441928839</v>
          </cell>
          <cell r="J77">
            <v>16.472454441928839</v>
          </cell>
          <cell r="K77">
            <v>16.472454441928839</v>
          </cell>
          <cell r="L77">
            <v>16.472454441928839</v>
          </cell>
          <cell r="M77">
            <v>16.472454441928839</v>
          </cell>
          <cell r="N77">
            <v>16.472454441928839</v>
          </cell>
          <cell r="O77">
            <v>16.472454441928839</v>
          </cell>
          <cell r="P77">
            <v>16.472454441928839</v>
          </cell>
          <cell r="Q77">
            <v>16.472454441928839</v>
          </cell>
          <cell r="R77">
            <v>16.472454441928839</v>
          </cell>
          <cell r="S77">
            <v>16.472454441928839</v>
          </cell>
          <cell r="T77">
            <v>16.472454441928839</v>
          </cell>
          <cell r="U77">
            <v>16.472454441928839</v>
          </cell>
        </row>
        <row r="78">
          <cell r="E78">
            <v>15.293000000000001</v>
          </cell>
          <cell r="F78">
            <v>15.720030710973994</v>
          </cell>
          <cell r="G78">
            <v>16.102147971180411</v>
          </cell>
          <cell r="H78">
            <v>16.102147971180411</v>
          </cell>
          <cell r="I78">
            <v>16.699730852035827</v>
          </cell>
          <cell r="J78">
            <v>16.89133924508786</v>
          </cell>
          <cell r="K78">
            <v>17.64062888689228</v>
          </cell>
          <cell r="L78">
            <v>17.743225271815575</v>
          </cell>
          <cell r="M78">
            <v>17.743225271815575</v>
          </cell>
          <cell r="N78">
            <v>17.743225271815575</v>
          </cell>
          <cell r="O78">
            <v>17.743225271815575</v>
          </cell>
          <cell r="P78">
            <v>17.743225271815575</v>
          </cell>
          <cell r="Q78">
            <v>17.743225271815575</v>
          </cell>
          <cell r="R78">
            <v>17.743225271815575</v>
          </cell>
          <cell r="S78">
            <v>17.743225271815575</v>
          </cell>
          <cell r="T78">
            <v>17.743225271815575</v>
          </cell>
          <cell r="U78">
            <v>17.743225271815575</v>
          </cell>
        </row>
        <row r="79">
          <cell r="E79">
            <v>15.293000000000001</v>
          </cell>
          <cell r="F79">
            <v>15.499151156473969</v>
          </cell>
          <cell r="G79">
            <v>15.692364108449532</v>
          </cell>
          <cell r="H79">
            <v>16.346582353542804</v>
          </cell>
          <cell r="I79">
            <v>16.63863198725776</v>
          </cell>
          <cell r="J79">
            <v>17.721596054901216</v>
          </cell>
          <cell r="K79">
            <v>17.721596054901216</v>
          </cell>
          <cell r="L79">
            <v>17.721596054901216</v>
          </cell>
          <cell r="M79">
            <v>17.721596054901216</v>
          </cell>
          <cell r="N79">
            <v>17.721596054901216</v>
          </cell>
          <cell r="O79">
            <v>17.721596054901216</v>
          </cell>
          <cell r="P79">
            <v>17.721596054901216</v>
          </cell>
          <cell r="Q79">
            <v>17.721596054901216</v>
          </cell>
          <cell r="R79">
            <v>17.721596054901216</v>
          </cell>
          <cell r="S79">
            <v>17.721596054901216</v>
          </cell>
          <cell r="T79">
            <v>17.721596054901216</v>
          </cell>
          <cell r="U79">
            <v>17.721596054901216</v>
          </cell>
        </row>
        <row r="80">
          <cell r="E80">
            <v>15.293000000000001</v>
          </cell>
          <cell r="F80">
            <v>15.50938661090761</v>
          </cell>
          <cell r="G80">
            <v>15.50938661090761</v>
          </cell>
          <cell r="H80">
            <v>15.571669677030958</v>
          </cell>
          <cell r="I80">
            <v>16.719762497823535</v>
          </cell>
          <cell r="J80">
            <v>18.084243280296217</v>
          </cell>
          <cell r="K80">
            <v>18.084243280296217</v>
          </cell>
          <cell r="L80">
            <v>18.084243280296217</v>
          </cell>
          <cell r="M80">
            <v>18.084243280296217</v>
          </cell>
          <cell r="N80">
            <v>18.084243280296217</v>
          </cell>
          <cell r="O80">
            <v>18.084243280296217</v>
          </cell>
          <cell r="P80">
            <v>18.084243280296217</v>
          </cell>
          <cell r="Q80">
            <v>18.084243280296217</v>
          </cell>
          <cell r="R80">
            <v>18.084243280296217</v>
          </cell>
          <cell r="S80">
            <v>18.084243280296217</v>
          </cell>
          <cell r="T80">
            <v>18.084243280296217</v>
          </cell>
          <cell r="U80">
            <v>18.084243280296217</v>
          </cell>
        </row>
        <row r="81">
          <cell r="E81">
            <v>15.293000000000001</v>
          </cell>
          <cell r="F81">
            <v>15.637891749086286</v>
          </cell>
          <cell r="G81">
            <v>16.20676423267107</v>
          </cell>
          <cell r="H81">
            <v>16.20676423267107</v>
          </cell>
          <cell r="I81">
            <v>16.606524698313503</v>
          </cell>
          <cell r="J81">
            <v>16.839618093983464</v>
          </cell>
          <cell r="K81">
            <v>17.183981483162221</v>
          </cell>
          <cell r="L81">
            <v>17.183981483162221</v>
          </cell>
          <cell r="M81">
            <v>17.183981483162221</v>
          </cell>
          <cell r="N81">
            <v>17.183981483162221</v>
          </cell>
          <cell r="O81">
            <v>17.183981483162221</v>
          </cell>
          <cell r="P81">
            <v>17.183981483162221</v>
          </cell>
          <cell r="Q81">
            <v>17.183981483162221</v>
          </cell>
          <cell r="R81">
            <v>17.183981483162221</v>
          </cell>
          <cell r="S81">
            <v>17.183981483162221</v>
          </cell>
          <cell r="T81">
            <v>17.183981483162221</v>
          </cell>
          <cell r="U81">
            <v>17.183981483162221</v>
          </cell>
        </row>
        <row r="82">
          <cell r="E82">
            <v>15.293000000000001</v>
          </cell>
          <cell r="F82">
            <v>15.310223483301213</v>
          </cell>
          <cell r="G82">
            <v>15.539964993642421</v>
          </cell>
          <cell r="H82">
            <v>16.006885571298213</v>
          </cell>
          <cell r="I82">
            <v>16.855313987676176</v>
          </cell>
          <cell r="J82">
            <v>17.52469404616981</v>
          </cell>
          <cell r="K82">
            <v>17.557708266698786</v>
          </cell>
          <cell r="L82">
            <v>17.557708266698786</v>
          </cell>
          <cell r="M82">
            <v>17.557708266698786</v>
          </cell>
          <cell r="N82">
            <v>17.557708266698786</v>
          </cell>
          <cell r="O82">
            <v>17.557708266698786</v>
          </cell>
          <cell r="P82">
            <v>17.557708266698786</v>
          </cell>
          <cell r="Q82">
            <v>17.557708266698786</v>
          </cell>
          <cell r="R82">
            <v>17.557708266698786</v>
          </cell>
          <cell r="S82">
            <v>17.557708266698786</v>
          </cell>
          <cell r="T82">
            <v>17.557708266698786</v>
          </cell>
          <cell r="U82">
            <v>17.557708266698786</v>
          </cell>
        </row>
        <row r="83">
          <cell r="E83">
            <v>15.293000000000001</v>
          </cell>
          <cell r="F83">
            <v>15.385634348490848</v>
          </cell>
          <cell r="G83">
            <v>15.73397529561605</v>
          </cell>
          <cell r="H83">
            <v>15.82997935587079</v>
          </cell>
          <cell r="I83">
            <v>16.23677971308998</v>
          </cell>
          <cell r="J83">
            <v>16.23677971308998</v>
          </cell>
          <cell r="K83">
            <v>16.325410965584407</v>
          </cell>
          <cell r="L83">
            <v>16.325410965584407</v>
          </cell>
          <cell r="M83">
            <v>16.325410965584407</v>
          </cell>
          <cell r="N83">
            <v>16.325410965584407</v>
          </cell>
          <cell r="O83">
            <v>16.325410965584407</v>
          </cell>
          <cell r="P83">
            <v>16.325410965584407</v>
          </cell>
          <cell r="Q83">
            <v>16.325410965584407</v>
          </cell>
          <cell r="R83">
            <v>16.325410965584407</v>
          </cell>
          <cell r="S83">
            <v>16.325410965584407</v>
          </cell>
          <cell r="T83">
            <v>16.325410965584407</v>
          </cell>
          <cell r="U83">
            <v>16.325410965584407</v>
          </cell>
        </row>
        <row r="84">
          <cell r="E84">
            <v>15.293000000000001</v>
          </cell>
          <cell r="F84">
            <v>15.853712384165567</v>
          </cell>
          <cell r="G84">
            <v>16.303301139486045</v>
          </cell>
          <cell r="H84">
            <v>17.296776808583687</v>
          </cell>
          <cell r="I84">
            <v>18.641226525078977</v>
          </cell>
          <cell r="J84">
            <v>19.561283835931881</v>
          </cell>
          <cell r="K84">
            <v>19.561283835931881</v>
          </cell>
          <cell r="L84">
            <v>19.561283835931881</v>
          </cell>
          <cell r="M84">
            <v>19.561283835931881</v>
          </cell>
          <cell r="N84">
            <v>19.561283835931881</v>
          </cell>
          <cell r="O84">
            <v>19.561283835931881</v>
          </cell>
          <cell r="P84">
            <v>19.561283835931881</v>
          </cell>
          <cell r="Q84">
            <v>19.561283835931881</v>
          </cell>
          <cell r="R84">
            <v>19.561283835931881</v>
          </cell>
          <cell r="S84">
            <v>19.561283835931881</v>
          </cell>
          <cell r="T84">
            <v>19.561283835931881</v>
          </cell>
          <cell r="U84">
            <v>19.561283835931881</v>
          </cell>
        </row>
        <row r="85">
          <cell r="E85">
            <v>15.293000000000001</v>
          </cell>
          <cell r="F85">
            <v>15.593418619361062</v>
          </cell>
          <cell r="G85">
            <v>15.685589764015331</v>
          </cell>
          <cell r="H85">
            <v>15.685589764015331</v>
          </cell>
          <cell r="I85">
            <v>15.929585626016408</v>
          </cell>
          <cell r="J85">
            <v>15.929585626016408</v>
          </cell>
          <cell r="K85">
            <v>15.929585626016408</v>
          </cell>
          <cell r="L85">
            <v>15.929585626016408</v>
          </cell>
          <cell r="M85">
            <v>15.929585626016408</v>
          </cell>
          <cell r="N85">
            <v>15.929585626016408</v>
          </cell>
          <cell r="O85">
            <v>15.929585626016408</v>
          </cell>
          <cell r="P85">
            <v>15.929585626016408</v>
          </cell>
          <cell r="Q85">
            <v>15.929585626016408</v>
          </cell>
          <cell r="R85">
            <v>15.929585626016408</v>
          </cell>
          <cell r="S85">
            <v>15.929585626016408</v>
          </cell>
          <cell r="T85">
            <v>15.929585626016408</v>
          </cell>
          <cell r="U85">
            <v>15.929585626016408</v>
          </cell>
        </row>
        <row r="86">
          <cell r="E86">
            <v>15.293000000000001</v>
          </cell>
          <cell r="F86">
            <v>15.451878871360625</v>
          </cell>
          <cell r="G86">
            <v>15.597328291415032</v>
          </cell>
          <cell r="H86">
            <v>16.10766470063448</v>
          </cell>
          <cell r="I86">
            <v>16.392581176422773</v>
          </cell>
          <cell r="J86">
            <v>16.392581176422773</v>
          </cell>
          <cell r="K86">
            <v>16.392581176422773</v>
          </cell>
          <cell r="L86">
            <v>16.392581176422773</v>
          </cell>
          <cell r="M86">
            <v>16.392581176422773</v>
          </cell>
          <cell r="N86">
            <v>16.392581176422773</v>
          </cell>
          <cell r="O86">
            <v>16.392581176422773</v>
          </cell>
          <cell r="P86">
            <v>16.392581176422773</v>
          </cell>
          <cell r="Q86">
            <v>16.392581176422773</v>
          </cell>
          <cell r="R86">
            <v>16.392581176422773</v>
          </cell>
          <cell r="S86">
            <v>16.392581176422773</v>
          </cell>
          <cell r="T86">
            <v>16.392581176422773</v>
          </cell>
          <cell r="U86">
            <v>16.392581176422773</v>
          </cell>
        </row>
        <row r="87">
          <cell r="E87">
            <v>15.293000000000001</v>
          </cell>
          <cell r="F87">
            <v>15.531801616438811</v>
          </cell>
          <cell r="G87">
            <v>15.629496629700613</v>
          </cell>
          <cell r="H87">
            <v>15.629496629700613</v>
          </cell>
          <cell r="I87">
            <v>16.389630352739921</v>
          </cell>
          <cell r="J87">
            <v>17.418516826339939</v>
          </cell>
          <cell r="K87">
            <v>17.695090244644096</v>
          </cell>
          <cell r="L87">
            <v>17.695090244644096</v>
          </cell>
          <cell r="M87">
            <v>17.695090244644096</v>
          </cell>
          <cell r="N87">
            <v>17.695090244644096</v>
          </cell>
          <cell r="O87">
            <v>17.695090244644096</v>
          </cell>
          <cell r="P87">
            <v>17.695090244644096</v>
          </cell>
          <cell r="Q87">
            <v>17.695090244644096</v>
          </cell>
          <cell r="R87">
            <v>17.695090244644096</v>
          </cell>
          <cell r="S87">
            <v>17.695090244644096</v>
          </cell>
          <cell r="T87">
            <v>17.695090244644096</v>
          </cell>
          <cell r="U87">
            <v>17.695090244644096</v>
          </cell>
        </row>
        <row r="88">
          <cell r="E88">
            <v>15.293000000000001</v>
          </cell>
          <cell r="F88">
            <v>15.636713060469051</v>
          </cell>
          <cell r="G88">
            <v>16.561299651083967</v>
          </cell>
          <cell r="H88">
            <v>18.048305989895461</v>
          </cell>
          <cell r="I88">
            <v>19.870826316187237</v>
          </cell>
          <cell r="J88">
            <v>22.686717278817707</v>
          </cell>
          <cell r="K88">
            <v>22.686717278817707</v>
          </cell>
          <cell r="L88">
            <v>22.686717278817707</v>
          </cell>
          <cell r="M88">
            <v>22.686717278817707</v>
          </cell>
          <cell r="N88">
            <v>22.686717278817707</v>
          </cell>
          <cell r="O88">
            <v>22.686717278817707</v>
          </cell>
          <cell r="P88">
            <v>22.686717278817707</v>
          </cell>
          <cell r="Q88">
            <v>22.686717278817707</v>
          </cell>
          <cell r="R88">
            <v>22.686717278817707</v>
          </cell>
          <cell r="S88">
            <v>22.686717278817707</v>
          </cell>
          <cell r="T88">
            <v>22.686717278817707</v>
          </cell>
          <cell r="U88">
            <v>22.686717278817707</v>
          </cell>
        </row>
        <row r="89">
          <cell r="E89">
            <v>15.293000000000001</v>
          </cell>
          <cell r="F89">
            <v>15.619490214249877</v>
          </cell>
          <cell r="G89">
            <v>15.656344313452445</v>
          </cell>
          <cell r="H89">
            <v>15.656344313452445</v>
          </cell>
          <cell r="I89">
            <v>16.381359155984537</v>
          </cell>
          <cell r="J89">
            <v>18.002587426902341</v>
          </cell>
          <cell r="K89">
            <v>18.002587426902341</v>
          </cell>
          <cell r="L89">
            <v>18.002587426902341</v>
          </cell>
          <cell r="M89">
            <v>18.002587426902341</v>
          </cell>
          <cell r="N89">
            <v>18.002587426902341</v>
          </cell>
          <cell r="O89">
            <v>18.002587426902341</v>
          </cell>
          <cell r="P89">
            <v>18.002587426902341</v>
          </cell>
          <cell r="Q89">
            <v>18.002587426902341</v>
          </cell>
          <cell r="R89">
            <v>18.002587426902341</v>
          </cell>
          <cell r="S89">
            <v>18.002587426902341</v>
          </cell>
          <cell r="T89">
            <v>18.002587426902341</v>
          </cell>
          <cell r="U89">
            <v>18.002587426902341</v>
          </cell>
        </row>
        <row r="90">
          <cell r="E90">
            <v>15.293000000000001</v>
          </cell>
          <cell r="F90">
            <v>15.450713426695383</v>
          </cell>
          <cell r="G90">
            <v>15.683153504039705</v>
          </cell>
          <cell r="H90">
            <v>15.973702899512102</v>
          </cell>
          <cell r="I90">
            <v>16.588523509136468</v>
          </cell>
          <cell r="J90">
            <v>16.588523509136468</v>
          </cell>
          <cell r="K90">
            <v>16.588523509136468</v>
          </cell>
          <cell r="L90">
            <v>16.588523509136468</v>
          </cell>
          <cell r="M90">
            <v>16.588523509136468</v>
          </cell>
          <cell r="N90">
            <v>16.588523509136468</v>
          </cell>
          <cell r="O90">
            <v>16.588523509136468</v>
          </cell>
          <cell r="P90">
            <v>16.588523509136468</v>
          </cell>
          <cell r="Q90">
            <v>16.588523509136468</v>
          </cell>
          <cell r="R90">
            <v>16.588523509136468</v>
          </cell>
          <cell r="S90">
            <v>16.588523509136468</v>
          </cell>
          <cell r="T90">
            <v>16.588523509136468</v>
          </cell>
          <cell r="U90">
            <v>16.588523509136468</v>
          </cell>
        </row>
        <row r="91">
          <cell r="E91">
            <v>15.293000000000001</v>
          </cell>
          <cell r="F91">
            <v>15.557601898438309</v>
          </cell>
          <cell r="G91">
            <v>16.013771427640616</v>
          </cell>
          <cell r="H91">
            <v>16.013771427640616</v>
          </cell>
          <cell r="I91">
            <v>17.460513258867792</v>
          </cell>
          <cell r="J91">
            <v>18.631910930936556</v>
          </cell>
          <cell r="K91">
            <v>18.631910930936556</v>
          </cell>
          <cell r="L91">
            <v>18.631910930936556</v>
          </cell>
          <cell r="M91">
            <v>18.631910930936556</v>
          </cell>
          <cell r="N91">
            <v>18.631910930936556</v>
          </cell>
          <cell r="O91">
            <v>18.631910930936556</v>
          </cell>
          <cell r="P91">
            <v>18.631910930936556</v>
          </cell>
          <cell r="Q91">
            <v>18.631910930936556</v>
          </cell>
          <cell r="R91">
            <v>18.631910930936556</v>
          </cell>
          <cell r="S91">
            <v>18.631910930936556</v>
          </cell>
          <cell r="T91">
            <v>18.631910930936556</v>
          </cell>
          <cell r="U91">
            <v>18.631910930936556</v>
          </cell>
        </row>
        <row r="92">
          <cell r="E92">
            <v>15.293000000000001</v>
          </cell>
          <cell r="F92">
            <v>15.512739446668055</v>
          </cell>
          <cell r="G92">
            <v>15.954774921376558</v>
          </cell>
          <cell r="H92">
            <v>16.046301719868381</v>
          </cell>
          <cell r="I92">
            <v>16.333718743316091</v>
          </cell>
          <cell r="J92">
            <v>16.843460915777385</v>
          </cell>
          <cell r="K92">
            <v>16.887435524240892</v>
          </cell>
          <cell r="L92">
            <v>16.887435524240892</v>
          </cell>
          <cell r="M92">
            <v>16.887435524240892</v>
          </cell>
          <cell r="N92">
            <v>16.887435524240892</v>
          </cell>
          <cell r="O92">
            <v>16.887435524240892</v>
          </cell>
          <cell r="P92">
            <v>16.887435524240892</v>
          </cell>
          <cell r="Q92">
            <v>16.887435524240892</v>
          </cell>
          <cell r="R92">
            <v>16.887435524240892</v>
          </cell>
          <cell r="S92">
            <v>16.887435524240892</v>
          </cell>
          <cell r="T92">
            <v>16.887435524240892</v>
          </cell>
          <cell r="U92">
            <v>16.887435524240892</v>
          </cell>
        </row>
        <row r="93">
          <cell r="E93">
            <v>15.293000000000001</v>
          </cell>
          <cell r="F93">
            <v>15.293000000000001</v>
          </cell>
          <cell r="G93">
            <v>15.293000000000001</v>
          </cell>
          <cell r="H93">
            <v>15.293000000000001</v>
          </cell>
          <cell r="I93">
            <v>15.543050498933045</v>
          </cell>
          <cell r="J93">
            <v>15.543050498933045</v>
          </cell>
          <cell r="K93">
            <v>15.543050498933045</v>
          </cell>
          <cell r="L93">
            <v>15.543050498933045</v>
          </cell>
          <cell r="M93">
            <v>15.543050498933045</v>
          </cell>
          <cell r="N93">
            <v>15.543050498933045</v>
          </cell>
          <cell r="O93">
            <v>15.543050498933045</v>
          </cell>
          <cell r="P93">
            <v>15.543050498933045</v>
          </cell>
          <cell r="Q93">
            <v>15.543050498933045</v>
          </cell>
          <cell r="R93">
            <v>15.543050498933045</v>
          </cell>
          <cell r="S93">
            <v>15.543050498933045</v>
          </cell>
          <cell r="T93">
            <v>15.543050498933045</v>
          </cell>
          <cell r="U93">
            <v>15.543050498933045</v>
          </cell>
        </row>
        <row r="94">
          <cell r="E94">
            <v>15.293000000000001</v>
          </cell>
          <cell r="F94">
            <v>15.471922016931565</v>
          </cell>
          <cell r="G94">
            <v>15.70345033189083</v>
          </cell>
          <cell r="H94">
            <v>16.351455676328602</v>
          </cell>
          <cell r="I94">
            <v>17.366237058104769</v>
          </cell>
          <cell r="J94">
            <v>17.366237058104769</v>
          </cell>
          <cell r="K94">
            <v>17.366237058104769</v>
          </cell>
          <cell r="L94">
            <v>17.366237058104769</v>
          </cell>
          <cell r="M94">
            <v>17.366237058104769</v>
          </cell>
          <cell r="N94">
            <v>17.366237058104769</v>
          </cell>
          <cell r="O94">
            <v>17.366237058104769</v>
          </cell>
          <cell r="P94">
            <v>17.366237058104769</v>
          </cell>
          <cell r="Q94">
            <v>17.366237058104769</v>
          </cell>
          <cell r="R94">
            <v>17.366237058104769</v>
          </cell>
          <cell r="S94">
            <v>17.366237058104769</v>
          </cell>
          <cell r="T94">
            <v>17.366237058104769</v>
          </cell>
          <cell r="U94">
            <v>17.366237058104769</v>
          </cell>
        </row>
        <row r="95">
          <cell r="E95">
            <v>15.293000000000001</v>
          </cell>
          <cell r="F95">
            <v>15.521136029006641</v>
          </cell>
          <cell r="G95">
            <v>15.737724559708834</v>
          </cell>
          <cell r="H95">
            <v>15.737724559708834</v>
          </cell>
          <cell r="I95">
            <v>16.665633341280149</v>
          </cell>
          <cell r="J95">
            <v>16.665633341280149</v>
          </cell>
          <cell r="K95">
            <v>16.665633341280149</v>
          </cell>
          <cell r="L95">
            <v>16.665633341280149</v>
          </cell>
          <cell r="M95">
            <v>16.665633341280149</v>
          </cell>
          <cell r="N95">
            <v>16.665633341280149</v>
          </cell>
          <cell r="O95">
            <v>16.665633341280149</v>
          </cell>
          <cell r="P95">
            <v>16.665633341280149</v>
          </cell>
          <cell r="Q95">
            <v>16.665633341280149</v>
          </cell>
          <cell r="R95">
            <v>16.665633341280149</v>
          </cell>
          <cell r="S95">
            <v>16.665633341280149</v>
          </cell>
          <cell r="T95">
            <v>16.665633341280149</v>
          </cell>
          <cell r="U95">
            <v>16.665633341280149</v>
          </cell>
        </row>
        <row r="96">
          <cell r="E96">
            <v>15.293000000000001</v>
          </cell>
          <cell r="F96">
            <v>15.508530456817182</v>
          </cell>
          <cell r="G96">
            <v>15.956116538825675</v>
          </cell>
          <cell r="H96">
            <v>17.528570341766979</v>
          </cell>
          <cell r="I96">
            <v>18.985367110929047</v>
          </cell>
          <cell r="J96">
            <v>18.985367110929047</v>
          </cell>
          <cell r="K96">
            <v>18.985367110929047</v>
          </cell>
          <cell r="L96">
            <v>18.985367110929047</v>
          </cell>
          <cell r="M96">
            <v>18.985367110929047</v>
          </cell>
          <cell r="N96">
            <v>18.985367110929047</v>
          </cell>
          <cell r="O96">
            <v>18.985367110929047</v>
          </cell>
          <cell r="P96">
            <v>18.985367110929047</v>
          </cell>
          <cell r="Q96">
            <v>18.985367110929047</v>
          </cell>
          <cell r="R96">
            <v>18.985367110929047</v>
          </cell>
          <cell r="S96">
            <v>18.985367110929047</v>
          </cell>
          <cell r="T96">
            <v>18.985367110929047</v>
          </cell>
          <cell r="U96">
            <v>18.985367110929047</v>
          </cell>
        </row>
        <row r="97">
          <cell r="E97">
            <v>15.293000000000001</v>
          </cell>
          <cell r="F97">
            <v>15.75309846840838</v>
          </cell>
          <cell r="G97">
            <v>16.233261279439137</v>
          </cell>
          <cell r="H97">
            <v>16.512524489375558</v>
          </cell>
          <cell r="I97">
            <v>16.973838039772325</v>
          </cell>
          <cell r="J97">
            <v>17.274190619403431</v>
          </cell>
          <cell r="K97">
            <v>17.274190619403431</v>
          </cell>
          <cell r="L97">
            <v>17.274190619403431</v>
          </cell>
          <cell r="M97">
            <v>17.274190619403431</v>
          </cell>
          <cell r="N97">
            <v>17.274190619403431</v>
          </cell>
          <cell r="O97">
            <v>17.274190619403431</v>
          </cell>
          <cell r="P97">
            <v>17.274190619403431</v>
          </cell>
          <cell r="Q97">
            <v>17.274190619403431</v>
          </cell>
          <cell r="R97">
            <v>17.274190619403431</v>
          </cell>
          <cell r="S97">
            <v>17.274190619403431</v>
          </cell>
          <cell r="T97">
            <v>17.274190619403431</v>
          </cell>
          <cell r="U97">
            <v>17.274190619403431</v>
          </cell>
        </row>
        <row r="98">
          <cell r="E98">
            <v>15.293000000000001</v>
          </cell>
          <cell r="F98">
            <v>15.778107374421634</v>
          </cell>
          <cell r="G98">
            <v>16.71479675570993</v>
          </cell>
          <cell r="H98">
            <v>17.602041131529536</v>
          </cell>
          <cell r="I98">
            <v>20.842844690889702</v>
          </cell>
          <cell r="J98">
            <v>23.656661971385027</v>
          </cell>
          <cell r="K98">
            <v>23.656661971385027</v>
          </cell>
          <cell r="L98">
            <v>23.656661971385027</v>
          </cell>
          <cell r="M98">
            <v>23.656661971385027</v>
          </cell>
          <cell r="N98">
            <v>23.656661971385027</v>
          </cell>
          <cell r="O98">
            <v>23.656661971385027</v>
          </cell>
          <cell r="P98">
            <v>23.656661971385027</v>
          </cell>
          <cell r="Q98">
            <v>23.656661971385027</v>
          </cell>
          <cell r="R98">
            <v>23.656661971385027</v>
          </cell>
          <cell r="S98">
            <v>23.656661971385027</v>
          </cell>
          <cell r="T98">
            <v>23.656661971385027</v>
          </cell>
          <cell r="U98">
            <v>23.656661971385027</v>
          </cell>
        </row>
        <row r="99">
          <cell r="E99">
            <v>15.293000000000001</v>
          </cell>
          <cell r="F99">
            <v>15.324847404900311</v>
          </cell>
          <cell r="G99">
            <v>15.863825677866789</v>
          </cell>
          <cell r="H99">
            <v>17.247441324171941</v>
          </cell>
          <cell r="I99">
            <v>19.259353753236805</v>
          </cell>
          <cell r="J99">
            <v>19.259353753236805</v>
          </cell>
          <cell r="K99">
            <v>19.259353753236805</v>
          </cell>
          <cell r="L99">
            <v>19.259353753236805</v>
          </cell>
          <cell r="M99">
            <v>19.259353753236805</v>
          </cell>
          <cell r="N99">
            <v>19.259353753236805</v>
          </cell>
          <cell r="O99">
            <v>19.259353753236805</v>
          </cell>
          <cell r="P99">
            <v>19.259353753236805</v>
          </cell>
          <cell r="Q99">
            <v>19.259353753236805</v>
          </cell>
          <cell r="R99">
            <v>19.259353753236805</v>
          </cell>
          <cell r="S99">
            <v>19.259353753236805</v>
          </cell>
          <cell r="T99">
            <v>19.259353753236805</v>
          </cell>
          <cell r="U99">
            <v>19.259353753236805</v>
          </cell>
        </row>
        <row r="100">
          <cell r="E100">
            <v>15.293000000000001</v>
          </cell>
          <cell r="F100">
            <v>15.559311330368832</v>
          </cell>
          <cell r="G100">
            <v>15.559311330368832</v>
          </cell>
          <cell r="H100">
            <v>15.653328818881555</v>
          </cell>
          <cell r="I100">
            <v>16.018317098133114</v>
          </cell>
          <cell r="J100">
            <v>16.415166194675418</v>
          </cell>
          <cell r="K100">
            <v>16.415166194675418</v>
          </cell>
          <cell r="L100">
            <v>16.415166194675418</v>
          </cell>
          <cell r="M100">
            <v>16.415166194675418</v>
          </cell>
          <cell r="N100">
            <v>16.415166194675418</v>
          </cell>
          <cell r="O100">
            <v>16.415166194675418</v>
          </cell>
          <cell r="P100">
            <v>16.415166194675418</v>
          </cell>
          <cell r="Q100">
            <v>16.415166194675418</v>
          </cell>
          <cell r="R100">
            <v>16.415166194675418</v>
          </cell>
          <cell r="S100">
            <v>16.415166194675418</v>
          </cell>
          <cell r="T100">
            <v>16.415166194675418</v>
          </cell>
          <cell r="U100">
            <v>16.415166194675418</v>
          </cell>
        </row>
        <row r="101">
          <cell r="E101">
            <v>15.293000000000001</v>
          </cell>
          <cell r="F101">
            <v>15.603135906181377</v>
          </cell>
          <cell r="G101">
            <v>16.157254927092026</v>
          </cell>
          <cell r="H101">
            <v>17.240532521251961</v>
          </cell>
          <cell r="I101">
            <v>17.240532521251961</v>
          </cell>
          <cell r="J101">
            <v>18.16201677257245</v>
          </cell>
          <cell r="K101">
            <v>18.16201677257245</v>
          </cell>
          <cell r="L101">
            <v>18.16201677257245</v>
          </cell>
          <cell r="M101">
            <v>18.16201677257245</v>
          </cell>
          <cell r="N101">
            <v>18.16201677257245</v>
          </cell>
          <cell r="O101">
            <v>18.16201677257245</v>
          </cell>
          <cell r="P101">
            <v>18.16201677257245</v>
          </cell>
          <cell r="Q101">
            <v>18.16201677257245</v>
          </cell>
          <cell r="R101">
            <v>18.16201677257245</v>
          </cell>
          <cell r="S101">
            <v>18.16201677257245</v>
          </cell>
          <cell r="T101">
            <v>18.16201677257245</v>
          </cell>
          <cell r="U101">
            <v>18.16201677257245</v>
          </cell>
        </row>
        <row r="102">
          <cell r="E102">
            <v>15.293000000000001</v>
          </cell>
          <cell r="F102">
            <v>15.60904979243808</v>
          </cell>
          <cell r="G102">
            <v>16.335676357618965</v>
          </cell>
          <cell r="H102">
            <v>16.335676357618965</v>
          </cell>
          <cell r="I102">
            <v>16.335676357618965</v>
          </cell>
          <cell r="J102">
            <v>16.335676357618965</v>
          </cell>
          <cell r="K102">
            <v>16.773992093735476</v>
          </cell>
          <cell r="L102">
            <v>16.773992093735476</v>
          </cell>
          <cell r="M102">
            <v>16.773992093735476</v>
          </cell>
          <cell r="N102">
            <v>16.773992093735476</v>
          </cell>
          <cell r="O102">
            <v>16.773992093735476</v>
          </cell>
          <cell r="P102">
            <v>16.773992093735476</v>
          </cell>
          <cell r="Q102">
            <v>16.773992093735476</v>
          </cell>
          <cell r="R102">
            <v>16.773992093735476</v>
          </cell>
          <cell r="S102">
            <v>16.773992093735476</v>
          </cell>
          <cell r="T102">
            <v>16.773992093735476</v>
          </cell>
          <cell r="U102">
            <v>16.773992093735476</v>
          </cell>
        </row>
        <row r="103">
          <cell r="E103">
            <v>15.293000000000001</v>
          </cell>
          <cell r="F103">
            <v>15.528666656802804</v>
          </cell>
          <cell r="G103">
            <v>15.696056851317847</v>
          </cell>
          <cell r="H103">
            <v>16.086197031564989</v>
          </cell>
          <cell r="I103">
            <v>16.468149977691095</v>
          </cell>
          <cell r="J103">
            <v>16.468149977691095</v>
          </cell>
          <cell r="K103">
            <v>16.468149977691095</v>
          </cell>
          <cell r="L103">
            <v>16.468149977691095</v>
          </cell>
          <cell r="M103">
            <v>16.468149977691095</v>
          </cell>
          <cell r="N103">
            <v>16.468149977691095</v>
          </cell>
          <cell r="O103">
            <v>16.468149977691095</v>
          </cell>
          <cell r="P103">
            <v>16.468149977691095</v>
          </cell>
          <cell r="Q103">
            <v>16.468149977691095</v>
          </cell>
          <cell r="R103">
            <v>16.468149977691095</v>
          </cell>
          <cell r="S103">
            <v>16.468149977691095</v>
          </cell>
          <cell r="T103">
            <v>16.468149977691095</v>
          </cell>
          <cell r="U103">
            <v>16.468149977691095</v>
          </cell>
        </row>
        <row r="104">
          <cell r="E104">
            <v>15.293000000000001</v>
          </cell>
          <cell r="F104">
            <v>15.402507152731088</v>
          </cell>
          <cell r="G104">
            <v>15.742610264688649</v>
          </cell>
          <cell r="H104">
            <v>15.742610264688649</v>
          </cell>
          <cell r="I104">
            <v>16.386916103823395</v>
          </cell>
          <cell r="J104">
            <v>16.386916103823395</v>
          </cell>
          <cell r="K104">
            <v>16.386916103823395</v>
          </cell>
          <cell r="L104">
            <v>16.386916103823395</v>
          </cell>
          <cell r="M104">
            <v>16.386916103823395</v>
          </cell>
          <cell r="N104">
            <v>16.386916103823395</v>
          </cell>
          <cell r="O104">
            <v>16.386916103823395</v>
          </cell>
          <cell r="P104">
            <v>16.386916103823395</v>
          </cell>
          <cell r="Q104">
            <v>16.386916103823395</v>
          </cell>
          <cell r="R104">
            <v>16.386916103823395</v>
          </cell>
          <cell r="S104">
            <v>16.386916103823395</v>
          </cell>
          <cell r="T104">
            <v>16.386916103823395</v>
          </cell>
          <cell r="U104">
            <v>16.386916103823395</v>
          </cell>
        </row>
        <row r="105">
          <cell r="E105">
            <v>15.293000000000001</v>
          </cell>
          <cell r="F105">
            <v>15.521291541378824</v>
          </cell>
          <cell r="G105">
            <v>16.053857769076441</v>
          </cell>
          <cell r="H105">
            <v>16.526450933987363</v>
          </cell>
          <cell r="I105">
            <v>17.610394849892568</v>
          </cell>
          <cell r="J105">
            <v>18.542226866301082</v>
          </cell>
          <cell r="K105">
            <v>18.542226866301082</v>
          </cell>
          <cell r="L105">
            <v>18.542226866301082</v>
          </cell>
          <cell r="M105">
            <v>18.542226866301082</v>
          </cell>
          <cell r="N105">
            <v>18.542226866301082</v>
          </cell>
          <cell r="O105">
            <v>18.542226866301082</v>
          </cell>
          <cell r="P105">
            <v>18.542226866301082</v>
          </cell>
          <cell r="Q105">
            <v>18.542226866301082</v>
          </cell>
          <cell r="R105">
            <v>18.542226866301082</v>
          </cell>
          <cell r="S105">
            <v>18.542226866301082</v>
          </cell>
          <cell r="T105">
            <v>18.542226866301082</v>
          </cell>
          <cell r="U105">
            <v>18.542226866301082</v>
          </cell>
        </row>
        <row r="106">
          <cell r="E106">
            <v>15.293000000000001</v>
          </cell>
          <cell r="F106">
            <v>15.361336809158802</v>
          </cell>
          <cell r="G106">
            <v>15.361336809158802</v>
          </cell>
          <cell r="H106">
            <v>15.873115274899327</v>
          </cell>
          <cell r="I106">
            <v>15.873115274899327</v>
          </cell>
          <cell r="J106">
            <v>15.873115274899327</v>
          </cell>
          <cell r="K106">
            <v>15.873115274899327</v>
          </cell>
          <cell r="L106">
            <v>15.873115274899327</v>
          </cell>
          <cell r="M106">
            <v>15.873115274899327</v>
          </cell>
          <cell r="N106">
            <v>15.873115274899327</v>
          </cell>
          <cell r="O106">
            <v>15.873115274899327</v>
          </cell>
          <cell r="P106">
            <v>15.873115274899327</v>
          </cell>
          <cell r="Q106">
            <v>15.873115274899327</v>
          </cell>
          <cell r="R106">
            <v>15.873115274899327</v>
          </cell>
          <cell r="S106">
            <v>15.873115274899327</v>
          </cell>
          <cell r="T106">
            <v>15.873115274899327</v>
          </cell>
          <cell r="U106">
            <v>15.873115274899327</v>
          </cell>
        </row>
        <row r="107">
          <cell r="E107">
            <v>15.293000000000001</v>
          </cell>
          <cell r="F107">
            <v>15.743611464505372</v>
          </cell>
          <cell r="G107">
            <v>15.743611464505372</v>
          </cell>
          <cell r="H107">
            <v>15.743611464505372</v>
          </cell>
          <cell r="I107">
            <v>16.920293985764786</v>
          </cell>
          <cell r="J107">
            <v>19.895823519799269</v>
          </cell>
          <cell r="K107">
            <v>19.895823519799269</v>
          </cell>
          <cell r="L107">
            <v>19.895823519799269</v>
          </cell>
          <cell r="M107">
            <v>19.895823519799269</v>
          </cell>
          <cell r="N107">
            <v>19.895823519799269</v>
          </cell>
          <cell r="O107">
            <v>19.895823519799269</v>
          </cell>
          <cell r="P107">
            <v>19.895823519799269</v>
          </cell>
          <cell r="Q107">
            <v>19.895823519799269</v>
          </cell>
          <cell r="R107">
            <v>19.895823519799269</v>
          </cell>
          <cell r="S107">
            <v>19.895823519799269</v>
          </cell>
          <cell r="T107">
            <v>19.895823519799269</v>
          </cell>
          <cell r="U107">
            <v>19.895823519799269</v>
          </cell>
        </row>
        <row r="108">
          <cell r="E108">
            <v>15.293000000000001</v>
          </cell>
          <cell r="F108">
            <v>15.665103535128152</v>
          </cell>
          <cell r="G108">
            <v>16.166229120605351</v>
          </cell>
          <cell r="H108">
            <v>16.581522252759562</v>
          </cell>
          <cell r="I108">
            <v>18.104293901004763</v>
          </cell>
          <cell r="J108">
            <v>18.700298710615222</v>
          </cell>
          <cell r="K108">
            <v>18.700298710615222</v>
          </cell>
          <cell r="L108">
            <v>18.700298710615222</v>
          </cell>
          <cell r="M108">
            <v>18.700298710615222</v>
          </cell>
          <cell r="N108">
            <v>18.700298710615222</v>
          </cell>
          <cell r="O108">
            <v>18.700298710615222</v>
          </cell>
          <cell r="P108">
            <v>18.700298710615222</v>
          </cell>
          <cell r="Q108">
            <v>18.700298710615222</v>
          </cell>
          <cell r="R108">
            <v>18.700298710615222</v>
          </cell>
          <cell r="S108">
            <v>18.700298710615222</v>
          </cell>
          <cell r="T108">
            <v>18.700298710615222</v>
          </cell>
          <cell r="U108">
            <v>18.700298710615222</v>
          </cell>
        </row>
        <row r="109">
          <cell r="E109">
            <v>15.293000000000001</v>
          </cell>
          <cell r="F109">
            <v>15.361769039888767</v>
          </cell>
          <cell r="G109">
            <v>15.361769039888767</v>
          </cell>
          <cell r="H109">
            <v>15.361769039888767</v>
          </cell>
          <cell r="I109">
            <v>15.721604375681704</v>
          </cell>
          <cell r="J109">
            <v>15.721604375681704</v>
          </cell>
          <cell r="K109">
            <v>15.721604375681704</v>
          </cell>
          <cell r="L109">
            <v>15.721604375681704</v>
          </cell>
          <cell r="M109">
            <v>15.721604375681704</v>
          </cell>
          <cell r="N109">
            <v>15.721604375681704</v>
          </cell>
          <cell r="O109">
            <v>15.721604375681704</v>
          </cell>
          <cell r="P109">
            <v>15.721604375681704</v>
          </cell>
          <cell r="Q109">
            <v>15.721604375681704</v>
          </cell>
          <cell r="R109">
            <v>15.721604375681704</v>
          </cell>
          <cell r="S109">
            <v>15.721604375681704</v>
          </cell>
          <cell r="T109">
            <v>15.721604375681704</v>
          </cell>
          <cell r="U109">
            <v>15.721604375681704</v>
          </cell>
        </row>
        <row r="110">
          <cell r="E110">
            <v>15.293000000000001</v>
          </cell>
          <cell r="F110">
            <v>15.330798312610687</v>
          </cell>
          <cell r="G110">
            <v>15.652475361737922</v>
          </cell>
          <cell r="H110">
            <v>15.938526568114504</v>
          </cell>
          <cell r="I110">
            <v>16.747544961875445</v>
          </cell>
          <cell r="J110">
            <v>16.923723405821626</v>
          </cell>
          <cell r="K110">
            <v>16.923723405821626</v>
          </cell>
          <cell r="L110">
            <v>16.923723405821626</v>
          </cell>
          <cell r="M110">
            <v>16.923723405821626</v>
          </cell>
          <cell r="N110">
            <v>16.923723405821626</v>
          </cell>
          <cell r="O110">
            <v>16.923723405821626</v>
          </cell>
          <cell r="P110">
            <v>16.923723405821626</v>
          </cell>
          <cell r="Q110">
            <v>16.923723405821626</v>
          </cell>
          <cell r="R110">
            <v>16.923723405821626</v>
          </cell>
          <cell r="S110">
            <v>16.923723405821626</v>
          </cell>
          <cell r="T110">
            <v>16.923723405821626</v>
          </cell>
          <cell r="U110">
            <v>16.923723405821626</v>
          </cell>
        </row>
        <row r="111">
          <cell r="E111">
            <v>15.293000000000001</v>
          </cell>
          <cell r="F111">
            <v>15.38022746513043</v>
          </cell>
          <cell r="G111">
            <v>15.38022746513043</v>
          </cell>
          <cell r="H111">
            <v>15.85915522167473</v>
          </cell>
          <cell r="I111">
            <v>15.85915522167473</v>
          </cell>
          <cell r="J111">
            <v>16.010741368918648</v>
          </cell>
          <cell r="K111">
            <v>16.010741368918648</v>
          </cell>
          <cell r="L111">
            <v>16.010741368918648</v>
          </cell>
          <cell r="M111">
            <v>16.010741368918648</v>
          </cell>
          <cell r="N111">
            <v>16.010741368918648</v>
          </cell>
          <cell r="O111">
            <v>16.010741368918648</v>
          </cell>
          <cell r="P111">
            <v>16.010741368918648</v>
          </cell>
          <cell r="Q111">
            <v>16.010741368918648</v>
          </cell>
          <cell r="R111">
            <v>16.010741368918648</v>
          </cell>
          <cell r="S111">
            <v>16.010741368918648</v>
          </cell>
          <cell r="T111">
            <v>16.010741368918648</v>
          </cell>
          <cell r="U111">
            <v>16.010741368918648</v>
          </cell>
        </row>
        <row r="112">
          <cell r="E112">
            <v>15.293000000000001</v>
          </cell>
          <cell r="F112">
            <v>15.692123961482173</v>
          </cell>
          <cell r="G112">
            <v>16.195227279311887</v>
          </cell>
          <cell r="H112">
            <v>16.737088683576498</v>
          </cell>
          <cell r="I112">
            <v>16.737088683576498</v>
          </cell>
          <cell r="J112">
            <v>16.737088683576498</v>
          </cell>
          <cell r="K112">
            <v>16.737088683576498</v>
          </cell>
          <cell r="L112">
            <v>16.737088683576498</v>
          </cell>
          <cell r="M112">
            <v>16.737088683576498</v>
          </cell>
          <cell r="N112">
            <v>16.737088683576498</v>
          </cell>
          <cell r="O112">
            <v>16.737088683576498</v>
          </cell>
          <cell r="P112">
            <v>16.737088683576498</v>
          </cell>
          <cell r="Q112">
            <v>16.737088683576498</v>
          </cell>
          <cell r="R112">
            <v>16.737088683576498</v>
          </cell>
          <cell r="S112">
            <v>16.737088683576498</v>
          </cell>
          <cell r="T112">
            <v>16.737088683576498</v>
          </cell>
          <cell r="U112">
            <v>16.737088683576498</v>
          </cell>
        </row>
        <row r="113">
          <cell r="E113">
            <v>15.293000000000001</v>
          </cell>
          <cell r="F113">
            <v>15.563299718437618</v>
          </cell>
          <cell r="G113">
            <v>15.563299718437618</v>
          </cell>
          <cell r="H113">
            <v>15.563299718437618</v>
          </cell>
          <cell r="I113">
            <v>15.684695583642517</v>
          </cell>
          <cell r="J113">
            <v>15.684695583642517</v>
          </cell>
          <cell r="K113">
            <v>15.684695583642517</v>
          </cell>
          <cell r="L113">
            <v>15.684695583642517</v>
          </cell>
          <cell r="M113">
            <v>15.684695583642517</v>
          </cell>
          <cell r="N113">
            <v>15.684695583642517</v>
          </cell>
          <cell r="O113">
            <v>15.684695583642517</v>
          </cell>
          <cell r="P113">
            <v>15.684695583642517</v>
          </cell>
          <cell r="Q113">
            <v>15.684695583642517</v>
          </cell>
          <cell r="R113">
            <v>15.684695583642517</v>
          </cell>
          <cell r="S113">
            <v>15.684695583642517</v>
          </cell>
          <cell r="T113">
            <v>15.684695583642517</v>
          </cell>
          <cell r="U113">
            <v>15.684695583642517</v>
          </cell>
        </row>
        <row r="114">
          <cell r="E114">
            <v>15.293000000000001</v>
          </cell>
          <cell r="F114">
            <v>15.314576526073195</v>
          </cell>
          <cell r="G114">
            <v>15.735576319745411</v>
          </cell>
          <cell r="H114">
            <v>16.147399353739907</v>
          </cell>
          <cell r="I114">
            <v>16.610424085131282</v>
          </cell>
          <cell r="J114">
            <v>16.824108731917491</v>
          </cell>
          <cell r="K114">
            <v>16.824108731917491</v>
          </cell>
          <cell r="L114">
            <v>16.824108731917491</v>
          </cell>
          <cell r="M114">
            <v>16.824108731917491</v>
          </cell>
          <cell r="N114">
            <v>16.824108731917491</v>
          </cell>
          <cell r="O114">
            <v>16.824108731917491</v>
          </cell>
          <cell r="P114">
            <v>16.824108731917491</v>
          </cell>
          <cell r="Q114">
            <v>16.824108731917491</v>
          </cell>
          <cell r="R114">
            <v>16.824108731917491</v>
          </cell>
          <cell r="S114">
            <v>16.824108731917491</v>
          </cell>
          <cell r="T114">
            <v>16.824108731917491</v>
          </cell>
          <cell r="U114">
            <v>16.824108731917491</v>
          </cell>
        </row>
        <row r="115">
          <cell r="E115">
            <v>15.293000000000001</v>
          </cell>
          <cell r="F115">
            <v>15.488976364242074</v>
          </cell>
          <cell r="G115">
            <v>15.488976364242074</v>
          </cell>
          <cell r="H115">
            <v>15.797026482464865</v>
          </cell>
          <cell r="I115">
            <v>15.945058100095791</v>
          </cell>
          <cell r="J115">
            <v>15.945058100095791</v>
          </cell>
          <cell r="K115">
            <v>15.945058100095791</v>
          </cell>
          <cell r="L115">
            <v>15.968798051628532</v>
          </cell>
          <cell r="M115">
            <v>15.968798051628532</v>
          </cell>
          <cell r="N115">
            <v>15.968798051628532</v>
          </cell>
          <cell r="O115">
            <v>15.968798051628532</v>
          </cell>
          <cell r="P115">
            <v>15.968798051628532</v>
          </cell>
          <cell r="Q115">
            <v>15.968798051628532</v>
          </cell>
          <cell r="R115">
            <v>15.968798051628532</v>
          </cell>
          <cell r="S115">
            <v>15.968798051628532</v>
          </cell>
          <cell r="T115">
            <v>15.968798051628532</v>
          </cell>
          <cell r="U115">
            <v>15.968798051628532</v>
          </cell>
        </row>
        <row r="116">
          <cell r="E116">
            <v>15.293000000000001</v>
          </cell>
          <cell r="F116">
            <v>15.803931231038829</v>
          </cell>
          <cell r="G116">
            <v>16.419352563683216</v>
          </cell>
          <cell r="H116">
            <v>16.585365080655446</v>
          </cell>
          <cell r="I116">
            <v>17.517834553981796</v>
          </cell>
          <cell r="J116">
            <v>18.05649511981094</v>
          </cell>
          <cell r="K116">
            <v>18.305434394524031</v>
          </cell>
          <cell r="L116">
            <v>18.305434394524031</v>
          </cell>
          <cell r="M116">
            <v>18.305434394524031</v>
          </cell>
          <cell r="N116">
            <v>18.305434394524031</v>
          </cell>
          <cell r="O116">
            <v>18.305434394524031</v>
          </cell>
          <cell r="P116">
            <v>18.305434394524031</v>
          </cell>
          <cell r="Q116">
            <v>18.305434394524031</v>
          </cell>
          <cell r="R116">
            <v>18.305434394524031</v>
          </cell>
          <cell r="S116">
            <v>18.305434394524031</v>
          </cell>
          <cell r="T116">
            <v>18.305434394524031</v>
          </cell>
          <cell r="U116">
            <v>18.305434394524031</v>
          </cell>
        </row>
        <row r="117">
          <cell r="E117">
            <v>15.293000000000001</v>
          </cell>
          <cell r="F117">
            <v>15.730100146408235</v>
          </cell>
          <cell r="G117">
            <v>16.484472823908586</v>
          </cell>
          <cell r="H117">
            <v>16.992722137578181</v>
          </cell>
          <cell r="I117">
            <v>17.962005491533656</v>
          </cell>
          <cell r="J117">
            <v>18.926556602887146</v>
          </cell>
          <cell r="K117">
            <v>18.926556602887146</v>
          </cell>
          <cell r="L117">
            <v>18.926556602887146</v>
          </cell>
          <cell r="M117">
            <v>18.926556602887146</v>
          </cell>
          <cell r="N117">
            <v>18.926556602887146</v>
          </cell>
          <cell r="O117">
            <v>18.926556602887146</v>
          </cell>
          <cell r="P117">
            <v>18.926556602887146</v>
          </cell>
          <cell r="Q117">
            <v>18.926556602887146</v>
          </cell>
          <cell r="R117">
            <v>18.926556602887146</v>
          </cell>
          <cell r="S117">
            <v>18.926556602887146</v>
          </cell>
          <cell r="T117">
            <v>18.926556602887146</v>
          </cell>
          <cell r="U117">
            <v>18.926556602887146</v>
          </cell>
        </row>
        <row r="118">
          <cell r="E118">
            <v>15.293000000000001</v>
          </cell>
          <cell r="F118">
            <v>15.668352938938437</v>
          </cell>
          <cell r="G118">
            <v>16.999244849467576</v>
          </cell>
          <cell r="H118">
            <v>19.857543482890712</v>
          </cell>
          <cell r="I118">
            <v>19.994887610286433</v>
          </cell>
          <cell r="J118">
            <v>19.994887610286433</v>
          </cell>
          <cell r="K118">
            <v>19.994887610286433</v>
          </cell>
          <cell r="L118">
            <v>19.994887610286433</v>
          </cell>
          <cell r="M118">
            <v>19.994887610286433</v>
          </cell>
          <cell r="N118">
            <v>19.994887610286433</v>
          </cell>
          <cell r="O118">
            <v>19.994887610286433</v>
          </cell>
          <cell r="P118">
            <v>19.994887610286433</v>
          </cell>
          <cell r="Q118">
            <v>19.994887610286433</v>
          </cell>
          <cell r="R118">
            <v>19.994887610286433</v>
          </cell>
          <cell r="S118">
            <v>19.994887610286433</v>
          </cell>
          <cell r="T118">
            <v>19.994887610286433</v>
          </cell>
          <cell r="U118">
            <v>19.994887610286433</v>
          </cell>
        </row>
        <row r="119">
          <cell r="E119">
            <v>15.293000000000001</v>
          </cell>
          <cell r="F119">
            <v>15.698266759156677</v>
          </cell>
          <cell r="G119">
            <v>15.698266759156677</v>
          </cell>
          <cell r="H119">
            <v>15.849501937896161</v>
          </cell>
          <cell r="I119">
            <v>15.849501937896161</v>
          </cell>
          <cell r="J119">
            <v>16.402075056110544</v>
          </cell>
          <cell r="K119">
            <v>16.402075056110544</v>
          </cell>
          <cell r="L119">
            <v>16.402075056110544</v>
          </cell>
          <cell r="M119">
            <v>16.402075056110544</v>
          </cell>
          <cell r="N119">
            <v>16.402075056110544</v>
          </cell>
          <cell r="O119">
            <v>16.402075056110544</v>
          </cell>
          <cell r="P119">
            <v>16.402075056110544</v>
          </cell>
          <cell r="Q119">
            <v>16.402075056110544</v>
          </cell>
          <cell r="R119">
            <v>16.402075056110544</v>
          </cell>
          <cell r="S119">
            <v>16.402075056110544</v>
          </cell>
          <cell r="T119">
            <v>16.402075056110544</v>
          </cell>
          <cell r="U119">
            <v>16.402075056110544</v>
          </cell>
        </row>
        <row r="120">
          <cell r="E120">
            <v>15.293000000000001</v>
          </cell>
          <cell r="F120">
            <v>15.545696584660384</v>
          </cell>
          <cell r="G120">
            <v>15.694625832480208</v>
          </cell>
          <cell r="H120">
            <v>15.694625832480208</v>
          </cell>
          <cell r="I120">
            <v>16.322488147819826</v>
          </cell>
          <cell r="J120">
            <v>16.358823497534807</v>
          </cell>
          <cell r="K120">
            <v>16.358823497534807</v>
          </cell>
          <cell r="L120">
            <v>16.358823497534807</v>
          </cell>
          <cell r="M120">
            <v>16.358823497534807</v>
          </cell>
          <cell r="N120">
            <v>16.358823497534807</v>
          </cell>
          <cell r="O120">
            <v>16.358823497534807</v>
          </cell>
          <cell r="P120">
            <v>16.358823497534807</v>
          </cell>
          <cell r="Q120">
            <v>16.358823497534807</v>
          </cell>
          <cell r="R120">
            <v>16.358823497534807</v>
          </cell>
          <cell r="S120">
            <v>16.358823497534807</v>
          </cell>
          <cell r="T120">
            <v>16.358823497534807</v>
          </cell>
          <cell r="U120">
            <v>16.358823497534807</v>
          </cell>
        </row>
        <row r="121">
          <cell r="E121">
            <v>15.293000000000001</v>
          </cell>
          <cell r="F121">
            <v>15.338516242969179</v>
          </cell>
          <cell r="G121">
            <v>15.423046822134872</v>
          </cell>
          <cell r="H121">
            <v>15.671924278948731</v>
          </cell>
          <cell r="I121">
            <v>16.428495957630592</v>
          </cell>
          <cell r="J121">
            <v>16.663514782062315</v>
          </cell>
          <cell r="K121">
            <v>16.663514782062315</v>
          </cell>
          <cell r="L121">
            <v>16.663514782062315</v>
          </cell>
          <cell r="M121">
            <v>16.663514782062315</v>
          </cell>
          <cell r="N121">
            <v>16.663514782062315</v>
          </cell>
          <cell r="O121">
            <v>16.663514782062315</v>
          </cell>
          <cell r="P121">
            <v>16.663514782062315</v>
          </cell>
          <cell r="Q121">
            <v>16.663514782062315</v>
          </cell>
          <cell r="R121">
            <v>16.663514782062315</v>
          </cell>
          <cell r="S121">
            <v>16.663514782062315</v>
          </cell>
          <cell r="T121">
            <v>16.663514782062315</v>
          </cell>
          <cell r="U121">
            <v>16.663514782062315</v>
          </cell>
        </row>
        <row r="122">
          <cell r="E122">
            <v>15.293000000000001</v>
          </cell>
          <cell r="F122">
            <v>15.544901299926073</v>
          </cell>
          <cell r="G122">
            <v>16.627341768361031</v>
          </cell>
          <cell r="H122">
            <v>18.089092482480293</v>
          </cell>
          <cell r="I122">
            <v>20.664893357760441</v>
          </cell>
          <cell r="J122">
            <v>20.664893357760441</v>
          </cell>
          <cell r="K122">
            <v>20.664893357760441</v>
          </cell>
          <cell r="L122">
            <v>20.664893357760441</v>
          </cell>
          <cell r="M122">
            <v>20.664893357760441</v>
          </cell>
          <cell r="N122">
            <v>20.664893357760441</v>
          </cell>
          <cell r="O122">
            <v>20.664893357760441</v>
          </cell>
          <cell r="P122">
            <v>20.664893357760441</v>
          </cell>
          <cell r="Q122">
            <v>20.664893357760441</v>
          </cell>
          <cell r="R122">
            <v>20.664893357760441</v>
          </cell>
          <cell r="S122">
            <v>20.664893357760441</v>
          </cell>
          <cell r="T122">
            <v>20.664893357760441</v>
          </cell>
          <cell r="U122">
            <v>20.664893357760441</v>
          </cell>
        </row>
        <row r="123">
          <cell r="E123">
            <v>15.293000000000001</v>
          </cell>
          <cell r="F123">
            <v>15.485680777750549</v>
          </cell>
          <cell r="G123">
            <v>16.033824231679521</v>
          </cell>
          <cell r="H123">
            <v>16.32303691709426</v>
          </cell>
          <cell r="I123">
            <v>17.89526074009369</v>
          </cell>
          <cell r="J123">
            <v>18.888191714206172</v>
          </cell>
          <cell r="K123">
            <v>18.888191714206172</v>
          </cell>
          <cell r="L123">
            <v>18.888191714206172</v>
          </cell>
          <cell r="M123">
            <v>18.888191714206172</v>
          </cell>
          <cell r="N123">
            <v>18.888191714206172</v>
          </cell>
          <cell r="O123">
            <v>18.888191714206172</v>
          </cell>
          <cell r="P123">
            <v>18.888191714206172</v>
          </cell>
          <cell r="Q123">
            <v>18.888191714206172</v>
          </cell>
          <cell r="R123">
            <v>18.888191714206172</v>
          </cell>
          <cell r="S123">
            <v>18.888191714206172</v>
          </cell>
          <cell r="T123">
            <v>18.888191714206172</v>
          </cell>
          <cell r="U123">
            <v>18.888191714206172</v>
          </cell>
        </row>
        <row r="124">
          <cell r="E124">
            <v>15.293000000000001</v>
          </cell>
          <cell r="F124">
            <v>15.385483487642651</v>
          </cell>
          <cell r="G124">
            <v>15.536752882902254</v>
          </cell>
          <cell r="H124">
            <v>15.536752882902254</v>
          </cell>
          <cell r="I124">
            <v>16.170979518592087</v>
          </cell>
          <cell r="J124">
            <v>16.170979518592087</v>
          </cell>
          <cell r="K124">
            <v>16.170979518592087</v>
          </cell>
          <cell r="L124">
            <v>16.170979518592087</v>
          </cell>
          <cell r="M124">
            <v>16.170979518592087</v>
          </cell>
          <cell r="N124">
            <v>16.170979518592087</v>
          </cell>
          <cell r="O124">
            <v>16.170979518592087</v>
          </cell>
          <cell r="P124">
            <v>16.170979518592087</v>
          </cell>
          <cell r="Q124">
            <v>16.170979518592087</v>
          </cell>
          <cell r="R124">
            <v>16.170979518592087</v>
          </cell>
          <cell r="S124">
            <v>16.170979518592087</v>
          </cell>
          <cell r="T124">
            <v>16.170979518592087</v>
          </cell>
          <cell r="U124">
            <v>16.170979518592087</v>
          </cell>
        </row>
        <row r="125">
          <cell r="E125">
            <v>15.293000000000001</v>
          </cell>
          <cell r="F125">
            <v>15.363395665745998</v>
          </cell>
          <cell r="G125">
            <v>15.535176156534455</v>
          </cell>
          <cell r="H125">
            <v>16.130612326586277</v>
          </cell>
          <cell r="I125">
            <v>17.994896653044339</v>
          </cell>
          <cell r="J125">
            <v>17.994896653044339</v>
          </cell>
          <cell r="K125">
            <v>17.994896653044339</v>
          </cell>
          <cell r="L125">
            <v>17.994896653044339</v>
          </cell>
          <cell r="M125">
            <v>17.994896653044339</v>
          </cell>
          <cell r="N125">
            <v>17.994896653044339</v>
          </cell>
          <cell r="O125">
            <v>17.994896653044339</v>
          </cell>
          <cell r="P125">
            <v>17.994896653044339</v>
          </cell>
          <cell r="Q125">
            <v>17.994896653044339</v>
          </cell>
          <cell r="R125">
            <v>17.994896653044339</v>
          </cell>
          <cell r="S125">
            <v>17.994896653044339</v>
          </cell>
          <cell r="T125">
            <v>17.994896653044339</v>
          </cell>
          <cell r="U125">
            <v>17.994896653044339</v>
          </cell>
        </row>
        <row r="126">
          <cell r="E126">
            <v>15.293000000000001</v>
          </cell>
          <cell r="F126">
            <v>15.523904571429975</v>
          </cell>
          <cell r="G126">
            <v>15.664115852038385</v>
          </cell>
          <cell r="H126">
            <v>16.42897239228628</v>
          </cell>
          <cell r="I126">
            <v>17.337360646833133</v>
          </cell>
          <cell r="J126">
            <v>17.899468362279841</v>
          </cell>
          <cell r="K126">
            <v>17.899468362279841</v>
          </cell>
          <cell r="L126">
            <v>17.899468362279841</v>
          </cell>
          <cell r="M126">
            <v>17.899468362279841</v>
          </cell>
          <cell r="N126">
            <v>17.899468362279841</v>
          </cell>
          <cell r="O126">
            <v>17.899468362279841</v>
          </cell>
          <cell r="P126">
            <v>17.899468362279841</v>
          </cell>
          <cell r="Q126">
            <v>17.899468362279841</v>
          </cell>
          <cell r="R126">
            <v>17.899468362279841</v>
          </cell>
          <cell r="S126">
            <v>17.899468362279841</v>
          </cell>
          <cell r="T126">
            <v>17.899468362279841</v>
          </cell>
          <cell r="U126">
            <v>17.899468362279841</v>
          </cell>
        </row>
        <row r="127">
          <cell r="E127">
            <v>15.293000000000001</v>
          </cell>
          <cell r="F127">
            <v>15.610503187040253</v>
          </cell>
          <cell r="G127">
            <v>16.146460673807848</v>
          </cell>
          <cell r="H127">
            <v>16.390495081433968</v>
          </cell>
          <cell r="I127">
            <v>17.330488616325677</v>
          </cell>
          <cell r="J127">
            <v>17.330488616325677</v>
          </cell>
          <cell r="K127">
            <v>17.330488616325677</v>
          </cell>
          <cell r="L127">
            <v>17.330488616325677</v>
          </cell>
          <cell r="M127">
            <v>17.330488616325677</v>
          </cell>
          <cell r="N127">
            <v>17.330488616325677</v>
          </cell>
          <cell r="O127">
            <v>17.330488616325677</v>
          </cell>
          <cell r="P127">
            <v>17.330488616325677</v>
          </cell>
          <cell r="Q127">
            <v>17.330488616325677</v>
          </cell>
          <cell r="R127">
            <v>17.330488616325677</v>
          </cell>
          <cell r="S127">
            <v>17.330488616325677</v>
          </cell>
          <cell r="T127">
            <v>17.330488616325677</v>
          </cell>
          <cell r="U127">
            <v>17.330488616325677</v>
          </cell>
        </row>
        <row r="128">
          <cell r="E128">
            <v>15.293000000000001</v>
          </cell>
          <cell r="F128">
            <v>15.452265907752222</v>
          </cell>
          <cell r="G128">
            <v>15.78626012136103</v>
          </cell>
          <cell r="H128">
            <v>16.289246934213416</v>
          </cell>
          <cell r="I128">
            <v>17.020337983492048</v>
          </cell>
          <cell r="J128">
            <v>17.622755852606481</v>
          </cell>
          <cell r="K128">
            <v>17.622755852606481</v>
          </cell>
          <cell r="L128">
            <v>17.622755852606481</v>
          </cell>
          <cell r="M128">
            <v>17.622755852606481</v>
          </cell>
          <cell r="N128">
            <v>17.622755852606481</v>
          </cell>
          <cell r="O128">
            <v>17.622755852606481</v>
          </cell>
          <cell r="P128">
            <v>17.622755852606481</v>
          </cell>
          <cell r="Q128">
            <v>17.622755852606481</v>
          </cell>
          <cell r="R128">
            <v>17.622755852606481</v>
          </cell>
          <cell r="S128">
            <v>17.622755852606481</v>
          </cell>
          <cell r="T128">
            <v>17.622755852606481</v>
          </cell>
          <cell r="U128">
            <v>17.622755852606481</v>
          </cell>
        </row>
        <row r="129">
          <cell r="E129">
            <v>15.293000000000001</v>
          </cell>
          <cell r="F129">
            <v>15.531783149573474</v>
          </cell>
          <cell r="G129">
            <v>15.563862277356606</v>
          </cell>
          <cell r="H129">
            <v>15.563862277356606</v>
          </cell>
          <cell r="I129">
            <v>15.599236744525037</v>
          </cell>
          <cell r="J129">
            <v>15.721224507939082</v>
          </cell>
          <cell r="K129">
            <v>15.721224507939082</v>
          </cell>
          <cell r="L129">
            <v>15.721224507939082</v>
          </cell>
          <cell r="M129">
            <v>15.721224507939082</v>
          </cell>
          <cell r="N129">
            <v>15.721224507939082</v>
          </cell>
          <cell r="O129">
            <v>15.721224507939082</v>
          </cell>
          <cell r="P129">
            <v>15.721224507939082</v>
          </cell>
          <cell r="Q129">
            <v>15.721224507939082</v>
          </cell>
          <cell r="R129">
            <v>15.721224507939082</v>
          </cell>
          <cell r="S129">
            <v>15.721224507939082</v>
          </cell>
          <cell r="T129">
            <v>15.721224507939082</v>
          </cell>
          <cell r="U129">
            <v>15.721224507939082</v>
          </cell>
        </row>
        <row r="130">
          <cell r="E130">
            <v>15.293000000000001</v>
          </cell>
          <cell r="F130">
            <v>15.66397311294679</v>
          </cell>
          <cell r="G130">
            <v>16.70282769450883</v>
          </cell>
          <cell r="H130">
            <v>17.507871024126391</v>
          </cell>
          <cell r="I130">
            <v>19.676650981145254</v>
          </cell>
          <cell r="J130">
            <v>19.676650981145254</v>
          </cell>
          <cell r="K130">
            <v>19.676650981145254</v>
          </cell>
          <cell r="L130">
            <v>19.676650981145254</v>
          </cell>
          <cell r="M130">
            <v>19.676650981145254</v>
          </cell>
          <cell r="N130">
            <v>19.676650981145254</v>
          </cell>
          <cell r="O130">
            <v>19.676650981145254</v>
          </cell>
          <cell r="P130">
            <v>19.676650981145254</v>
          </cell>
          <cell r="Q130">
            <v>19.676650981145254</v>
          </cell>
          <cell r="R130">
            <v>19.676650981145254</v>
          </cell>
          <cell r="S130">
            <v>19.676650981145254</v>
          </cell>
          <cell r="T130">
            <v>19.676650981145254</v>
          </cell>
          <cell r="U130">
            <v>19.676650981145254</v>
          </cell>
        </row>
        <row r="131">
          <cell r="E131">
            <v>15.293000000000001</v>
          </cell>
          <cell r="F131">
            <v>15.30689159493104</v>
          </cell>
          <cell r="G131">
            <v>15.584766207373709</v>
          </cell>
          <cell r="H131">
            <v>15.584766207373709</v>
          </cell>
          <cell r="I131">
            <v>16.006589729605029</v>
          </cell>
          <cell r="J131">
            <v>16.220517496254061</v>
          </cell>
          <cell r="K131">
            <v>16.311369888991091</v>
          </cell>
          <cell r="L131">
            <v>16.311369888991091</v>
          </cell>
          <cell r="M131">
            <v>16.311369888991091</v>
          </cell>
          <cell r="N131">
            <v>16.311369888991091</v>
          </cell>
          <cell r="O131">
            <v>16.311369888991091</v>
          </cell>
          <cell r="P131">
            <v>16.311369888991091</v>
          </cell>
          <cell r="Q131">
            <v>16.311369888991091</v>
          </cell>
          <cell r="R131">
            <v>16.311369888991091</v>
          </cell>
          <cell r="S131">
            <v>16.311369888991091</v>
          </cell>
          <cell r="T131">
            <v>16.311369888991091</v>
          </cell>
          <cell r="U131">
            <v>16.311369888991091</v>
          </cell>
        </row>
        <row r="132">
          <cell r="E132">
            <v>15.293000000000001</v>
          </cell>
          <cell r="F132">
            <v>15.359028535003578</v>
          </cell>
          <cell r="G132">
            <v>15.359028535003578</v>
          </cell>
          <cell r="H132">
            <v>15.694684200007968</v>
          </cell>
          <cell r="I132">
            <v>15.978598737922283</v>
          </cell>
          <cell r="J132">
            <v>17.77699307557171</v>
          </cell>
          <cell r="K132">
            <v>17.77699307557171</v>
          </cell>
          <cell r="L132">
            <v>17.77699307557171</v>
          </cell>
          <cell r="M132">
            <v>17.77699307557171</v>
          </cell>
          <cell r="N132">
            <v>17.77699307557171</v>
          </cell>
          <cell r="O132">
            <v>17.77699307557171</v>
          </cell>
          <cell r="P132">
            <v>17.77699307557171</v>
          </cell>
          <cell r="Q132">
            <v>17.77699307557171</v>
          </cell>
          <cell r="R132">
            <v>17.77699307557171</v>
          </cell>
          <cell r="S132">
            <v>17.77699307557171</v>
          </cell>
          <cell r="T132">
            <v>17.77699307557171</v>
          </cell>
          <cell r="U132">
            <v>17.77699307557171</v>
          </cell>
        </row>
        <row r="133">
          <cell r="E133">
            <v>15.293000000000001</v>
          </cell>
          <cell r="F133">
            <v>15.293000000000001</v>
          </cell>
          <cell r="G133">
            <v>15.691039003119327</v>
          </cell>
          <cell r="H133">
            <v>15.961457059264884</v>
          </cell>
          <cell r="I133">
            <v>17.130762116297024</v>
          </cell>
          <cell r="J133">
            <v>17.130762116297024</v>
          </cell>
          <cell r="K133">
            <v>17.130762116297024</v>
          </cell>
          <cell r="L133">
            <v>17.130762116297024</v>
          </cell>
          <cell r="M133">
            <v>17.130762116297024</v>
          </cell>
          <cell r="N133">
            <v>17.130762116297024</v>
          </cell>
          <cell r="O133">
            <v>17.130762116297024</v>
          </cell>
          <cell r="P133">
            <v>17.130762116297024</v>
          </cell>
          <cell r="Q133">
            <v>17.130762116297024</v>
          </cell>
          <cell r="R133">
            <v>17.130762116297024</v>
          </cell>
          <cell r="S133">
            <v>17.130762116297024</v>
          </cell>
          <cell r="T133">
            <v>17.130762116297024</v>
          </cell>
          <cell r="U133">
            <v>17.130762116297024</v>
          </cell>
        </row>
        <row r="134">
          <cell r="E134">
            <v>15.293000000000001</v>
          </cell>
          <cell r="F134">
            <v>15.773032794644362</v>
          </cell>
          <cell r="G134">
            <v>16.753144186635009</v>
          </cell>
          <cell r="H134">
            <v>17.872497455988071</v>
          </cell>
          <cell r="I134">
            <v>17.872497455988071</v>
          </cell>
          <cell r="J134">
            <v>17.872497455988071</v>
          </cell>
          <cell r="K134">
            <v>17.872497455988071</v>
          </cell>
          <cell r="L134">
            <v>17.872497455988071</v>
          </cell>
          <cell r="M134">
            <v>17.872497455988071</v>
          </cell>
          <cell r="N134">
            <v>17.872497455988071</v>
          </cell>
          <cell r="O134">
            <v>17.872497455988071</v>
          </cell>
          <cell r="P134">
            <v>17.872497455988071</v>
          </cell>
          <cell r="Q134">
            <v>17.872497455988071</v>
          </cell>
          <cell r="R134">
            <v>17.872497455988071</v>
          </cell>
          <cell r="S134">
            <v>17.872497455988071</v>
          </cell>
          <cell r="T134">
            <v>17.872497455988071</v>
          </cell>
          <cell r="U134">
            <v>17.872497455988071</v>
          </cell>
        </row>
        <row r="135">
          <cell r="E135">
            <v>15.293000000000001</v>
          </cell>
          <cell r="F135">
            <v>15.639940488237471</v>
          </cell>
          <cell r="G135">
            <v>15.735042211307793</v>
          </cell>
          <cell r="H135">
            <v>15.881491392489753</v>
          </cell>
          <cell r="I135">
            <v>16.03618498404191</v>
          </cell>
          <cell r="J135">
            <v>16.2669874524912</v>
          </cell>
          <cell r="K135">
            <v>16.352484691983555</v>
          </cell>
          <cell r="L135">
            <v>16.352484691983555</v>
          </cell>
          <cell r="M135">
            <v>16.352484691983555</v>
          </cell>
          <cell r="N135">
            <v>16.352484691983555</v>
          </cell>
          <cell r="O135">
            <v>16.352484691983555</v>
          </cell>
          <cell r="P135">
            <v>16.352484691983555</v>
          </cell>
          <cell r="Q135">
            <v>16.352484691983555</v>
          </cell>
          <cell r="R135">
            <v>16.352484691983555</v>
          </cell>
          <cell r="S135">
            <v>16.352484691983555</v>
          </cell>
          <cell r="T135">
            <v>16.352484691983555</v>
          </cell>
          <cell r="U135">
            <v>16.352484691983555</v>
          </cell>
        </row>
        <row r="136">
          <cell r="E136">
            <v>15.293000000000001</v>
          </cell>
          <cell r="F136">
            <v>15.487896517035384</v>
          </cell>
          <cell r="G136">
            <v>15.487896517035384</v>
          </cell>
          <cell r="H136">
            <v>15.487896517035384</v>
          </cell>
          <cell r="I136">
            <v>15.487896517035384</v>
          </cell>
          <cell r="J136">
            <v>15.656927116742935</v>
          </cell>
          <cell r="K136">
            <v>15.656927116742935</v>
          </cell>
          <cell r="L136">
            <v>15.656927116742935</v>
          </cell>
          <cell r="M136">
            <v>15.656927116742935</v>
          </cell>
          <cell r="N136">
            <v>15.656927116742935</v>
          </cell>
          <cell r="O136">
            <v>15.656927116742935</v>
          </cell>
          <cell r="P136">
            <v>15.656927116742935</v>
          </cell>
          <cell r="Q136">
            <v>15.656927116742935</v>
          </cell>
          <cell r="R136">
            <v>15.656927116742935</v>
          </cell>
          <cell r="S136">
            <v>15.656927116742935</v>
          </cell>
          <cell r="T136">
            <v>15.656927116742935</v>
          </cell>
          <cell r="U136">
            <v>15.656927116742935</v>
          </cell>
        </row>
        <row r="137">
          <cell r="E137">
            <v>15.293000000000001</v>
          </cell>
          <cell r="F137">
            <v>15.394935004364791</v>
          </cell>
          <cell r="G137">
            <v>15.67072876239151</v>
          </cell>
          <cell r="H137">
            <v>16.262305789735624</v>
          </cell>
          <cell r="I137">
            <v>16.779000989832195</v>
          </cell>
          <cell r="J137">
            <v>18.128628901940065</v>
          </cell>
          <cell r="K137">
            <v>19.075202850106642</v>
          </cell>
          <cell r="L137">
            <v>19.075202850106642</v>
          </cell>
          <cell r="M137">
            <v>19.075202850106642</v>
          </cell>
          <cell r="N137">
            <v>19.075202850106642</v>
          </cell>
          <cell r="O137">
            <v>19.075202850106642</v>
          </cell>
          <cell r="P137">
            <v>19.075202850106642</v>
          </cell>
          <cell r="Q137">
            <v>19.075202850106642</v>
          </cell>
          <cell r="R137">
            <v>19.075202850106642</v>
          </cell>
          <cell r="S137">
            <v>19.075202850106642</v>
          </cell>
          <cell r="T137">
            <v>19.075202850106642</v>
          </cell>
          <cell r="U137">
            <v>19.075202850106642</v>
          </cell>
        </row>
        <row r="138">
          <cell r="E138">
            <v>15.293000000000001</v>
          </cell>
          <cell r="F138">
            <v>15.38368830472753</v>
          </cell>
          <cell r="G138">
            <v>15.38368830472753</v>
          </cell>
          <cell r="H138">
            <v>15.38368830472753</v>
          </cell>
          <cell r="I138">
            <v>15.38368830472753</v>
          </cell>
          <cell r="J138">
            <v>15.38368830472753</v>
          </cell>
          <cell r="K138">
            <v>15.38368830472753</v>
          </cell>
          <cell r="L138">
            <v>15.38368830472753</v>
          </cell>
          <cell r="M138">
            <v>15.38368830472753</v>
          </cell>
          <cell r="N138">
            <v>15.38368830472753</v>
          </cell>
          <cell r="O138">
            <v>15.38368830472753</v>
          </cell>
          <cell r="P138">
            <v>15.38368830472753</v>
          </cell>
          <cell r="Q138">
            <v>15.38368830472753</v>
          </cell>
          <cell r="R138">
            <v>15.38368830472753</v>
          </cell>
          <cell r="S138">
            <v>15.38368830472753</v>
          </cell>
          <cell r="T138">
            <v>15.38368830472753</v>
          </cell>
          <cell r="U138">
            <v>15.38368830472753</v>
          </cell>
        </row>
        <row r="139">
          <cell r="E139">
            <v>15.293000000000001</v>
          </cell>
          <cell r="F139">
            <v>15.620466350990608</v>
          </cell>
          <cell r="G139">
            <v>15.620466350990608</v>
          </cell>
          <cell r="H139">
            <v>16.587419617067244</v>
          </cell>
          <cell r="I139">
            <v>16.587419617067244</v>
          </cell>
          <cell r="J139">
            <v>17.252380715262611</v>
          </cell>
          <cell r="K139">
            <v>17.252380715262611</v>
          </cell>
          <cell r="L139">
            <v>17.252380715262611</v>
          </cell>
          <cell r="M139">
            <v>17.252380715262611</v>
          </cell>
          <cell r="N139">
            <v>17.252380715262611</v>
          </cell>
          <cell r="O139">
            <v>17.252380715262611</v>
          </cell>
          <cell r="P139">
            <v>17.252380715262611</v>
          </cell>
          <cell r="Q139">
            <v>17.252380715262611</v>
          </cell>
          <cell r="R139">
            <v>17.252380715262611</v>
          </cell>
          <cell r="S139">
            <v>17.252380715262611</v>
          </cell>
          <cell r="T139">
            <v>17.252380715262611</v>
          </cell>
          <cell r="U139">
            <v>17.252380715262611</v>
          </cell>
        </row>
        <row r="140">
          <cell r="E140">
            <v>15.293000000000001</v>
          </cell>
          <cell r="F140">
            <v>15.306480141317925</v>
          </cell>
          <cell r="G140">
            <v>15.306480141317925</v>
          </cell>
          <cell r="H140">
            <v>15.306480141317925</v>
          </cell>
          <cell r="I140">
            <v>15.952686237257382</v>
          </cell>
          <cell r="J140">
            <v>16.713255717493258</v>
          </cell>
          <cell r="K140">
            <v>16.713255717493258</v>
          </cell>
          <cell r="L140">
            <v>16.713255717493258</v>
          </cell>
          <cell r="M140">
            <v>16.713255717493258</v>
          </cell>
          <cell r="N140">
            <v>16.713255717493258</v>
          </cell>
          <cell r="O140">
            <v>16.713255717493258</v>
          </cell>
          <cell r="P140">
            <v>16.713255717493258</v>
          </cell>
          <cell r="Q140">
            <v>16.713255717493258</v>
          </cell>
          <cell r="R140">
            <v>16.713255717493258</v>
          </cell>
          <cell r="S140">
            <v>16.713255717493258</v>
          </cell>
          <cell r="T140">
            <v>16.713255717493258</v>
          </cell>
          <cell r="U140">
            <v>16.713255717493258</v>
          </cell>
        </row>
        <row r="141">
          <cell r="E141">
            <v>15.293000000000001</v>
          </cell>
          <cell r="F141">
            <v>15.754505254852278</v>
          </cell>
          <cell r="G141">
            <v>15.766269014560706</v>
          </cell>
          <cell r="H141">
            <v>16.350037295210633</v>
          </cell>
          <cell r="I141">
            <v>16.393304753630872</v>
          </cell>
          <cell r="J141">
            <v>16.393304753630872</v>
          </cell>
          <cell r="K141">
            <v>16.393304753630872</v>
          </cell>
          <cell r="L141">
            <v>16.393304753630872</v>
          </cell>
          <cell r="M141">
            <v>16.393304753630872</v>
          </cell>
          <cell r="N141">
            <v>16.393304753630872</v>
          </cell>
          <cell r="O141">
            <v>16.393304753630872</v>
          </cell>
          <cell r="P141">
            <v>16.393304753630872</v>
          </cell>
          <cell r="Q141">
            <v>16.393304753630872</v>
          </cell>
          <cell r="R141">
            <v>16.393304753630872</v>
          </cell>
          <cell r="S141">
            <v>16.393304753630872</v>
          </cell>
          <cell r="T141">
            <v>16.393304753630872</v>
          </cell>
          <cell r="U141">
            <v>16.393304753630872</v>
          </cell>
        </row>
        <row r="142">
          <cell r="E142">
            <v>15.293000000000001</v>
          </cell>
          <cell r="F142">
            <v>15.293000000000001</v>
          </cell>
          <cell r="G142">
            <v>15.293000000000001</v>
          </cell>
          <cell r="H142">
            <v>15.293000000000001</v>
          </cell>
          <cell r="I142">
            <v>15.456792843909145</v>
          </cell>
          <cell r="J142">
            <v>15.456792843909145</v>
          </cell>
          <cell r="K142">
            <v>15.456792843909145</v>
          </cell>
          <cell r="L142">
            <v>15.456792843909145</v>
          </cell>
          <cell r="M142">
            <v>15.456792843909145</v>
          </cell>
          <cell r="N142">
            <v>15.456792843909145</v>
          </cell>
          <cell r="O142">
            <v>15.456792843909145</v>
          </cell>
          <cell r="P142">
            <v>15.456792843909145</v>
          </cell>
          <cell r="Q142">
            <v>15.456792843909145</v>
          </cell>
          <cell r="R142">
            <v>15.456792843909145</v>
          </cell>
          <cell r="S142">
            <v>15.456792843909145</v>
          </cell>
          <cell r="T142">
            <v>15.456792843909145</v>
          </cell>
          <cell r="U142">
            <v>15.456792843909145</v>
          </cell>
        </row>
        <row r="143">
          <cell r="E143">
            <v>15.293000000000001</v>
          </cell>
          <cell r="F143">
            <v>15.610265205884064</v>
          </cell>
          <cell r="G143">
            <v>15.68404773147217</v>
          </cell>
          <cell r="H143">
            <v>15.68404773147217</v>
          </cell>
          <cell r="I143">
            <v>15.760944906096977</v>
          </cell>
          <cell r="J143">
            <v>15.760944906096977</v>
          </cell>
          <cell r="K143">
            <v>15.760944906096977</v>
          </cell>
          <cell r="L143">
            <v>15.760944906096977</v>
          </cell>
          <cell r="M143">
            <v>15.760944906096977</v>
          </cell>
          <cell r="N143">
            <v>15.760944906096977</v>
          </cell>
          <cell r="O143">
            <v>15.760944906096977</v>
          </cell>
          <cell r="P143">
            <v>15.760944906096977</v>
          </cell>
          <cell r="Q143">
            <v>15.760944906096977</v>
          </cell>
          <cell r="R143">
            <v>15.760944906096977</v>
          </cell>
          <cell r="S143">
            <v>15.760944906096977</v>
          </cell>
          <cell r="T143">
            <v>15.760944906096977</v>
          </cell>
          <cell r="U143">
            <v>15.760944906096977</v>
          </cell>
        </row>
        <row r="144">
          <cell r="E144">
            <v>15.293000000000001</v>
          </cell>
          <cell r="F144">
            <v>15.293000000000001</v>
          </cell>
          <cell r="G144">
            <v>15.56271101097844</v>
          </cell>
          <cell r="H144">
            <v>15.56271101097844</v>
          </cell>
          <cell r="I144">
            <v>15.704378515004359</v>
          </cell>
          <cell r="J144">
            <v>16.232478947646726</v>
          </cell>
          <cell r="K144">
            <v>16.630709127316759</v>
          </cell>
          <cell r="L144">
            <v>16.630709127316759</v>
          </cell>
          <cell r="M144">
            <v>16.630709127316759</v>
          </cell>
          <cell r="N144">
            <v>16.630709127316759</v>
          </cell>
          <cell r="O144">
            <v>16.630709127316759</v>
          </cell>
          <cell r="P144">
            <v>16.630709127316759</v>
          </cell>
          <cell r="Q144">
            <v>16.630709127316759</v>
          </cell>
          <cell r="R144">
            <v>16.630709127316759</v>
          </cell>
          <cell r="S144">
            <v>16.630709127316759</v>
          </cell>
          <cell r="T144">
            <v>16.630709127316759</v>
          </cell>
          <cell r="U144">
            <v>16.630709127316759</v>
          </cell>
        </row>
        <row r="145">
          <cell r="E145">
            <v>15.293000000000001</v>
          </cell>
          <cell r="F145">
            <v>15.375408279104439</v>
          </cell>
          <cell r="G145">
            <v>16.12572649162518</v>
          </cell>
          <cell r="H145">
            <v>20.876062113551704</v>
          </cell>
          <cell r="I145">
            <v>24.334620546877318</v>
          </cell>
          <cell r="J145">
            <v>24.334620546877318</v>
          </cell>
          <cell r="K145">
            <v>24.334620546877318</v>
          </cell>
          <cell r="L145">
            <v>24.334620546877318</v>
          </cell>
          <cell r="M145">
            <v>24.334620546877318</v>
          </cell>
          <cell r="N145">
            <v>24.334620546877318</v>
          </cell>
          <cell r="O145">
            <v>24.334620546877318</v>
          </cell>
          <cell r="P145">
            <v>24.334620546877318</v>
          </cell>
          <cell r="Q145">
            <v>24.334620546877318</v>
          </cell>
          <cell r="R145">
            <v>24.334620546877318</v>
          </cell>
          <cell r="S145">
            <v>24.334620546877318</v>
          </cell>
          <cell r="T145">
            <v>24.334620546877318</v>
          </cell>
          <cell r="U145">
            <v>24.334620546877318</v>
          </cell>
        </row>
        <row r="146">
          <cell r="E146">
            <v>15.293000000000001</v>
          </cell>
          <cell r="F146">
            <v>15.524076621629318</v>
          </cell>
          <cell r="G146">
            <v>15.976312155552385</v>
          </cell>
          <cell r="H146">
            <v>16.478768904627813</v>
          </cell>
          <cell r="I146">
            <v>16.957437056862197</v>
          </cell>
          <cell r="J146">
            <v>17.351547603233254</v>
          </cell>
          <cell r="K146">
            <v>17.351547603233254</v>
          </cell>
          <cell r="L146">
            <v>17.351547603233254</v>
          </cell>
          <cell r="M146">
            <v>17.351547603233254</v>
          </cell>
          <cell r="N146">
            <v>17.351547603233254</v>
          </cell>
          <cell r="O146">
            <v>17.351547603233254</v>
          </cell>
          <cell r="P146">
            <v>17.351547603233254</v>
          </cell>
          <cell r="Q146">
            <v>17.351547603233254</v>
          </cell>
          <cell r="R146">
            <v>17.351547603233254</v>
          </cell>
          <cell r="S146">
            <v>17.351547603233254</v>
          </cell>
          <cell r="T146">
            <v>17.351547603233254</v>
          </cell>
          <cell r="U146">
            <v>17.351547603233254</v>
          </cell>
        </row>
        <row r="147">
          <cell r="E147">
            <v>15.293000000000001</v>
          </cell>
          <cell r="F147">
            <v>15.56284418542425</v>
          </cell>
          <cell r="G147">
            <v>16.275073244597213</v>
          </cell>
          <cell r="H147">
            <v>17.025782391947892</v>
          </cell>
          <cell r="I147">
            <v>18.231762727137308</v>
          </cell>
          <cell r="J147">
            <v>18.710507612794373</v>
          </cell>
          <cell r="K147">
            <v>18.710507612794373</v>
          </cell>
          <cell r="L147">
            <v>18.710507612794373</v>
          </cell>
          <cell r="M147">
            <v>18.710507612794373</v>
          </cell>
          <cell r="N147">
            <v>18.710507612794373</v>
          </cell>
          <cell r="O147">
            <v>18.710507612794373</v>
          </cell>
          <cell r="P147">
            <v>18.710507612794373</v>
          </cell>
          <cell r="Q147">
            <v>18.710507612794373</v>
          </cell>
          <cell r="R147">
            <v>18.710507612794373</v>
          </cell>
          <cell r="S147">
            <v>18.710507612794373</v>
          </cell>
          <cell r="T147">
            <v>18.710507612794373</v>
          </cell>
          <cell r="U147">
            <v>18.710507612794373</v>
          </cell>
        </row>
        <row r="148">
          <cell r="E148">
            <v>15.293000000000001</v>
          </cell>
          <cell r="F148">
            <v>15.552825663516241</v>
          </cell>
          <cell r="G148">
            <v>15.765425344283351</v>
          </cell>
          <cell r="H148">
            <v>15.956191209105294</v>
          </cell>
          <cell r="I148">
            <v>16.918065173869234</v>
          </cell>
          <cell r="J148">
            <v>18.238014364125181</v>
          </cell>
          <cell r="K148">
            <v>18.238014364125181</v>
          </cell>
          <cell r="L148">
            <v>18.238014364125181</v>
          </cell>
          <cell r="M148">
            <v>18.238014364125181</v>
          </cell>
          <cell r="N148">
            <v>18.238014364125181</v>
          </cell>
          <cell r="O148">
            <v>18.238014364125181</v>
          </cell>
          <cell r="P148">
            <v>18.238014364125181</v>
          </cell>
          <cell r="Q148">
            <v>18.238014364125181</v>
          </cell>
          <cell r="R148">
            <v>18.238014364125181</v>
          </cell>
          <cell r="S148">
            <v>18.238014364125181</v>
          </cell>
          <cell r="T148">
            <v>18.238014364125181</v>
          </cell>
          <cell r="U148">
            <v>18.238014364125181</v>
          </cell>
        </row>
        <row r="149">
          <cell r="E149">
            <v>15.293000000000001</v>
          </cell>
          <cell r="F149">
            <v>15.619664263394535</v>
          </cell>
          <cell r="G149">
            <v>16.455138291429584</v>
          </cell>
          <cell r="H149">
            <v>17.887177314546754</v>
          </cell>
          <cell r="I149">
            <v>19.237236495751507</v>
          </cell>
          <cell r="J149">
            <v>19.237236495751507</v>
          </cell>
          <cell r="K149">
            <v>19.237236495751507</v>
          </cell>
          <cell r="L149">
            <v>19.237236495751507</v>
          </cell>
          <cell r="M149">
            <v>19.237236495751507</v>
          </cell>
          <cell r="N149">
            <v>19.237236495751507</v>
          </cell>
          <cell r="O149">
            <v>19.237236495751507</v>
          </cell>
          <cell r="P149">
            <v>19.237236495751507</v>
          </cell>
          <cell r="Q149">
            <v>19.237236495751507</v>
          </cell>
          <cell r="R149">
            <v>19.237236495751507</v>
          </cell>
          <cell r="S149">
            <v>19.237236495751507</v>
          </cell>
          <cell r="T149">
            <v>19.237236495751507</v>
          </cell>
          <cell r="U149">
            <v>19.237236495751507</v>
          </cell>
        </row>
        <row r="150">
          <cell r="E150">
            <v>15.293000000000001</v>
          </cell>
          <cell r="F150">
            <v>15.475192459089413</v>
          </cell>
          <cell r="G150">
            <v>15.959732271329804</v>
          </cell>
          <cell r="H150">
            <v>16.489137326295872</v>
          </cell>
          <cell r="I150">
            <v>17.681291141924113</v>
          </cell>
          <cell r="J150">
            <v>18.524550372264581</v>
          </cell>
          <cell r="K150">
            <v>18.524550372264581</v>
          </cell>
          <cell r="L150">
            <v>18.524550372264581</v>
          </cell>
          <cell r="M150">
            <v>18.524550372264581</v>
          </cell>
          <cell r="N150">
            <v>18.524550372264581</v>
          </cell>
          <cell r="O150">
            <v>18.524550372264581</v>
          </cell>
          <cell r="P150">
            <v>18.524550372264581</v>
          </cell>
          <cell r="Q150">
            <v>18.524550372264581</v>
          </cell>
          <cell r="R150">
            <v>18.524550372264581</v>
          </cell>
          <cell r="S150">
            <v>18.524550372264581</v>
          </cell>
          <cell r="T150">
            <v>18.524550372264581</v>
          </cell>
          <cell r="U150">
            <v>18.524550372264581</v>
          </cell>
        </row>
        <row r="151">
          <cell r="E151">
            <v>15.293000000000001</v>
          </cell>
          <cell r="F151">
            <v>15.761139700106172</v>
          </cell>
          <cell r="G151">
            <v>16.806643838127506</v>
          </cell>
          <cell r="H151">
            <v>19.855909674779952</v>
          </cell>
          <cell r="I151">
            <v>21.960056706280721</v>
          </cell>
          <cell r="J151">
            <v>22.452701385574731</v>
          </cell>
          <cell r="K151">
            <v>22.452701385574731</v>
          </cell>
          <cell r="L151">
            <v>22.452701385574731</v>
          </cell>
          <cell r="M151">
            <v>22.452701385574731</v>
          </cell>
          <cell r="N151">
            <v>22.452701385574731</v>
          </cell>
          <cell r="O151">
            <v>22.452701385574731</v>
          </cell>
          <cell r="P151">
            <v>22.452701385574731</v>
          </cell>
          <cell r="Q151">
            <v>22.452701385574731</v>
          </cell>
          <cell r="R151">
            <v>22.452701385574731</v>
          </cell>
          <cell r="S151">
            <v>22.452701385574731</v>
          </cell>
          <cell r="T151">
            <v>22.452701385574731</v>
          </cell>
          <cell r="U151">
            <v>22.452701385574731</v>
          </cell>
        </row>
        <row r="152">
          <cell r="E152">
            <v>15.293000000000001</v>
          </cell>
          <cell r="F152">
            <v>15.618877841751535</v>
          </cell>
          <cell r="G152">
            <v>16.757580414914113</v>
          </cell>
          <cell r="H152">
            <v>18.260840086143126</v>
          </cell>
          <cell r="I152">
            <v>20.253318321854227</v>
          </cell>
          <cell r="J152">
            <v>20.737304678793127</v>
          </cell>
          <cell r="K152">
            <v>20.737304678793127</v>
          </cell>
          <cell r="L152">
            <v>20.737304678793127</v>
          </cell>
          <cell r="M152">
            <v>20.737304678793127</v>
          </cell>
          <cell r="N152">
            <v>20.737304678793127</v>
          </cell>
          <cell r="O152">
            <v>20.737304678793127</v>
          </cell>
          <cell r="P152">
            <v>20.737304678793127</v>
          </cell>
          <cell r="Q152">
            <v>20.737304678793127</v>
          </cell>
          <cell r="R152">
            <v>20.737304678793127</v>
          </cell>
          <cell r="S152">
            <v>20.737304678793127</v>
          </cell>
          <cell r="T152">
            <v>20.737304678793127</v>
          </cell>
          <cell r="U152">
            <v>20.737304678793127</v>
          </cell>
        </row>
        <row r="153">
          <cell r="E153">
            <v>15.293000000000001</v>
          </cell>
          <cell r="F153">
            <v>15.71000171914023</v>
          </cell>
          <cell r="G153">
            <v>15.831925246480303</v>
          </cell>
          <cell r="H153">
            <v>16.555285744457507</v>
          </cell>
          <cell r="I153">
            <v>16.910653164565652</v>
          </cell>
          <cell r="J153">
            <v>17.170650951432503</v>
          </cell>
          <cell r="K153">
            <v>17.170650951432503</v>
          </cell>
          <cell r="L153">
            <v>17.170650951432503</v>
          </cell>
          <cell r="M153">
            <v>17.170650951432503</v>
          </cell>
          <cell r="N153">
            <v>17.170650951432503</v>
          </cell>
          <cell r="O153">
            <v>17.170650951432503</v>
          </cell>
          <cell r="P153">
            <v>17.170650951432503</v>
          </cell>
          <cell r="Q153">
            <v>17.170650951432503</v>
          </cell>
          <cell r="R153">
            <v>17.170650951432503</v>
          </cell>
          <cell r="S153">
            <v>17.170650951432503</v>
          </cell>
          <cell r="T153">
            <v>17.170650951432503</v>
          </cell>
          <cell r="U153">
            <v>17.170650951432503</v>
          </cell>
        </row>
        <row r="154">
          <cell r="E154">
            <v>15.293000000000001</v>
          </cell>
          <cell r="F154">
            <v>15.62500789843194</v>
          </cell>
          <cell r="G154">
            <v>16.011700792394794</v>
          </cell>
          <cell r="H154">
            <v>16.844908504690125</v>
          </cell>
          <cell r="I154">
            <v>18.347252557338905</v>
          </cell>
          <cell r="J154">
            <v>19.930767189962122</v>
          </cell>
          <cell r="K154">
            <v>19.930767189962122</v>
          </cell>
          <cell r="L154">
            <v>19.930767189962122</v>
          </cell>
          <cell r="M154">
            <v>19.930767189962122</v>
          </cell>
          <cell r="N154">
            <v>19.930767189962122</v>
          </cell>
          <cell r="O154">
            <v>19.930767189962122</v>
          </cell>
          <cell r="P154">
            <v>19.930767189962122</v>
          </cell>
          <cell r="Q154">
            <v>19.930767189962122</v>
          </cell>
          <cell r="R154">
            <v>19.930767189962122</v>
          </cell>
          <cell r="S154">
            <v>19.930767189962122</v>
          </cell>
          <cell r="T154">
            <v>19.930767189962122</v>
          </cell>
          <cell r="U154">
            <v>19.930767189962122</v>
          </cell>
        </row>
        <row r="155">
          <cell r="E155">
            <v>15.293000000000001</v>
          </cell>
          <cell r="F155">
            <v>15.294975511864303</v>
          </cell>
          <cell r="G155">
            <v>16.071708583651397</v>
          </cell>
          <cell r="H155">
            <v>16.071708583651397</v>
          </cell>
          <cell r="I155">
            <v>16.433131648064855</v>
          </cell>
          <cell r="J155">
            <v>16.433131648064855</v>
          </cell>
          <cell r="K155">
            <v>16.433131648064855</v>
          </cell>
          <cell r="L155">
            <v>16.433131648064855</v>
          </cell>
          <cell r="M155">
            <v>16.433131648064855</v>
          </cell>
          <cell r="N155">
            <v>16.433131648064855</v>
          </cell>
          <cell r="O155">
            <v>16.433131648064855</v>
          </cell>
          <cell r="P155">
            <v>16.433131648064855</v>
          </cell>
          <cell r="Q155">
            <v>16.433131648064855</v>
          </cell>
          <cell r="R155">
            <v>16.433131648064855</v>
          </cell>
          <cell r="S155">
            <v>16.433131648064855</v>
          </cell>
          <cell r="T155">
            <v>16.433131648064855</v>
          </cell>
          <cell r="U155">
            <v>16.433131648064855</v>
          </cell>
        </row>
        <row r="156">
          <cell r="E156">
            <v>15.293000000000001</v>
          </cell>
          <cell r="F156">
            <v>15.382598920439369</v>
          </cell>
          <cell r="G156">
            <v>15.824313370774423</v>
          </cell>
          <cell r="H156">
            <v>15.824313370774423</v>
          </cell>
          <cell r="I156">
            <v>16.761990311954762</v>
          </cell>
          <cell r="J156">
            <v>16.761990311954762</v>
          </cell>
          <cell r="K156">
            <v>16.761990311954762</v>
          </cell>
          <cell r="L156">
            <v>16.761990311954762</v>
          </cell>
          <cell r="M156">
            <v>16.761990311954762</v>
          </cell>
          <cell r="N156">
            <v>16.761990311954762</v>
          </cell>
          <cell r="O156">
            <v>16.761990311954762</v>
          </cell>
          <cell r="P156">
            <v>16.761990311954762</v>
          </cell>
          <cell r="Q156">
            <v>16.761990311954762</v>
          </cell>
          <cell r="R156">
            <v>16.761990311954762</v>
          </cell>
          <cell r="S156">
            <v>16.761990311954762</v>
          </cell>
          <cell r="T156">
            <v>16.761990311954762</v>
          </cell>
          <cell r="U156">
            <v>16.761990311954762</v>
          </cell>
        </row>
        <row r="157">
          <cell r="E157">
            <v>15.293000000000001</v>
          </cell>
          <cell r="F157">
            <v>15.405154359695693</v>
          </cell>
          <cell r="G157">
            <v>15.438740637997475</v>
          </cell>
          <cell r="H157">
            <v>15.936966093696979</v>
          </cell>
          <cell r="I157">
            <v>16.044267522615002</v>
          </cell>
          <cell r="J157">
            <v>17.604914026156941</v>
          </cell>
          <cell r="K157">
            <v>18.634341922307534</v>
          </cell>
          <cell r="L157">
            <v>18.634341922307534</v>
          </cell>
          <cell r="M157">
            <v>18.634341922307534</v>
          </cell>
          <cell r="N157">
            <v>18.634341922307534</v>
          </cell>
          <cell r="O157">
            <v>18.634341922307534</v>
          </cell>
          <cell r="P157">
            <v>18.634341922307534</v>
          </cell>
          <cell r="Q157">
            <v>18.634341922307534</v>
          </cell>
          <cell r="R157">
            <v>18.634341922307534</v>
          </cell>
          <cell r="S157">
            <v>18.634341922307534</v>
          </cell>
          <cell r="T157">
            <v>18.634341922307534</v>
          </cell>
          <cell r="U157">
            <v>18.634341922307534</v>
          </cell>
        </row>
        <row r="158">
          <cell r="E158">
            <v>15.293000000000001</v>
          </cell>
          <cell r="F158">
            <v>15.718382491744272</v>
          </cell>
          <cell r="G158">
            <v>16.63787868557905</v>
          </cell>
          <cell r="H158">
            <v>16.858655050448302</v>
          </cell>
          <cell r="I158">
            <v>17.564321794752978</v>
          </cell>
          <cell r="J158">
            <v>18.355876065635172</v>
          </cell>
          <cell r="K158">
            <v>18.355876065635172</v>
          </cell>
          <cell r="L158">
            <v>18.355876065635172</v>
          </cell>
          <cell r="M158">
            <v>18.355876065635172</v>
          </cell>
          <cell r="N158">
            <v>18.355876065635172</v>
          </cell>
          <cell r="O158">
            <v>18.355876065635172</v>
          </cell>
          <cell r="P158">
            <v>18.355876065635172</v>
          </cell>
          <cell r="Q158">
            <v>18.355876065635172</v>
          </cell>
          <cell r="R158">
            <v>18.355876065635172</v>
          </cell>
          <cell r="S158">
            <v>18.355876065635172</v>
          </cell>
          <cell r="T158">
            <v>18.355876065635172</v>
          </cell>
          <cell r="U158">
            <v>18.355876065635172</v>
          </cell>
        </row>
        <row r="159">
          <cell r="E159">
            <v>15.293000000000001</v>
          </cell>
          <cell r="F159">
            <v>15.582760027189645</v>
          </cell>
          <cell r="G159">
            <v>16.039761100150631</v>
          </cell>
          <cell r="H159">
            <v>16.566703565086019</v>
          </cell>
          <cell r="I159">
            <v>16.935567518418928</v>
          </cell>
          <cell r="J159">
            <v>17.442609542003876</v>
          </cell>
          <cell r="K159">
            <v>17.442609542003876</v>
          </cell>
          <cell r="L159">
            <v>17.442609542003876</v>
          </cell>
          <cell r="M159">
            <v>17.442609542003876</v>
          </cell>
          <cell r="N159">
            <v>17.442609542003876</v>
          </cell>
          <cell r="O159">
            <v>17.442609542003876</v>
          </cell>
          <cell r="P159">
            <v>17.442609542003876</v>
          </cell>
          <cell r="Q159">
            <v>17.442609542003876</v>
          </cell>
          <cell r="R159">
            <v>17.442609542003876</v>
          </cell>
          <cell r="S159">
            <v>17.442609542003876</v>
          </cell>
          <cell r="T159">
            <v>17.442609542003876</v>
          </cell>
          <cell r="U159">
            <v>17.442609542003876</v>
          </cell>
        </row>
        <row r="160">
          <cell r="E160">
            <v>15.293000000000001</v>
          </cell>
          <cell r="F160">
            <v>15.589823964943022</v>
          </cell>
          <cell r="G160">
            <v>15.727284277244797</v>
          </cell>
          <cell r="H160">
            <v>15.756589396367417</v>
          </cell>
          <cell r="I160">
            <v>15.756589396367417</v>
          </cell>
          <cell r="J160">
            <v>16.068916874084351</v>
          </cell>
          <cell r="K160">
            <v>16.068916874084351</v>
          </cell>
          <cell r="L160">
            <v>16.068916874084351</v>
          </cell>
          <cell r="M160">
            <v>16.068916874084351</v>
          </cell>
          <cell r="N160">
            <v>16.068916874084351</v>
          </cell>
          <cell r="O160">
            <v>16.068916874084351</v>
          </cell>
          <cell r="P160">
            <v>16.068916874084351</v>
          </cell>
          <cell r="Q160">
            <v>16.068916874084351</v>
          </cell>
          <cell r="R160">
            <v>16.068916874084351</v>
          </cell>
          <cell r="S160">
            <v>16.068916874084351</v>
          </cell>
          <cell r="T160">
            <v>16.068916874084351</v>
          </cell>
          <cell r="U160">
            <v>16.068916874084351</v>
          </cell>
        </row>
        <row r="161">
          <cell r="E161">
            <v>15.293000000000001</v>
          </cell>
          <cell r="F161">
            <v>15.695826044359356</v>
          </cell>
          <cell r="G161">
            <v>16.960788586136236</v>
          </cell>
          <cell r="H161">
            <v>17.995375904859994</v>
          </cell>
          <cell r="I161">
            <v>17.995375904859994</v>
          </cell>
          <cell r="J161">
            <v>18.137047051474841</v>
          </cell>
          <cell r="K161">
            <v>18.137047051474841</v>
          </cell>
          <cell r="L161">
            <v>18.137047051474841</v>
          </cell>
          <cell r="M161">
            <v>18.137047051474841</v>
          </cell>
          <cell r="N161">
            <v>18.137047051474841</v>
          </cell>
          <cell r="O161">
            <v>18.137047051474841</v>
          </cell>
          <cell r="P161">
            <v>18.137047051474841</v>
          </cell>
          <cell r="Q161">
            <v>18.137047051474841</v>
          </cell>
          <cell r="R161">
            <v>18.137047051474841</v>
          </cell>
          <cell r="S161">
            <v>18.137047051474841</v>
          </cell>
          <cell r="T161">
            <v>18.137047051474841</v>
          </cell>
          <cell r="U161">
            <v>18.137047051474841</v>
          </cell>
        </row>
        <row r="162">
          <cell r="E162">
            <v>15.293000000000001</v>
          </cell>
          <cell r="F162">
            <v>15.556113808667572</v>
          </cell>
          <cell r="G162">
            <v>15.861436387851429</v>
          </cell>
          <cell r="H162">
            <v>16.227207899332274</v>
          </cell>
          <cell r="I162">
            <v>16.461642849941693</v>
          </cell>
          <cell r="J162">
            <v>17.10396559897719</v>
          </cell>
          <cell r="K162">
            <v>17.10396559897719</v>
          </cell>
          <cell r="L162">
            <v>17.10396559897719</v>
          </cell>
          <cell r="M162">
            <v>17.10396559897719</v>
          </cell>
          <cell r="N162">
            <v>17.10396559897719</v>
          </cell>
          <cell r="O162">
            <v>17.10396559897719</v>
          </cell>
          <cell r="P162">
            <v>17.10396559897719</v>
          </cell>
          <cell r="Q162">
            <v>17.10396559897719</v>
          </cell>
          <cell r="R162">
            <v>17.10396559897719</v>
          </cell>
          <cell r="S162">
            <v>17.10396559897719</v>
          </cell>
          <cell r="T162">
            <v>17.10396559897719</v>
          </cell>
          <cell r="U162">
            <v>17.10396559897719</v>
          </cell>
        </row>
        <row r="163">
          <cell r="E163">
            <v>15.293000000000001</v>
          </cell>
          <cell r="F163">
            <v>15.723441684779646</v>
          </cell>
          <cell r="G163">
            <v>16.837906366726624</v>
          </cell>
          <cell r="H163">
            <v>16.837906366726624</v>
          </cell>
          <cell r="I163">
            <v>17.028256764533428</v>
          </cell>
          <cell r="J163">
            <v>17.240908797664865</v>
          </cell>
          <cell r="K163">
            <v>17.240908797664865</v>
          </cell>
          <cell r="L163">
            <v>17.240908797664865</v>
          </cell>
          <cell r="M163">
            <v>17.240908797664865</v>
          </cell>
          <cell r="N163">
            <v>17.240908797664865</v>
          </cell>
          <cell r="O163">
            <v>17.240908797664865</v>
          </cell>
          <cell r="P163">
            <v>17.240908797664865</v>
          </cell>
          <cell r="Q163">
            <v>17.240908797664865</v>
          </cell>
          <cell r="R163">
            <v>17.240908797664865</v>
          </cell>
          <cell r="S163">
            <v>17.240908797664865</v>
          </cell>
          <cell r="T163">
            <v>17.240908797664865</v>
          </cell>
          <cell r="U163">
            <v>17.240908797664865</v>
          </cell>
        </row>
        <row r="164">
          <cell r="E164">
            <v>15.293000000000001</v>
          </cell>
          <cell r="F164">
            <v>15.74760205627925</v>
          </cell>
          <cell r="G164">
            <v>16.586586400296817</v>
          </cell>
          <cell r="H164">
            <v>16.708806125713576</v>
          </cell>
          <cell r="I164">
            <v>17.685358386808272</v>
          </cell>
          <cell r="J164">
            <v>18.305080935694754</v>
          </cell>
          <cell r="K164">
            <v>18.305080935694754</v>
          </cell>
          <cell r="L164">
            <v>18.305080935694754</v>
          </cell>
          <cell r="M164">
            <v>18.305080935694754</v>
          </cell>
          <cell r="N164">
            <v>18.305080935694754</v>
          </cell>
          <cell r="O164">
            <v>18.305080935694754</v>
          </cell>
          <cell r="P164">
            <v>18.305080935694754</v>
          </cell>
          <cell r="Q164">
            <v>18.305080935694754</v>
          </cell>
          <cell r="R164">
            <v>18.305080935694754</v>
          </cell>
          <cell r="S164">
            <v>18.305080935694754</v>
          </cell>
          <cell r="T164">
            <v>18.305080935694754</v>
          </cell>
          <cell r="U164">
            <v>18.305080935694754</v>
          </cell>
        </row>
        <row r="165">
          <cell r="E165">
            <v>15.293000000000001</v>
          </cell>
          <cell r="F165">
            <v>15.60979813495987</v>
          </cell>
          <cell r="G165">
            <v>16.1733439448818</v>
          </cell>
          <cell r="H165">
            <v>17.325636815697116</v>
          </cell>
          <cell r="I165">
            <v>17.790223076420105</v>
          </cell>
          <cell r="J165">
            <v>18.137620644010568</v>
          </cell>
          <cell r="K165">
            <v>18.137620644010568</v>
          </cell>
          <cell r="L165">
            <v>18.137620644010568</v>
          </cell>
          <cell r="M165">
            <v>18.137620644010568</v>
          </cell>
          <cell r="N165">
            <v>18.137620644010568</v>
          </cell>
          <cell r="O165">
            <v>18.137620644010568</v>
          </cell>
          <cell r="P165">
            <v>18.137620644010568</v>
          </cell>
          <cell r="Q165">
            <v>18.137620644010568</v>
          </cell>
          <cell r="R165">
            <v>18.137620644010568</v>
          </cell>
          <cell r="S165">
            <v>18.137620644010568</v>
          </cell>
          <cell r="T165">
            <v>18.137620644010568</v>
          </cell>
          <cell r="U165">
            <v>18.137620644010568</v>
          </cell>
        </row>
        <row r="166">
          <cell r="E166">
            <v>15.293000000000001</v>
          </cell>
          <cell r="F166">
            <v>15.588482415481472</v>
          </cell>
          <cell r="G166">
            <v>15.588482415481472</v>
          </cell>
          <cell r="H166">
            <v>16.239203343209827</v>
          </cell>
          <cell r="I166">
            <v>16.239203343209827</v>
          </cell>
          <cell r="J166">
            <v>17.132560993646443</v>
          </cell>
          <cell r="K166">
            <v>17.132560993646443</v>
          </cell>
          <cell r="L166">
            <v>17.132560993646443</v>
          </cell>
          <cell r="M166">
            <v>17.132560993646443</v>
          </cell>
          <cell r="N166">
            <v>17.132560993646443</v>
          </cell>
          <cell r="O166">
            <v>17.132560993646443</v>
          </cell>
          <cell r="P166">
            <v>17.132560993646443</v>
          </cell>
          <cell r="Q166">
            <v>17.132560993646443</v>
          </cell>
          <cell r="R166">
            <v>17.132560993646443</v>
          </cell>
          <cell r="S166">
            <v>17.132560993646443</v>
          </cell>
          <cell r="T166">
            <v>17.132560993646443</v>
          </cell>
          <cell r="U166">
            <v>17.132560993646443</v>
          </cell>
        </row>
        <row r="167">
          <cell r="E167">
            <v>15.293000000000001</v>
          </cell>
          <cell r="F167">
            <v>15.579064655503164</v>
          </cell>
          <cell r="G167">
            <v>15.579064655503164</v>
          </cell>
          <cell r="H167">
            <v>15.854457448844148</v>
          </cell>
          <cell r="I167">
            <v>16.407755692965637</v>
          </cell>
          <cell r="J167">
            <v>16.407755692965637</v>
          </cell>
          <cell r="K167">
            <v>16.407755692965637</v>
          </cell>
          <cell r="L167">
            <v>16.407755692965637</v>
          </cell>
          <cell r="M167">
            <v>16.407755692965637</v>
          </cell>
          <cell r="N167">
            <v>16.407755692965637</v>
          </cell>
          <cell r="O167">
            <v>16.407755692965637</v>
          </cell>
          <cell r="P167">
            <v>16.407755692965637</v>
          </cell>
          <cell r="Q167">
            <v>16.407755692965637</v>
          </cell>
          <cell r="R167">
            <v>16.407755692965637</v>
          </cell>
          <cell r="S167">
            <v>16.407755692965637</v>
          </cell>
          <cell r="T167">
            <v>16.407755692965637</v>
          </cell>
          <cell r="U167">
            <v>16.407755692965637</v>
          </cell>
        </row>
        <row r="168">
          <cell r="E168">
            <v>15.293000000000001</v>
          </cell>
          <cell r="F168">
            <v>15.614992439305292</v>
          </cell>
          <cell r="G168">
            <v>16.368840025768634</v>
          </cell>
          <cell r="H168">
            <v>16.368840025768634</v>
          </cell>
          <cell r="I168">
            <v>16.368840025768634</v>
          </cell>
          <cell r="J168">
            <v>16.368840025768634</v>
          </cell>
          <cell r="K168">
            <v>16.368840025768634</v>
          </cell>
          <cell r="L168">
            <v>16.368840025768634</v>
          </cell>
          <cell r="M168">
            <v>16.368840025768634</v>
          </cell>
          <cell r="N168">
            <v>16.368840025768634</v>
          </cell>
          <cell r="O168">
            <v>16.368840025768634</v>
          </cell>
          <cell r="P168">
            <v>16.368840025768634</v>
          </cell>
          <cell r="Q168">
            <v>16.368840025768634</v>
          </cell>
          <cell r="R168">
            <v>16.368840025768634</v>
          </cell>
          <cell r="S168">
            <v>16.368840025768634</v>
          </cell>
          <cell r="T168">
            <v>16.368840025768634</v>
          </cell>
          <cell r="U168">
            <v>16.368840025768634</v>
          </cell>
        </row>
        <row r="169">
          <cell r="E169">
            <v>15.293000000000001</v>
          </cell>
          <cell r="F169">
            <v>15.454452771488178</v>
          </cell>
          <cell r="G169">
            <v>15.681550093963242</v>
          </cell>
          <cell r="H169">
            <v>15.697632698729645</v>
          </cell>
          <cell r="I169">
            <v>16.581884778048803</v>
          </cell>
          <cell r="J169">
            <v>16.581884778048803</v>
          </cell>
          <cell r="K169">
            <v>16.581884778048803</v>
          </cell>
          <cell r="L169">
            <v>16.581884778048803</v>
          </cell>
          <cell r="M169">
            <v>16.581884778048803</v>
          </cell>
          <cell r="N169">
            <v>16.581884778048803</v>
          </cell>
          <cell r="O169">
            <v>16.581884778048803</v>
          </cell>
          <cell r="P169">
            <v>16.581884778048803</v>
          </cell>
          <cell r="Q169">
            <v>16.581884778048803</v>
          </cell>
          <cell r="R169">
            <v>16.581884778048803</v>
          </cell>
          <cell r="S169">
            <v>16.581884778048803</v>
          </cell>
          <cell r="T169">
            <v>16.581884778048803</v>
          </cell>
          <cell r="U169">
            <v>16.581884778048803</v>
          </cell>
        </row>
        <row r="170">
          <cell r="E170">
            <v>15.293000000000001</v>
          </cell>
          <cell r="F170">
            <v>15.630213001707196</v>
          </cell>
          <cell r="G170">
            <v>15.701242231669305</v>
          </cell>
          <cell r="H170">
            <v>15.701242231669305</v>
          </cell>
          <cell r="I170">
            <v>16.199905080752039</v>
          </cell>
          <cell r="J170">
            <v>16.199905080752039</v>
          </cell>
          <cell r="K170">
            <v>16.199905080752039</v>
          </cell>
          <cell r="L170">
            <v>16.199905080752039</v>
          </cell>
          <cell r="M170">
            <v>16.199905080752039</v>
          </cell>
          <cell r="N170">
            <v>16.199905080752039</v>
          </cell>
          <cell r="O170">
            <v>16.199905080752039</v>
          </cell>
          <cell r="P170">
            <v>16.199905080752039</v>
          </cell>
          <cell r="Q170">
            <v>16.199905080752039</v>
          </cell>
          <cell r="R170">
            <v>16.199905080752039</v>
          </cell>
          <cell r="S170">
            <v>16.199905080752039</v>
          </cell>
          <cell r="T170">
            <v>16.199905080752039</v>
          </cell>
          <cell r="U170">
            <v>16.199905080752039</v>
          </cell>
        </row>
        <row r="171">
          <cell r="E171">
            <v>15.293000000000001</v>
          </cell>
          <cell r="F171">
            <v>15.421693305089129</v>
          </cell>
          <cell r="G171">
            <v>15.505981412245355</v>
          </cell>
          <cell r="H171">
            <v>15.939120337100942</v>
          </cell>
          <cell r="I171">
            <v>17.076233652189405</v>
          </cell>
          <cell r="J171">
            <v>17.076233652189405</v>
          </cell>
          <cell r="K171">
            <v>17.076233652189405</v>
          </cell>
          <cell r="L171">
            <v>17.076233652189405</v>
          </cell>
          <cell r="M171">
            <v>17.076233652189405</v>
          </cell>
          <cell r="N171">
            <v>17.076233652189405</v>
          </cell>
          <cell r="O171">
            <v>17.076233652189405</v>
          </cell>
          <cell r="P171">
            <v>17.076233652189405</v>
          </cell>
          <cell r="Q171">
            <v>17.076233652189405</v>
          </cell>
          <cell r="R171">
            <v>17.076233652189405</v>
          </cell>
          <cell r="S171">
            <v>17.076233652189405</v>
          </cell>
          <cell r="T171">
            <v>17.076233652189405</v>
          </cell>
          <cell r="U171">
            <v>17.076233652189405</v>
          </cell>
        </row>
        <row r="172">
          <cell r="E172">
            <v>15.293000000000001</v>
          </cell>
          <cell r="F172">
            <v>15.56577080853544</v>
          </cell>
          <cell r="G172">
            <v>16.095286794965183</v>
          </cell>
          <cell r="H172">
            <v>16.638419057484718</v>
          </cell>
          <cell r="I172">
            <v>16.753182260455262</v>
          </cell>
          <cell r="J172">
            <v>17.444253553167368</v>
          </cell>
          <cell r="K172">
            <v>17.444253553167368</v>
          </cell>
          <cell r="L172">
            <v>17.444253553167368</v>
          </cell>
          <cell r="M172">
            <v>17.444253553167368</v>
          </cell>
          <cell r="N172">
            <v>17.444253553167368</v>
          </cell>
          <cell r="O172">
            <v>17.444253553167368</v>
          </cell>
          <cell r="P172">
            <v>17.444253553167368</v>
          </cell>
          <cell r="Q172">
            <v>17.444253553167368</v>
          </cell>
          <cell r="R172">
            <v>17.444253553167368</v>
          </cell>
          <cell r="S172">
            <v>17.444253553167368</v>
          </cell>
          <cell r="T172">
            <v>17.444253553167368</v>
          </cell>
          <cell r="U172">
            <v>17.444253553167368</v>
          </cell>
        </row>
        <row r="173">
          <cell r="E173">
            <v>15.293000000000001</v>
          </cell>
          <cell r="F173">
            <v>15.535403091017971</v>
          </cell>
          <cell r="G173">
            <v>15.880946041841399</v>
          </cell>
          <cell r="H173">
            <v>15.880946041841399</v>
          </cell>
          <cell r="I173">
            <v>16.414525657173691</v>
          </cell>
          <cell r="J173">
            <v>16.414525657173691</v>
          </cell>
          <cell r="K173">
            <v>16.414525657173691</v>
          </cell>
          <cell r="L173">
            <v>16.414525657173691</v>
          </cell>
          <cell r="M173">
            <v>16.414525657173691</v>
          </cell>
          <cell r="N173">
            <v>16.414525657173691</v>
          </cell>
          <cell r="O173">
            <v>16.414525657173691</v>
          </cell>
          <cell r="P173">
            <v>16.414525657173691</v>
          </cell>
          <cell r="Q173">
            <v>16.414525657173691</v>
          </cell>
          <cell r="R173">
            <v>16.414525657173691</v>
          </cell>
          <cell r="S173">
            <v>16.414525657173691</v>
          </cell>
          <cell r="T173">
            <v>16.414525657173691</v>
          </cell>
          <cell r="U173">
            <v>16.414525657173691</v>
          </cell>
        </row>
        <row r="174">
          <cell r="E174">
            <v>15.293000000000001</v>
          </cell>
          <cell r="F174">
            <v>15.620465691937454</v>
          </cell>
          <cell r="G174">
            <v>16.179787405396432</v>
          </cell>
          <cell r="H174">
            <v>16.796307662098602</v>
          </cell>
          <cell r="I174">
            <v>18.27641843676361</v>
          </cell>
          <cell r="J174">
            <v>20.368712175928405</v>
          </cell>
          <cell r="K174">
            <v>20.368712175928405</v>
          </cell>
          <cell r="L174">
            <v>20.368712175928405</v>
          </cell>
          <cell r="M174">
            <v>20.368712175928405</v>
          </cell>
          <cell r="N174">
            <v>20.368712175928405</v>
          </cell>
          <cell r="O174">
            <v>20.368712175928405</v>
          </cell>
          <cell r="P174">
            <v>20.368712175928405</v>
          </cell>
          <cell r="Q174">
            <v>20.368712175928405</v>
          </cell>
          <cell r="R174">
            <v>20.368712175928405</v>
          </cell>
          <cell r="S174">
            <v>20.368712175928405</v>
          </cell>
          <cell r="T174">
            <v>20.368712175928405</v>
          </cell>
          <cell r="U174">
            <v>20.368712175928405</v>
          </cell>
        </row>
        <row r="175">
          <cell r="E175">
            <v>15.293000000000001</v>
          </cell>
          <cell r="F175">
            <v>15.419141223278428</v>
          </cell>
          <cell r="G175">
            <v>15.419141223278428</v>
          </cell>
          <cell r="H175">
            <v>15.419141223278428</v>
          </cell>
          <cell r="I175">
            <v>15.601827532784126</v>
          </cell>
          <cell r="J175">
            <v>15.601827532784126</v>
          </cell>
          <cell r="K175">
            <v>15.601827532784126</v>
          </cell>
          <cell r="L175">
            <v>15.601827532784126</v>
          </cell>
          <cell r="M175">
            <v>15.601827532784126</v>
          </cell>
          <cell r="N175">
            <v>15.601827532784126</v>
          </cell>
          <cell r="O175">
            <v>15.601827532784126</v>
          </cell>
          <cell r="P175">
            <v>15.601827532784126</v>
          </cell>
          <cell r="Q175">
            <v>15.601827532784126</v>
          </cell>
          <cell r="R175">
            <v>15.601827532784126</v>
          </cell>
          <cell r="S175">
            <v>15.601827532784126</v>
          </cell>
          <cell r="T175">
            <v>15.601827532784126</v>
          </cell>
          <cell r="U175">
            <v>15.601827532784126</v>
          </cell>
        </row>
        <row r="176">
          <cell r="E176">
            <v>15.293000000000001</v>
          </cell>
          <cell r="F176">
            <v>15.568729119380972</v>
          </cell>
          <cell r="G176">
            <v>16.006193115826932</v>
          </cell>
          <cell r="H176">
            <v>16.861943087121901</v>
          </cell>
          <cell r="I176">
            <v>18.514316109863746</v>
          </cell>
          <cell r="J176">
            <v>18.600740965971866</v>
          </cell>
          <cell r="K176">
            <v>18.600740965971866</v>
          </cell>
          <cell r="L176">
            <v>18.600740965971866</v>
          </cell>
          <cell r="M176">
            <v>18.600740965971866</v>
          </cell>
          <cell r="N176">
            <v>18.600740965971866</v>
          </cell>
          <cell r="O176">
            <v>18.600740965971866</v>
          </cell>
          <cell r="P176">
            <v>18.600740965971866</v>
          </cell>
          <cell r="Q176">
            <v>18.600740965971866</v>
          </cell>
          <cell r="R176">
            <v>18.600740965971866</v>
          </cell>
          <cell r="S176">
            <v>18.600740965971866</v>
          </cell>
          <cell r="T176">
            <v>18.600740965971866</v>
          </cell>
          <cell r="U176">
            <v>18.600740965971866</v>
          </cell>
        </row>
        <row r="177">
          <cell r="E177">
            <v>15.293000000000001</v>
          </cell>
          <cell r="F177">
            <v>15.293000000000001</v>
          </cell>
          <cell r="G177">
            <v>15.669548342665369</v>
          </cell>
          <cell r="H177">
            <v>15.669548342665369</v>
          </cell>
          <cell r="I177">
            <v>17.403793084597019</v>
          </cell>
          <cell r="J177">
            <v>19.565426842862955</v>
          </cell>
          <cell r="K177">
            <v>19.565426842862955</v>
          </cell>
          <cell r="L177">
            <v>19.565426842862955</v>
          </cell>
          <cell r="M177">
            <v>19.565426842862955</v>
          </cell>
          <cell r="N177">
            <v>19.565426842862955</v>
          </cell>
          <cell r="O177">
            <v>19.565426842862955</v>
          </cell>
          <cell r="P177">
            <v>19.565426842862955</v>
          </cell>
          <cell r="Q177">
            <v>19.565426842862955</v>
          </cell>
          <cell r="R177">
            <v>19.565426842862955</v>
          </cell>
          <cell r="S177">
            <v>19.565426842862955</v>
          </cell>
          <cell r="T177">
            <v>19.565426842862955</v>
          </cell>
          <cell r="U177">
            <v>19.565426842862955</v>
          </cell>
        </row>
        <row r="178">
          <cell r="E178">
            <v>15.293000000000001</v>
          </cell>
          <cell r="F178">
            <v>15.489870139343997</v>
          </cell>
          <cell r="G178">
            <v>15.489870139343997</v>
          </cell>
          <cell r="H178">
            <v>16.070654477502131</v>
          </cell>
          <cell r="I178">
            <v>16.070654477502131</v>
          </cell>
          <cell r="J178">
            <v>16.11224354753907</v>
          </cell>
          <cell r="K178">
            <v>16.11224354753907</v>
          </cell>
          <cell r="L178">
            <v>16.11224354753907</v>
          </cell>
          <cell r="M178">
            <v>16.11224354753907</v>
          </cell>
          <cell r="N178">
            <v>16.11224354753907</v>
          </cell>
          <cell r="O178">
            <v>16.11224354753907</v>
          </cell>
          <cell r="P178">
            <v>16.11224354753907</v>
          </cell>
          <cell r="Q178">
            <v>16.11224354753907</v>
          </cell>
          <cell r="R178">
            <v>16.11224354753907</v>
          </cell>
          <cell r="S178">
            <v>16.11224354753907</v>
          </cell>
          <cell r="T178">
            <v>16.11224354753907</v>
          </cell>
          <cell r="U178">
            <v>16.11224354753907</v>
          </cell>
        </row>
        <row r="179">
          <cell r="E179">
            <v>15.293000000000001</v>
          </cell>
          <cell r="F179">
            <v>15.714077435266525</v>
          </cell>
          <cell r="G179">
            <v>16.889326336119762</v>
          </cell>
          <cell r="H179">
            <v>18.104910131375178</v>
          </cell>
          <cell r="I179">
            <v>19.649999647527139</v>
          </cell>
          <cell r="J179">
            <v>19.649999647527139</v>
          </cell>
          <cell r="K179">
            <v>19.649999647527139</v>
          </cell>
          <cell r="L179">
            <v>19.649999647527139</v>
          </cell>
          <cell r="M179">
            <v>19.649999647527139</v>
          </cell>
          <cell r="N179">
            <v>19.649999647527139</v>
          </cell>
          <cell r="O179">
            <v>19.649999647527139</v>
          </cell>
          <cell r="P179">
            <v>19.649999647527139</v>
          </cell>
          <cell r="Q179">
            <v>19.649999647527139</v>
          </cell>
          <cell r="R179">
            <v>19.649999647527139</v>
          </cell>
          <cell r="S179">
            <v>19.649999647527139</v>
          </cell>
          <cell r="T179">
            <v>19.649999647527139</v>
          </cell>
          <cell r="U179">
            <v>19.649999647527139</v>
          </cell>
        </row>
        <row r="180">
          <cell r="E180">
            <v>15.293000000000001</v>
          </cell>
          <cell r="F180">
            <v>15.481199566486016</v>
          </cell>
          <cell r="G180">
            <v>15.743085087188124</v>
          </cell>
          <cell r="H180">
            <v>16.32627635398941</v>
          </cell>
          <cell r="I180">
            <v>16.659676107611645</v>
          </cell>
          <cell r="J180">
            <v>17.237100195223981</v>
          </cell>
          <cell r="K180">
            <v>17.237100195223981</v>
          </cell>
          <cell r="L180">
            <v>17.237100195223981</v>
          </cell>
          <cell r="M180">
            <v>17.237100195223981</v>
          </cell>
          <cell r="N180">
            <v>17.237100195223981</v>
          </cell>
          <cell r="O180">
            <v>17.237100195223981</v>
          </cell>
          <cell r="P180">
            <v>17.237100195223981</v>
          </cell>
          <cell r="Q180">
            <v>17.237100195223981</v>
          </cell>
          <cell r="R180">
            <v>17.237100195223981</v>
          </cell>
          <cell r="S180">
            <v>17.237100195223981</v>
          </cell>
          <cell r="T180">
            <v>17.237100195223981</v>
          </cell>
          <cell r="U180">
            <v>17.237100195223981</v>
          </cell>
        </row>
        <row r="181">
          <cell r="E181">
            <v>15.293000000000001</v>
          </cell>
          <cell r="F181">
            <v>15.361956561435433</v>
          </cell>
          <cell r="G181">
            <v>15.571571229014129</v>
          </cell>
          <cell r="H181">
            <v>15.732280109492077</v>
          </cell>
          <cell r="I181">
            <v>16.413952641705258</v>
          </cell>
          <cell r="J181">
            <v>17.060560168257712</v>
          </cell>
          <cell r="K181">
            <v>17.060560168257712</v>
          </cell>
          <cell r="L181">
            <v>17.060560168257712</v>
          </cell>
          <cell r="M181">
            <v>17.060560168257712</v>
          </cell>
          <cell r="N181">
            <v>17.060560168257712</v>
          </cell>
          <cell r="O181">
            <v>17.060560168257712</v>
          </cell>
          <cell r="P181">
            <v>17.060560168257712</v>
          </cell>
          <cell r="Q181">
            <v>17.060560168257712</v>
          </cell>
          <cell r="R181">
            <v>17.060560168257712</v>
          </cell>
          <cell r="S181">
            <v>17.060560168257712</v>
          </cell>
          <cell r="T181">
            <v>17.060560168257712</v>
          </cell>
          <cell r="U181">
            <v>17.060560168257712</v>
          </cell>
        </row>
        <row r="182">
          <cell r="E182">
            <v>15.293000000000001</v>
          </cell>
          <cell r="F182">
            <v>15.293000000000001</v>
          </cell>
          <cell r="G182">
            <v>15.293000000000001</v>
          </cell>
          <cell r="H182">
            <v>15.293000000000001</v>
          </cell>
          <cell r="I182">
            <v>15.437245160830962</v>
          </cell>
          <cell r="J182">
            <v>15.437245160830962</v>
          </cell>
          <cell r="K182">
            <v>15.437245160830962</v>
          </cell>
          <cell r="L182">
            <v>15.437245160830962</v>
          </cell>
          <cell r="M182">
            <v>15.437245160830962</v>
          </cell>
          <cell r="N182">
            <v>15.437245160830962</v>
          </cell>
          <cell r="O182">
            <v>15.437245160830962</v>
          </cell>
          <cell r="P182">
            <v>15.437245160830962</v>
          </cell>
          <cell r="Q182">
            <v>15.437245160830962</v>
          </cell>
          <cell r="R182">
            <v>15.437245160830962</v>
          </cell>
          <cell r="S182">
            <v>15.437245160830962</v>
          </cell>
          <cell r="T182">
            <v>15.437245160830962</v>
          </cell>
          <cell r="U182">
            <v>15.437245160830962</v>
          </cell>
        </row>
        <row r="183">
          <cell r="E183">
            <v>15.293000000000001</v>
          </cell>
          <cell r="F183">
            <v>15.535397069479048</v>
          </cell>
          <cell r="G183">
            <v>16.031458008493143</v>
          </cell>
          <cell r="H183">
            <v>16.031458008493143</v>
          </cell>
          <cell r="I183">
            <v>16.043872762285485</v>
          </cell>
          <cell r="J183">
            <v>16.344404375385498</v>
          </cell>
          <cell r="K183">
            <v>16.344404375385498</v>
          </cell>
          <cell r="L183">
            <v>16.344404375385498</v>
          </cell>
          <cell r="M183">
            <v>16.344404375385498</v>
          </cell>
          <cell r="N183">
            <v>16.344404375385498</v>
          </cell>
          <cell r="O183">
            <v>16.344404375385498</v>
          </cell>
          <cell r="P183">
            <v>16.344404375385498</v>
          </cell>
          <cell r="Q183">
            <v>16.344404375385498</v>
          </cell>
          <cell r="R183">
            <v>16.344404375385498</v>
          </cell>
          <cell r="S183">
            <v>16.344404375385498</v>
          </cell>
          <cell r="T183">
            <v>16.344404375385498</v>
          </cell>
          <cell r="U183">
            <v>16.344404375385498</v>
          </cell>
        </row>
        <row r="184">
          <cell r="E184">
            <v>15.293000000000001</v>
          </cell>
          <cell r="F184">
            <v>15.399295039528768</v>
          </cell>
          <cell r="G184">
            <v>15.399295039528768</v>
          </cell>
          <cell r="H184">
            <v>16.52604872925253</v>
          </cell>
          <cell r="I184">
            <v>16.52604872925253</v>
          </cell>
          <cell r="J184">
            <v>16.52604872925253</v>
          </cell>
          <cell r="K184">
            <v>16.52604872925253</v>
          </cell>
          <cell r="L184">
            <v>16.52604872925253</v>
          </cell>
          <cell r="M184">
            <v>16.52604872925253</v>
          </cell>
          <cell r="N184">
            <v>16.52604872925253</v>
          </cell>
          <cell r="O184">
            <v>16.52604872925253</v>
          </cell>
          <cell r="P184">
            <v>16.52604872925253</v>
          </cell>
          <cell r="Q184">
            <v>16.52604872925253</v>
          </cell>
          <cell r="R184">
            <v>16.52604872925253</v>
          </cell>
          <cell r="S184">
            <v>16.52604872925253</v>
          </cell>
          <cell r="T184">
            <v>16.52604872925253</v>
          </cell>
          <cell r="U184">
            <v>16.52604872925253</v>
          </cell>
        </row>
        <row r="185">
          <cell r="E185">
            <v>15.293000000000001</v>
          </cell>
          <cell r="F185">
            <v>15.717562411416909</v>
          </cell>
          <cell r="G185">
            <v>16.950638001165629</v>
          </cell>
          <cell r="H185">
            <v>19.460621711824452</v>
          </cell>
          <cell r="I185">
            <v>25.177357610594733</v>
          </cell>
          <cell r="J185">
            <v>25.177357610594733</v>
          </cell>
          <cell r="K185">
            <v>25.177357610594733</v>
          </cell>
          <cell r="L185">
            <v>25.177357610594733</v>
          </cell>
          <cell r="M185">
            <v>25.177357610594733</v>
          </cell>
          <cell r="N185">
            <v>25.177357610594733</v>
          </cell>
          <cell r="O185">
            <v>25.177357610594733</v>
          </cell>
          <cell r="P185">
            <v>25.177357610594733</v>
          </cell>
          <cell r="Q185">
            <v>25.177357610594733</v>
          </cell>
          <cell r="R185">
            <v>25.177357610594733</v>
          </cell>
          <cell r="S185">
            <v>25.177357610594733</v>
          </cell>
          <cell r="T185">
            <v>25.177357610594733</v>
          </cell>
          <cell r="U185">
            <v>25.177357610594733</v>
          </cell>
        </row>
        <row r="186">
          <cell r="E186">
            <v>15.293000000000001</v>
          </cell>
          <cell r="F186">
            <v>15.445528741726681</v>
          </cell>
          <cell r="G186">
            <v>15.636283857961033</v>
          </cell>
          <cell r="H186">
            <v>15.636283857961033</v>
          </cell>
          <cell r="I186">
            <v>15.636283857961033</v>
          </cell>
          <cell r="J186">
            <v>15.636283857961033</v>
          </cell>
          <cell r="K186">
            <v>15.636283857961033</v>
          </cell>
          <cell r="L186">
            <v>15.636283857961033</v>
          </cell>
          <cell r="M186">
            <v>15.636283857961033</v>
          </cell>
          <cell r="N186">
            <v>15.636283857961033</v>
          </cell>
          <cell r="O186">
            <v>15.636283857961033</v>
          </cell>
          <cell r="P186">
            <v>15.636283857961033</v>
          </cell>
          <cell r="Q186">
            <v>15.636283857961033</v>
          </cell>
          <cell r="R186">
            <v>15.636283857961033</v>
          </cell>
          <cell r="S186">
            <v>15.636283857961033</v>
          </cell>
          <cell r="T186">
            <v>15.636283857961033</v>
          </cell>
          <cell r="U186">
            <v>15.636283857961033</v>
          </cell>
        </row>
        <row r="187">
          <cell r="E187">
            <v>15.293000000000001</v>
          </cell>
          <cell r="F187">
            <v>15.51231876249447</v>
          </cell>
          <cell r="G187">
            <v>15.934295243593008</v>
          </cell>
          <cell r="H187">
            <v>16.711768280713748</v>
          </cell>
          <cell r="I187">
            <v>16.711768280713748</v>
          </cell>
          <cell r="J187">
            <v>16.861987556866858</v>
          </cell>
          <cell r="K187">
            <v>16.861987556866858</v>
          </cell>
          <cell r="L187">
            <v>16.861987556866858</v>
          </cell>
          <cell r="M187">
            <v>16.861987556866858</v>
          </cell>
          <cell r="N187">
            <v>16.861987556866858</v>
          </cell>
          <cell r="O187">
            <v>16.861987556866858</v>
          </cell>
          <cell r="P187">
            <v>16.861987556866858</v>
          </cell>
          <cell r="Q187">
            <v>16.861987556866858</v>
          </cell>
          <cell r="R187">
            <v>16.861987556866858</v>
          </cell>
          <cell r="S187">
            <v>16.861987556866858</v>
          </cell>
          <cell r="T187">
            <v>16.861987556866858</v>
          </cell>
          <cell r="U187">
            <v>16.861987556866858</v>
          </cell>
        </row>
        <row r="188">
          <cell r="E188">
            <v>15.293000000000001</v>
          </cell>
          <cell r="F188">
            <v>15.551372603061743</v>
          </cell>
          <cell r="G188">
            <v>15.889840389071631</v>
          </cell>
          <cell r="H188">
            <v>15.889840389071631</v>
          </cell>
          <cell r="I188">
            <v>15.889840389071631</v>
          </cell>
          <cell r="J188">
            <v>15.889840389071631</v>
          </cell>
          <cell r="K188">
            <v>15.889840389071631</v>
          </cell>
          <cell r="L188">
            <v>15.889840389071631</v>
          </cell>
          <cell r="M188">
            <v>15.889840389071631</v>
          </cell>
          <cell r="N188">
            <v>15.889840389071631</v>
          </cell>
          <cell r="O188">
            <v>15.889840389071631</v>
          </cell>
          <cell r="P188">
            <v>15.889840389071631</v>
          </cell>
          <cell r="Q188">
            <v>15.889840389071631</v>
          </cell>
          <cell r="R188">
            <v>15.889840389071631</v>
          </cell>
          <cell r="S188">
            <v>15.889840389071631</v>
          </cell>
          <cell r="T188">
            <v>15.889840389071631</v>
          </cell>
          <cell r="U188">
            <v>15.889840389071631</v>
          </cell>
        </row>
        <row r="189">
          <cell r="E189">
            <v>15.293000000000001</v>
          </cell>
          <cell r="F189">
            <v>15.47086856228772</v>
          </cell>
          <cell r="G189">
            <v>16.01085857510844</v>
          </cell>
          <cell r="H189">
            <v>16.548674629280328</v>
          </cell>
          <cell r="I189">
            <v>17.557012929955874</v>
          </cell>
          <cell r="J189">
            <v>18.234015003357371</v>
          </cell>
          <cell r="K189">
            <v>18.234015003357371</v>
          </cell>
          <cell r="L189">
            <v>18.234015003357371</v>
          </cell>
          <cell r="M189">
            <v>18.234015003357371</v>
          </cell>
          <cell r="N189">
            <v>18.234015003357371</v>
          </cell>
          <cell r="O189">
            <v>18.234015003357371</v>
          </cell>
          <cell r="P189">
            <v>18.234015003357371</v>
          </cell>
          <cell r="Q189">
            <v>18.234015003357371</v>
          </cell>
          <cell r="R189">
            <v>18.234015003357371</v>
          </cell>
          <cell r="S189">
            <v>18.234015003357371</v>
          </cell>
          <cell r="T189">
            <v>18.234015003357371</v>
          </cell>
          <cell r="U189">
            <v>18.234015003357371</v>
          </cell>
        </row>
        <row r="190">
          <cell r="E190">
            <v>15.293000000000001</v>
          </cell>
          <cell r="F190">
            <v>15.420702238254769</v>
          </cell>
          <cell r="G190">
            <v>15.420702238254769</v>
          </cell>
          <cell r="H190">
            <v>15.708509181808711</v>
          </cell>
          <cell r="I190">
            <v>16.292841002752748</v>
          </cell>
          <cell r="J190">
            <v>16.292841002752748</v>
          </cell>
          <cell r="K190">
            <v>17.110128194247483</v>
          </cell>
          <cell r="L190">
            <v>17.110128194247483</v>
          </cell>
          <cell r="M190">
            <v>17.110128194247483</v>
          </cell>
          <cell r="N190">
            <v>17.110128194247483</v>
          </cell>
          <cell r="O190">
            <v>17.110128194247483</v>
          </cell>
          <cell r="P190">
            <v>17.110128194247483</v>
          </cell>
          <cell r="Q190">
            <v>17.110128194247483</v>
          </cell>
          <cell r="R190">
            <v>17.110128194247483</v>
          </cell>
          <cell r="S190">
            <v>17.110128194247483</v>
          </cell>
          <cell r="T190">
            <v>17.110128194247483</v>
          </cell>
          <cell r="U190">
            <v>17.110128194247483</v>
          </cell>
        </row>
        <row r="191">
          <cell r="E191">
            <v>15.293000000000001</v>
          </cell>
          <cell r="F191">
            <v>15.354122477565921</v>
          </cell>
          <cell r="G191">
            <v>15.620288803377589</v>
          </cell>
          <cell r="H191">
            <v>15.884700343034215</v>
          </cell>
          <cell r="I191">
            <v>16.211608263560244</v>
          </cell>
          <cell r="J191">
            <v>16.79975507826984</v>
          </cell>
          <cell r="K191">
            <v>16.837607983595433</v>
          </cell>
          <cell r="L191">
            <v>16.837607983595433</v>
          </cell>
          <cell r="M191">
            <v>16.837607983595433</v>
          </cell>
          <cell r="N191">
            <v>16.837607983595433</v>
          </cell>
          <cell r="O191">
            <v>16.837607983595433</v>
          </cell>
          <cell r="P191">
            <v>16.837607983595433</v>
          </cell>
          <cell r="Q191">
            <v>16.837607983595433</v>
          </cell>
          <cell r="R191">
            <v>16.837607983595433</v>
          </cell>
          <cell r="S191">
            <v>16.837607983595433</v>
          </cell>
          <cell r="T191">
            <v>16.837607983595433</v>
          </cell>
          <cell r="U191">
            <v>16.837607983595433</v>
          </cell>
        </row>
        <row r="192">
          <cell r="E192">
            <v>15.293000000000001</v>
          </cell>
          <cell r="F192">
            <v>15.44972373931836</v>
          </cell>
          <cell r="G192">
            <v>15.747223099235628</v>
          </cell>
          <cell r="H192">
            <v>16.040240128120018</v>
          </cell>
          <cell r="I192">
            <v>16.040240128120018</v>
          </cell>
          <cell r="J192">
            <v>16.14194637438284</v>
          </cell>
          <cell r="K192">
            <v>16.14194637438284</v>
          </cell>
          <cell r="L192">
            <v>16.14194637438284</v>
          </cell>
          <cell r="M192">
            <v>16.14194637438284</v>
          </cell>
          <cell r="N192">
            <v>16.14194637438284</v>
          </cell>
          <cell r="O192">
            <v>16.14194637438284</v>
          </cell>
          <cell r="P192">
            <v>16.14194637438284</v>
          </cell>
          <cell r="Q192">
            <v>16.14194637438284</v>
          </cell>
          <cell r="R192">
            <v>16.14194637438284</v>
          </cell>
          <cell r="S192">
            <v>16.14194637438284</v>
          </cell>
          <cell r="T192">
            <v>16.14194637438284</v>
          </cell>
          <cell r="U192">
            <v>16.14194637438284</v>
          </cell>
        </row>
        <row r="193">
          <cell r="E193">
            <v>15.293000000000001</v>
          </cell>
          <cell r="F193">
            <v>15.368973676708361</v>
          </cell>
          <cell r="G193">
            <v>15.368973676708361</v>
          </cell>
          <cell r="H193">
            <v>15.368973676708361</v>
          </cell>
          <cell r="I193">
            <v>16.157585366152894</v>
          </cell>
          <cell r="J193">
            <v>16.519416661779928</v>
          </cell>
          <cell r="K193">
            <v>16.589747944694778</v>
          </cell>
          <cell r="L193">
            <v>16.589747944694778</v>
          </cell>
          <cell r="M193">
            <v>16.589747944694778</v>
          </cell>
          <cell r="N193">
            <v>16.589747944694778</v>
          </cell>
          <cell r="O193">
            <v>16.589747944694778</v>
          </cell>
          <cell r="P193">
            <v>16.589747944694778</v>
          </cell>
          <cell r="Q193">
            <v>16.589747944694778</v>
          </cell>
          <cell r="R193">
            <v>16.589747944694778</v>
          </cell>
          <cell r="S193">
            <v>16.589747944694778</v>
          </cell>
          <cell r="T193">
            <v>16.589747944694778</v>
          </cell>
          <cell r="U193">
            <v>16.589747944694778</v>
          </cell>
        </row>
        <row r="194">
          <cell r="E194">
            <v>15.293000000000001</v>
          </cell>
          <cell r="F194">
            <v>15.64389724626268</v>
          </cell>
          <cell r="G194">
            <v>15.843831740098244</v>
          </cell>
          <cell r="H194">
            <v>16.09829171242318</v>
          </cell>
          <cell r="I194">
            <v>16.594703751612524</v>
          </cell>
          <cell r="J194">
            <v>16.594703751612524</v>
          </cell>
          <cell r="K194">
            <v>16.594703751612524</v>
          </cell>
          <cell r="L194">
            <v>16.594703751612524</v>
          </cell>
          <cell r="M194">
            <v>16.594703751612524</v>
          </cell>
          <cell r="N194">
            <v>16.594703751612524</v>
          </cell>
          <cell r="O194">
            <v>16.594703751612524</v>
          </cell>
          <cell r="P194">
            <v>16.594703751612524</v>
          </cell>
          <cell r="Q194">
            <v>16.594703751612524</v>
          </cell>
          <cell r="R194">
            <v>16.594703751612524</v>
          </cell>
          <cell r="S194">
            <v>16.594703751612524</v>
          </cell>
          <cell r="T194">
            <v>16.594703751612524</v>
          </cell>
          <cell r="U194">
            <v>16.594703751612524</v>
          </cell>
        </row>
        <row r="195">
          <cell r="E195">
            <v>15.293000000000001</v>
          </cell>
          <cell r="F195">
            <v>15.293000000000001</v>
          </cell>
          <cell r="G195">
            <v>15.293000000000001</v>
          </cell>
          <cell r="H195">
            <v>16.484292527719933</v>
          </cell>
          <cell r="I195">
            <v>16.484292527719933</v>
          </cell>
          <cell r="J195">
            <v>16.594282802882674</v>
          </cell>
          <cell r="K195">
            <v>16.594282802882674</v>
          </cell>
          <cell r="L195">
            <v>16.594282802882674</v>
          </cell>
          <cell r="M195">
            <v>16.594282802882674</v>
          </cell>
          <cell r="N195">
            <v>16.594282802882674</v>
          </cell>
          <cell r="O195">
            <v>16.594282802882674</v>
          </cell>
          <cell r="P195">
            <v>16.594282802882674</v>
          </cell>
          <cell r="Q195">
            <v>16.594282802882674</v>
          </cell>
          <cell r="R195">
            <v>16.594282802882674</v>
          </cell>
          <cell r="S195">
            <v>16.594282802882674</v>
          </cell>
          <cell r="T195">
            <v>16.594282802882674</v>
          </cell>
          <cell r="U195">
            <v>16.594282802882674</v>
          </cell>
        </row>
        <row r="196">
          <cell r="E196">
            <v>15.293000000000001</v>
          </cell>
          <cell r="F196">
            <v>15.293000000000001</v>
          </cell>
          <cell r="G196">
            <v>15.293000000000001</v>
          </cell>
          <cell r="H196">
            <v>15.431916510044555</v>
          </cell>
          <cell r="I196">
            <v>15.441791712472563</v>
          </cell>
          <cell r="J196">
            <v>15.441791712472563</v>
          </cell>
          <cell r="K196">
            <v>15.441791712472563</v>
          </cell>
          <cell r="L196">
            <v>15.441791712472563</v>
          </cell>
          <cell r="M196">
            <v>15.441791712472563</v>
          </cell>
          <cell r="N196">
            <v>15.441791712472563</v>
          </cell>
          <cell r="O196">
            <v>15.441791712472563</v>
          </cell>
          <cell r="P196">
            <v>15.441791712472563</v>
          </cell>
          <cell r="Q196">
            <v>15.441791712472563</v>
          </cell>
          <cell r="R196">
            <v>15.441791712472563</v>
          </cell>
          <cell r="S196">
            <v>15.441791712472563</v>
          </cell>
          <cell r="T196">
            <v>15.441791712472563</v>
          </cell>
          <cell r="U196">
            <v>15.441791712472563</v>
          </cell>
        </row>
        <row r="197">
          <cell r="E197">
            <v>15.293000000000001</v>
          </cell>
          <cell r="F197">
            <v>15.349337325759421</v>
          </cell>
          <cell r="G197">
            <v>15.349337325759421</v>
          </cell>
          <cell r="H197">
            <v>15.349337325759421</v>
          </cell>
          <cell r="I197">
            <v>15.681803141318818</v>
          </cell>
          <cell r="J197">
            <v>15.681803141318818</v>
          </cell>
          <cell r="K197">
            <v>15.681803141318818</v>
          </cell>
          <cell r="L197">
            <v>15.681803141318818</v>
          </cell>
          <cell r="M197">
            <v>15.681803141318818</v>
          </cell>
          <cell r="N197">
            <v>15.681803141318818</v>
          </cell>
          <cell r="O197">
            <v>15.681803141318818</v>
          </cell>
          <cell r="P197">
            <v>15.681803141318818</v>
          </cell>
          <cell r="Q197">
            <v>15.681803141318818</v>
          </cell>
          <cell r="R197">
            <v>15.681803141318818</v>
          </cell>
          <cell r="S197">
            <v>15.681803141318818</v>
          </cell>
          <cell r="T197">
            <v>15.681803141318818</v>
          </cell>
          <cell r="U197">
            <v>15.681803141318818</v>
          </cell>
        </row>
        <row r="198">
          <cell r="E198">
            <v>15.293000000000001</v>
          </cell>
          <cell r="F198">
            <v>15.293000000000001</v>
          </cell>
          <cell r="G198">
            <v>15.293000000000001</v>
          </cell>
          <cell r="H198">
            <v>15.651492199761009</v>
          </cell>
          <cell r="I198">
            <v>16.146852635350367</v>
          </cell>
          <cell r="J198">
            <v>16.146852635350367</v>
          </cell>
          <cell r="K198">
            <v>16.146852635350367</v>
          </cell>
          <cell r="L198">
            <v>16.146852635350367</v>
          </cell>
          <cell r="M198">
            <v>16.146852635350367</v>
          </cell>
          <cell r="N198">
            <v>16.146852635350367</v>
          </cell>
          <cell r="O198">
            <v>16.146852635350367</v>
          </cell>
          <cell r="P198">
            <v>16.146852635350367</v>
          </cell>
          <cell r="Q198">
            <v>16.146852635350367</v>
          </cell>
          <cell r="R198">
            <v>16.146852635350367</v>
          </cell>
          <cell r="S198">
            <v>16.146852635350367</v>
          </cell>
          <cell r="T198">
            <v>16.146852635350367</v>
          </cell>
          <cell r="U198">
            <v>16.146852635350367</v>
          </cell>
        </row>
        <row r="199">
          <cell r="E199">
            <v>15.293000000000001</v>
          </cell>
          <cell r="F199">
            <v>15.36197737954237</v>
          </cell>
          <cell r="G199">
            <v>15.699099665872232</v>
          </cell>
          <cell r="H199">
            <v>16.085293336271217</v>
          </cell>
          <cell r="I199">
            <v>17.416306951521793</v>
          </cell>
          <cell r="J199">
            <v>18.067717025409625</v>
          </cell>
          <cell r="K199">
            <v>18.067717025409625</v>
          </cell>
          <cell r="L199">
            <v>18.067717025409625</v>
          </cell>
          <cell r="M199">
            <v>18.067717025409625</v>
          </cell>
          <cell r="N199">
            <v>18.067717025409625</v>
          </cell>
          <cell r="O199">
            <v>18.067717025409625</v>
          </cell>
          <cell r="P199">
            <v>18.067717025409625</v>
          </cell>
          <cell r="Q199">
            <v>18.067717025409625</v>
          </cell>
          <cell r="R199">
            <v>18.067717025409625</v>
          </cell>
          <cell r="S199">
            <v>18.067717025409625</v>
          </cell>
          <cell r="T199">
            <v>18.067717025409625</v>
          </cell>
          <cell r="U199">
            <v>18.067717025409625</v>
          </cell>
        </row>
        <row r="200">
          <cell r="E200">
            <v>15.293000000000001</v>
          </cell>
          <cell r="F200">
            <v>15.60064098592226</v>
          </cell>
          <cell r="G200">
            <v>15.796926447656215</v>
          </cell>
          <cell r="H200">
            <v>15.81600756466273</v>
          </cell>
          <cell r="I200">
            <v>16.138556528443335</v>
          </cell>
          <cell r="J200">
            <v>16.508937130422403</v>
          </cell>
          <cell r="K200">
            <v>16.508937130422403</v>
          </cell>
          <cell r="L200">
            <v>16.508937130422403</v>
          </cell>
          <cell r="M200">
            <v>16.508937130422403</v>
          </cell>
          <cell r="N200">
            <v>16.508937130422403</v>
          </cell>
          <cell r="O200">
            <v>16.508937130422403</v>
          </cell>
          <cell r="P200">
            <v>16.508937130422403</v>
          </cell>
          <cell r="Q200">
            <v>16.508937130422403</v>
          </cell>
          <cell r="R200">
            <v>16.508937130422403</v>
          </cell>
          <cell r="S200">
            <v>16.508937130422403</v>
          </cell>
          <cell r="T200">
            <v>16.508937130422403</v>
          </cell>
          <cell r="U200">
            <v>16.508937130422403</v>
          </cell>
        </row>
        <row r="201">
          <cell r="E201">
            <v>15.293000000000001</v>
          </cell>
          <cell r="F201">
            <v>15.474065345360343</v>
          </cell>
          <cell r="G201">
            <v>15.556677796596055</v>
          </cell>
          <cell r="H201">
            <v>15.556677796596055</v>
          </cell>
          <cell r="I201">
            <v>15.556677796596055</v>
          </cell>
          <cell r="J201">
            <v>16.096664711324756</v>
          </cell>
          <cell r="K201">
            <v>16.096664711324756</v>
          </cell>
          <cell r="L201">
            <v>16.096664711324756</v>
          </cell>
          <cell r="M201">
            <v>16.096664711324756</v>
          </cell>
          <cell r="N201">
            <v>16.096664711324756</v>
          </cell>
          <cell r="O201">
            <v>16.096664711324756</v>
          </cell>
          <cell r="P201">
            <v>16.096664711324756</v>
          </cell>
          <cell r="Q201">
            <v>16.096664711324756</v>
          </cell>
          <cell r="R201">
            <v>16.096664711324756</v>
          </cell>
          <cell r="S201">
            <v>16.096664711324756</v>
          </cell>
          <cell r="T201">
            <v>16.096664711324756</v>
          </cell>
          <cell r="U201">
            <v>16.096664711324756</v>
          </cell>
        </row>
        <row r="202">
          <cell r="E202">
            <v>15.293000000000001</v>
          </cell>
          <cell r="F202">
            <v>15.542791636598812</v>
          </cell>
          <cell r="G202">
            <v>16.505142427457827</v>
          </cell>
          <cell r="H202">
            <v>16.505142427457827</v>
          </cell>
          <cell r="I202">
            <v>16.505142427457827</v>
          </cell>
          <cell r="J202">
            <v>16.505142427457827</v>
          </cell>
          <cell r="K202">
            <v>16.505142427457827</v>
          </cell>
          <cell r="L202">
            <v>16.505142427457827</v>
          </cell>
          <cell r="M202">
            <v>16.505142427457827</v>
          </cell>
          <cell r="N202">
            <v>16.505142427457827</v>
          </cell>
          <cell r="O202">
            <v>16.505142427457827</v>
          </cell>
          <cell r="P202">
            <v>16.505142427457827</v>
          </cell>
          <cell r="Q202">
            <v>16.505142427457827</v>
          </cell>
          <cell r="R202">
            <v>16.505142427457827</v>
          </cell>
          <cell r="S202">
            <v>16.505142427457827</v>
          </cell>
          <cell r="T202">
            <v>16.505142427457827</v>
          </cell>
          <cell r="U202">
            <v>16.505142427457827</v>
          </cell>
        </row>
        <row r="203">
          <cell r="E203">
            <v>15.293000000000001</v>
          </cell>
          <cell r="F203">
            <v>15.445709377076327</v>
          </cell>
          <cell r="G203">
            <v>15.445709377076327</v>
          </cell>
          <cell r="H203">
            <v>15.445709377076327</v>
          </cell>
          <cell r="I203">
            <v>15.445709377076327</v>
          </cell>
          <cell r="J203">
            <v>15.445709377076327</v>
          </cell>
          <cell r="K203">
            <v>15.445709377076327</v>
          </cell>
          <cell r="L203">
            <v>15.445709377076327</v>
          </cell>
          <cell r="M203">
            <v>15.445709377076327</v>
          </cell>
          <cell r="N203">
            <v>15.445709377076327</v>
          </cell>
          <cell r="O203">
            <v>15.445709377076327</v>
          </cell>
          <cell r="P203">
            <v>15.445709377076327</v>
          </cell>
          <cell r="Q203">
            <v>15.445709377076327</v>
          </cell>
          <cell r="R203">
            <v>15.445709377076327</v>
          </cell>
          <cell r="S203">
            <v>15.445709377076327</v>
          </cell>
          <cell r="T203">
            <v>15.445709377076327</v>
          </cell>
          <cell r="U203">
            <v>15.445709377076327</v>
          </cell>
        </row>
        <row r="204">
          <cell r="E204">
            <v>15.293000000000001</v>
          </cell>
          <cell r="F204">
            <v>15.464939542139698</v>
          </cell>
          <cell r="G204">
            <v>15.464939542139698</v>
          </cell>
          <cell r="H204">
            <v>15.715814623198129</v>
          </cell>
          <cell r="I204">
            <v>15.715814623198129</v>
          </cell>
          <cell r="J204">
            <v>15.715814623198129</v>
          </cell>
          <cell r="K204">
            <v>15.715814623198129</v>
          </cell>
          <cell r="L204">
            <v>15.715814623198129</v>
          </cell>
          <cell r="M204">
            <v>15.715814623198129</v>
          </cell>
          <cell r="N204">
            <v>15.715814623198129</v>
          </cell>
          <cell r="O204">
            <v>15.715814623198129</v>
          </cell>
          <cell r="P204">
            <v>15.715814623198129</v>
          </cell>
          <cell r="Q204">
            <v>15.715814623198129</v>
          </cell>
          <cell r="R204">
            <v>15.715814623198129</v>
          </cell>
          <cell r="S204">
            <v>15.715814623198129</v>
          </cell>
          <cell r="T204">
            <v>15.715814623198129</v>
          </cell>
          <cell r="U204">
            <v>15.715814623198129</v>
          </cell>
        </row>
        <row r="205">
          <cell r="E205">
            <v>15.293000000000001</v>
          </cell>
          <cell r="F205">
            <v>15.622105442201457</v>
          </cell>
          <cell r="G205">
            <v>16.218790362719723</v>
          </cell>
          <cell r="H205">
            <v>16.371455220022842</v>
          </cell>
          <cell r="I205">
            <v>17.708742058245488</v>
          </cell>
          <cell r="J205">
            <v>18.077799581518853</v>
          </cell>
          <cell r="K205">
            <v>18.556682018096005</v>
          </cell>
          <cell r="L205">
            <v>18.556682018096005</v>
          </cell>
          <cell r="M205">
            <v>18.556682018096005</v>
          </cell>
          <cell r="N205">
            <v>18.556682018096005</v>
          </cell>
          <cell r="O205">
            <v>18.556682018096005</v>
          </cell>
          <cell r="P205">
            <v>18.556682018096005</v>
          </cell>
          <cell r="Q205">
            <v>18.556682018096005</v>
          </cell>
          <cell r="R205">
            <v>18.556682018096005</v>
          </cell>
          <cell r="S205">
            <v>18.556682018096005</v>
          </cell>
          <cell r="T205">
            <v>18.556682018096005</v>
          </cell>
          <cell r="U205">
            <v>18.556682018096005</v>
          </cell>
        </row>
        <row r="206">
          <cell r="E206">
            <v>15.293000000000001</v>
          </cell>
          <cell r="F206">
            <v>15.726865015644156</v>
          </cell>
          <cell r="G206">
            <v>16.096499228253432</v>
          </cell>
          <cell r="H206">
            <v>16.096499228253432</v>
          </cell>
          <cell r="I206">
            <v>16.36462383979698</v>
          </cell>
          <cell r="J206">
            <v>16.36462383979698</v>
          </cell>
          <cell r="K206">
            <v>16.36462383979698</v>
          </cell>
          <cell r="L206">
            <v>16.36462383979698</v>
          </cell>
          <cell r="M206">
            <v>16.36462383979698</v>
          </cell>
          <cell r="N206">
            <v>16.36462383979698</v>
          </cell>
          <cell r="O206">
            <v>16.36462383979698</v>
          </cell>
          <cell r="P206">
            <v>16.36462383979698</v>
          </cell>
          <cell r="Q206">
            <v>16.36462383979698</v>
          </cell>
          <cell r="R206">
            <v>16.36462383979698</v>
          </cell>
          <cell r="S206">
            <v>16.36462383979698</v>
          </cell>
          <cell r="T206">
            <v>16.36462383979698</v>
          </cell>
          <cell r="U206">
            <v>16.36462383979698</v>
          </cell>
        </row>
        <row r="207">
          <cell r="E207">
            <v>15.293000000000001</v>
          </cell>
          <cell r="F207">
            <v>15.7544030027664</v>
          </cell>
          <cell r="G207">
            <v>15.864263298376059</v>
          </cell>
          <cell r="H207">
            <v>16.711462866107919</v>
          </cell>
          <cell r="I207">
            <v>16.786146812908655</v>
          </cell>
          <cell r="J207">
            <v>16.786146812908655</v>
          </cell>
          <cell r="K207">
            <v>16.786146812908655</v>
          </cell>
          <cell r="L207">
            <v>16.786146812908655</v>
          </cell>
          <cell r="M207">
            <v>16.786146812908655</v>
          </cell>
          <cell r="N207">
            <v>16.786146812908655</v>
          </cell>
          <cell r="O207">
            <v>16.786146812908655</v>
          </cell>
          <cell r="P207">
            <v>16.786146812908655</v>
          </cell>
          <cell r="Q207">
            <v>16.786146812908655</v>
          </cell>
          <cell r="R207">
            <v>16.786146812908655</v>
          </cell>
          <cell r="S207">
            <v>16.786146812908655</v>
          </cell>
          <cell r="T207">
            <v>16.786146812908655</v>
          </cell>
          <cell r="U207">
            <v>16.786146812908655</v>
          </cell>
        </row>
        <row r="208">
          <cell r="E208">
            <v>15.293000000000001</v>
          </cell>
          <cell r="F208">
            <v>15.430505991663827</v>
          </cell>
          <cell r="G208">
            <v>15.430505991663827</v>
          </cell>
          <cell r="H208">
            <v>15.762825065221936</v>
          </cell>
          <cell r="I208">
            <v>16.326003109086571</v>
          </cell>
          <cell r="J208">
            <v>16.595980435992477</v>
          </cell>
          <cell r="K208">
            <v>16.595980435992477</v>
          </cell>
          <cell r="L208">
            <v>16.595980435992477</v>
          </cell>
          <cell r="M208">
            <v>16.595980435992477</v>
          </cell>
          <cell r="N208">
            <v>16.595980435992477</v>
          </cell>
          <cell r="O208">
            <v>16.595980435992477</v>
          </cell>
          <cell r="P208">
            <v>16.595980435992477</v>
          </cell>
          <cell r="Q208">
            <v>16.595980435992477</v>
          </cell>
          <cell r="R208">
            <v>16.595980435992477</v>
          </cell>
          <cell r="S208">
            <v>16.595980435992477</v>
          </cell>
          <cell r="T208">
            <v>16.595980435992477</v>
          </cell>
          <cell r="U208">
            <v>16.595980435992477</v>
          </cell>
        </row>
        <row r="209">
          <cell r="E209">
            <v>15.293000000000001</v>
          </cell>
          <cell r="F209">
            <v>15.511315961455386</v>
          </cell>
          <cell r="G209">
            <v>15.511315961455386</v>
          </cell>
          <cell r="H209">
            <v>15.511315961455386</v>
          </cell>
          <cell r="I209">
            <v>15.840847405424684</v>
          </cell>
          <cell r="J209">
            <v>15.840847405424684</v>
          </cell>
          <cell r="K209">
            <v>15.840847405424684</v>
          </cell>
          <cell r="L209">
            <v>15.840847405424684</v>
          </cell>
          <cell r="M209">
            <v>15.840847405424684</v>
          </cell>
          <cell r="N209">
            <v>15.840847405424684</v>
          </cell>
          <cell r="O209">
            <v>15.840847405424684</v>
          </cell>
          <cell r="P209">
            <v>15.840847405424684</v>
          </cell>
          <cell r="Q209">
            <v>15.840847405424684</v>
          </cell>
          <cell r="R209">
            <v>15.840847405424684</v>
          </cell>
          <cell r="S209">
            <v>15.840847405424684</v>
          </cell>
          <cell r="T209">
            <v>15.840847405424684</v>
          </cell>
          <cell r="U209">
            <v>15.840847405424684</v>
          </cell>
        </row>
        <row r="210">
          <cell r="E210">
            <v>15.293000000000001</v>
          </cell>
          <cell r="F210">
            <v>15.303762927488144</v>
          </cell>
          <cell r="G210">
            <v>15.593094446383191</v>
          </cell>
          <cell r="H210">
            <v>15.593094446383191</v>
          </cell>
          <cell r="I210">
            <v>16.021431677012</v>
          </cell>
          <cell r="J210">
            <v>16.021431677012</v>
          </cell>
          <cell r="K210">
            <v>16.021431677012</v>
          </cell>
          <cell r="L210">
            <v>16.021431677012</v>
          </cell>
          <cell r="M210">
            <v>16.021431677012</v>
          </cell>
          <cell r="N210">
            <v>16.021431677012</v>
          </cell>
          <cell r="O210">
            <v>16.021431677012</v>
          </cell>
          <cell r="P210">
            <v>16.021431677012</v>
          </cell>
          <cell r="Q210">
            <v>16.021431677012</v>
          </cell>
          <cell r="R210">
            <v>16.021431677012</v>
          </cell>
          <cell r="S210">
            <v>16.021431677012</v>
          </cell>
          <cell r="T210">
            <v>16.021431677012</v>
          </cell>
          <cell r="U210">
            <v>16.021431677012</v>
          </cell>
        </row>
        <row r="211">
          <cell r="E211">
            <v>15.293000000000001</v>
          </cell>
          <cell r="F211">
            <v>15.615451774536865</v>
          </cell>
          <cell r="G211">
            <v>15.799849940250365</v>
          </cell>
          <cell r="H211">
            <v>16.041333906831234</v>
          </cell>
          <cell r="I211">
            <v>16.45845884323473</v>
          </cell>
          <cell r="J211">
            <v>16.634089079881115</v>
          </cell>
          <cell r="K211">
            <v>16.718456661409778</v>
          </cell>
          <cell r="L211">
            <v>16.718456661409778</v>
          </cell>
          <cell r="M211">
            <v>16.718456661409778</v>
          </cell>
          <cell r="N211">
            <v>16.718456661409778</v>
          </cell>
          <cell r="O211">
            <v>16.718456661409778</v>
          </cell>
          <cell r="P211">
            <v>16.718456661409778</v>
          </cell>
          <cell r="Q211">
            <v>16.718456661409778</v>
          </cell>
          <cell r="R211">
            <v>16.718456661409778</v>
          </cell>
          <cell r="S211">
            <v>16.718456661409778</v>
          </cell>
          <cell r="T211">
            <v>16.718456661409778</v>
          </cell>
          <cell r="U211">
            <v>16.718456661409778</v>
          </cell>
        </row>
        <row r="212">
          <cell r="E212">
            <v>15.293000000000001</v>
          </cell>
          <cell r="F212">
            <v>15.781067085064379</v>
          </cell>
          <cell r="G212">
            <v>16.518693242469205</v>
          </cell>
          <cell r="H212">
            <v>16.518693242469205</v>
          </cell>
          <cell r="I212">
            <v>16.632874123010339</v>
          </cell>
          <cell r="J212">
            <v>17.503802077473214</v>
          </cell>
          <cell r="K212">
            <v>17.73359580904901</v>
          </cell>
          <cell r="L212">
            <v>17.73359580904901</v>
          </cell>
          <cell r="M212">
            <v>17.73359580904901</v>
          </cell>
          <cell r="N212">
            <v>17.73359580904901</v>
          </cell>
          <cell r="O212">
            <v>17.73359580904901</v>
          </cell>
          <cell r="P212">
            <v>17.73359580904901</v>
          </cell>
          <cell r="Q212">
            <v>17.73359580904901</v>
          </cell>
          <cell r="R212">
            <v>17.73359580904901</v>
          </cell>
          <cell r="S212">
            <v>17.73359580904901</v>
          </cell>
          <cell r="T212">
            <v>17.73359580904901</v>
          </cell>
          <cell r="U212">
            <v>17.73359580904901</v>
          </cell>
        </row>
        <row r="213">
          <cell r="E213">
            <v>15.293000000000001</v>
          </cell>
          <cell r="F213">
            <v>15.618881745133615</v>
          </cell>
          <cell r="G213">
            <v>16.803116346597534</v>
          </cell>
          <cell r="H213">
            <v>18.223744425646988</v>
          </cell>
          <cell r="I213">
            <v>19.925193925662498</v>
          </cell>
          <cell r="J213">
            <v>20.409695003210551</v>
          </cell>
          <cell r="K213">
            <v>20.409695003210551</v>
          </cell>
          <cell r="L213">
            <v>20.409695003210551</v>
          </cell>
          <cell r="M213">
            <v>20.409695003210551</v>
          </cell>
          <cell r="N213">
            <v>20.409695003210551</v>
          </cell>
          <cell r="O213">
            <v>20.409695003210551</v>
          </cell>
          <cell r="P213">
            <v>20.409695003210551</v>
          </cell>
          <cell r="Q213">
            <v>20.409695003210551</v>
          </cell>
          <cell r="R213">
            <v>20.409695003210551</v>
          </cell>
          <cell r="S213">
            <v>20.409695003210551</v>
          </cell>
          <cell r="T213">
            <v>20.409695003210551</v>
          </cell>
          <cell r="U213">
            <v>20.409695003210551</v>
          </cell>
        </row>
        <row r="214">
          <cell r="E214">
            <v>15.293000000000001</v>
          </cell>
          <cell r="F214">
            <v>15.293000000000001</v>
          </cell>
          <cell r="G214">
            <v>15.293000000000001</v>
          </cell>
          <cell r="H214">
            <v>15.293000000000001</v>
          </cell>
          <cell r="I214">
            <v>15.293000000000001</v>
          </cell>
          <cell r="J214">
            <v>15.293000000000001</v>
          </cell>
          <cell r="K214">
            <v>15.293000000000001</v>
          </cell>
          <cell r="L214">
            <v>15.293000000000001</v>
          </cell>
          <cell r="M214">
            <v>15.293000000000001</v>
          </cell>
          <cell r="N214">
            <v>15.293000000000001</v>
          </cell>
          <cell r="O214">
            <v>15.293000000000001</v>
          </cell>
          <cell r="P214">
            <v>15.293000000000001</v>
          </cell>
          <cell r="Q214">
            <v>15.293000000000001</v>
          </cell>
          <cell r="R214">
            <v>15.293000000000001</v>
          </cell>
          <cell r="S214">
            <v>15.293000000000001</v>
          </cell>
          <cell r="T214">
            <v>15.293000000000001</v>
          </cell>
          <cell r="U214">
            <v>15.293000000000001</v>
          </cell>
        </row>
        <row r="215">
          <cell r="E215">
            <v>15.293000000000001</v>
          </cell>
          <cell r="F215">
            <v>15.552206089642784</v>
          </cell>
          <cell r="G215">
            <v>16.042848152705034</v>
          </cell>
          <cell r="H215">
            <v>16.042848152705034</v>
          </cell>
          <cell r="I215">
            <v>16.895038514968451</v>
          </cell>
          <cell r="J215">
            <v>16.895038514968451</v>
          </cell>
          <cell r="K215">
            <v>16.895038514968451</v>
          </cell>
          <cell r="L215">
            <v>16.895038514968451</v>
          </cell>
          <cell r="M215">
            <v>16.895038514968451</v>
          </cell>
          <cell r="N215">
            <v>16.895038514968451</v>
          </cell>
          <cell r="O215">
            <v>16.895038514968451</v>
          </cell>
          <cell r="P215">
            <v>16.895038514968451</v>
          </cell>
          <cell r="Q215">
            <v>16.895038514968451</v>
          </cell>
          <cell r="R215">
            <v>16.895038514968451</v>
          </cell>
          <cell r="S215">
            <v>16.895038514968451</v>
          </cell>
          <cell r="T215">
            <v>16.895038514968451</v>
          </cell>
          <cell r="U215">
            <v>16.895038514968451</v>
          </cell>
        </row>
        <row r="216">
          <cell r="E216">
            <v>15.293000000000001</v>
          </cell>
          <cell r="F216">
            <v>15.625652686040254</v>
          </cell>
          <cell r="G216">
            <v>15.906689719687428</v>
          </cell>
          <cell r="H216">
            <v>16.188587211885871</v>
          </cell>
          <cell r="I216">
            <v>16.22450083952624</v>
          </cell>
          <cell r="J216">
            <v>16.22450083952624</v>
          </cell>
          <cell r="K216">
            <v>16.22450083952624</v>
          </cell>
          <cell r="L216">
            <v>16.22450083952624</v>
          </cell>
          <cell r="M216">
            <v>16.22450083952624</v>
          </cell>
          <cell r="N216">
            <v>16.22450083952624</v>
          </cell>
          <cell r="O216">
            <v>16.22450083952624</v>
          </cell>
          <cell r="P216">
            <v>16.22450083952624</v>
          </cell>
          <cell r="Q216">
            <v>16.22450083952624</v>
          </cell>
          <cell r="R216">
            <v>16.22450083952624</v>
          </cell>
          <cell r="S216">
            <v>16.22450083952624</v>
          </cell>
          <cell r="T216">
            <v>16.22450083952624</v>
          </cell>
          <cell r="U216">
            <v>16.22450083952624</v>
          </cell>
        </row>
        <row r="217">
          <cell r="E217">
            <v>15.293000000000001</v>
          </cell>
          <cell r="F217">
            <v>15.721817983521742</v>
          </cell>
          <cell r="G217">
            <v>16.887366608816407</v>
          </cell>
          <cell r="H217">
            <v>18.65749032204841</v>
          </cell>
          <cell r="I217">
            <v>20.023683728167075</v>
          </cell>
          <cell r="J217">
            <v>21.585365929178955</v>
          </cell>
          <cell r="K217">
            <v>21.585365929178955</v>
          </cell>
          <cell r="L217">
            <v>21.585365929178955</v>
          </cell>
          <cell r="M217">
            <v>21.585365929178955</v>
          </cell>
          <cell r="N217">
            <v>21.585365929178955</v>
          </cell>
          <cell r="O217">
            <v>21.585365929178955</v>
          </cell>
          <cell r="P217">
            <v>21.585365929178955</v>
          </cell>
          <cell r="Q217">
            <v>21.585365929178955</v>
          </cell>
          <cell r="R217">
            <v>21.585365929178955</v>
          </cell>
          <cell r="S217">
            <v>21.585365929178955</v>
          </cell>
          <cell r="T217">
            <v>21.585365929178955</v>
          </cell>
          <cell r="U217">
            <v>21.585365929178955</v>
          </cell>
        </row>
        <row r="218">
          <cell r="E218">
            <v>15.293000000000001</v>
          </cell>
          <cell r="F218">
            <v>15.371484611409089</v>
          </cell>
          <cell r="G218">
            <v>15.911840113717439</v>
          </cell>
          <cell r="H218">
            <v>16.613411515660932</v>
          </cell>
          <cell r="I218">
            <v>17.864283015740369</v>
          </cell>
          <cell r="J218">
            <v>18.178249892090399</v>
          </cell>
          <cell r="K218">
            <v>18.178249892090399</v>
          </cell>
          <cell r="L218">
            <v>18.178249892090399</v>
          </cell>
          <cell r="M218">
            <v>18.178249892090399</v>
          </cell>
          <cell r="N218">
            <v>18.178249892090399</v>
          </cell>
          <cell r="O218">
            <v>18.178249892090399</v>
          </cell>
          <cell r="P218">
            <v>18.178249892090399</v>
          </cell>
          <cell r="Q218">
            <v>18.178249892090399</v>
          </cell>
          <cell r="R218">
            <v>18.178249892090399</v>
          </cell>
          <cell r="S218">
            <v>18.178249892090399</v>
          </cell>
          <cell r="T218">
            <v>18.178249892090399</v>
          </cell>
          <cell r="U218">
            <v>18.178249892090399</v>
          </cell>
        </row>
        <row r="219">
          <cell r="E219">
            <v>15.293000000000001</v>
          </cell>
          <cell r="F219">
            <v>15.540741813568765</v>
          </cell>
          <cell r="G219">
            <v>15.540741813568765</v>
          </cell>
          <cell r="H219">
            <v>15.898567839998728</v>
          </cell>
          <cell r="I219">
            <v>16.017382656253872</v>
          </cell>
          <cell r="J219">
            <v>16.017382656253872</v>
          </cell>
          <cell r="K219">
            <v>16.017382656253872</v>
          </cell>
          <cell r="L219">
            <v>16.017382656253872</v>
          </cell>
          <cell r="M219">
            <v>16.017382656253872</v>
          </cell>
          <cell r="N219">
            <v>16.017382656253872</v>
          </cell>
          <cell r="O219">
            <v>16.017382656253872</v>
          </cell>
          <cell r="P219">
            <v>16.017382656253872</v>
          </cell>
          <cell r="Q219">
            <v>16.017382656253872</v>
          </cell>
          <cell r="R219">
            <v>16.017382656253872</v>
          </cell>
          <cell r="S219">
            <v>16.017382656253872</v>
          </cell>
          <cell r="T219">
            <v>16.017382656253872</v>
          </cell>
          <cell r="U219">
            <v>16.017382656253872</v>
          </cell>
        </row>
        <row r="220">
          <cell r="E220">
            <v>15.293000000000001</v>
          </cell>
          <cell r="F220">
            <v>15.766934477261115</v>
          </cell>
          <cell r="G220">
            <v>16.687610264488224</v>
          </cell>
          <cell r="H220">
            <v>17.120240930285696</v>
          </cell>
          <cell r="I220">
            <v>17.554242069656517</v>
          </cell>
          <cell r="J220">
            <v>17.776563935563395</v>
          </cell>
          <cell r="K220">
            <v>17.776563935563395</v>
          </cell>
          <cell r="L220">
            <v>17.776563935563395</v>
          </cell>
          <cell r="M220">
            <v>17.776563935563395</v>
          </cell>
          <cell r="N220">
            <v>17.776563935563395</v>
          </cell>
          <cell r="O220">
            <v>17.776563935563395</v>
          </cell>
          <cell r="P220">
            <v>17.776563935563395</v>
          </cell>
          <cell r="Q220">
            <v>17.776563935563395</v>
          </cell>
          <cell r="R220">
            <v>17.776563935563395</v>
          </cell>
          <cell r="S220">
            <v>17.776563935563395</v>
          </cell>
          <cell r="T220">
            <v>17.776563935563395</v>
          </cell>
          <cell r="U220">
            <v>17.776563935563395</v>
          </cell>
        </row>
        <row r="221">
          <cell r="E221">
            <v>15.293000000000001</v>
          </cell>
          <cell r="F221">
            <v>15.665714303955674</v>
          </cell>
          <cell r="G221">
            <v>15.835188269865956</v>
          </cell>
          <cell r="H221">
            <v>15.835188269865956</v>
          </cell>
          <cell r="I221">
            <v>16.098500500138886</v>
          </cell>
          <cell r="J221">
            <v>16.098500500138886</v>
          </cell>
          <cell r="K221">
            <v>16.155833076671776</v>
          </cell>
          <cell r="L221">
            <v>16.155833076671776</v>
          </cell>
          <cell r="M221">
            <v>16.155833076671776</v>
          </cell>
          <cell r="N221">
            <v>16.155833076671776</v>
          </cell>
          <cell r="O221">
            <v>16.155833076671776</v>
          </cell>
          <cell r="P221">
            <v>16.155833076671776</v>
          </cell>
          <cell r="Q221">
            <v>16.155833076671776</v>
          </cell>
          <cell r="R221">
            <v>16.155833076671776</v>
          </cell>
          <cell r="S221">
            <v>16.155833076671776</v>
          </cell>
          <cell r="T221">
            <v>16.155833076671776</v>
          </cell>
          <cell r="U221">
            <v>16.155833076671776</v>
          </cell>
        </row>
        <row r="222">
          <cell r="E222">
            <v>15.293000000000001</v>
          </cell>
          <cell r="F222">
            <v>15.293000000000001</v>
          </cell>
          <cell r="G222">
            <v>15.483866671762822</v>
          </cell>
          <cell r="H222">
            <v>16.164445816784035</v>
          </cell>
          <cell r="I222">
            <v>16.164445816784035</v>
          </cell>
          <cell r="J222">
            <v>16.164445816784035</v>
          </cell>
          <cell r="K222">
            <v>16.755952169884591</v>
          </cell>
          <cell r="L222">
            <v>16.755952169884591</v>
          </cell>
          <cell r="M222">
            <v>16.755952169884591</v>
          </cell>
          <cell r="N222">
            <v>16.755952169884591</v>
          </cell>
          <cell r="O222">
            <v>16.755952169884591</v>
          </cell>
          <cell r="P222">
            <v>16.755952169884591</v>
          </cell>
          <cell r="Q222">
            <v>16.755952169884591</v>
          </cell>
          <cell r="R222">
            <v>16.755952169884591</v>
          </cell>
          <cell r="S222">
            <v>16.755952169884591</v>
          </cell>
          <cell r="T222">
            <v>16.755952169884591</v>
          </cell>
          <cell r="U222">
            <v>16.755952169884591</v>
          </cell>
        </row>
        <row r="223">
          <cell r="E223">
            <v>15.293000000000001</v>
          </cell>
          <cell r="F223">
            <v>15.578161043027837</v>
          </cell>
          <cell r="G223">
            <v>15.578161043027837</v>
          </cell>
          <cell r="H223">
            <v>15.578161043027837</v>
          </cell>
          <cell r="I223">
            <v>15.578161043027837</v>
          </cell>
          <cell r="J223">
            <v>15.781696131775044</v>
          </cell>
          <cell r="K223">
            <v>15.781696131775044</v>
          </cell>
          <cell r="L223">
            <v>15.781696131775044</v>
          </cell>
          <cell r="M223">
            <v>15.781696131775044</v>
          </cell>
          <cell r="N223">
            <v>15.781696131775044</v>
          </cell>
          <cell r="O223">
            <v>15.781696131775044</v>
          </cell>
          <cell r="P223">
            <v>15.781696131775044</v>
          </cell>
          <cell r="Q223">
            <v>15.781696131775044</v>
          </cell>
          <cell r="R223">
            <v>15.781696131775044</v>
          </cell>
          <cell r="S223">
            <v>15.781696131775044</v>
          </cell>
          <cell r="T223">
            <v>15.781696131775044</v>
          </cell>
          <cell r="U223">
            <v>15.781696131775044</v>
          </cell>
        </row>
        <row r="224">
          <cell r="E224">
            <v>15.293000000000001</v>
          </cell>
          <cell r="F224">
            <v>15.328041744547745</v>
          </cell>
          <cell r="G224">
            <v>15.328041744547745</v>
          </cell>
          <cell r="H224">
            <v>15.615821137623092</v>
          </cell>
          <cell r="I224">
            <v>15.615821137623092</v>
          </cell>
          <cell r="J224">
            <v>15.615821137623092</v>
          </cell>
          <cell r="K224">
            <v>15.615821137623092</v>
          </cell>
          <cell r="L224">
            <v>15.615821137623092</v>
          </cell>
          <cell r="M224">
            <v>15.615821137623092</v>
          </cell>
          <cell r="N224">
            <v>15.615821137623092</v>
          </cell>
          <cell r="O224">
            <v>15.615821137623092</v>
          </cell>
          <cell r="P224">
            <v>15.615821137623092</v>
          </cell>
          <cell r="Q224">
            <v>15.615821137623092</v>
          </cell>
          <cell r="R224">
            <v>15.615821137623092</v>
          </cell>
          <cell r="S224">
            <v>15.615821137623092</v>
          </cell>
          <cell r="T224">
            <v>15.615821137623092</v>
          </cell>
          <cell r="U224">
            <v>15.615821137623092</v>
          </cell>
        </row>
        <row r="225">
          <cell r="E225">
            <v>15.293000000000001</v>
          </cell>
          <cell r="F225">
            <v>15.719158881507646</v>
          </cell>
          <cell r="G225">
            <v>16.787385611373189</v>
          </cell>
          <cell r="H225">
            <v>16.90811187306495</v>
          </cell>
          <cell r="I225">
            <v>18.54389943342769</v>
          </cell>
          <cell r="J225">
            <v>19.337811842237617</v>
          </cell>
          <cell r="K225">
            <v>19.337811842237617</v>
          </cell>
          <cell r="L225">
            <v>19.337811842237617</v>
          </cell>
          <cell r="M225">
            <v>19.337811842237617</v>
          </cell>
          <cell r="N225">
            <v>19.337811842237617</v>
          </cell>
          <cell r="O225">
            <v>19.337811842237617</v>
          </cell>
          <cell r="P225">
            <v>19.337811842237617</v>
          </cell>
          <cell r="Q225">
            <v>19.337811842237617</v>
          </cell>
          <cell r="R225">
            <v>19.337811842237617</v>
          </cell>
          <cell r="S225">
            <v>19.337811842237617</v>
          </cell>
          <cell r="T225">
            <v>19.337811842237617</v>
          </cell>
          <cell r="U225">
            <v>19.337811842237617</v>
          </cell>
        </row>
        <row r="226">
          <cell r="E226">
            <v>15.293000000000001</v>
          </cell>
          <cell r="F226">
            <v>15.750837114652892</v>
          </cell>
          <cell r="G226">
            <v>16.41561774551327</v>
          </cell>
          <cell r="H226">
            <v>17.257485042624801</v>
          </cell>
          <cell r="I226">
            <v>19.608987932403057</v>
          </cell>
          <cell r="J226">
            <v>20.850370597024263</v>
          </cell>
          <cell r="K226">
            <v>20.850370597024263</v>
          </cell>
          <cell r="L226">
            <v>20.850370597024263</v>
          </cell>
          <cell r="M226">
            <v>20.850370597024263</v>
          </cell>
          <cell r="N226">
            <v>20.850370597024263</v>
          </cell>
          <cell r="O226">
            <v>20.850370597024263</v>
          </cell>
          <cell r="P226">
            <v>20.850370597024263</v>
          </cell>
          <cell r="Q226">
            <v>20.850370597024263</v>
          </cell>
          <cell r="R226">
            <v>20.850370597024263</v>
          </cell>
          <cell r="S226">
            <v>20.850370597024263</v>
          </cell>
          <cell r="T226">
            <v>20.850370597024263</v>
          </cell>
          <cell r="U226">
            <v>20.850370597024263</v>
          </cell>
        </row>
        <row r="227">
          <cell r="E227">
            <v>15.293000000000001</v>
          </cell>
          <cell r="F227">
            <v>15.293000000000001</v>
          </cell>
          <cell r="G227">
            <v>15.293000000000001</v>
          </cell>
          <cell r="H227">
            <v>15.315510500346319</v>
          </cell>
          <cell r="I227">
            <v>15.315510500346319</v>
          </cell>
          <cell r="J227">
            <v>15.43578705968865</v>
          </cell>
          <cell r="K227">
            <v>15.43578705968865</v>
          </cell>
          <cell r="L227">
            <v>15.43578705968865</v>
          </cell>
          <cell r="M227">
            <v>15.43578705968865</v>
          </cell>
          <cell r="N227">
            <v>15.43578705968865</v>
          </cell>
          <cell r="O227">
            <v>15.43578705968865</v>
          </cell>
          <cell r="P227">
            <v>15.43578705968865</v>
          </cell>
          <cell r="Q227">
            <v>15.43578705968865</v>
          </cell>
          <cell r="R227">
            <v>15.43578705968865</v>
          </cell>
          <cell r="S227">
            <v>15.43578705968865</v>
          </cell>
          <cell r="T227">
            <v>15.43578705968865</v>
          </cell>
          <cell r="U227">
            <v>15.43578705968865</v>
          </cell>
        </row>
        <row r="228">
          <cell r="E228">
            <v>15.293000000000001</v>
          </cell>
          <cell r="F228">
            <v>15.437067248424682</v>
          </cell>
          <cell r="G228">
            <v>15.950797431840588</v>
          </cell>
          <cell r="H228">
            <v>16.996807683918536</v>
          </cell>
          <cell r="I228">
            <v>18.083588754251068</v>
          </cell>
          <cell r="J228">
            <v>18.958260628469848</v>
          </cell>
          <cell r="K228">
            <v>18.958260628469848</v>
          </cell>
          <cell r="L228">
            <v>18.958260628469848</v>
          </cell>
          <cell r="M228">
            <v>18.958260628469848</v>
          </cell>
          <cell r="N228">
            <v>18.958260628469848</v>
          </cell>
          <cell r="O228">
            <v>18.958260628469848</v>
          </cell>
          <cell r="P228">
            <v>18.958260628469848</v>
          </cell>
          <cell r="Q228">
            <v>18.958260628469848</v>
          </cell>
          <cell r="R228">
            <v>18.958260628469848</v>
          </cell>
          <cell r="S228">
            <v>18.958260628469848</v>
          </cell>
          <cell r="T228">
            <v>18.958260628469848</v>
          </cell>
          <cell r="U228">
            <v>18.958260628469848</v>
          </cell>
        </row>
        <row r="229">
          <cell r="E229">
            <v>15.293000000000001</v>
          </cell>
          <cell r="F229">
            <v>15.569945482849633</v>
          </cell>
          <cell r="G229">
            <v>15.791740863663724</v>
          </cell>
          <cell r="H229">
            <v>16.232464055755571</v>
          </cell>
          <cell r="I229">
            <v>17.5918143595629</v>
          </cell>
          <cell r="J229">
            <v>18.569002135260323</v>
          </cell>
          <cell r="K229">
            <v>18.569002135260323</v>
          </cell>
          <cell r="L229">
            <v>18.569002135260323</v>
          </cell>
          <cell r="M229">
            <v>18.569002135260323</v>
          </cell>
          <cell r="N229">
            <v>18.569002135260323</v>
          </cell>
          <cell r="O229">
            <v>18.569002135260323</v>
          </cell>
          <cell r="P229">
            <v>18.569002135260323</v>
          </cell>
          <cell r="Q229">
            <v>18.569002135260323</v>
          </cell>
          <cell r="R229">
            <v>18.569002135260323</v>
          </cell>
          <cell r="S229">
            <v>18.569002135260323</v>
          </cell>
          <cell r="T229">
            <v>18.569002135260323</v>
          </cell>
          <cell r="U229">
            <v>18.569002135260323</v>
          </cell>
        </row>
        <row r="230">
          <cell r="E230">
            <v>15.293000000000001</v>
          </cell>
          <cell r="F230">
            <v>15.293000000000001</v>
          </cell>
          <cell r="G230">
            <v>16.490889217657866</v>
          </cell>
          <cell r="H230">
            <v>16.490889217657866</v>
          </cell>
          <cell r="I230">
            <v>16.598617954186725</v>
          </cell>
          <cell r="J230">
            <v>16.598617954186725</v>
          </cell>
          <cell r="K230">
            <v>16.598617954186725</v>
          </cell>
          <cell r="L230">
            <v>16.598617954186725</v>
          </cell>
          <cell r="M230">
            <v>16.598617954186725</v>
          </cell>
          <cell r="N230">
            <v>16.598617954186725</v>
          </cell>
          <cell r="O230">
            <v>16.598617954186725</v>
          </cell>
          <cell r="P230">
            <v>16.598617954186725</v>
          </cell>
          <cell r="Q230">
            <v>16.598617954186725</v>
          </cell>
          <cell r="R230">
            <v>16.598617954186725</v>
          </cell>
          <cell r="S230">
            <v>16.598617954186725</v>
          </cell>
          <cell r="T230">
            <v>16.598617954186725</v>
          </cell>
          <cell r="U230">
            <v>16.598617954186725</v>
          </cell>
        </row>
        <row r="231">
          <cell r="E231">
            <v>15.293000000000001</v>
          </cell>
          <cell r="F231">
            <v>15.487045257568225</v>
          </cell>
          <cell r="G231">
            <v>15.842370094815559</v>
          </cell>
          <cell r="H231">
            <v>15.9046084846635</v>
          </cell>
          <cell r="I231">
            <v>16.670919977804985</v>
          </cell>
          <cell r="J231">
            <v>16.813432265129485</v>
          </cell>
          <cell r="K231">
            <v>16.853140796603714</v>
          </cell>
          <cell r="L231">
            <v>17.025422616162402</v>
          </cell>
          <cell r="M231">
            <v>17.025422616162402</v>
          </cell>
          <cell r="N231">
            <v>17.025422616162402</v>
          </cell>
          <cell r="O231">
            <v>17.025422616162402</v>
          </cell>
          <cell r="P231">
            <v>17.025422616162402</v>
          </cell>
          <cell r="Q231">
            <v>17.025422616162402</v>
          </cell>
          <cell r="R231">
            <v>17.025422616162402</v>
          </cell>
          <cell r="S231">
            <v>17.025422616162402</v>
          </cell>
          <cell r="T231">
            <v>17.025422616162402</v>
          </cell>
          <cell r="U231">
            <v>17.025422616162402</v>
          </cell>
        </row>
        <row r="232">
          <cell r="E232">
            <v>15.293000000000001</v>
          </cell>
          <cell r="F232">
            <v>15.592248775303029</v>
          </cell>
          <cell r="G232">
            <v>15.592248775303029</v>
          </cell>
          <cell r="H232">
            <v>15.972117422514337</v>
          </cell>
          <cell r="I232">
            <v>16.722825155532899</v>
          </cell>
          <cell r="J232">
            <v>19.14635152043418</v>
          </cell>
          <cell r="K232">
            <v>19.14635152043418</v>
          </cell>
          <cell r="L232">
            <v>19.14635152043418</v>
          </cell>
          <cell r="M232">
            <v>19.14635152043418</v>
          </cell>
          <cell r="N232">
            <v>19.14635152043418</v>
          </cell>
          <cell r="O232">
            <v>19.14635152043418</v>
          </cell>
          <cell r="P232">
            <v>19.14635152043418</v>
          </cell>
          <cell r="Q232">
            <v>19.14635152043418</v>
          </cell>
          <cell r="R232">
            <v>19.14635152043418</v>
          </cell>
          <cell r="S232">
            <v>19.14635152043418</v>
          </cell>
          <cell r="T232">
            <v>19.14635152043418</v>
          </cell>
          <cell r="U232">
            <v>19.14635152043418</v>
          </cell>
        </row>
        <row r="233">
          <cell r="E233">
            <v>15.293000000000001</v>
          </cell>
          <cell r="F233">
            <v>15.478490070458315</v>
          </cell>
          <cell r="G233">
            <v>15.722399303848649</v>
          </cell>
          <cell r="H233">
            <v>16.82008924422566</v>
          </cell>
          <cell r="I233">
            <v>17.68261993567166</v>
          </cell>
          <cell r="J233">
            <v>17.68261993567166</v>
          </cell>
          <cell r="K233">
            <v>17.68261993567166</v>
          </cell>
          <cell r="L233">
            <v>17.68261993567166</v>
          </cell>
          <cell r="M233">
            <v>17.68261993567166</v>
          </cell>
          <cell r="N233">
            <v>17.68261993567166</v>
          </cell>
          <cell r="O233">
            <v>17.68261993567166</v>
          </cell>
          <cell r="P233">
            <v>17.68261993567166</v>
          </cell>
          <cell r="Q233">
            <v>17.68261993567166</v>
          </cell>
          <cell r="R233">
            <v>17.68261993567166</v>
          </cell>
          <cell r="S233">
            <v>17.68261993567166</v>
          </cell>
          <cell r="T233">
            <v>17.68261993567166</v>
          </cell>
          <cell r="U233">
            <v>17.68261993567166</v>
          </cell>
        </row>
        <row r="234">
          <cell r="E234">
            <v>15.293000000000001</v>
          </cell>
          <cell r="F234">
            <v>15.293000000000001</v>
          </cell>
          <cell r="G234">
            <v>15.789623978788715</v>
          </cell>
          <cell r="H234">
            <v>16.078048029284403</v>
          </cell>
          <cell r="I234">
            <v>17.654757544643566</v>
          </cell>
          <cell r="J234">
            <v>17.654757544643566</v>
          </cell>
          <cell r="K234">
            <v>17.654757544643566</v>
          </cell>
          <cell r="L234">
            <v>17.654757544643566</v>
          </cell>
          <cell r="M234">
            <v>17.654757544643566</v>
          </cell>
          <cell r="N234">
            <v>17.654757544643566</v>
          </cell>
          <cell r="O234">
            <v>17.654757544643566</v>
          </cell>
          <cell r="P234">
            <v>17.654757544643566</v>
          </cell>
          <cell r="Q234">
            <v>17.654757544643566</v>
          </cell>
          <cell r="R234">
            <v>17.654757544643566</v>
          </cell>
          <cell r="S234">
            <v>17.654757544643566</v>
          </cell>
          <cell r="T234">
            <v>17.654757544643566</v>
          </cell>
          <cell r="U234">
            <v>17.654757544643566</v>
          </cell>
        </row>
        <row r="235">
          <cell r="E235">
            <v>15.293000000000001</v>
          </cell>
          <cell r="F235">
            <v>15.355558164950239</v>
          </cell>
          <cell r="G235">
            <v>16.380126427653654</v>
          </cell>
          <cell r="H235">
            <v>17.495283081786614</v>
          </cell>
          <cell r="I235">
            <v>19.78799124625429</v>
          </cell>
          <cell r="J235">
            <v>20.848220935818613</v>
          </cell>
          <cell r="K235">
            <v>20.848220935818613</v>
          </cell>
          <cell r="L235">
            <v>20.848220935818613</v>
          </cell>
          <cell r="M235">
            <v>20.848220935818613</v>
          </cell>
          <cell r="N235">
            <v>20.848220935818613</v>
          </cell>
          <cell r="O235">
            <v>20.848220935818613</v>
          </cell>
          <cell r="P235">
            <v>20.848220935818613</v>
          </cell>
          <cell r="Q235">
            <v>20.848220935818613</v>
          </cell>
          <cell r="R235">
            <v>20.848220935818613</v>
          </cell>
          <cell r="S235">
            <v>20.848220935818613</v>
          </cell>
          <cell r="T235">
            <v>20.848220935818613</v>
          </cell>
          <cell r="U235">
            <v>20.848220935818613</v>
          </cell>
        </row>
        <row r="236">
          <cell r="E236">
            <v>15.293000000000001</v>
          </cell>
          <cell r="F236">
            <v>15.574565760133028</v>
          </cell>
          <cell r="G236">
            <v>16.598510286644569</v>
          </cell>
          <cell r="H236">
            <v>17.6376350260599</v>
          </cell>
          <cell r="I236">
            <v>18.826323176313512</v>
          </cell>
          <cell r="J236">
            <v>18.826323176313512</v>
          </cell>
          <cell r="K236">
            <v>18.826323176313512</v>
          </cell>
          <cell r="L236">
            <v>18.826323176313512</v>
          </cell>
          <cell r="M236">
            <v>18.826323176313512</v>
          </cell>
          <cell r="N236">
            <v>18.826323176313512</v>
          </cell>
          <cell r="O236">
            <v>18.826323176313512</v>
          </cell>
          <cell r="P236">
            <v>18.826323176313512</v>
          </cell>
          <cell r="Q236">
            <v>18.826323176313512</v>
          </cell>
          <cell r="R236">
            <v>18.826323176313512</v>
          </cell>
          <cell r="S236">
            <v>18.826323176313512</v>
          </cell>
          <cell r="T236">
            <v>18.826323176313512</v>
          </cell>
          <cell r="U236">
            <v>18.826323176313512</v>
          </cell>
        </row>
        <row r="237">
          <cell r="E237">
            <v>15.293000000000001</v>
          </cell>
          <cell r="F237">
            <v>15.665084590409689</v>
          </cell>
          <cell r="G237">
            <v>15.917282393327797</v>
          </cell>
          <cell r="H237">
            <v>16.145133239533042</v>
          </cell>
          <cell r="I237">
            <v>16.343036402418576</v>
          </cell>
          <cell r="J237">
            <v>17.03327733968122</v>
          </cell>
          <cell r="K237">
            <v>17.03327733968122</v>
          </cell>
          <cell r="L237">
            <v>17.03327733968122</v>
          </cell>
          <cell r="M237">
            <v>17.03327733968122</v>
          </cell>
          <cell r="N237">
            <v>17.03327733968122</v>
          </cell>
          <cell r="O237">
            <v>17.03327733968122</v>
          </cell>
          <cell r="P237">
            <v>17.03327733968122</v>
          </cell>
          <cell r="Q237">
            <v>17.03327733968122</v>
          </cell>
          <cell r="R237">
            <v>17.03327733968122</v>
          </cell>
          <cell r="S237">
            <v>17.03327733968122</v>
          </cell>
          <cell r="T237">
            <v>17.03327733968122</v>
          </cell>
          <cell r="U237">
            <v>17.03327733968122</v>
          </cell>
        </row>
        <row r="238">
          <cell r="E238">
            <v>15.293000000000001</v>
          </cell>
          <cell r="F238">
            <v>15.317659135202472</v>
          </cell>
          <cell r="G238">
            <v>15.521511150808994</v>
          </cell>
          <cell r="H238">
            <v>16.386677273953243</v>
          </cell>
          <cell r="I238">
            <v>16.410512263539037</v>
          </cell>
          <cell r="J238">
            <v>16.410512263539037</v>
          </cell>
          <cell r="K238">
            <v>16.410512263539037</v>
          </cell>
          <cell r="L238">
            <v>16.410512263539037</v>
          </cell>
          <cell r="M238">
            <v>16.410512263539037</v>
          </cell>
          <cell r="N238">
            <v>16.410512263539037</v>
          </cell>
          <cell r="O238">
            <v>16.410512263539037</v>
          </cell>
          <cell r="P238">
            <v>16.410512263539037</v>
          </cell>
          <cell r="Q238">
            <v>16.410512263539037</v>
          </cell>
          <cell r="R238">
            <v>16.410512263539037</v>
          </cell>
          <cell r="S238">
            <v>16.410512263539037</v>
          </cell>
          <cell r="T238">
            <v>16.410512263539037</v>
          </cell>
          <cell r="U238">
            <v>16.410512263539037</v>
          </cell>
        </row>
        <row r="239">
          <cell r="E239">
            <v>15.293000000000001</v>
          </cell>
          <cell r="F239">
            <v>15.293000000000001</v>
          </cell>
          <cell r="G239">
            <v>15.465659732953965</v>
          </cell>
          <cell r="H239">
            <v>15.465659732953965</v>
          </cell>
          <cell r="I239">
            <v>15.494868963646434</v>
          </cell>
          <cell r="J239">
            <v>15.494868963646434</v>
          </cell>
          <cell r="K239">
            <v>15.494868963646434</v>
          </cell>
          <cell r="L239">
            <v>15.494868963646434</v>
          </cell>
          <cell r="M239">
            <v>15.494868963646434</v>
          </cell>
          <cell r="N239">
            <v>15.494868963646434</v>
          </cell>
          <cell r="O239">
            <v>15.494868963646434</v>
          </cell>
          <cell r="P239">
            <v>15.494868963646434</v>
          </cell>
          <cell r="Q239">
            <v>15.494868963646434</v>
          </cell>
          <cell r="R239">
            <v>15.494868963646434</v>
          </cell>
          <cell r="S239">
            <v>15.494868963646434</v>
          </cell>
          <cell r="T239">
            <v>15.494868963646434</v>
          </cell>
          <cell r="U239">
            <v>15.494868963646434</v>
          </cell>
        </row>
        <row r="240">
          <cell r="E240">
            <v>15.293000000000001</v>
          </cell>
          <cell r="F240">
            <v>15.467855655380294</v>
          </cell>
          <cell r="G240">
            <v>15.467855655380294</v>
          </cell>
          <cell r="H240">
            <v>15.872985714327115</v>
          </cell>
          <cell r="I240">
            <v>16.037288602069601</v>
          </cell>
          <cell r="J240">
            <v>16.074194156525341</v>
          </cell>
          <cell r="K240">
            <v>16.674362017304187</v>
          </cell>
          <cell r="L240">
            <v>16.674362017304187</v>
          </cell>
          <cell r="M240">
            <v>16.674362017304187</v>
          </cell>
          <cell r="N240">
            <v>16.674362017304187</v>
          </cell>
          <cell r="O240">
            <v>16.674362017304187</v>
          </cell>
          <cell r="P240">
            <v>16.674362017304187</v>
          </cell>
          <cell r="Q240">
            <v>16.674362017304187</v>
          </cell>
          <cell r="R240">
            <v>16.674362017304187</v>
          </cell>
          <cell r="S240">
            <v>16.674362017304187</v>
          </cell>
          <cell r="T240">
            <v>16.674362017304187</v>
          </cell>
          <cell r="U240">
            <v>16.674362017304187</v>
          </cell>
        </row>
        <row r="241">
          <cell r="E241">
            <v>15.293000000000001</v>
          </cell>
          <cell r="F241">
            <v>15.58117482555474</v>
          </cell>
          <cell r="G241">
            <v>15.750585371455978</v>
          </cell>
          <cell r="H241">
            <v>15.750585371455978</v>
          </cell>
          <cell r="I241">
            <v>16.055318933067628</v>
          </cell>
          <cell r="J241">
            <v>16.055318933067628</v>
          </cell>
          <cell r="K241">
            <v>16.055318933067628</v>
          </cell>
          <cell r="L241">
            <v>16.055318933067628</v>
          </cell>
          <cell r="M241">
            <v>16.055318933067628</v>
          </cell>
          <cell r="N241">
            <v>16.055318933067628</v>
          </cell>
          <cell r="O241">
            <v>16.055318933067628</v>
          </cell>
          <cell r="P241">
            <v>16.055318933067628</v>
          </cell>
          <cell r="Q241">
            <v>16.055318933067628</v>
          </cell>
          <cell r="R241">
            <v>16.055318933067628</v>
          </cell>
          <cell r="S241">
            <v>16.055318933067628</v>
          </cell>
          <cell r="T241">
            <v>16.055318933067628</v>
          </cell>
          <cell r="U241">
            <v>16.055318933067628</v>
          </cell>
        </row>
        <row r="242">
          <cell r="E242">
            <v>15.293000000000001</v>
          </cell>
          <cell r="F242">
            <v>15.406847378696497</v>
          </cell>
          <cell r="G242">
            <v>15.60756837485398</v>
          </cell>
          <cell r="H242">
            <v>16.487066067226696</v>
          </cell>
          <cell r="I242">
            <v>17.864722023710822</v>
          </cell>
          <cell r="J242">
            <v>18.924367233970578</v>
          </cell>
          <cell r="K242">
            <v>18.924367233970578</v>
          </cell>
          <cell r="L242">
            <v>18.924367233970578</v>
          </cell>
          <cell r="M242">
            <v>18.924367233970578</v>
          </cell>
          <cell r="N242">
            <v>18.924367233970578</v>
          </cell>
          <cell r="O242">
            <v>18.924367233970578</v>
          </cell>
          <cell r="P242">
            <v>18.924367233970578</v>
          </cell>
          <cell r="Q242">
            <v>18.924367233970578</v>
          </cell>
          <cell r="R242">
            <v>18.924367233970578</v>
          </cell>
          <cell r="S242">
            <v>18.924367233970578</v>
          </cell>
          <cell r="T242">
            <v>18.924367233970578</v>
          </cell>
          <cell r="U242">
            <v>18.924367233970578</v>
          </cell>
        </row>
        <row r="243">
          <cell r="E243">
            <v>15.293000000000001</v>
          </cell>
          <cell r="F243">
            <v>15.293000000000001</v>
          </cell>
          <cell r="G243">
            <v>15.630211082106156</v>
          </cell>
          <cell r="H243">
            <v>15.630211082106156</v>
          </cell>
          <cell r="I243">
            <v>16.636385909067162</v>
          </cell>
          <cell r="J243">
            <v>17.38259940668167</v>
          </cell>
          <cell r="K243">
            <v>17.38259940668167</v>
          </cell>
          <cell r="L243">
            <v>17.38259940668167</v>
          </cell>
          <cell r="M243">
            <v>17.38259940668167</v>
          </cell>
          <cell r="N243">
            <v>17.38259940668167</v>
          </cell>
          <cell r="O243">
            <v>17.38259940668167</v>
          </cell>
          <cell r="P243">
            <v>17.38259940668167</v>
          </cell>
          <cell r="Q243">
            <v>17.38259940668167</v>
          </cell>
          <cell r="R243">
            <v>17.38259940668167</v>
          </cell>
          <cell r="S243">
            <v>17.38259940668167</v>
          </cell>
          <cell r="T243">
            <v>17.38259940668167</v>
          </cell>
          <cell r="U243">
            <v>17.38259940668167</v>
          </cell>
        </row>
        <row r="244">
          <cell r="E244">
            <v>15.293000000000001</v>
          </cell>
          <cell r="F244">
            <v>15.810466357468369</v>
          </cell>
          <cell r="G244">
            <v>16.291483063891945</v>
          </cell>
          <cell r="H244">
            <v>17.010322817861802</v>
          </cell>
          <cell r="I244">
            <v>17.049025481296749</v>
          </cell>
          <cell r="J244">
            <v>17.049025481296749</v>
          </cell>
          <cell r="K244">
            <v>17.049025481296749</v>
          </cell>
          <cell r="L244">
            <v>17.049025481296749</v>
          </cell>
          <cell r="M244">
            <v>17.049025481296749</v>
          </cell>
          <cell r="N244">
            <v>17.049025481296749</v>
          </cell>
          <cell r="O244">
            <v>17.049025481296749</v>
          </cell>
          <cell r="P244">
            <v>17.049025481296749</v>
          </cell>
          <cell r="Q244">
            <v>17.049025481296749</v>
          </cell>
          <cell r="R244">
            <v>17.049025481296749</v>
          </cell>
          <cell r="S244">
            <v>17.049025481296749</v>
          </cell>
          <cell r="T244">
            <v>17.049025481296749</v>
          </cell>
          <cell r="U244">
            <v>17.049025481296749</v>
          </cell>
        </row>
        <row r="245">
          <cell r="E245">
            <v>15.293000000000001</v>
          </cell>
          <cell r="F245">
            <v>15.517597398839001</v>
          </cell>
          <cell r="G245">
            <v>15.808365258209278</v>
          </cell>
          <cell r="H245">
            <v>15.808365258209278</v>
          </cell>
          <cell r="I245">
            <v>16.450555326528516</v>
          </cell>
          <cell r="J245">
            <v>16.867222869834663</v>
          </cell>
          <cell r="K245">
            <v>16.867222869834663</v>
          </cell>
          <cell r="L245">
            <v>16.867222869834663</v>
          </cell>
          <cell r="M245">
            <v>16.867222869834663</v>
          </cell>
          <cell r="N245">
            <v>16.867222869834663</v>
          </cell>
          <cell r="O245">
            <v>16.867222869834663</v>
          </cell>
          <cell r="P245">
            <v>16.867222869834663</v>
          </cell>
          <cell r="Q245">
            <v>16.867222869834663</v>
          </cell>
          <cell r="R245">
            <v>16.867222869834663</v>
          </cell>
          <cell r="S245">
            <v>16.867222869834663</v>
          </cell>
          <cell r="T245">
            <v>16.867222869834663</v>
          </cell>
          <cell r="U245">
            <v>16.867222869834663</v>
          </cell>
        </row>
        <row r="246">
          <cell r="E246">
            <v>15.293000000000001</v>
          </cell>
          <cell r="F246">
            <v>15.293000000000001</v>
          </cell>
          <cell r="G246">
            <v>15.293000000000001</v>
          </cell>
          <cell r="H246">
            <v>15.45547979640571</v>
          </cell>
          <cell r="I246">
            <v>16.065793116649733</v>
          </cell>
          <cell r="J246">
            <v>16.065793116649733</v>
          </cell>
          <cell r="K246">
            <v>16.065793116649733</v>
          </cell>
          <cell r="L246">
            <v>16.065793116649733</v>
          </cell>
          <cell r="M246">
            <v>16.065793116649733</v>
          </cell>
          <cell r="N246">
            <v>16.065793116649733</v>
          </cell>
          <cell r="O246">
            <v>16.065793116649733</v>
          </cell>
          <cell r="P246">
            <v>16.065793116649733</v>
          </cell>
          <cell r="Q246">
            <v>16.065793116649733</v>
          </cell>
          <cell r="R246">
            <v>16.065793116649733</v>
          </cell>
          <cell r="S246">
            <v>16.065793116649733</v>
          </cell>
          <cell r="T246">
            <v>16.065793116649733</v>
          </cell>
          <cell r="U246">
            <v>16.065793116649733</v>
          </cell>
        </row>
        <row r="247">
          <cell r="E247">
            <v>15.293000000000001</v>
          </cell>
          <cell r="F247">
            <v>15.649126110941674</v>
          </cell>
          <cell r="G247">
            <v>15.935692734180272</v>
          </cell>
          <cell r="H247">
            <v>16.257316436833346</v>
          </cell>
          <cell r="I247">
            <v>16.257316436833346</v>
          </cell>
          <cell r="J247">
            <v>17.122818769696657</v>
          </cell>
          <cell r="K247">
            <v>17.122818769696657</v>
          </cell>
          <cell r="L247">
            <v>17.122818769696657</v>
          </cell>
          <cell r="M247">
            <v>17.122818769696657</v>
          </cell>
          <cell r="N247">
            <v>17.122818769696657</v>
          </cell>
          <cell r="O247">
            <v>17.122818769696657</v>
          </cell>
          <cell r="P247">
            <v>17.122818769696657</v>
          </cell>
          <cell r="Q247">
            <v>17.122818769696657</v>
          </cell>
          <cell r="R247">
            <v>17.122818769696657</v>
          </cell>
          <cell r="S247">
            <v>17.122818769696657</v>
          </cell>
          <cell r="T247">
            <v>17.122818769696657</v>
          </cell>
          <cell r="U247">
            <v>17.122818769696657</v>
          </cell>
        </row>
        <row r="248">
          <cell r="E248">
            <v>15.293000000000001</v>
          </cell>
          <cell r="F248">
            <v>15.293000000000001</v>
          </cell>
          <cell r="G248">
            <v>15.464591185085199</v>
          </cell>
          <cell r="H248">
            <v>15.464591185085199</v>
          </cell>
          <cell r="I248">
            <v>15.503893710530621</v>
          </cell>
          <cell r="J248">
            <v>15.503893710530621</v>
          </cell>
          <cell r="K248">
            <v>16.019480300826373</v>
          </cell>
          <cell r="L248">
            <v>16.019480300826373</v>
          </cell>
          <cell r="M248">
            <v>16.019480300826373</v>
          </cell>
          <cell r="N248">
            <v>16.019480300826373</v>
          </cell>
          <cell r="O248">
            <v>16.019480300826373</v>
          </cell>
          <cell r="P248">
            <v>16.019480300826373</v>
          </cell>
          <cell r="Q248">
            <v>16.019480300826373</v>
          </cell>
          <cell r="R248">
            <v>16.019480300826373</v>
          </cell>
          <cell r="S248">
            <v>16.019480300826373</v>
          </cell>
          <cell r="T248">
            <v>16.019480300826373</v>
          </cell>
          <cell r="U248">
            <v>16.019480300826373</v>
          </cell>
        </row>
        <row r="249">
          <cell r="E249">
            <v>15.293000000000001</v>
          </cell>
          <cell r="F249">
            <v>15.822510251746548</v>
          </cell>
          <cell r="G249">
            <v>16.98108542426078</v>
          </cell>
          <cell r="H249">
            <v>19.273493964965844</v>
          </cell>
          <cell r="I249">
            <v>22.163353477644943</v>
          </cell>
          <cell r="J249">
            <v>23.710849025710786</v>
          </cell>
          <cell r="K249">
            <v>23.710849025710786</v>
          </cell>
          <cell r="L249">
            <v>23.710849025710786</v>
          </cell>
          <cell r="M249">
            <v>23.710849025710786</v>
          </cell>
          <cell r="N249">
            <v>23.710849025710786</v>
          </cell>
          <cell r="O249">
            <v>23.710849025710786</v>
          </cell>
          <cell r="P249">
            <v>23.710849025710786</v>
          </cell>
          <cell r="Q249">
            <v>23.710849025710786</v>
          </cell>
          <cell r="R249">
            <v>23.710849025710786</v>
          </cell>
          <cell r="S249">
            <v>23.710849025710786</v>
          </cell>
          <cell r="T249">
            <v>23.710849025710786</v>
          </cell>
          <cell r="U249">
            <v>23.710849025710786</v>
          </cell>
        </row>
        <row r="250">
          <cell r="E250">
            <v>15.293000000000001</v>
          </cell>
          <cell r="F250">
            <v>15.59564106518952</v>
          </cell>
          <cell r="G250">
            <v>15.783232698578306</v>
          </cell>
          <cell r="H250">
            <v>16.109908737482503</v>
          </cell>
          <cell r="I250">
            <v>16.225972292971935</v>
          </cell>
          <cell r="J250">
            <v>16.225972292971935</v>
          </cell>
          <cell r="K250">
            <v>16.225972292971935</v>
          </cell>
          <cell r="L250">
            <v>16.225972292971935</v>
          </cell>
          <cell r="M250">
            <v>16.225972292971935</v>
          </cell>
          <cell r="N250">
            <v>16.225972292971935</v>
          </cell>
          <cell r="O250">
            <v>16.225972292971935</v>
          </cell>
          <cell r="P250">
            <v>16.225972292971935</v>
          </cell>
          <cell r="Q250">
            <v>16.225972292971935</v>
          </cell>
          <cell r="R250">
            <v>16.225972292971935</v>
          </cell>
          <cell r="S250">
            <v>16.225972292971935</v>
          </cell>
          <cell r="T250">
            <v>16.225972292971935</v>
          </cell>
          <cell r="U250">
            <v>16.225972292971935</v>
          </cell>
        </row>
        <row r="251">
          <cell r="E251">
            <v>15.293000000000001</v>
          </cell>
          <cell r="F251">
            <v>15.407744948584535</v>
          </cell>
          <cell r="G251">
            <v>15.685665462766442</v>
          </cell>
          <cell r="H251">
            <v>15.685665462766442</v>
          </cell>
          <cell r="I251">
            <v>16.268356326193384</v>
          </cell>
          <cell r="J251">
            <v>16.778845728173838</v>
          </cell>
          <cell r="K251">
            <v>16.778845728173838</v>
          </cell>
          <cell r="L251">
            <v>16.778845728173838</v>
          </cell>
          <cell r="M251">
            <v>16.778845728173838</v>
          </cell>
          <cell r="N251">
            <v>16.778845728173838</v>
          </cell>
          <cell r="O251">
            <v>16.778845728173838</v>
          </cell>
          <cell r="P251">
            <v>16.778845728173838</v>
          </cell>
          <cell r="Q251">
            <v>16.778845728173838</v>
          </cell>
          <cell r="R251">
            <v>16.778845728173838</v>
          </cell>
          <cell r="S251">
            <v>16.778845728173838</v>
          </cell>
          <cell r="T251">
            <v>16.778845728173838</v>
          </cell>
          <cell r="U251">
            <v>16.778845728173838</v>
          </cell>
        </row>
        <row r="252">
          <cell r="E252">
            <v>15.293000000000001</v>
          </cell>
          <cell r="F252">
            <v>15.590259097394373</v>
          </cell>
          <cell r="G252">
            <v>15.590259097394373</v>
          </cell>
          <cell r="H252">
            <v>17.952740148888321</v>
          </cell>
          <cell r="I252">
            <v>17.952740148888321</v>
          </cell>
          <cell r="J252">
            <v>17.952740148888321</v>
          </cell>
          <cell r="K252">
            <v>17.952740148888321</v>
          </cell>
          <cell r="L252">
            <v>17.952740148888321</v>
          </cell>
          <cell r="M252">
            <v>17.952740148888321</v>
          </cell>
          <cell r="N252">
            <v>17.952740148888321</v>
          </cell>
          <cell r="O252">
            <v>17.952740148888321</v>
          </cell>
          <cell r="P252">
            <v>17.952740148888321</v>
          </cell>
          <cell r="Q252">
            <v>17.952740148888321</v>
          </cell>
          <cell r="R252">
            <v>17.952740148888321</v>
          </cell>
          <cell r="S252">
            <v>17.952740148888321</v>
          </cell>
          <cell r="T252">
            <v>17.952740148888321</v>
          </cell>
          <cell r="U252">
            <v>17.952740148888321</v>
          </cell>
        </row>
        <row r="253">
          <cell r="E253">
            <v>15.293000000000001</v>
          </cell>
          <cell r="F253">
            <v>15.639536044867857</v>
          </cell>
          <cell r="G253">
            <v>15.79367482824523</v>
          </cell>
          <cell r="H253">
            <v>15.79367482824523</v>
          </cell>
          <cell r="I253">
            <v>15.817278670969246</v>
          </cell>
          <cell r="J253">
            <v>15.817278670969246</v>
          </cell>
          <cell r="K253">
            <v>15.817278670969246</v>
          </cell>
          <cell r="L253">
            <v>15.817278670969246</v>
          </cell>
          <cell r="M253">
            <v>15.817278670969246</v>
          </cell>
          <cell r="N253">
            <v>15.817278670969246</v>
          </cell>
          <cell r="O253">
            <v>15.817278670969246</v>
          </cell>
          <cell r="P253">
            <v>15.817278670969246</v>
          </cell>
          <cell r="Q253">
            <v>15.817278670969246</v>
          </cell>
          <cell r="R253">
            <v>15.817278670969246</v>
          </cell>
          <cell r="S253">
            <v>15.817278670969246</v>
          </cell>
          <cell r="T253">
            <v>15.817278670969246</v>
          </cell>
          <cell r="U253">
            <v>15.817278670969246</v>
          </cell>
        </row>
        <row r="254">
          <cell r="E254">
            <v>15.293000000000001</v>
          </cell>
          <cell r="F254">
            <v>15.508741791224804</v>
          </cell>
          <cell r="G254">
            <v>16.027410269205035</v>
          </cell>
          <cell r="H254">
            <v>16.027410269205035</v>
          </cell>
          <cell r="I254">
            <v>17.061388856125102</v>
          </cell>
          <cell r="J254">
            <v>17.094869938291662</v>
          </cell>
          <cell r="K254">
            <v>17.285381246319005</v>
          </cell>
          <cell r="L254">
            <v>17.285381246319005</v>
          </cell>
          <cell r="M254">
            <v>17.285381246319005</v>
          </cell>
          <cell r="N254">
            <v>17.285381246319005</v>
          </cell>
          <cell r="O254">
            <v>17.285381246319005</v>
          </cell>
          <cell r="P254">
            <v>17.285381246319005</v>
          </cell>
          <cell r="Q254">
            <v>17.285381246319005</v>
          </cell>
          <cell r="R254">
            <v>17.285381246319005</v>
          </cell>
          <cell r="S254">
            <v>17.285381246319005</v>
          </cell>
          <cell r="T254">
            <v>17.285381246319005</v>
          </cell>
          <cell r="U254">
            <v>17.285381246319005</v>
          </cell>
        </row>
        <row r="255">
          <cell r="E255">
            <v>15.293000000000001</v>
          </cell>
          <cell r="F255">
            <v>15.552268484274283</v>
          </cell>
          <cell r="G255">
            <v>15.552268484274283</v>
          </cell>
          <cell r="H255">
            <v>15.552268484274283</v>
          </cell>
          <cell r="I255">
            <v>15.639268039551244</v>
          </cell>
          <cell r="J255">
            <v>15.639268039551244</v>
          </cell>
          <cell r="K255">
            <v>15.639268039551244</v>
          </cell>
          <cell r="L255">
            <v>15.639268039551244</v>
          </cell>
          <cell r="M255">
            <v>15.639268039551244</v>
          </cell>
          <cell r="N255">
            <v>15.639268039551244</v>
          </cell>
          <cell r="O255">
            <v>15.639268039551244</v>
          </cell>
          <cell r="P255">
            <v>15.639268039551244</v>
          </cell>
          <cell r="Q255">
            <v>15.639268039551244</v>
          </cell>
          <cell r="R255">
            <v>15.639268039551244</v>
          </cell>
          <cell r="S255">
            <v>15.639268039551244</v>
          </cell>
          <cell r="T255">
            <v>15.639268039551244</v>
          </cell>
          <cell r="U255">
            <v>15.639268039551244</v>
          </cell>
        </row>
        <row r="256">
          <cell r="E256">
            <v>15.293000000000001</v>
          </cell>
          <cell r="F256">
            <v>15.465538754421535</v>
          </cell>
          <cell r="G256">
            <v>15.551109828314678</v>
          </cell>
          <cell r="H256">
            <v>15.551109828314678</v>
          </cell>
          <cell r="I256">
            <v>15.996602132088004</v>
          </cell>
          <cell r="J256">
            <v>17.771544547990352</v>
          </cell>
          <cell r="K256">
            <v>17.771544547990352</v>
          </cell>
          <cell r="L256">
            <v>17.771544547990352</v>
          </cell>
          <cell r="M256">
            <v>17.771544547990352</v>
          </cell>
          <cell r="N256">
            <v>17.771544547990352</v>
          </cell>
          <cell r="O256">
            <v>17.771544547990352</v>
          </cell>
          <cell r="P256">
            <v>17.771544547990352</v>
          </cell>
          <cell r="Q256">
            <v>17.771544547990352</v>
          </cell>
          <cell r="R256">
            <v>17.771544547990352</v>
          </cell>
          <cell r="S256">
            <v>17.771544547990352</v>
          </cell>
          <cell r="T256">
            <v>17.771544547990352</v>
          </cell>
          <cell r="U256">
            <v>17.771544547990352</v>
          </cell>
        </row>
        <row r="257">
          <cell r="E257">
            <v>15.293000000000001</v>
          </cell>
          <cell r="F257">
            <v>15.614026439649463</v>
          </cell>
          <cell r="G257">
            <v>16.137349076650402</v>
          </cell>
          <cell r="H257">
            <v>17.03636343705643</v>
          </cell>
          <cell r="I257">
            <v>18.431011571811524</v>
          </cell>
          <cell r="J257">
            <v>20.475948548945187</v>
          </cell>
          <cell r="K257">
            <v>20.475948548945187</v>
          </cell>
          <cell r="L257">
            <v>20.475948548945187</v>
          </cell>
          <cell r="M257">
            <v>20.475948548945187</v>
          </cell>
          <cell r="N257">
            <v>20.475948548945187</v>
          </cell>
          <cell r="O257">
            <v>20.475948548945187</v>
          </cell>
          <cell r="P257">
            <v>20.475948548945187</v>
          </cell>
          <cell r="Q257">
            <v>20.475948548945187</v>
          </cell>
          <cell r="R257">
            <v>20.475948548945187</v>
          </cell>
          <cell r="S257">
            <v>20.475948548945187</v>
          </cell>
          <cell r="T257">
            <v>20.475948548945187</v>
          </cell>
          <cell r="U257">
            <v>20.475948548945187</v>
          </cell>
        </row>
        <row r="258">
          <cell r="E258">
            <v>15.293000000000001</v>
          </cell>
          <cell r="F258">
            <v>15.647079437903461</v>
          </cell>
          <cell r="G258">
            <v>15.804242682709075</v>
          </cell>
          <cell r="H258">
            <v>15.804242682709075</v>
          </cell>
          <cell r="I258">
            <v>16.585058669499777</v>
          </cell>
          <cell r="J258">
            <v>16.585058669499777</v>
          </cell>
          <cell r="K258">
            <v>16.585058669499777</v>
          </cell>
          <cell r="L258">
            <v>16.585058669499777</v>
          </cell>
          <cell r="M258">
            <v>16.585058669499777</v>
          </cell>
          <cell r="N258">
            <v>16.585058669499777</v>
          </cell>
          <cell r="O258">
            <v>16.585058669499777</v>
          </cell>
          <cell r="P258">
            <v>16.585058669499777</v>
          </cell>
          <cell r="Q258">
            <v>16.585058669499777</v>
          </cell>
          <cell r="R258">
            <v>16.585058669499777</v>
          </cell>
          <cell r="S258">
            <v>16.585058669499777</v>
          </cell>
          <cell r="T258">
            <v>16.585058669499777</v>
          </cell>
          <cell r="U258">
            <v>16.585058669499777</v>
          </cell>
        </row>
        <row r="259">
          <cell r="E259">
            <v>15.293000000000001</v>
          </cell>
          <cell r="F259">
            <v>15.366470300643391</v>
          </cell>
          <cell r="G259">
            <v>15.64298507138089</v>
          </cell>
          <cell r="H259">
            <v>15.697471972419281</v>
          </cell>
          <cell r="I259">
            <v>15.983906214228007</v>
          </cell>
          <cell r="J259">
            <v>16.781723234431766</v>
          </cell>
          <cell r="K259">
            <v>16.781723234431766</v>
          </cell>
          <cell r="L259">
            <v>16.781723234431766</v>
          </cell>
          <cell r="M259">
            <v>16.781723234431766</v>
          </cell>
          <cell r="N259">
            <v>16.781723234431766</v>
          </cell>
          <cell r="O259">
            <v>16.781723234431766</v>
          </cell>
          <cell r="P259">
            <v>16.781723234431766</v>
          </cell>
          <cell r="Q259">
            <v>16.781723234431766</v>
          </cell>
          <cell r="R259">
            <v>16.781723234431766</v>
          </cell>
          <cell r="S259">
            <v>16.781723234431766</v>
          </cell>
          <cell r="T259">
            <v>16.781723234431766</v>
          </cell>
          <cell r="U259">
            <v>16.781723234431766</v>
          </cell>
        </row>
        <row r="260">
          <cell r="E260">
            <v>15.293000000000001</v>
          </cell>
          <cell r="F260">
            <v>15.57822107077404</v>
          </cell>
          <cell r="G260">
            <v>16.059983687478471</v>
          </cell>
          <cell r="H260">
            <v>16.36974495456894</v>
          </cell>
          <cell r="I260">
            <v>16.36974495456894</v>
          </cell>
          <cell r="J260">
            <v>16.36974495456894</v>
          </cell>
          <cell r="K260">
            <v>16.36974495456894</v>
          </cell>
          <cell r="L260">
            <v>16.36974495456894</v>
          </cell>
          <cell r="M260">
            <v>16.36974495456894</v>
          </cell>
          <cell r="N260">
            <v>16.36974495456894</v>
          </cell>
          <cell r="O260">
            <v>16.36974495456894</v>
          </cell>
          <cell r="P260">
            <v>16.36974495456894</v>
          </cell>
          <cell r="Q260">
            <v>16.36974495456894</v>
          </cell>
          <cell r="R260">
            <v>16.36974495456894</v>
          </cell>
          <cell r="S260">
            <v>16.36974495456894</v>
          </cell>
          <cell r="T260">
            <v>16.36974495456894</v>
          </cell>
          <cell r="U260">
            <v>16.36974495456894</v>
          </cell>
        </row>
        <row r="261">
          <cell r="E261">
            <v>15.293000000000001</v>
          </cell>
          <cell r="F261">
            <v>15.293000000000001</v>
          </cell>
          <cell r="G261">
            <v>16.059523151094584</v>
          </cell>
          <cell r="H261">
            <v>16.23023445413974</v>
          </cell>
          <cell r="I261">
            <v>16.51049819112481</v>
          </cell>
          <cell r="J261">
            <v>16.51049819112481</v>
          </cell>
          <cell r="K261">
            <v>16.51049819112481</v>
          </cell>
          <cell r="L261">
            <v>16.51049819112481</v>
          </cell>
          <cell r="M261">
            <v>16.51049819112481</v>
          </cell>
          <cell r="N261">
            <v>16.51049819112481</v>
          </cell>
          <cell r="O261">
            <v>16.51049819112481</v>
          </cell>
          <cell r="P261">
            <v>16.51049819112481</v>
          </cell>
          <cell r="Q261">
            <v>16.51049819112481</v>
          </cell>
          <cell r="R261">
            <v>16.51049819112481</v>
          </cell>
          <cell r="S261">
            <v>16.51049819112481</v>
          </cell>
          <cell r="T261">
            <v>16.51049819112481</v>
          </cell>
          <cell r="U261">
            <v>16.51049819112481</v>
          </cell>
        </row>
        <row r="262">
          <cell r="E262">
            <v>15.293000000000001</v>
          </cell>
          <cell r="F262">
            <v>15.507939798261592</v>
          </cell>
          <cell r="G262">
            <v>15.583134519789393</v>
          </cell>
          <cell r="H262">
            <v>15.625847625963322</v>
          </cell>
          <cell r="I262">
            <v>15.942322810715256</v>
          </cell>
          <cell r="J262">
            <v>15.942322810715256</v>
          </cell>
          <cell r="K262">
            <v>15.942322810715256</v>
          </cell>
          <cell r="L262">
            <v>15.942322810715256</v>
          </cell>
          <cell r="M262">
            <v>15.942322810715256</v>
          </cell>
          <cell r="N262">
            <v>15.942322810715256</v>
          </cell>
          <cell r="O262">
            <v>15.942322810715256</v>
          </cell>
          <cell r="P262">
            <v>15.942322810715256</v>
          </cell>
          <cell r="Q262">
            <v>15.942322810715256</v>
          </cell>
          <cell r="R262">
            <v>15.942322810715256</v>
          </cell>
          <cell r="S262">
            <v>15.942322810715256</v>
          </cell>
          <cell r="T262">
            <v>15.942322810715256</v>
          </cell>
          <cell r="U262">
            <v>15.942322810715256</v>
          </cell>
        </row>
        <row r="263">
          <cell r="E263">
            <v>15.293000000000001</v>
          </cell>
          <cell r="F263">
            <v>15.578185958626534</v>
          </cell>
          <cell r="G263">
            <v>16.650868331882972</v>
          </cell>
          <cell r="H263">
            <v>19.532729669231994</v>
          </cell>
          <cell r="I263">
            <v>21.793597602325342</v>
          </cell>
          <cell r="J263">
            <v>21.793597602325342</v>
          </cell>
          <cell r="K263">
            <v>21.793597602325342</v>
          </cell>
          <cell r="L263">
            <v>21.793597602325342</v>
          </cell>
          <cell r="M263">
            <v>21.793597602325342</v>
          </cell>
          <cell r="N263">
            <v>21.793597602325342</v>
          </cell>
          <cell r="O263">
            <v>21.793597602325342</v>
          </cell>
          <cell r="P263">
            <v>21.793597602325342</v>
          </cell>
          <cell r="Q263">
            <v>21.793597602325342</v>
          </cell>
          <cell r="R263">
            <v>21.793597602325342</v>
          </cell>
          <cell r="S263">
            <v>21.793597602325342</v>
          </cell>
          <cell r="T263">
            <v>21.793597602325342</v>
          </cell>
          <cell r="U263">
            <v>21.793597602325342</v>
          </cell>
        </row>
        <row r="264">
          <cell r="E264">
            <v>15.293000000000001</v>
          </cell>
          <cell r="F264">
            <v>15.293000000000001</v>
          </cell>
          <cell r="G264">
            <v>15.293000000000001</v>
          </cell>
          <cell r="H264">
            <v>15.430051049852452</v>
          </cell>
          <cell r="I264">
            <v>15.430051049852452</v>
          </cell>
          <cell r="J264">
            <v>15.430051049852452</v>
          </cell>
          <cell r="K264">
            <v>15.430051049852452</v>
          </cell>
          <cell r="L264">
            <v>15.430051049852452</v>
          </cell>
          <cell r="M264">
            <v>15.430051049852452</v>
          </cell>
          <cell r="N264">
            <v>15.430051049852452</v>
          </cell>
          <cell r="O264">
            <v>15.430051049852452</v>
          </cell>
          <cell r="P264">
            <v>15.430051049852452</v>
          </cell>
          <cell r="Q264">
            <v>15.430051049852452</v>
          </cell>
          <cell r="R264">
            <v>15.430051049852452</v>
          </cell>
          <cell r="S264">
            <v>15.430051049852452</v>
          </cell>
          <cell r="T264">
            <v>15.430051049852452</v>
          </cell>
          <cell r="U264">
            <v>15.430051049852452</v>
          </cell>
        </row>
        <row r="265">
          <cell r="E265">
            <v>15.293000000000001</v>
          </cell>
          <cell r="F265">
            <v>15.427198635213749</v>
          </cell>
          <cell r="G265">
            <v>15.612287562281383</v>
          </cell>
          <cell r="H265">
            <v>15.612287562281383</v>
          </cell>
          <cell r="I265">
            <v>15.612287562281383</v>
          </cell>
          <cell r="J265">
            <v>15.612287562281383</v>
          </cell>
          <cell r="K265">
            <v>15.612287562281383</v>
          </cell>
          <cell r="L265">
            <v>15.612287562281383</v>
          </cell>
          <cell r="M265">
            <v>15.612287562281383</v>
          </cell>
          <cell r="N265">
            <v>15.612287562281383</v>
          </cell>
          <cell r="O265">
            <v>15.612287562281383</v>
          </cell>
          <cell r="P265">
            <v>15.612287562281383</v>
          </cell>
          <cell r="Q265">
            <v>15.612287562281383</v>
          </cell>
          <cell r="R265">
            <v>15.612287562281383</v>
          </cell>
          <cell r="S265">
            <v>15.612287562281383</v>
          </cell>
          <cell r="T265">
            <v>15.612287562281383</v>
          </cell>
          <cell r="U265">
            <v>15.612287562281383</v>
          </cell>
        </row>
        <row r="266">
          <cell r="E266">
            <v>15.293000000000001</v>
          </cell>
          <cell r="F266">
            <v>15.614571163688165</v>
          </cell>
          <cell r="G266">
            <v>16.549437489985639</v>
          </cell>
          <cell r="H266">
            <v>16.72004986111401</v>
          </cell>
          <cell r="I266">
            <v>18.390963015259945</v>
          </cell>
          <cell r="J266">
            <v>20.425634799261413</v>
          </cell>
          <cell r="K266">
            <v>20.425634799261413</v>
          </cell>
          <cell r="L266">
            <v>20.425634799261413</v>
          </cell>
          <cell r="M266">
            <v>20.425634799261413</v>
          </cell>
          <cell r="N266">
            <v>20.425634799261413</v>
          </cell>
          <cell r="O266">
            <v>20.425634799261413</v>
          </cell>
          <cell r="P266">
            <v>20.425634799261413</v>
          </cell>
          <cell r="Q266">
            <v>20.425634799261413</v>
          </cell>
          <cell r="R266">
            <v>20.425634799261413</v>
          </cell>
          <cell r="S266">
            <v>20.425634799261413</v>
          </cell>
          <cell r="T266">
            <v>20.425634799261413</v>
          </cell>
          <cell r="U266">
            <v>20.425634799261413</v>
          </cell>
        </row>
        <row r="267">
          <cell r="E267">
            <v>15.293000000000001</v>
          </cell>
          <cell r="F267">
            <v>15.389461118315863</v>
          </cell>
          <cell r="G267">
            <v>15.810908609604995</v>
          </cell>
          <cell r="H267">
            <v>15.810908609604995</v>
          </cell>
          <cell r="I267">
            <v>16.417123333818413</v>
          </cell>
          <cell r="J267">
            <v>16.417123333818413</v>
          </cell>
          <cell r="K267">
            <v>16.417123333818413</v>
          </cell>
          <cell r="L267">
            <v>16.417123333818413</v>
          </cell>
          <cell r="M267">
            <v>16.417123333818413</v>
          </cell>
          <cell r="N267">
            <v>16.417123333818413</v>
          </cell>
          <cell r="O267">
            <v>16.417123333818413</v>
          </cell>
          <cell r="P267">
            <v>16.417123333818413</v>
          </cell>
          <cell r="Q267">
            <v>16.417123333818413</v>
          </cell>
          <cell r="R267">
            <v>16.417123333818413</v>
          </cell>
          <cell r="S267">
            <v>16.417123333818413</v>
          </cell>
          <cell r="T267">
            <v>16.417123333818413</v>
          </cell>
          <cell r="U267">
            <v>16.417123333818413</v>
          </cell>
        </row>
        <row r="268">
          <cell r="E268">
            <v>15.293000000000001</v>
          </cell>
          <cell r="F268">
            <v>15.404201753115538</v>
          </cell>
          <cell r="G268">
            <v>15.682848346011871</v>
          </cell>
          <cell r="H268">
            <v>15.682848346011871</v>
          </cell>
          <cell r="I268">
            <v>16.295639775219865</v>
          </cell>
          <cell r="J268">
            <v>16.295639775219865</v>
          </cell>
          <cell r="K268">
            <v>16.295639775219865</v>
          </cell>
          <cell r="L268">
            <v>16.295639775219865</v>
          </cell>
          <cell r="M268">
            <v>16.295639775219865</v>
          </cell>
          <cell r="N268">
            <v>16.295639775219865</v>
          </cell>
          <cell r="O268">
            <v>16.295639775219865</v>
          </cell>
          <cell r="P268">
            <v>16.295639775219865</v>
          </cell>
          <cell r="Q268">
            <v>16.295639775219865</v>
          </cell>
          <cell r="R268">
            <v>16.295639775219865</v>
          </cell>
          <cell r="S268">
            <v>16.295639775219865</v>
          </cell>
          <cell r="T268">
            <v>16.295639775219865</v>
          </cell>
          <cell r="U268">
            <v>16.295639775219865</v>
          </cell>
        </row>
        <row r="269">
          <cell r="E269">
            <v>15.293000000000001</v>
          </cell>
          <cell r="F269">
            <v>15.516224537335139</v>
          </cell>
          <cell r="G269">
            <v>15.550011620556292</v>
          </cell>
          <cell r="H269">
            <v>15.629466305674406</v>
          </cell>
          <cell r="I269">
            <v>15.859250852597548</v>
          </cell>
          <cell r="J269">
            <v>16.198304494375154</v>
          </cell>
          <cell r="K269">
            <v>16.198304494375154</v>
          </cell>
          <cell r="L269">
            <v>16.198304494375154</v>
          </cell>
          <cell r="M269">
            <v>16.198304494375154</v>
          </cell>
          <cell r="N269">
            <v>16.198304494375154</v>
          </cell>
          <cell r="O269">
            <v>16.198304494375154</v>
          </cell>
          <cell r="P269">
            <v>16.198304494375154</v>
          </cell>
          <cell r="Q269">
            <v>16.198304494375154</v>
          </cell>
          <cell r="R269">
            <v>16.198304494375154</v>
          </cell>
          <cell r="S269">
            <v>16.198304494375154</v>
          </cell>
          <cell r="T269">
            <v>16.198304494375154</v>
          </cell>
          <cell r="U269">
            <v>16.198304494375154</v>
          </cell>
        </row>
        <row r="270">
          <cell r="E270">
            <v>15.293000000000001</v>
          </cell>
          <cell r="F270">
            <v>15.695193384605597</v>
          </cell>
          <cell r="G270">
            <v>16.329479620270948</v>
          </cell>
          <cell r="H270">
            <v>16.698639708315142</v>
          </cell>
          <cell r="I270">
            <v>16.811136248327124</v>
          </cell>
          <cell r="J270">
            <v>17.519187667586333</v>
          </cell>
          <cell r="K270">
            <v>17.519187667586333</v>
          </cell>
          <cell r="L270">
            <v>17.519187667586333</v>
          </cell>
          <cell r="M270">
            <v>17.519187667586333</v>
          </cell>
          <cell r="N270">
            <v>17.519187667586333</v>
          </cell>
          <cell r="O270">
            <v>17.519187667586333</v>
          </cell>
          <cell r="P270">
            <v>17.519187667586333</v>
          </cell>
          <cell r="Q270">
            <v>17.519187667586333</v>
          </cell>
          <cell r="R270">
            <v>17.519187667586333</v>
          </cell>
          <cell r="S270">
            <v>17.519187667586333</v>
          </cell>
          <cell r="T270">
            <v>17.519187667586333</v>
          </cell>
          <cell r="U270">
            <v>17.519187667586333</v>
          </cell>
        </row>
        <row r="271">
          <cell r="E271">
            <v>15.293000000000001</v>
          </cell>
          <cell r="F271">
            <v>15.486877374602225</v>
          </cell>
          <cell r="G271">
            <v>15.920057571510444</v>
          </cell>
          <cell r="H271">
            <v>16.045426218144353</v>
          </cell>
          <cell r="I271">
            <v>17.271030646530338</v>
          </cell>
          <cell r="J271">
            <v>17.271030646530338</v>
          </cell>
          <cell r="K271">
            <v>17.271030646530338</v>
          </cell>
          <cell r="L271">
            <v>17.271030646530338</v>
          </cell>
          <cell r="M271">
            <v>17.271030646530338</v>
          </cell>
          <cell r="N271">
            <v>17.271030646530338</v>
          </cell>
          <cell r="O271">
            <v>17.271030646530338</v>
          </cell>
          <cell r="P271">
            <v>17.271030646530338</v>
          </cell>
          <cell r="Q271">
            <v>17.271030646530338</v>
          </cell>
          <cell r="R271">
            <v>17.271030646530338</v>
          </cell>
          <cell r="S271">
            <v>17.271030646530338</v>
          </cell>
          <cell r="T271">
            <v>17.271030646530338</v>
          </cell>
          <cell r="U271">
            <v>17.271030646530338</v>
          </cell>
        </row>
        <row r="272">
          <cell r="E272">
            <v>15.293000000000001</v>
          </cell>
          <cell r="F272">
            <v>15.708793210979229</v>
          </cell>
          <cell r="G272">
            <v>16.736147010003879</v>
          </cell>
          <cell r="H272">
            <v>17.025110331043173</v>
          </cell>
          <cell r="I272">
            <v>17.627482033514863</v>
          </cell>
          <cell r="J272">
            <v>18.308892237426853</v>
          </cell>
          <cell r="K272">
            <v>18.308892237426853</v>
          </cell>
          <cell r="L272">
            <v>18.308892237426853</v>
          </cell>
          <cell r="M272">
            <v>18.308892237426853</v>
          </cell>
          <cell r="N272">
            <v>18.308892237426853</v>
          </cell>
          <cell r="O272">
            <v>18.308892237426853</v>
          </cell>
          <cell r="P272">
            <v>18.308892237426853</v>
          </cell>
          <cell r="Q272">
            <v>18.308892237426853</v>
          </cell>
          <cell r="R272">
            <v>18.308892237426853</v>
          </cell>
          <cell r="S272">
            <v>18.308892237426853</v>
          </cell>
          <cell r="T272">
            <v>18.308892237426853</v>
          </cell>
          <cell r="U272">
            <v>18.308892237426853</v>
          </cell>
        </row>
        <row r="273">
          <cell r="E273">
            <v>15.293000000000001</v>
          </cell>
          <cell r="F273">
            <v>15.713444297514521</v>
          </cell>
          <cell r="G273">
            <v>16.11400119105577</v>
          </cell>
          <cell r="H273">
            <v>16.11400119105577</v>
          </cell>
          <cell r="I273">
            <v>16.888855458274236</v>
          </cell>
          <cell r="J273">
            <v>16.888855458274236</v>
          </cell>
          <cell r="K273">
            <v>16.888855458274236</v>
          </cell>
          <cell r="L273">
            <v>16.888855458274236</v>
          </cell>
          <cell r="M273">
            <v>16.888855458274236</v>
          </cell>
          <cell r="N273">
            <v>16.888855458274236</v>
          </cell>
          <cell r="O273">
            <v>16.888855458274236</v>
          </cell>
          <cell r="P273">
            <v>16.888855458274236</v>
          </cell>
          <cell r="Q273">
            <v>16.888855458274236</v>
          </cell>
          <cell r="R273">
            <v>16.888855458274236</v>
          </cell>
          <cell r="S273">
            <v>16.888855458274236</v>
          </cell>
          <cell r="T273">
            <v>16.888855458274236</v>
          </cell>
          <cell r="U273">
            <v>16.888855458274236</v>
          </cell>
        </row>
        <row r="274">
          <cell r="E274">
            <v>15.293000000000001</v>
          </cell>
          <cell r="F274">
            <v>15.50703992288147</v>
          </cell>
          <cell r="G274">
            <v>15.994761199232245</v>
          </cell>
          <cell r="H274">
            <v>16.471156176177175</v>
          </cell>
          <cell r="I274">
            <v>18.830397909600901</v>
          </cell>
          <cell r="J274">
            <v>18.830397909600901</v>
          </cell>
          <cell r="K274">
            <v>19.072525527378769</v>
          </cell>
          <cell r="L274">
            <v>19.072525527378769</v>
          </cell>
          <cell r="M274">
            <v>19.072525527378769</v>
          </cell>
          <cell r="N274">
            <v>19.072525527378769</v>
          </cell>
          <cell r="O274">
            <v>19.072525527378769</v>
          </cell>
          <cell r="P274">
            <v>19.072525527378769</v>
          </cell>
          <cell r="Q274">
            <v>19.072525527378769</v>
          </cell>
          <cell r="R274">
            <v>19.072525527378769</v>
          </cell>
          <cell r="S274">
            <v>19.072525527378769</v>
          </cell>
          <cell r="T274">
            <v>19.072525527378769</v>
          </cell>
          <cell r="U274">
            <v>19.072525527378769</v>
          </cell>
        </row>
        <row r="275">
          <cell r="E275">
            <v>15.293000000000001</v>
          </cell>
          <cell r="F275">
            <v>15.653971060596893</v>
          </cell>
          <cell r="G275">
            <v>15.722787906848684</v>
          </cell>
          <cell r="H275">
            <v>16.301668472041442</v>
          </cell>
          <cell r="I275">
            <v>17.755861877754942</v>
          </cell>
          <cell r="J275">
            <v>18.630682374785671</v>
          </cell>
          <cell r="K275">
            <v>18.630682374785671</v>
          </cell>
          <cell r="L275">
            <v>18.630682374785671</v>
          </cell>
          <cell r="M275">
            <v>18.630682374785671</v>
          </cell>
          <cell r="N275">
            <v>18.630682374785671</v>
          </cell>
          <cell r="O275">
            <v>18.630682374785671</v>
          </cell>
          <cell r="P275">
            <v>18.630682374785671</v>
          </cell>
          <cell r="Q275">
            <v>18.630682374785671</v>
          </cell>
          <cell r="R275">
            <v>18.630682374785671</v>
          </cell>
          <cell r="S275">
            <v>18.630682374785671</v>
          </cell>
          <cell r="T275">
            <v>18.630682374785671</v>
          </cell>
          <cell r="U275">
            <v>18.630682374785671</v>
          </cell>
        </row>
        <row r="276">
          <cell r="E276">
            <v>15.293000000000001</v>
          </cell>
          <cell r="F276">
            <v>15.749167140064202</v>
          </cell>
          <cell r="G276">
            <v>16.484582879428352</v>
          </cell>
          <cell r="H276">
            <v>18.248868621740442</v>
          </cell>
          <cell r="I276">
            <v>18.477118218738159</v>
          </cell>
          <cell r="J276">
            <v>18.477118218738159</v>
          </cell>
          <cell r="K276">
            <v>18.477118218738159</v>
          </cell>
          <cell r="L276">
            <v>18.477118218738159</v>
          </cell>
          <cell r="M276">
            <v>18.477118218738159</v>
          </cell>
          <cell r="N276">
            <v>18.477118218738159</v>
          </cell>
          <cell r="O276">
            <v>18.477118218738159</v>
          </cell>
          <cell r="P276">
            <v>18.477118218738159</v>
          </cell>
          <cell r="Q276">
            <v>18.477118218738159</v>
          </cell>
          <cell r="R276">
            <v>18.477118218738159</v>
          </cell>
          <cell r="S276">
            <v>18.477118218738159</v>
          </cell>
          <cell r="T276">
            <v>18.477118218738159</v>
          </cell>
          <cell r="U276">
            <v>18.477118218738159</v>
          </cell>
        </row>
        <row r="277">
          <cell r="E277">
            <v>15.293000000000001</v>
          </cell>
          <cell r="F277">
            <v>15.535618558927432</v>
          </cell>
          <cell r="G277">
            <v>15.677551147098004</v>
          </cell>
          <cell r="H277">
            <v>16.288892236706559</v>
          </cell>
          <cell r="I277">
            <v>16.440153541316921</v>
          </cell>
          <cell r="J277">
            <v>17.095034534332289</v>
          </cell>
          <cell r="K277">
            <v>17.095034534332289</v>
          </cell>
          <cell r="L277">
            <v>18.376295585769732</v>
          </cell>
          <cell r="M277">
            <v>18.376295585769732</v>
          </cell>
          <cell r="N277">
            <v>18.376295585769732</v>
          </cell>
          <cell r="O277">
            <v>18.376295585769732</v>
          </cell>
          <cell r="P277">
            <v>18.376295585769732</v>
          </cell>
          <cell r="Q277">
            <v>18.376295585769732</v>
          </cell>
          <cell r="R277">
            <v>18.376295585769732</v>
          </cell>
          <cell r="S277">
            <v>18.376295585769732</v>
          </cell>
          <cell r="T277">
            <v>18.376295585769732</v>
          </cell>
          <cell r="U277">
            <v>18.376295585769732</v>
          </cell>
        </row>
        <row r="278">
          <cell r="E278">
            <v>15.293000000000001</v>
          </cell>
          <cell r="F278">
            <v>15.538510252922608</v>
          </cell>
          <cell r="G278">
            <v>15.92834835146407</v>
          </cell>
          <cell r="H278">
            <v>16.61916117784267</v>
          </cell>
          <cell r="I278">
            <v>17.797616641880399</v>
          </cell>
          <cell r="J278">
            <v>17.797988002334879</v>
          </cell>
          <cell r="K278">
            <v>17.797988002334879</v>
          </cell>
          <cell r="L278">
            <v>17.797988002334879</v>
          </cell>
          <cell r="M278">
            <v>17.797988002334879</v>
          </cell>
          <cell r="N278">
            <v>17.797988002334879</v>
          </cell>
          <cell r="O278">
            <v>17.797988002334879</v>
          </cell>
          <cell r="P278">
            <v>17.797988002334879</v>
          </cell>
          <cell r="Q278">
            <v>17.797988002334879</v>
          </cell>
          <cell r="R278">
            <v>17.797988002334879</v>
          </cell>
          <cell r="S278">
            <v>17.797988002334879</v>
          </cell>
          <cell r="T278">
            <v>17.797988002334879</v>
          </cell>
          <cell r="U278">
            <v>17.797988002334879</v>
          </cell>
        </row>
        <row r="279">
          <cell r="E279">
            <v>15.293000000000001</v>
          </cell>
          <cell r="F279">
            <v>15.739446367772805</v>
          </cell>
          <cell r="G279">
            <v>16.020448399926636</v>
          </cell>
          <cell r="H279">
            <v>16.636868302223494</v>
          </cell>
          <cell r="I279">
            <v>17.735770741351068</v>
          </cell>
          <cell r="J279">
            <v>19.039900901923172</v>
          </cell>
          <cell r="K279">
            <v>19.039900901923172</v>
          </cell>
          <cell r="L279">
            <v>19.039900901923172</v>
          </cell>
          <cell r="M279">
            <v>19.039900901923172</v>
          </cell>
          <cell r="N279">
            <v>19.039900901923172</v>
          </cell>
          <cell r="O279">
            <v>19.039900901923172</v>
          </cell>
          <cell r="P279">
            <v>19.039900901923172</v>
          </cell>
          <cell r="Q279">
            <v>19.039900901923172</v>
          </cell>
          <cell r="R279">
            <v>19.039900901923172</v>
          </cell>
          <cell r="S279">
            <v>19.039900901923172</v>
          </cell>
          <cell r="T279">
            <v>19.039900901923172</v>
          </cell>
          <cell r="U279">
            <v>19.039900901923172</v>
          </cell>
        </row>
        <row r="280">
          <cell r="E280">
            <v>15.293000000000001</v>
          </cell>
          <cell r="F280">
            <v>15.854419557614536</v>
          </cell>
          <cell r="G280">
            <v>16.796377192629365</v>
          </cell>
          <cell r="H280">
            <v>17.970041242045212</v>
          </cell>
          <cell r="I280">
            <v>17.970041242045212</v>
          </cell>
          <cell r="J280">
            <v>19.613271073999044</v>
          </cell>
          <cell r="K280">
            <v>20.194661649777345</v>
          </cell>
          <cell r="L280">
            <v>20.194661649777345</v>
          </cell>
          <cell r="M280">
            <v>20.194661649777345</v>
          </cell>
          <cell r="N280">
            <v>20.194661649777345</v>
          </cell>
          <cell r="O280">
            <v>20.194661649777345</v>
          </cell>
          <cell r="P280">
            <v>20.194661649777345</v>
          </cell>
          <cell r="Q280">
            <v>20.194661649777345</v>
          </cell>
          <cell r="R280">
            <v>20.194661649777345</v>
          </cell>
          <cell r="S280">
            <v>20.194661649777345</v>
          </cell>
          <cell r="T280">
            <v>20.194661649777345</v>
          </cell>
          <cell r="U280">
            <v>20.194661649777345</v>
          </cell>
        </row>
        <row r="281">
          <cell r="E281">
            <v>15.293000000000001</v>
          </cell>
          <cell r="F281">
            <v>15.751708113802085</v>
          </cell>
          <cell r="G281">
            <v>16.205816822765932</v>
          </cell>
          <cell r="H281">
            <v>17.16173475993272</v>
          </cell>
          <cell r="I281">
            <v>17.16173475993272</v>
          </cell>
          <cell r="J281">
            <v>18.106974853842274</v>
          </cell>
          <cell r="K281">
            <v>18.266205441214222</v>
          </cell>
          <cell r="L281">
            <v>18.266205441214222</v>
          </cell>
          <cell r="M281">
            <v>18.266205441214222</v>
          </cell>
          <cell r="N281">
            <v>18.266205441214222</v>
          </cell>
          <cell r="O281">
            <v>18.266205441214222</v>
          </cell>
          <cell r="P281">
            <v>18.266205441214222</v>
          </cell>
          <cell r="Q281">
            <v>18.266205441214222</v>
          </cell>
          <cell r="R281">
            <v>18.266205441214222</v>
          </cell>
          <cell r="S281">
            <v>18.266205441214222</v>
          </cell>
          <cell r="T281">
            <v>18.266205441214222</v>
          </cell>
          <cell r="U281">
            <v>18.266205441214222</v>
          </cell>
        </row>
        <row r="282">
          <cell r="E282">
            <v>15.293000000000001</v>
          </cell>
          <cell r="F282">
            <v>15.371961400408091</v>
          </cell>
          <cell r="G282">
            <v>15.739968580435605</v>
          </cell>
          <cell r="H282">
            <v>15.739968580435605</v>
          </cell>
          <cell r="I282">
            <v>15.739968580435605</v>
          </cell>
          <cell r="J282">
            <v>15.739968580435605</v>
          </cell>
          <cell r="K282">
            <v>15.739968580435605</v>
          </cell>
          <cell r="L282">
            <v>15.739968580435605</v>
          </cell>
          <cell r="M282">
            <v>15.739968580435605</v>
          </cell>
          <cell r="N282">
            <v>15.739968580435605</v>
          </cell>
          <cell r="O282">
            <v>15.739968580435605</v>
          </cell>
          <cell r="P282">
            <v>15.739968580435605</v>
          </cell>
          <cell r="Q282">
            <v>15.739968580435605</v>
          </cell>
          <cell r="R282">
            <v>15.739968580435605</v>
          </cell>
          <cell r="S282">
            <v>15.739968580435605</v>
          </cell>
          <cell r="T282">
            <v>15.739968580435605</v>
          </cell>
          <cell r="U282">
            <v>15.739968580435605</v>
          </cell>
        </row>
        <row r="283">
          <cell r="E283">
            <v>15.293000000000001</v>
          </cell>
          <cell r="F283">
            <v>15.691383102305583</v>
          </cell>
          <cell r="G283">
            <v>15.957514411529164</v>
          </cell>
          <cell r="H283">
            <v>16.391327146719711</v>
          </cell>
          <cell r="I283">
            <v>16.391327146719711</v>
          </cell>
          <cell r="J283">
            <v>16.559480249460155</v>
          </cell>
          <cell r="K283">
            <v>16.559480249460155</v>
          </cell>
          <cell r="L283">
            <v>16.559480249460155</v>
          </cell>
          <cell r="M283">
            <v>16.559480249460155</v>
          </cell>
          <cell r="N283">
            <v>16.559480249460155</v>
          </cell>
          <cell r="O283">
            <v>16.559480249460155</v>
          </cell>
          <cell r="P283">
            <v>16.559480249460155</v>
          </cell>
          <cell r="Q283">
            <v>16.559480249460155</v>
          </cell>
          <cell r="R283">
            <v>16.559480249460155</v>
          </cell>
          <cell r="S283">
            <v>16.559480249460155</v>
          </cell>
          <cell r="T283">
            <v>16.559480249460155</v>
          </cell>
          <cell r="U283">
            <v>16.559480249460155</v>
          </cell>
        </row>
        <row r="284">
          <cell r="E284">
            <v>15.293000000000001</v>
          </cell>
          <cell r="F284">
            <v>15.470544055359767</v>
          </cell>
          <cell r="G284">
            <v>15.902616135606083</v>
          </cell>
          <cell r="H284">
            <v>17.334158338499691</v>
          </cell>
          <cell r="I284">
            <v>19.076509195491582</v>
          </cell>
          <cell r="J284">
            <v>19.213717035565562</v>
          </cell>
          <cell r="K284">
            <v>19.213717035565562</v>
          </cell>
          <cell r="L284">
            <v>19.213717035565562</v>
          </cell>
          <cell r="M284">
            <v>19.213717035565562</v>
          </cell>
          <cell r="N284">
            <v>19.213717035565562</v>
          </cell>
          <cell r="O284">
            <v>19.213717035565562</v>
          </cell>
          <cell r="P284">
            <v>19.213717035565562</v>
          </cell>
          <cell r="Q284">
            <v>19.213717035565562</v>
          </cell>
          <cell r="R284">
            <v>19.213717035565562</v>
          </cell>
          <cell r="S284">
            <v>19.213717035565562</v>
          </cell>
          <cell r="T284">
            <v>19.213717035565562</v>
          </cell>
          <cell r="U284">
            <v>19.213717035565562</v>
          </cell>
        </row>
        <row r="285">
          <cell r="E285">
            <v>15.293000000000001</v>
          </cell>
          <cell r="F285">
            <v>15.768517233719272</v>
          </cell>
          <cell r="G285">
            <v>16.448202751859277</v>
          </cell>
          <cell r="H285">
            <v>16.870253341474818</v>
          </cell>
          <cell r="I285">
            <v>17.79044970602795</v>
          </cell>
          <cell r="J285">
            <v>17.830310281382225</v>
          </cell>
          <cell r="K285">
            <v>17.830310281382225</v>
          </cell>
          <cell r="L285">
            <v>17.830310281382225</v>
          </cell>
          <cell r="M285">
            <v>17.830310281382225</v>
          </cell>
          <cell r="N285">
            <v>17.830310281382225</v>
          </cell>
          <cell r="O285">
            <v>17.830310281382225</v>
          </cell>
          <cell r="P285">
            <v>17.830310281382225</v>
          </cell>
          <cell r="Q285">
            <v>17.830310281382225</v>
          </cell>
          <cell r="R285">
            <v>17.830310281382225</v>
          </cell>
          <cell r="S285">
            <v>17.830310281382225</v>
          </cell>
          <cell r="T285">
            <v>17.830310281382225</v>
          </cell>
          <cell r="U285">
            <v>17.830310281382225</v>
          </cell>
        </row>
        <row r="286">
          <cell r="E286">
            <v>15.293000000000001</v>
          </cell>
          <cell r="F286">
            <v>15.823530445205961</v>
          </cell>
          <cell r="G286">
            <v>16.689465299139965</v>
          </cell>
          <cell r="H286">
            <v>18.079947693991983</v>
          </cell>
          <cell r="I286">
            <v>19.063606981901128</v>
          </cell>
          <cell r="J286">
            <v>20.733469469129716</v>
          </cell>
          <cell r="K286">
            <v>20.733469469129716</v>
          </cell>
          <cell r="L286">
            <v>20.733469469129716</v>
          </cell>
          <cell r="M286">
            <v>20.733469469129716</v>
          </cell>
          <cell r="N286">
            <v>20.733469469129716</v>
          </cell>
          <cell r="O286">
            <v>20.733469469129716</v>
          </cell>
          <cell r="P286">
            <v>20.733469469129716</v>
          </cell>
          <cell r="Q286">
            <v>20.733469469129716</v>
          </cell>
          <cell r="R286">
            <v>20.733469469129716</v>
          </cell>
          <cell r="S286">
            <v>20.733469469129716</v>
          </cell>
          <cell r="T286">
            <v>20.733469469129716</v>
          </cell>
          <cell r="U286">
            <v>20.733469469129716</v>
          </cell>
        </row>
        <row r="287">
          <cell r="E287">
            <v>15.293000000000001</v>
          </cell>
          <cell r="F287">
            <v>15.472276723287312</v>
          </cell>
          <cell r="G287">
            <v>15.530643545404812</v>
          </cell>
          <cell r="H287">
            <v>15.530643545404812</v>
          </cell>
          <cell r="I287">
            <v>15.656171030740017</v>
          </cell>
          <cell r="J287">
            <v>15.656171030740017</v>
          </cell>
          <cell r="K287">
            <v>15.656171030740017</v>
          </cell>
          <cell r="L287">
            <v>15.656171030740017</v>
          </cell>
          <cell r="M287">
            <v>15.656171030740017</v>
          </cell>
          <cell r="N287">
            <v>15.656171030740017</v>
          </cell>
          <cell r="O287">
            <v>15.656171030740017</v>
          </cell>
          <cell r="P287">
            <v>15.656171030740017</v>
          </cell>
          <cell r="Q287">
            <v>15.656171030740017</v>
          </cell>
          <cell r="R287">
            <v>15.656171030740017</v>
          </cell>
          <cell r="S287">
            <v>15.656171030740017</v>
          </cell>
          <cell r="T287">
            <v>15.656171030740017</v>
          </cell>
          <cell r="U287">
            <v>15.656171030740017</v>
          </cell>
        </row>
        <row r="288">
          <cell r="E288">
            <v>15.293000000000001</v>
          </cell>
          <cell r="F288">
            <v>15.55308240862732</v>
          </cell>
          <cell r="G288">
            <v>16.191939057591249</v>
          </cell>
          <cell r="H288">
            <v>16.191939057591249</v>
          </cell>
          <cell r="I288">
            <v>16.396017568257147</v>
          </cell>
          <cell r="J288">
            <v>16.396017568257147</v>
          </cell>
          <cell r="K288">
            <v>16.426102105108992</v>
          </cell>
          <cell r="L288">
            <v>16.515201275292355</v>
          </cell>
          <cell r="M288">
            <v>16.515201275292355</v>
          </cell>
          <cell r="N288">
            <v>16.515201275292355</v>
          </cell>
          <cell r="O288">
            <v>16.515201275292355</v>
          </cell>
          <cell r="P288">
            <v>16.515201275292355</v>
          </cell>
          <cell r="Q288">
            <v>16.515201275292355</v>
          </cell>
          <cell r="R288">
            <v>16.515201275292355</v>
          </cell>
          <cell r="S288">
            <v>16.515201275292355</v>
          </cell>
          <cell r="T288">
            <v>16.515201275292355</v>
          </cell>
          <cell r="U288">
            <v>16.515201275292355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15.293000000000001</v>
          </cell>
          <cell r="F290">
            <v>15.500440462972525</v>
          </cell>
          <cell r="G290">
            <v>15.500440462972525</v>
          </cell>
          <cell r="H290">
            <v>16.009731307755036</v>
          </cell>
          <cell r="I290">
            <v>16.681263764211955</v>
          </cell>
          <cell r="J290">
            <v>16.681263764211955</v>
          </cell>
          <cell r="K290">
            <v>16.681263764211955</v>
          </cell>
          <cell r="L290">
            <v>16.681263764211955</v>
          </cell>
          <cell r="M290">
            <v>16.681263764211955</v>
          </cell>
          <cell r="N290">
            <v>16.681263764211955</v>
          </cell>
          <cell r="O290">
            <v>16.681263764211955</v>
          </cell>
          <cell r="P290">
            <v>16.681263764211955</v>
          </cell>
          <cell r="Q290">
            <v>16.681263764211955</v>
          </cell>
          <cell r="R290">
            <v>16.681263764211955</v>
          </cell>
          <cell r="S290">
            <v>16.681263764211955</v>
          </cell>
          <cell r="T290">
            <v>16.681263764211955</v>
          </cell>
          <cell r="U290">
            <v>16.681263764211955</v>
          </cell>
        </row>
        <row r="291">
          <cell r="E291">
            <v>15.293000000000001</v>
          </cell>
          <cell r="F291">
            <v>15.474129896698802</v>
          </cell>
          <cell r="G291">
            <v>15.474129896698802</v>
          </cell>
          <cell r="H291">
            <v>16.02828774349905</v>
          </cell>
          <cell r="I291">
            <v>16.609788180470403</v>
          </cell>
          <cell r="J291">
            <v>16.609788180470403</v>
          </cell>
          <cell r="K291">
            <v>16.609788180470403</v>
          </cell>
          <cell r="L291">
            <v>16.609788180470403</v>
          </cell>
          <cell r="M291">
            <v>16.609788180470403</v>
          </cell>
          <cell r="N291">
            <v>16.609788180470403</v>
          </cell>
          <cell r="O291">
            <v>16.609788180470403</v>
          </cell>
          <cell r="P291">
            <v>16.609788180470403</v>
          </cell>
          <cell r="Q291">
            <v>16.609788180470403</v>
          </cell>
          <cell r="R291">
            <v>16.609788180470403</v>
          </cell>
          <cell r="S291">
            <v>16.609788180470403</v>
          </cell>
          <cell r="T291">
            <v>16.609788180470403</v>
          </cell>
          <cell r="U291">
            <v>16.609788180470403</v>
          </cell>
        </row>
        <row r="292">
          <cell r="E292">
            <v>15.293000000000001</v>
          </cell>
          <cell r="F292">
            <v>15.683350756309842</v>
          </cell>
          <cell r="G292">
            <v>16.366492772542131</v>
          </cell>
          <cell r="H292">
            <v>16.366492772542131</v>
          </cell>
          <cell r="I292">
            <v>17.388026108801121</v>
          </cell>
          <cell r="J292">
            <v>17.645254170951137</v>
          </cell>
          <cell r="K292">
            <v>17.724102222729037</v>
          </cell>
          <cell r="L292">
            <v>17.724102222729037</v>
          </cell>
          <cell r="M292">
            <v>17.724102222729037</v>
          </cell>
          <cell r="N292">
            <v>17.724102222729037</v>
          </cell>
          <cell r="O292">
            <v>17.724102222729037</v>
          </cell>
          <cell r="P292">
            <v>17.724102222729037</v>
          </cell>
          <cell r="Q292">
            <v>17.724102222729037</v>
          </cell>
          <cell r="R292">
            <v>17.724102222729037</v>
          </cell>
          <cell r="S292">
            <v>17.724102222729037</v>
          </cell>
          <cell r="T292">
            <v>17.724102222729037</v>
          </cell>
          <cell r="U292">
            <v>17.724102222729037</v>
          </cell>
        </row>
        <row r="293">
          <cell r="E293">
            <v>15.293000000000001</v>
          </cell>
          <cell r="F293">
            <v>15.739796804768972</v>
          </cell>
          <cell r="G293">
            <v>15.934962102562107</v>
          </cell>
          <cell r="H293">
            <v>16.348311982017567</v>
          </cell>
          <cell r="I293">
            <v>16.973811995049296</v>
          </cell>
          <cell r="J293">
            <v>17.61674627654525</v>
          </cell>
          <cell r="K293">
            <v>17.61674627654525</v>
          </cell>
          <cell r="L293">
            <v>17.61674627654525</v>
          </cell>
          <cell r="M293">
            <v>17.61674627654525</v>
          </cell>
          <cell r="N293">
            <v>17.61674627654525</v>
          </cell>
          <cell r="O293">
            <v>17.61674627654525</v>
          </cell>
          <cell r="P293">
            <v>17.61674627654525</v>
          </cell>
          <cell r="Q293">
            <v>17.61674627654525</v>
          </cell>
          <cell r="R293">
            <v>17.61674627654525</v>
          </cell>
          <cell r="S293">
            <v>17.61674627654525</v>
          </cell>
          <cell r="T293">
            <v>17.61674627654525</v>
          </cell>
          <cell r="U293">
            <v>17.61674627654525</v>
          </cell>
        </row>
        <row r="294">
          <cell r="E294">
            <v>15.293000000000001</v>
          </cell>
          <cell r="F294">
            <v>15.293000000000001</v>
          </cell>
          <cell r="G294">
            <v>15.293000000000001</v>
          </cell>
          <cell r="H294">
            <v>15.293000000000001</v>
          </cell>
          <cell r="I294">
            <v>16.20454897159016</v>
          </cell>
          <cell r="J294">
            <v>16.249366935369057</v>
          </cell>
          <cell r="K294">
            <v>16.249366935369057</v>
          </cell>
          <cell r="L294">
            <v>16.249366935369057</v>
          </cell>
          <cell r="M294">
            <v>16.249366935369057</v>
          </cell>
          <cell r="N294">
            <v>16.249366935369057</v>
          </cell>
          <cell r="O294">
            <v>16.249366935369057</v>
          </cell>
          <cell r="P294">
            <v>16.249366935369057</v>
          </cell>
          <cell r="Q294">
            <v>16.249366935369057</v>
          </cell>
          <cell r="R294">
            <v>16.249366935369057</v>
          </cell>
          <cell r="S294">
            <v>16.249366935369057</v>
          </cell>
          <cell r="T294">
            <v>16.249366935369057</v>
          </cell>
          <cell r="U294">
            <v>16.249366935369057</v>
          </cell>
        </row>
        <row r="295">
          <cell r="E295">
            <v>15.293000000000001</v>
          </cell>
          <cell r="F295">
            <v>15.604447509250946</v>
          </cell>
          <cell r="G295">
            <v>15.962363865088143</v>
          </cell>
          <cell r="H295">
            <v>15.962363865088143</v>
          </cell>
          <cell r="I295">
            <v>16.12410683862921</v>
          </cell>
          <cell r="J295">
            <v>16.12410683862921</v>
          </cell>
          <cell r="K295">
            <v>16.12410683862921</v>
          </cell>
          <cell r="L295">
            <v>16.12410683862921</v>
          </cell>
          <cell r="M295">
            <v>16.12410683862921</v>
          </cell>
          <cell r="N295">
            <v>16.12410683862921</v>
          </cell>
          <cell r="O295">
            <v>16.12410683862921</v>
          </cell>
          <cell r="P295">
            <v>16.12410683862921</v>
          </cell>
          <cell r="Q295">
            <v>16.12410683862921</v>
          </cell>
          <cell r="R295">
            <v>16.12410683862921</v>
          </cell>
          <cell r="S295">
            <v>16.12410683862921</v>
          </cell>
          <cell r="T295">
            <v>16.12410683862921</v>
          </cell>
          <cell r="U295">
            <v>16.12410683862921</v>
          </cell>
        </row>
        <row r="296">
          <cell r="E296">
            <v>15.293000000000001</v>
          </cell>
          <cell r="F296">
            <v>15.620706404170168</v>
          </cell>
          <cell r="G296">
            <v>16.463117372646057</v>
          </cell>
          <cell r="H296">
            <v>17.173991011198787</v>
          </cell>
          <cell r="I296">
            <v>18.606165870131321</v>
          </cell>
          <cell r="J296">
            <v>19.908746275225006</v>
          </cell>
          <cell r="K296">
            <v>19.908746275225006</v>
          </cell>
          <cell r="L296">
            <v>19.908746275225006</v>
          </cell>
          <cell r="M296">
            <v>19.908746275225006</v>
          </cell>
          <cell r="N296">
            <v>19.908746275225006</v>
          </cell>
          <cell r="O296">
            <v>19.908746275225006</v>
          </cell>
          <cell r="P296">
            <v>19.908746275225006</v>
          </cell>
          <cell r="Q296">
            <v>19.908746275225006</v>
          </cell>
          <cell r="R296">
            <v>19.908746275225006</v>
          </cell>
          <cell r="S296">
            <v>19.908746275225006</v>
          </cell>
          <cell r="T296">
            <v>19.908746275225006</v>
          </cell>
          <cell r="U296">
            <v>19.908746275225006</v>
          </cell>
        </row>
        <row r="297">
          <cell r="E297">
            <v>15.293000000000001</v>
          </cell>
          <cell r="F297">
            <v>15.71039646728317</v>
          </cell>
          <cell r="G297">
            <v>16.168510462640601</v>
          </cell>
          <cell r="H297">
            <v>16.762276833153948</v>
          </cell>
          <cell r="I297">
            <v>16.801663127919245</v>
          </cell>
          <cell r="J297">
            <v>17.321953655544085</v>
          </cell>
          <cell r="K297">
            <v>17.321953655544085</v>
          </cell>
          <cell r="L297">
            <v>17.321953655544085</v>
          </cell>
          <cell r="M297">
            <v>17.321953655544085</v>
          </cell>
          <cell r="N297">
            <v>17.321953655544085</v>
          </cell>
          <cell r="O297">
            <v>17.321953655544085</v>
          </cell>
          <cell r="P297">
            <v>17.321953655544085</v>
          </cell>
          <cell r="Q297">
            <v>17.321953655544085</v>
          </cell>
          <cell r="R297">
            <v>17.321953655544085</v>
          </cell>
          <cell r="S297">
            <v>17.321953655544085</v>
          </cell>
          <cell r="T297">
            <v>17.321953655544085</v>
          </cell>
          <cell r="U297">
            <v>17.321953655544085</v>
          </cell>
        </row>
        <row r="298">
          <cell r="E298">
            <v>15.293000000000001</v>
          </cell>
          <cell r="F298">
            <v>15.603287955235432</v>
          </cell>
          <cell r="G298">
            <v>16.156042380509145</v>
          </cell>
          <cell r="H298">
            <v>16.156042380509145</v>
          </cell>
          <cell r="I298">
            <v>17.206345580873283</v>
          </cell>
          <cell r="J298">
            <v>17.990110593582028</v>
          </cell>
          <cell r="K298">
            <v>17.990110593582028</v>
          </cell>
          <cell r="L298">
            <v>17.990110593582028</v>
          </cell>
          <cell r="M298">
            <v>17.990110593582028</v>
          </cell>
          <cell r="N298">
            <v>17.990110593582028</v>
          </cell>
          <cell r="O298">
            <v>17.990110593582028</v>
          </cell>
          <cell r="P298">
            <v>17.990110593582028</v>
          </cell>
          <cell r="Q298">
            <v>17.990110593582028</v>
          </cell>
          <cell r="R298">
            <v>17.990110593582028</v>
          </cell>
          <cell r="S298">
            <v>17.990110593582028</v>
          </cell>
          <cell r="T298">
            <v>17.990110593582028</v>
          </cell>
          <cell r="U298">
            <v>17.990110593582028</v>
          </cell>
        </row>
        <row r="299">
          <cell r="E299">
            <v>15.293000000000001</v>
          </cell>
          <cell r="F299">
            <v>15.541489617854413</v>
          </cell>
          <cell r="G299">
            <v>15.551072394585045</v>
          </cell>
          <cell r="H299">
            <v>16.249286401929069</v>
          </cell>
          <cell r="I299">
            <v>16.868914960492052</v>
          </cell>
          <cell r="J299">
            <v>16.868914960492052</v>
          </cell>
          <cell r="K299">
            <v>16.868914960492052</v>
          </cell>
          <cell r="L299">
            <v>16.868914960492052</v>
          </cell>
          <cell r="M299">
            <v>16.868914960492052</v>
          </cell>
          <cell r="N299">
            <v>16.868914960492052</v>
          </cell>
          <cell r="O299">
            <v>16.868914960492052</v>
          </cell>
          <cell r="P299">
            <v>16.868914960492052</v>
          </cell>
          <cell r="Q299">
            <v>16.868914960492052</v>
          </cell>
          <cell r="R299">
            <v>16.868914960492052</v>
          </cell>
          <cell r="S299">
            <v>16.868914960492052</v>
          </cell>
          <cell r="T299">
            <v>16.868914960492052</v>
          </cell>
          <cell r="U299">
            <v>16.868914960492052</v>
          </cell>
        </row>
        <row r="300">
          <cell r="E300">
            <v>15.293000000000001</v>
          </cell>
          <cell r="F300">
            <v>15.551717399071064</v>
          </cell>
          <cell r="G300">
            <v>15.964082046408063</v>
          </cell>
          <cell r="H300">
            <v>16.67081835923933</v>
          </cell>
          <cell r="I300">
            <v>17.523973562185812</v>
          </cell>
          <cell r="J300">
            <v>19.08056881587699</v>
          </cell>
          <cell r="K300">
            <v>19.08056881587699</v>
          </cell>
          <cell r="L300">
            <v>19.08056881587699</v>
          </cell>
          <cell r="M300">
            <v>19.08056881587699</v>
          </cell>
          <cell r="N300">
            <v>19.08056881587699</v>
          </cell>
          <cell r="O300">
            <v>19.08056881587699</v>
          </cell>
          <cell r="P300">
            <v>19.08056881587699</v>
          </cell>
          <cell r="Q300">
            <v>19.08056881587699</v>
          </cell>
          <cell r="R300">
            <v>19.08056881587699</v>
          </cell>
          <cell r="S300">
            <v>19.08056881587699</v>
          </cell>
          <cell r="T300">
            <v>19.08056881587699</v>
          </cell>
          <cell r="U300">
            <v>19.08056881587699</v>
          </cell>
        </row>
        <row r="301">
          <cell r="E301">
            <v>15.293000000000001</v>
          </cell>
          <cell r="F301">
            <v>15.307206787542698</v>
          </cell>
          <cell r="G301">
            <v>15.527125311650694</v>
          </cell>
          <cell r="H301">
            <v>16.502841544752116</v>
          </cell>
          <cell r="I301">
            <v>17.321907794333075</v>
          </cell>
          <cell r="J301">
            <v>17.892877841924168</v>
          </cell>
          <cell r="K301">
            <v>18.992794013053807</v>
          </cell>
          <cell r="L301">
            <v>18.992794013053807</v>
          </cell>
          <cell r="M301">
            <v>18.992794013053807</v>
          </cell>
          <cell r="N301">
            <v>18.992794013053807</v>
          </cell>
          <cell r="O301">
            <v>18.992794013053807</v>
          </cell>
          <cell r="P301">
            <v>18.992794013053807</v>
          </cell>
          <cell r="Q301">
            <v>18.992794013053807</v>
          </cell>
          <cell r="R301">
            <v>18.992794013053807</v>
          </cell>
          <cell r="S301">
            <v>18.992794013053807</v>
          </cell>
          <cell r="T301">
            <v>18.992794013053807</v>
          </cell>
          <cell r="U301">
            <v>18.992794013053807</v>
          </cell>
        </row>
        <row r="302">
          <cell r="E302">
            <v>15.293000000000001</v>
          </cell>
          <cell r="F302">
            <v>15.44916428622682</v>
          </cell>
          <cell r="G302">
            <v>15.59281276033105</v>
          </cell>
          <cell r="H302">
            <v>15.794291357664171</v>
          </cell>
          <cell r="I302">
            <v>16.463738471936505</v>
          </cell>
          <cell r="J302">
            <v>16.514627175077866</v>
          </cell>
          <cell r="K302">
            <v>16.514627175077866</v>
          </cell>
          <cell r="L302">
            <v>16.514627175077866</v>
          </cell>
          <cell r="M302">
            <v>16.514627175077866</v>
          </cell>
          <cell r="N302">
            <v>16.514627175077866</v>
          </cell>
          <cell r="O302">
            <v>16.514627175077866</v>
          </cell>
          <cell r="P302">
            <v>16.514627175077866</v>
          </cell>
          <cell r="Q302">
            <v>16.514627175077866</v>
          </cell>
          <cell r="R302">
            <v>16.514627175077866</v>
          </cell>
          <cell r="S302">
            <v>16.514627175077866</v>
          </cell>
          <cell r="T302">
            <v>16.514627175077866</v>
          </cell>
          <cell r="U302">
            <v>16.514627175077866</v>
          </cell>
        </row>
        <row r="303">
          <cell r="E303">
            <v>15.293000000000001</v>
          </cell>
          <cell r="F303">
            <v>15.480541437200211</v>
          </cell>
          <cell r="G303">
            <v>16.316237183362958</v>
          </cell>
          <cell r="H303">
            <v>17.553546989978184</v>
          </cell>
          <cell r="I303">
            <v>20.848583754763442</v>
          </cell>
          <cell r="J303">
            <v>20.848583754763442</v>
          </cell>
          <cell r="K303">
            <v>20.848583754763442</v>
          </cell>
          <cell r="L303">
            <v>20.848583754763442</v>
          </cell>
          <cell r="M303">
            <v>20.848583754763442</v>
          </cell>
          <cell r="N303">
            <v>20.848583754763442</v>
          </cell>
          <cell r="O303">
            <v>20.848583754763442</v>
          </cell>
          <cell r="P303">
            <v>20.848583754763442</v>
          </cell>
          <cell r="Q303">
            <v>20.848583754763442</v>
          </cell>
          <cell r="R303">
            <v>20.848583754763442</v>
          </cell>
          <cell r="S303">
            <v>20.848583754763442</v>
          </cell>
          <cell r="T303">
            <v>20.848583754763442</v>
          </cell>
          <cell r="U303">
            <v>20.848583754763442</v>
          </cell>
        </row>
        <row r="304">
          <cell r="E304">
            <v>15.293000000000001</v>
          </cell>
          <cell r="F304">
            <v>15.707058321425629</v>
          </cell>
          <cell r="G304">
            <v>16.254590316765032</v>
          </cell>
          <cell r="H304">
            <v>16.851056437623598</v>
          </cell>
          <cell r="I304">
            <v>17.4080974973071</v>
          </cell>
          <cell r="J304">
            <v>18.610345205919504</v>
          </cell>
          <cell r="K304">
            <v>18.610345205919504</v>
          </cell>
          <cell r="L304">
            <v>18.610345205919504</v>
          </cell>
          <cell r="M304">
            <v>18.610345205919504</v>
          </cell>
          <cell r="N304">
            <v>18.610345205919504</v>
          </cell>
          <cell r="O304">
            <v>18.610345205919504</v>
          </cell>
          <cell r="P304">
            <v>18.610345205919504</v>
          </cell>
          <cell r="Q304">
            <v>18.610345205919504</v>
          </cell>
          <cell r="R304">
            <v>18.610345205919504</v>
          </cell>
          <cell r="S304">
            <v>18.610345205919504</v>
          </cell>
          <cell r="T304">
            <v>18.610345205919504</v>
          </cell>
          <cell r="U304">
            <v>18.610345205919504</v>
          </cell>
        </row>
        <row r="305">
          <cell r="E305">
            <v>15.293000000000001</v>
          </cell>
          <cell r="F305">
            <v>15.293000000000001</v>
          </cell>
          <cell r="G305">
            <v>15.293000000000001</v>
          </cell>
          <cell r="H305">
            <v>16.082371565571794</v>
          </cell>
          <cell r="I305">
            <v>16.082371565571794</v>
          </cell>
          <cell r="J305">
            <v>16.082371565571794</v>
          </cell>
          <cell r="K305">
            <v>16.082371565571794</v>
          </cell>
          <cell r="L305">
            <v>16.082371565571794</v>
          </cell>
          <cell r="M305">
            <v>16.082371565571794</v>
          </cell>
          <cell r="N305">
            <v>16.082371565571794</v>
          </cell>
          <cell r="O305">
            <v>16.082371565571794</v>
          </cell>
          <cell r="P305">
            <v>16.082371565571794</v>
          </cell>
          <cell r="Q305">
            <v>16.082371565571794</v>
          </cell>
          <cell r="R305">
            <v>16.082371565571794</v>
          </cell>
          <cell r="S305">
            <v>16.082371565571794</v>
          </cell>
          <cell r="T305">
            <v>16.082371565571794</v>
          </cell>
          <cell r="U305">
            <v>16.082371565571794</v>
          </cell>
        </row>
        <row r="306">
          <cell r="E306">
            <v>15.293000000000001</v>
          </cell>
          <cell r="F306">
            <v>15.503263687458167</v>
          </cell>
          <cell r="G306">
            <v>15.87819992490004</v>
          </cell>
          <cell r="H306">
            <v>16.516812602417797</v>
          </cell>
          <cell r="I306">
            <v>17.431181313079293</v>
          </cell>
          <cell r="J306">
            <v>17.431181313079293</v>
          </cell>
          <cell r="K306">
            <v>17.431181313079293</v>
          </cell>
          <cell r="L306">
            <v>17.431181313079293</v>
          </cell>
          <cell r="M306">
            <v>17.431181313079293</v>
          </cell>
          <cell r="N306">
            <v>17.431181313079293</v>
          </cell>
          <cell r="O306">
            <v>17.431181313079293</v>
          </cell>
          <cell r="P306">
            <v>17.431181313079293</v>
          </cell>
          <cell r="Q306">
            <v>17.431181313079293</v>
          </cell>
          <cell r="R306">
            <v>17.431181313079293</v>
          </cell>
          <cell r="S306">
            <v>17.431181313079293</v>
          </cell>
          <cell r="T306">
            <v>17.431181313079293</v>
          </cell>
          <cell r="U306">
            <v>17.431181313079293</v>
          </cell>
        </row>
        <row r="307">
          <cell r="E307">
            <v>15.293000000000001</v>
          </cell>
          <cell r="F307">
            <v>15.516111691351238</v>
          </cell>
          <cell r="G307">
            <v>16.021064113067006</v>
          </cell>
          <cell r="H307">
            <v>16.021064113067006</v>
          </cell>
          <cell r="I307">
            <v>16.029354236626912</v>
          </cell>
          <cell r="J307">
            <v>16.029354236626912</v>
          </cell>
          <cell r="K307">
            <v>16.029354236626912</v>
          </cell>
          <cell r="L307">
            <v>16.029354236626912</v>
          </cell>
          <cell r="M307">
            <v>16.029354236626912</v>
          </cell>
          <cell r="N307">
            <v>16.029354236626912</v>
          </cell>
          <cell r="O307">
            <v>16.029354236626912</v>
          </cell>
          <cell r="P307">
            <v>16.029354236626912</v>
          </cell>
          <cell r="Q307">
            <v>16.029354236626912</v>
          </cell>
          <cell r="R307">
            <v>16.029354236626912</v>
          </cell>
          <cell r="S307">
            <v>16.029354236626912</v>
          </cell>
          <cell r="T307">
            <v>16.029354236626912</v>
          </cell>
          <cell r="U307">
            <v>16.029354236626912</v>
          </cell>
        </row>
        <row r="308">
          <cell r="E308">
            <v>15.293000000000001</v>
          </cell>
          <cell r="F308">
            <v>15.293000000000001</v>
          </cell>
          <cell r="G308">
            <v>15.293000000000001</v>
          </cell>
          <cell r="H308">
            <v>15.368196311316757</v>
          </cell>
          <cell r="I308">
            <v>15.368196311316757</v>
          </cell>
          <cell r="J308">
            <v>15.368196311316757</v>
          </cell>
          <cell r="K308">
            <v>15.368196311316757</v>
          </cell>
          <cell r="L308">
            <v>15.368196311316757</v>
          </cell>
          <cell r="M308">
            <v>15.368196311316757</v>
          </cell>
          <cell r="N308">
            <v>15.368196311316757</v>
          </cell>
          <cell r="O308">
            <v>15.368196311316757</v>
          </cell>
          <cell r="P308">
            <v>15.368196311316757</v>
          </cell>
          <cell r="Q308">
            <v>15.368196311316757</v>
          </cell>
          <cell r="R308">
            <v>15.368196311316757</v>
          </cell>
          <cell r="S308">
            <v>15.368196311316757</v>
          </cell>
          <cell r="T308">
            <v>15.368196311316757</v>
          </cell>
          <cell r="U308">
            <v>15.368196311316757</v>
          </cell>
        </row>
        <row r="309">
          <cell r="E309">
            <v>15.293000000000001</v>
          </cell>
          <cell r="F309">
            <v>15.331353952331824</v>
          </cell>
          <cell r="G309">
            <v>15.331353952331824</v>
          </cell>
          <cell r="H309">
            <v>15.331353952331824</v>
          </cell>
          <cell r="I309">
            <v>15.833555566582282</v>
          </cell>
          <cell r="J309">
            <v>15.833555566582282</v>
          </cell>
          <cell r="K309">
            <v>15.833555566582282</v>
          </cell>
          <cell r="L309">
            <v>15.833555566582282</v>
          </cell>
          <cell r="M309">
            <v>15.833555566582282</v>
          </cell>
          <cell r="N309">
            <v>15.833555566582282</v>
          </cell>
          <cell r="O309">
            <v>15.833555566582282</v>
          </cell>
          <cell r="P309">
            <v>15.833555566582282</v>
          </cell>
          <cell r="Q309">
            <v>15.833555566582282</v>
          </cell>
          <cell r="R309">
            <v>15.833555566582282</v>
          </cell>
          <cell r="S309">
            <v>15.833555566582282</v>
          </cell>
          <cell r="T309">
            <v>15.833555566582282</v>
          </cell>
          <cell r="U309">
            <v>15.833555566582282</v>
          </cell>
        </row>
        <row r="310">
          <cell r="E310">
            <v>15.293000000000001</v>
          </cell>
          <cell r="F310">
            <v>15.559747324082224</v>
          </cell>
          <cell r="G310">
            <v>15.696985659458978</v>
          </cell>
          <cell r="H310">
            <v>15.959910794625426</v>
          </cell>
          <cell r="I310">
            <v>16.075408531430046</v>
          </cell>
          <cell r="J310">
            <v>16.318266653058078</v>
          </cell>
          <cell r="K310">
            <v>16.318266653058078</v>
          </cell>
          <cell r="L310">
            <v>16.318266653058078</v>
          </cell>
          <cell r="M310">
            <v>16.318266653058078</v>
          </cell>
          <cell r="N310">
            <v>16.318266653058078</v>
          </cell>
          <cell r="O310">
            <v>16.318266653058078</v>
          </cell>
          <cell r="P310">
            <v>16.318266653058078</v>
          </cell>
          <cell r="Q310">
            <v>16.318266653058078</v>
          </cell>
          <cell r="R310">
            <v>16.318266653058078</v>
          </cell>
          <cell r="S310">
            <v>16.318266653058078</v>
          </cell>
          <cell r="T310">
            <v>16.318266653058078</v>
          </cell>
          <cell r="U310">
            <v>16.318266653058078</v>
          </cell>
        </row>
        <row r="311">
          <cell r="E311">
            <v>15.293000000000001</v>
          </cell>
          <cell r="F311">
            <v>15.554736258000405</v>
          </cell>
          <cell r="G311">
            <v>15.960819753192311</v>
          </cell>
          <cell r="H311">
            <v>15.960819753192311</v>
          </cell>
          <cell r="I311">
            <v>16.394375465394784</v>
          </cell>
          <cell r="J311">
            <v>16.394375465394784</v>
          </cell>
          <cell r="K311">
            <v>16.394375465394784</v>
          </cell>
          <cell r="L311">
            <v>16.394375465394784</v>
          </cell>
          <cell r="M311">
            <v>16.394375465394784</v>
          </cell>
          <cell r="N311">
            <v>16.394375465394784</v>
          </cell>
          <cell r="O311">
            <v>16.394375465394784</v>
          </cell>
          <cell r="P311">
            <v>16.394375465394784</v>
          </cell>
          <cell r="Q311">
            <v>16.394375465394784</v>
          </cell>
          <cell r="R311">
            <v>16.394375465394784</v>
          </cell>
          <cell r="S311">
            <v>16.394375465394784</v>
          </cell>
          <cell r="T311">
            <v>16.394375465394784</v>
          </cell>
          <cell r="U311">
            <v>16.394375465394784</v>
          </cell>
        </row>
        <row r="312">
          <cell r="E312">
            <v>15.293000000000001</v>
          </cell>
          <cell r="F312">
            <v>15.303464360735635</v>
          </cell>
          <cell r="G312">
            <v>15.935653936146203</v>
          </cell>
          <cell r="H312">
            <v>16.485837288134338</v>
          </cell>
          <cell r="I312">
            <v>17.897901145205442</v>
          </cell>
          <cell r="J312">
            <v>17.897901145205442</v>
          </cell>
          <cell r="K312">
            <v>17.897901145205442</v>
          </cell>
          <cell r="L312">
            <v>17.897901145205442</v>
          </cell>
          <cell r="M312">
            <v>17.897901145205442</v>
          </cell>
          <cell r="N312">
            <v>17.897901145205442</v>
          </cell>
          <cell r="O312">
            <v>17.897901145205442</v>
          </cell>
          <cell r="P312">
            <v>17.897901145205442</v>
          </cell>
          <cell r="Q312">
            <v>17.897901145205442</v>
          </cell>
          <cell r="R312">
            <v>17.897901145205442</v>
          </cell>
          <cell r="S312">
            <v>17.897901145205442</v>
          </cell>
          <cell r="T312">
            <v>17.897901145205442</v>
          </cell>
          <cell r="U312">
            <v>17.897901145205442</v>
          </cell>
        </row>
        <row r="313">
          <cell r="E313">
            <v>15.293000000000001</v>
          </cell>
          <cell r="F313">
            <v>15.722914945073716</v>
          </cell>
          <cell r="G313">
            <v>16.222609455024195</v>
          </cell>
          <cell r="H313">
            <v>16.222609455024195</v>
          </cell>
          <cell r="I313">
            <v>16.222609455024195</v>
          </cell>
          <cell r="J313">
            <v>17.114134365482858</v>
          </cell>
          <cell r="K313">
            <v>17.114134365482858</v>
          </cell>
          <cell r="L313">
            <v>17.114134365482858</v>
          </cell>
          <cell r="M313">
            <v>17.114134365482858</v>
          </cell>
          <cell r="N313">
            <v>17.114134365482858</v>
          </cell>
          <cell r="O313">
            <v>17.114134365482858</v>
          </cell>
          <cell r="P313">
            <v>17.114134365482858</v>
          </cell>
          <cell r="Q313">
            <v>17.114134365482858</v>
          </cell>
          <cell r="R313">
            <v>17.114134365482858</v>
          </cell>
          <cell r="S313">
            <v>17.114134365482858</v>
          </cell>
          <cell r="T313">
            <v>17.114134365482858</v>
          </cell>
          <cell r="U313">
            <v>17.114134365482858</v>
          </cell>
        </row>
        <row r="314">
          <cell r="E314">
            <v>15.293000000000001</v>
          </cell>
          <cell r="F314">
            <v>15.530121035962134</v>
          </cell>
          <cell r="G314">
            <v>15.948543531842764</v>
          </cell>
          <cell r="H314">
            <v>15.948543531842764</v>
          </cell>
          <cell r="I314">
            <v>16.568898447481136</v>
          </cell>
          <cell r="J314">
            <v>16.568898447481136</v>
          </cell>
          <cell r="K314">
            <v>16.568898447481136</v>
          </cell>
          <cell r="L314">
            <v>16.568898447481136</v>
          </cell>
          <cell r="M314">
            <v>16.568898447481136</v>
          </cell>
          <cell r="N314">
            <v>16.568898447481136</v>
          </cell>
          <cell r="O314">
            <v>16.568898447481136</v>
          </cell>
          <cell r="P314">
            <v>16.568898447481136</v>
          </cell>
          <cell r="Q314">
            <v>16.568898447481136</v>
          </cell>
          <cell r="R314">
            <v>16.568898447481136</v>
          </cell>
          <cell r="S314">
            <v>16.568898447481136</v>
          </cell>
          <cell r="T314">
            <v>16.568898447481136</v>
          </cell>
          <cell r="U314">
            <v>16.568898447481136</v>
          </cell>
        </row>
        <row r="315">
          <cell r="E315">
            <v>15.293000000000001</v>
          </cell>
          <cell r="F315">
            <v>15.430953924422685</v>
          </cell>
          <cell r="G315">
            <v>15.871881601134177</v>
          </cell>
          <cell r="H315">
            <v>15.946188848786367</v>
          </cell>
          <cell r="I315">
            <v>17.227076588519129</v>
          </cell>
          <cell r="J315">
            <v>17.857535229391868</v>
          </cell>
          <cell r="K315">
            <v>18.052083047457611</v>
          </cell>
          <cell r="L315">
            <v>18.052083047457611</v>
          </cell>
          <cell r="M315">
            <v>18.052083047457611</v>
          </cell>
          <cell r="N315">
            <v>18.052083047457611</v>
          </cell>
          <cell r="O315">
            <v>18.052083047457611</v>
          </cell>
          <cell r="P315">
            <v>18.052083047457611</v>
          </cell>
          <cell r="Q315">
            <v>18.052083047457611</v>
          </cell>
          <cell r="R315">
            <v>18.052083047457611</v>
          </cell>
          <cell r="S315">
            <v>18.052083047457611</v>
          </cell>
          <cell r="T315">
            <v>18.052083047457611</v>
          </cell>
          <cell r="U315">
            <v>18.052083047457611</v>
          </cell>
        </row>
        <row r="316">
          <cell r="E316">
            <v>15.293000000000001</v>
          </cell>
          <cell r="F316">
            <v>15.293000000000001</v>
          </cell>
          <cell r="G316">
            <v>15.514805103550247</v>
          </cell>
          <cell r="H316">
            <v>15.514805103550247</v>
          </cell>
          <cell r="I316">
            <v>15.954945676809443</v>
          </cell>
          <cell r="J316">
            <v>15.954945676809443</v>
          </cell>
          <cell r="K316">
            <v>15.954945676809443</v>
          </cell>
          <cell r="L316">
            <v>15.954945676809443</v>
          </cell>
          <cell r="M316">
            <v>15.954945676809443</v>
          </cell>
          <cell r="N316">
            <v>15.954945676809443</v>
          </cell>
          <cell r="O316">
            <v>15.954945676809443</v>
          </cell>
          <cell r="P316">
            <v>15.954945676809443</v>
          </cell>
          <cell r="Q316">
            <v>15.954945676809443</v>
          </cell>
          <cell r="R316">
            <v>15.954945676809443</v>
          </cell>
          <cell r="S316">
            <v>15.954945676809443</v>
          </cell>
          <cell r="T316">
            <v>15.954945676809443</v>
          </cell>
          <cell r="U316">
            <v>15.954945676809443</v>
          </cell>
        </row>
        <row r="317">
          <cell r="E317">
            <v>15.293000000000001</v>
          </cell>
          <cell r="F317">
            <v>15.456173984487968</v>
          </cell>
          <cell r="G317">
            <v>15.990137532858913</v>
          </cell>
          <cell r="H317">
            <v>15.990137532858913</v>
          </cell>
          <cell r="I317">
            <v>17.181675163092368</v>
          </cell>
          <cell r="J317">
            <v>17.181675163092368</v>
          </cell>
          <cell r="K317">
            <v>17.181675163092368</v>
          </cell>
          <cell r="L317">
            <v>17.181675163092368</v>
          </cell>
          <cell r="M317">
            <v>17.181675163092368</v>
          </cell>
          <cell r="N317">
            <v>17.181675163092368</v>
          </cell>
          <cell r="O317">
            <v>17.181675163092368</v>
          </cell>
          <cell r="P317">
            <v>17.181675163092368</v>
          </cell>
          <cell r="Q317">
            <v>17.181675163092368</v>
          </cell>
          <cell r="R317">
            <v>17.181675163092368</v>
          </cell>
          <cell r="S317">
            <v>17.181675163092368</v>
          </cell>
          <cell r="T317">
            <v>17.181675163092368</v>
          </cell>
          <cell r="U317">
            <v>17.181675163092368</v>
          </cell>
        </row>
        <row r="318">
          <cell r="E318">
            <v>15.293000000000001</v>
          </cell>
          <cell r="F318">
            <v>15.354734982387132</v>
          </cell>
          <cell r="G318">
            <v>15.354734982387132</v>
          </cell>
          <cell r="H318">
            <v>16.011787534410125</v>
          </cell>
          <cell r="I318">
            <v>16.011787534410125</v>
          </cell>
          <cell r="J318">
            <v>16.576271724371015</v>
          </cell>
          <cell r="K318">
            <v>16.595529318620887</v>
          </cell>
          <cell r="L318">
            <v>16.595529318620887</v>
          </cell>
          <cell r="M318">
            <v>16.595529318620887</v>
          </cell>
          <cell r="N318">
            <v>16.595529318620887</v>
          </cell>
          <cell r="O318">
            <v>16.595529318620887</v>
          </cell>
          <cell r="P318">
            <v>16.595529318620887</v>
          </cell>
          <cell r="Q318">
            <v>16.595529318620887</v>
          </cell>
          <cell r="R318">
            <v>16.595529318620887</v>
          </cell>
          <cell r="S318">
            <v>16.595529318620887</v>
          </cell>
          <cell r="T318">
            <v>16.595529318620887</v>
          </cell>
          <cell r="U318">
            <v>16.595529318620887</v>
          </cell>
        </row>
        <row r="319">
          <cell r="E319">
            <v>15.293000000000001</v>
          </cell>
          <cell r="F319">
            <v>15.888214990476335</v>
          </cell>
          <cell r="G319">
            <v>16.43019122592947</v>
          </cell>
          <cell r="H319">
            <v>16.43019122592947</v>
          </cell>
          <cell r="I319">
            <v>16.906405550241431</v>
          </cell>
          <cell r="J319">
            <v>17.095997064321789</v>
          </cell>
          <cell r="K319">
            <v>17.550011512935658</v>
          </cell>
          <cell r="L319">
            <v>17.550011512935658</v>
          </cell>
          <cell r="M319">
            <v>17.550011512935658</v>
          </cell>
          <cell r="N319">
            <v>17.550011512935658</v>
          </cell>
          <cell r="O319">
            <v>17.550011512935658</v>
          </cell>
          <cell r="P319">
            <v>17.550011512935658</v>
          </cell>
          <cell r="Q319">
            <v>17.550011512935658</v>
          </cell>
          <cell r="R319">
            <v>17.550011512935658</v>
          </cell>
          <cell r="S319">
            <v>17.550011512935658</v>
          </cell>
          <cell r="T319">
            <v>17.550011512935658</v>
          </cell>
          <cell r="U319">
            <v>17.550011512935658</v>
          </cell>
        </row>
        <row r="320">
          <cell r="E320">
            <v>15.293000000000001</v>
          </cell>
          <cell r="F320">
            <v>15.596975744744144</v>
          </cell>
          <cell r="G320">
            <v>16.134900685247633</v>
          </cell>
          <cell r="H320">
            <v>16.134900685247633</v>
          </cell>
          <cell r="I320">
            <v>16.448209428798677</v>
          </cell>
          <cell r="J320">
            <v>16.534942849274</v>
          </cell>
          <cell r="K320">
            <v>16.56857967897308</v>
          </cell>
          <cell r="L320">
            <v>16.56857967897308</v>
          </cell>
          <cell r="M320">
            <v>16.56857967897308</v>
          </cell>
          <cell r="N320">
            <v>16.56857967897308</v>
          </cell>
          <cell r="O320">
            <v>16.56857967897308</v>
          </cell>
          <cell r="P320">
            <v>16.56857967897308</v>
          </cell>
          <cell r="Q320">
            <v>16.56857967897308</v>
          </cell>
          <cell r="R320">
            <v>16.56857967897308</v>
          </cell>
          <cell r="S320">
            <v>16.56857967897308</v>
          </cell>
          <cell r="T320">
            <v>16.56857967897308</v>
          </cell>
          <cell r="U320">
            <v>16.56857967897308</v>
          </cell>
        </row>
        <row r="321">
          <cell r="E321">
            <v>15.293000000000001</v>
          </cell>
          <cell r="F321">
            <v>15.560326373968454</v>
          </cell>
          <cell r="G321">
            <v>15.685548021780942</v>
          </cell>
          <cell r="H321">
            <v>15.685548021780942</v>
          </cell>
          <cell r="I321">
            <v>15.928758456022823</v>
          </cell>
          <cell r="J321">
            <v>16.726387450876633</v>
          </cell>
          <cell r="K321">
            <v>17.606366443177716</v>
          </cell>
          <cell r="L321">
            <v>17.606366443177716</v>
          </cell>
          <cell r="M321">
            <v>17.606366443177716</v>
          </cell>
          <cell r="N321">
            <v>17.606366443177716</v>
          </cell>
          <cell r="O321">
            <v>17.606366443177716</v>
          </cell>
          <cell r="P321">
            <v>17.606366443177716</v>
          </cell>
          <cell r="Q321">
            <v>17.606366443177716</v>
          </cell>
          <cell r="R321">
            <v>17.606366443177716</v>
          </cell>
          <cell r="S321">
            <v>17.606366443177716</v>
          </cell>
          <cell r="T321">
            <v>17.606366443177716</v>
          </cell>
          <cell r="U321">
            <v>17.606366443177716</v>
          </cell>
        </row>
        <row r="322">
          <cell r="E322">
            <v>15.293000000000001</v>
          </cell>
          <cell r="F322">
            <v>15.458909713191066</v>
          </cell>
          <cell r="G322">
            <v>15.458909713191066</v>
          </cell>
          <cell r="H322">
            <v>15.834116939765343</v>
          </cell>
          <cell r="I322">
            <v>16.3273446980273</v>
          </cell>
          <cell r="J322">
            <v>16.3273446980273</v>
          </cell>
          <cell r="K322">
            <v>16.3273446980273</v>
          </cell>
          <cell r="L322">
            <v>16.3273446980273</v>
          </cell>
          <cell r="M322">
            <v>16.3273446980273</v>
          </cell>
          <cell r="N322">
            <v>16.3273446980273</v>
          </cell>
          <cell r="O322">
            <v>16.3273446980273</v>
          </cell>
          <cell r="P322">
            <v>16.3273446980273</v>
          </cell>
          <cell r="Q322">
            <v>16.3273446980273</v>
          </cell>
          <cell r="R322">
            <v>16.3273446980273</v>
          </cell>
          <cell r="S322">
            <v>16.3273446980273</v>
          </cell>
          <cell r="T322">
            <v>16.3273446980273</v>
          </cell>
          <cell r="U322">
            <v>16.3273446980273</v>
          </cell>
        </row>
        <row r="323">
          <cell r="E323">
            <v>15.293000000000001</v>
          </cell>
          <cell r="F323">
            <v>15.431794608606708</v>
          </cell>
          <cell r="G323">
            <v>15.797919333613475</v>
          </cell>
          <cell r="H323">
            <v>15.797919333613475</v>
          </cell>
          <cell r="I323">
            <v>16.597514681119439</v>
          </cell>
          <cell r="J323">
            <v>16.958835956644901</v>
          </cell>
          <cell r="K323">
            <v>16.958835956644901</v>
          </cell>
          <cell r="L323">
            <v>16.958835956644901</v>
          </cell>
          <cell r="M323">
            <v>16.958835956644901</v>
          </cell>
          <cell r="N323">
            <v>16.958835956644901</v>
          </cell>
          <cell r="O323">
            <v>16.958835956644901</v>
          </cell>
          <cell r="P323">
            <v>16.958835956644901</v>
          </cell>
          <cell r="Q323">
            <v>16.958835956644901</v>
          </cell>
          <cell r="R323">
            <v>16.958835956644901</v>
          </cell>
          <cell r="S323">
            <v>16.958835956644901</v>
          </cell>
          <cell r="T323">
            <v>16.958835956644901</v>
          </cell>
          <cell r="U323">
            <v>16.958835956644901</v>
          </cell>
        </row>
        <row r="324">
          <cell r="E324">
            <v>15.293000000000001</v>
          </cell>
          <cell r="F324">
            <v>15.550707344684531</v>
          </cell>
          <cell r="G324">
            <v>15.962731647140233</v>
          </cell>
          <cell r="H324">
            <v>16.331582167446502</v>
          </cell>
          <cell r="I324">
            <v>17.266346624599457</v>
          </cell>
          <cell r="J324">
            <v>17.266346624599457</v>
          </cell>
          <cell r="K324">
            <v>17.266346624599457</v>
          </cell>
          <cell r="L324">
            <v>17.266346624599457</v>
          </cell>
          <cell r="M324">
            <v>17.266346624599457</v>
          </cell>
          <cell r="N324">
            <v>17.266346624599457</v>
          </cell>
          <cell r="O324">
            <v>17.266346624599457</v>
          </cell>
          <cell r="P324">
            <v>17.266346624599457</v>
          </cell>
          <cell r="Q324">
            <v>17.266346624599457</v>
          </cell>
          <cell r="R324">
            <v>17.266346624599457</v>
          </cell>
          <cell r="S324">
            <v>17.266346624599457</v>
          </cell>
          <cell r="T324">
            <v>17.266346624599457</v>
          </cell>
          <cell r="U324">
            <v>17.266346624599457</v>
          </cell>
        </row>
        <row r="325">
          <cell r="E325">
            <v>15.293000000000001</v>
          </cell>
          <cell r="F325">
            <v>15.315224540357958</v>
          </cell>
          <cell r="G325">
            <v>15.315224540357958</v>
          </cell>
          <cell r="H325">
            <v>15.437564276007341</v>
          </cell>
          <cell r="I325">
            <v>16.560942283745995</v>
          </cell>
          <cell r="J325">
            <v>17.747423825140295</v>
          </cell>
          <cell r="K325">
            <v>17.747423825140295</v>
          </cell>
          <cell r="L325">
            <v>17.747423825140295</v>
          </cell>
          <cell r="M325">
            <v>17.747423825140295</v>
          </cell>
          <cell r="N325">
            <v>17.747423825140295</v>
          </cell>
          <cell r="O325">
            <v>17.747423825140295</v>
          </cell>
          <cell r="P325">
            <v>17.747423825140295</v>
          </cell>
          <cell r="Q325">
            <v>17.747423825140295</v>
          </cell>
          <cell r="R325">
            <v>17.747423825140295</v>
          </cell>
          <cell r="S325">
            <v>17.747423825140295</v>
          </cell>
          <cell r="T325">
            <v>17.747423825140295</v>
          </cell>
          <cell r="U325">
            <v>17.747423825140295</v>
          </cell>
        </row>
        <row r="326">
          <cell r="E326">
            <v>15.293000000000001</v>
          </cell>
          <cell r="F326">
            <v>15.487329936587805</v>
          </cell>
          <cell r="G326">
            <v>15.487329936587805</v>
          </cell>
          <cell r="H326">
            <v>15.487329936587805</v>
          </cell>
          <cell r="I326">
            <v>15.727957288233995</v>
          </cell>
          <cell r="J326">
            <v>15.775922339509796</v>
          </cell>
          <cell r="K326">
            <v>15.775922339509796</v>
          </cell>
          <cell r="L326">
            <v>15.775922339509796</v>
          </cell>
          <cell r="M326">
            <v>15.775922339509796</v>
          </cell>
          <cell r="N326">
            <v>15.775922339509796</v>
          </cell>
          <cell r="O326">
            <v>15.775922339509796</v>
          </cell>
          <cell r="P326">
            <v>15.775922339509796</v>
          </cell>
          <cell r="Q326">
            <v>15.775922339509796</v>
          </cell>
          <cell r="R326">
            <v>15.775922339509796</v>
          </cell>
          <cell r="S326">
            <v>15.775922339509796</v>
          </cell>
          <cell r="T326">
            <v>15.775922339509796</v>
          </cell>
          <cell r="U326">
            <v>15.775922339509796</v>
          </cell>
        </row>
        <row r="327">
          <cell r="E327">
            <v>15.293000000000001</v>
          </cell>
          <cell r="F327">
            <v>15.72223825118159</v>
          </cell>
          <cell r="G327">
            <v>16.342954702011138</v>
          </cell>
          <cell r="H327">
            <v>16.462386237835418</v>
          </cell>
          <cell r="I327">
            <v>16.667088501415574</v>
          </cell>
          <cell r="J327">
            <v>16.681323831776936</v>
          </cell>
          <cell r="K327">
            <v>16.681323831776936</v>
          </cell>
          <cell r="L327">
            <v>16.681323831776936</v>
          </cell>
          <cell r="M327">
            <v>16.681323831776936</v>
          </cell>
          <cell r="N327">
            <v>16.681323831776936</v>
          </cell>
          <cell r="O327">
            <v>16.681323831776936</v>
          </cell>
          <cell r="P327">
            <v>16.681323831776936</v>
          </cell>
          <cell r="Q327">
            <v>16.681323831776936</v>
          </cell>
          <cell r="R327">
            <v>16.681323831776936</v>
          </cell>
          <cell r="S327">
            <v>16.681323831776936</v>
          </cell>
          <cell r="T327">
            <v>16.681323831776936</v>
          </cell>
          <cell r="U327">
            <v>16.681323831776936</v>
          </cell>
        </row>
        <row r="328">
          <cell r="E328">
            <v>15.293000000000001</v>
          </cell>
          <cell r="F328">
            <v>15.581465069646013</v>
          </cell>
          <cell r="G328">
            <v>16.109648663094511</v>
          </cell>
          <cell r="H328">
            <v>16.109648663094511</v>
          </cell>
          <cell r="I328">
            <v>16.418055895334511</v>
          </cell>
          <cell r="J328">
            <v>16.450859038051654</v>
          </cell>
          <cell r="K328">
            <v>16.450859038051654</v>
          </cell>
          <cell r="L328">
            <v>16.450859038051654</v>
          </cell>
          <cell r="M328">
            <v>16.450859038051654</v>
          </cell>
          <cell r="N328">
            <v>16.450859038051654</v>
          </cell>
          <cell r="O328">
            <v>16.450859038051654</v>
          </cell>
          <cell r="P328">
            <v>16.450859038051654</v>
          </cell>
          <cell r="Q328">
            <v>16.450859038051654</v>
          </cell>
          <cell r="R328">
            <v>16.450859038051654</v>
          </cell>
          <cell r="S328">
            <v>16.450859038051654</v>
          </cell>
          <cell r="T328">
            <v>16.450859038051654</v>
          </cell>
          <cell r="U328">
            <v>16.450859038051654</v>
          </cell>
        </row>
        <row r="329">
          <cell r="E329">
            <v>15.293000000000001</v>
          </cell>
          <cell r="F329">
            <v>15.706089031703526</v>
          </cell>
          <cell r="G329">
            <v>16.42284886306701</v>
          </cell>
          <cell r="H329">
            <v>16.42284886306701</v>
          </cell>
          <cell r="I329">
            <v>16.453126433656919</v>
          </cell>
          <cell r="J329">
            <v>16.928540947170447</v>
          </cell>
          <cell r="K329">
            <v>16.928540947170447</v>
          </cell>
          <cell r="L329">
            <v>16.928540947170447</v>
          </cell>
          <cell r="M329">
            <v>16.928540947170447</v>
          </cell>
          <cell r="N329">
            <v>16.928540947170447</v>
          </cell>
          <cell r="O329">
            <v>16.928540947170447</v>
          </cell>
          <cell r="P329">
            <v>16.928540947170447</v>
          </cell>
          <cell r="Q329">
            <v>16.928540947170447</v>
          </cell>
          <cell r="R329">
            <v>16.928540947170447</v>
          </cell>
          <cell r="S329">
            <v>16.928540947170447</v>
          </cell>
          <cell r="T329">
            <v>16.928540947170447</v>
          </cell>
          <cell r="U329">
            <v>16.928540947170447</v>
          </cell>
        </row>
        <row r="330">
          <cell r="E330">
            <v>15.293000000000001</v>
          </cell>
          <cell r="F330">
            <v>15.536895408998133</v>
          </cell>
          <cell r="G330">
            <v>16.426105081593725</v>
          </cell>
          <cell r="H330">
            <v>16.426105081593725</v>
          </cell>
          <cell r="I330">
            <v>17.106406812805634</v>
          </cell>
          <cell r="J330">
            <v>18.611905891660552</v>
          </cell>
          <cell r="K330">
            <v>18.611905891660552</v>
          </cell>
          <cell r="L330">
            <v>18.611905891660552</v>
          </cell>
          <cell r="M330">
            <v>18.611905891660552</v>
          </cell>
          <cell r="N330">
            <v>18.611905891660552</v>
          </cell>
          <cell r="O330">
            <v>18.611905891660552</v>
          </cell>
          <cell r="P330">
            <v>18.611905891660552</v>
          </cell>
          <cell r="Q330">
            <v>18.611905891660552</v>
          </cell>
          <cell r="R330">
            <v>18.611905891660552</v>
          </cell>
          <cell r="S330">
            <v>18.611905891660552</v>
          </cell>
          <cell r="T330">
            <v>18.611905891660552</v>
          </cell>
          <cell r="U330">
            <v>18.611905891660552</v>
          </cell>
        </row>
        <row r="331">
          <cell r="E331">
            <v>15.293000000000001</v>
          </cell>
          <cell r="F331">
            <v>15.563703696749382</v>
          </cell>
          <cell r="G331">
            <v>15.812074877967234</v>
          </cell>
          <cell r="H331">
            <v>15.812074877967234</v>
          </cell>
          <cell r="I331">
            <v>16.603836637895665</v>
          </cell>
          <cell r="J331">
            <v>16.603836637895665</v>
          </cell>
          <cell r="K331">
            <v>16.603836637895665</v>
          </cell>
          <cell r="L331">
            <v>16.603836637895665</v>
          </cell>
          <cell r="M331">
            <v>16.603836637895665</v>
          </cell>
          <cell r="N331">
            <v>16.603836637895665</v>
          </cell>
          <cell r="O331">
            <v>16.603836637895665</v>
          </cell>
          <cell r="P331">
            <v>16.603836637895665</v>
          </cell>
          <cell r="Q331">
            <v>16.603836637895665</v>
          </cell>
          <cell r="R331">
            <v>16.603836637895665</v>
          </cell>
          <cell r="S331">
            <v>16.603836637895665</v>
          </cell>
          <cell r="T331">
            <v>16.603836637895665</v>
          </cell>
          <cell r="U331">
            <v>16.603836637895665</v>
          </cell>
        </row>
        <row r="332">
          <cell r="E332">
            <v>15.293000000000001</v>
          </cell>
          <cell r="F332">
            <v>15.298766517619374</v>
          </cell>
          <cell r="G332">
            <v>15.298766517619374</v>
          </cell>
          <cell r="H332">
            <v>15.826302104418895</v>
          </cell>
          <cell r="I332">
            <v>16.106590373286092</v>
          </cell>
          <cell r="J332">
            <v>16.106590373286092</v>
          </cell>
          <cell r="K332">
            <v>16.106590373286092</v>
          </cell>
          <cell r="L332">
            <v>16.106590373286092</v>
          </cell>
          <cell r="M332">
            <v>16.106590373286092</v>
          </cell>
          <cell r="N332">
            <v>16.106590373286092</v>
          </cell>
          <cell r="O332">
            <v>16.106590373286092</v>
          </cell>
          <cell r="P332">
            <v>16.106590373286092</v>
          </cell>
          <cell r="Q332">
            <v>16.106590373286092</v>
          </cell>
          <cell r="R332">
            <v>16.106590373286092</v>
          </cell>
          <cell r="S332">
            <v>16.106590373286092</v>
          </cell>
          <cell r="T332">
            <v>16.106590373286092</v>
          </cell>
          <cell r="U332">
            <v>16.106590373286092</v>
          </cell>
        </row>
        <row r="333">
          <cell r="E333">
            <v>15.293000000000001</v>
          </cell>
          <cell r="F333">
            <v>15.293000000000001</v>
          </cell>
          <cell r="G333">
            <v>15.986123140672541</v>
          </cell>
          <cell r="H333">
            <v>16.654676790943888</v>
          </cell>
          <cell r="I333">
            <v>18.181767092366183</v>
          </cell>
          <cell r="J333">
            <v>19.079761965357765</v>
          </cell>
          <cell r="K333">
            <v>19.079761965357765</v>
          </cell>
          <cell r="L333">
            <v>19.079761965357765</v>
          </cell>
          <cell r="M333">
            <v>19.079761965357765</v>
          </cell>
          <cell r="N333">
            <v>19.079761965357765</v>
          </cell>
          <cell r="O333">
            <v>19.079761965357765</v>
          </cell>
          <cell r="P333">
            <v>19.079761965357765</v>
          </cell>
          <cell r="Q333">
            <v>19.079761965357765</v>
          </cell>
          <cell r="R333">
            <v>19.079761965357765</v>
          </cell>
          <cell r="S333">
            <v>19.079761965357765</v>
          </cell>
          <cell r="T333">
            <v>19.079761965357765</v>
          </cell>
          <cell r="U333">
            <v>19.079761965357765</v>
          </cell>
        </row>
        <row r="334">
          <cell r="E334">
            <v>15.293000000000001</v>
          </cell>
          <cell r="F334">
            <v>15.418112493014169</v>
          </cell>
          <cell r="G334">
            <v>15.418112493014169</v>
          </cell>
          <cell r="H334">
            <v>15.950054703546199</v>
          </cell>
          <cell r="I334">
            <v>15.950054703546199</v>
          </cell>
          <cell r="J334">
            <v>15.950054703546199</v>
          </cell>
          <cell r="K334">
            <v>15.950054703546199</v>
          </cell>
          <cell r="L334">
            <v>15.950054703546199</v>
          </cell>
          <cell r="M334">
            <v>15.950054703546199</v>
          </cell>
          <cell r="N334">
            <v>15.950054703546199</v>
          </cell>
          <cell r="O334">
            <v>15.950054703546199</v>
          </cell>
          <cell r="P334">
            <v>15.950054703546199</v>
          </cell>
          <cell r="Q334">
            <v>15.950054703546199</v>
          </cell>
          <cell r="R334">
            <v>15.950054703546199</v>
          </cell>
          <cell r="S334">
            <v>15.950054703546199</v>
          </cell>
          <cell r="T334">
            <v>15.950054703546199</v>
          </cell>
          <cell r="U334">
            <v>15.950054703546199</v>
          </cell>
        </row>
        <row r="335">
          <cell r="E335">
            <v>15.293000000000001</v>
          </cell>
          <cell r="F335">
            <v>15.63456485721318</v>
          </cell>
          <cell r="G335">
            <v>16.012814641190541</v>
          </cell>
          <cell r="H335">
            <v>16.012814641190541</v>
          </cell>
          <cell r="I335">
            <v>16.012814641190541</v>
          </cell>
          <cell r="J335">
            <v>16.308714658747093</v>
          </cell>
          <cell r="K335">
            <v>16.308714658747093</v>
          </cell>
          <cell r="L335">
            <v>16.308714658747093</v>
          </cell>
          <cell r="M335">
            <v>16.308714658747093</v>
          </cell>
          <cell r="N335">
            <v>16.308714658747093</v>
          </cell>
          <cell r="O335">
            <v>16.308714658747093</v>
          </cell>
          <cell r="P335">
            <v>16.308714658747093</v>
          </cell>
          <cell r="Q335">
            <v>16.308714658747093</v>
          </cell>
          <cell r="R335">
            <v>16.308714658747093</v>
          </cell>
          <cell r="S335">
            <v>16.308714658747093</v>
          </cell>
          <cell r="T335">
            <v>16.308714658747093</v>
          </cell>
          <cell r="U335">
            <v>16.308714658747093</v>
          </cell>
        </row>
        <row r="336">
          <cell r="E336">
            <v>15.293000000000001</v>
          </cell>
          <cell r="F336">
            <v>15.583693158264916</v>
          </cell>
          <cell r="G336">
            <v>15.863085719207737</v>
          </cell>
          <cell r="H336">
            <v>16.133336342065888</v>
          </cell>
          <cell r="I336">
            <v>16.606867346101428</v>
          </cell>
          <cell r="J336">
            <v>16.761970936005405</v>
          </cell>
          <cell r="K336">
            <v>16.875901530619601</v>
          </cell>
          <cell r="L336">
            <v>16.875901530619601</v>
          </cell>
          <cell r="M336">
            <v>16.875901530619601</v>
          </cell>
          <cell r="N336">
            <v>16.875901530619601</v>
          </cell>
          <cell r="O336">
            <v>16.875901530619601</v>
          </cell>
          <cell r="P336">
            <v>16.875901530619601</v>
          </cell>
          <cell r="Q336">
            <v>16.875901530619601</v>
          </cell>
          <cell r="R336">
            <v>16.875901530619601</v>
          </cell>
          <cell r="S336">
            <v>16.875901530619601</v>
          </cell>
          <cell r="T336">
            <v>16.875901530619601</v>
          </cell>
          <cell r="U336">
            <v>16.875901530619601</v>
          </cell>
        </row>
        <row r="337">
          <cell r="E337">
            <v>15.293000000000001</v>
          </cell>
          <cell r="F337">
            <v>15.768368160505089</v>
          </cell>
          <cell r="G337">
            <v>16.729038896326191</v>
          </cell>
          <cell r="H337">
            <v>17.007124365373802</v>
          </cell>
          <cell r="I337">
            <v>18.225906374616244</v>
          </cell>
          <cell r="J337">
            <v>19.679234610891644</v>
          </cell>
          <cell r="K337">
            <v>19.679234610891644</v>
          </cell>
          <cell r="L337">
            <v>19.679234610891644</v>
          </cell>
          <cell r="M337">
            <v>19.679234610891644</v>
          </cell>
          <cell r="N337">
            <v>19.679234610891644</v>
          </cell>
          <cell r="O337">
            <v>19.679234610891644</v>
          </cell>
          <cell r="P337">
            <v>19.679234610891644</v>
          </cell>
          <cell r="Q337">
            <v>19.679234610891644</v>
          </cell>
          <cell r="R337">
            <v>19.679234610891644</v>
          </cell>
          <cell r="S337">
            <v>19.679234610891644</v>
          </cell>
          <cell r="T337">
            <v>19.679234610891644</v>
          </cell>
          <cell r="U337">
            <v>19.679234610891644</v>
          </cell>
        </row>
        <row r="338">
          <cell r="E338">
            <v>15.293000000000001</v>
          </cell>
          <cell r="F338">
            <v>15.547540912328413</v>
          </cell>
          <cell r="G338">
            <v>15.593957498602739</v>
          </cell>
          <cell r="H338">
            <v>15.593957498602739</v>
          </cell>
          <cell r="I338">
            <v>16.029538925873453</v>
          </cell>
          <cell r="J338">
            <v>16.029538925873453</v>
          </cell>
          <cell r="K338">
            <v>16.029538925873453</v>
          </cell>
          <cell r="L338">
            <v>16.029538925873453</v>
          </cell>
          <cell r="M338">
            <v>16.029538925873453</v>
          </cell>
          <cell r="N338">
            <v>16.029538925873453</v>
          </cell>
          <cell r="O338">
            <v>16.029538925873453</v>
          </cell>
          <cell r="P338">
            <v>16.029538925873453</v>
          </cell>
          <cell r="Q338">
            <v>16.029538925873453</v>
          </cell>
          <cell r="R338">
            <v>16.029538925873453</v>
          </cell>
          <cell r="S338">
            <v>16.029538925873453</v>
          </cell>
          <cell r="T338">
            <v>16.029538925873453</v>
          </cell>
          <cell r="U338">
            <v>16.029538925873453</v>
          </cell>
        </row>
        <row r="339">
          <cell r="E339">
            <v>15.293000000000001</v>
          </cell>
          <cell r="F339">
            <v>15.410635907499572</v>
          </cell>
          <cell r="G339">
            <v>15.410635907499572</v>
          </cell>
          <cell r="H339">
            <v>16.083124631092399</v>
          </cell>
          <cell r="I339">
            <v>16.218221454547326</v>
          </cell>
          <cell r="J339">
            <v>16.218221454547326</v>
          </cell>
          <cell r="K339">
            <v>16.218221454547326</v>
          </cell>
          <cell r="L339">
            <v>16.218221454547326</v>
          </cell>
          <cell r="M339">
            <v>16.218221454547326</v>
          </cell>
          <cell r="N339">
            <v>16.218221454547326</v>
          </cell>
          <cell r="O339">
            <v>16.218221454547326</v>
          </cell>
          <cell r="P339">
            <v>16.218221454547326</v>
          </cell>
          <cell r="Q339">
            <v>16.218221454547326</v>
          </cell>
          <cell r="R339">
            <v>16.218221454547326</v>
          </cell>
          <cell r="S339">
            <v>16.218221454547326</v>
          </cell>
          <cell r="T339">
            <v>16.218221454547326</v>
          </cell>
          <cell r="U339">
            <v>16.218221454547326</v>
          </cell>
        </row>
        <row r="340">
          <cell r="E340">
            <v>15.293000000000001</v>
          </cell>
          <cell r="F340">
            <v>15.293000000000001</v>
          </cell>
          <cell r="G340">
            <v>15.293000000000001</v>
          </cell>
          <cell r="H340">
            <v>15.745282009932643</v>
          </cell>
          <cell r="I340">
            <v>15.843889554218121</v>
          </cell>
          <cell r="J340">
            <v>15.843889554218121</v>
          </cell>
          <cell r="K340">
            <v>15.843889554218121</v>
          </cell>
          <cell r="L340">
            <v>15.843889554218121</v>
          </cell>
          <cell r="M340">
            <v>15.843889554218121</v>
          </cell>
          <cell r="N340">
            <v>15.843889554218121</v>
          </cell>
          <cell r="O340">
            <v>15.843889554218121</v>
          </cell>
          <cell r="P340">
            <v>15.843889554218121</v>
          </cell>
          <cell r="Q340">
            <v>15.843889554218121</v>
          </cell>
          <cell r="R340">
            <v>15.843889554218121</v>
          </cell>
          <cell r="S340">
            <v>15.843889554218121</v>
          </cell>
          <cell r="T340">
            <v>15.843889554218121</v>
          </cell>
          <cell r="U340">
            <v>15.843889554218121</v>
          </cell>
        </row>
        <row r="341">
          <cell r="E341">
            <v>15.293000000000001</v>
          </cell>
          <cell r="F341">
            <v>15.293000000000001</v>
          </cell>
          <cell r="G341">
            <v>15.293000000000001</v>
          </cell>
          <cell r="H341">
            <v>16.365552037488914</v>
          </cell>
          <cell r="I341">
            <v>17.748203825691633</v>
          </cell>
          <cell r="J341">
            <v>19.68576058684987</v>
          </cell>
          <cell r="K341">
            <v>19.68576058684987</v>
          </cell>
          <cell r="L341">
            <v>19.68576058684987</v>
          </cell>
          <cell r="M341">
            <v>19.68576058684987</v>
          </cell>
          <cell r="N341">
            <v>19.68576058684987</v>
          </cell>
          <cell r="O341">
            <v>19.68576058684987</v>
          </cell>
          <cell r="P341">
            <v>19.68576058684987</v>
          </cell>
          <cell r="Q341">
            <v>19.68576058684987</v>
          </cell>
          <cell r="R341">
            <v>19.68576058684987</v>
          </cell>
          <cell r="S341">
            <v>19.68576058684987</v>
          </cell>
          <cell r="T341">
            <v>19.68576058684987</v>
          </cell>
          <cell r="U341">
            <v>19.68576058684987</v>
          </cell>
        </row>
        <row r="342">
          <cell r="E342">
            <v>15.293000000000001</v>
          </cell>
          <cell r="F342">
            <v>15.43424945837358</v>
          </cell>
          <cell r="G342">
            <v>15.90352700446844</v>
          </cell>
          <cell r="H342">
            <v>15.90352700446844</v>
          </cell>
          <cell r="I342">
            <v>16.192773596423557</v>
          </cell>
          <cell r="J342">
            <v>16.192773596423557</v>
          </cell>
          <cell r="K342">
            <v>16.192773596423557</v>
          </cell>
          <cell r="L342">
            <v>16.192773596423557</v>
          </cell>
          <cell r="M342">
            <v>16.192773596423557</v>
          </cell>
          <cell r="N342">
            <v>16.192773596423557</v>
          </cell>
          <cell r="O342">
            <v>16.192773596423557</v>
          </cell>
          <cell r="P342">
            <v>16.192773596423557</v>
          </cell>
          <cell r="Q342">
            <v>16.192773596423557</v>
          </cell>
          <cell r="R342">
            <v>16.192773596423557</v>
          </cell>
          <cell r="S342">
            <v>16.192773596423557</v>
          </cell>
          <cell r="T342">
            <v>16.192773596423557</v>
          </cell>
          <cell r="U342">
            <v>16.192773596423557</v>
          </cell>
        </row>
        <row r="343">
          <cell r="E343">
            <v>15.293000000000001</v>
          </cell>
          <cell r="F343">
            <v>15.380288110932684</v>
          </cell>
          <cell r="G343">
            <v>15.605585446203214</v>
          </cell>
          <cell r="H343">
            <v>15.605585446203214</v>
          </cell>
          <cell r="I343">
            <v>16.207994440337167</v>
          </cell>
          <cell r="J343">
            <v>16.318990392415898</v>
          </cell>
          <cell r="K343">
            <v>16.318990392415898</v>
          </cell>
          <cell r="L343">
            <v>16.318990392415898</v>
          </cell>
          <cell r="M343">
            <v>16.318990392415898</v>
          </cell>
          <cell r="N343">
            <v>16.318990392415898</v>
          </cell>
          <cell r="O343">
            <v>16.318990392415898</v>
          </cell>
          <cell r="P343">
            <v>16.318990392415898</v>
          </cell>
          <cell r="Q343">
            <v>16.318990392415898</v>
          </cell>
          <cell r="R343">
            <v>16.318990392415898</v>
          </cell>
          <cell r="S343">
            <v>16.318990392415898</v>
          </cell>
          <cell r="T343">
            <v>16.318990392415898</v>
          </cell>
          <cell r="U343">
            <v>16.318990392415898</v>
          </cell>
        </row>
        <row r="344">
          <cell r="E344">
            <v>15.293000000000001</v>
          </cell>
          <cell r="F344">
            <v>15.293000000000001</v>
          </cell>
          <cell r="G344">
            <v>15.834997917480125</v>
          </cell>
          <cell r="H344">
            <v>16.378669272760909</v>
          </cell>
          <cell r="I344">
            <v>16.704878286241883</v>
          </cell>
          <cell r="J344">
            <v>17.145615043300655</v>
          </cell>
          <cell r="K344">
            <v>17.145615043300655</v>
          </cell>
          <cell r="L344">
            <v>17.145615043300655</v>
          </cell>
          <cell r="M344">
            <v>17.145615043300655</v>
          </cell>
          <cell r="N344">
            <v>17.145615043300655</v>
          </cell>
          <cell r="O344">
            <v>17.145615043300655</v>
          </cell>
          <cell r="P344">
            <v>17.145615043300655</v>
          </cell>
          <cell r="Q344">
            <v>17.145615043300655</v>
          </cell>
          <cell r="R344">
            <v>17.145615043300655</v>
          </cell>
          <cell r="S344">
            <v>17.145615043300655</v>
          </cell>
          <cell r="T344">
            <v>17.145615043300655</v>
          </cell>
          <cell r="U344">
            <v>17.145615043300655</v>
          </cell>
        </row>
        <row r="345">
          <cell r="E345">
            <v>15.293000000000001</v>
          </cell>
          <cell r="F345">
            <v>15.415074181662686</v>
          </cell>
          <cell r="G345">
            <v>15.843349569124847</v>
          </cell>
          <cell r="H345">
            <v>17.117452842031025</v>
          </cell>
          <cell r="I345">
            <v>18.318401034599397</v>
          </cell>
          <cell r="J345">
            <v>18.318401034599397</v>
          </cell>
          <cell r="K345">
            <v>18.318401034599397</v>
          </cell>
          <cell r="L345">
            <v>18.318401034599397</v>
          </cell>
          <cell r="M345">
            <v>18.318401034599397</v>
          </cell>
          <cell r="N345">
            <v>18.318401034599397</v>
          </cell>
          <cell r="O345">
            <v>18.318401034599397</v>
          </cell>
          <cell r="P345">
            <v>18.318401034599397</v>
          </cell>
          <cell r="Q345">
            <v>18.318401034599397</v>
          </cell>
          <cell r="R345">
            <v>18.318401034599397</v>
          </cell>
          <cell r="S345">
            <v>18.318401034599397</v>
          </cell>
          <cell r="T345">
            <v>18.318401034599397</v>
          </cell>
          <cell r="U345">
            <v>18.318401034599397</v>
          </cell>
        </row>
        <row r="346">
          <cell r="E346">
            <v>15.293000000000001</v>
          </cell>
          <cell r="F346">
            <v>15.452342855858788</v>
          </cell>
          <cell r="G346">
            <v>15.81412529363906</v>
          </cell>
          <cell r="H346">
            <v>16.020376175988332</v>
          </cell>
          <cell r="I346">
            <v>17.719493737286044</v>
          </cell>
          <cell r="J346">
            <v>19.016481142179128</v>
          </cell>
          <cell r="K346">
            <v>19.016481142179128</v>
          </cell>
          <cell r="L346">
            <v>19.016481142179128</v>
          </cell>
          <cell r="M346">
            <v>19.016481142179128</v>
          </cell>
          <cell r="N346">
            <v>19.016481142179128</v>
          </cell>
          <cell r="O346">
            <v>19.016481142179128</v>
          </cell>
          <cell r="P346">
            <v>19.016481142179128</v>
          </cell>
          <cell r="Q346">
            <v>19.016481142179128</v>
          </cell>
          <cell r="R346">
            <v>19.016481142179128</v>
          </cell>
          <cell r="S346">
            <v>19.016481142179128</v>
          </cell>
          <cell r="T346">
            <v>19.016481142179128</v>
          </cell>
          <cell r="U346">
            <v>19.016481142179128</v>
          </cell>
        </row>
        <row r="347">
          <cell r="E347">
            <v>15.293000000000001</v>
          </cell>
          <cell r="F347">
            <v>15.719261850310142</v>
          </cell>
          <cell r="G347">
            <v>16.525057751147354</v>
          </cell>
          <cell r="H347">
            <v>17.16522855041115</v>
          </cell>
          <cell r="I347">
            <v>19.214556964480526</v>
          </cell>
          <cell r="J347">
            <v>21.975753505306713</v>
          </cell>
          <cell r="K347">
            <v>21.975753505306713</v>
          </cell>
          <cell r="L347">
            <v>21.975753505306713</v>
          </cell>
          <cell r="M347">
            <v>21.975753505306713</v>
          </cell>
          <cell r="N347">
            <v>21.975753505306713</v>
          </cell>
          <cell r="O347">
            <v>21.975753505306713</v>
          </cell>
          <cell r="P347">
            <v>21.975753505306713</v>
          </cell>
          <cell r="Q347">
            <v>21.975753505306713</v>
          </cell>
          <cell r="R347">
            <v>21.975753505306713</v>
          </cell>
          <cell r="S347">
            <v>21.975753505306713</v>
          </cell>
          <cell r="T347">
            <v>21.975753505306713</v>
          </cell>
          <cell r="U347">
            <v>21.975753505306713</v>
          </cell>
        </row>
        <row r="348">
          <cell r="E348">
            <v>15.293000000000001</v>
          </cell>
          <cell r="F348">
            <v>15.303284169012208</v>
          </cell>
          <cell r="G348">
            <v>15.303284169012208</v>
          </cell>
          <cell r="H348">
            <v>15.943861352019548</v>
          </cell>
          <cell r="I348">
            <v>15.943861352019548</v>
          </cell>
          <cell r="J348">
            <v>15.943861352019548</v>
          </cell>
          <cell r="K348">
            <v>15.943861352019548</v>
          </cell>
          <cell r="L348">
            <v>15.943861352019548</v>
          </cell>
          <cell r="M348">
            <v>15.943861352019548</v>
          </cell>
          <cell r="N348">
            <v>15.943861352019548</v>
          </cell>
          <cell r="O348">
            <v>15.943861352019548</v>
          </cell>
          <cell r="P348">
            <v>15.943861352019548</v>
          </cell>
          <cell r="Q348">
            <v>15.943861352019548</v>
          </cell>
          <cell r="R348">
            <v>15.943861352019548</v>
          </cell>
          <cell r="S348">
            <v>15.943861352019548</v>
          </cell>
          <cell r="T348">
            <v>15.943861352019548</v>
          </cell>
          <cell r="U348">
            <v>15.943861352019548</v>
          </cell>
        </row>
        <row r="349">
          <cell r="E349">
            <v>15.293000000000001</v>
          </cell>
          <cell r="F349">
            <v>15.44847677686629</v>
          </cell>
          <cell r="G349">
            <v>15.44847677686629</v>
          </cell>
          <cell r="H349">
            <v>16.044059208018076</v>
          </cell>
          <cell r="I349">
            <v>16.044059208018076</v>
          </cell>
          <cell r="J349">
            <v>16.044059208018076</v>
          </cell>
          <cell r="K349">
            <v>16.044059208018076</v>
          </cell>
          <cell r="L349">
            <v>16.044059208018076</v>
          </cell>
          <cell r="M349">
            <v>16.044059208018076</v>
          </cell>
          <cell r="N349">
            <v>16.044059208018076</v>
          </cell>
          <cell r="O349">
            <v>16.044059208018076</v>
          </cell>
          <cell r="P349">
            <v>16.044059208018076</v>
          </cell>
          <cell r="Q349">
            <v>16.044059208018076</v>
          </cell>
          <cell r="R349">
            <v>16.044059208018076</v>
          </cell>
          <cell r="S349">
            <v>16.044059208018076</v>
          </cell>
          <cell r="T349">
            <v>16.044059208018076</v>
          </cell>
          <cell r="U349">
            <v>16.044059208018076</v>
          </cell>
        </row>
        <row r="350">
          <cell r="E350">
            <v>15.293000000000001</v>
          </cell>
          <cell r="F350">
            <v>15.347972846906176</v>
          </cell>
          <cell r="G350">
            <v>15.597592100415923</v>
          </cell>
          <cell r="H350">
            <v>15.597592100415923</v>
          </cell>
          <cell r="I350">
            <v>15.793073773470987</v>
          </cell>
          <cell r="J350">
            <v>16.057585782870429</v>
          </cell>
          <cell r="K350">
            <v>16.415441337904678</v>
          </cell>
          <cell r="L350">
            <v>17.306447947041548</v>
          </cell>
          <cell r="M350">
            <v>17.306447947041548</v>
          </cell>
          <cell r="N350">
            <v>17.306447947041548</v>
          </cell>
          <cell r="O350">
            <v>17.306447947041548</v>
          </cell>
          <cell r="P350">
            <v>17.306447947041548</v>
          </cell>
          <cell r="Q350">
            <v>17.306447947041548</v>
          </cell>
          <cell r="R350">
            <v>17.306447947041548</v>
          </cell>
          <cell r="S350">
            <v>17.306447947041548</v>
          </cell>
          <cell r="T350">
            <v>17.306447947041548</v>
          </cell>
          <cell r="U350">
            <v>17.306447947041548</v>
          </cell>
        </row>
        <row r="351">
          <cell r="E351">
            <v>15.293000000000001</v>
          </cell>
          <cell r="F351">
            <v>15.293000000000001</v>
          </cell>
          <cell r="G351">
            <v>15.415338796908053</v>
          </cell>
          <cell r="H351">
            <v>15.415338796908053</v>
          </cell>
          <cell r="I351">
            <v>15.733171634735385</v>
          </cell>
          <cell r="J351">
            <v>15.733171634735385</v>
          </cell>
          <cell r="K351">
            <v>15.733171634735385</v>
          </cell>
          <cell r="L351">
            <v>15.733171634735385</v>
          </cell>
          <cell r="M351">
            <v>15.733171634735385</v>
          </cell>
          <cell r="N351">
            <v>15.733171634735385</v>
          </cell>
          <cell r="O351">
            <v>15.733171634735385</v>
          </cell>
          <cell r="P351">
            <v>15.733171634735385</v>
          </cell>
          <cell r="Q351">
            <v>15.733171634735385</v>
          </cell>
          <cell r="R351">
            <v>15.733171634735385</v>
          </cell>
          <cell r="S351">
            <v>15.733171634735385</v>
          </cell>
          <cell r="T351">
            <v>15.733171634735385</v>
          </cell>
          <cell r="U351">
            <v>15.733171634735385</v>
          </cell>
        </row>
        <row r="352">
          <cell r="E352">
            <v>15.293000000000001</v>
          </cell>
          <cell r="F352">
            <v>15.408002638591009</v>
          </cell>
          <cell r="G352">
            <v>15.710306003357033</v>
          </cell>
          <cell r="H352">
            <v>15.710306003357033</v>
          </cell>
          <cell r="I352">
            <v>16.651221078617237</v>
          </cell>
          <cell r="J352">
            <v>17.023718528522949</v>
          </cell>
          <cell r="K352">
            <v>17.023718528522949</v>
          </cell>
          <cell r="L352">
            <v>17.023718528522949</v>
          </cell>
          <cell r="M352">
            <v>17.023718528522949</v>
          </cell>
          <cell r="N352">
            <v>17.023718528522949</v>
          </cell>
          <cell r="O352">
            <v>17.023718528522949</v>
          </cell>
          <cell r="P352">
            <v>17.023718528522949</v>
          </cell>
          <cell r="Q352">
            <v>17.023718528522949</v>
          </cell>
          <cell r="R352">
            <v>17.023718528522949</v>
          </cell>
          <cell r="S352">
            <v>17.023718528522949</v>
          </cell>
          <cell r="T352">
            <v>17.023718528522949</v>
          </cell>
          <cell r="U352">
            <v>17.023718528522949</v>
          </cell>
        </row>
        <row r="353">
          <cell r="E353">
            <v>15.293000000000001</v>
          </cell>
          <cell r="F353">
            <v>15.599483982859304</v>
          </cell>
          <cell r="G353">
            <v>15.599483982859304</v>
          </cell>
          <cell r="H353">
            <v>15.599483982859304</v>
          </cell>
          <cell r="I353">
            <v>15.599483982859304</v>
          </cell>
          <cell r="J353">
            <v>15.599483982859304</v>
          </cell>
          <cell r="K353">
            <v>15.599483982859304</v>
          </cell>
          <cell r="L353">
            <v>15.599483982859304</v>
          </cell>
          <cell r="M353">
            <v>15.599483982859304</v>
          </cell>
          <cell r="N353">
            <v>15.599483982859304</v>
          </cell>
          <cell r="O353">
            <v>15.599483982859304</v>
          </cell>
          <cell r="P353">
            <v>15.599483982859304</v>
          </cell>
          <cell r="Q353">
            <v>15.599483982859304</v>
          </cell>
          <cell r="R353">
            <v>15.599483982859304</v>
          </cell>
          <cell r="S353">
            <v>15.599483982859304</v>
          </cell>
          <cell r="T353">
            <v>15.599483982859304</v>
          </cell>
          <cell r="U353">
            <v>15.599483982859304</v>
          </cell>
        </row>
        <row r="354">
          <cell r="E354">
            <v>15.293000000000001</v>
          </cell>
          <cell r="F354">
            <v>15.59878536965782</v>
          </cell>
          <cell r="G354">
            <v>16.330819866582971</v>
          </cell>
          <cell r="H354">
            <v>16.992983586803458</v>
          </cell>
          <cell r="I354">
            <v>17.317816430595347</v>
          </cell>
          <cell r="J354">
            <v>17.472928410614788</v>
          </cell>
          <cell r="K354">
            <v>17.472928410614788</v>
          </cell>
          <cell r="L354">
            <v>17.472928410614788</v>
          </cell>
          <cell r="M354">
            <v>17.472928410614788</v>
          </cell>
          <cell r="N354">
            <v>17.472928410614788</v>
          </cell>
          <cell r="O354">
            <v>17.472928410614788</v>
          </cell>
          <cell r="P354">
            <v>17.472928410614788</v>
          </cell>
          <cell r="Q354">
            <v>17.472928410614788</v>
          </cell>
          <cell r="R354">
            <v>17.472928410614788</v>
          </cell>
          <cell r="S354">
            <v>17.472928410614788</v>
          </cell>
          <cell r="T354">
            <v>17.472928410614788</v>
          </cell>
          <cell r="U354">
            <v>17.472928410614788</v>
          </cell>
        </row>
        <row r="355">
          <cell r="E355">
            <v>15.293000000000001</v>
          </cell>
          <cell r="F355">
            <v>15.722702610365026</v>
          </cell>
          <cell r="G355">
            <v>15.829999444834899</v>
          </cell>
          <cell r="H355">
            <v>15.829999444834899</v>
          </cell>
          <cell r="I355">
            <v>16.227349349699029</v>
          </cell>
          <cell r="J355">
            <v>16.227349349699029</v>
          </cell>
          <cell r="K355">
            <v>16.227349349699029</v>
          </cell>
          <cell r="L355">
            <v>16.227349349699029</v>
          </cell>
          <cell r="M355">
            <v>16.227349349699029</v>
          </cell>
          <cell r="N355">
            <v>16.227349349699029</v>
          </cell>
          <cell r="O355">
            <v>16.227349349699029</v>
          </cell>
          <cell r="P355">
            <v>16.227349349699029</v>
          </cell>
          <cell r="Q355">
            <v>16.227349349699029</v>
          </cell>
          <cell r="R355">
            <v>16.227349349699029</v>
          </cell>
          <cell r="S355">
            <v>16.227349349699029</v>
          </cell>
          <cell r="T355">
            <v>16.227349349699029</v>
          </cell>
          <cell r="U355">
            <v>16.227349349699029</v>
          </cell>
        </row>
        <row r="356">
          <cell r="E356">
            <v>15.293000000000001</v>
          </cell>
          <cell r="F356">
            <v>15.37324333613692</v>
          </cell>
          <cell r="G356">
            <v>15.866576580855467</v>
          </cell>
          <cell r="H356">
            <v>16.642161839575238</v>
          </cell>
          <cell r="I356">
            <v>16.665724808275261</v>
          </cell>
          <cell r="J356">
            <v>19.141586082800554</v>
          </cell>
          <cell r="K356">
            <v>19.141586082800554</v>
          </cell>
          <cell r="L356">
            <v>19.141586082800554</v>
          </cell>
          <cell r="M356">
            <v>19.141586082800554</v>
          </cell>
          <cell r="N356">
            <v>19.141586082800554</v>
          </cell>
          <cell r="O356">
            <v>19.141586082800554</v>
          </cell>
          <cell r="P356">
            <v>19.141586082800554</v>
          </cell>
          <cell r="Q356">
            <v>19.141586082800554</v>
          </cell>
          <cell r="R356">
            <v>19.141586082800554</v>
          </cell>
          <cell r="S356">
            <v>19.141586082800554</v>
          </cell>
          <cell r="T356">
            <v>19.141586082800554</v>
          </cell>
          <cell r="U356">
            <v>19.141586082800554</v>
          </cell>
        </row>
        <row r="357">
          <cell r="E357">
            <v>15.293000000000001</v>
          </cell>
          <cell r="F357">
            <v>15.562886890890315</v>
          </cell>
          <cell r="G357">
            <v>16.112801056813279</v>
          </cell>
          <cell r="H357">
            <v>16.212049176002552</v>
          </cell>
          <cell r="I357">
            <v>16.742141452321842</v>
          </cell>
          <cell r="J357">
            <v>17.673315260475057</v>
          </cell>
          <cell r="K357">
            <v>18.148290849002176</v>
          </cell>
          <cell r="L357">
            <v>18.148290849002176</v>
          </cell>
          <cell r="M357">
            <v>18.148290849002176</v>
          </cell>
          <cell r="N357">
            <v>18.148290849002176</v>
          </cell>
          <cell r="O357">
            <v>18.148290849002176</v>
          </cell>
          <cell r="P357">
            <v>18.148290849002176</v>
          </cell>
          <cell r="Q357">
            <v>18.148290849002176</v>
          </cell>
          <cell r="R357">
            <v>18.148290849002176</v>
          </cell>
          <cell r="S357">
            <v>18.148290849002176</v>
          </cell>
          <cell r="T357">
            <v>18.148290849002176</v>
          </cell>
          <cell r="U357">
            <v>18.148290849002176</v>
          </cell>
        </row>
        <row r="358">
          <cell r="E358">
            <v>15.293000000000001</v>
          </cell>
          <cell r="F358">
            <v>15.472856846051677</v>
          </cell>
          <cell r="G358">
            <v>15.683719377676395</v>
          </cell>
          <cell r="H358">
            <v>15.92394180469344</v>
          </cell>
          <cell r="I358">
            <v>16.901640152216714</v>
          </cell>
          <cell r="J358">
            <v>17.302638252578479</v>
          </cell>
          <cell r="K358">
            <v>17.302638252578479</v>
          </cell>
          <cell r="L358">
            <v>17.302638252578479</v>
          </cell>
          <cell r="M358">
            <v>17.302638252578479</v>
          </cell>
          <cell r="N358">
            <v>17.302638252578479</v>
          </cell>
          <cell r="O358">
            <v>17.302638252578479</v>
          </cell>
          <cell r="P358">
            <v>17.302638252578479</v>
          </cell>
          <cell r="Q358">
            <v>17.302638252578479</v>
          </cell>
          <cell r="R358">
            <v>17.302638252578479</v>
          </cell>
          <cell r="S358">
            <v>17.302638252578479</v>
          </cell>
          <cell r="T358">
            <v>17.302638252578479</v>
          </cell>
          <cell r="U358">
            <v>17.302638252578479</v>
          </cell>
        </row>
        <row r="359">
          <cell r="E359">
            <v>15.293000000000001</v>
          </cell>
          <cell r="F359">
            <v>15.5450112765123</v>
          </cell>
          <cell r="G359">
            <v>15.996391278226623</v>
          </cell>
          <cell r="H359">
            <v>15.996391278226623</v>
          </cell>
          <cell r="I359">
            <v>17.372892682092417</v>
          </cell>
          <cell r="J359">
            <v>17.372892682092417</v>
          </cell>
          <cell r="K359">
            <v>17.372892682092417</v>
          </cell>
          <cell r="L359">
            <v>17.372892682092417</v>
          </cell>
          <cell r="M359">
            <v>17.372892682092417</v>
          </cell>
          <cell r="N359">
            <v>17.372892682092417</v>
          </cell>
          <cell r="O359">
            <v>17.372892682092417</v>
          </cell>
          <cell r="P359">
            <v>17.372892682092417</v>
          </cell>
          <cell r="Q359">
            <v>17.372892682092417</v>
          </cell>
          <cell r="R359">
            <v>17.372892682092417</v>
          </cell>
          <cell r="S359">
            <v>17.372892682092417</v>
          </cell>
          <cell r="T359">
            <v>17.372892682092417</v>
          </cell>
          <cell r="U359">
            <v>17.372892682092417</v>
          </cell>
        </row>
        <row r="360">
          <cell r="E360">
            <v>15.293000000000001</v>
          </cell>
          <cell r="F360">
            <v>15.416851750120246</v>
          </cell>
          <cell r="G360">
            <v>15.851660042685761</v>
          </cell>
          <cell r="H360">
            <v>15.851660042685761</v>
          </cell>
          <cell r="I360">
            <v>16.695423231438056</v>
          </cell>
          <cell r="J360">
            <v>16.695423231438056</v>
          </cell>
          <cell r="K360">
            <v>16.695423231438056</v>
          </cell>
          <cell r="L360">
            <v>16.695423231438056</v>
          </cell>
          <cell r="M360">
            <v>16.695423231438056</v>
          </cell>
          <cell r="N360">
            <v>16.695423231438056</v>
          </cell>
          <cell r="O360">
            <v>16.695423231438056</v>
          </cell>
          <cell r="P360">
            <v>16.695423231438056</v>
          </cell>
          <cell r="Q360">
            <v>16.695423231438056</v>
          </cell>
          <cell r="R360">
            <v>16.695423231438056</v>
          </cell>
          <cell r="S360">
            <v>16.695423231438056</v>
          </cell>
          <cell r="T360">
            <v>16.695423231438056</v>
          </cell>
          <cell r="U360">
            <v>16.695423231438056</v>
          </cell>
        </row>
        <row r="361">
          <cell r="E361">
            <v>15.293000000000001</v>
          </cell>
          <cell r="F361">
            <v>15.31867975685951</v>
          </cell>
          <cell r="G361">
            <v>15.732688094681219</v>
          </cell>
          <cell r="H361">
            <v>16.611350853017452</v>
          </cell>
          <cell r="I361">
            <v>17.569037498436742</v>
          </cell>
          <cell r="J361">
            <v>18.264310955037697</v>
          </cell>
          <cell r="K361">
            <v>18.264310955037697</v>
          </cell>
          <cell r="L361">
            <v>18.264310955037697</v>
          </cell>
          <cell r="M361">
            <v>18.264310955037697</v>
          </cell>
          <cell r="N361">
            <v>18.264310955037697</v>
          </cell>
          <cell r="O361">
            <v>18.264310955037697</v>
          </cell>
          <cell r="P361">
            <v>18.264310955037697</v>
          </cell>
          <cell r="Q361">
            <v>18.264310955037697</v>
          </cell>
          <cell r="R361">
            <v>18.264310955037697</v>
          </cell>
          <cell r="S361">
            <v>18.264310955037697</v>
          </cell>
          <cell r="T361">
            <v>18.264310955037697</v>
          </cell>
          <cell r="U361">
            <v>18.264310955037697</v>
          </cell>
        </row>
        <row r="362">
          <cell r="E362">
            <v>15.293000000000001</v>
          </cell>
          <cell r="F362">
            <v>15.505664715875376</v>
          </cell>
          <cell r="G362">
            <v>15.946203657202627</v>
          </cell>
          <cell r="H362">
            <v>15.946203657202627</v>
          </cell>
          <cell r="I362">
            <v>16.501212988945603</v>
          </cell>
          <cell r="J362">
            <v>16.654837909064096</v>
          </cell>
          <cell r="K362">
            <v>17.021984796692131</v>
          </cell>
          <cell r="L362">
            <v>17.021984796692131</v>
          </cell>
          <cell r="M362">
            <v>17.021984796692131</v>
          </cell>
          <cell r="N362">
            <v>17.021984796692131</v>
          </cell>
          <cell r="O362">
            <v>17.021984796692131</v>
          </cell>
          <cell r="P362">
            <v>17.021984796692131</v>
          </cell>
          <cell r="Q362">
            <v>17.021984796692131</v>
          </cell>
          <cell r="R362">
            <v>17.021984796692131</v>
          </cell>
          <cell r="S362">
            <v>17.021984796692131</v>
          </cell>
          <cell r="T362">
            <v>17.021984796692131</v>
          </cell>
          <cell r="U362">
            <v>17.021984796692131</v>
          </cell>
        </row>
        <row r="363">
          <cell r="E363">
            <v>15.293000000000001</v>
          </cell>
          <cell r="F363">
            <v>15.627973301622124</v>
          </cell>
          <cell r="G363">
            <v>16.574690590096317</v>
          </cell>
          <cell r="H363">
            <v>18.984858520115484</v>
          </cell>
          <cell r="I363">
            <v>21.439636048608495</v>
          </cell>
          <cell r="J363">
            <v>21.439636048608495</v>
          </cell>
          <cell r="K363">
            <v>21.439636048608495</v>
          </cell>
          <cell r="L363">
            <v>21.439636048608495</v>
          </cell>
          <cell r="M363">
            <v>21.439636048608495</v>
          </cell>
          <cell r="N363">
            <v>21.439636048608495</v>
          </cell>
          <cell r="O363">
            <v>21.439636048608495</v>
          </cell>
          <cell r="P363">
            <v>21.439636048608495</v>
          </cell>
          <cell r="Q363">
            <v>21.439636048608495</v>
          </cell>
          <cell r="R363">
            <v>21.439636048608495</v>
          </cell>
          <cell r="S363">
            <v>21.439636048608495</v>
          </cell>
          <cell r="T363">
            <v>21.439636048608495</v>
          </cell>
          <cell r="U363">
            <v>21.439636048608495</v>
          </cell>
        </row>
        <row r="364">
          <cell r="E364">
            <v>15.293000000000001</v>
          </cell>
          <cell r="F364">
            <v>15.421390162593193</v>
          </cell>
          <cell r="G364">
            <v>15.861435840536396</v>
          </cell>
          <cell r="H364">
            <v>15.861435840536396</v>
          </cell>
          <cell r="I364">
            <v>16.388647450291355</v>
          </cell>
          <cell r="J364">
            <v>16.708247625948704</v>
          </cell>
          <cell r="K364">
            <v>16.708247625948704</v>
          </cell>
          <cell r="L364">
            <v>16.708247625948704</v>
          </cell>
          <cell r="M364">
            <v>16.708247625948704</v>
          </cell>
          <cell r="N364">
            <v>16.708247625948704</v>
          </cell>
          <cell r="O364">
            <v>16.708247625948704</v>
          </cell>
          <cell r="P364">
            <v>16.708247625948704</v>
          </cell>
          <cell r="Q364">
            <v>16.708247625948704</v>
          </cell>
          <cell r="R364">
            <v>16.708247625948704</v>
          </cell>
          <cell r="S364">
            <v>16.708247625948704</v>
          </cell>
          <cell r="T364">
            <v>16.708247625948704</v>
          </cell>
          <cell r="U364">
            <v>16.708247625948704</v>
          </cell>
        </row>
        <row r="365">
          <cell r="E365">
            <v>15.293000000000001</v>
          </cell>
          <cell r="F365">
            <v>15.442550302986895</v>
          </cell>
          <cell r="G365">
            <v>15.76576600033164</v>
          </cell>
          <cell r="H365">
            <v>16.039574321668667</v>
          </cell>
          <cell r="I365">
            <v>17.216390123949576</v>
          </cell>
          <cell r="J365">
            <v>17.216390123949576</v>
          </cell>
          <cell r="K365">
            <v>17.216390123949576</v>
          </cell>
          <cell r="L365">
            <v>17.216390123949576</v>
          </cell>
          <cell r="M365">
            <v>17.216390123949576</v>
          </cell>
          <cell r="N365">
            <v>17.216390123949576</v>
          </cell>
          <cell r="O365">
            <v>17.216390123949576</v>
          </cell>
          <cell r="P365">
            <v>17.216390123949576</v>
          </cell>
          <cell r="Q365">
            <v>17.216390123949576</v>
          </cell>
          <cell r="R365">
            <v>17.216390123949576</v>
          </cell>
          <cell r="S365">
            <v>17.216390123949576</v>
          </cell>
          <cell r="T365">
            <v>17.216390123949576</v>
          </cell>
          <cell r="U365">
            <v>17.216390123949576</v>
          </cell>
        </row>
        <row r="366">
          <cell r="E366">
            <v>15.293000000000001</v>
          </cell>
          <cell r="F366">
            <v>15.293000000000001</v>
          </cell>
          <cell r="G366">
            <v>15.293000000000001</v>
          </cell>
          <cell r="H366">
            <v>16.169462825424379</v>
          </cell>
          <cell r="I366">
            <v>16.180241597540128</v>
          </cell>
          <cell r="J366">
            <v>16.672766814764127</v>
          </cell>
          <cell r="K366">
            <v>16.672766814764127</v>
          </cell>
          <cell r="L366">
            <v>16.672766814764127</v>
          </cell>
          <cell r="M366">
            <v>16.672766814764127</v>
          </cell>
          <cell r="N366">
            <v>16.672766814764127</v>
          </cell>
          <cell r="O366">
            <v>16.672766814764127</v>
          </cell>
          <cell r="P366">
            <v>16.672766814764127</v>
          </cell>
          <cell r="Q366">
            <v>16.672766814764127</v>
          </cell>
          <cell r="R366">
            <v>16.672766814764127</v>
          </cell>
          <cell r="S366">
            <v>16.672766814764127</v>
          </cell>
          <cell r="T366">
            <v>16.672766814764127</v>
          </cell>
          <cell r="U366">
            <v>16.672766814764127</v>
          </cell>
        </row>
        <row r="367">
          <cell r="E367">
            <v>15.293000000000001</v>
          </cell>
          <cell r="F367">
            <v>15.576842391400049</v>
          </cell>
          <cell r="G367">
            <v>16.271339600303378</v>
          </cell>
          <cell r="H367">
            <v>16.847953817954657</v>
          </cell>
          <cell r="I367">
            <v>18.91818642524137</v>
          </cell>
          <cell r="J367">
            <v>20.435596584450629</v>
          </cell>
          <cell r="K367">
            <v>20.435596584450629</v>
          </cell>
          <cell r="L367">
            <v>20.435596584450629</v>
          </cell>
          <cell r="M367">
            <v>20.435596584450629</v>
          </cell>
          <cell r="N367">
            <v>20.435596584450629</v>
          </cell>
          <cell r="O367">
            <v>20.435596584450629</v>
          </cell>
          <cell r="P367">
            <v>20.435596584450629</v>
          </cell>
          <cell r="Q367">
            <v>20.435596584450629</v>
          </cell>
          <cell r="R367">
            <v>20.435596584450629</v>
          </cell>
          <cell r="S367">
            <v>20.435596584450629</v>
          </cell>
          <cell r="T367">
            <v>20.435596584450629</v>
          </cell>
          <cell r="U367">
            <v>20.435596584450629</v>
          </cell>
        </row>
        <row r="368">
          <cell r="E368">
            <v>15.293000000000001</v>
          </cell>
          <cell r="F368">
            <v>15.391600648874029</v>
          </cell>
          <cell r="G368">
            <v>15.908996187862387</v>
          </cell>
          <cell r="H368">
            <v>15.938496574511241</v>
          </cell>
          <cell r="I368">
            <v>16.342255263567967</v>
          </cell>
          <cell r="J368">
            <v>16.342255263567967</v>
          </cell>
          <cell r="K368">
            <v>16.342255263567967</v>
          </cell>
          <cell r="L368">
            <v>16.342255263567967</v>
          </cell>
          <cell r="M368">
            <v>16.342255263567967</v>
          </cell>
          <cell r="N368">
            <v>16.342255263567967</v>
          </cell>
          <cell r="O368">
            <v>16.342255263567967</v>
          </cell>
          <cell r="P368">
            <v>16.342255263567967</v>
          </cell>
          <cell r="Q368">
            <v>16.342255263567967</v>
          </cell>
          <cell r="R368">
            <v>16.342255263567967</v>
          </cell>
          <cell r="S368">
            <v>16.342255263567967</v>
          </cell>
          <cell r="T368">
            <v>16.342255263567967</v>
          </cell>
          <cell r="U368">
            <v>16.342255263567967</v>
          </cell>
        </row>
        <row r="369">
          <cell r="E369">
            <v>15.293000000000001</v>
          </cell>
          <cell r="F369">
            <v>15.592678681048636</v>
          </cell>
          <cell r="G369">
            <v>15.929678255171458</v>
          </cell>
          <cell r="H369">
            <v>15.929678255171458</v>
          </cell>
          <cell r="I369">
            <v>16.687252146613119</v>
          </cell>
          <cell r="J369">
            <v>16.800011109878191</v>
          </cell>
          <cell r="K369">
            <v>16.800011109878191</v>
          </cell>
          <cell r="L369">
            <v>16.800011109878191</v>
          </cell>
          <cell r="M369">
            <v>16.800011109878191</v>
          </cell>
          <cell r="N369">
            <v>16.800011109878191</v>
          </cell>
          <cell r="O369">
            <v>16.800011109878191</v>
          </cell>
          <cell r="P369">
            <v>16.800011109878191</v>
          </cell>
          <cell r="Q369">
            <v>16.800011109878191</v>
          </cell>
          <cell r="R369">
            <v>16.800011109878191</v>
          </cell>
          <cell r="S369">
            <v>16.800011109878191</v>
          </cell>
          <cell r="T369">
            <v>16.800011109878191</v>
          </cell>
          <cell r="U369">
            <v>16.800011109878191</v>
          </cell>
        </row>
        <row r="370">
          <cell r="E370">
            <v>15.293000000000001</v>
          </cell>
          <cell r="F370">
            <v>15.662700668932189</v>
          </cell>
          <cell r="G370">
            <v>15.892571101549104</v>
          </cell>
          <cell r="H370">
            <v>16.159443136700965</v>
          </cell>
          <cell r="I370">
            <v>18.268217526136006</v>
          </cell>
          <cell r="J370">
            <v>19.149993046802667</v>
          </cell>
          <cell r="K370">
            <v>19.149993046802667</v>
          </cell>
          <cell r="L370">
            <v>19.149993046802667</v>
          </cell>
          <cell r="M370">
            <v>19.149993046802667</v>
          </cell>
          <cell r="N370">
            <v>19.149993046802667</v>
          </cell>
          <cell r="O370">
            <v>19.149993046802667</v>
          </cell>
          <cell r="P370">
            <v>19.149993046802667</v>
          </cell>
          <cell r="Q370">
            <v>19.149993046802667</v>
          </cell>
          <cell r="R370">
            <v>19.149993046802667</v>
          </cell>
          <cell r="S370">
            <v>19.149993046802667</v>
          </cell>
          <cell r="T370">
            <v>19.149993046802667</v>
          </cell>
          <cell r="U370">
            <v>19.149993046802667</v>
          </cell>
        </row>
        <row r="371">
          <cell r="E371">
            <v>15.293000000000001</v>
          </cell>
          <cell r="F371">
            <v>15.324586994188248</v>
          </cell>
          <cell r="G371">
            <v>15.324586994188248</v>
          </cell>
          <cell r="H371">
            <v>15.324586994188248</v>
          </cell>
          <cell r="I371">
            <v>15.324586994188248</v>
          </cell>
          <cell r="J371">
            <v>15.650326675205472</v>
          </cell>
          <cell r="K371">
            <v>15.650326675205472</v>
          </cell>
          <cell r="L371">
            <v>15.650326675205472</v>
          </cell>
          <cell r="M371">
            <v>15.650326675205472</v>
          </cell>
          <cell r="N371">
            <v>15.650326675205472</v>
          </cell>
          <cell r="O371">
            <v>15.650326675205472</v>
          </cell>
          <cell r="P371">
            <v>15.650326675205472</v>
          </cell>
          <cell r="Q371">
            <v>15.650326675205472</v>
          </cell>
          <cell r="R371">
            <v>15.650326675205472</v>
          </cell>
          <cell r="S371">
            <v>15.650326675205472</v>
          </cell>
          <cell r="T371">
            <v>15.650326675205472</v>
          </cell>
          <cell r="U371">
            <v>15.650326675205472</v>
          </cell>
        </row>
        <row r="372">
          <cell r="E372">
            <v>15.293000000000001</v>
          </cell>
          <cell r="F372">
            <v>15.409853774650456</v>
          </cell>
          <cell r="G372">
            <v>15.784388585224077</v>
          </cell>
          <cell r="H372">
            <v>15.822838204879991</v>
          </cell>
          <cell r="I372">
            <v>16.093788246244195</v>
          </cell>
          <cell r="J372">
            <v>16.093788246244195</v>
          </cell>
          <cell r="K372">
            <v>16.093788246244195</v>
          </cell>
          <cell r="L372">
            <v>16.093788246244195</v>
          </cell>
          <cell r="M372">
            <v>16.123390881421873</v>
          </cell>
          <cell r="N372">
            <v>16.123390881421873</v>
          </cell>
          <cell r="O372">
            <v>16.123390881421873</v>
          </cell>
          <cell r="P372">
            <v>16.123390881421873</v>
          </cell>
          <cell r="Q372">
            <v>16.123390881421873</v>
          </cell>
          <cell r="R372">
            <v>16.123390881421873</v>
          </cell>
          <cell r="S372">
            <v>16.123390881421873</v>
          </cell>
          <cell r="T372">
            <v>16.123390881421873</v>
          </cell>
          <cell r="U372">
            <v>16.123390881421873</v>
          </cell>
        </row>
        <row r="373">
          <cell r="E373">
            <v>15.293000000000001</v>
          </cell>
          <cell r="F373">
            <v>15.569727954839566</v>
          </cell>
          <cell r="G373">
            <v>15.994345017086228</v>
          </cell>
          <cell r="H373">
            <v>16.571990153891491</v>
          </cell>
          <cell r="I373">
            <v>17.321541055835223</v>
          </cell>
          <cell r="J373">
            <v>17.92359134232608</v>
          </cell>
          <cell r="K373">
            <v>18.417828194325029</v>
          </cell>
          <cell r="L373">
            <v>18.417828194325029</v>
          </cell>
          <cell r="M373">
            <v>18.417828194325029</v>
          </cell>
          <cell r="N373">
            <v>18.417828194325029</v>
          </cell>
          <cell r="O373">
            <v>18.417828194325029</v>
          </cell>
          <cell r="P373">
            <v>18.417828194325029</v>
          </cell>
          <cell r="Q373">
            <v>18.417828194325029</v>
          </cell>
          <cell r="R373">
            <v>18.417828194325029</v>
          </cell>
          <cell r="S373">
            <v>18.417828194325029</v>
          </cell>
          <cell r="T373">
            <v>18.417828194325029</v>
          </cell>
          <cell r="U373">
            <v>18.417828194325029</v>
          </cell>
        </row>
        <row r="374">
          <cell r="E374">
            <v>15.293000000000001</v>
          </cell>
          <cell r="F374">
            <v>15.543459163610098</v>
          </cell>
          <cell r="G374">
            <v>16.325895684402429</v>
          </cell>
          <cell r="H374">
            <v>17.223847735289944</v>
          </cell>
          <cell r="I374">
            <v>21.066497148618893</v>
          </cell>
          <cell r="J374">
            <v>23.578198695568975</v>
          </cell>
          <cell r="K374">
            <v>23.578198695568975</v>
          </cell>
          <cell r="L374">
            <v>23.578198695568975</v>
          </cell>
          <cell r="M374">
            <v>23.578198695568975</v>
          </cell>
          <cell r="N374">
            <v>23.578198695568975</v>
          </cell>
          <cell r="O374">
            <v>23.578198695568975</v>
          </cell>
          <cell r="P374">
            <v>23.578198695568975</v>
          </cell>
          <cell r="Q374">
            <v>23.578198695568975</v>
          </cell>
          <cell r="R374">
            <v>23.578198695568975</v>
          </cell>
          <cell r="S374">
            <v>23.578198695568975</v>
          </cell>
          <cell r="T374">
            <v>23.578198695568975</v>
          </cell>
          <cell r="U374">
            <v>23.578198695568975</v>
          </cell>
        </row>
        <row r="375">
          <cell r="E375">
            <v>15.293000000000001</v>
          </cell>
          <cell r="F375">
            <v>15.866549710817093</v>
          </cell>
          <cell r="G375">
            <v>17.398427467993649</v>
          </cell>
          <cell r="H375">
            <v>19.100751927187993</v>
          </cell>
          <cell r="I375">
            <v>20.864116451606243</v>
          </cell>
          <cell r="J375">
            <v>20.864116451606243</v>
          </cell>
          <cell r="K375">
            <v>20.864116451606243</v>
          </cell>
          <cell r="L375">
            <v>20.864116451606243</v>
          </cell>
          <cell r="M375">
            <v>20.864116451606243</v>
          </cell>
          <cell r="N375">
            <v>20.864116451606243</v>
          </cell>
          <cell r="O375">
            <v>20.864116451606243</v>
          </cell>
          <cell r="P375">
            <v>20.864116451606243</v>
          </cell>
          <cell r="Q375">
            <v>20.864116451606243</v>
          </cell>
          <cell r="R375">
            <v>20.864116451606243</v>
          </cell>
          <cell r="S375">
            <v>20.864116451606243</v>
          </cell>
          <cell r="T375">
            <v>20.864116451606243</v>
          </cell>
          <cell r="U375">
            <v>20.864116451606243</v>
          </cell>
        </row>
        <row r="376">
          <cell r="E376">
            <v>15.293000000000001</v>
          </cell>
          <cell r="F376">
            <v>15.467760452643109</v>
          </cell>
          <cell r="G376">
            <v>15.832700041291099</v>
          </cell>
          <cell r="H376">
            <v>15.963371901325498</v>
          </cell>
          <cell r="I376">
            <v>15.963371901325498</v>
          </cell>
          <cell r="J376">
            <v>15.963371901325498</v>
          </cell>
          <cell r="K376">
            <v>15.963371901325498</v>
          </cell>
          <cell r="L376">
            <v>15.963371901325498</v>
          </cell>
          <cell r="M376">
            <v>15.963371901325498</v>
          </cell>
          <cell r="N376">
            <v>15.963371901325498</v>
          </cell>
          <cell r="O376">
            <v>15.963371901325498</v>
          </cell>
          <cell r="P376">
            <v>15.963371901325498</v>
          </cell>
          <cell r="Q376">
            <v>15.963371901325498</v>
          </cell>
          <cell r="R376">
            <v>15.963371901325498</v>
          </cell>
          <cell r="S376">
            <v>15.963371901325498</v>
          </cell>
          <cell r="T376">
            <v>15.963371901325498</v>
          </cell>
          <cell r="U376">
            <v>15.963371901325498</v>
          </cell>
        </row>
        <row r="377">
          <cell r="E377">
            <v>15.293000000000001</v>
          </cell>
          <cell r="F377">
            <v>15.47194712889884</v>
          </cell>
          <cell r="G377">
            <v>15.807204558598762</v>
          </cell>
          <cell r="H377">
            <v>16.649650248302752</v>
          </cell>
          <cell r="I377">
            <v>18.313486266253371</v>
          </cell>
          <cell r="J377">
            <v>18.313486266253371</v>
          </cell>
          <cell r="K377">
            <v>18.313486266253371</v>
          </cell>
          <cell r="L377">
            <v>18.313486266253371</v>
          </cell>
          <cell r="M377">
            <v>18.313486266253371</v>
          </cell>
          <cell r="N377">
            <v>18.313486266253371</v>
          </cell>
          <cell r="O377">
            <v>18.313486266253371</v>
          </cell>
          <cell r="P377">
            <v>18.313486266253371</v>
          </cell>
          <cell r="Q377">
            <v>18.313486266253371</v>
          </cell>
          <cell r="R377">
            <v>18.313486266253371</v>
          </cell>
          <cell r="S377">
            <v>18.313486266253371</v>
          </cell>
          <cell r="T377">
            <v>18.313486266253371</v>
          </cell>
          <cell r="U377">
            <v>18.313486266253371</v>
          </cell>
        </row>
        <row r="378">
          <cell r="E378">
            <v>15.293000000000001</v>
          </cell>
          <cell r="F378">
            <v>15.351196108443881</v>
          </cell>
          <cell r="G378">
            <v>15.477648179006124</v>
          </cell>
          <cell r="H378">
            <v>15.904925459553471</v>
          </cell>
          <cell r="I378">
            <v>15.935438502318126</v>
          </cell>
          <cell r="J378">
            <v>15.935438502318126</v>
          </cell>
          <cell r="K378">
            <v>15.935438502318126</v>
          </cell>
          <cell r="L378">
            <v>15.935438502318126</v>
          </cell>
          <cell r="M378">
            <v>15.935438502318126</v>
          </cell>
          <cell r="N378">
            <v>15.935438502318126</v>
          </cell>
          <cell r="O378">
            <v>15.935438502318126</v>
          </cell>
          <cell r="P378">
            <v>15.935438502318126</v>
          </cell>
          <cell r="Q378">
            <v>15.935438502318126</v>
          </cell>
          <cell r="R378">
            <v>15.935438502318126</v>
          </cell>
          <cell r="S378">
            <v>15.935438502318126</v>
          </cell>
          <cell r="T378">
            <v>15.935438502318126</v>
          </cell>
          <cell r="U378">
            <v>15.935438502318126</v>
          </cell>
        </row>
        <row r="379">
          <cell r="E379">
            <v>15.293000000000001</v>
          </cell>
          <cell r="F379">
            <v>15.422655051583291</v>
          </cell>
          <cell r="G379">
            <v>15.615397073215398</v>
          </cell>
          <cell r="H379">
            <v>15.957979248484468</v>
          </cell>
          <cell r="I379">
            <v>15.957979248484468</v>
          </cell>
          <cell r="J379">
            <v>16.01141689860906</v>
          </cell>
          <cell r="K379">
            <v>16.01141689860906</v>
          </cell>
          <cell r="L379">
            <v>16.01141689860906</v>
          </cell>
          <cell r="M379">
            <v>16.01141689860906</v>
          </cell>
          <cell r="N379">
            <v>16.01141689860906</v>
          </cell>
          <cell r="O379">
            <v>16.01141689860906</v>
          </cell>
          <cell r="P379">
            <v>16.01141689860906</v>
          </cell>
          <cell r="Q379">
            <v>16.01141689860906</v>
          </cell>
          <cell r="R379">
            <v>16.01141689860906</v>
          </cell>
          <cell r="S379">
            <v>16.01141689860906</v>
          </cell>
          <cell r="T379">
            <v>16.01141689860906</v>
          </cell>
          <cell r="U379">
            <v>16.01141689860906</v>
          </cell>
        </row>
        <row r="380">
          <cell r="E380">
            <v>15.293000000000001</v>
          </cell>
          <cell r="F380">
            <v>15.293000000000001</v>
          </cell>
          <cell r="G380">
            <v>16.161841753610837</v>
          </cell>
          <cell r="H380">
            <v>16.249186340871031</v>
          </cell>
          <cell r="I380">
            <v>16.789754453153421</v>
          </cell>
          <cell r="J380">
            <v>18.562871496775337</v>
          </cell>
          <cell r="K380">
            <v>19.132367521457571</v>
          </cell>
          <cell r="L380">
            <v>19.132367521457571</v>
          </cell>
          <cell r="M380">
            <v>19.132367521457571</v>
          </cell>
          <cell r="N380">
            <v>19.132367521457571</v>
          </cell>
          <cell r="O380">
            <v>19.132367521457571</v>
          </cell>
          <cell r="P380">
            <v>19.132367521457571</v>
          </cell>
          <cell r="Q380">
            <v>19.132367521457571</v>
          </cell>
          <cell r="R380">
            <v>19.132367521457571</v>
          </cell>
          <cell r="S380">
            <v>19.132367521457571</v>
          </cell>
          <cell r="T380">
            <v>19.132367521457571</v>
          </cell>
          <cell r="U380">
            <v>19.132367521457571</v>
          </cell>
        </row>
        <row r="381">
          <cell r="E381">
            <v>15.293000000000001</v>
          </cell>
          <cell r="F381">
            <v>15.293000000000001</v>
          </cell>
          <cell r="G381">
            <v>15.293000000000001</v>
          </cell>
          <cell r="H381">
            <v>15.482238833931889</v>
          </cell>
          <cell r="I381">
            <v>15.482238833931889</v>
          </cell>
          <cell r="J381">
            <v>15.482238833931889</v>
          </cell>
          <cell r="K381">
            <v>15.482238833931889</v>
          </cell>
          <cell r="L381">
            <v>15.482238833931889</v>
          </cell>
          <cell r="M381">
            <v>15.482238833931889</v>
          </cell>
          <cell r="N381">
            <v>15.482238833931889</v>
          </cell>
          <cell r="O381">
            <v>15.482238833931889</v>
          </cell>
          <cell r="P381">
            <v>15.482238833931889</v>
          </cell>
          <cell r="Q381">
            <v>15.482238833931889</v>
          </cell>
          <cell r="R381">
            <v>15.482238833931889</v>
          </cell>
          <cell r="S381">
            <v>15.482238833931889</v>
          </cell>
          <cell r="T381">
            <v>15.482238833931889</v>
          </cell>
          <cell r="U381">
            <v>15.482238833931889</v>
          </cell>
        </row>
        <row r="382">
          <cell r="E382">
            <v>15.293000000000001</v>
          </cell>
          <cell r="F382">
            <v>15.38826281231028</v>
          </cell>
          <cell r="G382">
            <v>16.176367098052413</v>
          </cell>
          <cell r="H382">
            <v>17.027313400756032</v>
          </cell>
          <cell r="I382">
            <v>18.734520019292788</v>
          </cell>
          <cell r="J382">
            <v>20.248425218066995</v>
          </cell>
          <cell r="K382">
            <v>20.248425218066995</v>
          </cell>
          <cell r="L382">
            <v>20.248425218066995</v>
          </cell>
          <cell r="M382">
            <v>20.248425218066995</v>
          </cell>
          <cell r="N382">
            <v>20.248425218066995</v>
          </cell>
          <cell r="O382">
            <v>20.248425218066995</v>
          </cell>
          <cell r="P382">
            <v>20.248425218066995</v>
          </cell>
          <cell r="Q382">
            <v>20.248425218066995</v>
          </cell>
          <cell r="R382">
            <v>20.248425218066995</v>
          </cell>
          <cell r="S382">
            <v>20.248425218066995</v>
          </cell>
          <cell r="T382">
            <v>20.248425218066995</v>
          </cell>
          <cell r="U382">
            <v>20.248425218066995</v>
          </cell>
        </row>
        <row r="383">
          <cell r="E383">
            <v>15.293000000000001</v>
          </cell>
          <cell r="F383">
            <v>15.40745638537005</v>
          </cell>
          <cell r="G383">
            <v>15.602820799150967</v>
          </cell>
          <cell r="H383">
            <v>15.729851213127438</v>
          </cell>
          <cell r="I383">
            <v>16.97759831630438</v>
          </cell>
          <cell r="J383">
            <v>17.889651693325256</v>
          </cell>
          <cell r="K383">
            <v>17.889651693325256</v>
          </cell>
          <cell r="L383">
            <v>17.889651693325256</v>
          </cell>
          <cell r="M383">
            <v>17.889651693325256</v>
          </cell>
          <cell r="N383">
            <v>17.889651693325256</v>
          </cell>
          <cell r="O383">
            <v>17.889651693325256</v>
          </cell>
          <cell r="P383">
            <v>17.889651693325256</v>
          </cell>
          <cell r="Q383">
            <v>17.889651693325256</v>
          </cell>
          <cell r="R383">
            <v>17.889651693325256</v>
          </cell>
          <cell r="S383">
            <v>17.889651693325256</v>
          </cell>
          <cell r="T383">
            <v>17.889651693325256</v>
          </cell>
          <cell r="U383">
            <v>17.889651693325256</v>
          </cell>
        </row>
        <row r="384">
          <cell r="E384">
            <v>15.293000000000001</v>
          </cell>
          <cell r="F384">
            <v>15.59441087251086</v>
          </cell>
          <cell r="G384">
            <v>15.892640303499652</v>
          </cell>
          <cell r="H384">
            <v>15.892640303499652</v>
          </cell>
          <cell r="I384">
            <v>16.256638590697428</v>
          </cell>
          <cell r="J384">
            <v>16.256638590697428</v>
          </cell>
          <cell r="K384">
            <v>16.256638590697428</v>
          </cell>
          <cell r="L384">
            <v>16.256638590697428</v>
          </cell>
          <cell r="M384">
            <v>16.256638590697428</v>
          </cell>
          <cell r="N384">
            <v>16.256638590697428</v>
          </cell>
          <cell r="O384">
            <v>16.256638590697428</v>
          </cell>
          <cell r="P384">
            <v>16.256638590697428</v>
          </cell>
          <cell r="Q384">
            <v>16.256638590697428</v>
          </cell>
          <cell r="R384">
            <v>16.256638590697428</v>
          </cell>
          <cell r="S384">
            <v>16.256638590697428</v>
          </cell>
          <cell r="T384">
            <v>16.256638590697428</v>
          </cell>
          <cell r="U384">
            <v>16.256638590697428</v>
          </cell>
        </row>
        <row r="385">
          <cell r="E385">
            <v>15.293000000000001</v>
          </cell>
          <cell r="F385">
            <v>15.714906032808853</v>
          </cell>
          <cell r="G385">
            <v>15.824201935024664</v>
          </cell>
          <cell r="H385">
            <v>16.261325417542917</v>
          </cell>
          <cell r="I385">
            <v>16.463620640524109</v>
          </cell>
          <cell r="J385">
            <v>16.861260218896128</v>
          </cell>
          <cell r="K385">
            <v>17.518328594283517</v>
          </cell>
          <cell r="L385">
            <v>17.518328594283517</v>
          </cell>
          <cell r="M385">
            <v>17.518328594283517</v>
          </cell>
          <cell r="N385">
            <v>17.518328594283517</v>
          </cell>
          <cell r="O385">
            <v>17.518328594283517</v>
          </cell>
          <cell r="P385">
            <v>17.518328594283517</v>
          </cell>
          <cell r="Q385">
            <v>17.518328594283517</v>
          </cell>
          <cell r="R385">
            <v>17.518328594283517</v>
          </cell>
          <cell r="S385">
            <v>17.518328594283517</v>
          </cell>
          <cell r="T385">
            <v>17.518328594283517</v>
          </cell>
          <cell r="U385">
            <v>17.518328594283517</v>
          </cell>
        </row>
        <row r="386">
          <cell r="E386">
            <v>15.293000000000001</v>
          </cell>
          <cell r="F386">
            <v>15.690415013313681</v>
          </cell>
          <cell r="G386">
            <v>16.175984129475541</v>
          </cell>
          <cell r="H386">
            <v>16.585849004939778</v>
          </cell>
          <cell r="I386">
            <v>16.832467389091782</v>
          </cell>
          <cell r="J386">
            <v>16.832467389091782</v>
          </cell>
          <cell r="K386">
            <v>16.832467389091782</v>
          </cell>
          <cell r="L386">
            <v>16.832467389091782</v>
          </cell>
          <cell r="M386">
            <v>16.832467389091782</v>
          </cell>
          <cell r="N386">
            <v>16.832467389091782</v>
          </cell>
          <cell r="O386">
            <v>16.832467389091782</v>
          </cell>
          <cell r="P386">
            <v>16.832467389091782</v>
          </cell>
          <cell r="Q386">
            <v>16.832467389091782</v>
          </cell>
          <cell r="R386">
            <v>16.832467389091782</v>
          </cell>
          <cell r="S386">
            <v>16.832467389091782</v>
          </cell>
          <cell r="T386">
            <v>16.832467389091782</v>
          </cell>
          <cell r="U386">
            <v>16.832467389091782</v>
          </cell>
        </row>
        <row r="387">
          <cell r="E387">
            <v>15.293000000000001</v>
          </cell>
          <cell r="F387">
            <v>15.731300028581463</v>
          </cell>
          <cell r="G387">
            <v>16.514987781640265</v>
          </cell>
          <cell r="H387">
            <v>18.238663626093711</v>
          </cell>
          <cell r="I387">
            <v>20.321895695042926</v>
          </cell>
          <cell r="J387">
            <v>20.639712320034477</v>
          </cell>
          <cell r="K387">
            <v>20.639712320034477</v>
          </cell>
          <cell r="L387">
            <v>20.639712320034477</v>
          </cell>
          <cell r="M387">
            <v>20.639712320034477</v>
          </cell>
          <cell r="N387">
            <v>20.639712320034477</v>
          </cell>
          <cell r="O387">
            <v>20.639712320034477</v>
          </cell>
          <cell r="P387">
            <v>20.639712320034477</v>
          </cell>
          <cell r="Q387">
            <v>20.639712320034477</v>
          </cell>
          <cell r="R387">
            <v>20.639712320034477</v>
          </cell>
          <cell r="S387">
            <v>20.639712320034477</v>
          </cell>
          <cell r="T387">
            <v>20.639712320034477</v>
          </cell>
          <cell r="U387">
            <v>20.639712320034477</v>
          </cell>
        </row>
        <row r="388">
          <cell r="E388">
            <v>15.293000000000001</v>
          </cell>
          <cell r="F388">
            <v>15.627401449822255</v>
          </cell>
          <cell r="G388">
            <v>15.8588446048738</v>
          </cell>
          <cell r="H388">
            <v>16.195143867567886</v>
          </cell>
          <cell r="I388">
            <v>16.638012257845986</v>
          </cell>
          <cell r="J388">
            <v>16.638012257845986</v>
          </cell>
          <cell r="K388">
            <v>16.832505193238006</v>
          </cell>
          <cell r="L388">
            <v>16.832505193238006</v>
          </cell>
          <cell r="M388">
            <v>16.832505193238006</v>
          </cell>
          <cell r="N388">
            <v>16.832505193238006</v>
          </cell>
          <cell r="O388">
            <v>16.832505193238006</v>
          </cell>
          <cell r="P388">
            <v>16.832505193238006</v>
          </cell>
          <cell r="Q388">
            <v>16.832505193238006</v>
          </cell>
          <cell r="R388">
            <v>16.832505193238006</v>
          </cell>
          <cell r="S388">
            <v>16.832505193238006</v>
          </cell>
          <cell r="T388">
            <v>16.832505193238006</v>
          </cell>
          <cell r="U388">
            <v>16.832505193238006</v>
          </cell>
        </row>
        <row r="389">
          <cell r="E389">
            <v>15.293000000000001</v>
          </cell>
          <cell r="F389">
            <v>15.293000000000001</v>
          </cell>
          <cell r="G389">
            <v>15.293000000000001</v>
          </cell>
          <cell r="H389">
            <v>15.494909527712631</v>
          </cell>
          <cell r="I389">
            <v>15.494909527712631</v>
          </cell>
          <cell r="J389">
            <v>15.494909527712631</v>
          </cell>
          <cell r="K389">
            <v>15.494909527712631</v>
          </cell>
          <cell r="L389">
            <v>15.494909527712631</v>
          </cell>
          <cell r="M389">
            <v>15.494909527712631</v>
          </cell>
          <cell r="N389">
            <v>15.494909527712631</v>
          </cell>
          <cell r="O389">
            <v>15.494909527712631</v>
          </cell>
          <cell r="P389">
            <v>15.494909527712631</v>
          </cell>
          <cell r="Q389">
            <v>15.494909527712631</v>
          </cell>
          <cell r="R389">
            <v>15.494909527712631</v>
          </cell>
          <cell r="S389">
            <v>15.494909527712631</v>
          </cell>
          <cell r="T389">
            <v>15.494909527712631</v>
          </cell>
          <cell r="U389">
            <v>15.494909527712631</v>
          </cell>
        </row>
        <row r="390">
          <cell r="E390">
            <v>15.293000000000001</v>
          </cell>
          <cell r="F390">
            <v>15.442837905726382</v>
          </cell>
          <cell r="G390">
            <v>15.576761834207582</v>
          </cell>
          <cell r="H390">
            <v>15.892651810376451</v>
          </cell>
          <cell r="I390">
            <v>16.724688390951538</v>
          </cell>
          <cell r="J390">
            <v>16.813636011669054</v>
          </cell>
          <cell r="K390">
            <v>16.896875791167147</v>
          </cell>
          <cell r="L390">
            <v>16.918574978299826</v>
          </cell>
          <cell r="M390">
            <v>16.918574978299826</v>
          </cell>
          <cell r="N390">
            <v>16.918574978299826</v>
          </cell>
          <cell r="O390">
            <v>16.918574978299826</v>
          </cell>
          <cell r="P390">
            <v>16.918574978299826</v>
          </cell>
          <cell r="Q390">
            <v>16.918574978299826</v>
          </cell>
          <cell r="R390">
            <v>16.918574978299826</v>
          </cell>
          <cell r="S390">
            <v>16.918574978299826</v>
          </cell>
          <cell r="T390">
            <v>16.918574978299826</v>
          </cell>
          <cell r="U390">
            <v>16.918574978299826</v>
          </cell>
        </row>
        <row r="391">
          <cell r="E391">
            <v>15.293000000000001</v>
          </cell>
          <cell r="F391">
            <v>15.480015138692801</v>
          </cell>
          <cell r="G391">
            <v>15.736163667421403</v>
          </cell>
          <cell r="H391">
            <v>16.363234674896574</v>
          </cell>
          <cell r="I391">
            <v>17.188130843928811</v>
          </cell>
          <cell r="J391">
            <v>18.842980284770078</v>
          </cell>
          <cell r="K391">
            <v>18.842980284770078</v>
          </cell>
          <cell r="L391">
            <v>18.842980284770078</v>
          </cell>
          <cell r="M391">
            <v>18.842980284770078</v>
          </cell>
          <cell r="N391">
            <v>18.842980284770078</v>
          </cell>
          <cell r="O391">
            <v>18.842980284770078</v>
          </cell>
          <cell r="P391">
            <v>18.842980284770078</v>
          </cell>
          <cell r="Q391">
            <v>18.842980284770078</v>
          </cell>
          <cell r="R391">
            <v>18.842980284770078</v>
          </cell>
          <cell r="S391">
            <v>18.842980284770078</v>
          </cell>
          <cell r="T391">
            <v>18.842980284770078</v>
          </cell>
          <cell r="U391">
            <v>18.842980284770078</v>
          </cell>
        </row>
        <row r="392">
          <cell r="E392">
            <v>15.293000000000001</v>
          </cell>
          <cell r="F392">
            <v>15.434925510726254</v>
          </cell>
          <cell r="G392">
            <v>15.434925510726254</v>
          </cell>
          <cell r="H392">
            <v>15.981767658969053</v>
          </cell>
          <cell r="I392">
            <v>16.982050134820515</v>
          </cell>
          <cell r="J392">
            <v>16.982050134820515</v>
          </cell>
          <cell r="K392">
            <v>16.982050134820515</v>
          </cell>
          <cell r="L392">
            <v>16.982050134820515</v>
          </cell>
          <cell r="M392">
            <v>16.982050134820515</v>
          </cell>
          <cell r="N392">
            <v>16.982050134820515</v>
          </cell>
          <cell r="O392">
            <v>16.982050134820515</v>
          </cell>
          <cell r="P392">
            <v>16.982050134820515</v>
          </cell>
          <cell r="Q392">
            <v>16.982050134820515</v>
          </cell>
          <cell r="R392">
            <v>16.982050134820515</v>
          </cell>
          <cell r="S392">
            <v>16.982050134820515</v>
          </cell>
          <cell r="T392">
            <v>16.982050134820515</v>
          </cell>
          <cell r="U392">
            <v>16.982050134820515</v>
          </cell>
        </row>
        <row r="393">
          <cell r="E393">
            <v>15.293000000000001</v>
          </cell>
          <cell r="F393">
            <v>15.293000000000001</v>
          </cell>
          <cell r="G393">
            <v>15.293000000000001</v>
          </cell>
          <cell r="H393">
            <v>15.293000000000001</v>
          </cell>
          <cell r="I393">
            <v>15.364232265404221</v>
          </cell>
          <cell r="J393">
            <v>15.364232265404221</v>
          </cell>
          <cell r="K393">
            <v>15.364232265404221</v>
          </cell>
          <cell r="L393">
            <v>15.364232265404221</v>
          </cell>
          <cell r="M393">
            <v>15.364232265404221</v>
          </cell>
          <cell r="N393">
            <v>15.364232265404221</v>
          </cell>
          <cell r="O393">
            <v>15.364232265404221</v>
          </cell>
          <cell r="P393">
            <v>15.364232265404221</v>
          </cell>
          <cell r="Q393">
            <v>15.364232265404221</v>
          </cell>
          <cell r="R393">
            <v>15.364232265404221</v>
          </cell>
          <cell r="S393">
            <v>15.364232265404221</v>
          </cell>
          <cell r="T393">
            <v>15.364232265404221</v>
          </cell>
          <cell r="U393">
            <v>15.364232265404221</v>
          </cell>
        </row>
        <row r="394">
          <cell r="E394">
            <v>15.293000000000001</v>
          </cell>
          <cell r="F394">
            <v>15.485675750848745</v>
          </cell>
          <cell r="G394">
            <v>16.054361566259367</v>
          </cell>
          <cell r="H394">
            <v>16.336768227777238</v>
          </cell>
          <cell r="I394">
            <v>17.018832408035994</v>
          </cell>
          <cell r="J394">
            <v>17.018832408035994</v>
          </cell>
          <cell r="K394">
            <v>17.018832408035994</v>
          </cell>
          <cell r="L394">
            <v>17.018832408035994</v>
          </cell>
          <cell r="M394">
            <v>17.018832408035994</v>
          </cell>
          <cell r="N394">
            <v>17.018832408035994</v>
          </cell>
          <cell r="O394">
            <v>17.018832408035994</v>
          </cell>
          <cell r="P394">
            <v>17.018832408035994</v>
          </cell>
          <cell r="Q394">
            <v>17.018832408035994</v>
          </cell>
          <cell r="R394">
            <v>17.018832408035994</v>
          </cell>
          <cell r="S394">
            <v>17.018832408035994</v>
          </cell>
          <cell r="T394">
            <v>17.018832408035994</v>
          </cell>
          <cell r="U394">
            <v>17.018832408035994</v>
          </cell>
        </row>
        <row r="395">
          <cell r="E395">
            <v>15.293000000000001</v>
          </cell>
          <cell r="F395">
            <v>15.634041025200194</v>
          </cell>
          <cell r="G395">
            <v>16.524421320271983</v>
          </cell>
          <cell r="H395">
            <v>17.814877031606041</v>
          </cell>
          <cell r="I395">
            <v>19.3659022620662</v>
          </cell>
          <cell r="J395">
            <v>20.722039425652582</v>
          </cell>
          <cell r="K395">
            <v>20.722039425652582</v>
          </cell>
          <cell r="L395">
            <v>20.722039425652582</v>
          </cell>
          <cell r="M395">
            <v>20.722039425652582</v>
          </cell>
          <cell r="N395">
            <v>20.722039425652582</v>
          </cell>
          <cell r="O395">
            <v>20.722039425652582</v>
          </cell>
          <cell r="P395">
            <v>20.722039425652582</v>
          </cell>
          <cell r="Q395">
            <v>20.722039425652582</v>
          </cell>
          <cell r="R395">
            <v>20.722039425652582</v>
          </cell>
          <cell r="S395">
            <v>20.722039425652582</v>
          </cell>
          <cell r="T395">
            <v>20.722039425652582</v>
          </cell>
          <cell r="U395">
            <v>20.722039425652582</v>
          </cell>
        </row>
        <row r="396">
          <cell r="E396">
            <v>15.293000000000001</v>
          </cell>
          <cell r="F396">
            <v>15.753668087157507</v>
          </cell>
          <cell r="G396">
            <v>16.847422870461358</v>
          </cell>
          <cell r="H396">
            <v>19.095117621720266</v>
          </cell>
          <cell r="I396">
            <v>19.952220204931276</v>
          </cell>
          <cell r="J396">
            <v>19.952220204931276</v>
          </cell>
          <cell r="K396">
            <v>19.952220204931276</v>
          </cell>
          <cell r="L396">
            <v>19.952220204931276</v>
          </cell>
          <cell r="M396">
            <v>19.952220204931276</v>
          </cell>
          <cell r="N396">
            <v>19.952220204931276</v>
          </cell>
          <cell r="O396">
            <v>19.952220204931276</v>
          </cell>
          <cell r="P396">
            <v>19.952220204931276</v>
          </cell>
          <cell r="Q396">
            <v>19.952220204931276</v>
          </cell>
          <cell r="R396">
            <v>19.952220204931276</v>
          </cell>
          <cell r="S396">
            <v>19.952220204931276</v>
          </cell>
          <cell r="T396">
            <v>19.952220204931276</v>
          </cell>
          <cell r="U396">
            <v>19.952220204931276</v>
          </cell>
        </row>
        <row r="397">
          <cell r="E397">
            <v>15.293000000000001</v>
          </cell>
          <cell r="F397">
            <v>15.784362280677579</v>
          </cell>
          <cell r="G397">
            <v>16.136460695775082</v>
          </cell>
          <cell r="H397">
            <v>16.136460695775082</v>
          </cell>
          <cell r="I397">
            <v>16.200004668614497</v>
          </cell>
          <cell r="J397">
            <v>16.200004668614497</v>
          </cell>
          <cell r="K397">
            <v>16.200004668614497</v>
          </cell>
          <cell r="L397">
            <v>16.200004668614497</v>
          </cell>
          <cell r="M397">
            <v>16.200004668614497</v>
          </cell>
          <cell r="N397">
            <v>16.200004668614497</v>
          </cell>
          <cell r="O397">
            <v>16.200004668614497</v>
          </cell>
          <cell r="P397">
            <v>16.200004668614497</v>
          </cell>
          <cell r="Q397">
            <v>16.200004668614497</v>
          </cell>
          <cell r="R397">
            <v>16.200004668614497</v>
          </cell>
          <cell r="S397">
            <v>16.200004668614497</v>
          </cell>
          <cell r="T397">
            <v>16.200004668614497</v>
          </cell>
          <cell r="U397">
            <v>16.200004668614497</v>
          </cell>
        </row>
        <row r="398">
          <cell r="E398">
            <v>15.293000000000001</v>
          </cell>
          <cell r="F398">
            <v>15.600930027836801</v>
          </cell>
          <cell r="G398">
            <v>15.830547230889858</v>
          </cell>
          <cell r="H398">
            <v>15.830547230889858</v>
          </cell>
          <cell r="I398">
            <v>16.222986788054193</v>
          </cell>
          <cell r="J398">
            <v>16.222986788054193</v>
          </cell>
          <cell r="K398">
            <v>16.222986788054193</v>
          </cell>
          <cell r="L398">
            <v>16.222986788054193</v>
          </cell>
          <cell r="M398">
            <v>16.222986788054193</v>
          </cell>
          <cell r="N398">
            <v>16.222986788054193</v>
          </cell>
          <cell r="O398">
            <v>16.222986788054193</v>
          </cell>
          <cell r="P398">
            <v>16.222986788054193</v>
          </cell>
          <cell r="Q398">
            <v>16.222986788054193</v>
          </cell>
          <cell r="R398">
            <v>16.222986788054193</v>
          </cell>
          <cell r="S398">
            <v>16.222986788054193</v>
          </cell>
          <cell r="T398">
            <v>16.222986788054193</v>
          </cell>
          <cell r="U398">
            <v>16.222986788054193</v>
          </cell>
        </row>
        <row r="399">
          <cell r="E399">
            <v>15.293000000000001</v>
          </cell>
          <cell r="F399">
            <v>15.723915366345175</v>
          </cell>
          <cell r="G399">
            <v>15.922685223028163</v>
          </cell>
          <cell r="H399">
            <v>16.003721743657728</v>
          </cell>
          <cell r="I399">
            <v>16.003721743657728</v>
          </cell>
          <cell r="J399">
            <v>16.905705997049068</v>
          </cell>
          <cell r="K399">
            <v>18.07077778518142</v>
          </cell>
          <cell r="L399">
            <v>18.07077778518142</v>
          </cell>
          <cell r="M399">
            <v>18.07077778518142</v>
          </cell>
          <cell r="N399">
            <v>18.07077778518142</v>
          </cell>
          <cell r="O399">
            <v>18.07077778518142</v>
          </cell>
          <cell r="P399">
            <v>18.07077778518142</v>
          </cell>
          <cell r="Q399">
            <v>18.07077778518142</v>
          </cell>
          <cell r="R399">
            <v>18.07077778518142</v>
          </cell>
          <cell r="S399">
            <v>18.07077778518142</v>
          </cell>
          <cell r="T399">
            <v>18.07077778518142</v>
          </cell>
          <cell r="U399">
            <v>18.07077778518142</v>
          </cell>
        </row>
        <row r="400">
          <cell r="E400">
            <v>15.293000000000001</v>
          </cell>
          <cell r="F400">
            <v>15.653720161314002</v>
          </cell>
          <cell r="G400">
            <v>16.013468300856253</v>
          </cell>
          <cell r="H400">
            <v>17.345376404389143</v>
          </cell>
          <cell r="I400">
            <v>18.996391932889914</v>
          </cell>
          <cell r="J400">
            <v>18.996391932889914</v>
          </cell>
          <cell r="K400">
            <v>18.996391932889914</v>
          </cell>
          <cell r="L400">
            <v>18.996391932889914</v>
          </cell>
          <cell r="M400">
            <v>18.996391932889914</v>
          </cell>
          <cell r="N400">
            <v>18.996391932889914</v>
          </cell>
          <cell r="O400">
            <v>18.996391932889914</v>
          </cell>
          <cell r="P400">
            <v>18.996391932889914</v>
          </cell>
          <cell r="Q400">
            <v>18.996391932889914</v>
          </cell>
          <cell r="R400">
            <v>18.996391932889914</v>
          </cell>
          <cell r="S400">
            <v>18.996391932889914</v>
          </cell>
          <cell r="T400">
            <v>18.996391932889914</v>
          </cell>
          <cell r="U400">
            <v>18.996391932889914</v>
          </cell>
        </row>
        <row r="401">
          <cell r="E401">
            <v>15.293000000000001</v>
          </cell>
          <cell r="F401">
            <v>15.672029205916211</v>
          </cell>
          <cell r="G401">
            <v>15.891650042741484</v>
          </cell>
          <cell r="H401">
            <v>15.891650042741484</v>
          </cell>
          <cell r="I401">
            <v>16.016252130172159</v>
          </cell>
          <cell r="J401">
            <v>16.30095446205809</v>
          </cell>
          <cell r="K401">
            <v>16.30095446205809</v>
          </cell>
          <cell r="L401">
            <v>16.30095446205809</v>
          </cell>
          <cell r="M401">
            <v>16.30095446205809</v>
          </cell>
          <cell r="N401">
            <v>16.30095446205809</v>
          </cell>
          <cell r="O401">
            <v>16.30095446205809</v>
          </cell>
          <cell r="P401">
            <v>16.30095446205809</v>
          </cell>
          <cell r="Q401">
            <v>16.30095446205809</v>
          </cell>
          <cell r="R401">
            <v>16.30095446205809</v>
          </cell>
          <cell r="S401">
            <v>16.30095446205809</v>
          </cell>
          <cell r="T401">
            <v>16.30095446205809</v>
          </cell>
          <cell r="U401">
            <v>16.30095446205809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41.381041602810853</v>
          </cell>
          <cell r="H2">
            <v>40.962066259460407</v>
          </cell>
          <cell r="I2">
            <v>37.669184584844395</v>
          </cell>
          <cell r="J2">
            <v>34.991145232730489</v>
          </cell>
          <cell r="K2">
            <v>32.576493975961561</v>
          </cell>
          <cell r="L2">
            <v>29.461487414381978</v>
          </cell>
          <cell r="M2">
            <v>29.461487414381978</v>
          </cell>
          <cell r="N2">
            <v>27.567845389396194</v>
          </cell>
          <cell r="O2">
            <v>25.862418932318381</v>
          </cell>
          <cell r="P2">
            <v>24.90474401397012</v>
          </cell>
          <cell r="Q2">
            <v>24.14945429205957</v>
          </cell>
          <cell r="R2">
            <v>23.458358576673927</v>
          </cell>
          <cell r="S2">
            <v>22.845559454071598</v>
          </cell>
          <cell r="T2">
            <v>22.421961454899169</v>
          </cell>
          <cell r="U2">
            <v>22.421961454899169</v>
          </cell>
        </row>
        <row r="3">
          <cell r="E3">
            <v>41.398988395440909</v>
          </cell>
          <cell r="F3">
            <v>41.654274423626063</v>
          </cell>
          <cell r="G3">
            <v>41.654274423626063</v>
          </cell>
          <cell r="H3">
            <v>38.566420525242215</v>
          </cell>
          <cell r="I3">
            <v>36.301270632177904</v>
          </cell>
          <cell r="J3">
            <v>31.742408668147075</v>
          </cell>
          <cell r="K3">
            <v>31.742408668147075</v>
          </cell>
          <cell r="L3">
            <v>30.094002646476373</v>
          </cell>
          <cell r="M3">
            <v>27.710930171792221</v>
          </cell>
          <cell r="N3">
            <v>27.710930171792221</v>
          </cell>
          <cell r="O3">
            <v>27.710930171792221</v>
          </cell>
          <cell r="P3">
            <v>26.740747567880195</v>
          </cell>
          <cell r="Q3">
            <v>27.52121313055687</v>
          </cell>
          <cell r="R3">
            <v>28.42851943299004</v>
          </cell>
          <cell r="S3">
            <v>30.550512487704399</v>
          </cell>
          <cell r="T3">
            <v>32.05028729380701</v>
          </cell>
          <cell r="U3">
            <v>33.113568853080835</v>
          </cell>
        </row>
        <row r="4">
          <cell r="E4">
            <v>41.516030435267467</v>
          </cell>
          <cell r="F4">
            <v>38.64250528665135</v>
          </cell>
          <cell r="G4">
            <v>39.867681679330559</v>
          </cell>
          <cell r="H4">
            <v>37.244590543701186</v>
          </cell>
          <cell r="I4">
            <v>35.675297785846354</v>
          </cell>
          <cell r="J4">
            <v>32.756036968084139</v>
          </cell>
          <cell r="K4">
            <v>31.358463979526167</v>
          </cell>
          <cell r="L4">
            <v>28.049344939750402</v>
          </cell>
          <cell r="M4">
            <v>27.925353698840219</v>
          </cell>
          <cell r="N4">
            <v>26.147984939523639</v>
          </cell>
          <cell r="O4">
            <v>24.518373105892412</v>
          </cell>
          <cell r="P4">
            <v>24.518373105892412</v>
          </cell>
          <cell r="Q4">
            <v>24.518373105892412</v>
          </cell>
          <cell r="R4">
            <v>24.518373105892412</v>
          </cell>
          <cell r="S4">
            <v>24.518373105892412</v>
          </cell>
          <cell r="T4">
            <v>24.518373105892412</v>
          </cell>
          <cell r="U4">
            <v>24.518373105892412</v>
          </cell>
        </row>
        <row r="5">
          <cell r="E5">
            <v>41.478862274965444</v>
          </cell>
          <cell r="F5">
            <v>40.759569092432237</v>
          </cell>
          <cell r="G5">
            <v>39.09140242901443</v>
          </cell>
          <cell r="H5">
            <v>38.707748004139368</v>
          </cell>
          <cell r="I5">
            <v>38.329617279450765</v>
          </cell>
          <cell r="J5">
            <v>37.041241877060671</v>
          </cell>
          <cell r="K5">
            <v>34.41428213103179</v>
          </cell>
          <cell r="L5">
            <v>34.41428213103179</v>
          </cell>
          <cell r="M5">
            <v>34.41428213103179</v>
          </cell>
          <cell r="N5">
            <v>34.41428213103179</v>
          </cell>
          <cell r="O5">
            <v>32.432761437191637</v>
          </cell>
          <cell r="P5">
            <v>32.432761437191637</v>
          </cell>
          <cell r="Q5">
            <v>33.491958133217103</v>
          </cell>
          <cell r="R5">
            <v>36.832341109106792</v>
          </cell>
          <cell r="S5">
            <v>38.449909768128293</v>
          </cell>
          <cell r="T5">
            <v>39.76538297816208</v>
          </cell>
          <cell r="U5">
            <v>40.849716816042879</v>
          </cell>
        </row>
        <row r="6">
          <cell r="E6">
            <v>41.490237475331071</v>
          </cell>
          <cell r="F6">
            <v>41.172243152490367</v>
          </cell>
          <cell r="G6">
            <v>40.550869232054545</v>
          </cell>
          <cell r="H6">
            <v>40.54854765756432</v>
          </cell>
          <cell r="I6">
            <v>37.605810905235003</v>
          </cell>
          <cell r="J6">
            <v>35.599990823967715</v>
          </cell>
          <cell r="K6">
            <v>33.333260499540103</v>
          </cell>
          <cell r="L6">
            <v>29.468242432490733</v>
          </cell>
          <cell r="M6">
            <v>29.468242432490733</v>
          </cell>
          <cell r="N6">
            <v>27.79017958776965</v>
          </cell>
          <cell r="O6">
            <v>27.008515905199303</v>
          </cell>
          <cell r="P6">
            <v>25.567187049609544</v>
          </cell>
          <cell r="Q6">
            <v>25.135577354008799</v>
          </cell>
          <cell r="R6">
            <v>23.924533419615699</v>
          </cell>
          <cell r="S6">
            <v>23.924533419615699</v>
          </cell>
          <cell r="T6">
            <v>23.924533419615699</v>
          </cell>
          <cell r="U6">
            <v>23.924533419615699</v>
          </cell>
        </row>
        <row r="7">
          <cell r="E7">
            <v>41.460608063663933</v>
          </cell>
          <cell r="F7">
            <v>37.880247272345599</v>
          </cell>
          <cell r="G7">
            <v>37.880247272345599</v>
          </cell>
          <cell r="H7">
            <v>34.894598819259677</v>
          </cell>
          <cell r="I7">
            <v>34.055202611268086</v>
          </cell>
          <cell r="J7">
            <v>32.000311101483462</v>
          </cell>
          <cell r="K7">
            <v>28.160420634404787</v>
          </cell>
          <cell r="L7">
            <v>28.160420634404787</v>
          </cell>
          <cell r="M7">
            <v>25.240833682377808</v>
          </cell>
          <cell r="N7">
            <v>23.865140413903887</v>
          </cell>
          <cell r="O7">
            <v>23.865140413903887</v>
          </cell>
          <cell r="P7">
            <v>23.865140413903887</v>
          </cell>
          <cell r="Q7">
            <v>23.865140413903887</v>
          </cell>
          <cell r="R7">
            <v>23.865140413903887</v>
          </cell>
          <cell r="S7">
            <v>23.865140413903887</v>
          </cell>
          <cell r="T7">
            <v>23.865140413903887</v>
          </cell>
          <cell r="U7">
            <v>23.865140413903887</v>
          </cell>
        </row>
        <row r="8">
          <cell r="E8">
            <v>41.410131052388067</v>
          </cell>
          <cell r="F8">
            <v>40.564822237540071</v>
          </cell>
          <cell r="G8">
            <v>39.195842942276421</v>
          </cell>
          <cell r="H8">
            <v>36.203163471151605</v>
          </cell>
          <cell r="I8">
            <v>34.149260121274601</v>
          </cell>
          <cell r="J8">
            <v>29.432963126157002</v>
          </cell>
          <cell r="K8">
            <v>28.924247109568242</v>
          </cell>
          <cell r="L8">
            <v>25.545861702900481</v>
          </cell>
          <cell r="M8">
            <v>23.005833768767356</v>
          </cell>
          <cell r="N8">
            <v>23.005833768767356</v>
          </cell>
          <cell r="O8">
            <v>23.005833768767356</v>
          </cell>
          <cell r="P8">
            <v>23.005833768767356</v>
          </cell>
          <cell r="Q8">
            <v>23.005833768767356</v>
          </cell>
          <cell r="R8">
            <v>23.005833768767356</v>
          </cell>
          <cell r="S8">
            <v>23.005833768767356</v>
          </cell>
          <cell r="T8">
            <v>23.005833768767356</v>
          </cell>
          <cell r="U8">
            <v>23.005833768767356</v>
          </cell>
        </row>
        <row r="9">
          <cell r="E9">
            <v>41.516030435267467</v>
          </cell>
          <cell r="F9">
            <v>40.354712881912263</v>
          </cell>
          <cell r="G9">
            <v>38.4478894609896</v>
          </cell>
          <cell r="H9">
            <v>37.943570096290983</v>
          </cell>
          <cell r="I9">
            <v>36.629546240029654</v>
          </cell>
          <cell r="J9">
            <v>34.497167792604372</v>
          </cell>
          <cell r="K9">
            <v>31.209219051322247</v>
          </cell>
          <cell r="L9">
            <v>30.54616834642346</v>
          </cell>
          <cell r="M9">
            <v>27.335457988451331</v>
          </cell>
          <cell r="N9">
            <v>27.244643501776117</v>
          </cell>
          <cell r="O9">
            <v>24.7205063494462</v>
          </cell>
          <cell r="P9">
            <v>24.7205063494462</v>
          </cell>
          <cell r="Q9">
            <v>24.7205063494462</v>
          </cell>
          <cell r="R9">
            <v>24.7205063494462</v>
          </cell>
          <cell r="S9">
            <v>24.7205063494462</v>
          </cell>
          <cell r="T9">
            <v>24.7205063494462</v>
          </cell>
          <cell r="U9">
            <v>24.7205063494462</v>
          </cell>
        </row>
        <row r="10">
          <cell r="E10">
            <v>41.495092575975832</v>
          </cell>
          <cell r="F10">
            <v>38.171648659064147</v>
          </cell>
          <cell r="G10">
            <v>39.421954905654808</v>
          </cell>
          <cell r="H10">
            <v>38.169544507869716</v>
          </cell>
          <cell r="I10">
            <v>35.635830797389339</v>
          </cell>
          <cell r="J10">
            <v>30.560080519848942</v>
          </cell>
          <cell r="K10">
            <v>29.642181951896752</v>
          </cell>
          <cell r="L10">
            <v>25.705311533214633</v>
          </cell>
          <cell r="M10">
            <v>25.705311533214633</v>
          </cell>
          <cell r="N10">
            <v>23.96713015395213</v>
          </cell>
          <cell r="O10">
            <v>23.96713015395213</v>
          </cell>
          <cell r="P10">
            <v>23.96713015395213</v>
          </cell>
          <cell r="Q10">
            <v>23.96713015395213</v>
          </cell>
          <cell r="R10">
            <v>23.96713015395213</v>
          </cell>
          <cell r="S10">
            <v>23.96713015395213</v>
          </cell>
          <cell r="T10">
            <v>23.96713015395213</v>
          </cell>
          <cell r="U10">
            <v>23.96713015395213</v>
          </cell>
        </row>
        <row r="11">
          <cell r="E11">
            <v>41.408894930283594</v>
          </cell>
          <cell r="F11">
            <v>40.932046875144458</v>
          </cell>
          <cell r="G11">
            <v>40.547282070256081</v>
          </cell>
          <cell r="H11">
            <v>37.6462910002084</v>
          </cell>
          <cell r="I11">
            <v>37.413782601766869</v>
          </cell>
          <cell r="J11">
            <v>34.482127974248073</v>
          </cell>
          <cell r="K11">
            <v>32.464446636633291</v>
          </cell>
          <cell r="L11">
            <v>31.07344025857725</v>
          </cell>
          <cell r="M11">
            <v>27.288077997520219</v>
          </cell>
          <cell r="N11">
            <v>27.182295954082146</v>
          </cell>
          <cell r="O11">
            <v>25.753765983881372</v>
          </cell>
          <cell r="P11">
            <v>24.163373222715173</v>
          </cell>
          <cell r="Q11">
            <v>24.163373222715173</v>
          </cell>
          <cell r="R11">
            <v>24.163373222715173</v>
          </cell>
          <cell r="S11">
            <v>24.163373222715173</v>
          </cell>
          <cell r="T11">
            <v>24.163373222715173</v>
          </cell>
          <cell r="U11">
            <v>24.163373222715173</v>
          </cell>
        </row>
        <row r="12">
          <cell r="E12">
            <v>41.481710260649258</v>
          </cell>
          <cell r="F12">
            <v>39.628444696582228</v>
          </cell>
          <cell r="G12">
            <v>39.628444696582228</v>
          </cell>
          <cell r="H12">
            <v>37.041498361738711</v>
          </cell>
          <cell r="I12">
            <v>35.108385163342476</v>
          </cell>
          <cell r="J12">
            <v>32.329582459455985</v>
          </cell>
          <cell r="K12">
            <v>28.761069609742606</v>
          </cell>
          <cell r="L12">
            <v>28.761069609742606</v>
          </cell>
          <cell r="M12">
            <v>25.637635601346478</v>
          </cell>
          <cell r="N12">
            <v>25.637635601346478</v>
          </cell>
          <cell r="O12">
            <v>25.409173261555981</v>
          </cell>
          <cell r="P12">
            <v>24.562640526071693</v>
          </cell>
          <cell r="Q12">
            <v>24.562640526071693</v>
          </cell>
          <cell r="R12">
            <v>24.562640526071693</v>
          </cell>
          <cell r="S12">
            <v>24.562640526071693</v>
          </cell>
          <cell r="T12">
            <v>24.562640526071693</v>
          </cell>
          <cell r="U12">
            <v>24.562640526071693</v>
          </cell>
        </row>
        <row r="13">
          <cell r="E13">
            <v>41.516030435267467</v>
          </cell>
          <cell r="F13">
            <v>40.430356699252663</v>
          </cell>
          <cell r="G13">
            <v>39.116832135879797</v>
          </cell>
          <cell r="H13">
            <v>36.754395140394834</v>
          </cell>
          <cell r="I13">
            <v>34.624402081687855</v>
          </cell>
          <cell r="J13">
            <v>29.660078829189377</v>
          </cell>
          <cell r="K13">
            <v>28.93051500713382</v>
          </cell>
          <cell r="L13">
            <v>26.828420700660754</v>
          </cell>
          <cell r="M13">
            <v>26.119142304792689</v>
          </cell>
          <cell r="N13">
            <v>26.119142304792689</v>
          </cell>
          <cell r="O13">
            <v>26.119142304792689</v>
          </cell>
          <cell r="P13">
            <v>26.090218989419185</v>
          </cell>
          <cell r="Q13">
            <v>26.090218989419185</v>
          </cell>
          <cell r="R13">
            <v>26.470628925340126</v>
          </cell>
          <cell r="S13">
            <v>27.562332816034775</v>
          </cell>
          <cell r="T13">
            <v>28.621134359932725</v>
          </cell>
          <cell r="U13">
            <v>29.777780569787456</v>
          </cell>
        </row>
        <row r="14">
          <cell r="E14">
            <v>41.350343263553029</v>
          </cell>
          <cell r="F14">
            <v>40.57032553721303</v>
          </cell>
          <cell r="G14">
            <v>39.536598717792188</v>
          </cell>
          <cell r="H14">
            <v>37.694687047308662</v>
          </cell>
          <cell r="I14">
            <v>37.694687047308662</v>
          </cell>
          <cell r="J14">
            <v>32.36999184693358</v>
          </cell>
          <cell r="K14">
            <v>31.044562040997388</v>
          </cell>
          <cell r="L14">
            <v>28.586426767868304</v>
          </cell>
          <cell r="M14">
            <v>27.016325033410808</v>
          </cell>
          <cell r="N14">
            <v>26.2601004450826</v>
          </cell>
          <cell r="O14">
            <v>26.2601004450826</v>
          </cell>
          <cell r="P14">
            <v>26.2601004450826</v>
          </cell>
          <cell r="Q14">
            <v>26.2601004450826</v>
          </cell>
          <cell r="R14">
            <v>26.2601004450826</v>
          </cell>
          <cell r="S14">
            <v>26.285551192324974</v>
          </cell>
          <cell r="T14">
            <v>27.246420805751345</v>
          </cell>
          <cell r="U14">
            <v>27.571428811896883</v>
          </cell>
        </row>
        <row r="15">
          <cell r="E15">
            <v>41.423277616806779</v>
          </cell>
          <cell r="F15">
            <v>38.474298018581457</v>
          </cell>
          <cell r="G15">
            <v>39.224723329726203</v>
          </cell>
          <cell r="H15">
            <v>36.976961168209776</v>
          </cell>
          <cell r="I15">
            <v>35.320270642706312</v>
          </cell>
          <cell r="J15">
            <v>32.78852350541495</v>
          </cell>
          <cell r="K15">
            <v>30.395183563565997</v>
          </cell>
          <cell r="L15">
            <v>28.779609195253638</v>
          </cell>
          <cell r="M15">
            <v>26.046064491898527</v>
          </cell>
          <cell r="N15">
            <v>26.046064491898527</v>
          </cell>
          <cell r="O15">
            <v>24.935125554163346</v>
          </cell>
          <cell r="P15">
            <v>23.171795152166698</v>
          </cell>
          <cell r="Q15">
            <v>23.171795152166698</v>
          </cell>
          <cell r="R15">
            <v>23.171795152166698</v>
          </cell>
          <cell r="S15">
            <v>23.171795152166698</v>
          </cell>
          <cell r="T15">
            <v>23.171795152166698</v>
          </cell>
          <cell r="U15">
            <v>23.171795152166698</v>
          </cell>
        </row>
        <row r="16">
          <cell r="E16">
            <v>41.478573764336019</v>
          </cell>
          <cell r="F16">
            <v>38.345109311000655</v>
          </cell>
          <cell r="G16">
            <v>39.51821111666672</v>
          </cell>
          <cell r="H16">
            <v>37.423134764786234</v>
          </cell>
          <cell r="I16">
            <v>36.911987392206186</v>
          </cell>
          <cell r="J16">
            <v>31.440369283925939</v>
          </cell>
          <cell r="K16">
            <v>30.142668670169691</v>
          </cell>
          <cell r="L16">
            <v>27.373057998202981</v>
          </cell>
          <cell r="M16">
            <v>26.005284782409909</v>
          </cell>
          <cell r="N16">
            <v>24.161412627366531</v>
          </cell>
          <cell r="O16">
            <v>24.161412627366531</v>
          </cell>
          <cell r="P16">
            <v>24.161412627366531</v>
          </cell>
          <cell r="Q16">
            <v>24.161412627366531</v>
          </cell>
          <cell r="R16">
            <v>24.161412627366531</v>
          </cell>
          <cell r="S16">
            <v>24.161412627366531</v>
          </cell>
          <cell r="T16">
            <v>24.161412627366531</v>
          </cell>
          <cell r="U16">
            <v>24.161412627366531</v>
          </cell>
        </row>
        <row r="17">
          <cell r="E17">
            <v>41.516030435267467</v>
          </cell>
          <cell r="F17">
            <v>41.005969339136684</v>
          </cell>
          <cell r="G17">
            <v>37.683614103899878</v>
          </cell>
          <cell r="H17">
            <v>37.123187309813325</v>
          </cell>
          <cell r="I17">
            <v>32.937730361953655</v>
          </cell>
          <cell r="J17">
            <v>30.448144432568821</v>
          </cell>
          <cell r="K17">
            <v>27.232807715479662</v>
          </cell>
          <cell r="L17">
            <v>26.976251958021706</v>
          </cell>
          <cell r="M17">
            <v>24.73112049650684</v>
          </cell>
          <cell r="N17">
            <v>24.73112049650684</v>
          </cell>
          <cell r="O17">
            <v>24.73112049650684</v>
          </cell>
          <cell r="P17">
            <v>24.73112049650684</v>
          </cell>
          <cell r="Q17">
            <v>24.73112049650684</v>
          </cell>
          <cell r="R17">
            <v>24.73112049650684</v>
          </cell>
          <cell r="S17">
            <v>24.73112049650684</v>
          </cell>
          <cell r="T17">
            <v>24.73112049650684</v>
          </cell>
          <cell r="U17">
            <v>24.73112049650684</v>
          </cell>
        </row>
        <row r="18">
          <cell r="E18">
            <v>41.449320009691967</v>
          </cell>
          <cell r="F18">
            <v>40.899256155574548</v>
          </cell>
          <cell r="G18">
            <v>40.965437001365977</v>
          </cell>
          <cell r="H18">
            <v>40.122058360558391</v>
          </cell>
          <cell r="I18">
            <v>35.861788462421899</v>
          </cell>
          <cell r="J18">
            <v>34.088033091658659</v>
          </cell>
          <cell r="K18">
            <v>29.344424963698067</v>
          </cell>
          <cell r="L18">
            <v>26.565982535354721</v>
          </cell>
          <cell r="M18">
            <v>24.870534157674207</v>
          </cell>
          <cell r="N18">
            <v>23.78185989441463</v>
          </cell>
          <cell r="O18">
            <v>22.878353799969634</v>
          </cell>
          <cell r="P18">
            <v>22.123325977604065</v>
          </cell>
          <cell r="Q18">
            <v>21.722566345634892</v>
          </cell>
          <cell r="R18">
            <v>21.514739249175189</v>
          </cell>
          <cell r="S18">
            <v>21.514739249175189</v>
          </cell>
          <cell r="T18">
            <v>21.514739249175189</v>
          </cell>
          <cell r="U18">
            <v>21.514739249175189</v>
          </cell>
        </row>
        <row r="19">
          <cell r="E19">
            <v>41.449387645843736</v>
          </cell>
          <cell r="F19">
            <v>39.641414775016109</v>
          </cell>
          <cell r="G19">
            <v>39.641414775016109</v>
          </cell>
          <cell r="H19">
            <v>36.702769277865777</v>
          </cell>
          <cell r="I19">
            <v>34.60192754254664</v>
          </cell>
          <cell r="J19">
            <v>32.084300389027241</v>
          </cell>
          <cell r="K19">
            <v>28.803830098719388</v>
          </cell>
          <cell r="L19">
            <v>27.506320370582632</v>
          </cell>
          <cell r="M19">
            <v>24.014963477762983</v>
          </cell>
          <cell r="N19">
            <v>24.014963477762983</v>
          </cell>
          <cell r="O19">
            <v>24.014963477762983</v>
          </cell>
          <cell r="P19">
            <v>24.014963477762983</v>
          </cell>
          <cell r="Q19">
            <v>24.014963477762983</v>
          </cell>
          <cell r="R19">
            <v>24.014963477762983</v>
          </cell>
          <cell r="S19">
            <v>24.014963477762983</v>
          </cell>
          <cell r="T19">
            <v>24.014963477762983</v>
          </cell>
          <cell r="U19">
            <v>24.014963477762983</v>
          </cell>
        </row>
        <row r="20">
          <cell r="E20">
            <v>41.516030435267467</v>
          </cell>
          <cell r="F20">
            <v>41.077506013152288</v>
          </cell>
          <cell r="G20">
            <v>38.376287541541494</v>
          </cell>
          <cell r="H20">
            <v>38.376287541541494</v>
          </cell>
          <cell r="I20">
            <v>36.305937361830082</v>
          </cell>
          <cell r="J20">
            <v>35.46209703326597</v>
          </cell>
          <cell r="K20">
            <v>30.948547614496434</v>
          </cell>
          <cell r="L20">
            <v>30.212561954034051</v>
          </cell>
          <cell r="M20">
            <v>27.570477157682152</v>
          </cell>
          <cell r="N20">
            <v>26.312069427923401</v>
          </cell>
          <cell r="O20">
            <v>25.325659838219757</v>
          </cell>
          <cell r="P20">
            <v>24.796209420583779</v>
          </cell>
          <cell r="Q20">
            <v>24.552983475894756</v>
          </cell>
          <cell r="R20">
            <v>24.552983475894756</v>
          </cell>
          <cell r="S20">
            <v>24.552983475894756</v>
          </cell>
          <cell r="T20">
            <v>24.552983475894756</v>
          </cell>
          <cell r="U20">
            <v>24.552983475894756</v>
          </cell>
        </row>
        <row r="21">
          <cell r="E21">
            <v>41.516030435267467</v>
          </cell>
          <cell r="F21">
            <v>40.956390852482336</v>
          </cell>
          <cell r="G21">
            <v>37.524279997054776</v>
          </cell>
          <cell r="H21">
            <v>37.786254857203403</v>
          </cell>
          <cell r="I21">
            <v>35.204857090046083</v>
          </cell>
          <cell r="J21">
            <v>33.365147755049151</v>
          </cell>
          <cell r="K21">
            <v>30.904501828744078</v>
          </cell>
          <cell r="L21">
            <v>27.262404356981978</v>
          </cell>
          <cell r="M21">
            <v>27.262404356981978</v>
          </cell>
          <cell r="N21">
            <v>24.932651877413271</v>
          </cell>
          <cell r="O21">
            <v>23.002533621877614</v>
          </cell>
          <cell r="P21">
            <v>23.002533621877614</v>
          </cell>
          <cell r="Q21">
            <v>23.002533621877614</v>
          </cell>
          <cell r="R21">
            <v>23.002533621877614</v>
          </cell>
          <cell r="S21">
            <v>23.002533621877614</v>
          </cell>
          <cell r="T21">
            <v>23.002533621877614</v>
          </cell>
          <cell r="U21">
            <v>23.002533621877614</v>
          </cell>
        </row>
        <row r="22">
          <cell r="E22">
            <v>41.516030435267467</v>
          </cell>
          <cell r="F22">
            <v>40.806138162897895</v>
          </cell>
          <cell r="G22">
            <v>40.226089942296461</v>
          </cell>
          <cell r="H22">
            <v>39.446854043626061</v>
          </cell>
          <cell r="I22">
            <v>36.508004703957866</v>
          </cell>
          <cell r="J22">
            <v>36.266870206084015</v>
          </cell>
          <cell r="K22">
            <v>32.277088475583191</v>
          </cell>
          <cell r="L22">
            <v>30.476888849587908</v>
          </cell>
          <cell r="M22">
            <v>28.568764696501123</v>
          </cell>
          <cell r="N22">
            <v>27.312845303071658</v>
          </cell>
          <cell r="O22">
            <v>26.430172300822029</v>
          </cell>
          <cell r="P22">
            <v>26.000139695156339</v>
          </cell>
          <cell r="Q22">
            <v>25.807341386926069</v>
          </cell>
          <cell r="R22">
            <v>26.176731337829931</v>
          </cell>
          <cell r="S22">
            <v>26.206980144487154</v>
          </cell>
          <cell r="T22">
            <v>26.289523243791379</v>
          </cell>
          <cell r="U22">
            <v>26.289523243791379</v>
          </cell>
        </row>
        <row r="23">
          <cell r="E23">
            <v>41.490532559425176</v>
          </cell>
          <cell r="F23">
            <v>40.190055964225351</v>
          </cell>
          <cell r="G23">
            <v>39.117758025427456</v>
          </cell>
          <cell r="H23">
            <v>38.846419139850035</v>
          </cell>
          <cell r="I23">
            <v>37.911609745911747</v>
          </cell>
          <cell r="J23">
            <v>32.366604999002092</v>
          </cell>
          <cell r="K23">
            <v>31.804787370067579</v>
          </cell>
          <cell r="L23">
            <v>29.249800515699267</v>
          </cell>
          <cell r="M23">
            <v>27.289480136580998</v>
          </cell>
          <cell r="N23">
            <v>25.861385202050691</v>
          </cell>
          <cell r="O23">
            <v>25.102945749604196</v>
          </cell>
          <cell r="P23">
            <v>25.102945749604196</v>
          </cell>
          <cell r="Q23">
            <v>25.43625381371913</v>
          </cell>
          <cell r="R23">
            <v>25.627502899752706</v>
          </cell>
          <cell r="S23">
            <v>26.525909056940765</v>
          </cell>
          <cell r="T23">
            <v>27.06494241056534</v>
          </cell>
          <cell r="U23">
            <v>27.646672221111462</v>
          </cell>
        </row>
        <row r="24">
          <cell r="E24">
            <v>41.516030435267467</v>
          </cell>
          <cell r="F24">
            <v>40.6462809889317</v>
          </cell>
          <cell r="G24">
            <v>39.987113957573385</v>
          </cell>
          <cell r="H24">
            <v>38.689297025102569</v>
          </cell>
          <cell r="I24">
            <v>35.298525846295163</v>
          </cell>
          <cell r="J24">
            <v>32.86170504369187</v>
          </cell>
          <cell r="K24">
            <v>30.729700071695792</v>
          </cell>
          <cell r="L24">
            <v>28.493640270201716</v>
          </cell>
          <cell r="M24">
            <v>26.799246573362698</v>
          </cell>
          <cell r="N24">
            <v>24.515356278604042</v>
          </cell>
          <cell r="O24">
            <v>24.076856940250327</v>
          </cell>
          <cell r="P24">
            <v>23.748435817284989</v>
          </cell>
          <cell r="Q24">
            <v>23.455655427699334</v>
          </cell>
          <cell r="R24">
            <v>23.246975372611043</v>
          </cell>
          <cell r="S24">
            <v>22.890596744634365</v>
          </cell>
          <cell r="T24">
            <v>22.494468474116811</v>
          </cell>
          <cell r="U24">
            <v>21.723821255078708</v>
          </cell>
        </row>
        <row r="25">
          <cell r="E25">
            <v>41.516030435267467</v>
          </cell>
          <cell r="F25">
            <v>40.88607099126731</v>
          </cell>
          <cell r="G25">
            <v>38.574079153246942</v>
          </cell>
          <cell r="H25">
            <v>38.95733738015322</v>
          </cell>
          <cell r="I25">
            <v>36.703353896210047</v>
          </cell>
          <cell r="J25">
            <v>34.52121171818078</v>
          </cell>
          <cell r="K25">
            <v>30.81737796577649</v>
          </cell>
          <cell r="L25">
            <v>30.81737796577649</v>
          </cell>
          <cell r="M25">
            <v>29.161899129593142</v>
          </cell>
          <cell r="N25">
            <v>29.161899129593142</v>
          </cell>
          <cell r="O25">
            <v>28.900153422050529</v>
          </cell>
          <cell r="P25">
            <v>28.900153422050529</v>
          </cell>
          <cell r="Q25">
            <v>28.900153422050529</v>
          </cell>
          <cell r="R25">
            <v>28.579301933083489</v>
          </cell>
          <cell r="S25">
            <v>27.768160976965643</v>
          </cell>
          <cell r="T25">
            <v>26.705995457648569</v>
          </cell>
          <cell r="U25">
            <v>25.762037836126446</v>
          </cell>
        </row>
        <row r="26">
          <cell r="E26">
            <v>41.328352988381077</v>
          </cell>
          <cell r="F26">
            <v>40.270564349860926</v>
          </cell>
          <cell r="G26">
            <v>40.997760609236686</v>
          </cell>
          <cell r="H26">
            <v>37.144745198798347</v>
          </cell>
          <cell r="I26">
            <v>37.144745198798347</v>
          </cell>
          <cell r="J26">
            <v>34.222395714642559</v>
          </cell>
          <cell r="K26">
            <v>32.228393981645439</v>
          </cell>
          <cell r="L26">
            <v>28.41110108617309</v>
          </cell>
          <cell r="M26">
            <v>25.871867654936228</v>
          </cell>
          <cell r="N26">
            <v>25.111970036854693</v>
          </cell>
          <cell r="O26">
            <v>24.683238792525206</v>
          </cell>
          <cell r="P26">
            <v>24.683238792525206</v>
          </cell>
          <cell r="Q26">
            <v>24.683238792525206</v>
          </cell>
          <cell r="R26">
            <v>24.683238792525206</v>
          </cell>
          <cell r="S26">
            <v>24.683238792525206</v>
          </cell>
          <cell r="T26">
            <v>24.683238792525206</v>
          </cell>
          <cell r="U26">
            <v>24.683238792525206</v>
          </cell>
        </row>
        <row r="27">
          <cell r="E27">
            <v>41.516030435267467</v>
          </cell>
          <cell r="F27">
            <v>37.52343934901684</v>
          </cell>
          <cell r="G27">
            <v>37.52343934901684</v>
          </cell>
          <cell r="H27">
            <v>34.197604550313159</v>
          </cell>
          <cell r="I27">
            <v>33.145717077189644</v>
          </cell>
          <cell r="J27">
            <v>31.042522102542026</v>
          </cell>
          <cell r="K27">
            <v>27.826842053138471</v>
          </cell>
          <cell r="L27">
            <v>27.189587566929202</v>
          </cell>
          <cell r="M27">
            <v>24.586541035896975</v>
          </cell>
          <cell r="N27">
            <v>24.586541035896975</v>
          </cell>
          <cell r="O27">
            <v>24.586541035896975</v>
          </cell>
          <cell r="P27">
            <v>24.586541035896975</v>
          </cell>
          <cell r="Q27">
            <v>24.586541035896975</v>
          </cell>
          <cell r="R27">
            <v>24.586541035896975</v>
          </cell>
          <cell r="S27">
            <v>24.586541035896975</v>
          </cell>
          <cell r="T27">
            <v>24.586541035896975</v>
          </cell>
          <cell r="U27">
            <v>24.586541035896975</v>
          </cell>
        </row>
        <row r="28">
          <cell r="E28">
            <v>41.391762204389245</v>
          </cell>
          <cell r="F28">
            <v>39.616505393717553</v>
          </cell>
          <cell r="G28">
            <v>41.284615977658774</v>
          </cell>
          <cell r="H28">
            <v>37.968427102297937</v>
          </cell>
          <cell r="I28">
            <v>36.421751194826292</v>
          </cell>
          <cell r="J28">
            <v>32.430470025539741</v>
          </cell>
          <cell r="K28">
            <v>30.879969553569108</v>
          </cell>
          <cell r="L28">
            <v>28.457581012508658</v>
          </cell>
          <cell r="M28">
            <v>27.067722601526985</v>
          </cell>
          <cell r="N28">
            <v>28.882739354101695</v>
          </cell>
          <cell r="O28">
            <v>28.882739354101695</v>
          </cell>
          <cell r="P28">
            <v>30.013543156243358</v>
          </cell>
          <cell r="Q28">
            <v>32.212292633595091</v>
          </cell>
          <cell r="R28">
            <v>37.173911437288588</v>
          </cell>
          <cell r="S28">
            <v>39.929315900578558</v>
          </cell>
          <cell r="T28">
            <v>41.75835511594827</v>
          </cell>
          <cell r="U28">
            <v>42.717214764711599</v>
          </cell>
        </row>
        <row r="29">
          <cell r="E29">
            <v>41.515825044229665</v>
          </cell>
          <cell r="F29">
            <v>38.051789031432271</v>
          </cell>
          <cell r="G29">
            <v>38.379024738377325</v>
          </cell>
          <cell r="H29">
            <v>35.300912542076688</v>
          </cell>
          <cell r="I29">
            <v>34.533543887664202</v>
          </cell>
          <cell r="J29">
            <v>30.907192647640354</v>
          </cell>
          <cell r="K29">
            <v>25.828304967693949</v>
          </cell>
          <cell r="L29">
            <v>25.809745825564764</v>
          </cell>
          <cell r="M29">
            <v>22.836758752290887</v>
          </cell>
          <cell r="N29">
            <v>22.836758752290887</v>
          </cell>
          <cell r="O29">
            <v>22.836758752290887</v>
          </cell>
          <cell r="P29">
            <v>22.836758752290887</v>
          </cell>
          <cell r="Q29">
            <v>22.836758752290887</v>
          </cell>
          <cell r="R29">
            <v>22.836758752290887</v>
          </cell>
          <cell r="S29">
            <v>22.836758752290887</v>
          </cell>
          <cell r="T29">
            <v>22.836758752290887</v>
          </cell>
          <cell r="U29">
            <v>22.836758752290887</v>
          </cell>
        </row>
        <row r="30">
          <cell r="E30">
            <v>41.516030435267467</v>
          </cell>
          <cell r="F30">
            <v>38.424603021480429</v>
          </cell>
          <cell r="G30">
            <v>39.825271705855911</v>
          </cell>
          <cell r="H30">
            <v>39.825271705855911</v>
          </cell>
          <cell r="I30">
            <v>37.307628122686481</v>
          </cell>
          <cell r="J30">
            <v>35.465069006985289</v>
          </cell>
          <cell r="K30">
            <v>31.361229822877998</v>
          </cell>
          <cell r="L30">
            <v>31.361229822877998</v>
          </cell>
          <cell r="M30">
            <v>28.652952892525587</v>
          </cell>
          <cell r="N30">
            <v>27.038540794147941</v>
          </cell>
          <cell r="O30">
            <v>26.767927819533785</v>
          </cell>
          <cell r="P30">
            <v>26.767927819533785</v>
          </cell>
          <cell r="Q30">
            <v>26.767927819533785</v>
          </cell>
          <cell r="R30">
            <v>26.767927819533785</v>
          </cell>
          <cell r="S30">
            <v>27.183542489568346</v>
          </cell>
          <cell r="T30">
            <v>28.494867372602997</v>
          </cell>
          <cell r="U30">
            <v>31.18366308073562</v>
          </cell>
        </row>
        <row r="31">
          <cell r="E31">
            <v>41.478951341322016</v>
          </cell>
          <cell r="F31">
            <v>41.302679949457499</v>
          </cell>
          <cell r="G31">
            <v>42.466436487046217</v>
          </cell>
          <cell r="H31">
            <v>40.461151408060623</v>
          </cell>
          <cell r="I31">
            <v>36.233978449429429</v>
          </cell>
          <cell r="J31">
            <v>32.578638416785822</v>
          </cell>
          <cell r="K31">
            <v>30.609940093039121</v>
          </cell>
          <cell r="L31">
            <v>27.435739402588755</v>
          </cell>
          <cell r="M31">
            <v>26.301001972889789</v>
          </cell>
          <cell r="N31">
            <v>24.648616146325708</v>
          </cell>
          <cell r="O31">
            <v>24.648616146325708</v>
          </cell>
          <cell r="P31">
            <v>24.648616146325708</v>
          </cell>
          <cell r="Q31">
            <v>24.648616146325708</v>
          </cell>
          <cell r="R31">
            <v>24.648616146325708</v>
          </cell>
          <cell r="S31">
            <v>24.648616146325708</v>
          </cell>
          <cell r="T31">
            <v>24.648616146325708</v>
          </cell>
          <cell r="U31">
            <v>24.648616146325708</v>
          </cell>
        </row>
        <row r="32">
          <cell r="E32">
            <v>41.424044602798652</v>
          </cell>
          <cell r="F32">
            <v>39.030805514823669</v>
          </cell>
          <cell r="G32">
            <v>39.030805514823669</v>
          </cell>
          <cell r="H32">
            <v>35.040602455802677</v>
          </cell>
          <cell r="I32">
            <v>33.563497028429801</v>
          </cell>
          <cell r="J32">
            <v>29.78418442132682</v>
          </cell>
          <cell r="K32">
            <v>27.626088650023952</v>
          </cell>
          <cell r="L32">
            <v>23.741133991509393</v>
          </cell>
          <cell r="M32">
            <v>23.741133991509393</v>
          </cell>
          <cell r="N32">
            <v>23.741133991509393</v>
          </cell>
          <cell r="O32">
            <v>23.741133991509393</v>
          </cell>
          <cell r="P32">
            <v>23.741133991509393</v>
          </cell>
          <cell r="Q32">
            <v>23.741133991509393</v>
          </cell>
          <cell r="R32">
            <v>23.741133991509393</v>
          </cell>
          <cell r="S32">
            <v>23.741133991509393</v>
          </cell>
          <cell r="T32">
            <v>23.741133991509393</v>
          </cell>
          <cell r="U32">
            <v>23.741133991509393</v>
          </cell>
        </row>
        <row r="33">
          <cell r="E33">
            <v>41.516030435267467</v>
          </cell>
          <cell r="F33">
            <v>40.862048149040348</v>
          </cell>
          <cell r="G33">
            <v>37.70934490242233</v>
          </cell>
          <cell r="H33">
            <v>39.743115296190112</v>
          </cell>
          <cell r="I33">
            <v>36.921835119624291</v>
          </cell>
          <cell r="J33">
            <v>34.832953200637441</v>
          </cell>
          <cell r="K33">
            <v>31.220133843454533</v>
          </cell>
          <cell r="L33">
            <v>28.846704478695663</v>
          </cell>
          <cell r="M33">
            <v>26.905740520316044</v>
          </cell>
          <cell r="N33">
            <v>25.741358918728679</v>
          </cell>
          <cell r="O33">
            <v>24.982399754752283</v>
          </cell>
          <cell r="P33">
            <v>24.25447178382386</v>
          </cell>
          <cell r="Q33">
            <v>23.901271640982422</v>
          </cell>
          <cell r="R33">
            <v>23.901271640982422</v>
          </cell>
          <cell r="S33">
            <v>23.901271640982422</v>
          </cell>
          <cell r="T33">
            <v>23.901271640982422</v>
          </cell>
          <cell r="U33">
            <v>23.901271640982422</v>
          </cell>
        </row>
        <row r="34">
          <cell r="E34">
            <v>41.508356233804392</v>
          </cell>
          <cell r="F34">
            <v>41.005433185035585</v>
          </cell>
          <cell r="G34">
            <v>40.085594028100004</v>
          </cell>
          <cell r="H34">
            <v>40.085594028100004</v>
          </cell>
          <cell r="I34">
            <v>36.775818271384018</v>
          </cell>
          <cell r="J34">
            <v>33.137874395300294</v>
          </cell>
          <cell r="K34">
            <v>30.81943819348303</v>
          </cell>
          <cell r="L34">
            <v>27.795950935479727</v>
          </cell>
          <cell r="M34">
            <v>27.041934553580745</v>
          </cell>
          <cell r="N34">
            <v>25.487658195459446</v>
          </cell>
          <cell r="O34">
            <v>24.19752098448253</v>
          </cell>
          <cell r="P34">
            <v>23.562107585589168</v>
          </cell>
          <cell r="Q34">
            <v>23.039356585769305</v>
          </cell>
          <cell r="R34">
            <v>22.374236458619233</v>
          </cell>
          <cell r="S34">
            <v>22.047887589075575</v>
          </cell>
          <cell r="T34">
            <v>22.047887589075575</v>
          </cell>
          <cell r="U34">
            <v>22.047887589075575</v>
          </cell>
        </row>
        <row r="35">
          <cell r="E35">
            <v>41.479956998519846</v>
          </cell>
          <cell r="F35">
            <v>41.550169223186693</v>
          </cell>
          <cell r="G35">
            <v>41.550169223186693</v>
          </cell>
          <cell r="H35">
            <v>41.550169223186693</v>
          </cell>
          <cell r="I35">
            <v>38.69762273461032</v>
          </cell>
          <cell r="J35">
            <v>35.455421963674375</v>
          </cell>
          <cell r="K35">
            <v>32.54251738898077</v>
          </cell>
          <cell r="L35">
            <v>31.825862144784786</v>
          </cell>
          <cell r="M35">
            <v>28.357434491020658</v>
          </cell>
          <cell r="N35">
            <v>26.646672169477554</v>
          </cell>
          <cell r="O35">
            <v>25.089510691648407</v>
          </cell>
          <cell r="P35">
            <v>24.739642277244741</v>
          </cell>
          <cell r="Q35">
            <v>24.739642277244741</v>
          </cell>
          <cell r="R35">
            <v>24.739642277244741</v>
          </cell>
          <cell r="S35">
            <v>24.739642277244741</v>
          </cell>
          <cell r="T35">
            <v>24.739642277244741</v>
          </cell>
          <cell r="U35">
            <v>24.739642277244741</v>
          </cell>
        </row>
        <row r="36">
          <cell r="E36">
            <v>41.398400250965423</v>
          </cell>
          <cell r="F36">
            <v>41.052755311729889</v>
          </cell>
          <cell r="G36">
            <v>39.96480194021575</v>
          </cell>
          <cell r="H36">
            <v>39.96480194021575</v>
          </cell>
          <cell r="I36">
            <v>38.151343081895824</v>
          </cell>
          <cell r="J36">
            <v>35.418963211933821</v>
          </cell>
          <cell r="K36">
            <v>29.930729103871695</v>
          </cell>
          <cell r="L36">
            <v>29.502225935613964</v>
          </cell>
          <cell r="M36">
            <v>28.704080819628842</v>
          </cell>
          <cell r="N36">
            <v>26.626740504336077</v>
          </cell>
          <cell r="O36">
            <v>25.912003793870092</v>
          </cell>
          <cell r="P36">
            <v>25.210360902372255</v>
          </cell>
          <cell r="Q36">
            <v>24.462586223137574</v>
          </cell>
          <cell r="R36">
            <v>23.691097809349543</v>
          </cell>
          <cell r="S36">
            <v>22.875404631732927</v>
          </cell>
          <cell r="T36">
            <v>22.306819223287008</v>
          </cell>
          <cell r="U36">
            <v>21.603071633432986</v>
          </cell>
        </row>
        <row r="37">
          <cell r="E37">
            <v>41.516030435267467</v>
          </cell>
          <cell r="F37">
            <v>40.960817066255679</v>
          </cell>
          <cell r="G37">
            <v>38.590568804340776</v>
          </cell>
          <cell r="H37">
            <v>38.590568804340776</v>
          </cell>
          <cell r="I37">
            <v>36.315889360087674</v>
          </cell>
          <cell r="J37">
            <v>34.963775261990492</v>
          </cell>
          <cell r="K37">
            <v>32.483124238706374</v>
          </cell>
          <cell r="L37">
            <v>31.01927347957885</v>
          </cell>
          <cell r="M37">
            <v>27.882047418266861</v>
          </cell>
          <cell r="N37">
            <v>27.398753806841132</v>
          </cell>
          <cell r="O37">
            <v>25.668325496297285</v>
          </cell>
          <cell r="P37">
            <v>24.611351843168698</v>
          </cell>
          <cell r="Q37">
            <v>24.611351843168698</v>
          </cell>
          <cell r="R37">
            <v>24.611351843168698</v>
          </cell>
          <cell r="S37">
            <v>24.611351843168698</v>
          </cell>
          <cell r="T37">
            <v>24.611351843168698</v>
          </cell>
          <cell r="U37">
            <v>24.611351843168698</v>
          </cell>
        </row>
        <row r="38">
          <cell r="E38">
            <v>41.516030435267467</v>
          </cell>
          <cell r="F38">
            <v>41.445030838455033</v>
          </cell>
          <cell r="G38">
            <v>41.445030838455033</v>
          </cell>
          <cell r="H38">
            <v>39.32782395165566</v>
          </cell>
          <cell r="I38">
            <v>39.150778697764892</v>
          </cell>
          <cell r="J38">
            <v>35.322791585425485</v>
          </cell>
          <cell r="K38">
            <v>32.296253200224562</v>
          </cell>
          <cell r="L38">
            <v>28.802892307987523</v>
          </cell>
          <cell r="M38">
            <v>27.55919548127796</v>
          </cell>
          <cell r="N38">
            <v>25.372046549730126</v>
          </cell>
          <cell r="O38">
            <v>25.13877714135257</v>
          </cell>
          <cell r="P38">
            <v>24.159318107437983</v>
          </cell>
          <cell r="Q38">
            <v>24.159318107437983</v>
          </cell>
          <cell r="R38">
            <v>24.159318107437983</v>
          </cell>
          <cell r="S38">
            <v>24.159318107437983</v>
          </cell>
          <cell r="T38">
            <v>24.159318107437983</v>
          </cell>
          <cell r="U38">
            <v>24.159318107437983</v>
          </cell>
        </row>
        <row r="39">
          <cell r="E39">
            <v>41.516030435267467</v>
          </cell>
          <cell r="F39">
            <v>41.297002236305495</v>
          </cell>
          <cell r="G39">
            <v>40.035654937657938</v>
          </cell>
          <cell r="H39">
            <v>40.607172612910063</v>
          </cell>
          <cell r="I39">
            <v>37.495242532241669</v>
          </cell>
          <cell r="J39">
            <v>34.965591673128849</v>
          </cell>
          <cell r="K39">
            <v>30.171043095937268</v>
          </cell>
          <cell r="L39">
            <v>30.171043095937268</v>
          </cell>
          <cell r="M39">
            <v>28.787786996381563</v>
          </cell>
          <cell r="N39">
            <v>28.109168245273601</v>
          </cell>
          <cell r="O39">
            <v>28.109168245273601</v>
          </cell>
          <cell r="P39">
            <v>28.109168245273601</v>
          </cell>
          <cell r="Q39">
            <v>28.109168245273601</v>
          </cell>
          <cell r="R39">
            <v>28.109168245273601</v>
          </cell>
          <cell r="S39">
            <v>28.109168245273601</v>
          </cell>
          <cell r="T39">
            <v>28.343477222067939</v>
          </cell>
          <cell r="U39">
            <v>28.355974263604448</v>
          </cell>
        </row>
        <row r="40">
          <cell r="E40">
            <v>41.428104337025303</v>
          </cell>
          <cell r="F40">
            <v>39.572167255476614</v>
          </cell>
          <cell r="G40">
            <v>39.572167255476614</v>
          </cell>
          <cell r="H40">
            <v>37.944632771702103</v>
          </cell>
          <cell r="I40">
            <v>35.878083768214317</v>
          </cell>
          <cell r="J40">
            <v>33.316548633571671</v>
          </cell>
          <cell r="K40">
            <v>28.941877843962931</v>
          </cell>
          <cell r="L40">
            <v>28.941877843962931</v>
          </cell>
          <cell r="M40">
            <v>27.17341724114652</v>
          </cell>
          <cell r="N40">
            <v>25.609519110596185</v>
          </cell>
          <cell r="O40">
            <v>23.809452756286053</v>
          </cell>
          <cell r="P40">
            <v>23.809452756286053</v>
          </cell>
          <cell r="Q40">
            <v>23.809452756286053</v>
          </cell>
          <cell r="R40">
            <v>23.809452756286053</v>
          </cell>
          <cell r="S40">
            <v>23.809452756286053</v>
          </cell>
          <cell r="T40">
            <v>23.809452756286053</v>
          </cell>
          <cell r="U40">
            <v>23.809452756286053</v>
          </cell>
        </row>
        <row r="41">
          <cell r="E41">
            <v>41.516030435267467</v>
          </cell>
          <cell r="F41">
            <v>41.375065220338072</v>
          </cell>
          <cell r="G41">
            <v>41.088711796211612</v>
          </cell>
          <cell r="H41">
            <v>41.805396732762055</v>
          </cell>
          <cell r="I41">
            <v>38.13593712227361</v>
          </cell>
          <cell r="J41">
            <v>34.180547669709107</v>
          </cell>
          <cell r="K41">
            <v>32.316687574137539</v>
          </cell>
          <cell r="L41">
            <v>31.888512274636952</v>
          </cell>
          <cell r="M41">
            <v>28.309651541521241</v>
          </cell>
          <cell r="N41">
            <v>27.871044397573979</v>
          </cell>
          <cell r="O41">
            <v>26.3645265231523</v>
          </cell>
          <cell r="P41">
            <v>26.151444648999089</v>
          </cell>
          <cell r="Q41">
            <v>26.151444648999089</v>
          </cell>
          <cell r="R41">
            <v>26.453032659071592</v>
          </cell>
          <cell r="S41">
            <v>26.856438867223055</v>
          </cell>
          <cell r="T41">
            <v>27.752593140233571</v>
          </cell>
          <cell r="U41">
            <v>29.924175250772009</v>
          </cell>
        </row>
        <row r="42">
          <cell r="E42">
            <v>41.421786624737599</v>
          </cell>
          <cell r="F42">
            <v>38.569434607310995</v>
          </cell>
          <cell r="G42">
            <v>38.569434607310995</v>
          </cell>
          <cell r="H42">
            <v>34.548376379692563</v>
          </cell>
          <cell r="I42">
            <v>33.214368622635028</v>
          </cell>
          <cell r="J42">
            <v>30.793370702823342</v>
          </cell>
          <cell r="K42">
            <v>28.495265909459434</v>
          </cell>
          <cell r="L42">
            <v>23.990935228453505</v>
          </cell>
          <cell r="M42">
            <v>23.990935228453505</v>
          </cell>
          <cell r="N42">
            <v>23.990935228453505</v>
          </cell>
          <cell r="O42">
            <v>23.990935228453505</v>
          </cell>
          <cell r="P42">
            <v>23.990935228453505</v>
          </cell>
          <cell r="Q42">
            <v>23.990935228453505</v>
          </cell>
          <cell r="R42">
            <v>23.990935228453505</v>
          </cell>
          <cell r="S42">
            <v>23.990935228453505</v>
          </cell>
          <cell r="T42">
            <v>23.990935228453505</v>
          </cell>
          <cell r="U42">
            <v>23.990935228453505</v>
          </cell>
        </row>
        <row r="43">
          <cell r="E43">
            <v>41.516030435267467</v>
          </cell>
          <cell r="F43">
            <v>40.608902709472034</v>
          </cell>
          <cell r="G43">
            <v>39.772729626029395</v>
          </cell>
          <cell r="H43">
            <v>37.740629641545013</v>
          </cell>
          <cell r="I43">
            <v>35.933093248021031</v>
          </cell>
          <cell r="J43">
            <v>31.96252204865787</v>
          </cell>
          <cell r="K43">
            <v>30.136526446632111</v>
          </cell>
          <cell r="L43">
            <v>28.011234268036773</v>
          </cell>
          <cell r="M43">
            <v>25.669623421912394</v>
          </cell>
          <cell r="N43">
            <v>24.089940424279689</v>
          </cell>
          <cell r="O43">
            <v>23.432943666198131</v>
          </cell>
          <cell r="P43">
            <v>22.702717752089907</v>
          </cell>
          <cell r="Q43">
            <v>22.533583328453314</v>
          </cell>
          <cell r="R43">
            <v>22.177151250292738</v>
          </cell>
          <cell r="S43">
            <v>22.156929688402439</v>
          </cell>
          <cell r="T43">
            <v>22.156929688402439</v>
          </cell>
          <cell r="U43">
            <v>22.156929688402439</v>
          </cell>
        </row>
        <row r="44">
          <cell r="E44">
            <v>41.496802838134677</v>
          </cell>
          <cell r="F44">
            <v>39.764550202090163</v>
          </cell>
          <cell r="G44">
            <v>40.089524243125965</v>
          </cell>
          <cell r="H44">
            <v>37.616947957533718</v>
          </cell>
          <cell r="I44">
            <v>35.222879865986606</v>
          </cell>
          <cell r="J44">
            <v>31.240646674385665</v>
          </cell>
          <cell r="K44">
            <v>29.256464628651404</v>
          </cell>
          <cell r="L44">
            <v>27.29648134207519</v>
          </cell>
          <cell r="M44">
            <v>24.715562993843275</v>
          </cell>
          <cell r="N44">
            <v>24.189215062931332</v>
          </cell>
          <cell r="O44">
            <v>23.843286695189111</v>
          </cell>
          <cell r="P44">
            <v>23.44115299309513</v>
          </cell>
          <cell r="Q44">
            <v>23.052011312229691</v>
          </cell>
          <cell r="R44">
            <v>22.980410680186498</v>
          </cell>
          <cell r="S44">
            <v>22.980410680186498</v>
          </cell>
          <cell r="T44">
            <v>22.980410680186498</v>
          </cell>
          <cell r="U44">
            <v>22.980410680186498</v>
          </cell>
        </row>
        <row r="45">
          <cell r="E45">
            <v>41.434194105233793</v>
          </cell>
          <cell r="F45">
            <v>40.207437371289309</v>
          </cell>
          <cell r="G45">
            <v>41.012951391964691</v>
          </cell>
          <cell r="H45">
            <v>40.650551401665858</v>
          </cell>
          <cell r="I45">
            <v>37.527505798579156</v>
          </cell>
          <cell r="J45">
            <v>34.847885913237491</v>
          </cell>
          <cell r="K45">
            <v>31.341122080019879</v>
          </cell>
          <cell r="L45">
            <v>30.283277217504125</v>
          </cell>
          <cell r="M45">
            <v>27.52422993269877</v>
          </cell>
          <cell r="N45">
            <v>26.579841926698624</v>
          </cell>
          <cell r="O45">
            <v>24.631059041964857</v>
          </cell>
          <cell r="P45">
            <v>24.631059041964857</v>
          </cell>
          <cell r="Q45">
            <v>24.631059041964857</v>
          </cell>
          <cell r="R45">
            <v>24.631059041964857</v>
          </cell>
          <cell r="S45">
            <v>24.631059041964857</v>
          </cell>
          <cell r="T45">
            <v>24.631059041964857</v>
          </cell>
          <cell r="U45">
            <v>24.631059041964857</v>
          </cell>
        </row>
        <row r="46">
          <cell r="E46">
            <v>41.440300175447767</v>
          </cell>
          <cell r="F46">
            <v>41.109757034846716</v>
          </cell>
          <cell r="G46">
            <v>41.109757034846716</v>
          </cell>
          <cell r="H46">
            <v>39.300999904321699</v>
          </cell>
          <cell r="I46">
            <v>36.199141723664702</v>
          </cell>
          <cell r="J46">
            <v>34.656166582114402</v>
          </cell>
          <cell r="K46">
            <v>32.861795657302871</v>
          </cell>
          <cell r="L46">
            <v>28.876473408101738</v>
          </cell>
          <cell r="M46">
            <v>29.654779408267498</v>
          </cell>
          <cell r="N46">
            <v>28.216784793373424</v>
          </cell>
          <cell r="O46">
            <v>27.103930736217592</v>
          </cell>
          <cell r="P46">
            <v>26.212183556593839</v>
          </cell>
          <cell r="Q46">
            <v>26.774846547686998</v>
          </cell>
          <cell r="R46">
            <v>28.659389652561106</v>
          </cell>
          <cell r="S46">
            <v>28.996168483740608</v>
          </cell>
          <cell r="T46">
            <v>28.591592652172775</v>
          </cell>
          <cell r="U46">
            <v>28.740430367999661</v>
          </cell>
        </row>
        <row r="47">
          <cell r="E47">
            <v>41.492368705333902</v>
          </cell>
          <cell r="F47">
            <v>38.086486416187583</v>
          </cell>
          <cell r="G47">
            <v>38.415297775078088</v>
          </cell>
          <cell r="H47">
            <v>36.459874050987239</v>
          </cell>
          <cell r="I47">
            <v>36.459874050987239</v>
          </cell>
          <cell r="J47">
            <v>35.610591032271238</v>
          </cell>
          <cell r="K47">
            <v>33.343599554611963</v>
          </cell>
          <cell r="L47">
            <v>30.431706021680753</v>
          </cell>
          <cell r="M47">
            <v>30.431706021680753</v>
          </cell>
          <cell r="N47">
            <v>27.401205421675368</v>
          </cell>
          <cell r="O47">
            <v>27.401205421675368</v>
          </cell>
          <cell r="P47">
            <v>27.401205421675368</v>
          </cell>
          <cell r="Q47">
            <v>27.19040059574607</v>
          </cell>
          <cell r="R47">
            <v>27.19040059574607</v>
          </cell>
          <cell r="S47">
            <v>27.456006579128641</v>
          </cell>
          <cell r="T47">
            <v>27.936085941983649</v>
          </cell>
          <cell r="U47">
            <v>28.489185079113355</v>
          </cell>
        </row>
        <row r="48">
          <cell r="E48">
            <v>41.516030435267467</v>
          </cell>
          <cell r="F48">
            <v>41.791638881490201</v>
          </cell>
          <cell r="G48">
            <v>41.453897375109825</v>
          </cell>
          <cell r="H48">
            <v>38.381747923920244</v>
          </cell>
          <cell r="I48">
            <v>38.352880460107421</v>
          </cell>
          <cell r="J48">
            <v>35.213548267240057</v>
          </cell>
          <cell r="K48">
            <v>33.501577516374624</v>
          </cell>
          <cell r="L48">
            <v>31.504430611035822</v>
          </cell>
          <cell r="M48">
            <v>28.862875620497515</v>
          </cell>
          <cell r="N48">
            <v>25.475260406377792</v>
          </cell>
          <cell r="O48">
            <v>25.475260406377792</v>
          </cell>
          <cell r="P48">
            <v>25.267565957344974</v>
          </cell>
          <cell r="Q48">
            <v>26.381757822773967</v>
          </cell>
          <cell r="R48">
            <v>27.675225246992728</v>
          </cell>
          <cell r="S48">
            <v>29.905300633704531</v>
          </cell>
          <cell r="T48">
            <v>30.80524031008494</v>
          </cell>
          <cell r="U48">
            <v>31.44292826231278</v>
          </cell>
        </row>
        <row r="49">
          <cell r="E49">
            <v>41.516030435267467</v>
          </cell>
          <cell r="F49">
            <v>38.498553234735233</v>
          </cell>
          <cell r="G49">
            <v>38.563080639441836</v>
          </cell>
          <cell r="H49">
            <v>35.750581571790271</v>
          </cell>
          <cell r="I49">
            <v>35.449467568872102</v>
          </cell>
          <cell r="J49">
            <v>30.880186562843686</v>
          </cell>
          <cell r="K49">
            <v>30.671475550000352</v>
          </cell>
          <cell r="L49">
            <v>27.491151636725707</v>
          </cell>
          <cell r="M49">
            <v>25.045410948697377</v>
          </cell>
          <cell r="N49">
            <v>23.164942368375435</v>
          </cell>
          <cell r="O49">
            <v>23.164942368375435</v>
          </cell>
          <cell r="P49">
            <v>23.164942368375435</v>
          </cell>
          <cell r="Q49">
            <v>23.164942368375435</v>
          </cell>
          <cell r="R49">
            <v>23.164942368375435</v>
          </cell>
          <cell r="S49">
            <v>23.164942368375435</v>
          </cell>
          <cell r="T49">
            <v>23.164942368375435</v>
          </cell>
          <cell r="U49">
            <v>23.164942368375435</v>
          </cell>
        </row>
        <row r="50">
          <cell r="E50">
            <v>41.43040839871945</v>
          </cell>
          <cell r="F50">
            <v>39.503927105484379</v>
          </cell>
          <cell r="G50">
            <v>40.482785448379374</v>
          </cell>
          <cell r="H50">
            <v>37.166957581469802</v>
          </cell>
          <cell r="I50">
            <v>36.545529804880758</v>
          </cell>
          <cell r="J50">
            <v>30.974526694230367</v>
          </cell>
          <cell r="K50">
            <v>30.917922050642389</v>
          </cell>
          <cell r="L50">
            <v>27.505983677761769</v>
          </cell>
          <cell r="M50">
            <v>27.210359894461341</v>
          </cell>
          <cell r="N50">
            <v>25.204905917376731</v>
          </cell>
          <cell r="O50">
            <v>24.36263944955742</v>
          </cell>
          <cell r="P50">
            <v>24.36263944955742</v>
          </cell>
          <cell r="Q50">
            <v>24.36263944955742</v>
          </cell>
          <cell r="R50">
            <v>24.36263944955742</v>
          </cell>
          <cell r="S50">
            <v>24.36263944955742</v>
          </cell>
          <cell r="T50">
            <v>24.36263944955742</v>
          </cell>
          <cell r="U50">
            <v>24.36263944955742</v>
          </cell>
        </row>
        <row r="51">
          <cell r="E51">
            <v>41.516030435267467</v>
          </cell>
          <cell r="F51">
            <v>40.740114057159118</v>
          </cell>
          <cell r="G51">
            <v>39.382931526319872</v>
          </cell>
          <cell r="H51">
            <v>37.644967284544101</v>
          </cell>
          <cell r="I51">
            <v>34.750660767836671</v>
          </cell>
          <cell r="J51">
            <v>34.390127024217122</v>
          </cell>
          <cell r="K51">
            <v>32.248881327295393</v>
          </cell>
          <cell r="L51">
            <v>30.777309365540003</v>
          </cell>
          <cell r="M51">
            <v>28.539469091204598</v>
          </cell>
          <cell r="N51">
            <v>27.701842212091389</v>
          </cell>
          <cell r="O51">
            <v>26.811108872403558</v>
          </cell>
          <cell r="P51">
            <v>25.560464243494884</v>
          </cell>
          <cell r="Q51">
            <v>26.260518957401111</v>
          </cell>
          <cell r="R51">
            <v>27.695710934825264</v>
          </cell>
          <cell r="S51">
            <v>28.409913078134181</v>
          </cell>
          <cell r="T51">
            <v>28.409913078134181</v>
          </cell>
          <cell r="U51">
            <v>28.409913078134181</v>
          </cell>
        </row>
        <row r="52">
          <cell r="E52">
            <v>41.516030435267467</v>
          </cell>
          <cell r="F52">
            <v>40.677632865643353</v>
          </cell>
          <cell r="G52">
            <v>40.727220110857694</v>
          </cell>
          <cell r="H52">
            <v>40.5594210590098</v>
          </cell>
          <cell r="I52">
            <v>37.124535956405438</v>
          </cell>
          <cell r="J52">
            <v>36.384223579951119</v>
          </cell>
          <cell r="K52">
            <v>33.483080722902606</v>
          </cell>
          <cell r="L52">
            <v>30.050623713919691</v>
          </cell>
          <cell r="M52">
            <v>30.050623713919691</v>
          </cell>
          <cell r="N52">
            <v>28.142638838430123</v>
          </cell>
          <cell r="O52">
            <v>28.142638838430123</v>
          </cell>
          <cell r="P52">
            <v>28.142638838430123</v>
          </cell>
          <cell r="Q52">
            <v>28.142638838430123</v>
          </cell>
          <cell r="R52">
            <v>27.970574163462931</v>
          </cell>
          <cell r="S52">
            <v>27.99133490164915</v>
          </cell>
          <cell r="T52">
            <v>28.522610426100794</v>
          </cell>
          <cell r="U52">
            <v>29.864408871462619</v>
          </cell>
        </row>
        <row r="53">
          <cell r="E53">
            <v>41.516030435267467</v>
          </cell>
          <cell r="F53">
            <v>40.806922413486937</v>
          </cell>
          <cell r="G53">
            <v>39.225333911100122</v>
          </cell>
          <cell r="H53">
            <v>38.388492555454846</v>
          </cell>
          <cell r="I53">
            <v>34.296827964407854</v>
          </cell>
          <cell r="J53">
            <v>33.603476088251803</v>
          </cell>
          <cell r="K53">
            <v>29.686120623930226</v>
          </cell>
          <cell r="L53">
            <v>29.686120623930226</v>
          </cell>
          <cell r="M53">
            <v>28.146059755404668</v>
          </cell>
          <cell r="N53">
            <v>26.760783165719012</v>
          </cell>
          <cell r="O53">
            <v>25.833030492888916</v>
          </cell>
          <cell r="P53">
            <v>26.194316373978122</v>
          </cell>
          <cell r="Q53">
            <v>27.182361031132452</v>
          </cell>
          <cell r="R53">
            <v>29.180766795744915</v>
          </cell>
          <cell r="S53">
            <v>30.592488306610417</v>
          </cell>
          <cell r="T53">
            <v>32.504531926457659</v>
          </cell>
          <cell r="U53">
            <v>33.837272133306129</v>
          </cell>
        </row>
        <row r="54">
          <cell r="E54">
            <v>41.516030435267467</v>
          </cell>
          <cell r="F54">
            <v>38.742417032639388</v>
          </cell>
          <cell r="G54">
            <v>40.312865726353948</v>
          </cell>
          <cell r="H54">
            <v>38.725223379701468</v>
          </cell>
          <cell r="I54">
            <v>38.377976987372946</v>
          </cell>
          <cell r="J54">
            <v>34.494994798952881</v>
          </cell>
          <cell r="K54">
            <v>33.077965020817125</v>
          </cell>
          <cell r="L54">
            <v>29.341827796239937</v>
          </cell>
          <cell r="M54">
            <v>26.532424941356069</v>
          </cell>
          <cell r="N54">
            <v>25.292235325514259</v>
          </cell>
          <cell r="O54">
            <v>24.46989676187042</v>
          </cell>
          <cell r="P54">
            <v>24.46989676187042</v>
          </cell>
          <cell r="Q54">
            <v>24.46989676187042</v>
          </cell>
          <cell r="R54">
            <v>24.46989676187042</v>
          </cell>
          <cell r="S54">
            <v>24.46989676187042</v>
          </cell>
          <cell r="T54">
            <v>24.46989676187042</v>
          </cell>
          <cell r="U54">
            <v>24.46989676187042</v>
          </cell>
        </row>
        <row r="55">
          <cell r="E55">
            <v>41.516030435267467</v>
          </cell>
          <cell r="F55">
            <v>41.421341715051568</v>
          </cell>
          <cell r="G55">
            <v>39.549128495821911</v>
          </cell>
          <cell r="H55">
            <v>39.386167031723687</v>
          </cell>
          <cell r="I55">
            <v>35.438384397545875</v>
          </cell>
          <cell r="J55">
            <v>33.577626309736573</v>
          </cell>
          <cell r="K55">
            <v>31.144328672835009</v>
          </cell>
          <cell r="L55">
            <v>29.184270752625199</v>
          </cell>
          <cell r="M55">
            <v>28.629451091018709</v>
          </cell>
          <cell r="N55">
            <v>25.771686909546283</v>
          </cell>
          <cell r="O55">
            <v>25.420014441770217</v>
          </cell>
          <cell r="P55">
            <v>24.718259710583865</v>
          </cell>
          <cell r="Q55">
            <v>24.718259710583865</v>
          </cell>
          <cell r="R55">
            <v>24.718259710583865</v>
          </cell>
          <cell r="S55">
            <v>24.718259710583865</v>
          </cell>
          <cell r="T55">
            <v>24.718259710583865</v>
          </cell>
          <cell r="U55">
            <v>24.718259710583865</v>
          </cell>
        </row>
        <row r="56">
          <cell r="E56">
            <v>41.516030435267467</v>
          </cell>
          <cell r="F56">
            <v>40.597488699226851</v>
          </cell>
          <cell r="G56">
            <v>38.554596533844723</v>
          </cell>
          <cell r="H56">
            <v>38.375803873896984</v>
          </cell>
          <cell r="I56">
            <v>36.952254363882012</v>
          </cell>
          <cell r="J56">
            <v>33.414493233382792</v>
          </cell>
          <cell r="K56">
            <v>31.406268029068599</v>
          </cell>
          <cell r="L56">
            <v>27.400972201928621</v>
          </cell>
          <cell r="M56">
            <v>27.400972201928621</v>
          </cell>
          <cell r="N56">
            <v>25.586424946607703</v>
          </cell>
          <cell r="O56">
            <v>24.638991300822404</v>
          </cell>
          <cell r="P56">
            <v>24.638991300822404</v>
          </cell>
          <cell r="Q56">
            <v>24.638991300822404</v>
          </cell>
          <cell r="R56">
            <v>24.638991300822404</v>
          </cell>
          <cell r="S56">
            <v>24.638991300822404</v>
          </cell>
          <cell r="T56">
            <v>24.638991300822404</v>
          </cell>
          <cell r="U56">
            <v>24.638991300822404</v>
          </cell>
        </row>
        <row r="57">
          <cell r="E57">
            <v>41.516030435267467</v>
          </cell>
          <cell r="F57">
            <v>41.500283575303662</v>
          </cell>
          <cell r="G57">
            <v>39.488094355075305</v>
          </cell>
          <cell r="H57">
            <v>39.488094355075305</v>
          </cell>
          <cell r="I57">
            <v>36.301416622248325</v>
          </cell>
          <cell r="J57">
            <v>35.804612946871963</v>
          </cell>
          <cell r="K57">
            <v>34.568344465823266</v>
          </cell>
          <cell r="L57">
            <v>33.72515479420607</v>
          </cell>
          <cell r="M57">
            <v>31.044651557846919</v>
          </cell>
          <cell r="N57">
            <v>31.473766959290238</v>
          </cell>
          <cell r="O57">
            <v>31.318843604123227</v>
          </cell>
          <cell r="P57">
            <v>33.329378871175827</v>
          </cell>
          <cell r="Q57">
            <v>34.432259194420972</v>
          </cell>
          <cell r="R57">
            <v>36.510600084226773</v>
          </cell>
          <cell r="S57">
            <v>38.950849437958517</v>
          </cell>
          <cell r="T57">
            <v>39.852115537373315</v>
          </cell>
          <cell r="U57">
            <v>40.420697230934294</v>
          </cell>
        </row>
        <row r="58">
          <cell r="E58">
            <v>41.516030435267467</v>
          </cell>
          <cell r="F58">
            <v>39.99266565405722</v>
          </cell>
          <cell r="G58">
            <v>40.897087839564229</v>
          </cell>
          <cell r="H58">
            <v>36.476565279087993</v>
          </cell>
          <cell r="I58">
            <v>36.476565279087993</v>
          </cell>
          <cell r="J58">
            <v>33.334532021366172</v>
          </cell>
          <cell r="K58">
            <v>31.973267587953043</v>
          </cell>
          <cell r="L58">
            <v>29.741136116021089</v>
          </cell>
          <cell r="M58">
            <v>29.741136116021089</v>
          </cell>
          <cell r="N58">
            <v>26.997229624594233</v>
          </cell>
          <cell r="O58">
            <v>25.100577788558585</v>
          </cell>
          <cell r="P58">
            <v>24.050692574872286</v>
          </cell>
          <cell r="Q58">
            <v>24.050692574872286</v>
          </cell>
          <cell r="R58">
            <v>24.050692574872286</v>
          </cell>
          <cell r="S58">
            <v>24.050692574872286</v>
          </cell>
          <cell r="T58">
            <v>24.050692574872286</v>
          </cell>
          <cell r="U58">
            <v>24.050692574872286</v>
          </cell>
        </row>
        <row r="59">
          <cell r="E59">
            <v>41.516030435267467</v>
          </cell>
          <cell r="F59">
            <v>41.843537038585822</v>
          </cell>
          <cell r="G59">
            <v>41.843537038585822</v>
          </cell>
          <cell r="H59">
            <v>40.890579114293303</v>
          </cell>
          <cell r="I59">
            <v>37.525229097555346</v>
          </cell>
          <cell r="J59">
            <v>35.463511436694176</v>
          </cell>
          <cell r="K59">
            <v>30.710872229371621</v>
          </cell>
          <cell r="L59">
            <v>30.710872229371621</v>
          </cell>
          <cell r="M59">
            <v>29.175311297099913</v>
          </cell>
          <cell r="N59">
            <v>28.101961549315334</v>
          </cell>
          <cell r="O59">
            <v>28.811532850704747</v>
          </cell>
          <cell r="P59">
            <v>29.239186633788282</v>
          </cell>
          <cell r="Q59">
            <v>32.097453885008356</v>
          </cell>
          <cell r="R59">
            <v>34.054924378452341</v>
          </cell>
          <cell r="S59">
            <v>43.007178416711525</v>
          </cell>
          <cell r="T59">
            <v>46.778924224206406</v>
          </cell>
          <cell r="U59">
            <v>48.245257997101497</v>
          </cell>
        </row>
        <row r="60">
          <cell r="E60">
            <v>41.516030435267467</v>
          </cell>
          <cell r="F60">
            <v>40.847029604994169</v>
          </cell>
          <cell r="G60">
            <v>40.847029604994169</v>
          </cell>
          <cell r="H60">
            <v>38.533899201445905</v>
          </cell>
          <cell r="I60">
            <v>37.277907983080652</v>
          </cell>
          <cell r="J60">
            <v>32.535992179124854</v>
          </cell>
          <cell r="K60">
            <v>32.351709090383515</v>
          </cell>
          <cell r="L60">
            <v>28.675184620432354</v>
          </cell>
          <cell r="M60">
            <v>28.675184620432354</v>
          </cell>
          <cell r="N60">
            <v>28.417975831115111</v>
          </cell>
          <cell r="O60">
            <v>27.460104305425318</v>
          </cell>
          <cell r="P60">
            <v>27.460104305425318</v>
          </cell>
          <cell r="Q60">
            <v>27.460104305425318</v>
          </cell>
          <cell r="R60">
            <v>27.063459039255026</v>
          </cell>
          <cell r="S60">
            <v>26.352252789584519</v>
          </cell>
          <cell r="T60">
            <v>26.352252789584519</v>
          </cell>
          <cell r="U60">
            <v>26.352252789584519</v>
          </cell>
        </row>
        <row r="61">
          <cell r="E61">
            <v>41.502246185804765</v>
          </cell>
          <cell r="F61">
            <v>39.764385989435574</v>
          </cell>
          <cell r="G61">
            <v>41.03911272986457</v>
          </cell>
          <cell r="H61">
            <v>40.865456514672992</v>
          </cell>
          <cell r="I61">
            <v>40.02917151274707</v>
          </cell>
          <cell r="J61">
            <v>36.919423928736983</v>
          </cell>
          <cell r="K61">
            <v>33.363489145749689</v>
          </cell>
          <cell r="L61">
            <v>33.363489145749689</v>
          </cell>
          <cell r="M61">
            <v>30.721619914637397</v>
          </cell>
          <cell r="N61">
            <v>29.207832132489116</v>
          </cell>
          <cell r="O61">
            <v>28.854860864629657</v>
          </cell>
          <cell r="P61">
            <v>28.959974842394246</v>
          </cell>
          <cell r="Q61">
            <v>28.959974842394246</v>
          </cell>
          <cell r="R61">
            <v>30.692424751137121</v>
          </cell>
          <cell r="S61">
            <v>31.281124965063537</v>
          </cell>
          <cell r="T61">
            <v>31.895214966989524</v>
          </cell>
          <cell r="U61">
            <v>31.895214966989524</v>
          </cell>
        </row>
        <row r="62">
          <cell r="E62">
            <v>41.431965152495422</v>
          </cell>
          <cell r="F62">
            <v>40.563928071825373</v>
          </cell>
          <cell r="G62">
            <v>40.563928071825373</v>
          </cell>
          <cell r="H62">
            <v>36.493637385062726</v>
          </cell>
          <cell r="I62">
            <v>36.493637385062726</v>
          </cell>
          <cell r="J62">
            <v>31.771915670395028</v>
          </cell>
          <cell r="K62">
            <v>31.771915670395028</v>
          </cell>
          <cell r="L62">
            <v>30.10266112031298</v>
          </cell>
          <cell r="M62">
            <v>30.10266112031298</v>
          </cell>
          <cell r="N62">
            <v>30.10266112031298</v>
          </cell>
          <cell r="O62">
            <v>30.777744253325743</v>
          </cell>
          <cell r="P62">
            <v>32.326988646586514</v>
          </cell>
          <cell r="Q62">
            <v>36.940975274528263</v>
          </cell>
          <cell r="R62">
            <v>40.120846338828756</v>
          </cell>
          <cell r="S62">
            <v>44.100398061374733</v>
          </cell>
          <cell r="T62">
            <v>46.876652023520052</v>
          </cell>
          <cell r="U62">
            <v>48.784502737989939</v>
          </cell>
        </row>
        <row r="63">
          <cell r="E63">
            <v>41.516030435267467</v>
          </cell>
          <cell r="F63">
            <v>39.474082261255141</v>
          </cell>
          <cell r="G63">
            <v>39.474082261255141</v>
          </cell>
          <cell r="H63">
            <v>37.513538971697635</v>
          </cell>
          <cell r="I63">
            <v>37.513538971697635</v>
          </cell>
          <cell r="J63">
            <v>32.019896727493844</v>
          </cell>
          <cell r="K63">
            <v>28.044796773431358</v>
          </cell>
          <cell r="L63">
            <v>27.32162522624543</v>
          </cell>
          <cell r="M63">
            <v>25.284084387422773</v>
          </cell>
          <cell r="N63">
            <v>23.931953856994166</v>
          </cell>
          <cell r="O63">
            <v>23.931953856994166</v>
          </cell>
          <cell r="P63">
            <v>23.931953856994166</v>
          </cell>
          <cell r="Q63">
            <v>23.931953856994166</v>
          </cell>
          <cell r="R63">
            <v>23.931953856994166</v>
          </cell>
          <cell r="S63">
            <v>23.931953856994166</v>
          </cell>
          <cell r="T63">
            <v>23.931953856994166</v>
          </cell>
          <cell r="U63">
            <v>23.931953856994166</v>
          </cell>
        </row>
        <row r="64">
          <cell r="E64">
            <v>41.516030435267467</v>
          </cell>
          <cell r="F64">
            <v>40.943461778771407</v>
          </cell>
          <cell r="G64">
            <v>38.410837240737301</v>
          </cell>
          <cell r="H64">
            <v>38.410837240737301</v>
          </cell>
          <cell r="I64">
            <v>35.989850449816103</v>
          </cell>
          <cell r="J64">
            <v>35.495485739682813</v>
          </cell>
          <cell r="K64">
            <v>33.859664044443768</v>
          </cell>
          <cell r="L64">
            <v>30.23077989012311</v>
          </cell>
          <cell r="M64">
            <v>30.23077989012311</v>
          </cell>
          <cell r="N64">
            <v>28.772576544786411</v>
          </cell>
          <cell r="O64">
            <v>27.242897967139797</v>
          </cell>
          <cell r="P64">
            <v>26.940050710042168</v>
          </cell>
          <cell r="Q64">
            <v>26.33810351259601</v>
          </cell>
          <cell r="R64">
            <v>26.545191770489467</v>
          </cell>
          <cell r="S64">
            <v>28.331012464642736</v>
          </cell>
          <cell r="T64">
            <v>30.997201941037041</v>
          </cell>
          <cell r="U64">
            <v>32.641676887258953</v>
          </cell>
        </row>
        <row r="65">
          <cell r="E65">
            <v>41.516030435267467</v>
          </cell>
          <cell r="F65">
            <v>41.033504226582096</v>
          </cell>
          <cell r="G65">
            <v>40.657815206418839</v>
          </cell>
          <cell r="H65">
            <v>38.777107943353215</v>
          </cell>
          <cell r="I65">
            <v>36.022761275645763</v>
          </cell>
          <cell r="J65">
            <v>36.022761275645763</v>
          </cell>
          <cell r="K65">
            <v>33.456463799743496</v>
          </cell>
          <cell r="L65">
            <v>33.456463799743496</v>
          </cell>
          <cell r="M65">
            <v>31.034080839861154</v>
          </cell>
          <cell r="N65">
            <v>31.034080839861154</v>
          </cell>
          <cell r="O65">
            <v>29.803503482837826</v>
          </cell>
          <cell r="P65">
            <v>29.074270712509716</v>
          </cell>
          <cell r="Q65">
            <v>28.167545303209192</v>
          </cell>
          <cell r="R65">
            <v>28.964286798307469</v>
          </cell>
          <cell r="S65">
            <v>29.617622888135557</v>
          </cell>
          <cell r="T65">
            <v>30.158457246740095</v>
          </cell>
          <cell r="U65">
            <v>30.300870851255233</v>
          </cell>
        </row>
        <row r="66">
          <cell r="E66">
            <v>41.501948587603835</v>
          </cell>
          <cell r="F66">
            <v>40.7951270794644</v>
          </cell>
          <cell r="G66">
            <v>39.835840823747333</v>
          </cell>
          <cell r="H66">
            <v>38.197048907802717</v>
          </cell>
          <cell r="I66">
            <v>34.333969532534894</v>
          </cell>
          <cell r="J66">
            <v>32.605302949455975</v>
          </cell>
          <cell r="K66">
            <v>27.000611015212133</v>
          </cell>
          <cell r="L66">
            <v>26.864554368582766</v>
          </cell>
          <cell r="M66">
            <v>25.890754436771399</v>
          </cell>
          <cell r="N66">
            <v>25.188864544416234</v>
          </cell>
          <cell r="O66">
            <v>24.925984965462529</v>
          </cell>
          <cell r="P66">
            <v>24.84701815212745</v>
          </cell>
          <cell r="Q66">
            <v>24.84701815212745</v>
          </cell>
          <cell r="R66">
            <v>24.84701815212745</v>
          </cell>
          <cell r="S66">
            <v>24.84701815212745</v>
          </cell>
          <cell r="T66">
            <v>24.84701815212745</v>
          </cell>
          <cell r="U66">
            <v>24.84701815212745</v>
          </cell>
        </row>
        <row r="67">
          <cell r="E67">
            <v>41.384507224638618</v>
          </cell>
          <cell r="F67">
            <v>37.939809091472121</v>
          </cell>
          <cell r="G67">
            <v>38.901949292813185</v>
          </cell>
          <cell r="H67">
            <v>36.018771370254882</v>
          </cell>
          <cell r="I67">
            <v>32.829965996977187</v>
          </cell>
          <cell r="J67">
            <v>28.725025125709095</v>
          </cell>
          <cell r="K67">
            <v>27.029918534269171</v>
          </cell>
          <cell r="L67">
            <v>23.377134047071181</v>
          </cell>
          <cell r="M67">
            <v>23.377134047071181</v>
          </cell>
          <cell r="N67">
            <v>23.377134047071181</v>
          </cell>
          <cell r="O67">
            <v>23.377134047071181</v>
          </cell>
          <cell r="P67">
            <v>23.377134047071181</v>
          </cell>
          <cell r="Q67">
            <v>23.377134047071181</v>
          </cell>
          <cell r="R67">
            <v>23.377134047071181</v>
          </cell>
          <cell r="S67">
            <v>23.377134047071181</v>
          </cell>
          <cell r="T67">
            <v>23.377134047071181</v>
          </cell>
          <cell r="U67">
            <v>23.377134047071181</v>
          </cell>
        </row>
        <row r="68">
          <cell r="E68">
            <v>41.474219907830602</v>
          </cell>
          <cell r="F68">
            <v>41.078564284052604</v>
          </cell>
          <cell r="G68">
            <v>38.033211244326566</v>
          </cell>
          <cell r="H68">
            <v>38.257715820887654</v>
          </cell>
          <cell r="I68">
            <v>36.712854642125656</v>
          </cell>
          <cell r="J68">
            <v>34.288330863030978</v>
          </cell>
          <cell r="K68">
            <v>30.786935422403403</v>
          </cell>
          <cell r="L68">
            <v>30.035072714475049</v>
          </cell>
          <cell r="M68">
            <v>26.837748150336104</v>
          </cell>
          <cell r="N68">
            <v>25.604623691828841</v>
          </cell>
          <cell r="O68">
            <v>25.097511273597817</v>
          </cell>
          <cell r="P68">
            <v>25.097511273597817</v>
          </cell>
          <cell r="Q68">
            <v>25.168084895438952</v>
          </cell>
          <cell r="R68">
            <v>25.386923611591769</v>
          </cell>
          <cell r="S68">
            <v>26.056718236956012</v>
          </cell>
          <cell r="T68">
            <v>27.520876044770034</v>
          </cell>
          <cell r="U68">
            <v>29.493398145598302</v>
          </cell>
        </row>
        <row r="69">
          <cell r="E69">
            <v>41.352915946444185</v>
          </cell>
          <cell r="F69">
            <v>37.95460843026099</v>
          </cell>
          <cell r="G69">
            <v>38.710161759484052</v>
          </cell>
          <cell r="H69">
            <v>35.270876526510747</v>
          </cell>
          <cell r="I69">
            <v>32.083314097375769</v>
          </cell>
          <cell r="J69">
            <v>26.767095274250401</v>
          </cell>
          <cell r="K69">
            <v>23.122145186656155</v>
          </cell>
          <cell r="L69">
            <v>23.122145186656155</v>
          </cell>
          <cell r="M69">
            <v>23.122145186656155</v>
          </cell>
          <cell r="N69">
            <v>23.122145186656155</v>
          </cell>
          <cell r="O69">
            <v>23.122145186656155</v>
          </cell>
          <cell r="P69">
            <v>23.122145186656155</v>
          </cell>
          <cell r="Q69">
            <v>23.122145186656155</v>
          </cell>
          <cell r="R69">
            <v>23.122145186656155</v>
          </cell>
          <cell r="S69">
            <v>23.122145186656155</v>
          </cell>
          <cell r="T69">
            <v>23.122145186656155</v>
          </cell>
          <cell r="U69">
            <v>23.122145186656155</v>
          </cell>
        </row>
        <row r="70">
          <cell r="E70">
            <v>41.47117143223047</v>
          </cell>
          <cell r="F70">
            <v>38.233443830334146</v>
          </cell>
          <cell r="G70">
            <v>39.690462690251529</v>
          </cell>
          <cell r="H70">
            <v>37.061805259478547</v>
          </cell>
          <cell r="I70">
            <v>36.458326512066677</v>
          </cell>
          <cell r="J70">
            <v>32.970604722220216</v>
          </cell>
          <cell r="K70">
            <v>30.180381376743032</v>
          </cell>
          <cell r="L70">
            <v>29.612910448691014</v>
          </cell>
          <cell r="M70">
            <v>26.834981821821028</v>
          </cell>
          <cell r="N70">
            <v>26.696673627451283</v>
          </cell>
          <cell r="O70">
            <v>26.696673627451283</v>
          </cell>
          <cell r="P70">
            <v>26.696673627451283</v>
          </cell>
          <cell r="Q70">
            <v>26.806886113400878</v>
          </cell>
          <cell r="R70">
            <v>27.373625583266339</v>
          </cell>
          <cell r="S70">
            <v>28.638847400795939</v>
          </cell>
          <cell r="T70">
            <v>29.62668607104473</v>
          </cell>
          <cell r="U70">
            <v>30.317796382123117</v>
          </cell>
        </row>
        <row r="71">
          <cell r="E71">
            <v>41.43508046033341</v>
          </cell>
          <cell r="F71">
            <v>40.925002338109287</v>
          </cell>
          <cell r="G71">
            <v>42.707787148377228</v>
          </cell>
          <cell r="H71">
            <v>42.707787148377228</v>
          </cell>
          <cell r="I71">
            <v>42.276340110871097</v>
          </cell>
          <cell r="J71">
            <v>38.005555016927431</v>
          </cell>
          <cell r="K71">
            <v>33.356532599074285</v>
          </cell>
          <cell r="L71">
            <v>31.569219123234848</v>
          </cell>
          <cell r="M71">
            <v>28.323499615959104</v>
          </cell>
          <cell r="N71">
            <v>26.82212209687674</v>
          </cell>
          <cell r="O71">
            <v>25.649152629294338</v>
          </cell>
          <cell r="P71">
            <v>23.345110701941334</v>
          </cell>
          <cell r="Q71">
            <v>22.625113417946267</v>
          </cell>
          <cell r="R71">
            <v>22.625113417946267</v>
          </cell>
          <cell r="S71">
            <v>22.625113417946267</v>
          </cell>
          <cell r="T71">
            <v>22.625113417946267</v>
          </cell>
          <cell r="U71">
            <v>22.625113417946267</v>
          </cell>
        </row>
        <row r="72">
          <cell r="E72">
            <v>41.516030435267467</v>
          </cell>
          <cell r="F72">
            <v>39.001577925523584</v>
          </cell>
          <cell r="G72">
            <v>39.475251305680743</v>
          </cell>
          <cell r="H72">
            <v>37.423852275197646</v>
          </cell>
          <cell r="I72">
            <v>36.961976584169435</v>
          </cell>
          <cell r="J72">
            <v>33.724908312072834</v>
          </cell>
          <cell r="K72">
            <v>30.716415302012983</v>
          </cell>
          <cell r="L72">
            <v>29.152663377191246</v>
          </cell>
          <cell r="M72">
            <v>27.521718438377707</v>
          </cell>
          <cell r="N72">
            <v>27.776046724317961</v>
          </cell>
          <cell r="O72">
            <v>28.366635406948902</v>
          </cell>
          <cell r="P72">
            <v>29.447705058029619</v>
          </cell>
          <cell r="Q72">
            <v>32.218220013341167</v>
          </cell>
          <cell r="R72">
            <v>34.716169763031054</v>
          </cell>
          <cell r="S72">
            <v>37.515034463825607</v>
          </cell>
          <cell r="T72">
            <v>37.855848202095423</v>
          </cell>
          <cell r="U72">
            <v>37.855848202095423</v>
          </cell>
        </row>
        <row r="73">
          <cell r="E73">
            <v>41.516030435267467</v>
          </cell>
          <cell r="F73">
            <v>40.77064531462559</v>
          </cell>
          <cell r="G73">
            <v>39.129202752794804</v>
          </cell>
          <cell r="H73">
            <v>39.129202752794804</v>
          </cell>
          <cell r="I73">
            <v>36.637857841909103</v>
          </cell>
          <cell r="J73">
            <v>34.113773547219331</v>
          </cell>
          <cell r="K73">
            <v>31.635122292937865</v>
          </cell>
          <cell r="L73">
            <v>29.045289363094039</v>
          </cell>
          <cell r="M73">
            <v>27.954114572916836</v>
          </cell>
          <cell r="N73">
            <v>26.616659592441618</v>
          </cell>
          <cell r="O73">
            <v>25.737006507091987</v>
          </cell>
          <cell r="P73">
            <v>25.753781663219836</v>
          </cell>
          <cell r="Q73">
            <v>26.639556685220743</v>
          </cell>
          <cell r="R73">
            <v>27.773622462082947</v>
          </cell>
          <cell r="S73">
            <v>29.837980766876239</v>
          </cell>
          <cell r="T73">
            <v>32.396615936402959</v>
          </cell>
          <cell r="U73">
            <v>34.520695973848767</v>
          </cell>
        </row>
        <row r="74">
          <cell r="E74">
            <v>41.498700395077826</v>
          </cell>
          <cell r="F74">
            <v>40.650616568868493</v>
          </cell>
          <cell r="G74">
            <v>38.981829250960473</v>
          </cell>
          <cell r="H74">
            <v>36.163191668990997</v>
          </cell>
          <cell r="I74">
            <v>35.824141523596055</v>
          </cell>
          <cell r="J74">
            <v>33.699271584905595</v>
          </cell>
          <cell r="K74">
            <v>30.328955920098075</v>
          </cell>
          <cell r="L74">
            <v>30.328955920098075</v>
          </cell>
          <cell r="M74">
            <v>27.788835146108905</v>
          </cell>
          <cell r="N74">
            <v>26.816927079304829</v>
          </cell>
          <cell r="O74">
            <v>26.816927079304829</v>
          </cell>
          <cell r="P74">
            <v>26.917403393416759</v>
          </cell>
          <cell r="Q74">
            <v>28.09197849587531</v>
          </cell>
          <cell r="R74">
            <v>28.354965712864701</v>
          </cell>
          <cell r="S74">
            <v>29.762200996518899</v>
          </cell>
          <cell r="T74">
            <v>32.207807272271104</v>
          </cell>
          <cell r="U74">
            <v>34.200773614118553</v>
          </cell>
        </row>
        <row r="75">
          <cell r="E75">
            <v>41.516030435267467</v>
          </cell>
          <cell r="F75">
            <v>38.721411834318303</v>
          </cell>
          <cell r="G75">
            <v>39.698377938611578</v>
          </cell>
          <cell r="H75">
            <v>38.28401906078571</v>
          </cell>
          <cell r="I75">
            <v>38.28401906078571</v>
          </cell>
          <cell r="J75">
            <v>34.734979493051256</v>
          </cell>
          <cell r="K75">
            <v>34.007039925257594</v>
          </cell>
          <cell r="L75">
            <v>31.21846777254207</v>
          </cell>
          <cell r="M75">
            <v>29.427689957415097</v>
          </cell>
          <cell r="N75">
            <v>29.427689957415097</v>
          </cell>
          <cell r="O75">
            <v>29.427689957415097</v>
          </cell>
          <cell r="P75">
            <v>29.427689957415097</v>
          </cell>
          <cell r="Q75">
            <v>29.427689957415097</v>
          </cell>
          <cell r="R75">
            <v>29.427689957415097</v>
          </cell>
          <cell r="S75">
            <v>29.427689957415097</v>
          </cell>
          <cell r="T75">
            <v>29.427689957415097</v>
          </cell>
          <cell r="U75">
            <v>29.427689957415097</v>
          </cell>
        </row>
        <row r="76">
          <cell r="E76">
            <v>41.516030435267467</v>
          </cell>
          <cell r="F76">
            <v>41.133868420847989</v>
          </cell>
          <cell r="G76">
            <v>39.884381760301778</v>
          </cell>
          <cell r="H76">
            <v>39.884381760301778</v>
          </cell>
          <cell r="I76">
            <v>36.868726875478814</v>
          </cell>
          <cell r="J76">
            <v>33.787031050493376</v>
          </cell>
          <cell r="K76">
            <v>31.664378562947729</v>
          </cell>
          <cell r="L76">
            <v>27.661428489782338</v>
          </cell>
          <cell r="M76">
            <v>27.304773707599367</v>
          </cell>
          <cell r="N76">
            <v>25.932428519781134</v>
          </cell>
          <cell r="O76">
            <v>25.494954695734386</v>
          </cell>
          <cell r="P76">
            <v>25.448921838434114</v>
          </cell>
          <cell r="Q76">
            <v>25.068539275677338</v>
          </cell>
          <cell r="R76">
            <v>24.628150087941599</v>
          </cell>
          <cell r="S76">
            <v>24.628150087941599</v>
          </cell>
          <cell r="T76">
            <v>24.628150087941599</v>
          </cell>
          <cell r="U76">
            <v>24.628150087941599</v>
          </cell>
        </row>
        <row r="77">
          <cell r="E77">
            <v>41.516030435267467</v>
          </cell>
          <cell r="F77">
            <v>40.582810535643695</v>
          </cell>
          <cell r="G77">
            <v>41.63814395545986</v>
          </cell>
          <cell r="H77">
            <v>36.455462362322038</v>
          </cell>
          <cell r="I77">
            <v>36.319892169739063</v>
          </cell>
          <cell r="J77">
            <v>29.921559095950521</v>
          </cell>
          <cell r="K77">
            <v>29.921559095950521</v>
          </cell>
          <cell r="L77">
            <v>29.921559095950521</v>
          </cell>
          <cell r="M77">
            <v>28.447390859312982</v>
          </cell>
          <cell r="N77">
            <v>28.335328030596241</v>
          </cell>
          <cell r="O77">
            <v>26.598139094626941</v>
          </cell>
          <cell r="P77">
            <v>26.598139094626941</v>
          </cell>
          <cell r="Q77">
            <v>28.164802479379556</v>
          </cell>
          <cell r="R77">
            <v>30.538981675013208</v>
          </cell>
          <cell r="S77">
            <v>32.160510151759738</v>
          </cell>
          <cell r="T77">
            <v>33.461427189142405</v>
          </cell>
          <cell r="U77">
            <v>34.683436797823617</v>
          </cell>
        </row>
        <row r="78">
          <cell r="E78">
            <v>41.516030435267467</v>
          </cell>
          <cell r="F78">
            <v>41.322925192515775</v>
          </cell>
          <cell r="G78">
            <v>41.322925192515775</v>
          </cell>
          <cell r="H78">
            <v>39.938999223968999</v>
          </cell>
          <cell r="I78">
            <v>36.263919573765783</v>
          </cell>
          <cell r="J78">
            <v>34.554816415879074</v>
          </cell>
          <cell r="K78">
            <v>30.730492622496119</v>
          </cell>
          <cell r="L78">
            <v>30.730492622496119</v>
          </cell>
          <cell r="M78">
            <v>29.803060857720556</v>
          </cell>
          <cell r="N78">
            <v>29.803060857720556</v>
          </cell>
          <cell r="O78">
            <v>30.255348519169516</v>
          </cell>
          <cell r="P78">
            <v>30.362882098457085</v>
          </cell>
          <cell r="Q78">
            <v>30.362882098457085</v>
          </cell>
          <cell r="R78">
            <v>30.871491173476979</v>
          </cell>
          <cell r="S78">
            <v>32.39746672121597</v>
          </cell>
          <cell r="T78">
            <v>32.99844273152712</v>
          </cell>
          <cell r="U78">
            <v>33.400039207184875</v>
          </cell>
        </row>
        <row r="79">
          <cell r="E79">
            <v>41.459813972737173</v>
          </cell>
          <cell r="F79">
            <v>40.071704792647601</v>
          </cell>
          <cell r="G79">
            <v>40.3035177073467</v>
          </cell>
          <cell r="H79">
            <v>39.835683226433872</v>
          </cell>
          <cell r="I79">
            <v>37.383208561092566</v>
          </cell>
          <cell r="J79">
            <v>34.513295641460552</v>
          </cell>
          <cell r="K79">
            <v>33.405554994848536</v>
          </cell>
          <cell r="L79">
            <v>29.221730506330417</v>
          </cell>
          <cell r="M79">
            <v>29.141131890832206</v>
          </cell>
          <cell r="N79">
            <v>27.577568528545278</v>
          </cell>
          <cell r="O79">
            <v>27.02317634725685</v>
          </cell>
          <cell r="P79">
            <v>27.02317634725685</v>
          </cell>
          <cell r="Q79">
            <v>27.12449765815132</v>
          </cell>
          <cell r="R79">
            <v>27.403056714635735</v>
          </cell>
          <cell r="S79">
            <v>27.870768322065835</v>
          </cell>
          <cell r="T79">
            <v>28.279417779950911</v>
          </cell>
          <cell r="U79">
            <v>29.606734176895589</v>
          </cell>
        </row>
        <row r="80">
          <cell r="E80">
            <v>41.516030435267467</v>
          </cell>
          <cell r="F80">
            <v>40.80415514387952</v>
          </cell>
          <cell r="G80">
            <v>38.092298022719078</v>
          </cell>
          <cell r="H80">
            <v>38.245334478371497</v>
          </cell>
          <cell r="I80">
            <v>36.018894726652825</v>
          </cell>
          <cell r="J80">
            <v>35.475399918807604</v>
          </cell>
          <cell r="K80">
            <v>29.658447286591983</v>
          </cell>
          <cell r="L80">
            <v>29.658447286591983</v>
          </cell>
          <cell r="M80">
            <v>26.568294176832584</v>
          </cell>
          <cell r="N80">
            <v>24.673326550849939</v>
          </cell>
          <cell r="O80">
            <v>24.673326550849939</v>
          </cell>
          <cell r="P80">
            <v>24.673326550849939</v>
          </cell>
          <cell r="Q80">
            <v>24.673326550849939</v>
          </cell>
          <cell r="R80">
            <v>24.673326550849939</v>
          </cell>
          <cell r="S80">
            <v>24.673326550849939</v>
          </cell>
          <cell r="T80">
            <v>24.673326550849939</v>
          </cell>
          <cell r="U80">
            <v>24.673326550849939</v>
          </cell>
        </row>
        <row r="81">
          <cell r="E81">
            <v>41.496268636068031</v>
          </cell>
          <cell r="F81">
            <v>40.759887609529933</v>
          </cell>
          <cell r="G81">
            <v>40.759887609529933</v>
          </cell>
          <cell r="H81">
            <v>38.259195597346974</v>
          </cell>
          <cell r="I81">
            <v>36.667929918392062</v>
          </cell>
          <cell r="J81">
            <v>33.216824005384694</v>
          </cell>
          <cell r="K81">
            <v>30.417020979636312</v>
          </cell>
          <cell r="L81">
            <v>29.663897153369959</v>
          </cell>
          <cell r="M81">
            <v>25.836536201205977</v>
          </cell>
          <cell r="N81">
            <v>23.999003513137236</v>
          </cell>
          <cell r="O81">
            <v>23.999003513137236</v>
          </cell>
          <cell r="P81">
            <v>23.999003513137236</v>
          </cell>
          <cell r="Q81">
            <v>23.999003513137236</v>
          </cell>
          <cell r="R81">
            <v>23.999003513137236</v>
          </cell>
          <cell r="S81">
            <v>23.999003513137236</v>
          </cell>
          <cell r="T81">
            <v>23.999003513137236</v>
          </cell>
          <cell r="U81">
            <v>23.999003513137236</v>
          </cell>
        </row>
        <row r="82">
          <cell r="E82">
            <v>41.47777986293552</v>
          </cell>
          <cell r="F82">
            <v>41.169495683259271</v>
          </cell>
          <cell r="G82">
            <v>41.552865544621064</v>
          </cell>
          <cell r="H82">
            <v>41.552865544621064</v>
          </cell>
          <cell r="I82">
            <v>37.801553068473666</v>
          </cell>
          <cell r="J82">
            <v>33.823403583711823</v>
          </cell>
          <cell r="K82">
            <v>32.431569891850387</v>
          </cell>
          <cell r="L82">
            <v>29.137628110461048</v>
          </cell>
          <cell r="M82">
            <v>27.854059586672616</v>
          </cell>
          <cell r="N82">
            <v>27.199788465077802</v>
          </cell>
          <cell r="O82">
            <v>27.043452145391168</v>
          </cell>
          <cell r="P82">
            <v>27.043452145391168</v>
          </cell>
          <cell r="Q82">
            <v>26.650390495598863</v>
          </cell>
          <cell r="R82">
            <v>26.599008151954486</v>
          </cell>
          <cell r="S82">
            <v>26.245099297640461</v>
          </cell>
          <cell r="T82">
            <v>25.598848659658021</v>
          </cell>
          <cell r="U82">
            <v>25.10401002700571</v>
          </cell>
        </row>
        <row r="83">
          <cell r="E83">
            <v>41.516030435267467</v>
          </cell>
          <cell r="F83">
            <v>38.610201181192942</v>
          </cell>
          <cell r="G83">
            <v>39.452855390689002</v>
          </cell>
          <cell r="H83">
            <v>37.353225088584459</v>
          </cell>
          <cell r="I83">
            <v>35.420834522309264</v>
          </cell>
          <cell r="J83">
            <v>32.089756543030873</v>
          </cell>
          <cell r="K83">
            <v>29.384497738079002</v>
          </cell>
          <cell r="L83">
            <v>27.259325600904209</v>
          </cell>
          <cell r="M83">
            <v>24.634469038073302</v>
          </cell>
          <cell r="N83">
            <v>24.427068100591214</v>
          </cell>
          <cell r="O83">
            <v>23.558906324486269</v>
          </cell>
          <cell r="P83">
            <v>22.733364743035526</v>
          </cell>
          <cell r="Q83">
            <v>21.985908751142109</v>
          </cell>
          <cell r="R83">
            <v>20.92760103991079</v>
          </cell>
          <cell r="S83">
            <v>19.130154606042495</v>
          </cell>
          <cell r="T83">
            <v>17.332415728957596</v>
          </cell>
          <cell r="U83">
            <v>16.785010293762177</v>
          </cell>
        </row>
        <row r="84">
          <cell r="E84">
            <v>41.481273077713531</v>
          </cell>
          <cell r="F84">
            <v>42.00826369455865</v>
          </cell>
          <cell r="G84">
            <v>42.00826369455865</v>
          </cell>
          <cell r="H84">
            <v>42.096544677884239</v>
          </cell>
          <cell r="I84">
            <v>37.596602368012782</v>
          </cell>
          <cell r="J84">
            <v>36.992076155031505</v>
          </cell>
          <cell r="K84">
            <v>34.258736996573461</v>
          </cell>
          <cell r="L84">
            <v>31.745872972844403</v>
          </cell>
          <cell r="M84">
            <v>31.745872972844403</v>
          </cell>
          <cell r="N84">
            <v>30.373377269947984</v>
          </cell>
          <cell r="O84">
            <v>29.324768073949841</v>
          </cell>
          <cell r="P84">
            <v>29.324768073949841</v>
          </cell>
          <cell r="Q84">
            <v>31.306171468239167</v>
          </cell>
          <cell r="R84">
            <v>33.973831519471986</v>
          </cell>
          <cell r="S84">
            <v>35.765712625708915</v>
          </cell>
          <cell r="T84">
            <v>38.373448446194431</v>
          </cell>
          <cell r="U84">
            <v>41.127978744605905</v>
          </cell>
        </row>
        <row r="85">
          <cell r="E85">
            <v>41.516030435267467</v>
          </cell>
          <cell r="F85">
            <v>40.875232520991091</v>
          </cell>
          <cell r="G85">
            <v>40.25442507624922</v>
          </cell>
          <cell r="H85">
            <v>39.114630814829972</v>
          </cell>
          <cell r="I85">
            <v>34.663086534744956</v>
          </cell>
          <cell r="J85">
            <v>33.62798521492499</v>
          </cell>
          <cell r="K85">
            <v>28.88816757565704</v>
          </cell>
          <cell r="L85">
            <v>28.813197510230626</v>
          </cell>
          <cell r="M85">
            <v>28.813197510230626</v>
          </cell>
          <cell r="N85">
            <v>28.730041156652639</v>
          </cell>
          <cell r="O85">
            <v>28.730041156652639</v>
          </cell>
          <cell r="P85">
            <v>29.968813547792582</v>
          </cell>
          <cell r="Q85">
            <v>30.206546484951623</v>
          </cell>
          <cell r="R85">
            <v>30.993593719925862</v>
          </cell>
          <cell r="S85">
            <v>31.861813252318878</v>
          </cell>
          <cell r="T85">
            <v>35.18621487044846</v>
          </cell>
          <cell r="U85">
            <v>37.644221991983308</v>
          </cell>
        </row>
        <row r="86">
          <cell r="E86">
            <v>41.450238111923774</v>
          </cell>
          <cell r="F86">
            <v>38.819100184312781</v>
          </cell>
          <cell r="G86">
            <v>38.819100184312781</v>
          </cell>
          <cell r="H86">
            <v>35.685248328704063</v>
          </cell>
          <cell r="I86">
            <v>35.685248328704063</v>
          </cell>
          <cell r="J86">
            <v>31.958830622754352</v>
          </cell>
          <cell r="K86">
            <v>30.406002485524215</v>
          </cell>
          <cell r="L86">
            <v>27.258274371392663</v>
          </cell>
          <cell r="M86">
            <v>25.719675354842622</v>
          </cell>
          <cell r="N86">
            <v>24.570294124832056</v>
          </cell>
          <cell r="O86">
            <v>24.570294124832056</v>
          </cell>
          <cell r="P86">
            <v>24.570294124832056</v>
          </cell>
          <cell r="Q86">
            <v>24.570294124832056</v>
          </cell>
          <cell r="R86">
            <v>24.570294124832056</v>
          </cell>
          <cell r="S86">
            <v>24.570294124832056</v>
          </cell>
          <cell r="T86">
            <v>24.570294124832056</v>
          </cell>
          <cell r="U86">
            <v>24.570294124832056</v>
          </cell>
        </row>
        <row r="87">
          <cell r="E87">
            <v>41.516030435267467</v>
          </cell>
          <cell r="F87">
            <v>38.74071069060205</v>
          </cell>
          <cell r="G87">
            <v>39.11044978947124</v>
          </cell>
          <cell r="H87">
            <v>36.102568501672216</v>
          </cell>
          <cell r="I87">
            <v>36.102568501672216</v>
          </cell>
          <cell r="J87">
            <v>31.957186332872379</v>
          </cell>
          <cell r="K87">
            <v>31.957186332872379</v>
          </cell>
          <cell r="L87">
            <v>28.447193899502331</v>
          </cell>
          <cell r="M87">
            <v>26.68104948513934</v>
          </cell>
          <cell r="N87">
            <v>26.68104948513934</v>
          </cell>
          <cell r="O87">
            <v>25.645865663699936</v>
          </cell>
          <cell r="P87">
            <v>25.025994628526686</v>
          </cell>
          <cell r="Q87">
            <v>23.762661735536554</v>
          </cell>
          <cell r="R87">
            <v>23.615662729098389</v>
          </cell>
          <cell r="S87">
            <v>23.57735776690777</v>
          </cell>
          <cell r="T87">
            <v>23.384250409797279</v>
          </cell>
          <cell r="U87">
            <v>22.941222262798025</v>
          </cell>
        </row>
        <row r="88">
          <cell r="E88">
            <v>41.398888786279841</v>
          </cell>
          <cell r="F88">
            <v>40.697254085897491</v>
          </cell>
          <cell r="G88">
            <v>40.918514817970646</v>
          </cell>
          <cell r="H88">
            <v>37.281434804261629</v>
          </cell>
          <cell r="I88">
            <v>37.391249209630701</v>
          </cell>
          <cell r="J88">
            <v>37.101670153388952</v>
          </cell>
          <cell r="K88">
            <v>37.073371221486042</v>
          </cell>
          <cell r="L88">
            <v>34.963428501351395</v>
          </cell>
          <cell r="M88">
            <v>34.963428501351395</v>
          </cell>
          <cell r="N88">
            <v>34.049361919344825</v>
          </cell>
          <cell r="O88">
            <v>31.974010815463807</v>
          </cell>
          <cell r="P88">
            <v>31.974010815463807</v>
          </cell>
          <cell r="Q88">
            <v>31.974010815463807</v>
          </cell>
          <cell r="R88">
            <v>32.656809815417589</v>
          </cell>
          <cell r="S88">
            <v>34.598951217682242</v>
          </cell>
          <cell r="T88">
            <v>37.504948085394716</v>
          </cell>
          <cell r="U88">
            <v>39.609484316961172</v>
          </cell>
        </row>
        <row r="89">
          <cell r="E89">
            <v>41.516030435267467</v>
          </cell>
          <cell r="F89">
            <v>40.465406052694426</v>
          </cell>
          <cell r="G89">
            <v>39.502007975178607</v>
          </cell>
          <cell r="H89">
            <v>37.860692434073535</v>
          </cell>
          <cell r="I89">
            <v>37.860692434073535</v>
          </cell>
          <cell r="J89">
            <v>34.977280273505258</v>
          </cell>
          <cell r="K89">
            <v>33.588707323890368</v>
          </cell>
          <cell r="L89">
            <v>29.635446664645141</v>
          </cell>
          <cell r="M89">
            <v>29.635446664645141</v>
          </cell>
          <cell r="N89">
            <v>31.936222187711078</v>
          </cell>
          <cell r="O89">
            <v>31.733086434836405</v>
          </cell>
          <cell r="P89">
            <v>34.353697415416164</v>
          </cell>
          <cell r="Q89">
            <v>35.623613468808671</v>
          </cell>
          <cell r="R89">
            <v>36.67452612042527</v>
          </cell>
          <cell r="S89">
            <v>38.132654006320124</v>
          </cell>
          <cell r="T89">
            <v>39.849162848682674</v>
          </cell>
          <cell r="U89">
            <v>41.625289698693159</v>
          </cell>
        </row>
        <row r="90">
          <cell r="E90">
            <v>41.516030435267467</v>
          </cell>
          <cell r="F90">
            <v>41.002853657948329</v>
          </cell>
          <cell r="G90">
            <v>37.306723621362963</v>
          </cell>
          <cell r="H90">
            <v>37.306723621362963</v>
          </cell>
          <cell r="I90">
            <v>34.16831203296239</v>
          </cell>
          <cell r="J90">
            <v>33.415313756420424</v>
          </cell>
          <cell r="K90">
            <v>30.122678346496535</v>
          </cell>
          <cell r="L90">
            <v>28.714566947569576</v>
          </cell>
          <cell r="M90">
            <v>27.561904293276918</v>
          </cell>
          <cell r="N90">
            <v>26.630532110971377</v>
          </cell>
          <cell r="O90">
            <v>26.358279287531804</v>
          </cell>
          <cell r="P90">
            <v>26.358279287531804</v>
          </cell>
          <cell r="Q90">
            <v>26.358279287531804</v>
          </cell>
          <cell r="R90">
            <v>27.274609743314606</v>
          </cell>
          <cell r="S90">
            <v>28.396138171480569</v>
          </cell>
          <cell r="T90">
            <v>29.558516362183603</v>
          </cell>
          <cell r="U90">
            <v>30.584436105629692</v>
          </cell>
        </row>
        <row r="91">
          <cell r="E91">
            <v>41.509629851059252</v>
          </cell>
          <cell r="F91">
            <v>41.44026189829934</v>
          </cell>
          <cell r="G91">
            <v>39.738638153111765</v>
          </cell>
          <cell r="H91">
            <v>39.738638153111765</v>
          </cell>
          <cell r="I91">
            <v>36.018464435779016</v>
          </cell>
          <cell r="J91">
            <v>34.486729043546774</v>
          </cell>
          <cell r="K91">
            <v>32.372423222804144</v>
          </cell>
          <cell r="L91">
            <v>32.212562160177427</v>
          </cell>
          <cell r="M91">
            <v>29.847361261098509</v>
          </cell>
          <cell r="N91">
            <v>29.847361261098509</v>
          </cell>
          <cell r="O91">
            <v>29.264486509797607</v>
          </cell>
          <cell r="P91">
            <v>29.949097743306819</v>
          </cell>
          <cell r="Q91">
            <v>33.272939161773856</v>
          </cell>
          <cell r="R91">
            <v>35.951860989349512</v>
          </cell>
          <cell r="S91">
            <v>38.085214434828849</v>
          </cell>
          <cell r="T91">
            <v>39.344432626151203</v>
          </cell>
          <cell r="U91">
            <v>39.602258530388561</v>
          </cell>
        </row>
        <row r="92">
          <cell r="E92">
            <v>41.500505373345703</v>
          </cell>
          <cell r="F92">
            <v>38.499789794083185</v>
          </cell>
          <cell r="G92">
            <v>40.015426083197859</v>
          </cell>
          <cell r="H92">
            <v>38.608577350401951</v>
          </cell>
          <cell r="I92">
            <v>35.099613930717318</v>
          </cell>
          <cell r="J92">
            <v>34.219783551099574</v>
          </cell>
          <cell r="K92">
            <v>28.409216327417905</v>
          </cell>
          <cell r="L92">
            <v>27.779529289717424</v>
          </cell>
          <cell r="M92">
            <v>27.779529289717424</v>
          </cell>
          <cell r="N92">
            <v>26.413216678314377</v>
          </cell>
          <cell r="O92">
            <v>26.067300835531604</v>
          </cell>
          <cell r="P92">
            <v>25.258256330090298</v>
          </cell>
          <cell r="Q92">
            <v>25.058816954266995</v>
          </cell>
          <cell r="R92">
            <v>25.058816954266995</v>
          </cell>
          <cell r="S92">
            <v>25.058816954266995</v>
          </cell>
          <cell r="T92">
            <v>24.648862944774148</v>
          </cell>
          <cell r="U92">
            <v>24.648862944774148</v>
          </cell>
        </row>
        <row r="93">
          <cell r="E93">
            <v>41.432821114352883</v>
          </cell>
          <cell r="F93">
            <v>38.866934115206213</v>
          </cell>
          <cell r="G93">
            <v>38.866934115206213</v>
          </cell>
          <cell r="H93">
            <v>35.821916013473981</v>
          </cell>
          <cell r="I93">
            <v>33.960520689524856</v>
          </cell>
          <cell r="J93">
            <v>30.653284171664417</v>
          </cell>
          <cell r="K93">
            <v>27.633577558272897</v>
          </cell>
          <cell r="L93">
            <v>24.469910912150286</v>
          </cell>
          <cell r="M93">
            <v>23.745582995708371</v>
          </cell>
          <cell r="N93">
            <v>22.695049147033242</v>
          </cell>
          <cell r="O93">
            <v>21.582834651480365</v>
          </cell>
          <cell r="P93">
            <v>19.848687436494394</v>
          </cell>
          <cell r="Q93">
            <v>17.800672718013214</v>
          </cell>
          <cell r="R93">
            <v>16.894092828227777</v>
          </cell>
          <cell r="S93">
            <v>15.459023220251533</v>
          </cell>
          <cell r="T93">
            <v>14.102368095956452</v>
          </cell>
          <cell r="U93">
            <v>13.184122477394169</v>
          </cell>
        </row>
        <row r="94">
          <cell r="E94">
            <v>41.516030435267467</v>
          </cell>
          <cell r="F94">
            <v>41.220197554721544</v>
          </cell>
          <cell r="G94">
            <v>39.216348169438469</v>
          </cell>
          <cell r="H94">
            <v>39.079659039902829</v>
          </cell>
          <cell r="I94">
            <v>36.170851222625295</v>
          </cell>
          <cell r="J94">
            <v>34.931548213658608</v>
          </cell>
          <cell r="K94">
            <v>29.987340025688098</v>
          </cell>
          <cell r="L94">
            <v>29.483860545045754</v>
          </cell>
          <cell r="M94">
            <v>26.99812238410178</v>
          </cell>
          <cell r="N94">
            <v>25.247440273591952</v>
          </cell>
          <cell r="O94">
            <v>24.694523135587325</v>
          </cell>
          <cell r="P94">
            <v>24.694523135587325</v>
          </cell>
          <cell r="Q94">
            <v>24.694523135587325</v>
          </cell>
          <cell r="R94">
            <v>24.694523135587325</v>
          </cell>
          <cell r="S94">
            <v>24.694523135587325</v>
          </cell>
          <cell r="T94">
            <v>24.694523135587325</v>
          </cell>
          <cell r="U94">
            <v>24.694523135587325</v>
          </cell>
        </row>
        <row r="95">
          <cell r="E95">
            <v>41.477698737371895</v>
          </cell>
          <cell r="F95">
            <v>38.745414410313039</v>
          </cell>
          <cell r="G95">
            <v>40.06906766503517</v>
          </cell>
          <cell r="H95">
            <v>37.702183846177171</v>
          </cell>
          <cell r="I95">
            <v>36.782676458173107</v>
          </cell>
          <cell r="J95">
            <v>33.135005102317805</v>
          </cell>
          <cell r="K95">
            <v>32.123833117577831</v>
          </cell>
          <cell r="L95">
            <v>26.658755979187131</v>
          </cell>
          <cell r="M95">
            <v>23.480196578612645</v>
          </cell>
          <cell r="N95">
            <v>23.480196578612645</v>
          </cell>
          <cell r="O95">
            <v>23.480196578612645</v>
          </cell>
          <cell r="P95">
            <v>23.480196578612645</v>
          </cell>
          <cell r="Q95">
            <v>23.480196578612645</v>
          </cell>
          <cell r="R95">
            <v>23.480196578612645</v>
          </cell>
          <cell r="S95">
            <v>23.480196578612645</v>
          </cell>
          <cell r="T95">
            <v>23.480196578612645</v>
          </cell>
          <cell r="U95">
            <v>23.480196578612645</v>
          </cell>
        </row>
        <row r="96">
          <cell r="E96">
            <v>41.41445931509336</v>
          </cell>
          <cell r="F96">
            <v>38.705876888771208</v>
          </cell>
          <cell r="G96">
            <v>40.323660493894195</v>
          </cell>
          <cell r="H96">
            <v>40.054097262210426</v>
          </cell>
          <cell r="I96">
            <v>36.726954231391872</v>
          </cell>
          <cell r="J96">
            <v>35.701939613610861</v>
          </cell>
          <cell r="K96">
            <v>31.921602213255277</v>
          </cell>
          <cell r="L96">
            <v>30.615684555178102</v>
          </cell>
          <cell r="M96">
            <v>27.759719979090072</v>
          </cell>
          <cell r="N96">
            <v>27.760540040494504</v>
          </cell>
          <cell r="O96">
            <v>28.080354045812143</v>
          </cell>
          <cell r="P96">
            <v>28.080354045812143</v>
          </cell>
          <cell r="Q96">
            <v>27.729428429091808</v>
          </cell>
          <cell r="R96">
            <v>27.729428429091808</v>
          </cell>
          <cell r="S96">
            <v>29.689107850119655</v>
          </cell>
          <cell r="T96">
            <v>30.605184240910013</v>
          </cell>
          <cell r="U96">
            <v>32.449878399486046</v>
          </cell>
        </row>
        <row r="97">
          <cell r="E97">
            <v>41.516030435267467</v>
          </cell>
          <cell r="F97">
            <v>40.550050496795429</v>
          </cell>
          <cell r="G97">
            <v>39.9765435203403</v>
          </cell>
          <cell r="H97">
            <v>39.053493622977108</v>
          </cell>
          <cell r="I97">
            <v>38.731297410186841</v>
          </cell>
          <cell r="J97">
            <v>34.897873745631124</v>
          </cell>
          <cell r="K97">
            <v>32.303104890725649</v>
          </cell>
          <cell r="L97">
            <v>30.659296876786883</v>
          </cell>
          <cell r="M97">
            <v>27.699414521560264</v>
          </cell>
          <cell r="N97">
            <v>27.316220104440312</v>
          </cell>
          <cell r="O97">
            <v>25.394862674156752</v>
          </cell>
          <cell r="P97">
            <v>24.916554891348248</v>
          </cell>
          <cell r="Q97">
            <v>24.916554891348248</v>
          </cell>
          <cell r="R97">
            <v>24.916554891348248</v>
          </cell>
          <cell r="S97">
            <v>24.916554891348248</v>
          </cell>
          <cell r="T97">
            <v>25.041160100969108</v>
          </cell>
          <cell r="U97">
            <v>25.196626393136206</v>
          </cell>
        </row>
        <row r="98">
          <cell r="E98">
            <v>41.454978560530691</v>
          </cell>
          <cell r="F98">
            <v>40.746447860133543</v>
          </cell>
          <cell r="G98">
            <v>41.299732399800362</v>
          </cell>
          <cell r="H98">
            <v>38.760914804163662</v>
          </cell>
          <cell r="I98">
            <v>38.760914804163662</v>
          </cell>
          <cell r="J98">
            <v>35.779791027083327</v>
          </cell>
          <cell r="K98">
            <v>33.157306461640985</v>
          </cell>
          <cell r="L98">
            <v>33.157306461640985</v>
          </cell>
          <cell r="M98">
            <v>31.975179239386382</v>
          </cell>
          <cell r="N98">
            <v>34.068630581683912</v>
          </cell>
          <cell r="O98">
            <v>32.041013606097621</v>
          </cell>
          <cell r="P98">
            <v>32.041013606097621</v>
          </cell>
          <cell r="Q98">
            <v>32.446675669967235</v>
          </cell>
          <cell r="R98">
            <v>32.446675669967235</v>
          </cell>
          <cell r="S98">
            <v>32.381000508921929</v>
          </cell>
          <cell r="T98">
            <v>31.708894767611653</v>
          </cell>
          <cell r="U98">
            <v>31.512258020764914</v>
          </cell>
        </row>
        <row r="99">
          <cell r="E99">
            <v>41.516030435267467</v>
          </cell>
          <cell r="F99">
            <v>40.760099268862916</v>
          </cell>
          <cell r="G99">
            <v>41.014800232596805</v>
          </cell>
          <cell r="H99">
            <v>41.01796572498791</v>
          </cell>
          <cell r="I99">
            <v>37.933375736748552</v>
          </cell>
          <cell r="J99">
            <v>33.585065835600005</v>
          </cell>
          <cell r="K99">
            <v>32.324320254028365</v>
          </cell>
          <cell r="L99">
            <v>32.221029960343564</v>
          </cell>
          <cell r="M99">
            <v>30.088216308971884</v>
          </cell>
          <cell r="N99">
            <v>29.470317915237509</v>
          </cell>
          <cell r="O99">
            <v>27.74797626279214</v>
          </cell>
          <cell r="P99">
            <v>27.363325310775583</v>
          </cell>
          <cell r="Q99">
            <v>27.363325310775583</v>
          </cell>
          <cell r="R99">
            <v>27.363325310775583</v>
          </cell>
          <cell r="S99">
            <v>27.615168914015726</v>
          </cell>
          <cell r="T99">
            <v>28.390833381523059</v>
          </cell>
          <cell r="U99">
            <v>28.84882677842144</v>
          </cell>
        </row>
        <row r="100">
          <cell r="E100">
            <v>41.481211134602532</v>
          </cell>
          <cell r="F100">
            <v>40.847963355291711</v>
          </cell>
          <cell r="G100">
            <v>37.566048223961673</v>
          </cell>
          <cell r="H100">
            <v>37.566048223961673</v>
          </cell>
          <cell r="I100">
            <v>34.061439492580746</v>
          </cell>
          <cell r="J100">
            <v>33.295608753487208</v>
          </cell>
          <cell r="K100">
            <v>29.962785637465494</v>
          </cell>
          <cell r="L100">
            <v>29.551195837271457</v>
          </cell>
          <cell r="M100">
            <v>27.559982372384823</v>
          </cell>
          <cell r="N100">
            <v>25.703517018541024</v>
          </cell>
          <cell r="O100">
            <v>24.647263875943231</v>
          </cell>
          <cell r="P100">
            <v>24.647263875943231</v>
          </cell>
          <cell r="Q100">
            <v>24.647263875943231</v>
          </cell>
          <cell r="R100">
            <v>24.647263875943231</v>
          </cell>
          <cell r="S100">
            <v>24.647263875943231</v>
          </cell>
          <cell r="T100">
            <v>24.647263875943231</v>
          </cell>
          <cell r="U100">
            <v>24.647263875943231</v>
          </cell>
        </row>
        <row r="101">
          <cell r="E101">
            <v>41.510232267915555</v>
          </cell>
          <cell r="F101">
            <v>40.895390475278234</v>
          </cell>
          <cell r="G101">
            <v>39.599470862319514</v>
          </cell>
          <cell r="H101">
            <v>39.599470862319514</v>
          </cell>
          <cell r="I101">
            <v>38.534439511261446</v>
          </cell>
          <cell r="J101">
            <v>36.456259036844045</v>
          </cell>
          <cell r="K101">
            <v>33.05325769679358</v>
          </cell>
          <cell r="L101">
            <v>31.272200042397746</v>
          </cell>
          <cell r="M101">
            <v>27.703007509796691</v>
          </cell>
          <cell r="N101">
            <v>27.703007509796691</v>
          </cell>
          <cell r="O101">
            <v>26.030152957033287</v>
          </cell>
          <cell r="P101">
            <v>24.110090362241106</v>
          </cell>
          <cell r="Q101">
            <v>23.325827300091252</v>
          </cell>
          <cell r="R101">
            <v>22.92844305248309</v>
          </cell>
          <cell r="S101">
            <v>22.850704644157851</v>
          </cell>
          <cell r="T101">
            <v>22.850704644157851</v>
          </cell>
          <cell r="U101">
            <v>22.850704644157851</v>
          </cell>
        </row>
        <row r="102">
          <cell r="E102">
            <v>41.476143652269116</v>
          </cell>
          <cell r="F102">
            <v>40.506289539258127</v>
          </cell>
          <cell r="G102">
            <v>40.506289539258127</v>
          </cell>
          <cell r="H102">
            <v>38.039487831645012</v>
          </cell>
          <cell r="I102">
            <v>35.191606720536072</v>
          </cell>
          <cell r="J102">
            <v>33.070703639875383</v>
          </cell>
          <cell r="K102">
            <v>30.671614527181184</v>
          </cell>
          <cell r="L102">
            <v>29.562867296754469</v>
          </cell>
          <cell r="M102">
            <v>26.21545006907046</v>
          </cell>
          <cell r="N102">
            <v>26.21545006907046</v>
          </cell>
          <cell r="O102">
            <v>23.501494577361861</v>
          </cell>
          <cell r="P102">
            <v>22.605443110230844</v>
          </cell>
          <cell r="Q102">
            <v>21.87105506013107</v>
          </cell>
          <cell r="R102">
            <v>21.2201603089458</v>
          </cell>
          <cell r="S102">
            <v>20.675582212173861</v>
          </cell>
          <cell r="T102">
            <v>20.675582212173861</v>
          </cell>
          <cell r="U102">
            <v>20.675582212173861</v>
          </cell>
        </row>
        <row r="103">
          <cell r="E103">
            <v>41.432507275560233</v>
          </cell>
          <cell r="F103">
            <v>41.07960557402329</v>
          </cell>
          <cell r="G103">
            <v>40.054182680111865</v>
          </cell>
          <cell r="H103">
            <v>40.333455466175494</v>
          </cell>
          <cell r="I103">
            <v>38.369902827502308</v>
          </cell>
          <cell r="J103">
            <v>34.878210803548278</v>
          </cell>
          <cell r="K103">
            <v>30.071874884689205</v>
          </cell>
          <cell r="L103">
            <v>30.071874884689205</v>
          </cell>
          <cell r="M103">
            <v>28.158869911364455</v>
          </cell>
          <cell r="N103">
            <v>26.751274896718119</v>
          </cell>
          <cell r="O103">
            <v>25.276430130231027</v>
          </cell>
          <cell r="P103">
            <v>23.894675097901178</v>
          </cell>
          <cell r="Q103">
            <v>23.894675097901178</v>
          </cell>
          <cell r="R103">
            <v>23.894675097901178</v>
          </cell>
          <cell r="S103">
            <v>23.894675097901178</v>
          </cell>
          <cell r="T103">
            <v>23.894675097901178</v>
          </cell>
          <cell r="U103">
            <v>23.894675097901178</v>
          </cell>
        </row>
        <row r="104">
          <cell r="E104">
            <v>41.516030435267467</v>
          </cell>
          <cell r="F104">
            <v>38.723097819159221</v>
          </cell>
          <cell r="G104">
            <v>39.851412106497108</v>
          </cell>
          <cell r="H104">
            <v>37.276453178308664</v>
          </cell>
          <cell r="I104">
            <v>37.276453178308664</v>
          </cell>
          <cell r="J104">
            <v>31.669442735588468</v>
          </cell>
          <cell r="K104">
            <v>30.900578543949532</v>
          </cell>
          <cell r="L104">
            <v>28.373799707600512</v>
          </cell>
          <cell r="M104">
            <v>26.690680935235441</v>
          </cell>
          <cell r="N104">
            <v>24.618988339577584</v>
          </cell>
          <cell r="O104">
            <v>24.618988339577584</v>
          </cell>
          <cell r="P104">
            <v>24.618988339577584</v>
          </cell>
          <cell r="Q104">
            <v>24.618988339577584</v>
          </cell>
          <cell r="R104">
            <v>24.618988339577584</v>
          </cell>
          <cell r="S104">
            <v>24.618988339577584</v>
          </cell>
          <cell r="T104">
            <v>24.618988339577584</v>
          </cell>
          <cell r="U104">
            <v>24.618988339577584</v>
          </cell>
        </row>
        <row r="105">
          <cell r="E105">
            <v>41.516030435267467</v>
          </cell>
          <cell r="F105">
            <v>40.89836705407901</v>
          </cell>
          <cell r="G105">
            <v>39.313644113991074</v>
          </cell>
          <cell r="H105">
            <v>39.375299459752547</v>
          </cell>
          <cell r="I105">
            <v>36.958954125720247</v>
          </cell>
          <cell r="J105">
            <v>35.974712088403656</v>
          </cell>
          <cell r="K105">
            <v>32.679944852974437</v>
          </cell>
          <cell r="L105">
            <v>32.679944852974437</v>
          </cell>
          <cell r="M105">
            <v>29.348837261027757</v>
          </cell>
          <cell r="N105">
            <v>28.866959597688759</v>
          </cell>
          <cell r="O105">
            <v>28.866959597688759</v>
          </cell>
          <cell r="P105">
            <v>29.804955462411396</v>
          </cell>
          <cell r="Q105">
            <v>29.978459516263044</v>
          </cell>
          <cell r="R105">
            <v>31.369053749328582</v>
          </cell>
          <cell r="S105">
            <v>31.924633526844243</v>
          </cell>
          <cell r="T105">
            <v>32.50216829544113</v>
          </cell>
          <cell r="U105">
            <v>32.622730581509288</v>
          </cell>
        </row>
        <row r="106">
          <cell r="E106">
            <v>41.460286811226247</v>
          </cell>
          <cell r="F106">
            <v>39.962076481516021</v>
          </cell>
          <cell r="G106">
            <v>39.905442222724311</v>
          </cell>
          <cell r="H106">
            <v>35.125305155293539</v>
          </cell>
          <cell r="I106">
            <v>33.130871974312143</v>
          </cell>
          <cell r="J106">
            <v>30.233873608019152</v>
          </cell>
          <cell r="K106">
            <v>26.536080195164018</v>
          </cell>
          <cell r="L106">
            <v>25.904304100070782</v>
          </cell>
          <cell r="M106">
            <v>22.569813045314216</v>
          </cell>
          <cell r="N106">
            <v>22.569813045314216</v>
          </cell>
          <cell r="O106">
            <v>22.569813045314216</v>
          </cell>
          <cell r="P106">
            <v>22.569813045314216</v>
          </cell>
          <cell r="Q106">
            <v>22.569813045314216</v>
          </cell>
          <cell r="R106">
            <v>22.569813045314216</v>
          </cell>
          <cell r="S106">
            <v>22.569813045314216</v>
          </cell>
          <cell r="T106">
            <v>22.569813045314216</v>
          </cell>
          <cell r="U106">
            <v>22.569813045314216</v>
          </cell>
        </row>
        <row r="107">
          <cell r="E107">
            <v>41.516030435267467</v>
          </cell>
          <cell r="F107">
            <v>40.66060018790516</v>
          </cell>
          <cell r="G107">
            <v>40.66060018790516</v>
          </cell>
          <cell r="H107">
            <v>39.923759458558074</v>
          </cell>
          <cell r="I107">
            <v>38.618022503203314</v>
          </cell>
          <cell r="J107">
            <v>35.156473541876082</v>
          </cell>
          <cell r="K107">
            <v>32.769602841391645</v>
          </cell>
          <cell r="L107">
            <v>30.749704754507423</v>
          </cell>
          <cell r="M107">
            <v>28.050444320601311</v>
          </cell>
          <cell r="N107">
            <v>28.050444320601311</v>
          </cell>
          <cell r="O107">
            <v>29.095204351497312</v>
          </cell>
          <cell r="P107">
            <v>33.918050139346676</v>
          </cell>
          <cell r="Q107">
            <v>34.796795076363786</v>
          </cell>
          <cell r="R107">
            <v>37.110539327288151</v>
          </cell>
          <cell r="S107">
            <v>40.989290468401194</v>
          </cell>
          <cell r="T107">
            <v>42.242630893203952</v>
          </cell>
          <cell r="U107">
            <v>43.151854836270047</v>
          </cell>
        </row>
        <row r="108">
          <cell r="E108">
            <v>41.441438189974285</v>
          </cell>
          <cell r="F108">
            <v>40.93310191566249</v>
          </cell>
          <cell r="G108">
            <v>38.732240935055032</v>
          </cell>
          <cell r="H108">
            <v>39.94068059505183</v>
          </cell>
          <cell r="I108">
            <v>36.605125601544195</v>
          </cell>
          <cell r="J108">
            <v>34.372080355103897</v>
          </cell>
          <cell r="K108">
            <v>31.343541094940665</v>
          </cell>
          <cell r="L108">
            <v>30.290848926750435</v>
          </cell>
          <cell r="M108">
            <v>27.987667798132637</v>
          </cell>
          <cell r="N108">
            <v>27.857524540155275</v>
          </cell>
          <cell r="O108">
            <v>25.897677478843281</v>
          </cell>
          <cell r="P108">
            <v>24.970487593899112</v>
          </cell>
          <cell r="Q108">
            <v>24.30813308056609</v>
          </cell>
          <cell r="R108">
            <v>24.30813308056609</v>
          </cell>
          <cell r="S108">
            <v>24.30813308056609</v>
          </cell>
          <cell r="T108">
            <v>24.30813308056609</v>
          </cell>
          <cell r="U108">
            <v>24.30813308056609</v>
          </cell>
        </row>
        <row r="109">
          <cell r="E109">
            <v>41.516030435267467</v>
          </cell>
          <cell r="F109">
            <v>40.123024052870235</v>
          </cell>
          <cell r="G109">
            <v>40.123024052870235</v>
          </cell>
          <cell r="H109">
            <v>36.230119006973538</v>
          </cell>
          <cell r="I109">
            <v>33.6813171828572</v>
          </cell>
          <cell r="J109">
            <v>29.383591457766126</v>
          </cell>
          <cell r="K109">
            <v>27.895418274302358</v>
          </cell>
          <cell r="L109">
            <v>25.147116016113404</v>
          </cell>
          <cell r="M109">
            <v>23.500903276825252</v>
          </cell>
          <cell r="N109">
            <v>23.500903276825252</v>
          </cell>
          <cell r="O109">
            <v>23.500903276825252</v>
          </cell>
          <cell r="P109">
            <v>23.500903276825252</v>
          </cell>
          <cell r="Q109">
            <v>23.500903276825252</v>
          </cell>
          <cell r="R109">
            <v>23.500903276825252</v>
          </cell>
          <cell r="S109">
            <v>23.500903276825252</v>
          </cell>
          <cell r="T109">
            <v>23.500903276825252</v>
          </cell>
          <cell r="U109">
            <v>23.500903276825252</v>
          </cell>
        </row>
        <row r="110">
          <cell r="E110">
            <v>41.469564844324019</v>
          </cell>
          <cell r="F110">
            <v>40.529889258747751</v>
          </cell>
          <cell r="G110">
            <v>41.661536374597759</v>
          </cell>
          <cell r="H110">
            <v>38.042722047613495</v>
          </cell>
          <cell r="I110">
            <v>36.316621608958727</v>
          </cell>
          <cell r="J110">
            <v>32.787711702271423</v>
          </cell>
          <cell r="K110">
            <v>31.703182271558624</v>
          </cell>
          <cell r="L110">
            <v>28.283525217793358</v>
          </cell>
          <cell r="M110">
            <v>26.706562687097314</v>
          </cell>
          <cell r="N110">
            <v>25.961346408507001</v>
          </cell>
          <cell r="O110">
            <v>25.651283320973612</v>
          </cell>
          <cell r="P110">
            <v>25.66055052175231</v>
          </cell>
          <cell r="Q110">
            <v>25.848933953714898</v>
          </cell>
          <cell r="R110">
            <v>26.696528157793271</v>
          </cell>
          <cell r="S110">
            <v>27.829016192391325</v>
          </cell>
          <cell r="T110">
            <v>28.768341255298846</v>
          </cell>
          <cell r="U110">
            <v>29.073023943877562</v>
          </cell>
        </row>
        <row r="111">
          <cell r="E111">
            <v>41.510341173445497</v>
          </cell>
          <cell r="F111">
            <v>38.810999493381424</v>
          </cell>
          <cell r="G111">
            <v>38.810999493381424</v>
          </cell>
          <cell r="H111">
            <v>35.484037281757537</v>
          </cell>
          <cell r="I111">
            <v>33.243386604014162</v>
          </cell>
          <cell r="J111">
            <v>29.837761439744195</v>
          </cell>
          <cell r="K111">
            <v>27.613717962268776</v>
          </cell>
          <cell r="L111">
            <v>24.110284170903558</v>
          </cell>
          <cell r="M111">
            <v>24.110284170903558</v>
          </cell>
          <cell r="N111">
            <v>24.110284170903558</v>
          </cell>
          <cell r="O111">
            <v>24.110284170903558</v>
          </cell>
          <cell r="P111">
            <v>24.110284170903558</v>
          </cell>
          <cell r="Q111">
            <v>24.110284170903558</v>
          </cell>
          <cell r="R111">
            <v>24.110284170903558</v>
          </cell>
          <cell r="S111">
            <v>24.110284170903558</v>
          </cell>
          <cell r="T111">
            <v>24.110284170903558</v>
          </cell>
          <cell r="U111">
            <v>24.110284170903558</v>
          </cell>
        </row>
        <row r="112">
          <cell r="E112">
            <v>41.442977874335725</v>
          </cell>
          <cell r="F112">
            <v>40.865114515692248</v>
          </cell>
          <cell r="G112">
            <v>39.076082823463175</v>
          </cell>
          <cell r="H112">
            <v>39.076082823463175</v>
          </cell>
          <cell r="I112">
            <v>34.212261704320916</v>
          </cell>
          <cell r="J112">
            <v>32.142980944528482</v>
          </cell>
          <cell r="K112">
            <v>28.275839318537358</v>
          </cell>
          <cell r="L112">
            <v>25.509139204437481</v>
          </cell>
          <cell r="M112">
            <v>23.703902508313703</v>
          </cell>
          <cell r="N112">
            <v>23.703902508313703</v>
          </cell>
          <cell r="O112">
            <v>23.703902508313703</v>
          </cell>
          <cell r="P112">
            <v>23.703902508313703</v>
          </cell>
          <cell r="Q112">
            <v>23.703902508313703</v>
          </cell>
          <cell r="R112">
            <v>23.703902508313703</v>
          </cell>
          <cell r="S112">
            <v>23.703902508313703</v>
          </cell>
          <cell r="T112">
            <v>23.703902508313703</v>
          </cell>
          <cell r="U112">
            <v>23.703902508313703</v>
          </cell>
        </row>
        <row r="113">
          <cell r="E113">
            <v>41.516030435267467</v>
          </cell>
          <cell r="F113">
            <v>41.147849411550816</v>
          </cell>
          <cell r="G113">
            <v>37.336680572299578</v>
          </cell>
          <cell r="H113">
            <v>37.338499854672342</v>
          </cell>
          <cell r="I113">
            <v>34.343233634343257</v>
          </cell>
          <cell r="J113">
            <v>32.74759715735339</v>
          </cell>
          <cell r="K113">
            <v>30.598374528241518</v>
          </cell>
          <cell r="L113">
            <v>27.259504169544098</v>
          </cell>
          <cell r="M113">
            <v>27.259504169544098</v>
          </cell>
          <cell r="N113">
            <v>24.934802721156046</v>
          </cell>
          <cell r="O113">
            <v>23.691341228275494</v>
          </cell>
          <cell r="P113">
            <v>23.691341228275494</v>
          </cell>
          <cell r="Q113">
            <v>23.691341228275494</v>
          </cell>
          <cell r="R113">
            <v>23.691341228275494</v>
          </cell>
          <cell r="S113">
            <v>23.691341228275494</v>
          </cell>
          <cell r="T113">
            <v>23.691341228275494</v>
          </cell>
          <cell r="U113">
            <v>23.691341228275494</v>
          </cell>
        </row>
        <row r="114">
          <cell r="E114">
            <v>41.516030435267467</v>
          </cell>
          <cell r="F114">
            <v>40.377222843402123</v>
          </cell>
          <cell r="G114">
            <v>40.105963745997364</v>
          </cell>
          <cell r="H114">
            <v>39.93336231631158</v>
          </cell>
          <cell r="I114">
            <v>38.751107738278478</v>
          </cell>
          <cell r="J114">
            <v>34.926307184682429</v>
          </cell>
          <cell r="K114">
            <v>32.536260959881211</v>
          </cell>
          <cell r="L114">
            <v>27.661872245435095</v>
          </cell>
          <cell r="M114">
            <v>27.36425877548001</v>
          </cell>
          <cell r="N114">
            <v>26.155087546497533</v>
          </cell>
          <cell r="O114">
            <v>26.018095440758763</v>
          </cell>
          <cell r="P114">
            <v>26.145659138067838</v>
          </cell>
          <cell r="Q114">
            <v>26.145659138067838</v>
          </cell>
          <cell r="R114">
            <v>26.191457435221558</v>
          </cell>
          <cell r="S114">
            <v>26.191457435221558</v>
          </cell>
          <cell r="T114">
            <v>26.554869362098593</v>
          </cell>
          <cell r="U114">
            <v>27.39683668439179</v>
          </cell>
        </row>
        <row r="115">
          <cell r="E115">
            <v>41.516030435267467</v>
          </cell>
          <cell r="F115">
            <v>40.795499170060026</v>
          </cell>
          <cell r="G115">
            <v>38.810179887809035</v>
          </cell>
          <cell r="H115">
            <v>39.056232714132825</v>
          </cell>
          <cell r="I115">
            <v>33.984242089814302</v>
          </cell>
          <cell r="J115">
            <v>33.446948601724507</v>
          </cell>
          <cell r="K115">
            <v>29.169613751991829</v>
          </cell>
          <cell r="L115">
            <v>27.478732461260005</v>
          </cell>
          <cell r="M115">
            <v>26.149705071365062</v>
          </cell>
          <cell r="N115">
            <v>25.332668383326002</v>
          </cell>
          <cell r="O115">
            <v>24.947873983472238</v>
          </cell>
          <cell r="P115">
            <v>24.947873983472238</v>
          </cell>
          <cell r="Q115">
            <v>24.947873983472238</v>
          </cell>
          <cell r="R115">
            <v>24.947873983472238</v>
          </cell>
          <cell r="S115">
            <v>24.947873983472238</v>
          </cell>
          <cell r="T115">
            <v>24.947873983472238</v>
          </cell>
          <cell r="U115">
            <v>24.947873983472238</v>
          </cell>
        </row>
        <row r="116">
          <cell r="E116">
            <v>41.466541876367607</v>
          </cell>
          <cell r="F116">
            <v>41.372555589148675</v>
          </cell>
          <cell r="G116">
            <v>41.372555589148675</v>
          </cell>
          <cell r="H116">
            <v>40.2014305019189</v>
          </cell>
          <cell r="I116">
            <v>37.202656678516142</v>
          </cell>
          <cell r="J116">
            <v>34.776987205708991</v>
          </cell>
          <cell r="K116">
            <v>33.397670233288977</v>
          </cell>
          <cell r="L116">
            <v>31.718766961139526</v>
          </cell>
          <cell r="M116">
            <v>29.104676709985455</v>
          </cell>
          <cell r="N116">
            <v>28.933190773902417</v>
          </cell>
          <cell r="O116">
            <v>27.835645087987512</v>
          </cell>
          <cell r="P116">
            <v>27.835645087987512</v>
          </cell>
          <cell r="Q116">
            <v>27.835645087987512</v>
          </cell>
          <cell r="R116">
            <v>27.642771215047855</v>
          </cell>
          <cell r="S116">
            <v>27.428194114574378</v>
          </cell>
          <cell r="T116">
            <v>27.875217356214833</v>
          </cell>
          <cell r="U116">
            <v>27.899946935420179</v>
          </cell>
        </row>
        <row r="117">
          <cell r="E117">
            <v>41.516030435267467</v>
          </cell>
          <cell r="F117">
            <v>41.670442000738163</v>
          </cell>
          <cell r="G117">
            <v>41.670442000738163</v>
          </cell>
          <cell r="H117">
            <v>40.52911942804559</v>
          </cell>
          <cell r="I117">
            <v>37.697010814298189</v>
          </cell>
          <cell r="J117">
            <v>37.614844860869304</v>
          </cell>
          <cell r="K117">
            <v>32.322871164263837</v>
          </cell>
          <cell r="L117">
            <v>32.190774473830636</v>
          </cell>
          <cell r="M117">
            <v>28.590816645482178</v>
          </cell>
          <cell r="N117">
            <v>27.333673431041767</v>
          </cell>
          <cell r="O117">
            <v>27.011769114772694</v>
          </cell>
          <cell r="P117">
            <v>26.772000593116058</v>
          </cell>
          <cell r="Q117">
            <v>26.772000593116058</v>
          </cell>
          <cell r="R117">
            <v>26.62488656430866</v>
          </cell>
          <cell r="S117">
            <v>26.62488656430866</v>
          </cell>
          <cell r="T117">
            <v>26.790094506334142</v>
          </cell>
          <cell r="U117">
            <v>26.895883384576447</v>
          </cell>
        </row>
        <row r="118">
          <cell r="E118">
            <v>41.516030435267467</v>
          </cell>
          <cell r="F118">
            <v>40.637918277964694</v>
          </cell>
          <cell r="G118">
            <v>40.83582762103498</v>
          </cell>
          <cell r="H118">
            <v>37.134914859210141</v>
          </cell>
          <cell r="I118">
            <v>37.134914859210141</v>
          </cell>
          <cell r="J118">
            <v>32.991573304638507</v>
          </cell>
          <cell r="K118">
            <v>31.624904494951974</v>
          </cell>
          <cell r="L118">
            <v>27.4958162881174</v>
          </cell>
          <cell r="M118">
            <v>27.4958162881174</v>
          </cell>
          <cell r="N118">
            <v>26.032374615533556</v>
          </cell>
          <cell r="O118">
            <v>25.417677789159075</v>
          </cell>
          <cell r="P118">
            <v>25.417677789159075</v>
          </cell>
          <cell r="Q118">
            <v>25.417677789159075</v>
          </cell>
          <cell r="R118">
            <v>25.417677789159075</v>
          </cell>
          <cell r="S118">
            <v>25.201089309587502</v>
          </cell>
          <cell r="T118">
            <v>25.201089309587502</v>
          </cell>
          <cell r="U118">
            <v>25.201089309587502</v>
          </cell>
        </row>
        <row r="119">
          <cell r="E119">
            <v>41.516030435267467</v>
          </cell>
          <cell r="F119">
            <v>39.218860769198606</v>
          </cell>
          <cell r="G119">
            <v>39.218860769198606</v>
          </cell>
          <cell r="H119">
            <v>38.48315395834171</v>
          </cell>
          <cell r="I119">
            <v>36.395800233348453</v>
          </cell>
          <cell r="J119">
            <v>31.870442587670681</v>
          </cell>
          <cell r="K119">
            <v>30.25824413215436</v>
          </cell>
          <cell r="L119">
            <v>29.391022711339474</v>
          </cell>
          <cell r="M119">
            <v>27.031125072047168</v>
          </cell>
          <cell r="N119">
            <v>25.318227173619437</v>
          </cell>
          <cell r="O119">
            <v>24.379911146238417</v>
          </cell>
          <cell r="P119">
            <v>24.379911146238417</v>
          </cell>
          <cell r="Q119">
            <v>24.379911146238417</v>
          </cell>
          <cell r="R119">
            <v>24.379911146238417</v>
          </cell>
          <cell r="S119">
            <v>24.379911146238417</v>
          </cell>
          <cell r="T119">
            <v>24.379911146238417</v>
          </cell>
          <cell r="U119">
            <v>24.379911146238417</v>
          </cell>
        </row>
        <row r="120">
          <cell r="E120">
            <v>41.496894513497516</v>
          </cell>
          <cell r="F120">
            <v>41.279811076232171</v>
          </cell>
          <cell r="G120">
            <v>40.713574527996897</v>
          </cell>
          <cell r="H120">
            <v>40.203659190242803</v>
          </cell>
          <cell r="I120">
            <v>37.255626168537681</v>
          </cell>
          <cell r="J120">
            <v>33.961069957570842</v>
          </cell>
          <cell r="K120">
            <v>33.847295923397439</v>
          </cell>
          <cell r="L120">
            <v>30.696848222226059</v>
          </cell>
          <cell r="M120">
            <v>28.588987479384908</v>
          </cell>
          <cell r="N120">
            <v>26.9143578504221</v>
          </cell>
          <cell r="O120">
            <v>25.983081796748042</v>
          </cell>
          <cell r="P120">
            <v>24.860727702976714</v>
          </cell>
          <cell r="Q120">
            <v>24.395185054495933</v>
          </cell>
          <cell r="R120">
            <v>24.2320148154154</v>
          </cell>
          <cell r="S120">
            <v>24.2320148154154</v>
          </cell>
          <cell r="T120">
            <v>24.2320148154154</v>
          </cell>
          <cell r="U120">
            <v>24.2320148154154</v>
          </cell>
        </row>
        <row r="121">
          <cell r="E121">
            <v>41.500510256527399</v>
          </cell>
          <cell r="F121">
            <v>39.472876171328224</v>
          </cell>
          <cell r="G121">
            <v>39.870710706275048</v>
          </cell>
          <cell r="H121">
            <v>38.851563458044581</v>
          </cell>
          <cell r="I121">
            <v>36.482533569471869</v>
          </cell>
          <cell r="J121">
            <v>32.68180527485864</v>
          </cell>
          <cell r="K121">
            <v>29.899549893868958</v>
          </cell>
          <cell r="L121">
            <v>26.409743955053486</v>
          </cell>
          <cell r="M121">
            <v>24.498530568277033</v>
          </cell>
          <cell r="N121">
            <v>23.663362967121802</v>
          </cell>
          <cell r="O121">
            <v>23.275937481377181</v>
          </cell>
          <cell r="P121">
            <v>23.199395723815936</v>
          </cell>
          <cell r="Q121">
            <v>23.199395723815936</v>
          </cell>
          <cell r="R121">
            <v>23.199395723815936</v>
          </cell>
          <cell r="S121">
            <v>23.199395723815936</v>
          </cell>
          <cell r="T121">
            <v>23.199395723815936</v>
          </cell>
          <cell r="U121">
            <v>23.199395723815936</v>
          </cell>
        </row>
        <row r="122">
          <cell r="E122">
            <v>41.516030435267467</v>
          </cell>
          <cell r="F122">
            <v>40.790746030307815</v>
          </cell>
          <cell r="G122">
            <v>38.374409891672251</v>
          </cell>
          <cell r="H122">
            <v>38.841631568191964</v>
          </cell>
          <cell r="I122">
            <v>36.641445626034582</v>
          </cell>
          <cell r="J122">
            <v>33.862798401710329</v>
          </cell>
          <cell r="K122">
            <v>33.862798401710329</v>
          </cell>
          <cell r="L122">
            <v>29.785989162950646</v>
          </cell>
          <cell r="M122">
            <v>27.838451898749597</v>
          </cell>
          <cell r="N122">
            <v>26.990007305959079</v>
          </cell>
          <cell r="O122">
            <v>25.591205078789571</v>
          </cell>
          <cell r="P122">
            <v>23.745218337516665</v>
          </cell>
          <cell r="Q122">
            <v>23.12289197470837</v>
          </cell>
          <cell r="R122">
            <v>22.837325250761612</v>
          </cell>
          <cell r="S122">
            <v>22.837325250761612</v>
          </cell>
          <cell r="T122">
            <v>22.837325250761612</v>
          </cell>
          <cell r="U122">
            <v>22.837325250761612</v>
          </cell>
        </row>
        <row r="123">
          <cell r="E123">
            <v>41.516030435267467</v>
          </cell>
          <cell r="F123">
            <v>41.128856760424163</v>
          </cell>
          <cell r="G123">
            <v>38.07480526106341</v>
          </cell>
          <cell r="H123">
            <v>38.07480526106341</v>
          </cell>
          <cell r="I123">
            <v>36.542439644405917</v>
          </cell>
          <cell r="J123">
            <v>35.51178133635959</v>
          </cell>
          <cell r="K123">
            <v>33.454818126543024</v>
          </cell>
          <cell r="L123">
            <v>29.097290581606018</v>
          </cell>
          <cell r="M123">
            <v>29.379606089466165</v>
          </cell>
          <cell r="N123">
            <v>28.998011171684762</v>
          </cell>
          <cell r="O123">
            <v>28.998011171684762</v>
          </cell>
          <cell r="P123">
            <v>29.218843769559136</v>
          </cell>
          <cell r="Q123">
            <v>29.218843769559136</v>
          </cell>
          <cell r="R123">
            <v>32.246537059756221</v>
          </cell>
          <cell r="S123">
            <v>34.272067305230898</v>
          </cell>
          <cell r="T123">
            <v>35.2950914261626</v>
          </cell>
          <cell r="U123">
            <v>35.891204865070947</v>
          </cell>
        </row>
        <row r="124">
          <cell r="E124">
            <v>41.516030435267467</v>
          </cell>
          <cell r="F124">
            <v>40.274803557078016</v>
          </cell>
          <cell r="G124">
            <v>40.610827880872492</v>
          </cell>
          <cell r="H124">
            <v>37.462258590432363</v>
          </cell>
          <cell r="I124">
            <v>35.750805249511387</v>
          </cell>
          <cell r="J124">
            <v>30.465904154513389</v>
          </cell>
          <cell r="K124">
            <v>29.35496948904715</v>
          </cell>
          <cell r="L124">
            <v>27.028674365256915</v>
          </cell>
          <cell r="M124">
            <v>25.601412965182586</v>
          </cell>
          <cell r="N124">
            <v>24.753193868057455</v>
          </cell>
          <cell r="O124">
            <v>24.753193868057455</v>
          </cell>
          <cell r="P124">
            <v>24.753193868057455</v>
          </cell>
          <cell r="Q124">
            <v>24.753193868057455</v>
          </cell>
          <cell r="R124">
            <v>24.753193868057455</v>
          </cell>
          <cell r="S124">
            <v>24.753193868057455</v>
          </cell>
          <cell r="T124">
            <v>24.753193868057455</v>
          </cell>
          <cell r="U124">
            <v>24.753193868057455</v>
          </cell>
        </row>
        <row r="125">
          <cell r="E125">
            <v>41.516030435267467</v>
          </cell>
          <cell r="F125">
            <v>40.857033337079017</v>
          </cell>
          <cell r="G125">
            <v>38.924660290809797</v>
          </cell>
          <cell r="H125">
            <v>39.039633521445793</v>
          </cell>
          <cell r="I125">
            <v>36.886668570695612</v>
          </cell>
          <cell r="J125">
            <v>35.980589354977333</v>
          </cell>
          <cell r="K125">
            <v>29.653422463265656</v>
          </cell>
          <cell r="L125">
            <v>29.653422463265656</v>
          </cell>
          <cell r="M125">
            <v>27.258266885358339</v>
          </cell>
          <cell r="N125">
            <v>25.78669369622159</v>
          </cell>
          <cell r="O125">
            <v>25.623513279668209</v>
          </cell>
          <cell r="P125">
            <v>25.361588691899538</v>
          </cell>
          <cell r="Q125">
            <v>25.361588691899538</v>
          </cell>
          <cell r="R125">
            <v>25.361588691899538</v>
          </cell>
          <cell r="S125">
            <v>25.361588691899538</v>
          </cell>
          <cell r="T125">
            <v>25.361588691899538</v>
          </cell>
          <cell r="U125">
            <v>26.069960154951513</v>
          </cell>
        </row>
        <row r="126">
          <cell r="E126">
            <v>41.481872295345092</v>
          </cell>
          <cell r="F126">
            <v>41.098985646926948</v>
          </cell>
          <cell r="G126">
            <v>38.802517905215673</v>
          </cell>
          <cell r="H126">
            <v>38.802517905215673</v>
          </cell>
          <cell r="I126">
            <v>36.190797000482299</v>
          </cell>
          <cell r="J126">
            <v>34.496880668904446</v>
          </cell>
          <cell r="K126">
            <v>28.937967498936736</v>
          </cell>
          <cell r="L126">
            <v>28.275594095811378</v>
          </cell>
          <cell r="M126">
            <v>26.455992888211302</v>
          </cell>
          <cell r="N126">
            <v>25.041891301397062</v>
          </cell>
          <cell r="O126">
            <v>24.320048689311328</v>
          </cell>
          <cell r="P126">
            <v>24.320048689311328</v>
          </cell>
          <cell r="Q126">
            <v>24.320048689311328</v>
          </cell>
          <cell r="R126">
            <v>24.320048689311328</v>
          </cell>
          <cell r="S126">
            <v>24.320048689311328</v>
          </cell>
          <cell r="T126">
            <v>24.320048689311328</v>
          </cell>
          <cell r="U126">
            <v>24.320048689311328</v>
          </cell>
        </row>
        <row r="127">
          <cell r="E127">
            <v>41.516030435267467</v>
          </cell>
          <cell r="F127">
            <v>40.892116019731866</v>
          </cell>
          <cell r="G127">
            <v>39.083954507102845</v>
          </cell>
          <cell r="H127">
            <v>39.083954507102845</v>
          </cell>
          <cell r="I127">
            <v>36.022526242601671</v>
          </cell>
          <cell r="J127">
            <v>33.398109154541658</v>
          </cell>
          <cell r="K127">
            <v>29.642098022583227</v>
          </cell>
          <cell r="L127">
            <v>29.351690386518975</v>
          </cell>
          <cell r="M127">
            <v>26.438851878338646</v>
          </cell>
          <cell r="N127">
            <v>24.604927241844905</v>
          </cell>
          <cell r="O127">
            <v>24.167493738771672</v>
          </cell>
          <cell r="P127">
            <v>23.735017703820386</v>
          </cell>
          <cell r="Q127">
            <v>23.432099382376322</v>
          </cell>
          <cell r="R127">
            <v>23.060451084716259</v>
          </cell>
          <cell r="S127">
            <v>23.060451084716259</v>
          </cell>
          <cell r="T127">
            <v>23.060451084716259</v>
          </cell>
          <cell r="U127">
            <v>23.060451084716259</v>
          </cell>
        </row>
        <row r="128">
          <cell r="E128">
            <v>41.510910906132452</v>
          </cell>
          <cell r="F128">
            <v>38.372135563730431</v>
          </cell>
          <cell r="G128">
            <v>39.959373827857902</v>
          </cell>
          <cell r="H128">
            <v>38.101163394142183</v>
          </cell>
          <cell r="I128">
            <v>38.101163394142183</v>
          </cell>
          <cell r="J128">
            <v>34.529439305158405</v>
          </cell>
          <cell r="K128">
            <v>31.875629981083112</v>
          </cell>
          <cell r="L128">
            <v>26.607432977161903</v>
          </cell>
          <cell r="M128">
            <v>26.42712274173228</v>
          </cell>
          <cell r="N128">
            <v>24.816679835241683</v>
          </cell>
          <cell r="O128">
            <v>24.816679835241683</v>
          </cell>
          <cell r="P128">
            <v>24.816679835241683</v>
          </cell>
          <cell r="Q128">
            <v>24.816679835241683</v>
          </cell>
          <cell r="R128">
            <v>24.816679835241683</v>
          </cell>
          <cell r="S128">
            <v>24.816679835241683</v>
          </cell>
          <cell r="T128">
            <v>24.816679835241683</v>
          </cell>
          <cell r="U128">
            <v>24.816679835241683</v>
          </cell>
        </row>
        <row r="129">
          <cell r="E129">
            <v>41.478813963351556</v>
          </cell>
          <cell r="F129">
            <v>40.886789930100711</v>
          </cell>
          <cell r="G129">
            <v>37.316236683628254</v>
          </cell>
          <cell r="H129">
            <v>37.316236683628254</v>
          </cell>
          <cell r="I129">
            <v>35.516496723908837</v>
          </cell>
          <cell r="J129">
            <v>31.816275236139585</v>
          </cell>
          <cell r="K129">
            <v>29.949233951595946</v>
          </cell>
          <cell r="L129">
            <v>25.668257188805793</v>
          </cell>
          <cell r="M129">
            <v>24.444989166257852</v>
          </cell>
          <cell r="N129">
            <v>24.444989166257852</v>
          </cell>
          <cell r="O129">
            <v>24.444989166257852</v>
          </cell>
          <cell r="P129">
            <v>24.444989166257852</v>
          </cell>
          <cell r="Q129">
            <v>24.444989166257852</v>
          </cell>
          <cell r="R129">
            <v>24.444989166257852</v>
          </cell>
          <cell r="S129">
            <v>24.444989166257852</v>
          </cell>
          <cell r="T129">
            <v>24.444989166257852</v>
          </cell>
          <cell r="U129">
            <v>24.444989166257852</v>
          </cell>
        </row>
        <row r="130">
          <cell r="E130">
            <v>41.49788532926209</v>
          </cell>
          <cell r="F130">
            <v>41.483210979967915</v>
          </cell>
          <cell r="G130">
            <v>41.483210979967915</v>
          </cell>
          <cell r="H130">
            <v>38.550298268067323</v>
          </cell>
          <cell r="I130">
            <v>38.238589146522351</v>
          </cell>
          <cell r="J130">
            <v>35.041104112658452</v>
          </cell>
          <cell r="K130">
            <v>32.220187535966303</v>
          </cell>
          <cell r="L130">
            <v>27.256732709471844</v>
          </cell>
          <cell r="M130">
            <v>25.123347809316549</v>
          </cell>
          <cell r="N130">
            <v>23.681822964124507</v>
          </cell>
          <cell r="O130">
            <v>23.050620113495242</v>
          </cell>
          <cell r="P130">
            <v>22.70214465125277</v>
          </cell>
          <cell r="Q130">
            <v>22.16437931077942</v>
          </cell>
          <cell r="R130">
            <v>21.908071664227837</v>
          </cell>
          <cell r="S130">
            <v>21.908071664227837</v>
          </cell>
          <cell r="T130">
            <v>21.908071664227837</v>
          </cell>
          <cell r="U130">
            <v>21.908071664227837</v>
          </cell>
        </row>
        <row r="131">
          <cell r="E131">
            <v>41.516030435267467</v>
          </cell>
          <cell r="F131">
            <v>37.756966759334652</v>
          </cell>
          <cell r="G131">
            <v>40.691195060189841</v>
          </cell>
          <cell r="H131">
            <v>39.961516265974453</v>
          </cell>
          <cell r="I131">
            <v>37.378760642737234</v>
          </cell>
          <cell r="J131">
            <v>34.923891268538412</v>
          </cell>
          <cell r="K131">
            <v>29.430185644807004</v>
          </cell>
          <cell r="L131">
            <v>29.430185644807004</v>
          </cell>
          <cell r="M131">
            <v>26.363182661834458</v>
          </cell>
          <cell r="N131">
            <v>24.702863070329645</v>
          </cell>
          <cell r="O131">
            <v>24.702863070329645</v>
          </cell>
          <cell r="P131">
            <v>24.702863070329645</v>
          </cell>
          <cell r="Q131">
            <v>24.702863070329645</v>
          </cell>
          <cell r="R131">
            <v>24.702863070329645</v>
          </cell>
          <cell r="S131">
            <v>24.702863070329645</v>
          </cell>
          <cell r="T131">
            <v>24.702863070329645</v>
          </cell>
          <cell r="U131">
            <v>24.702863070329645</v>
          </cell>
        </row>
        <row r="132">
          <cell r="E132">
            <v>41.516030435267467</v>
          </cell>
          <cell r="F132">
            <v>39.341286531128084</v>
          </cell>
          <cell r="G132">
            <v>39.341286531128084</v>
          </cell>
          <cell r="H132">
            <v>37.902174857204194</v>
          </cell>
          <cell r="I132">
            <v>36.673375060675632</v>
          </cell>
          <cell r="J132">
            <v>34.601553703907051</v>
          </cell>
          <cell r="K132">
            <v>32.654649643976967</v>
          </cell>
          <cell r="L132">
            <v>30.98379491974492</v>
          </cell>
          <cell r="M132">
            <v>26.670776035986492</v>
          </cell>
          <cell r="N132">
            <v>26.670776035986492</v>
          </cell>
          <cell r="O132">
            <v>25.032135727274646</v>
          </cell>
          <cell r="P132">
            <v>25.032135727274646</v>
          </cell>
          <cell r="Q132">
            <v>25.635052741049762</v>
          </cell>
          <cell r="R132">
            <v>26.153069173316958</v>
          </cell>
          <cell r="S132">
            <v>26.684740905933811</v>
          </cell>
          <cell r="T132">
            <v>26.859932332940939</v>
          </cell>
          <cell r="U132">
            <v>27.689815851229078</v>
          </cell>
        </row>
        <row r="133">
          <cell r="E133">
            <v>41.516030435267467</v>
          </cell>
          <cell r="F133">
            <v>39.00302860716959</v>
          </cell>
          <cell r="G133">
            <v>39.888407713173379</v>
          </cell>
          <cell r="H133">
            <v>37.297719320540487</v>
          </cell>
          <cell r="I133">
            <v>37.01428597346667</v>
          </cell>
          <cell r="J133">
            <v>32.291298556256237</v>
          </cell>
          <cell r="K133">
            <v>29.495483479892087</v>
          </cell>
          <cell r="L133">
            <v>26.430246702372447</v>
          </cell>
          <cell r="M133">
            <v>25.836410126831485</v>
          </cell>
          <cell r="N133">
            <v>25.836410126831485</v>
          </cell>
          <cell r="O133">
            <v>24.691079568559864</v>
          </cell>
          <cell r="P133">
            <v>24.691079568559864</v>
          </cell>
          <cell r="Q133">
            <v>24.691079568559864</v>
          </cell>
          <cell r="R133">
            <v>24.691079568559864</v>
          </cell>
          <cell r="S133">
            <v>24.691079568559864</v>
          </cell>
          <cell r="T133">
            <v>24.691079568559864</v>
          </cell>
          <cell r="U133">
            <v>24.691079568559864</v>
          </cell>
        </row>
        <row r="134">
          <cell r="E134">
            <v>41.321077409354828</v>
          </cell>
          <cell r="F134">
            <v>42.277151764025291</v>
          </cell>
          <cell r="G134">
            <v>42.277151764025291</v>
          </cell>
          <cell r="H134">
            <v>40.654875367092856</v>
          </cell>
          <cell r="I134">
            <v>37.878658931010911</v>
          </cell>
          <cell r="J134">
            <v>35.893336787261994</v>
          </cell>
          <cell r="K134">
            <v>30.161926914100309</v>
          </cell>
          <cell r="L134">
            <v>30.159661504831558</v>
          </cell>
          <cell r="M134">
            <v>27.29145756284472</v>
          </cell>
          <cell r="N134">
            <v>26.43575367524712</v>
          </cell>
          <cell r="O134">
            <v>26.13422698039221</v>
          </cell>
          <cell r="P134">
            <v>26.128098423160445</v>
          </cell>
          <cell r="Q134">
            <v>26.199016964245885</v>
          </cell>
          <cell r="R134">
            <v>26.497117326359863</v>
          </cell>
          <cell r="S134">
            <v>27.834407815683306</v>
          </cell>
          <cell r="T134">
            <v>29.695435778096094</v>
          </cell>
          <cell r="U134">
            <v>31.214008324032978</v>
          </cell>
        </row>
        <row r="135">
          <cell r="E135">
            <v>41.516030435267467</v>
          </cell>
          <cell r="F135">
            <v>41.711653589810709</v>
          </cell>
          <cell r="G135">
            <v>41.711653589810709</v>
          </cell>
          <cell r="H135">
            <v>37.729647455238975</v>
          </cell>
          <cell r="I135">
            <v>35.73213123267486</v>
          </cell>
          <cell r="J135">
            <v>32.83155729157361</v>
          </cell>
          <cell r="K135">
            <v>31.248700105800104</v>
          </cell>
          <cell r="L135">
            <v>26.675002285648027</v>
          </cell>
          <cell r="M135">
            <v>26.36939887524872</v>
          </cell>
          <cell r="N135">
            <v>24.785449132834096</v>
          </cell>
          <cell r="O135">
            <v>24.785449132834096</v>
          </cell>
          <cell r="P135">
            <v>24.785449132834096</v>
          </cell>
          <cell r="Q135">
            <v>24.785449132834096</v>
          </cell>
          <cell r="R135">
            <v>24.785449132834096</v>
          </cell>
          <cell r="S135">
            <v>24.785449132834096</v>
          </cell>
          <cell r="T135">
            <v>24.785449132834096</v>
          </cell>
          <cell r="U135">
            <v>24.785449132834096</v>
          </cell>
        </row>
        <row r="136">
          <cell r="E136">
            <v>41.501036379093115</v>
          </cell>
          <cell r="F136">
            <v>39.583456097317693</v>
          </cell>
          <cell r="G136">
            <v>39.583456097317693</v>
          </cell>
          <cell r="H136">
            <v>36.474780176241765</v>
          </cell>
          <cell r="I136">
            <v>34.440585746963364</v>
          </cell>
          <cell r="J136">
            <v>30.336746177805907</v>
          </cell>
          <cell r="K136">
            <v>28.506672018858669</v>
          </cell>
          <cell r="L136">
            <v>25.467080286504366</v>
          </cell>
          <cell r="M136">
            <v>23.574784904257825</v>
          </cell>
          <cell r="N136">
            <v>23.574784904257825</v>
          </cell>
          <cell r="O136">
            <v>23.574784904257825</v>
          </cell>
          <cell r="P136">
            <v>23.574784904257825</v>
          </cell>
          <cell r="Q136">
            <v>23.574784904257825</v>
          </cell>
          <cell r="R136">
            <v>23.574784904257825</v>
          </cell>
          <cell r="S136">
            <v>23.574784904257825</v>
          </cell>
          <cell r="T136">
            <v>23.574784904257825</v>
          </cell>
          <cell r="U136">
            <v>23.574784904257825</v>
          </cell>
        </row>
        <row r="137">
          <cell r="E137">
            <v>41.512602012866417</v>
          </cell>
          <cell r="F137">
            <v>37.536211404563431</v>
          </cell>
          <cell r="G137">
            <v>40.506945720544742</v>
          </cell>
          <cell r="H137">
            <v>40.398949331126687</v>
          </cell>
          <cell r="I137">
            <v>36.67337088859427</v>
          </cell>
          <cell r="J137">
            <v>33.972616076959909</v>
          </cell>
          <cell r="K137">
            <v>31.025182680355741</v>
          </cell>
          <cell r="L137">
            <v>29.432915703250256</v>
          </cell>
          <cell r="M137">
            <v>29.418999876594267</v>
          </cell>
          <cell r="N137">
            <v>28.75137487173955</v>
          </cell>
          <cell r="O137">
            <v>27.176185920713447</v>
          </cell>
          <cell r="P137">
            <v>27.484242633614873</v>
          </cell>
          <cell r="Q137">
            <v>27.366455817701492</v>
          </cell>
          <cell r="R137">
            <v>28.50039651513038</v>
          </cell>
          <cell r="S137">
            <v>29.531401940805953</v>
          </cell>
          <cell r="T137">
            <v>30.17347589976692</v>
          </cell>
          <cell r="U137">
            <v>30.379496234486325</v>
          </cell>
        </row>
        <row r="138">
          <cell r="E138">
            <v>41.505531134584473</v>
          </cell>
          <cell r="F138">
            <v>40.185309028757921</v>
          </cell>
          <cell r="G138">
            <v>40.185309028757921</v>
          </cell>
          <cell r="H138">
            <v>37.383266916345328</v>
          </cell>
          <cell r="I138">
            <v>36.036892362462268</v>
          </cell>
          <cell r="J138">
            <v>32.654229921860001</v>
          </cell>
          <cell r="K138">
            <v>30.642022307039923</v>
          </cell>
          <cell r="L138">
            <v>25.927915292755106</v>
          </cell>
          <cell r="M138">
            <v>25.927915292755106</v>
          </cell>
          <cell r="N138">
            <v>24.019438826919338</v>
          </cell>
          <cell r="O138">
            <v>24.019438826919338</v>
          </cell>
          <cell r="P138">
            <v>24.019438826919338</v>
          </cell>
          <cell r="Q138">
            <v>24.019438826919338</v>
          </cell>
          <cell r="R138">
            <v>24.019438826919338</v>
          </cell>
          <cell r="S138">
            <v>24.019438826919338</v>
          </cell>
          <cell r="T138">
            <v>24.019438826919338</v>
          </cell>
          <cell r="U138">
            <v>24.019438826919338</v>
          </cell>
        </row>
        <row r="139">
          <cell r="E139">
            <v>41.516030435267467</v>
          </cell>
          <cell r="F139">
            <v>40.945040114982298</v>
          </cell>
          <cell r="G139">
            <v>37.495950085065886</v>
          </cell>
          <cell r="H139">
            <v>37.573554428098795</v>
          </cell>
          <cell r="I139">
            <v>34.782133210231798</v>
          </cell>
          <cell r="J139">
            <v>32.809142313406994</v>
          </cell>
          <cell r="K139">
            <v>27.941909999401883</v>
          </cell>
          <cell r="L139">
            <v>27.941909999401883</v>
          </cell>
          <cell r="M139">
            <v>25.283389448324176</v>
          </cell>
          <cell r="N139">
            <v>23.664181355075662</v>
          </cell>
          <cell r="O139">
            <v>23.664181355075662</v>
          </cell>
          <cell r="P139">
            <v>23.664181355075662</v>
          </cell>
          <cell r="Q139">
            <v>23.664181355075662</v>
          </cell>
          <cell r="R139">
            <v>23.664181355075662</v>
          </cell>
          <cell r="S139">
            <v>23.664181355075662</v>
          </cell>
          <cell r="T139">
            <v>23.664181355075662</v>
          </cell>
          <cell r="U139">
            <v>23.664181355075662</v>
          </cell>
        </row>
        <row r="140">
          <cell r="E140">
            <v>41.47266047996272</v>
          </cell>
          <cell r="F140">
            <v>37.698664090901325</v>
          </cell>
          <cell r="G140">
            <v>38.341441891205896</v>
          </cell>
          <cell r="H140">
            <v>35.45873792393688</v>
          </cell>
          <cell r="I140">
            <v>33.864967088485422</v>
          </cell>
          <cell r="J140">
            <v>30.534179411094645</v>
          </cell>
          <cell r="K140">
            <v>29.091419189713982</v>
          </cell>
          <cell r="L140">
            <v>27.89867230881984</v>
          </cell>
          <cell r="M140">
            <v>24.384241435411532</v>
          </cell>
          <cell r="N140">
            <v>24.080613839194399</v>
          </cell>
          <cell r="O140">
            <v>24.080613839194399</v>
          </cell>
          <cell r="P140">
            <v>24.080613839194399</v>
          </cell>
          <cell r="Q140">
            <v>24.080613839194399</v>
          </cell>
          <cell r="R140">
            <v>24.080613839194399</v>
          </cell>
          <cell r="S140">
            <v>24.080613839194399</v>
          </cell>
          <cell r="T140">
            <v>24.080613839194399</v>
          </cell>
          <cell r="U140">
            <v>24.080613839194399</v>
          </cell>
        </row>
        <row r="141">
          <cell r="E141">
            <v>41.408083641790121</v>
          </cell>
          <cell r="F141">
            <v>40.957564837078429</v>
          </cell>
          <cell r="G141">
            <v>40.957564837078429</v>
          </cell>
          <cell r="H141">
            <v>37.266354074660086</v>
          </cell>
          <cell r="I141">
            <v>35.138915011561771</v>
          </cell>
          <cell r="J141">
            <v>29.512833047692649</v>
          </cell>
          <cell r="K141">
            <v>27.601230809317475</v>
          </cell>
          <cell r="L141">
            <v>23.578348778996297</v>
          </cell>
          <cell r="M141">
            <v>23.578348778996297</v>
          </cell>
          <cell r="N141">
            <v>23.578348778996297</v>
          </cell>
          <cell r="O141">
            <v>23.578348778996297</v>
          </cell>
          <cell r="P141">
            <v>23.578348778996297</v>
          </cell>
          <cell r="Q141">
            <v>23.578348778996297</v>
          </cell>
          <cell r="R141">
            <v>23.578348778996297</v>
          </cell>
          <cell r="S141">
            <v>23.578348778996297</v>
          </cell>
          <cell r="T141">
            <v>23.578348778996297</v>
          </cell>
          <cell r="U141">
            <v>23.578348778996297</v>
          </cell>
        </row>
        <row r="142">
          <cell r="E142">
            <v>41.516030435267467</v>
          </cell>
          <cell r="F142">
            <v>38.788589593806186</v>
          </cell>
          <cell r="G142">
            <v>38.788589593806186</v>
          </cell>
          <cell r="H142">
            <v>35.165717304068203</v>
          </cell>
          <cell r="I142">
            <v>32.993919156760143</v>
          </cell>
          <cell r="J142">
            <v>28.558309461940102</v>
          </cell>
          <cell r="K142">
            <v>25.314684607734133</v>
          </cell>
          <cell r="L142">
            <v>22.860090559830539</v>
          </cell>
          <cell r="M142">
            <v>22.860090559830539</v>
          </cell>
          <cell r="N142">
            <v>22.860090559830539</v>
          </cell>
          <cell r="O142">
            <v>22.860090559830539</v>
          </cell>
          <cell r="P142">
            <v>22.860090559830539</v>
          </cell>
          <cell r="Q142">
            <v>22.860090559830539</v>
          </cell>
          <cell r="R142">
            <v>22.860090559830539</v>
          </cell>
          <cell r="S142">
            <v>22.860090559830539</v>
          </cell>
          <cell r="T142">
            <v>22.860090559830539</v>
          </cell>
          <cell r="U142">
            <v>22.860090559830539</v>
          </cell>
        </row>
        <row r="143">
          <cell r="E143">
            <v>41.334824527980608</v>
          </cell>
          <cell r="F143">
            <v>41.162890680771802</v>
          </cell>
          <cell r="G143">
            <v>37.756074891556267</v>
          </cell>
          <cell r="H143">
            <v>37.6124067953672</v>
          </cell>
          <cell r="I143">
            <v>34.502703808980932</v>
          </cell>
          <cell r="J143">
            <v>32.302985058789247</v>
          </cell>
          <cell r="K143">
            <v>30.007634648730711</v>
          </cell>
          <cell r="L143">
            <v>26.921307718285878</v>
          </cell>
          <cell r="M143">
            <v>24.66401355470132</v>
          </cell>
          <cell r="N143">
            <v>24.457330680897286</v>
          </cell>
          <cell r="O143">
            <v>24.457330680897286</v>
          </cell>
          <cell r="P143">
            <v>24.457330680897286</v>
          </cell>
          <cell r="Q143">
            <v>24.457330680897286</v>
          </cell>
          <cell r="R143">
            <v>24.457330680897286</v>
          </cell>
          <cell r="S143">
            <v>24.457330680897286</v>
          </cell>
          <cell r="T143">
            <v>24.457330680897286</v>
          </cell>
          <cell r="U143">
            <v>24.457330680897286</v>
          </cell>
        </row>
        <row r="144">
          <cell r="E144">
            <v>41.516030435267467</v>
          </cell>
          <cell r="F144">
            <v>40.816713815698755</v>
          </cell>
          <cell r="G144">
            <v>39.946000971210459</v>
          </cell>
          <cell r="H144">
            <v>39.90791780155751</v>
          </cell>
          <cell r="I144">
            <v>36.157825502002616</v>
          </cell>
          <cell r="J144">
            <v>33.66813226828458</v>
          </cell>
          <cell r="K144">
            <v>30.343081000201042</v>
          </cell>
          <cell r="L144">
            <v>29.295472176195609</v>
          </cell>
          <cell r="M144">
            <v>25.675554952431309</v>
          </cell>
          <cell r="N144">
            <v>25.514600938520111</v>
          </cell>
          <cell r="O144">
            <v>24.654522459111927</v>
          </cell>
          <cell r="P144">
            <v>24.654522459111927</v>
          </cell>
          <cell r="Q144">
            <v>24.654522459111927</v>
          </cell>
          <cell r="R144">
            <v>24.654522459111927</v>
          </cell>
          <cell r="S144">
            <v>24.654522459111927</v>
          </cell>
          <cell r="T144">
            <v>24.654522459111927</v>
          </cell>
          <cell r="U144">
            <v>24.654522459111927</v>
          </cell>
        </row>
        <row r="145">
          <cell r="E145">
            <v>41.516030435267467</v>
          </cell>
          <cell r="F145">
            <v>40.068641669089068</v>
          </cell>
          <cell r="G145">
            <v>41.902280474557777</v>
          </cell>
          <cell r="H145">
            <v>38.128830457368629</v>
          </cell>
          <cell r="I145">
            <v>38.128830457368629</v>
          </cell>
          <cell r="J145">
            <v>34.961734753710516</v>
          </cell>
          <cell r="K145">
            <v>31.592808300616081</v>
          </cell>
          <cell r="L145">
            <v>27.681902528717902</v>
          </cell>
          <cell r="M145">
            <v>26.48519124438501</v>
          </cell>
          <cell r="N145">
            <v>24.356570209873158</v>
          </cell>
          <cell r="O145">
            <v>24.356570209873158</v>
          </cell>
          <cell r="P145">
            <v>24.356570209873158</v>
          </cell>
          <cell r="Q145">
            <v>24.356570209873158</v>
          </cell>
          <cell r="R145">
            <v>24.356570209873158</v>
          </cell>
          <cell r="S145">
            <v>24.356570209873158</v>
          </cell>
          <cell r="T145">
            <v>24.356570209873158</v>
          </cell>
          <cell r="U145">
            <v>24.356570209873158</v>
          </cell>
        </row>
        <row r="146">
          <cell r="E146">
            <v>41.516030435267467</v>
          </cell>
          <cell r="F146">
            <v>41.130198800377642</v>
          </cell>
          <cell r="G146">
            <v>38.267583811246872</v>
          </cell>
          <cell r="H146">
            <v>38.267583811246872</v>
          </cell>
          <cell r="I146">
            <v>35.231703823479037</v>
          </cell>
          <cell r="J146">
            <v>34.829448319541818</v>
          </cell>
          <cell r="K146">
            <v>29.498708002095881</v>
          </cell>
          <cell r="L146">
            <v>29.042677085679955</v>
          </cell>
          <cell r="M146">
            <v>28.094099160134771</v>
          </cell>
          <cell r="N146">
            <v>28.094099160134771</v>
          </cell>
          <cell r="O146">
            <v>28.094099160134771</v>
          </cell>
          <cell r="P146">
            <v>28.094099160134771</v>
          </cell>
          <cell r="Q146">
            <v>28.662032004759705</v>
          </cell>
          <cell r="R146">
            <v>29.63076654703282</v>
          </cell>
          <cell r="S146">
            <v>31.709694543852297</v>
          </cell>
          <cell r="T146">
            <v>32.451379856913661</v>
          </cell>
          <cell r="U146">
            <v>33.52440413916738</v>
          </cell>
        </row>
        <row r="147">
          <cell r="E147">
            <v>41.516030435267467</v>
          </cell>
          <cell r="F147">
            <v>41.03338014118431</v>
          </cell>
          <cell r="G147">
            <v>39.590435828323578</v>
          </cell>
          <cell r="H147">
            <v>39.590435828323578</v>
          </cell>
          <cell r="I147">
            <v>38.377406774250097</v>
          </cell>
          <cell r="J147">
            <v>36.50033928732433</v>
          </cell>
          <cell r="K147">
            <v>32.431856359296368</v>
          </cell>
          <cell r="L147">
            <v>32.431856359296368</v>
          </cell>
          <cell r="M147">
            <v>30.520640587571958</v>
          </cell>
          <cell r="N147">
            <v>29.745198328542692</v>
          </cell>
          <cell r="O147">
            <v>29.208555439671276</v>
          </cell>
          <cell r="P147">
            <v>29.493604374881297</v>
          </cell>
          <cell r="Q147">
            <v>30.533851148492083</v>
          </cell>
          <cell r="R147">
            <v>31.019302884402613</v>
          </cell>
          <cell r="S147">
            <v>32.267109655792915</v>
          </cell>
          <cell r="T147">
            <v>35.976322020007593</v>
          </cell>
          <cell r="U147">
            <v>37.772954096331006</v>
          </cell>
        </row>
        <row r="148">
          <cell r="E148">
            <v>41.466354977150118</v>
          </cell>
          <cell r="F148">
            <v>40.889710435516548</v>
          </cell>
          <cell r="G148">
            <v>39.327515862729719</v>
          </cell>
          <cell r="H148">
            <v>39.390746782787481</v>
          </cell>
          <cell r="I148">
            <v>36.366547085213909</v>
          </cell>
          <cell r="J148">
            <v>34.570961907026124</v>
          </cell>
          <cell r="K148">
            <v>29.006202803555766</v>
          </cell>
          <cell r="L148">
            <v>29.006202803555766</v>
          </cell>
          <cell r="M148">
            <v>28.287078918665671</v>
          </cell>
          <cell r="N148">
            <v>26.779340839352066</v>
          </cell>
          <cell r="O148">
            <v>26.72049407805536</v>
          </cell>
          <cell r="P148">
            <v>27.122192278307658</v>
          </cell>
          <cell r="Q148">
            <v>31.72761994257506</v>
          </cell>
          <cell r="R148">
            <v>34.882794979259607</v>
          </cell>
          <cell r="S148">
            <v>36.671706508533234</v>
          </cell>
          <cell r="T148">
            <v>36.768934855624614</v>
          </cell>
          <cell r="U148">
            <v>38.771478750074301</v>
          </cell>
        </row>
        <row r="149">
          <cell r="E149">
            <v>41.516030435267467</v>
          </cell>
          <cell r="F149">
            <v>41.045926181055954</v>
          </cell>
          <cell r="G149">
            <v>39.293455490540275</v>
          </cell>
          <cell r="H149">
            <v>39.293455490540275</v>
          </cell>
          <cell r="I149">
            <v>36.784422431379909</v>
          </cell>
          <cell r="J149">
            <v>34.038608233638001</v>
          </cell>
          <cell r="K149">
            <v>32.607916570302741</v>
          </cell>
          <cell r="L149">
            <v>28.339393571626132</v>
          </cell>
          <cell r="M149">
            <v>27.931297473424166</v>
          </cell>
          <cell r="N149">
            <v>26.749672345845983</v>
          </cell>
          <cell r="O149">
            <v>26.090570965963352</v>
          </cell>
          <cell r="P149">
            <v>26.090570965963352</v>
          </cell>
          <cell r="Q149">
            <v>25.745327438991939</v>
          </cell>
          <cell r="R149">
            <v>25.2887110230544</v>
          </cell>
          <cell r="S149">
            <v>24.873805240684501</v>
          </cell>
          <cell r="T149">
            <v>24.465137401261497</v>
          </cell>
          <cell r="U149">
            <v>24.018918995842405</v>
          </cell>
        </row>
        <row r="150">
          <cell r="E150">
            <v>41.482170033038145</v>
          </cell>
          <cell r="F150">
            <v>40.508943883683884</v>
          </cell>
          <cell r="G150">
            <v>41.277763834568368</v>
          </cell>
          <cell r="H150">
            <v>37.296456440661665</v>
          </cell>
          <cell r="I150">
            <v>36.981490661108531</v>
          </cell>
          <cell r="J150">
            <v>33.733445480382414</v>
          </cell>
          <cell r="K150">
            <v>31.994272785689269</v>
          </cell>
          <cell r="L150">
            <v>27.721810108488739</v>
          </cell>
          <cell r="M150">
            <v>27.744221136102482</v>
          </cell>
          <cell r="N150">
            <v>26.110270778983839</v>
          </cell>
          <cell r="O150">
            <v>26.110270778983839</v>
          </cell>
          <cell r="P150">
            <v>26.110270778983839</v>
          </cell>
          <cell r="Q150">
            <v>26.325532360733103</v>
          </cell>
          <cell r="R150">
            <v>25.912388424984449</v>
          </cell>
          <cell r="S150">
            <v>25.912388424984449</v>
          </cell>
          <cell r="T150">
            <v>25.912388424984449</v>
          </cell>
          <cell r="U150">
            <v>25.912388424984449</v>
          </cell>
        </row>
        <row r="151">
          <cell r="E151">
            <v>41.406093893500106</v>
          </cell>
          <cell r="F151">
            <v>41.047521838735953</v>
          </cell>
          <cell r="G151">
            <v>41.417671916995346</v>
          </cell>
          <cell r="H151">
            <v>38.010937794914071</v>
          </cell>
          <cell r="I151">
            <v>38.010937794914071</v>
          </cell>
          <cell r="J151">
            <v>35.480479099492221</v>
          </cell>
          <cell r="K151">
            <v>35.247090899437758</v>
          </cell>
          <cell r="L151">
            <v>30.796697839361006</v>
          </cell>
          <cell r="M151">
            <v>30.796697839361006</v>
          </cell>
          <cell r="N151">
            <v>30.513940120680289</v>
          </cell>
          <cell r="O151">
            <v>30.762720014911057</v>
          </cell>
          <cell r="P151">
            <v>30.980175510781287</v>
          </cell>
          <cell r="Q151">
            <v>32.851889050592902</v>
          </cell>
          <cell r="R151">
            <v>32.412123822974515</v>
          </cell>
          <cell r="S151">
            <v>32.326951921350272</v>
          </cell>
          <cell r="T151">
            <v>32.209598460778892</v>
          </cell>
          <cell r="U151">
            <v>31.419943285295684</v>
          </cell>
        </row>
        <row r="152">
          <cell r="E152">
            <v>41.516030435267467</v>
          </cell>
          <cell r="F152">
            <v>40.748775284576922</v>
          </cell>
          <cell r="G152">
            <v>39.850403074757061</v>
          </cell>
          <cell r="H152">
            <v>39.424767268484622</v>
          </cell>
          <cell r="I152">
            <v>36.973554807595136</v>
          </cell>
          <cell r="J152">
            <v>36.129081934398464</v>
          </cell>
          <cell r="K152">
            <v>33.218177269277383</v>
          </cell>
          <cell r="L152">
            <v>31.704846463128344</v>
          </cell>
          <cell r="M152">
            <v>31.79601762623302</v>
          </cell>
          <cell r="N152">
            <v>30.396343737036332</v>
          </cell>
          <cell r="O152">
            <v>30.396343737036332</v>
          </cell>
          <cell r="P152">
            <v>31.10215714638943</v>
          </cell>
          <cell r="Q152">
            <v>34.394038985392498</v>
          </cell>
          <cell r="R152">
            <v>36.859967911408113</v>
          </cell>
          <cell r="S152">
            <v>37.930214124194421</v>
          </cell>
          <cell r="T152">
            <v>38.169224547415098</v>
          </cell>
          <cell r="U152">
            <v>38.169224547415098</v>
          </cell>
        </row>
        <row r="153">
          <cell r="E153">
            <v>41.516030435267467</v>
          </cell>
          <cell r="F153">
            <v>40.390576407439944</v>
          </cell>
          <cell r="G153">
            <v>40.390576407439944</v>
          </cell>
          <cell r="H153">
            <v>39.527072046545811</v>
          </cell>
          <cell r="I153">
            <v>38.775790811598334</v>
          </cell>
          <cell r="J153">
            <v>34.702902069907807</v>
          </cell>
          <cell r="K153">
            <v>30.665211770459493</v>
          </cell>
          <cell r="L153">
            <v>30.561480011407074</v>
          </cell>
          <cell r="M153">
            <v>29.413701345954156</v>
          </cell>
          <cell r="N153">
            <v>29.231234047389073</v>
          </cell>
          <cell r="O153">
            <v>29.187488138267028</v>
          </cell>
          <cell r="P153">
            <v>29.187488138267028</v>
          </cell>
          <cell r="Q153">
            <v>29.174958753756531</v>
          </cell>
          <cell r="R153">
            <v>28.895628459145936</v>
          </cell>
          <cell r="S153">
            <v>27.982694799791783</v>
          </cell>
          <cell r="T153">
            <v>27.203170353910902</v>
          </cell>
          <cell r="U153">
            <v>26.739236973196327</v>
          </cell>
        </row>
        <row r="154">
          <cell r="E154">
            <v>41.516030435267467</v>
          </cell>
          <cell r="F154">
            <v>41.767089982433696</v>
          </cell>
          <cell r="G154">
            <v>41.767089982433696</v>
          </cell>
          <cell r="H154">
            <v>39.758092956469461</v>
          </cell>
          <cell r="I154">
            <v>39.264717247608679</v>
          </cell>
          <cell r="J154">
            <v>36.788678844329297</v>
          </cell>
          <cell r="K154">
            <v>34.265570095237813</v>
          </cell>
          <cell r="L154">
            <v>29.176843589813849</v>
          </cell>
          <cell r="M154">
            <v>29.176843589813849</v>
          </cell>
          <cell r="N154">
            <v>27.082707131829384</v>
          </cell>
          <cell r="O154">
            <v>25.055677722653868</v>
          </cell>
          <cell r="P154">
            <v>23.988135118516695</v>
          </cell>
          <cell r="Q154">
            <v>23.554502512909611</v>
          </cell>
          <cell r="R154">
            <v>23.554502512909611</v>
          </cell>
          <cell r="S154">
            <v>23.554502512909611</v>
          </cell>
          <cell r="T154">
            <v>23.554502512909611</v>
          </cell>
          <cell r="U154">
            <v>23.554502512909611</v>
          </cell>
        </row>
        <row r="155">
          <cell r="E155">
            <v>41.516030435267467</v>
          </cell>
          <cell r="F155">
            <v>39.085785301293143</v>
          </cell>
          <cell r="G155">
            <v>41.329362076160429</v>
          </cell>
          <cell r="H155">
            <v>40.212623343808296</v>
          </cell>
          <cell r="I155">
            <v>35.366321964589233</v>
          </cell>
          <cell r="J155">
            <v>34.135654363901679</v>
          </cell>
          <cell r="K155">
            <v>29.757661076008553</v>
          </cell>
          <cell r="L155">
            <v>26.7604817182334</v>
          </cell>
          <cell r="M155">
            <v>25.174885709817513</v>
          </cell>
          <cell r="N155">
            <v>24.279344146099472</v>
          </cell>
          <cell r="O155">
            <v>24.279344146099472</v>
          </cell>
          <cell r="P155">
            <v>24.279344146099472</v>
          </cell>
          <cell r="Q155">
            <v>24.279344146099472</v>
          </cell>
          <cell r="R155">
            <v>24.279344146099472</v>
          </cell>
          <cell r="S155">
            <v>24.279344146099472</v>
          </cell>
          <cell r="T155">
            <v>24.279344146099472</v>
          </cell>
          <cell r="U155">
            <v>24.279344146099472</v>
          </cell>
        </row>
        <row r="156">
          <cell r="E156">
            <v>41.477285397788094</v>
          </cell>
          <cell r="F156">
            <v>40.232890526594574</v>
          </cell>
          <cell r="G156">
            <v>40.232890526594574</v>
          </cell>
          <cell r="H156">
            <v>38.242432903131068</v>
          </cell>
          <cell r="I156">
            <v>38.242432903131068</v>
          </cell>
          <cell r="J156">
            <v>35.046737812477446</v>
          </cell>
          <cell r="K156">
            <v>32.843085306185017</v>
          </cell>
          <cell r="L156">
            <v>30.070639964513219</v>
          </cell>
          <cell r="M156">
            <v>30.070639964513219</v>
          </cell>
          <cell r="N156">
            <v>29.334679735844148</v>
          </cell>
          <cell r="O156">
            <v>29.655499304112272</v>
          </cell>
          <cell r="P156">
            <v>32.161517062024764</v>
          </cell>
          <cell r="Q156">
            <v>33.592510445328507</v>
          </cell>
          <cell r="R156">
            <v>36.057064556028337</v>
          </cell>
          <cell r="S156">
            <v>39.104827884992481</v>
          </cell>
          <cell r="T156">
            <v>40.053333059863441</v>
          </cell>
          <cell r="U156">
            <v>40.998979683128049</v>
          </cell>
        </row>
        <row r="157">
          <cell r="E157">
            <v>41.516030435267467</v>
          </cell>
          <cell r="F157">
            <v>39.228253965231865</v>
          </cell>
          <cell r="G157">
            <v>39.564428979009527</v>
          </cell>
          <cell r="H157">
            <v>39.35334910617123</v>
          </cell>
          <cell r="I157">
            <v>38.976327209067051</v>
          </cell>
          <cell r="J157">
            <v>36.249184301730715</v>
          </cell>
          <cell r="K157">
            <v>35.473927476045375</v>
          </cell>
          <cell r="L157">
            <v>32.833021626658983</v>
          </cell>
          <cell r="M157">
            <v>31.788508118673722</v>
          </cell>
          <cell r="N157">
            <v>31.788508118673722</v>
          </cell>
          <cell r="O157">
            <v>31.522056594577322</v>
          </cell>
          <cell r="P157">
            <v>32.207016836169494</v>
          </cell>
          <cell r="Q157">
            <v>33.231213373932349</v>
          </cell>
          <cell r="R157">
            <v>35.690341953967113</v>
          </cell>
          <cell r="S157">
            <v>38.156199747453762</v>
          </cell>
          <cell r="T157">
            <v>41.330560463268966</v>
          </cell>
          <cell r="U157">
            <v>41.330560463268966</v>
          </cell>
        </row>
        <row r="158">
          <cell r="E158">
            <v>41.442888313354693</v>
          </cell>
          <cell r="F158">
            <v>40.791562084763626</v>
          </cell>
          <cell r="G158">
            <v>40.625221044142855</v>
          </cell>
          <cell r="H158">
            <v>37.466085884934671</v>
          </cell>
          <cell r="I158">
            <v>37.466085884934671</v>
          </cell>
          <cell r="J158">
            <v>34.712282736513188</v>
          </cell>
          <cell r="K158">
            <v>33.449578472694256</v>
          </cell>
          <cell r="L158">
            <v>28.585533086041391</v>
          </cell>
          <cell r="M158">
            <v>27.858854173444037</v>
          </cell>
          <cell r="N158">
            <v>26.249754038880813</v>
          </cell>
          <cell r="O158">
            <v>26.233342475153485</v>
          </cell>
          <cell r="P158">
            <v>26.233342475153485</v>
          </cell>
          <cell r="Q158">
            <v>26.233342475153485</v>
          </cell>
          <cell r="R158">
            <v>26.233342475153485</v>
          </cell>
          <cell r="S158">
            <v>26.233342475153485</v>
          </cell>
          <cell r="T158">
            <v>26.233342475153485</v>
          </cell>
          <cell r="U158">
            <v>26.233342475153485</v>
          </cell>
        </row>
        <row r="159">
          <cell r="E159">
            <v>41.46003616670032</v>
          </cell>
          <cell r="F159">
            <v>39.964403807223846</v>
          </cell>
          <cell r="G159">
            <v>42.502355777920272</v>
          </cell>
          <cell r="H159">
            <v>38.823124856913481</v>
          </cell>
          <cell r="I159">
            <v>37.933185240483162</v>
          </cell>
          <cell r="J159">
            <v>33.731723661680547</v>
          </cell>
          <cell r="K159">
            <v>31.797766682878354</v>
          </cell>
          <cell r="L159">
            <v>27.582840301521713</v>
          </cell>
          <cell r="M159">
            <v>26.841707115163992</v>
          </cell>
          <cell r="N159">
            <v>24.488069607726882</v>
          </cell>
          <cell r="O159">
            <v>24.488069607726882</v>
          </cell>
          <cell r="P159">
            <v>24.488069607726882</v>
          </cell>
          <cell r="Q159">
            <v>24.488069607726882</v>
          </cell>
          <cell r="R159">
            <v>24.488069607726882</v>
          </cell>
          <cell r="S159">
            <v>24.488069607726882</v>
          </cell>
          <cell r="T159">
            <v>24.488069607726882</v>
          </cell>
          <cell r="U159">
            <v>24.488069607726882</v>
          </cell>
        </row>
        <row r="160">
          <cell r="E160">
            <v>41.357000848173996</v>
          </cell>
          <cell r="F160">
            <v>40.001792249690595</v>
          </cell>
          <cell r="G160">
            <v>39.253462783102457</v>
          </cell>
          <cell r="H160">
            <v>37.844194586115783</v>
          </cell>
          <cell r="I160">
            <v>35.452771760098045</v>
          </cell>
          <cell r="J160">
            <v>31.346494263591936</v>
          </cell>
          <cell r="K160">
            <v>29.180148914517638</v>
          </cell>
          <cell r="L160">
            <v>25.384136585686729</v>
          </cell>
          <cell r="M160">
            <v>22.62651575134608</v>
          </cell>
          <cell r="N160">
            <v>21.795756815103996</v>
          </cell>
          <cell r="O160">
            <v>20.971661077374158</v>
          </cell>
          <cell r="P160">
            <v>20.660740677840529</v>
          </cell>
          <cell r="Q160">
            <v>20.660740677840529</v>
          </cell>
          <cell r="R160">
            <v>20.660740677840529</v>
          </cell>
          <cell r="S160">
            <v>20.660740677840529</v>
          </cell>
          <cell r="T160">
            <v>20.660740677840529</v>
          </cell>
          <cell r="U160">
            <v>20.660740677840529</v>
          </cell>
        </row>
        <row r="161">
          <cell r="E161">
            <v>41.516030435267467</v>
          </cell>
          <cell r="F161">
            <v>40.667896847408727</v>
          </cell>
          <cell r="G161">
            <v>40.667896847408727</v>
          </cell>
          <cell r="H161">
            <v>38.308071074653384</v>
          </cell>
          <cell r="I161">
            <v>34.400047834241285</v>
          </cell>
          <cell r="J161">
            <v>32.575269137253962</v>
          </cell>
          <cell r="K161">
            <v>27.789729149340651</v>
          </cell>
          <cell r="L161">
            <v>27.724514978389657</v>
          </cell>
          <cell r="M161">
            <v>24.502079867355132</v>
          </cell>
          <cell r="N161">
            <v>24.502079867355132</v>
          </cell>
          <cell r="O161">
            <v>24.502079867355132</v>
          </cell>
          <cell r="P161">
            <v>24.502079867355132</v>
          </cell>
          <cell r="Q161">
            <v>24.502079867355132</v>
          </cell>
          <cell r="R161">
            <v>24.502079867355132</v>
          </cell>
          <cell r="S161">
            <v>24.502079867355132</v>
          </cell>
          <cell r="T161">
            <v>24.502079867355132</v>
          </cell>
          <cell r="U161">
            <v>24.502079867355132</v>
          </cell>
        </row>
        <row r="162">
          <cell r="E162">
            <v>41.516030435267467</v>
          </cell>
          <cell r="F162">
            <v>41.287044416693519</v>
          </cell>
          <cell r="G162">
            <v>39.932344879298292</v>
          </cell>
          <cell r="H162">
            <v>39.932344879298292</v>
          </cell>
          <cell r="I162">
            <v>38.088355855958483</v>
          </cell>
          <cell r="J162">
            <v>36.46238729754306</v>
          </cell>
          <cell r="K162">
            <v>33.268797678382377</v>
          </cell>
          <cell r="L162">
            <v>31.050849735100396</v>
          </cell>
          <cell r="M162">
            <v>28.08526643851193</v>
          </cell>
          <cell r="N162">
            <v>27.595757548842922</v>
          </cell>
          <cell r="O162">
            <v>24.964948150178664</v>
          </cell>
          <cell r="P162">
            <v>23.168731119713396</v>
          </cell>
          <cell r="Q162">
            <v>23.168731119713396</v>
          </cell>
          <cell r="R162">
            <v>23.168731119713396</v>
          </cell>
          <cell r="S162">
            <v>23.168731119713396</v>
          </cell>
          <cell r="T162">
            <v>23.168731119713396</v>
          </cell>
          <cell r="U162">
            <v>23.168731119713396</v>
          </cell>
        </row>
        <row r="163">
          <cell r="E163">
            <v>41.516030435267467</v>
          </cell>
          <cell r="F163">
            <v>41.468733097870164</v>
          </cell>
          <cell r="G163">
            <v>41.468733097870164</v>
          </cell>
          <cell r="H163">
            <v>40.12427837331235</v>
          </cell>
          <cell r="I163">
            <v>37.458597352102387</v>
          </cell>
          <cell r="J163">
            <v>35.050519535535983</v>
          </cell>
          <cell r="K163">
            <v>32.450760297796826</v>
          </cell>
          <cell r="L163">
            <v>29.434812622848177</v>
          </cell>
          <cell r="M163">
            <v>29.414148903393269</v>
          </cell>
          <cell r="N163">
            <v>26.422262020876275</v>
          </cell>
          <cell r="O163">
            <v>26.21582809957021</v>
          </cell>
          <cell r="P163">
            <v>24.636265180587799</v>
          </cell>
          <cell r="Q163">
            <v>24.636265180587799</v>
          </cell>
          <cell r="R163">
            <v>24.636265180587799</v>
          </cell>
          <cell r="S163">
            <v>24.636265180587799</v>
          </cell>
          <cell r="T163">
            <v>24.636265180587799</v>
          </cell>
          <cell r="U163">
            <v>24.636265180587799</v>
          </cell>
        </row>
        <row r="164">
          <cell r="E164">
            <v>41.481453873768977</v>
          </cell>
          <cell r="F164">
            <v>41.954185699244462</v>
          </cell>
          <cell r="G164">
            <v>41.954185699244462</v>
          </cell>
          <cell r="H164">
            <v>39.163958061147959</v>
          </cell>
          <cell r="I164">
            <v>37.750564210697249</v>
          </cell>
          <cell r="J164">
            <v>33.597438975055844</v>
          </cell>
          <cell r="K164">
            <v>31.666587739248264</v>
          </cell>
          <cell r="L164">
            <v>28.557954843976333</v>
          </cell>
          <cell r="M164">
            <v>28.557954843976333</v>
          </cell>
          <cell r="N164">
            <v>27.513948892907706</v>
          </cell>
          <cell r="O164">
            <v>27.239613488640426</v>
          </cell>
          <cell r="P164">
            <v>27.239613488640426</v>
          </cell>
          <cell r="Q164">
            <v>26.74441513854271</v>
          </cell>
          <cell r="R164">
            <v>26.598183758882769</v>
          </cell>
          <cell r="S164">
            <v>26.598183758882769</v>
          </cell>
          <cell r="T164">
            <v>26.731481668325522</v>
          </cell>
          <cell r="U164">
            <v>26.731481668325522</v>
          </cell>
        </row>
        <row r="165">
          <cell r="E165">
            <v>41.516030435267467</v>
          </cell>
          <cell r="F165">
            <v>40.846491921428836</v>
          </cell>
          <cell r="G165">
            <v>41.537048822188062</v>
          </cell>
          <cell r="H165">
            <v>40.206347768020926</v>
          </cell>
          <cell r="I165">
            <v>36.800495132245658</v>
          </cell>
          <cell r="J165">
            <v>34.564179623863332</v>
          </cell>
          <cell r="K165">
            <v>29.237812693699876</v>
          </cell>
          <cell r="L165">
            <v>29.237812693699876</v>
          </cell>
          <cell r="M165">
            <v>28.043276728838602</v>
          </cell>
          <cell r="N165">
            <v>27.208428178344345</v>
          </cell>
          <cell r="O165">
            <v>24.969951159785175</v>
          </cell>
          <cell r="P165">
            <v>24.097568778676461</v>
          </cell>
          <cell r="Q165">
            <v>24.097568778676461</v>
          </cell>
          <cell r="R165">
            <v>24.097568778676461</v>
          </cell>
          <cell r="S165">
            <v>24.097568778676461</v>
          </cell>
          <cell r="T165">
            <v>24.097568778676461</v>
          </cell>
          <cell r="U165">
            <v>24.097568778676461</v>
          </cell>
        </row>
        <row r="166">
          <cell r="E166">
            <v>41.493724061096195</v>
          </cell>
          <cell r="F166">
            <v>41.089444825353347</v>
          </cell>
          <cell r="G166">
            <v>38.331588035334953</v>
          </cell>
          <cell r="H166">
            <v>39.193643982419395</v>
          </cell>
          <cell r="I166">
            <v>36.199494755919055</v>
          </cell>
          <cell r="J166">
            <v>33.401542588397241</v>
          </cell>
          <cell r="K166">
            <v>32.170405094141472</v>
          </cell>
          <cell r="L166">
            <v>28.784617549398558</v>
          </cell>
          <cell r="M166">
            <v>28.669107441705734</v>
          </cell>
          <cell r="N166">
            <v>27.665272688139755</v>
          </cell>
          <cell r="O166">
            <v>26.786257549972188</v>
          </cell>
          <cell r="P166">
            <v>26.250036241115552</v>
          </cell>
          <cell r="Q166">
            <v>26.231599358547143</v>
          </cell>
          <cell r="R166">
            <v>26.351545706341437</v>
          </cell>
          <cell r="S166">
            <v>26.654139943399759</v>
          </cell>
          <cell r="T166">
            <v>26.654139943399759</v>
          </cell>
          <cell r="U166">
            <v>26.443855169481466</v>
          </cell>
        </row>
        <row r="167">
          <cell r="E167">
            <v>41.516030435267467</v>
          </cell>
          <cell r="F167">
            <v>40.446981377339839</v>
          </cell>
          <cell r="G167">
            <v>38.480776464034157</v>
          </cell>
          <cell r="H167">
            <v>35.908883647007322</v>
          </cell>
          <cell r="I167">
            <v>34.30266942743603</v>
          </cell>
          <cell r="J167">
            <v>29.662722743218918</v>
          </cell>
          <cell r="K167">
            <v>28.473486747977383</v>
          </cell>
          <cell r="L167">
            <v>26.089386376456517</v>
          </cell>
          <cell r="M167">
            <v>24.337941423277073</v>
          </cell>
          <cell r="N167">
            <v>24.337941423277073</v>
          </cell>
          <cell r="O167">
            <v>24.337941423277073</v>
          </cell>
          <cell r="P167">
            <v>24.337941423277073</v>
          </cell>
          <cell r="Q167">
            <v>24.337941423277073</v>
          </cell>
          <cell r="R167">
            <v>24.337941423277073</v>
          </cell>
          <cell r="S167">
            <v>24.337941423277073</v>
          </cell>
          <cell r="T167">
            <v>24.337941423277073</v>
          </cell>
          <cell r="U167">
            <v>24.337941423277073</v>
          </cell>
        </row>
        <row r="168">
          <cell r="E168">
            <v>41.474110866084203</v>
          </cell>
          <cell r="F168">
            <v>40.589077097272209</v>
          </cell>
          <cell r="G168">
            <v>39.403750703643922</v>
          </cell>
          <cell r="H168">
            <v>36.774361165645438</v>
          </cell>
          <cell r="I168">
            <v>34.105992792957174</v>
          </cell>
          <cell r="J168">
            <v>32.438943142449666</v>
          </cell>
          <cell r="K168">
            <v>27.294083456930871</v>
          </cell>
          <cell r="L168">
            <v>26.892613318712314</v>
          </cell>
          <cell r="M168">
            <v>23.358902663191039</v>
          </cell>
          <cell r="N168">
            <v>23.358902663191039</v>
          </cell>
          <cell r="O168">
            <v>23.358902663191039</v>
          </cell>
          <cell r="P168">
            <v>23.358902663191039</v>
          </cell>
          <cell r="Q168">
            <v>23.358902663191039</v>
          </cell>
          <cell r="R168">
            <v>23.358902663191039</v>
          </cell>
          <cell r="S168">
            <v>23.358902663191039</v>
          </cell>
          <cell r="T168">
            <v>23.358902663191039</v>
          </cell>
          <cell r="U168">
            <v>23.358902663191039</v>
          </cell>
        </row>
        <row r="169">
          <cell r="E169">
            <v>41.516030435267467</v>
          </cell>
          <cell r="F169">
            <v>41.393337588811534</v>
          </cell>
          <cell r="G169">
            <v>39.492845941774078</v>
          </cell>
          <cell r="H169">
            <v>39.304586034977156</v>
          </cell>
          <cell r="I169">
            <v>36.267776065637101</v>
          </cell>
          <cell r="J169">
            <v>34.367486782655192</v>
          </cell>
          <cell r="K169">
            <v>30.528485051714938</v>
          </cell>
          <cell r="L169">
            <v>29.682021119665478</v>
          </cell>
          <cell r="M169">
            <v>27.803567502615049</v>
          </cell>
          <cell r="N169">
            <v>26.665708001453176</v>
          </cell>
          <cell r="O169">
            <v>26.358103133731888</v>
          </cell>
          <cell r="P169">
            <v>26.280160278992938</v>
          </cell>
          <cell r="Q169">
            <v>26.3932685607178</v>
          </cell>
          <cell r="R169">
            <v>26.477158702479706</v>
          </cell>
          <cell r="S169">
            <v>27.441312630301859</v>
          </cell>
          <cell r="T169">
            <v>28.378332723174498</v>
          </cell>
          <cell r="U169">
            <v>31.748169399277927</v>
          </cell>
        </row>
        <row r="170">
          <cell r="E170">
            <v>41.516030435267467</v>
          </cell>
          <cell r="F170">
            <v>40.970909080902381</v>
          </cell>
          <cell r="G170">
            <v>37.826123202959451</v>
          </cell>
          <cell r="H170">
            <v>37.826123202959451</v>
          </cell>
          <cell r="I170">
            <v>34.197782440846289</v>
          </cell>
          <cell r="J170">
            <v>32.009090423965354</v>
          </cell>
          <cell r="K170">
            <v>27.725960873411619</v>
          </cell>
          <cell r="L170">
            <v>25.682544841521754</v>
          </cell>
          <cell r="M170">
            <v>22.773149031800873</v>
          </cell>
          <cell r="N170">
            <v>22.773149031800873</v>
          </cell>
          <cell r="O170">
            <v>22.773149031800873</v>
          </cell>
          <cell r="P170">
            <v>22.773149031800873</v>
          </cell>
          <cell r="Q170">
            <v>22.773149031800873</v>
          </cell>
          <cell r="R170">
            <v>22.773149031800873</v>
          </cell>
          <cell r="S170">
            <v>22.773149031800873</v>
          </cell>
          <cell r="T170">
            <v>22.773149031800873</v>
          </cell>
          <cell r="U170">
            <v>22.773149031800873</v>
          </cell>
        </row>
        <row r="171">
          <cell r="E171">
            <v>41.516030435267467</v>
          </cell>
          <cell r="F171">
            <v>39.801960661178725</v>
          </cell>
          <cell r="G171">
            <v>39.801960661178725</v>
          </cell>
          <cell r="H171">
            <v>37.886656422709109</v>
          </cell>
          <cell r="I171">
            <v>36.426526079971296</v>
          </cell>
          <cell r="J171">
            <v>33.976220350322727</v>
          </cell>
          <cell r="K171">
            <v>31.890474387118999</v>
          </cell>
          <cell r="L171">
            <v>29.84727267699693</v>
          </cell>
          <cell r="M171">
            <v>27.66182558032019</v>
          </cell>
          <cell r="N171">
            <v>27.66182558032019</v>
          </cell>
          <cell r="O171">
            <v>25.640767808041041</v>
          </cell>
          <cell r="P171">
            <v>24.600626315119822</v>
          </cell>
          <cell r="Q171">
            <v>23.89756516506624</v>
          </cell>
          <cell r="R171">
            <v>23.420902618302055</v>
          </cell>
          <cell r="S171">
            <v>23.109548941015017</v>
          </cell>
          <cell r="T171">
            <v>22.810647268730165</v>
          </cell>
          <cell r="U171">
            <v>22.63375472055148</v>
          </cell>
        </row>
        <row r="172">
          <cell r="E172">
            <v>41.516030435267467</v>
          </cell>
          <cell r="F172">
            <v>41.255814095841757</v>
          </cell>
          <cell r="G172">
            <v>40.929879085248942</v>
          </cell>
          <cell r="H172">
            <v>40.929879085248942</v>
          </cell>
          <cell r="I172">
            <v>38.309939121423902</v>
          </cell>
          <cell r="J172">
            <v>34.517914210393521</v>
          </cell>
          <cell r="K172">
            <v>33.163345442626017</v>
          </cell>
          <cell r="L172">
            <v>29.528275325329219</v>
          </cell>
          <cell r="M172">
            <v>29.528275325329219</v>
          </cell>
          <cell r="N172">
            <v>27.11655052288388</v>
          </cell>
          <cell r="O172">
            <v>27.11655052288388</v>
          </cell>
          <cell r="P172">
            <v>27.11655052288388</v>
          </cell>
          <cell r="Q172">
            <v>27.11655052288388</v>
          </cell>
          <cell r="R172">
            <v>27.11655052288388</v>
          </cell>
          <cell r="S172">
            <v>27.11655052288388</v>
          </cell>
          <cell r="T172">
            <v>27.11655052288388</v>
          </cell>
          <cell r="U172">
            <v>27.11655052288388</v>
          </cell>
        </row>
        <row r="173">
          <cell r="E173">
            <v>41.516030435267467</v>
          </cell>
          <cell r="F173">
            <v>40.842498736366196</v>
          </cell>
          <cell r="G173">
            <v>38.800497194460903</v>
          </cell>
          <cell r="H173">
            <v>38.575384799942697</v>
          </cell>
          <cell r="I173">
            <v>34.501321976388979</v>
          </cell>
          <cell r="J173">
            <v>32.200646345803165</v>
          </cell>
          <cell r="K173">
            <v>29.379918852220197</v>
          </cell>
          <cell r="L173">
            <v>27.495531916376596</v>
          </cell>
          <cell r="M173">
            <v>24.104457262290111</v>
          </cell>
          <cell r="N173">
            <v>23.704746096658003</v>
          </cell>
          <cell r="O173">
            <v>23.704746096658003</v>
          </cell>
          <cell r="P173">
            <v>23.704746096658003</v>
          </cell>
          <cell r="Q173">
            <v>23.704746096658003</v>
          </cell>
          <cell r="R173">
            <v>23.704746096658003</v>
          </cell>
          <cell r="S173">
            <v>23.704746096658003</v>
          </cell>
          <cell r="T173">
            <v>23.704746096658003</v>
          </cell>
          <cell r="U173">
            <v>23.704746096658003</v>
          </cell>
        </row>
        <row r="174">
          <cell r="E174">
            <v>41.516030435267467</v>
          </cell>
          <cell r="F174">
            <v>40.864420430906776</v>
          </cell>
          <cell r="G174">
            <v>40.864420430906776</v>
          </cell>
          <cell r="H174">
            <v>39.612973699235688</v>
          </cell>
          <cell r="I174">
            <v>38.543595534705752</v>
          </cell>
          <cell r="J174">
            <v>33.77584443959622</v>
          </cell>
          <cell r="K174">
            <v>33.77584443959622</v>
          </cell>
          <cell r="L174">
            <v>33.382510054360957</v>
          </cell>
          <cell r="M174">
            <v>33.900679699598903</v>
          </cell>
          <cell r="N174">
            <v>34.119082184524224</v>
          </cell>
          <cell r="O174">
            <v>34.036108314635449</v>
          </cell>
          <cell r="P174">
            <v>35.924583768420085</v>
          </cell>
          <cell r="Q174">
            <v>35.879024891148021</v>
          </cell>
          <cell r="R174">
            <v>35.824854362122224</v>
          </cell>
          <cell r="S174">
            <v>36.140455395138616</v>
          </cell>
          <cell r="T174">
            <v>36.66439330004166</v>
          </cell>
          <cell r="U174">
            <v>37.247577997709413</v>
          </cell>
        </row>
        <row r="175">
          <cell r="E175">
            <v>41.516030435267467</v>
          </cell>
          <cell r="F175">
            <v>38.756143074281837</v>
          </cell>
          <cell r="G175">
            <v>41.056504742971875</v>
          </cell>
          <cell r="H175">
            <v>41.056504742971875</v>
          </cell>
          <cell r="I175">
            <v>37.246495387206494</v>
          </cell>
          <cell r="J175">
            <v>34.277138307029794</v>
          </cell>
          <cell r="K175">
            <v>30.559569256447329</v>
          </cell>
          <cell r="L175">
            <v>28.223027811180792</v>
          </cell>
          <cell r="M175">
            <v>26.105779089706616</v>
          </cell>
          <cell r="N175">
            <v>25.528596732671641</v>
          </cell>
          <cell r="O175">
            <v>23.915114303378797</v>
          </cell>
          <cell r="P175">
            <v>23.915114303378797</v>
          </cell>
          <cell r="Q175">
            <v>23.915114303378797</v>
          </cell>
          <cell r="R175">
            <v>23.915114303378797</v>
          </cell>
          <cell r="S175">
            <v>23.915114303378797</v>
          </cell>
          <cell r="T175">
            <v>23.915114303378797</v>
          </cell>
          <cell r="U175">
            <v>23.915114303378797</v>
          </cell>
        </row>
        <row r="176">
          <cell r="E176">
            <v>41.516030435267467</v>
          </cell>
          <cell r="F176">
            <v>41.257962205341023</v>
          </cell>
          <cell r="G176">
            <v>39.184972190538133</v>
          </cell>
          <cell r="H176">
            <v>39.184972190538133</v>
          </cell>
          <cell r="I176">
            <v>36.666741260128397</v>
          </cell>
          <cell r="J176">
            <v>35.589251102318848</v>
          </cell>
          <cell r="K176">
            <v>31.175601354818951</v>
          </cell>
          <cell r="L176">
            <v>31.175601354818951</v>
          </cell>
          <cell r="M176">
            <v>29.982678394251788</v>
          </cell>
          <cell r="N176">
            <v>30.488781270171401</v>
          </cell>
          <cell r="O176">
            <v>30.89497564676714</v>
          </cell>
          <cell r="P176">
            <v>32.13377996354312</v>
          </cell>
          <cell r="Q176">
            <v>34.250944011414681</v>
          </cell>
          <cell r="R176">
            <v>33.566992490373522</v>
          </cell>
          <cell r="S176">
            <v>33.287747616028142</v>
          </cell>
          <cell r="T176">
            <v>34.568296775290179</v>
          </cell>
          <cell r="U176">
            <v>35.742283338247667</v>
          </cell>
        </row>
        <row r="177">
          <cell r="E177">
            <v>41.516030435267467</v>
          </cell>
          <cell r="F177">
            <v>37.88304905505008</v>
          </cell>
          <cell r="G177">
            <v>38.966138823346554</v>
          </cell>
          <cell r="H177">
            <v>36.614986438590066</v>
          </cell>
          <cell r="I177">
            <v>37.600161932092981</v>
          </cell>
          <cell r="J177">
            <v>34.896693391345096</v>
          </cell>
          <cell r="K177">
            <v>33.020039648028572</v>
          </cell>
          <cell r="L177">
            <v>30.038579174240084</v>
          </cell>
          <cell r="M177">
            <v>27.865742473130524</v>
          </cell>
          <cell r="N177">
            <v>27.532376225400164</v>
          </cell>
          <cell r="O177">
            <v>26.479358826053481</v>
          </cell>
          <cell r="P177">
            <v>26.148639701406434</v>
          </cell>
          <cell r="Q177">
            <v>25.969077576333586</v>
          </cell>
          <cell r="R177">
            <v>25.966890628329587</v>
          </cell>
          <cell r="S177">
            <v>26.117250121144171</v>
          </cell>
          <cell r="T177">
            <v>26.193948102616773</v>
          </cell>
          <cell r="U177">
            <v>25.955983664748171</v>
          </cell>
        </row>
        <row r="178">
          <cell r="E178">
            <v>41.370637267629164</v>
          </cell>
          <cell r="F178">
            <v>39.949666025493642</v>
          </cell>
          <cell r="G178">
            <v>39.949666025493642</v>
          </cell>
          <cell r="H178">
            <v>34.484579697831066</v>
          </cell>
          <cell r="I178">
            <v>33.466239850457335</v>
          </cell>
          <cell r="J178">
            <v>30.995603094602135</v>
          </cell>
          <cell r="K178">
            <v>28.335387495801719</v>
          </cell>
          <cell r="L178">
            <v>26.657022507027897</v>
          </cell>
          <cell r="M178">
            <v>25.063642804291216</v>
          </cell>
          <cell r="N178">
            <v>22.208308311180843</v>
          </cell>
          <cell r="O178">
            <v>22.208308311180843</v>
          </cell>
          <cell r="P178">
            <v>22.208308311180843</v>
          </cell>
          <cell r="Q178">
            <v>22.208308311180843</v>
          </cell>
          <cell r="R178">
            <v>22.208308311180843</v>
          </cell>
          <cell r="S178">
            <v>22.208308311180843</v>
          </cell>
          <cell r="T178">
            <v>22.208308311180843</v>
          </cell>
          <cell r="U178">
            <v>22.208308311180843</v>
          </cell>
        </row>
        <row r="179">
          <cell r="E179">
            <v>41.516030435267467</v>
          </cell>
          <cell r="F179">
            <v>41.931173687000026</v>
          </cell>
          <cell r="G179">
            <v>41.931173687000026</v>
          </cell>
          <cell r="H179">
            <v>41.931173687000026</v>
          </cell>
          <cell r="I179">
            <v>37.76675724571394</v>
          </cell>
          <cell r="J179">
            <v>34.454164311964078</v>
          </cell>
          <cell r="K179">
            <v>33.350551371185176</v>
          </cell>
          <cell r="L179">
            <v>30.693683330776867</v>
          </cell>
          <cell r="M179">
            <v>28.559115079010102</v>
          </cell>
          <cell r="N179">
            <v>26.722590381090559</v>
          </cell>
          <cell r="O179">
            <v>26.118469699760283</v>
          </cell>
          <cell r="P179">
            <v>26.708109000544187</v>
          </cell>
          <cell r="Q179">
            <v>27.58979572876801</v>
          </cell>
          <cell r="R179">
            <v>31.398344307229024</v>
          </cell>
          <cell r="S179">
            <v>33.389250600991986</v>
          </cell>
          <cell r="T179">
            <v>35.187093891680398</v>
          </cell>
          <cell r="U179">
            <v>36.344837480746577</v>
          </cell>
        </row>
        <row r="180">
          <cell r="E180">
            <v>41.505549275036579</v>
          </cell>
          <cell r="F180">
            <v>41.14738280814101</v>
          </cell>
          <cell r="G180">
            <v>41.494372938563778</v>
          </cell>
          <cell r="H180">
            <v>41.494372938563778</v>
          </cell>
          <cell r="I180">
            <v>38.901578453595548</v>
          </cell>
          <cell r="J180">
            <v>35.85856703514753</v>
          </cell>
          <cell r="K180">
            <v>33.620702051038883</v>
          </cell>
          <cell r="L180">
            <v>31.617748275605393</v>
          </cell>
          <cell r="M180">
            <v>29.811510526218445</v>
          </cell>
          <cell r="N180">
            <v>27.646403775142595</v>
          </cell>
          <cell r="O180">
            <v>27.26684694679529</v>
          </cell>
          <cell r="P180">
            <v>27.26684694679529</v>
          </cell>
          <cell r="Q180">
            <v>27.26684694679529</v>
          </cell>
          <cell r="R180">
            <v>27.341791614523842</v>
          </cell>
          <cell r="S180">
            <v>27.811979567865645</v>
          </cell>
          <cell r="T180">
            <v>28.586126156564497</v>
          </cell>
          <cell r="U180">
            <v>28.617472074926905</v>
          </cell>
        </row>
        <row r="181">
          <cell r="E181">
            <v>41.516030435267467</v>
          </cell>
          <cell r="F181">
            <v>40.845907214414339</v>
          </cell>
          <cell r="G181">
            <v>39.926915444795775</v>
          </cell>
          <cell r="H181">
            <v>39.685597105369851</v>
          </cell>
          <cell r="I181">
            <v>37.72414365186512</v>
          </cell>
          <cell r="J181">
            <v>35.82114313292535</v>
          </cell>
          <cell r="K181">
            <v>33.681360311548175</v>
          </cell>
          <cell r="L181">
            <v>31.827922670929564</v>
          </cell>
          <cell r="M181">
            <v>31.108066069347259</v>
          </cell>
          <cell r="N181">
            <v>28.94490396625136</v>
          </cell>
          <cell r="O181">
            <v>28.072055725688369</v>
          </cell>
          <cell r="P181">
            <v>28.072055725688369</v>
          </cell>
          <cell r="Q181">
            <v>29.339676925626502</v>
          </cell>
          <cell r="R181">
            <v>32.497401079165051</v>
          </cell>
          <cell r="S181">
            <v>34.045508477810877</v>
          </cell>
          <cell r="T181">
            <v>34.780427272048705</v>
          </cell>
          <cell r="U181">
            <v>36.554167612972016</v>
          </cell>
        </row>
        <row r="182">
          <cell r="E182">
            <v>41.516030435267467</v>
          </cell>
          <cell r="F182">
            <v>37.201949257470368</v>
          </cell>
          <cell r="G182">
            <v>37.201949257470368</v>
          </cell>
          <cell r="H182">
            <v>33.567604116975112</v>
          </cell>
          <cell r="I182">
            <v>32.024009868426397</v>
          </cell>
          <cell r="J182">
            <v>29.926127536004483</v>
          </cell>
          <cell r="K182">
            <v>27.782231226731099</v>
          </cell>
          <cell r="L182">
            <v>22.619432697189296</v>
          </cell>
          <cell r="M182">
            <v>22.619432697189296</v>
          </cell>
          <cell r="N182">
            <v>22.619432697189296</v>
          </cell>
          <cell r="O182">
            <v>22.619432697189296</v>
          </cell>
          <cell r="P182">
            <v>22.619432697189296</v>
          </cell>
          <cell r="Q182">
            <v>22.619432697189296</v>
          </cell>
          <cell r="R182">
            <v>22.619432697189296</v>
          </cell>
          <cell r="S182">
            <v>22.619432697189296</v>
          </cell>
          <cell r="T182">
            <v>22.619432697189296</v>
          </cell>
          <cell r="U182">
            <v>22.619432697189296</v>
          </cell>
        </row>
        <row r="183">
          <cell r="E183">
            <v>41.516030435267467</v>
          </cell>
          <cell r="F183">
            <v>40.811968939766871</v>
          </cell>
          <cell r="G183">
            <v>38.237656156091226</v>
          </cell>
          <cell r="H183">
            <v>37.596822434932236</v>
          </cell>
          <cell r="I183">
            <v>34.433420794576811</v>
          </cell>
          <cell r="J183">
            <v>32.977139152343362</v>
          </cell>
          <cell r="K183">
            <v>28.950830735885226</v>
          </cell>
          <cell r="L183">
            <v>28.825992262122579</v>
          </cell>
          <cell r="M183">
            <v>25.454371098307007</v>
          </cell>
          <cell r="N183">
            <v>23.745727289619602</v>
          </cell>
          <cell r="O183">
            <v>22.928866005316603</v>
          </cell>
          <cell r="P183">
            <v>22.586642022575479</v>
          </cell>
          <cell r="Q183">
            <v>22.573681236014075</v>
          </cell>
          <cell r="R183">
            <v>22.573681236014075</v>
          </cell>
          <cell r="S183">
            <v>22.573681236014075</v>
          </cell>
          <cell r="T183">
            <v>22.50412083022621</v>
          </cell>
          <cell r="U183">
            <v>22.50412083022621</v>
          </cell>
        </row>
        <row r="184">
          <cell r="E184">
            <v>41.516030435267467</v>
          </cell>
          <cell r="F184">
            <v>40.913816196385255</v>
          </cell>
          <cell r="G184">
            <v>40.238502340541714</v>
          </cell>
          <cell r="H184">
            <v>38.300105671794434</v>
          </cell>
          <cell r="I184">
            <v>36.886099158132183</v>
          </cell>
          <cell r="J184">
            <v>29.906785134413774</v>
          </cell>
          <cell r="K184">
            <v>29.884164881368925</v>
          </cell>
          <cell r="L184">
            <v>28.128451942777232</v>
          </cell>
          <cell r="M184">
            <v>26.990719761112008</v>
          </cell>
          <cell r="N184">
            <v>25.849421138968719</v>
          </cell>
          <cell r="O184">
            <v>25.716719623467412</v>
          </cell>
          <cell r="P184">
            <v>25.076034769826844</v>
          </cell>
          <cell r="Q184">
            <v>25.229388334109906</v>
          </cell>
          <cell r="R184">
            <v>25.458491763219186</v>
          </cell>
          <cell r="S184">
            <v>26.4055695275181</v>
          </cell>
          <cell r="T184">
            <v>27.143555046513256</v>
          </cell>
          <cell r="U184">
            <v>27.933512248606327</v>
          </cell>
        </row>
        <row r="185">
          <cell r="E185">
            <v>41.516030435267467</v>
          </cell>
          <cell r="F185">
            <v>41.341210990364111</v>
          </cell>
          <cell r="G185">
            <v>41.341210990364111</v>
          </cell>
          <cell r="H185">
            <v>38.858507480918981</v>
          </cell>
          <cell r="I185">
            <v>38.250886331744816</v>
          </cell>
          <cell r="J185">
            <v>34.22905849842526</v>
          </cell>
          <cell r="K185">
            <v>34.22905849842526</v>
          </cell>
          <cell r="L185">
            <v>32.683005119341914</v>
          </cell>
          <cell r="M185">
            <v>34.780926766493565</v>
          </cell>
          <cell r="N185">
            <v>34.431656122349594</v>
          </cell>
          <cell r="O185">
            <v>34.78404560411537</v>
          </cell>
          <cell r="P185">
            <v>38.063610081407077</v>
          </cell>
          <cell r="Q185">
            <v>40.895065327273379</v>
          </cell>
          <cell r="R185">
            <v>43.514335619592941</v>
          </cell>
          <cell r="S185">
            <v>46.109660704989608</v>
          </cell>
          <cell r="T185">
            <v>47.067431220302041</v>
          </cell>
          <cell r="U185">
            <v>47.416250059098843</v>
          </cell>
        </row>
        <row r="186">
          <cell r="E186">
            <v>41.425074874975493</v>
          </cell>
          <cell r="F186">
            <v>40.120220436005333</v>
          </cell>
          <cell r="G186">
            <v>39.189423375000878</v>
          </cell>
          <cell r="H186">
            <v>37.020913476067541</v>
          </cell>
          <cell r="I186">
            <v>35.999406913201405</v>
          </cell>
          <cell r="J186">
            <v>31.388192276309084</v>
          </cell>
          <cell r="K186">
            <v>31.388192276309084</v>
          </cell>
          <cell r="L186">
            <v>28.969195506453747</v>
          </cell>
          <cell r="M186">
            <v>27.270867949308428</v>
          </cell>
          <cell r="N186">
            <v>25.225297213797479</v>
          </cell>
          <cell r="O186">
            <v>24.391321988390541</v>
          </cell>
          <cell r="P186">
            <v>24.391321988390541</v>
          </cell>
          <cell r="Q186">
            <v>24.391321988390541</v>
          </cell>
          <cell r="R186">
            <v>24.391321988390541</v>
          </cell>
          <cell r="S186">
            <v>24.391321988390541</v>
          </cell>
          <cell r="T186">
            <v>24.391321988390541</v>
          </cell>
          <cell r="U186">
            <v>24.391321988390541</v>
          </cell>
        </row>
        <row r="187">
          <cell r="E187">
            <v>41.4428139246642</v>
          </cell>
          <cell r="F187">
            <v>40.987391741917044</v>
          </cell>
          <cell r="G187">
            <v>37.556523517589341</v>
          </cell>
          <cell r="H187">
            <v>38.986229507246897</v>
          </cell>
          <cell r="I187">
            <v>36.842236069331626</v>
          </cell>
          <cell r="J187">
            <v>33.627220716581469</v>
          </cell>
          <cell r="K187">
            <v>31.330333078848817</v>
          </cell>
          <cell r="L187">
            <v>28.811659495265303</v>
          </cell>
          <cell r="M187">
            <v>28.811659495265303</v>
          </cell>
          <cell r="N187">
            <v>27.385025357561258</v>
          </cell>
          <cell r="O187">
            <v>27.385025357561258</v>
          </cell>
          <cell r="P187">
            <v>27.075061365767834</v>
          </cell>
          <cell r="Q187">
            <v>26.333516475090342</v>
          </cell>
          <cell r="R187">
            <v>25.583666830744463</v>
          </cell>
          <cell r="S187">
            <v>25.309865398108929</v>
          </cell>
          <cell r="T187">
            <v>25.384632803758176</v>
          </cell>
          <cell r="U187">
            <v>25.435922386703794</v>
          </cell>
        </row>
        <row r="188">
          <cell r="E188">
            <v>41.516030435267467</v>
          </cell>
          <cell r="F188">
            <v>41.018206494724495</v>
          </cell>
          <cell r="G188">
            <v>37.708156991049776</v>
          </cell>
          <cell r="H188">
            <v>37.258897194236489</v>
          </cell>
          <cell r="I188">
            <v>33.917220834904299</v>
          </cell>
          <cell r="J188">
            <v>32.55341451506068</v>
          </cell>
          <cell r="K188">
            <v>28.097654187892999</v>
          </cell>
          <cell r="L188">
            <v>27.337894114278935</v>
          </cell>
          <cell r="M188">
            <v>23.875801326336113</v>
          </cell>
          <cell r="N188">
            <v>23.875801326336113</v>
          </cell>
          <cell r="O188">
            <v>23.875801326336113</v>
          </cell>
          <cell r="P188">
            <v>23.875801326336113</v>
          </cell>
          <cell r="Q188">
            <v>23.875801326336113</v>
          </cell>
          <cell r="R188">
            <v>23.875801326336113</v>
          </cell>
          <cell r="S188">
            <v>23.875801326336113</v>
          </cell>
          <cell r="T188">
            <v>23.875801326336113</v>
          </cell>
          <cell r="U188">
            <v>23.875801326336113</v>
          </cell>
        </row>
        <row r="189">
          <cell r="E189">
            <v>41.39947620693367</v>
          </cell>
          <cell r="F189">
            <v>39.992982440514858</v>
          </cell>
          <cell r="G189">
            <v>42.652067340432183</v>
          </cell>
          <cell r="H189">
            <v>37.712631765244467</v>
          </cell>
          <cell r="I189">
            <v>37.620949493433301</v>
          </cell>
          <cell r="J189">
            <v>32.840914601247938</v>
          </cell>
          <cell r="K189">
            <v>30.979591851619901</v>
          </cell>
          <cell r="L189">
            <v>27.488951617572276</v>
          </cell>
          <cell r="M189">
            <v>26.089414551359901</v>
          </cell>
          <cell r="N189">
            <v>26.09294888315582</v>
          </cell>
          <cell r="O189">
            <v>26.09294888315582</v>
          </cell>
          <cell r="P189">
            <v>26.181466328239775</v>
          </cell>
          <cell r="Q189">
            <v>27.713626142268986</v>
          </cell>
          <cell r="R189">
            <v>29.172716127918431</v>
          </cell>
          <cell r="S189">
            <v>30.189513967067526</v>
          </cell>
          <cell r="T189">
            <v>30.859077921549819</v>
          </cell>
          <cell r="U189">
            <v>32.483470061945027</v>
          </cell>
        </row>
        <row r="190">
          <cell r="E190">
            <v>41.516030435267467</v>
          </cell>
          <cell r="F190">
            <v>40.393305788814409</v>
          </cell>
          <cell r="G190">
            <v>39.840274214678189</v>
          </cell>
          <cell r="H190">
            <v>38.361254208104754</v>
          </cell>
          <cell r="I190">
            <v>38.361254208104754</v>
          </cell>
          <cell r="J190">
            <v>33.157940651235627</v>
          </cell>
          <cell r="K190">
            <v>32.616381092286417</v>
          </cell>
          <cell r="L190">
            <v>30.759960472308659</v>
          </cell>
          <cell r="M190">
            <v>30.759960472308659</v>
          </cell>
          <cell r="N190">
            <v>30.759960472308659</v>
          </cell>
          <cell r="O190">
            <v>33.939360106424552</v>
          </cell>
          <cell r="P190">
            <v>39.35766635528703</v>
          </cell>
          <cell r="Q190">
            <v>42.71778147037795</v>
          </cell>
          <cell r="R190">
            <v>45.993143505500825</v>
          </cell>
          <cell r="S190">
            <v>47.632550495370381</v>
          </cell>
          <cell r="T190">
            <v>48.37526162035298</v>
          </cell>
          <cell r="U190">
            <v>48.465722081869025</v>
          </cell>
        </row>
        <row r="191">
          <cell r="E191">
            <v>41.516030435267467</v>
          </cell>
          <cell r="F191">
            <v>38.354023756832987</v>
          </cell>
          <cell r="G191">
            <v>41.760802046203899</v>
          </cell>
          <cell r="H191">
            <v>41.534022995492343</v>
          </cell>
          <cell r="I191">
            <v>37.505764701651032</v>
          </cell>
          <cell r="J191">
            <v>32.796187820776247</v>
          </cell>
          <cell r="K191">
            <v>31.630787846907676</v>
          </cell>
          <cell r="L191">
            <v>31.630787846907676</v>
          </cell>
          <cell r="M191">
            <v>27.855651363976307</v>
          </cell>
          <cell r="N191">
            <v>27.855651363976307</v>
          </cell>
          <cell r="O191">
            <v>27.335465452300472</v>
          </cell>
          <cell r="P191">
            <v>26.258243206375184</v>
          </cell>
          <cell r="Q191">
            <v>26.258243206375184</v>
          </cell>
          <cell r="R191">
            <v>26.463565699113925</v>
          </cell>
          <cell r="S191">
            <v>27.590848934473083</v>
          </cell>
          <cell r="T191">
            <v>28.637012934554768</v>
          </cell>
          <cell r="U191">
            <v>29.658368465516624</v>
          </cell>
        </row>
        <row r="192">
          <cell r="E192">
            <v>41.492882109107676</v>
          </cell>
          <cell r="F192">
            <v>40.229437799627298</v>
          </cell>
          <cell r="G192">
            <v>40.229437799627298</v>
          </cell>
          <cell r="H192">
            <v>36.662242979723906</v>
          </cell>
          <cell r="I192">
            <v>33.779145893866151</v>
          </cell>
          <cell r="J192">
            <v>32.56150729466011</v>
          </cell>
          <cell r="K192">
            <v>26.72133712556759</v>
          </cell>
          <cell r="L192">
            <v>23.745563396115664</v>
          </cell>
          <cell r="M192">
            <v>23.745563396115664</v>
          </cell>
          <cell r="N192">
            <v>23.745563396115664</v>
          </cell>
          <cell r="O192">
            <v>23.745563396115664</v>
          </cell>
          <cell r="P192">
            <v>23.745563396115664</v>
          </cell>
          <cell r="Q192">
            <v>23.745563396115664</v>
          </cell>
          <cell r="R192">
            <v>23.745563396115664</v>
          </cell>
          <cell r="S192">
            <v>23.745563396115664</v>
          </cell>
          <cell r="T192">
            <v>23.745563396115664</v>
          </cell>
          <cell r="U192">
            <v>23.745563396115664</v>
          </cell>
        </row>
        <row r="193">
          <cell r="E193">
            <v>41.470804864405679</v>
          </cell>
          <cell r="F193">
            <v>40.742445927394407</v>
          </cell>
          <cell r="G193">
            <v>38.859493708790239</v>
          </cell>
          <cell r="H193">
            <v>38.859493708790239</v>
          </cell>
          <cell r="I193">
            <v>34.884944712725037</v>
          </cell>
          <cell r="J193">
            <v>34.884944712725037</v>
          </cell>
          <cell r="K193">
            <v>31.516180281937597</v>
          </cell>
          <cell r="L193">
            <v>31.076552357680391</v>
          </cell>
          <cell r="M193">
            <v>29.104525443243698</v>
          </cell>
          <cell r="N193">
            <v>27.146757768593321</v>
          </cell>
          <cell r="O193">
            <v>25.112045447287631</v>
          </cell>
          <cell r="P193">
            <v>24.571865394166839</v>
          </cell>
          <cell r="Q193">
            <v>24.571865394166839</v>
          </cell>
          <cell r="R193">
            <v>24.571865394166839</v>
          </cell>
          <cell r="S193">
            <v>24.571865394166839</v>
          </cell>
          <cell r="T193">
            <v>24.571865394166839</v>
          </cell>
          <cell r="U193">
            <v>24.571865394166839</v>
          </cell>
        </row>
        <row r="194">
          <cell r="E194">
            <v>41.516030435267467</v>
          </cell>
          <cell r="F194">
            <v>40.829420494921244</v>
          </cell>
          <cell r="G194">
            <v>39.589221944213939</v>
          </cell>
          <cell r="H194">
            <v>39.177265911247268</v>
          </cell>
          <cell r="I194">
            <v>35.303750848292502</v>
          </cell>
          <cell r="J194">
            <v>33.126593513399513</v>
          </cell>
          <cell r="K194">
            <v>30.835137436456673</v>
          </cell>
          <cell r="L194">
            <v>28.806228665977173</v>
          </cell>
          <cell r="M194">
            <v>25.996429564234941</v>
          </cell>
          <cell r="N194">
            <v>25.996429564234941</v>
          </cell>
          <cell r="O194">
            <v>24.622552615739412</v>
          </cell>
          <cell r="P194">
            <v>24.583868616315975</v>
          </cell>
          <cell r="Q194">
            <v>24.583868616315975</v>
          </cell>
          <cell r="R194">
            <v>24.583868616315975</v>
          </cell>
          <cell r="S194">
            <v>24.583868616315975</v>
          </cell>
          <cell r="T194">
            <v>24.583868616315975</v>
          </cell>
          <cell r="U194">
            <v>24.583868616315975</v>
          </cell>
        </row>
        <row r="195">
          <cell r="E195">
            <v>41.516030435267467</v>
          </cell>
          <cell r="F195">
            <v>39.23344454585326</v>
          </cell>
          <cell r="G195">
            <v>39.23344454585326</v>
          </cell>
          <cell r="H195">
            <v>35.994981133407506</v>
          </cell>
          <cell r="I195">
            <v>34.18907700386724</v>
          </cell>
          <cell r="J195">
            <v>32.453466990349114</v>
          </cell>
          <cell r="K195">
            <v>28.322538771456284</v>
          </cell>
          <cell r="L195">
            <v>28.322538771456284</v>
          </cell>
          <cell r="M195">
            <v>25.450626605299412</v>
          </cell>
          <cell r="N195">
            <v>23.00645635023006</v>
          </cell>
          <cell r="O195">
            <v>22.404079902439669</v>
          </cell>
          <cell r="P195">
            <v>21.852861693963984</v>
          </cell>
          <cell r="Q195">
            <v>21.448043867676237</v>
          </cell>
          <cell r="R195">
            <v>21.087111812618495</v>
          </cell>
          <cell r="S195">
            <v>20.936690592047693</v>
          </cell>
          <cell r="T195">
            <v>20.936690592047693</v>
          </cell>
          <cell r="U195">
            <v>20.936690592047693</v>
          </cell>
        </row>
        <row r="196">
          <cell r="E196">
            <v>41.516030435267467</v>
          </cell>
          <cell r="F196">
            <v>37.914932278915181</v>
          </cell>
          <cell r="G196">
            <v>37.914932278915181</v>
          </cell>
          <cell r="H196">
            <v>33.671031423613236</v>
          </cell>
          <cell r="I196">
            <v>33.185107683270815</v>
          </cell>
          <cell r="J196">
            <v>30.562216179514429</v>
          </cell>
          <cell r="K196">
            <v>28.212493946664683</v>
          </cell>
          <cell r="L196">
            <v>26.843864908343225</v>
          </cell>
          <cell r="M196">
            <v>24.998105556240976</v>
          </cell>
          <cell r="N196">
            <v>23.671312206715768</v>
          </cell>
          <cell r="O196">
            <v>23.131201462762956</v>
          </cell>
          <cell r="P196">
            <v>22.972417361525224</v>
          </cell>
          <cell r="Q196">
            <v>22.85600461753717</v>
          </cell>
          <cell r="R196">
            <v>22.85600461753717</v>
          </cell>
          <cell r="S196">
            <v>22.822801886756643</v>
          </cell>
          <cell r="T196">
            <v>22.791804392542289</v>
          </cell>
          <cell r="U196">
            <v>22.791804392542289</v>
          </cell>
        </row>
        <row r="197">
          <cell r="E197">
            <v>41.504580405843811</v>
          </cell>
          <cell r="F197">
            <v>39.703728373092453</v>
          </cell>
          <cell r="G197">
            <v>39.703728373092453</v>
          </cell>
          <cell r="H197">
            <v>35.491654423361624</v>
          </cell>
          <cell r="I197">
            <v>33.220263291383198</v>
          </cell>
          <cell r="J197">
            <v>29.719342921345191</v>
          </cell>
          <cell r="K197">
            <v>27.726476236015362</v>
          </cell>
          <cell r="L197">
            <v>24.835460586937799</v>
          </cell>
          <cell r="M197">
            <v>24.67406098891426</v>
          </cell>
          <cell r="N197">
            <v>24.67406098891426</v>
          </cell>
          <cell r="O197">
            <v>24.67406098891426</v>
          </cell>
          <cell r="P197">
            <v>24.67406098891426</v>
          </cell>
          <cell r="Q197">
            <v>24.67406098891426</v>
          </cell>
          <cell r="R197">
            <v>24.67406098891426</v>
          </cell>
          <cell r="S197">
            <v>24.67406098891426</v>
          </cell>
          <cell r="T197">
            <v>24.67406098891426</v>
          </cell>
          <cell r="U197">
            <v>24.67406098891426</v>
          </cell>
        </row>
        <row r="198">
          <cell r="E198">
            <v>41.516030435267467</v>
          </cell>
          <cell r="F198">
            <v>39.293245934928841</v>
          </cell>
          <cell r="G198">
            <v>40.640065579963149</v>
          </cell>
          <cell r="H198">
            <v>38.069967915780985</v>
          </cell>
          <cell r="I198">
            <v>34.908711512855362</v>
          </cell>
          <cell r="J198">
            <v>31.419806550100112</v>
          </cell>
          <cell r="K198">
            <v>29.563637080643968</v>
          </cell>
          <cell r="L198">
            <v>25.759011152460261</v>
          </cell>
          <cell r="M198">
            <v>23.498913178142555</v>
          </cell>
          <cell r="N198">
            <v>22.998217935504275</v>
          </cell>
          <cell r="O198">
            <v>22.719490417632041</v>
          </cell>
          <cell r="P198">
            <v>22.719490417632041</v>
          </cell>
          <cell r="Q198">
            <v>22.719490417632041</v>
          </cell>
          <cell r="R198">
            <v>22.719490417632041</v>
          </cell>
          <cell r="S198">
            <v>22.719490417632041</v>
          </cell>
          <cell r="T198">
            <v>22.719490417632041</v>
          </cell>
          <cell r="U198">
            <v>22.719490417632041</v>
          </cell>
        </row>
        <row r="199">
          <cell r="E199">
            <v>41.470765378240792</v>
          </cell>
          <cell r="F199">
            <v>38.589122499499375</v>
          </cell>
          <cell r="G199">
            <v>39.021401219653939</v>
          </cell>
          <cell r="H199">
            <v>36.72593140247492</v>
          </cell>
          <cell r="I199">
            <v>36.46584085710721</v>
          </cell>
          <cell r="J199">
            <v>33.00364029189609</v>
          </cell>
          <cell r="K199">
            <v>31.205932851718551</v>
          </cell>
          <cell r="L199">
            <v>26.964589656788302</v>
          </cell>
          <cell r="M199">
            <v>26.964589656788302</v>
          </cell>
          <cell r="N199">
            <v>25.226556174289726</v>
          </cell>
          <cell r="O199">
            <v>24.545502778535912</v>
          </cell>
          <cell r="P199">
            <v>24.545502778535912</v>
          </cell>
          <cell r="Q199">
            <v>24.545502778535912</v>
          </cell>
          <cell r="R199">
            <v>24.545502778535912</v>
          </cell>
          <cell r="S199">
            <v>24.545502778535912</v>
          </cell>
          <cell r="T199">
            <v>24.545502778535912</v>
          </cell>
          <cell r="U199">
            <v>24.545502778535912</v>
          </cell>
        </row>
        <row r="200">
          <cell r="E200">
            <v>41.516030435267467</v>
          </cell>
          <cell r="F200">
            <v>41.025492308232316</v>
          </cell>
          <cell r="G200">
            <v>37.857616916201849</v>
          </cell>
          <cell r="H200">
            <v>38.370570081498002</v>
          </cell>
          <cell r="I200">
            <v>33.601950938952584</v>
          </cell>
          <cell r="J200">
            <v>33.601950938952584</v>
          </cell>
          <cell r="K200">
            <v>30.621857506580863</v>
          </cell>
          <cell r="L200">
            <v>28.696535786321192</v>
          </cell>
          <cell r="M200">
            <v>27.183400521509778</v>
          </cell>
          <cell r="N200">
            <v>25.312473238887463</v>
          </cell>
          <cell r="O200">
            <v>25.312473238887463</v>
          </cell>
          <cell r="P200">
            <v>24.602778621559455</v>
          </cell>
          <cell r="Q200">
            <v>24.602778621559455</v>
          </cell>
          <cell r="R200">
            <v>24.602778621559455</v>
          </cell>
          <cell r="S200">
            <v>24.602778621559455</v>
          </cell>
          <cell r="T200">
            <v>24.602778621559455</v>
          </cell>
          <cell r="U200">
            <v>24.602778621559455</v>
          </cell>
        </row>
        <row r="201">
          <cell r="E201">
            <v>41.510629181020448</v>
          </cell>
          <cell r="F201">
            <v>39.924940802226075</v>
          </cell>
          <cell r="G201">
            <v>39.924940802226075</v>
          </cell>
          <cell r="H201">
            <v>37.767624288152895</v>
          </cell>
          <cell r="I201">
            <v>35.210529465484292</v>
          </cell>
          <cell r="J201">
            <v>32.530693916420752</v>
          </cell>
          <cell r="K201">
            <v>28.972171421538398</v>
          </cell>
          <cell r="L201">
            <v>28.523241647972085</v>
          </cell>
          <cell r="M201">
            <v>26.63738605461522</v>
          </cell>
          <cell r="N201">
            <v>26.63738605461522</v>
          </cell>
          <cell r="O201">
            <v>26.315319453284015</v>
          </cell>
          <cell r="P201">
            <v>26.315319453284015</v>
          </cell>
          <cell r="Q201">
            <v>26.315319453284015</v>
          </cell>
          <cell r="R201">
            <v>25.494966674129408</v>
          </cell>
          <cell r="S201">
            <v>25.494966674129408</v>
          </cell>
          <cell r="T201">
            <v>25.494966674129408</v>
          </cell>
          <cell r="U201">
            <v>25.566916894495648</v>
          </cell>
        </row>
        <row r="202">
          <cell r="E202">
            <v>41.429695251696543</v>
          </cell>
          <cell r="F202">
            <v>40.791649489916594</v>
          </cell>
          <cell r="G202">
            <v>39.085614358566907</v>
          </cell>
          <cell r="H202">
            <v>36.006143191317939</v>
          </cell>
          <cell r="I202">
            <v>34.375686497742294</v>
          </cell>
          <cell r="J202">
            <v>29.703760890356367</v>
          </cell>
          <cell r="K202">
            <v>29.331493376944543</v>
          </cell>
          <cell r="L202">
            <v>25.629859114918872</v>
          </cell>
          <cell r="M202">
            <v>23.338963833629858</v>
          </cell>
          <cell r="N202">
            <v>23.338963833629858</v>
          </cell>
          <cell r="O202">
            <v>23.338963833629858</v>
          </cell>
          <cell r="P202">
            <v>23.338963833629858</v>
          </cell>
          <cell r="Q202">
            <v>23.338963833629858</v>
          </cell>
          <cell r="R202">
            <v>23.338963833629858</v>
          </cell>
          <cell r="S202">
            <v>23.338963833629858</v>
          </cell>
          <cell r="T202">
            <v>23.338963833629858</v>
          </cell>
          <cell r="U202">
            <v>23.338963833629858</v>
          </cell>
        </row>
        <row r="203">
          <cell r="E203">
            <v>41.469767064372711</v>
          </cell>
          <cell r="F203">
            <v>36.962329137327878</v>
          </cell>
          <cell r="G203">
            <v>36.962329137327878</v>
          </cell>
          <cell r="H203">
            <v>32.098977681528979</v>
          </cell>
          <cell r="I203">
            <v>31.282682715668525</v>
          </cell>
          <cell r="J203">
            <v>28.047773886788288</v>
          </cell>
          <cell r="K203">
            <v>23.849637918361484</v>
          </cell>
          <cell r="L203">
            <v>23.849637918361484</v>
          </cell>
          <cell r="M203">
            <v>23.849637918361484</v>
          </cell>
          <cell r="N203">
            <v>23.849637918361484</v>
          </cell>
          <cell r="O203">
            <v>23.849637918361484</v>
          </cell>
          <cell r="P203">
            <v>23.849637918361484</v>
          </cell>
          <cell r="Q203">
            <v>23.849637918361484</v>
          </cell>
          <cell r="R203">
            <v>23.849637918361484</v>
          </cell>
          <cell r="S203">
            <v>23.849637918361484</v>
          </cell>
          <cell r="T203">
            <v>23.849637918361484</v>
          </cell>
          <cell r="U203">
            <v>23.849637918361484</v>
          </cell>
        </row>
        <row r="204">
          <cell r="E204">
            <v>41.460613548933651</v>
          </cell>
          <cell r="F204">
            <v>39.843720125158733</v>
          </cell>
          <cell r="G204">
            <v>39.843720125158733</v>
          </cell>
          <cell r="H204">
            <v>37.029897147529518</v>
          </cell>
          <cell r="I204">
            <v>35.334949544440299</v>
          </cell>
          <cell r="J204">
            <v>30.38396093371362</v>
          </cell>
          <cell r="K204">
            <v>29.369908901079086</v>
          </cell>
          <cell r="L204">
            <v>27.8730469890892</v>
          </cell>
          <cell r="M204">
            <v>24.134525903695685</v>
          </cell>
          <cell r="N204">
            <v>24.134525903695685</v>
          </cell>
          <cell r="O204">
            <v>24.134525903695685</v>
          </cell>
          <cell r="P204">
            <v>24.134525903695685</v>
          </cell>
          <cell r="Q204">
            <v>24.134525903695685</v>
          </cell>
          <cell r="R204">
            <v>24.134525903695685</v>
          </cell>
          <cell r="S204">
            <v>24.134525903695685</v>
          </cell>
          <cell r="T204">
            <v>24.134525903695685</v>
          </cell>
          <cell r="U204">
            <v>24.134525903695685</v>
          </cell>
        </row>
        <row r="205">
          <cell r="E205">
            <v>41.516030435267467</v>
          </cell>
          <cell r="F205">
            <v>40.775841189448187</v>
          </cell>
          <cell r="G205">
            <v>40.338351247947401</v>
          </cell>
          <cell r="H205">
            <v>38.493688386038272</v>
          </cell>
          <cell r="I205">
            <v>34.900062276359655</v>
          </cell>
          <cell r="J205">
            <v>33.859234171108689</v>
          </cell>
          <cell r="K205">
            <v>32.377086358620339</v>
          </cell>
          <cell r="L205">
            <v>31.899883585309187</v>
          </cell>
          <cell r="M205">
            <v>31.504114574551352</v>
          </cell>
          <cell r="N205">
            <v>31.122701582328176</v>
          </cell>
          <cell r="O205">
            <v>31.122701582328176</v>
          </cell>
          <cell r="P205">
            <v>31.122701582328176</v>
          </cell>
          <cell r="Q205">
            <v>31.122701582328176</v>
          </cell>
          <cell r="R205">
            <v>31.795131174269518</v>
          </cell>
          <cell r="S205">
            <v>31.795131174269518</v>
          </cell>
          <cell r="T205">
            <v>32.765310661727234</v>
          </cell>
          <cell r="U205">
            <v>33.765478216902828</v>
          </cell>
        </row>
        <row r="206">
          <cell r="E206">
            <v>41.516030435267467</v>
          </cell>
          <cell r="F206">
            <v>40.271369474042615</v>
          </cell>
          <cell r="G206">
            <v>40.271369474042615</v>
          </cell>
          <cell r="H206">
            <v>38.891679159375492</v>
          </cell>
          <cell r="I206">
            <v>36.852679247389972</v>
          </cell>
          <cell r="J206">
            <v>33.135685128153398</v>
          </cell>
          <cell r="K206">
            <v>31.164485492798885</v>
          </cell>
          <cell r="L206">
            <v>27.043336331449677</v>
          </cell>
          <cell r="M206">
            <v>26.889692079292267</v>
          </cell>
          <cell r="N206">
            <v>24.466198688366944</v>
          </cell>
          <cell r="O206">
            <v>24.466198688366944</v>
          </cell>
          <cell r="P206">
            <v>24.466198688366944</v>
          </cell>
          <cell r="Q206">
            <v>24.466198688366944</v>
          </cell>
          <cell r="R206">
            <v>24.466198688366944</v>
          </cell>
          <cell r="S206">
            <v>24.466198688366944</v>
          </cell>
          <cell r="T206">
            <v>24.466198688366944</v>
          </cell>
          <cell r="U206">
            <v>24.466198688366944</v>
          </cell>
        </row>
        <row r="207">
          <cell r="E207">
            <v>41.516030435267467</v>
          </cell>
          <cell r="F207">
            <v>40.845397981128961</v>
          </cell>
          <cell r="G207">
            <v>40.492964148111014</v>
          </cell>
          <cell r="H207">
            <v>39.299403815985457</v>
          </cell>
          <cell r="I207">
            <v>37.09182206581648</v>
          </cell>
          <cell r="J207">
            <v>33.132682493545396</v>
          </cell>
          <cell r="K207">
            <v>31.097673506325329</v>
          </cell>
          <cell r="L207">
            <v>29.687420720949071</v>
          </cell>
          <cell r="M207">
            <v>26.774219813088706</v>
          </cell>
          <cell r="N207">
            <v>24.802120276081574</v>
          </cell>
          <cell r="O207">
            <v>24.238948441519408</v>
          </cell>
          <cell r="P207">
            <v>23.823718320049441</v>
          </cell>
          <cell r="Q207">
            <v>23.514505012957127</v>
          </cell>
          <cell r="R207">
            <v>23.514505012957127</v>
          </cell>
          <cell r="S207">
            <v>23.514505012957127</v>
          </cell>
          <cell r="T207">
            <v>23.514505012957127</v>
          </cell>
          <cell r="U207">
            <v>23.514505012957127</v>
          </cell>
        </row>
        <row r="208">
          <cell r="E208">
            <v>41.516030435267467</v>
          </cell>
          <cell r="F208">
            <v>39.626993918745924</v>
          </cell>
          <cell r="G208">
            <v>39.626993918745924</v>
          </cell>
          <cell r="H208">
            <v>35.930728544478974</v>
          </cell>
          <cell r="I208">
            <v>35.024576211885083</v>
          </cell>
          <cell r="J208">
            <v>33.993952409023805</v>
          </cell>
          <cell r="K208">
            <v>30.348998960435171</v>
          </cell>
          <cell r="L208">
            <v>30.348998960435171</v>
          </cell>
          <cell r="M208">
            <v>28.954922739858723</v>
          </cell>
          <cell r="N208">
            <v>28.573661501526992</v>
          </cell>
          <cell r="O208">
            <v>28.573661501526992</v>
          </cell>
          <cell r="P208">
            <v>28.573661501526992</v>
          </cell>
          <cell r="Q208">
            <v>28.573661501526992</v>
          </cell>
          <cell r="R208">
            <v>29.159090528421817</v>
          </cell>
          <cell r="S208">
            <v>29.687251459479864</v>
          </cell>
          <cell r="T208">
            <v>30.345025707236665</v>
          </cell>
          <cell r="U208">
            <v>30.514830519928225</v>
          </cell>
        </row>
        <row r="209">
          <cell r="E209">
            <v>41.418701152978926</v>
          </cell>
          <cell r="F209">
            <v>38.699984088873201</v>
          </cell>
          <cell r="G209">
            <v>38.699984088873201</v>
          </cell>
          <cell r="H209">
            <v>36.197441527128149</v>
          </cell>
          <cell r="I209">
            <v>34.57243737118268</v>
          </cell>
          <cell r="J209">
            <v>30.178875781973208</v>
          </cell>
          <cell r="K209">
            <v>27.524151682428776</v>
          </cell>
          <cell r="L209">
            <v>24.932969726160657</v>
          </cell>
          <cell r="M209">
            <v>22.280665351961055</v>
          </cell>
          <cell r="N209">
            <v>22.280665351961055</v>
          </cell>
          <cell r="O209">
            <v>22.280665351961055</v>
          </cell>
          <cell r="P209">
            <v>22.280665351961055</v>
          </cell>
          <cell r="Q209">
            <v>22.280665351961055</v>
          </cell>
          <cell r="R209">
            <v>22.280665351961055</v>
          </cell>
          <cell r="S209">
            <v>22.280665351961055</v>
          </cell>
          <cell r="T209">
            <v>22.280665351961055</v>
          </cell>
          <cell r="U209">
            <v>22.280665351961055</v>
          </cell>
        </row>
        <row r="210">
          <cell r="E210">
            <v>41.516030435267467</v>
          </cell>
          <cell r="F210">
            <v>39.91247030879947</v>
          </cell>
          <cell r="G210">
            <v>39.91247030879947</v>
          </cell>
          <cell r="H210">
            <v>37.834560357517439</v>
          </cell>
          <cell r="I210">
            <v>35.704019679536266</v>
          </cell>
          <cell r="J210">
            <v>31.202676822797745</v>
          </cell>
          <cell r="K210">
            <v>28.421535053298793</v>
          </cell>
          <cell r="L210">
            <v>25.82402954986933</v>
          </cell>
          <cell r="M210">
            <v>23.929285662285242</v>
          </cell>
          <cell r="N210">
            <v>23.391162596856585</v>
          </cell>
          <cell r="O210">
            <v>23.391162596856585</v>
          </cell>
          <cell r="P210">
            <v>23.391162596856585</v>
          </cell>
          <cell r="Q210">
            <v>23.391162596856585</v>
          </cell>
          <cell r="R210">
            <v>23.391162596856585</v>
          </cell>
          <cell r="S210">
            <v>23.391162596856585</v>
          </cell>
          <cell r="T210">
            <v>23.391162596856585</v>
          </cell>
          <cell r="U210">
            <v>23.391162596856585</v>
          </cell>
        </row>
        <row r="211">
          <cell r="E211">
            <v>41.506527442932118</v>
          </cell>
          <cell r="F211">
            <v>40.765877895954766</v>
          </cell>
          <cell r="G211">
            <v>41.814191438231177</v>
          </cell>
          <cell r="H211">
            <v>41.164163309489965</v>
          </cell>
          <cell r="I211">
            <v>37.063319787255978</v>
          </cell>
          <cell r="J211">
            <v>33.55251205766281</v>
          </cell>
          <cell r="K211">
            <v>31.570837341437734</v>
          </cell>
          <cell r="L211">
            <v>27.955401569604881</v>
          </cell>
          <cell r="M211">
            <v>27.955401569604881</v>
          </cell>
          <cell r="N211">
            <v>25.20434991097224</v>
          </cell>
          <cell r="O211">
            <v>23.229932824707163</v>
          </cell>
          <cell r="P211">
            <v>23.229932824707163</v>
          </cell>
          <cell r="Q211">
            <v>23.229932824707163</v>
          </cell>
          <cell r="R211">
            <v>23.229932824707163</v>
          </cell>
          <cell r="S211">
            <v>23.229932824707163</v>
          </cell>
          <cell r="T211">
            <v>23.229932824707163</v>
          </cell>
          <cell r="U211">
            <v>23.229932824707163</v>
          </cell>
        </row>
        <row r="212">
          <cell r="E212">
            <v>41.48695549389484</v>
          </cell>
          <cell r="F212">
            <v>41.268218195866801</v>
          </cell>
          <cell r="G212">
            <v>41.268218195866801</v>
          </cell>
          <cell r="H212">
            <v>38.570435267678235</v>
          </cell>
          <cell r="I212">
            <v>35.876226454396097</v>
          </cell>
          <cell r="J212">
            <v>34.802035663426167</v>
          </cell>
          <cell r="K212">
            <v>30.262061695407567</v>
          </cell>
          <cell r="L212">
            <v>30.262061695407567</v>
          </cell>
          <cell r="M212">
            <v>28.2543349842026</v>
          </cell>
          <cell r="N212">
            <v>26.414757636782102</v>
          </cell>
          <cell r="O212">
            <v>25.304903084305238</v>
          </cell>
          <cell r="P212">
            <v>24.761061099060658</v>
          </cell>
          <cell r="Q212">
            <v>24.761061099060658</v>
          </cell>
          <cell r="R212">
            <v>24.761061099060658</v>
          </cell>
          <cell r="S212">
            <v>24.761061099060658</v>
          </cell>
          <cell r="T212">
            <v>24.761061099060658</v>
          </cell>
          <cell r="U212">
            <v>24.761061099060658</v>
          </cell>
        </row>
        <row r="213">
          <cell r="E213">
            <v>41.486201476072161</v>
          </cell>
          <cell r="F213">
            <v>41.111707051039879</v>
          </cell>
          <cell r="G213">
            <v>41.111707051039879</v>
          </cell>
          <cell r="H213">
            <v>41.111707051039879</v>
          </cell>
          <cell r="I213">
            <v>36.710391631406409</v>
          </cell>
          <cell r="J213">
            <v>35.409085523335996</v>
          </cell>
          <cell r="K213">
            <v>33.683816869469119</v>
          </cell>
          <cell r="L213">
            <v>30.834026772447761</v>
          </cell>
          <cell r="M213">
            <v>30.76323925638912</v>
          </cell>
          <cell r="N213">
            <v>27.169052387826262</v>
          </cell>
          <cell r="O213">
            <v>24.590707994674421</v>
          </cell>
          <cell r="P213">
            <v>24.590707994674421</v>
          </cell>
          <cell r="Q213">
            <v>24.590707994674421</v>
          </cell>
          <cell r="R213">
            <v>24.590707994674421</v>
          </cell>
          <cell r="S213">
            <v>24.590707994674421</v>
          </cell>
          <cell r="T213">
            <v>24.590707994674421</v>
          </cell>
          <cell r="U213">
            <v>24.590707994674421</v>
          </cell>
        </row>
        <row r="214">
          <cell r="E214">
            <v>41.483346972729308</v>
          </cell>
          <cell r="F214">
            <v>37.735727841618832</v>
          </cell>
          <cell r="G214">
            <v>38.09507316966365</v>
          </cell>
          <cell r="H214">
            <v>35.440455380581483</v>
          </cell>
          <cell r="I214">
            <v>32.345819518072645</v>
          </cell>
          <cell r="J214">
            <v>29.278371484410876</v>
          </cell>
          <cell r="K214">
            <v>25.418185372889269</v>
          </cell>
          <cell r="L214">
            <v>22.997283577923707</v>
          </cell>
          <cell r="M214">
            <v>22.997283577923707</v>
          </cell>
          <cell r="N214">
            <v>22.997283577923707</v>
          </cell>
          <cell r="O214">
            <v>22.997283577923707</v>
          </cell>
          <cell r="P214">
            <v>22.997283577923707</v>
          </cell>
          <cell r="Q214">
            <v>22.997283577923707</v>
          </cell>
          <cell r="R214">
            <v>22.997283577923707</v>
          </cell>
          <cell r="S214">
            <v>22.997283577923707</v>
          </cell>
          <cell r="T214">
            <v>22.997283577923707</v>
          </cell>
          <cell r="U214">
            <v>22.997283577923707</v>
          </cell>
        </row>
        <row r="215">
          <cell r="E215">
            <v>41.516030435267467</v>
          </cell>
          <cell r="F215">
            <v>41.097546156964654</v>
          </cell>
          <cell r="G215">
            <v>39.168990494881783</v>
          </cell>
          <cell r="H215">
            <v>39.168990494881783</v>
          </cell>
          <cell r="I215">
            <v>36.379555552751569</v>
          </cell>
          <cell r="J215">
            <v>33.932833488917524</v>
          </cell>
          <cell r="K215">
            <v>28.984128020889525</v>
          </cell>
          <cell r="L215">
            <v>28.984128020889525</v>
          </cell>
          <cell r="M215">
            <v>27.19659900821928</v>
          </cell>
          <cell r="N215">
            <v>26.352003836491821</v>
          </cell>
          <cell r="O215">
            <v>26.108669348676568</v>
          </cell>
          <cell r="P215">
            <v>26.178773458540068</v>
          </cell>
          <cell r="Q215">
            <v>26.168669661473579</v>
          </cell>
          <cell r="R215">
            <v>25.868011857329694</v>
          </cell>
          <cell r="S215">
            <v>25.777127999574493</v>
          </cell>
          <cell r="T215">
            <v>25.777127999574493</v>
          </cell>
          <cell r="U215">
            <v>25.777127999574493</v>
          </cell>
        </row>
        <row r="216">
          <cell r="E216">
            <v>41.516030435267467</v>
          </cell>
          <cell r="F216">
            <v>40.869230460226589</v>
          </cell>
          <cell r="G216">
            <v>37.710469275507599</v>
          </cell>
          <cell r="H216">
            <v>37.710469275507599</v>
          </cell>
          <cell r="I216">
            <v>32.800520901447513</v>
          </cell>
          <cell r="J216">
            <v>30.537128102472366</v>
          </cell>
          <cell r="K216">
            <v>26.431087190149317</v>
          </cell>
          <cell r="L216">
            <v>23.125185899081064</v>
          </cell>
          <cell r="M216">
            <v>23.125185899081064</v>
          </cell>
          <cell r="N216">
            <v>23.125185899081064</v>
          </cell>
          <cell r="O216">
            <v>23.125185899081064</v>
          </cell>
          <cell r="P216">
            <v>23.125185899081064</v>
          </cell>
          <cell r="Q216">
            <v>23.125185899081064</v>
          </cell>
          <cell r="R216">
            <v>23.125185899081064</v>
          </cell>
          <cell r="S216">
            <v>23.125185899081064</v>
          </cell>
          <cell r="T216">
            <v>23.125185899081064</v>
          </cell>
          <cell r="U216">
            <v>23.125185899081064</v>
          </cell>
        </row>
        <row r="217">
          <cell r="E217">
            <v>41.516030435267467</v>
          </cell>
          <cell r="F217">
            <v>41.494034031831752</v>
          </cell>
          <cell r="G217">
            <v>41.494034031831752</v>
          </cell>
          <cell r="H217">
            <v>38.860033301440687</v>
          </cell>
          <cell r="I217">
            <v>37.173500013857264</v>
          </cell>
          <cell r="J217">
            <v>34.1623479355341</v>
          </cell>
          <cell r="K217">
            <v>33.017006625014552</v>
          </cell>
          <cell r="L217">
            <v>29.905249020242461</v>
          </cell>
          <cell r="M217">
            <v>30.118005379153285</v>
          </cell>
          <cell r="N217">
            <v>28.783209339602102</v>
          </cell>
          <cell r="O217">
            <v>28.199591279865157</v>
          </cell>
          <cell r="P217">
            <v>28.199591279865157</v>
          </cell>
          <cell r="Q217">
            <v>29.379276598402228</v>
          </cell>
          <cell r="R217">
            <v>31.682734763261696</v>
          </cell>
          <cell r="S217">
            <v>33.543162998981536</v>
          </cell>
          <cell r="T217">
            <v>34.129354515001033</v>
          </cell>
          <cell r="U217">
            <v>34.129354515001033</v>
          </cell>
        </row>
        <row r="218">
          <cell r="E218">
            <v>41.516030435267467</v>
          </cell>
          <cell r="F218">
            <v>39.764323210402743</v>
          </cell>
          <cell r="G218">
            <v>42.815641746040846</v>
          </cell>
          <cell r="H218">
            <v>42.674417765597568</v>
          </cell>
          <cell r="I218">
            <v>38.865390307690525</v>
          </cell>
          <cell r="J218">
            <v>35.717749156763091</v>
          </cell>
          <cell r="K218">
            <v>29.079264968512334</v>
          </cell>
          <cell r="L218">
            <v>28.38472864564153</v>
          </cell>
          <cell r="M218">
            <v>27.0237814424604</v>
          </cell>
          <cell r="N218">
            <v>25.545838413925747</v>
          </cell>
          <cell r="O218">
            <v>25.545838413925747</v>
          </cell>
          <cell r="P218">
            <v>25.545838413925747</v>
          </cell>
          <cell r="Q218">
            <v>25.545838413925747</v>
          </cell>
          <cell r="R218">
            <v>26.086990192354286</v>
          </cell>
          <cell r="S218">
            <v>26.740832697937702</v>
          </cell>
          <cell r="T218">
            <v>27.404082705955407</v>
          </cell>
          <cell r="U218">
            <v>27.736693360685344</v>
          </cell>
        </row>
        <row r="219">
          <cell r="E219">
            <v>41.516030435267467</v>
          </cell>
          <cell r="F219">
            <v>39.594038626171894</v>
          </cell>
          <cell r="G219">
            <v>39.594038626171894</v>
          </cell>
          <cell r="H219">
            <v>35.419152434219491</v>
          </cell>
          <cell r="I219">
            <v>33.620611146855033</v>
          </cell>
          <cell r="J219">
            <v>29.620358772062762</v>
          </cell>
          <cell r="K219">
            <v>28.386608976265038</v>
          </cell>
          <cell r="L219">
            <v>26.753436889403567</v>
          </cell>
          <cell r="M219">
            <v>25.792298655969912</v>
          </cell>
          <cell r="N219">
            <v>24.784424605524169</v>
          </cell>
          <cell r="O219">
            <v>24.784424605524169</v>
          </cell>
          <cell r="P219">
            <v>24.784424605524169</v>
          </cell>
          <cell r="Q219">
            <v>24.784424605524169</v>
          </cell>
          <cell r="R219">
            <v>24.784424605524169</v>
          </cell>
          <cell r="S219">
            <v>24.784424605524169</v>
          </cell>
          <cell r="T219">
            <v>24.784424605524169</v>
          </cell>
          <cell r="U219">
            <v>24.784424605524169</v>
          </cell>
        </row>
        <row r="220">
          <cell r="E220">
            <v>41.514222690294829</v>
          </cell>
          <cell r="F220">
            <v>41.871164540510868</v>
          </cell>
          <cell r="G220">
            <v>41.871164540510868</v>
          </cell>
          <cell r="H220">
            <v>41.871164540510868</v>
          </cell>
          <cell r="I220">
            <v>38.887197155978008</v>
          </cell>
          <cell r="J220">
            <v>35.156735071547757</v>
          </cell>
          <cell r="K220">
            <v>33.465184716838039</v>
          </cell>
          <cell r="L220">
            <v>30.776239546002799</v>
          </cell>
          <cell r="M220">
            <v>31.213562614057018</v>
          </cell>
          <cell r="N220">
            <v>30.065161679248508</v>
          </cell>
          <cell r="O220">
            <v>29.858766486196938</v>
          </cell>
          <cell r="P220">
            <v>29.918600424434814</v>
          </cell>
          <cell r="Q220">
            <v>30.377291317056983</v>
          </cell>
          <cell r="R220">
            <v>30.205373874898907</v>
          </cell>
          <cell r="S220">
            <v>29.455625102506282</v>
          </cell>
          <cell r="T220">
            <v>28.752619930920577</v>
          </cell>
          <cell r="U220">
            <v>28.023116669851362</v>
          </cell>
        </row>
        <row r="221">
          <cell r="E221">
            <v>41.516030435267467</v>
          </cell>
          <cell r="F221">
            <v>40.853355873651438</v>
          </cell>
          <cell r="G221">
            <v>39.285983085475962</v>
          </cell>
          <cell r="H221">
            <v>39.285983085475962</v>
          </cell>
          <cell r="I221">
            <v>35.850408726454219</v>
          </cell>
          <cell r="J221">
            <v>33.85706791734669</v>
          </cell>
          <cell r="K221">
            <v>31.429369538675282</v>
          </cell>
          <cell r="L221">
            <v>30.203232256611585</v>
          </cell>
          <cell r="M221">
            <v>27.476747422610394</v>
          </cell>
          <cell r="N221">
            <v>27.476747422610394</v>
          </cell>
          <cell r="O221">
            <v>26.193833395040915</v>
          </cell>
          <cell r="P221">
            <v>26.193833395040915</v>
          </cell>
          <cell r="Q221">
            <v>26.193833395040915</v>
          </cell>
          <cell r="R221">
            <v>26.357263816857937</v>
          </cell>
          <cell r="S221">
            <v>27.240159140648061</v>
          </cell>
          <cell r="T221">
            <v>28.499759871497794</v>
          </cell>
          <cell r="U221">
            <v>29.601975093034198</v>
          </cell>
        </row>
        <row r="222">
          <cell r="E222">
            <v>41.500263576312541</v>
          </cell>
          <cell r="F222">
            <v>37.728636825257396</v>
          </cell>
          <cell r="G222">
            <v>38.83445977535122</v>
          </cell>
          <cell r="H222">
            <v>36.484655560408676</v>
          </cell>
          <cell r="I222">
            <v>34.651958741081145</v>
          </cell>
          <cell r="J222">
            <v>31.596682434997209</v>
          </cell>
          <cell r="K222">
            <v>29.897378643887016</v>
          </cell>
          <cell r="L222">
            <v>27.854136045306333</v>
          </cell>
          <cell r="M222">
            <v>25.252170275076985</v>
          </cell>
          <cell r="N222">
            <v>23.491366878792995</v>
          </cell>
          <cell r="O222">
            <v>23.491366878792995</v>
          </cell>
          <cell r="P222">
            <v>23.491366878792995</v>
          </cell>
          <cell r="Q222">
            <v>23.491366878792995</v>
          </cell>
          <cell r="R222">
            <v>23.491366878792995</v>
          </cell>
          <cell r="S222">
            <v>23.491366878792995</v>
          </cell>
          <cell r="T222">
            <v>23.491366878792995</v>
          </cell>
          <cell r="U222">
            <v>23.491366878792995</v>
          </cell>
        </row>
        <row r="223">
          <cell r="E223">
            <v>41.507776586773893</v>
          </cell>
          <cell r="F223">
            <v>40.593181040333128</v>
          </cell>
          <cell r="G223">
            <v>40.593181040333128</v>
          </cell>
          <cell r="H223">
            <v>37.493226485488691</v>
          </cell>
          <cell r="I223">
            <v>36.096985886934981</v>
          </cell>
          <cell r="J223">
            <v>33.756729591634063</v>
          </cell>
          <cell r="K223">
            <v>29.266554295640411</v>
          </cell>
          <cell r="L223">
            <v>29.012372261566007</v>
          </cell>
          <cell r="M223">
            <v>26.373095014558654</v>
          </cell>
          <cell r="N223">
            <v>25.557135239390025</v>
          </cell>
          <cell r="O223">
            <v>23.741145195726151</v>
          </cell>
          <cell r="P223">
            <v>23.741145195726151</v>
          </cell>
          <cell r="Q223">
            <v>23.741145195726151</v>
          </cell>
          <cell r="R223">
            <v>23.741145195726151</v>
          </cell>
          <cell r="S223">
            <v>23.741145195726151</v>
          </cell>
          <cell r="T223">
            <v>23.741145195726151</v>
          </cell>
          <cell r="U223">
            <v>23.741145195726151</v>
          </cell>
        </row>
        <row r="224">
          <cell r="E224">
            <v>41.341397212050687</v>
          </cell>
          <cell r="F224">
            <v>37.838517594088295</v>
          </cell>
          <cell r="G224">
            <v>37.838517594088295</v>
          </cell>
          <cell r="H224">
            <v>34.004247451731302</v>
          </cell>
          <cell r="I224">
            <v>33.083432983877195</v>
          </cell>
          <cell r="J224">
            <v>27.825342916370829</v>
          </cell>
          <cell r="K224">
            <v>24.077056311111075</v>
          </cell>
          <cell r="L224">
            <v>24.077056311111075</v>
          </cell>
          <cell r="M224">
            <v>24.077056311111075</v>
          </cell>
          <cell r="N224">
            <v>24.077056311111075</v>
          </cell>
          <cell r="O224">
            <v>24.077056311111075</v>
          </cell>
          <cell r="P224">
            <v>24.077056311111075</v>
          </cell>
          <cell r="Q224">
            <v>24.077056311111075</v>
          </cell>
          <cell r="R224">
            <v>24.077056311111075</v>
          </cell>
          <cell r="S224">
            <v>24.077056311111075</v>
          </cell>
          <cell r="T224">
            <v>24.077056311111075</v>
          </cell>
          <cell r="U224">
            <v>24.077056311111075</v>
          </cell>
        </row>
        <row r="225">
          <cell r="E225">
            <v>41.516030435267467</v>
          </cell>
          <cell r="F225">
            <v>41.335686357528417</v>
          </cell>
          <cell r="G225">
            <v>41.335686357528417</v>
          </cell>
          <cell r="H225">
            <v>40.538654365862378</v>
          </cell>
          <cell r="I225">
            <v>37.555133038798608</v>
          </cell>
          <cell r="J225">
            <v>35.738099360088114</v>
          </cell>
          <cell r="K225">
            <v>32.661409651493365</v>
          </cell>
          <cell r="L225">
            <v>31.302996189399927</v>
          </cell>
          <cell r="M225">
            <v>28.246611511041511</v>
          </cell>
          <cell r="N225">
            <v>28.246611511041511</v>
          </cell>
          <cell r="O225">
            <v>27.27082352203416</v>
          </cell>
          <cell r="P225">
            <v>27.27082352203416</v>
          </cell>
          <cell r="Q225">
            <v>27.27082352203416</v>
          </cell>
          <cell r="R225">
            <v>27.537055271059078</v>
          </cell>
          <cell r="S225">
            <v>29.352790282650385</v>
          </cell>
          <cell r="T225">
            <v>30.775304406753698</v>
          </cell>
          <cell r="U225">
            <v>31.611658031307257</v>
          </cell>
        </row>
        <row r="226">
          <cell r="E226">
            <v>41.516030435267467</v>
          </cell>
          <cell r="F226">
            <v>42.019196999776014</v>
          </cell>
          <cell r="G226">
            <v>42.019196999776014</v>
          </cell>
          <cell r="H226">
            <v>40.885078893958898</v>
          </cell>
          <cell r="I226">
            <v>37.521244843771036</v>
          </cell>
          <cell r="J226">
            <v>35.916155038701127</v>
          </cell>
          <cell r="K226">
            <v>33.191533639396312</v>
          </cell>
          <cell r="L226">
            <v>31.834016916235392</v>
          </cell>
          <cell r="M226">
            <v>28.910996113425085</v>
          </cell>
          <cell r="N226">
            <v>28.910996113425085</v>
          </cell>
          <cell r="O226">
            <v>27.103853426158764</v>
          </cell>
          <cell r="P226">
            <v>26.31734710686974</v>
          </cell>
          <cell r="Q226">
            <v>25.899675093033249</v>
          </cell>
          <cell r="R226">
            <v>25.33698677479045</v>
          </cell>
          <cell r="S226">
            <v>24.488591929922443</v>
          </cell>
          <cell r="T226">
            <v>24.390861440353387</v>
          </cell>
          <cell r="U226">
            <v>24.390861440353387</v>
          </cell>
        </row>
        <row r="227">
          <cell r="E227">
            <v>41.515469826423654</v>
          </cell>
          <cell r="F227">
            <v>38.039634132791626</v>
          </cell>
          <cell r="G227">
            <v>38.575261032631325</v>
          </cell>
          <cell r="H227">
            <v>35.946549030771955</v>
          </cell>
          <cell r="I227">
            <v>34.321449321716642</v>
          </cell>
          <cell r="J227">
            <v>28.990674508258664</v>
          </cell>
          <cell r="K227">
            <v>27.907389426859829</v>
          </cell>
          <cell r="L227">
            <v>27.32237504513596</v>
          </cell>
          <cell r="M227">
            <v>26.003693504855736</v>
          </cell>
          <cell r="N227">
            <v>25.809550574769265</v>
          </cell>
          <cell r="O227">
            <v>25.045165046060276</v>
          </cell>
          <cell r="P227">
            <v>25.045165046060276</v>
          </cell>
          <cell r="Q227">
            <v>25.401757068591071</v>
          </cell>
          <cell r="R227">
            <v>25.977800634831279</v>
          </cell>
          <cell r="S227">
            <v>26.675308729597745</v>
          </cell>
          <cell r="T227">
            <v>27.396285748992167</v>
          </cell>
          <cell r="U227">
            <v>27.739437032085416</v>
          </cell>
        </row>
        <row r="228">
          <cell r="E228">
            <v>41.516030435267467</v>
          </cell>
          <cell r="F228">
            <v>41.182435365263999</v>
          </cell>
          <cell r="G228">
            <v>44.460192503225059</v>
          </cell>
          <cell r="H228">
            <v>44.404468585247706</v>
          </cell>
          <cell r="I228">
            <v>41.658243573587363</v>
          </cell>
          <cell r="J228">
            <v>39.115359342218817</v>
          </cell>
          <cell r="K228">
            <v>33.84980076814518</v>
          </cell>
          <cell r="L228">
            <v>33.84980076814518</v>
          </cell>
          <cell r="M228">
            <v>33.84980076814518</v>
          </cell>
          <cell r="N228">
            <v>33.84980076814518</v>
          </cell>
          <cell r="O228">
            <v>34.759909203389263</v>
          </cell>
          <cell r="P228">
            <v>38.905865680739375</v>
          </cell>
          <cell r="Q228">
            <v>43.730362278911748</v>
          </cell>
          <cell r="R228">
            <v>47.347019597775379</v>
          </cell>
          <cell r="S228">
            <v>49.209246597492267</v>
          </cell>
          <cell r="T228">
            <v>50.213531687665075</v>
          </cell>
          <cell r="U228">
            <v>50.682152888555606</v>
          </cell>
        </row>
        <row r="229">
          <cell r="E229">
            <v>41.516030435267467</v>
          </cell>
          <cell r="F229">
            <v>41.48036482923137</v>
          </cell>
          <cell r="G229">
            <v>41.427639352668841</v>
          </cell>
          <cell r="H229">
            <v>41.427639352668841</v>
          </cell>
          <cell r="I229">
            <v>39.764411135033981</v>
          </cell>
          <cell r="J229">
            <v>37.241928917672041</v>
          </cell>
          <cell r="K229">
            <v>33.41833184558805</v>
          </cell>
          <cell r="L229">
            <v>32.106962034270424</v>
          </cell>
          <cell r="M229">
            <v>28.989619880062275</v>
          </cell>
          <cell r="N229">
            <v>28.989619880062275</v>
          </cell>
          <cell r="O229">
            <v>28.635677885903846</v>
          </cell>
          <cell r="P229">
            <v>28.249137206297689</v>
          </cell>
          <cell r="Q229">
            <v>27.484837869493603</v>
          </cell>
          <cell r="R229">
            <v>27.818730715126666</v>
          </cell>
          <cell r="S229">
            <v>28.076286239503993</v>
          </cell>
          <cell r="T229">
            <v>28.420591340594424</v>
          </cell>
          <cell r="U229">
            <v>28.942015609255439</v>
          </cell>
        </row>
        <row r="230">
          <cell r="E230">
            <v>41.516030435267467</v>
          </cell>
          <cell r="F230">
            <v>37.826051082038553</v>
          </cell>
          <cell r="G230">
            <v>41.617537002466008</v>
          </cell>
          <cell r="H230">
            <v>41.24273884986679</v>
          </cell>
          <cell r="I230">
            <v>37.9976825397246</v>
          </cell>
          <cell r="J230">
            <v>34.738471794682034</v>
          </cell>
          <cell r="K230">
            <v>31.788337651973183</v>
          </cell>
          <cell r="L230">
            <v>29.88781891609521</v>
          </cell>
          <cell r="M230">
            <v>27.756034935344115</v>
          </cell>
          <cell r="N230">
            <v>25.376292029713767</v>
          </cell>
          <cell r="O230">
            <v>24.378805370915419</v>
          </cell>
          <cell r="P230">
            <v>23.943907937407044</v>
          </cell>
          <cell r="Q230">
            <v>23.943907937407044</v>
          </cell>
          <cell r="R230">
            <v>23.943907937407044</v>
          </cell>
          <cell r="S230">
            <v>23.943907937407044</v>
          </cell>
          <cell r="T230">
            <v>23.943907937407044</v>
          </cell>
          <cell r="U230">
            <v>23.943907937407044</v>
          </cell>
        </row>
        <row r="231">
          <cell r="E231">
            <v>41.516030435267467</v>
          </cell>
          <cell r="F231">
            <v>40.150407599820177</v>
          </cell>
          <cell r="G231">
            <v>40.488336393740738</v>
          </cell>
          <cell r="H231">
            <v>37.418674568505921</v>
          </cell>
          <cell r="I231">
            <v>37.418674568505921</v>
          </cell>
          <cell r="J231">
            <v>33.71109978043831</v>
          </cell>
          <cell r="K231">
            <v>30.932168780173487</v>
          </cell>
          <cell r="L231">
            <v>29.628653648741849</v>
          </cell>
          <cell r="M231">
            <v>27.282239562373011</v>
          </cell>
          <cell r="N231">
            <v>27.282239562373011</v>
          </cell>
          <cell r="O231">
            <v>26.4963994615098</v>
          </cell>
          <cell r="P231">
            <v>26.4963994615098</v>
          </cell>
          <cell r="Q231">
            <v>26.4963994615098</v>
          </cell>
          <cell r="R231">
            <v>27.044678296182791</v>
          </cell>
          <cell r="S231">
            <v>27.867047652172054</v>
          </cell>
          <cell r="T231">
            <v>28.959306847458052</v>
          </cell>
          <cell r="U231">
            <v>30.363656660322835</v>
          </cell>
        </row>
        <row r="232">
          <cell r="E232">
            <v>41.516030435267467</v>
          </cell>
          <cell r="F232">
            <v>40.965700252133686</v>
          </cell>
          <cell r="G232">
            <v>36.809017461510244</v>
          </cell>
          <cell r="H232">
            <v>38.403320016715107</v>
          </cell>
          <cell r="I232">
            <v>36.516806770579706</v>
          </cell>
          <cell r="J232">
            <v>34.694870697130526</v>
          </cell>
          <cell r="K232">
            <v>33.197733216527702</v>
          </cell>
          <cell r="L232">
            <v>28.621881927954274</v>
          </cell>
          <cell r="M232">
            <v>28.621881927954274</v>
          </cell>
          <cell r="N232">
            <v>27.927328283728372</v>
          </cell>
          <cell r="O232">
            <v>26.915735133503826</v>
          </cell>
          <cell r="P232">
            <v>28.363290786592792</v>
          </cell>
          <cell r="Q232">
            <v>30.52270306829417</v>
          </cell>
          <cell r="R232">
            <v>31.490903125391903</v>
          </cell>
          <cell r="S232">
            <v>31.052071829107934</v>
          </cell>
          <cell r="T232">
            <v>31.107382759199858</v>
          </cell>
          <cell r="U232">
            <v>31.107382759199858</v>
          </cell>
        </row>
        <row r="233">
          <cell r="E233">
            <v>41.504069404352599</v>
          </cell>
          <cell r="F233">
            <v>40.710101869172568</v>
          </cell>
          <cell r="G233">
            <v>39.783312182660765</v>
          </cell>
          <cell r="H233">
            <v>38.646949842290418</v>
          </cell>
          <cell r="I233">
            <v>36.547297915515287</v>
          </cell>
          <cell r="J233">
            <v>33.135792357622861</v>
          </cell>
          <cell r="K233">
            <v>31.336780800779742</v>
          </cell>
          <cell r="L233">
            <v>27.299987998705802</v>
          </cell>
          <cell r="M233">
            <v>27.299987998705802</v>
          </cell>
          <cell r="N233">
            <v>24.439799845313072</v>
          </cell>
          <cell r="O233">
            <v>24.439799845313072</v>
          </cell>
          <cell r="P233">
            <v>24.439799845313072</v>
          </cell>
          <cell r="Q233">
            <v>24.439799845313072</v>
          </cell>
          <cell r="R233">
            <v>24.439799845313072</v>
          </cell>
          <cell r="S233">
            <v>24.439799845313072</v>
          </cell>
          <cell r="T233">
            <v>24.439799845313072</v>
          </cell>
          <cell r="U233">
            <v>24.439799845313072</v>
          </cell>
        </row>
        <row r="234">
          <cell r="E234">
            <v>41.457496285106551</v>
          </cell>
          <cell r="F234">
            <v>40.359291768283363</v>
          </cell>
          <cell r="G234">
            <v>39.501047300057998</v>
          </cell>
          <cell r="H234">
            <v>38.645922944099127</v>
          </cell>
          <cell r="I234">
            <v>38.22256734210648</v>
          </cell>
          <cell r="J234">
            <v>35.139432686057511</v>
          </cell>
          <cell r="K234">
            <v>32.81256307246219</v>
          </cell>
          <cell r="L234">
            <v>27.705500856914931</v>
          </cell>
          <cell r="M234">
            <v>27.845197598728497</v>
          </cell>
          <cell r="N234">
            <v>26.267136628285996</v>
          </cell>
          <cell r="O234">
            <v>26.267136628285996</v>
          </cell>
          <cell r="P234">
            <v>26.267136628285996</v>
          </cell>
          <cell r="Q234">
            <v>26.049532292624601</v>
          </cell>
          <cell r="R234">
            <v>26.049532292624601</v>
          </cell>
          <cell r="S234">
            <v>26.049532292624601</v>
          </cell>
          <cell r="T234">
            <v>26.049532292624601</v>
          </cell>
          <cell r="U234">
            <v>26.049532292624601</v>
          </cell>
        </row>
        <row r="235">
          <cell r="E235">
            <v>41.419016365132094</v>
          </cell>
          <cell r="F235">
            <v>38.758003965194348</v>
          </cell>
          <cell r="G235">
            <v>39.219961793308158</v>
          </cell>
          <cell r="H235">
            <v>36.081322427225643</v>
          </cell>
          <cell r="I235">
            <v>35.458099203792024</v>
          </cell>
          <cell r="J235">
            <v>30.558350204525887</v>
          </cell>
          <cell r="K235">
            <v>30.558350204525887</v>
          </cell>
          <cell r="L235">
            <v>27.763382992569323</v>
          </cell>
          <cell r="M235">
            <v>27.763382992569323</v>
          </cell>
          <cell r="N235">
            <v>26.192815401630689</v>
          </cell>
          <cell r="O235">
            <v>24.965992233865109</v>
          </cell>
          <cell r="P235">
            <v>24.373637688878532</v>
          </cell>
          <cell r="Q235">
            <v>24.373637688878532</v>
          </cell>
          <cell r="R235">
            <v>24.373637688878532</v>
          </cell>
          <cell r="S235">
            <v>24.373637688878532</v>
          </cell>
          <cell r="T235">
            <v>24.373637688878532</v>
          </cell>
          <cell r="U235">
            <v>24.373637688878532</v>
          </cell>
        </row>
        <row r="236">
          <cell r="E236">
            <v>41.443087239112359</v>
          </cell>
          <cell r="F236">
            <v>40.753320021616574</v>
          </cell>
          <cell r="G236">
            <v>40.739213108321785</v>
          </cell>
          <cell r="H236">
            <v>38.231426426144907</v>
          </cell>
          <cell r="I236">
            <v>37.690801452959839</v>
          </cell>
          <cell r="J236">
            <v>32.303748782764082</v>
          </cell>
          <cell r="K236">
            <v>32.303748782764082</v>
          </cell>
          <cell r="L236">
            <v>30.616757050633868</v>
          </cell>
          <cell r="M236">
            <v>29.639536758976224</v>
          </cell>
          <cell r="N236">
            <v>29.639536758976224</v>
          </cell>
          <cell r="O236">
            <v>29.639536758976224</v>
          </cell>
          <cell r="P236">
            <v>28.741354225787429</v>
          </cell>
          <cell r="Q236">
            <v>28.741354225787429</v>
          </cell>
          <cell r="R236">
            <v>28.835534298349987</v>
          </cell>
          <cell r="S236">
            <v>29.551470036374369</v>
          </cell>
          <cell r="T236">
            <v>29.783031669771656</v>
          </cell>
          <cell r="U236">
            <v>32.093053968983973</v>
          </cell>
        </row>
        <row r="237">
          <cell r="E237">
            <v>41.478235736218075</v>
          </cell>
          <cell r="F237">
            <v>40.344481065134701</v>
          </cell>
          <cell r="G237">
            <v>40.344481065134701</v>
          </cell>
          <cell r="H237">
            <v>38.940180091325018</v>
          </cell>
          <cell r="I237">
            <v>37.460327609397929</v>
          </cell>
          <cell r="J237">
            <v>31.70375386738441</v>
          </cell>
          <cell r="K237">
            <v>31.003894148801113</v>
          </cell>
          <cell r="L237">
            <v>27.580216731725333</v>
          </cell>
          <cell r="M237">
            <v>26.235527008787489</v>
          </cell>
          <cell r="N237">
            <v>24.294184844762189</v>
          </cell>
          <cell r="O237">
            <v>24.294184844762189</v>
          </cell>
          <cell r="P237">
            <v>24.294184844762189</v>
          </cell>
          <cell r="Q237">
            <v>24.294184844762189</v>
          </cell>
          <cell r="R237">
            <v>24.294184844762189</v>
          </cell>
          <cell r="S237">
            <v>24.294184844762189</v>
          </cell>
          <cell r="T237">
            <v>24.294184844762189</v>
          </cell>
          <cell r="U237">
            <v>24.294184844762189</v>
          </cell>
        </row>
        <row r="238">
          <cell r="E238">
            <v>41.413589947042084</v>
          </cell>
          <cell r="F238">
            <v>38.810479602908138</v>
          </cell>
          <cell r="G238">
            <v>38.810479602908138</v>
          </cell>
          <cell r="H238">
            <v>35.825716891397754</v>
          </cell>
          <cell r="I238">
            <v>34.044525090914895</v>
          </cell>
          <cell r="J238">
            <v>31.740961237143988</v>
          </cell>
          <cell r="K238">
            <v>28.173358103439789</v>
          </cell>
          <cell r="L238">
            <v>27.504864130887626</v>
          </cell>
          <cell r="M238">
            <v>24.596039618226978</v>
          </cell>
          <cell r="N238">
            <v>24.596039618226978</v>
          </cell>
          <cell r="O238">
            <v>24.596039618226978</v>
          </cell>
          <cell r="P238">
            <v>24.596039618226978</v>
          </cell>
          <cell r="Q238">
            <v>24.596039618226978</v>
          </cell>
          <cell r="R238">
            <v>24.596039618226978</v>
          </cell>
          <cell r="S238">
            <v>24.596039618226978</v>
          </cell>
          <cell r="T238">
            <v>24.596039618226978</v>
          </cell>
          <cell r="U238">
            <v>24.596039618226978</v>
          </cell>
        </row>
        <row r="239">
          <cell r="E239">
            <v>41.516030435267467</v>
          </cell>
          <cell r="F239">
            <v>37.559127095916445</v>
          </cell>
          <cell r="G239">
            <v>39.235750492547929</v>
          </cell>
          <cell r="H239">
            <v>37.475336741689745</v>
          </cell>
          <cell r="I239">
            <v>33.591341017362275</v>
          </cell>
          <cell r="J239">
            <v>30.953394673113436</v>
          </cell>
          <cell r="K239">
            <v>28.120281534052403</v>
          </cell>
          <cell r="L239">
            <v>25.123039541882019</v>
          </cell>
          <cell r="M239">
            <v>22.919320251105237</v>
          </cell>
          <cell r="N239">
            <v>22.919320251105237</v>
          </cell>
          <cell r="O239">
            <v>22.919320251105237</v>
          </cell>
          <cell r="P239">
            <v>22.919320251105237</v>
          </cell>
          <cell r="Q239">
            <v>22.919320251105237</v>
          </cell>
          <cell r="R239">
            <v>22.919320251105237</v>
          </cell>
          <cell r="S239">
            <v>22.919320251105237</v>
          </cell>
          <cell r="T239">
            <v>22.919320251105237</v>
          </cell>
          <cell r="U239">
            <v>22.919320251105237</v>
          </cell>
        </row>
        <row r="240">
          <cell r="E240">
            <v>41.462030213636048</v>
          </cell>
          <cell r="F240">
            <v>40.057010380601298</v>
          </cell>
          <cell r="G240">
            <v>40.057010380601298</v>
          </cell>
          <cell r="H240">
            <v>36.31836672441176</v>
          </cell>
          <cell r="I240">
            <v>32.553344380149937</v>
          </cell>
          <cell r="J240">
            <v>29.98512472267889</v>
          </cell>
          <cell r="K240">
            <v>27.599740523736866</v>
          </cell>
          <cell r="L240">
            <v>24.429044083722168</v>
          </cell>
          <cell r="M240">
            <v>24.210876333005842</v>
          </cell>
          <cell r="N240">
            <v>23.751903260689158</v>
          </cell>
          <cell r="O240">
            <v>23.54183679876726</v>
          </cell>
          <cell r="P240">
            <v>23.484573440119362</v>
          </cell>
          <cell r="Q240">
            <v>23.484573440119362</v>
          </cell>
          <cell r="R240">
            <v>23.484573440119362</v>
          </cell>
          <cell r="S240">
            <v>23.484573440119362</v>
          </cell>
          <cell r="T240">
            <v>23.484573440119362</v>
          </cell>
          <cell r="U240">
            <v>23.484573440119362</v>
          </cell>
        </row>
        <row r="241">
          <cell r="E241">
            <v>41.516030435267467</v>
          </cell>
          <cell r="F241">
            <v>40.854849272744801</v>
          </cell>
          <cell r="G241">
            <v>38.125559951019447</v>
          </cell>
          <cell r="H241">
            <v>37.686753159054767</v>
          </cell>
          <cell r="I241">
            <v>34.006262071592325</v>
          </cell>
          <cell r="J241">
            <v>31.893748797096574</v>
          </cell>
          <cell r="K241">
            <v>27.430889052862849</v>
          </cell>
          <cell r="L241">
            <v>27.163470353699413</v>
          </cell>
          <cell r="M241">
            <v>25.105325881378537</v>
          </cell>
          <cell r="N241">
            <v>22.802849836408459</v>
          </cell>
          <cell r="O241">
            <v>22.802849836408459</v>
          </cell>
          <cell r="P241">
            <v>22.802849836408459</v>
          </cell>
          <cell r="Q241">
            <v>22.802849836408459</v>
          </cell>
          <cell r="R241">
            <v>22.802849836408459</v>
          </cell>
          <cell r="S241">
            <v>22.802849836408459</v>
          </cell>
          <cell r="T241">
            <v>22.802849836408459</v>
          </cell>
          <cell r="U241">
            <v>22.802849836408459</v>
          </cell>
        </row>
        <row r="242">
          <cell r="E242">
            <v>41.516030435267467</v>
          </cell>
          <cell r="F242">
            <v>38.97980691664344</v>
          </cell>
          <cell r="G242">
            <v>39.755647854597193</v>
          </cell>
          <cell r="H242">
            <v>38.624076470975176</v>
          </cell>
          <cell r="I242">
            <v>36.933485533930387</v>
          </cell>
          <cell r="J242">
            <v>34.383658633221366</v>
          </cell>
          <cell r="K242">
            <v>31.936447096369115</v>
          </cell>
          <cell r="L242">
            <v>29.840789926142477</v>
          </cell>
          <cell r="M242">
            <v>29.618809310096839</v>
          </cell>
          <cell r="N242">
            <v>29.278984417388514</v>
          </cell>
          <cell r="O242">
            <v>28.954597451579996</v>
          </cell>
          <cell r="P242">
            <v>29.098430002876412</v>
          </cell>
          <cell r="Q242">
            <v>29.726011602827043</v>
          </cell>
          <cell r="R242">
            <v>29.745957766764093</v>
          </cell>
          <cell r="S242">
            <v>29.745957766764093</v>
          </cell>
          <cell r="T242">
            <v>30.607628589608474</v>
          </cell>
          <cell r="U242">
            <v>32.079333718158971</v>
          </cell>
        </row>
        <row r="243">
          <cell r="E243">
            <v>41.516030435267467</v>
          </cell>
          <cell r="F243">
            <v>38.893939970093591</v>
          </cell>
          <cell r="G243">
            <v>39.760217013280105</v>
          </cell>
          <cell r="H243">
            <v>38.472914912331525</v>
          </cell>
          <cell r="I243">
            <v>38.568325690096238</v>
          </cell>
          <cell r="J243">
            <v>35.414698353000091</v>
          </cell>
          <cell r="K243">
            <v>33.481745530497861</v>
          </cell>
          <cell r="L243">
            <v>30.489651061780155</v>
          </cell>
          <cell r="M243">
            <v>29.269472719125019</v>
          </cell>
          <cell r="N243">
            <v>27.827143051942141</v>
          </cell>
          <cell r="O243">
            <v>27.414437339198464</v>
          </cell>
          <cell r="P243">
            <v>26.987360480672187</v>
          </cell>
          <cell r="Q243">
            <v>28.894962807042504</v>
          </cell>
          <cell r="R243">
            <v>30.153187270310401</v>
          </cell>
          <cell r="S243">
            <v>32.484572434252385</v>
          </cell>
          <cell r="T243">
            <v>34.619239629551316</v>
          </cell>
          <cell r="U243">
            <v>37.157731103546915</v>
          </cell>
        </row>
        <row r="244">
          <cell r="E244">
            <v>41.499981112559695</v>
          </cell>
          <cell r="F244">
            <v>42.247604955647084</v>
          </cell>
          <cell r="G244">
            <v>42.247604955647084</v>
          </cell>
          <cell r="H244">
            <v>41.074656864038182</v>
          </cell>
          <cell r="I244">
            <v>38.646621088407521</v>
          </cell>
          <cell r="J244">
            <v>35.340717551954491</v>
          </cell>
          <cell r="K244">
            <v>33.779136945822621</v>
          </cell>
          <cell r="L244">
            <v>29.863459726533911</v>
          </cell>
          <cell r="M244">
            <v>29.863459726533911</v>
          </cell>
          <cell r="N244">
            <v>28.444297930312729</v>
          </cell>
          <cell r="O244">
            <v>26.515237692618744</v>
          </cell>
          <cell r="P244">
            <v>25.304835768407326</v>
          </cell>
          <cell r="Q244">
            <v>24.280712682001191</v>
          </cell>
          <cell r="R244">
            <v>23.576449736603113</v>
          </cell>
          <cell r="S244">
            <v>23.35468641106679</v>
          </cell>
          <cell r="T244">
            <v>23.000899157313608</v>
          </cell>
          <cell r="U244">
            <v>23.000899157313608</v>
          </cell>
        </row>
        <row r="245">
          <cell r="E245">
            <v>41.396796885785434</v>
          </cell>
          <cell r="F245">
            <v>39.848795581250947</v>
          </cell>
          <cell r="G245">
            <v>40.92220214955487</v>
          </cell>
          <cell r="H245">
            <v>37.212417136309504</v>
          </cell>
          <cell r="I245">
            <v>37.212417136309504</v>
          </cell>
          <cell r="J245">
            <v>33.225015012738687</v>
          </cell>
          <cell r="K245">
            <v>29.838246227188385</v>
          </cell>
          <cell r="L245">
            <v>27.213605585737735</v>
          </cell>
          <cell r="M245">
            <v>26.273170917958605</v>
          </cell>
          <cell r="N245">
            <v>23.076574375558891</v>
          </cell>
          <cell r="O245">
            <v>23.076574375558891</v>
          </cell>
          <cell r="P245">
            <v>23.076574375558891</v>
          </cell>
          <cell r="Q245">
            <v>23.076574375558891</v>
          </cell>
          <cell r="R245">
            <v>23.076574375558891</v>
          </cell>
          <cell r="S245">
            <v>23.076574375558891</v>
          </cell>
          <cell r="T245">
            <v>23.076574375558891</v>
          </cell>
          <cell r="U245">
            <v>23.076574375558891</v>
          </cell>
        </row>
        <row r="246">
          <cell r="E246">
            <v>41.516030435267467</v>
          </cell>
          <cell r="F246">
            <v>38.427233135105475</v>
          </cell>
          <cell r="G246">
            <v>38.427233135105475</v>
          </cell>
          <cell r="H246">
            <v>35.238974255898228</v>
          </cell>
          <cell r="I246">
            <v>33.250142479143804</v>
          </cell>
          <cell r="J246">
            <v>30.528709210883665</v>
          </cell>
          <cell r="K246">
            <v>27.800941593125501</v>
          </cell>
          <cell r="L246">
            <v>26.659913973980832</v>
          </cell>
          <cell r="M246">
            <v>23.468176248245225</v>
          </cell>
          <cell r="N246">
            <v>22.733809173962683</v>
          </cell>
          <cell r="O246">
            <v>22.391600236248596</v>
          </cell>
          <cell r="P246">
            <v>22.391600236248596</v>
          </cell>
          <cell r="Q246">
            <v>22.391600236248596</v>
          </cell>
          <cell r="R246">
            <v>22.391600236248596</v>
          </cell>
          <cell r="S246">
            <v>22.391600236248596</v>
          </cell>
          <cell r="T246">
            <v>22.391600236248596</v>
          </cell>
          <cell r="U246">
            <v>22.391600236248596</v>
          </cell>
        </row>
        <row r="247">
          <cell r="E247">
            <v>41.471419262708174</v>
          </cell>
          <cell r="F247">
            <v>40.921996435242299</v>
          </cell>
          <cell r="G247">
            <v>39.650892707568481</v>
          </cell>
          <cell r="H247">
            <v>39.650892707568481</v>
          </cell>
          <cell r="I247">
            <v>37.631111805373756</v>
          </cell>
          <cell r="J247">
            <v>35.110651260935946</v>
          </cell>
          <cell r="K247">
            <v>32.232449449000775</v>
          </cell>
          <cell r="L247">
            <v>29.990236952713406</v>
          </cell>
          <cell r="M247">
            <v>27.265301775164851</v>
          </cell>
          <cell r="N247">
            <v>27.265301775164851</v>
          </cell>
          <cell r="O247">
            <v>26.793253565608939</v>
          </cell>
          <cell r="P247">
            <v>27.253845267110307</v>
          </cell>
          <cell r="Q247">
            <v>27.961077461836251</v>
          </cell>
          <cell r="R247">
            <v>28.235707547971892</v>
          </cell>
          <cell r="S247">
            <v>28.833869198315881</v>
          </cell>
          <cell r="T247">
            <v>28.986416236474952</v>
          </cell>
          <cell r="U247">
            <v>29.023929673758868</v>
          </cell>
        </row>
        <row r="248">
          <cell r="E248">
            <v>41.449403904137597</v>
          </cell>
          <cell r="F248">
            <v>38.098436522871744</v>
          </cell>
          <cell r="G248">
            <v>39.468010975934739</v>
          </cell>
          <cell r="H248">
            <v>38.839226301959279</v>
          </cell>
          <cell r="I248">
            <v>35.494748398604031</v>
          </cell>
          <cell r="J248">
            <v>32.22808357963099</v>
          </cell>
          <cell r="K248">
            <v>29.955590068204454</v>
          </cell>
          <cell r="L248">
            <v>27.268751507912704</v>
          </cell>
          <cell r="M248">
            <v>25.763653995059379</v>
          </cell>
          <cell r="N248">
            <v>23.773874135595477</v>
          </cell>
          <cell r="O248">
            <v>23.661477375823861</v>
          </cell>
          <cell r="P248">
            <v>23.661477375823861</v>
          </cell>
          <cell r="Q248">
            <v>23.661477375823861</v>
          </cell>
          <cell r="R248">
            <v>23.661477375823861</v>
          </cell>
          <cell r="S248">
            <v>23.661477375823861</v>
          </cell>
          <cell r="T248">
            <v>23.661477375823861</v>
          </cell>
          <cell r="U248">
            <v>23.661477375823861</v>
          </cell>
        </row>
        <row r="249">
          <cell r="E249">
            <v>41.516030435267467</v>
          </cell>
          <cell r="F249">
            <v>40.234904085150703</v>
          </cell>
          <cell r="G249">
            <v>40.234904085150703</v>
          </cell>
          <cell r="H249">
            <v>38.141973575184878</v>
          </cell>
          <cell r="I249">
            <v>38.141973575184878</v>
          </cell>
          <cell r="J249">
            <v>35.670116242707223</v>
          </cell>
          <cell r="K249">
            <v>33.768529936723652</v>
          </cell>
          <cell r="L249">
            <v>30.977923254849294</v>
          </cell>
          <cell r="M249">
            <v>30.977923254849294</v>
          </cell>
          <cell r="N249">
            <v>29.237028326617022</v>
          </cell>
          <cell r="O249">
            <v>28.647476694628882</v>
          </cell>
          <cell r="P249">
            <v>28.647476694628882</v>
          </cell>
          <cell r="Q249">
            <v>28.647476694628882</v>
          </cell>
          <cell r="R249">
            <v>28.402429648100391</v>
          </cell>
          <cell r="S249">
            <v>28.067607495582873</v>
          </cell>
          <cell r="T249">
            <v>28.014558955256113</v>
          </cell>
          <cell r="U249">
            <v>28.059505236867619</v>
          </cell>
        </row>
        <row r="250">
          <cell r="E250">
            <v>41.485725481367041</v>
          </cell>
          <cell r="F250">
            <v>40.875107597486085</v>
          </cell>
          <cell r="G250">
            <v>40.875107597486085</v>
          </cell>
          <cell r="H250">
            <v>40.009631760005519</v>
          </cell>
          <cell r="I250">
            <v>35.392664658444879</v>
          </cell>
          <cell r="J250">
            <v>32.513355192326777</v>
          </cell>
          <cell r="K250">
            <v>27.999336410420852</v>
          </cell>
          <cell r="L250">
            <v>27.906806020792203</v>
          </cell>
          <cell r="M250">
            <v>26.539265119876472</v>
          </cell>
          <cell r="N250">
            <v>24.996212328123338</v>
          </cell>
          <cell r="O250">
            <v>22.776993105753427</v>
          </cell>
          <cell r="P250">
            <v>22.776993105753427</v>
          </cell>
          <cell r="Q250">
            <v>22.776993105753427</v>
          </cell>
          <cell r="R250">
            <v>22.776993105753427</v>
          </cell>
          <cell r="S250">
            <v>22.776993105753427</v>
          </cell>
          <cell r="T250">
            <v>22.776993105753427</v>
          </cell>
          <cell r="U250">
            <v>22.776993105753427</v>
          </cell>
        </row>
        <row r="251">
          <cell r="E251">
            <v>41.516030435267467</v>
          </cell>
          <cell r="F251">
            <v>40.962034888346622</v>
          </cell>
          <cell r="G251">
            <v>39.21256919630617</v>
          </cell>
          <cell r="H251">
            <v>38.659865574721927</v>
          </cell>
          <cell r="I251">
            <v>34.761864479337483</v>
          </cell>
          <cell r="J251">
            <v>34.940004272554269</v>
          </cell>
          <cell r="K251">
            <v>31.358007433455125</v>
          </cell>
          <cell r="L251">
            <v>29.119891638656512</v>
          </cell>
          <cell r="M251">
            <v>27.672903186484582</v>
          </cell>
          <cell r="N251">
            <v>26.999356110090865</v>
          </cell>
          <cell r="O251">
            <v>26.507657680054653</v>
          </cell>
          <cell r="P251">
            <v>26.507657680054653</v>
          </cell>
          <cell r="Q251">
            <v>26.545800664014148</v>
          </cell>
          <cell r="R251">
            <v>27.369732923774492</v>
          </cell>
          <cell r="S251">
            <v>27.658672723228207</v>
          </cell>
          <cell r="T251">
            <v>27.456646603983216</v>
          </cell>
          <cell r="U251">
            <v>27.725284210785119</v>
          </cell>
        </row>
        <row r="252">
          <cell r="E252">
            <v>41.516030435267467</v>
          </cell>
          <cell r="F252">
            <v>41.213036499908988</v>
          </cell>
          <cell r="G252">
            <v>39.165722025091867</v>
          </cell>
          <cell r="H252">
            <v>39.165722025091867</v>
          </cell>
          <cell r="I252">
            <v>36.78430467506454</v>
          </cell>
          <cell r="J252">
            <v>34.927283097801961</v>
          </cell>
          <cell r="K252">
            <v>33.663821794563532</v>
          </cell>
          <cell r="L252">
            <v>32.081323663459933</v>
          </cell>
          <cell r="M252">
            <v>30.132599634465535</v>
          </cell>
          <cell r="N252">
            <v>26.519782233067687</v>
          </cell>
          <cell r="O252">
            <v>26.096247014796639</v>
          </cell>
          <cell r="P252">
            <v>23.856407244951829</v>
          </cell>
          <cell r="Q252">
            <v>23.856407244951829</v>
          </cell>
          <cell r="R252">
            <v>23.856407244951829</v>
          </cell>
          <cell r="S252">
            <v>23.856407244951829</v>
          </cell>
          <cell r="T252">
            <v>23.856407244951829</v>
          </cell>
          <cell r="U252">
            <v>23.856407244951829</v>
          </cell>
        </row>
        <row r="253">
          <cell r="E253">
            <v>41.50107711576495</v>
          </cell>
          <cell r="F253">
            <v>39.190969058207642</v>
          </cell>
          <cell r="G253">
            <v>39.190969058207642</v>
          </cell>
          <cell r="H253">
            <v>36.162931607032327</v>
          </cell>
          <cell r="I253">
            <v>33.689961279341482</v>
          </cell>
          <cell r="J253">
            <v>29.5006509612519</v>
          </cell>
          <cell r="K253">
            <v>29.22304263325216</v>
          </cell>
          <cell r="L253">
            <v>27.161727499867602</v>
          </cell>
          <cell r="M253">
            <v>25.867433804676775</v>
          </cell>
          <cell r="N253">
            <v>25.431113307747967</v>
          </cell>
          <cell r="O253">
            <v>25.094795404724493</v>
          </cell>
          <cell r="P253">
            <v>25.094795404724493</v>
          </cell>
          <cell r="Q253">
            <v>25.094795404724493</v>
          </cell>
          <cell r="R253">
            <v>25.094795404724493</v>
          </cell>
          <cell r="S253">
            <v>25.253768325643485</v>
          </cell>
          <cell r="T253">
            <v>25.497094252051728</v>
          </cell>
          <cell r="U253">
            <v>25.611624012664098</v>
          </cell>
        </row>
        <row r="254">
          <cell r="E254">
            <v>41.516030435267467</v>
          </cell>
          <cell r="F254">
            <v>40.969276802778253</v>
          </cell>
          <cell r="G254">
            <v>38.240150990327166</v>
          </cell>
          <cell r="H254">
            <v>37.84247104131655</v>
          </cell>
          <cell r="I254">
            <v>34.551496700572436</v>
          </cell>
          <cell r="J254">
            <v>32.69342355358814</v>
          </cell>
          <cell r="K254">
            <v>31.20215744815312</v>
          </cell>
          <cell r="L254">
            <v>27.534028968630082</v>
          </cell>
          <cell r="M254">
            <v>27.534028968630082</v>
          </cell>
          <cell r="N254">
            <v>27.534028968630082</v>
          </cell>
          <cell r="O254">
            <v>26.435008882823283</v>
          </cell>
          <cell r="P254">
            <v>26.512863569484953</v>
          </cell>
          <cell r="Q254">
            <v>28.022123927615102</v>
          </cell>
          <cell r="R254">
            <v>29.192663078446429</v>
          </cell>
          <cell r="S254">
            <v>31.559439723558643</v>
          </cell>
          <cell r="T254">
            <v>34.044155955438711</v>
          </cell>
          <cell r="U254">
            <v>36.096756132809872</v>
          </cell>
        </row>
        <row r="255">
          <cell r="E255">
            <v>41.495727669428433</v>
          </cell>
          <cell r="F255">
            <v>40.703377553568892</v>
          </cell>
          <cell r="G255">
            <v>38.878101936968726</v>
          </cell>
          <cell r="H255">
            <v>36.439427537375131</v>
          </cell>
          <cell r="I255">
            <v>33.759832395727855</v>
          </cell>
          <cell r="J255">
            <v>30.501473239208302</v>
          </cell>
          <cell r="K255">
            <v>29.090920884439452</v>
          </cell>
          <cell r="L255">
            <v>25.308082836262127</v>
          </cell>
          <cell r="M255">
            <v>25.141790480156647</v>
          </cell>
          <cell r="N255">
            <v>23.417192924376678</v>
          </cell>
          <cell r="O255">
            <v>23.417192924376678</v>
          </cell>
          <cell r="P255">
            <v>23.417192924376678</v>
          </cell>
          <cell r="Q255">
            <v>23.417192924376678</v>
          </cell>
          <cell r="R255">
            <v>23.417192924376678</v>
          </cell>
          <cell r="S255">
            <v>23.417192924376678</v>
          </cell>
          <cell r="T255">
            <v>23.417192924376678</v>
          </cell>
          <cell r="U255">
            <v>23.417192924376678</v>
          </cell>
        </row>
        <row r="256">
          <cell r="E256">
            <v>41.516030435267467</v>
          </cell>
          <cell r="F256">
            <v>40.916536012359863</v>
          </cell>
          <cell r="G256">
            <v>41.221739792763138</v>
          </cell>
          <cell r="H256">
            <v>40.503188955040706</v>
          </cell>
          <cell r="I256">
            <v>36.739869630759877</v>
          </cell>
          <cell r="J256">
            <v>34.495799113515361</v>
          </cell>
          <cell r="K256">
            <v>32.438028945482941</v>
          </cell>
          <cell r="L256">
            <v>31.36649006946136</v>
          </cell>
          <cell r="M256">
            <v>27.113450944227285</v>
          </cell>
          <cell r="N256">
            <v>27.113450944227285</v>
          </cell>
          <cell r="O256">
            <v>25.742732719506712</v>
          </cell>
          <cell r="P256">
            <v>25.742732719506712</v>
          </cell>
          <cell r="Q256">
            <v>26.176104478580498</v>
          </cell>
          <cell r="R256">
            <v>26.379130005489817</v>
          </cell>
          <cell r="S256">
            <v>26.538162521049621</v>
          </cell>
          <cell r="T256">
            <v>26.575127068543988</v>
          </cell>
          <cell r="U256">
            <v>27.952938191005938</v>
          </cell>
        </row>
        <row r="257">
          <cell r="E257">
            <v>41.319873006672701</v>
          </cell>
          <cell r="F257">
            <v>40.562306097589776</v>
          </cell>
          <cell r="G257">
            <v>40.562306097589776</v>
          </cell>
          <cell r="H257">
            <v>38.858627457074356</v>
          </cell>
          <cell r="I257">
            <v>38.156472962394531</v>
          </cell>
          <cell r="J257">
            <v>34.691691905816711</v>
          </cell>
          <cell r="K257">
            <v>34.388140594710485</v>
          </cell>
          <cell r="L257">
            <v>29.931133353253557</v>
          </cell>
          <cell r="M257">
            <v>28.295490919415069</v>
          </cell>
          <cell r="N257">
            <v>27.498359181874577</v>
          </cell>
          <cell r="O257">
            <v>27.498359181874577</v>
          </cell>
          <cell r="P257">
            <v>27.498359181874577</v>
          </cell>
          <cell r="Q257">
            <v>27.175652951464212</v>
          </cell>
          <cell r="R257">
            <v>26.353766682611241</v>
          </cell>
          <cell r="S257">
            <v>26.099299548699324</v>
          </cell>
          <cell r="T257">
            <v>25.693147974004038</v>
          </cell>
          <cell r="U257">
            <v>25.547384477208936</v>
          </cell>
        </row>
        <row r="258">
          <cell r="E258">
            <v>41.468405640640938</v>
          </cell>
          <cell r="F258">
            <v>40.985020056953402</v>
          </cell>
          <cell r="G258">
            <v>40.250214339985654</v>
          </cell>
          <cell r="H258">
            <v>40.044778256575626</v>
          </cell>
          <cell r="I258">
            <v>36.587758598449611</v>
          </cell>
          <cell r="J258">
            <v>35.179350386918557</v>
          </cell>
          <cell r="K258">
            <v>29.645488297594415</v>
          </cell>
          <cell r="L258">
            <v>28.963750998135584</v>
          </cell>
          <cell r="M258">
            <v>26.761906667056451</v>
          </cell>
          <cell r="N258">
            <v>26.173375523882022</v>
          </cell>
          <cell r="O258">
            <v>25.820006730279967</v>
          </cell>
          <cell r="P258">
            <v>25.820006730279967</v>
          </cell>
          <cell r="Q258">
            <v>25.820006730279967</v>
          </cell>
          <cell r="R258">
            <v>25.820006730279967</v>
          </cell>
          <cell r="S258">
            <v>25.820006730279967</v>
          </cell>
          <cell r="T258">
            <v>25.820006730279967</v>
          </cell>
          <cell r="U258">
            <v>25.820006730279967</v>
          </cell>
        </row>
        <row r="259">
          <cell r="E259">
            <v>41.487593810766484</v>
          </cell>
          <cell r="F259">
            <v>39.000921383917145</v>
          </cell>
          <cell r="G259">
            <v>39.000921383917145</v>
          </cell>
          <cell r="H259">
            <v>36.391875829543032</v>
          </cell>
          <cell r="I259">
            <v>34.219097386385243</v>
          </cell>
          <cell r="J259">
            <v>30.911820872865515</v>
          </cell>
          <cell r="K259">
            <v>29.131292065315531</v>
          </cell>
          <cell r="L259">
            <v>26.731376928362973</v>
          </cell>
          <cell r="M259">
            <v>25.561435217704652</v>
          </cell>
          <cell r="N259">
            <v>24.504786959784195</v>
          </cell>
          <cell r="O259">
            <v>24.504786959784195</v>
          </cell>
          <cell r="P259">
            <v>24.504786959784195</v>
          </cell>
          <cell r="Q259">
            <v>24.504786959784195</v>
          </cell>
          <cell r="R259">
            <v>24.504786959784195</v>
          </cell>
          <cell r="S259">
            <v>24.504786959784195</v>
          </cell>
          <cell r="T259">
            <v>24.504786959784195</v>
          </cell>
          <cell r="U259">
            <v>24.504786959784195</v>
          </cell>
        </row>
        <row r="260">
          <cell r="E260">
            <v>41.510329600678581</v>
          </cell>
          <cell r="F260">
            <v>40.97967302899864</v>
          </cell>
          <cell r="G260">
            <v>39.705268369762265</v>
          </cell>
          <cell r="H260">
            <v>38.53205999592403</v>
          </cell>
          <cell r="I260">
            <v>36.789559520091572</v>
          </cell>
          <cell r="J260">
            <v>33.771189553125915</v>
          </cell>
          <cell r="K260">
            <v>30.114456913972042</v>
          </cell>
          <cell r="L260">
            <v>29.022010529205751</v>
          </cell>
          <cell r="M260">
            <v>25.576756498762172</v>
          </cell>
          <cell r="N260">
            <v>23.688192817934279</v>
          </cell>
          <cell r="O260">
            <v>23.688192817934279</v>
          </cell>
          <cell r="P260">
            <v>23.688192817934279</v>
          </cell>
          <cell r="Q260">
            <v>23.688192817934279</v>
          </cell>
          <cell r="R260">
            <v>23.688192817934279</v>
          </cell>
          <cell r="S260">
            <v>23.688192817934279</v>
          </cell>
          <cell r="T260">
            <v>23.688192817934279</v>
          </cell>
          <cell r="U260">
            <v>23.688192817934279</v>
          </cell>
        </row>
        <row r="261">
          <cell r="E261">
            <v>41.516030435267467</v>
          </cell>
          <cell r="F261">
            <v>38.972857156934886</v>
          </cell>
          <cell r="G261">
            <v>41.374750573029736</v>
          </cell>
          <cell r="H261">
            <v>38.887424802138725</v>
          </cell>
          <cell r="I261">
            <v>38.887424802138725</v>
          </cell>
          <cell r="J261">
            <v>35.424897739859482</v>
          </cell>
          <cell r="K261">
            <v>32.713564427866558</v>
          </cell>
          <cell r="L261">
            <v>30.310713848963882</v>
          </cell>
          <cell r="M261">
            <v>27.485017680458892</v>
          </cell>
          <cell r="N261">
            <v>27.321107246861555</v>
          </cell>
          <cell r="O261">
            <v>25.767022680503391</v>
          </cell>
          <cell r="P261">
            <v>25.305769873845893</v>
          </cell>
          <cell r="Q261">
            <v>25.305769873845893</v>
          </cell>
          <cell r="R261">
            <v>25.974522502214576</v>
          </cell>
          <cell r="S261">
            <v>27.121803593282873</v>
          </cell>
          <cell r="T261">
            <v>28.19564595225917</v>
          </cell>
          <cell r="U261">
            <v>28.815095980441765</v>
          </cell>
        </row>
        <row r="262">
          <cell r="E262">
            <v>41.407993677858215</v>
          </cell>
          <cell r="F262">
            <v>39.744931348321316</v>
          </cell>
          <cell r="G262">
            <v>39.722139659659042</v>
          </cell>
          <cell r="H262">
            <v>35.998434069105805</v>
          </cell>
          <cell r="I262">
            <v>34.703961546758684</v>
          </cell>
          <cell r="J262">
            <v>31.084182720341815</v>
          </cell>
          <cell r="K262">
            <v>30.071224330382559</v>
          </cell>
          <cell r="L262">
            <v>26.941888225629185</v>
          </cell>
          <cell r="M262">
            <v>25.262337350093926</v>
          </cell>
          <cell r="N262">
            <v>24.311854049460543</v>
          </cell>
          <cell r="O262">
            <v>24.311854049460543</v>
          </cell>
          <cell r="P262">
            <v>24.311854049460543</v>
          </cell>
          <cell r="Q262">
            <v>24.311854049460543</v>
          </cell>
          <cell r="R262">
            <v>24.311854049460543</v>
          </cell>
          <cell r="S262">
            <v>24.311854049460543</v>
          </cell>
          <cell r="T262">
            <v>24.311854049460543</v>
          </cell>
          <cell r="U262">
            <v>24.311854049460543</v>
          </cell>
        </row>
        <row r="263">
          <cell r="E263">
            <v>41.456417591422465</v>
          </cell>
          <cell r="F263">
            <v>40.807470879650772</v>
          </cell>
          <cell r="G263">
            <v>41.251455657744032</v>
          </cell>
          <cell r="H263">
            <v>37.190306954124459</v>
          </cell>
          <cell r="I263">
            <v>37.190306954124459</v>
          </cell>
          <cell r="J263">
            <v>34.344399743522843</v>
          </cell>
          <cell r="K263">
            <v>34.182662181077077</v>
          </cell>
          <cell r="L263">
            <v>34.182662181077077</v>
          </cell>
          <cell r="M263">
            <v>31.624153096329902</v>
          </cell>
          <cell r="N263">
            <v>31.624153096329902</v>
          </cell>
          <cell r="O263">
            <v>31.799890096670797</v>
          </cell>
          <cell r="P263">
            <v>35.060880067315601</v>
          </cell>
          <cell r="Q263">
            <v>35.874333577365384</v>
          </cell>
          <cell r="R263">
            <v>37.330991321567602</v>
          </cell>
          <cell r="S263">
            <v>37.714465235730913</v>
          </cell>
          <cell r="T263">
            <v>38.596702707984868</v>
          </cell>
          <cell r="U263">
            <v>38.596702707984868</v>
          </cell>
        </row>
        <row r="264">
          <cell r="E264">
            <v>41.46134563485586</v>
          </cell>
          <cell r="F264">
            <v>36.721053351248472</v>
          </cell>
          <cell r="G264">
            <v>36.721053351248472</v>
          </cell>
          <cell r="H264">
            <v>33.09882481489889</v>
          </cell>
          <cell r="I264">
            <v>31.285286902748442</v>
          </cell>
          <cell r="J264">
            <v>27.025937788743999</v>
          </cell>
          <cell r="K264">
            <v>23.685224551890869</v>
          </cell>
          <cell r="L264">
            <v>23.685224551890869</v>
          </cell>
          <cell r="M264">
            <v>23.685224551890869</v>
          </cell>
          <cell r="N264">
            <v>23.685224551890869</v>
          </cell>
          <cell r="O264">
            <v>23.685224551890869</v>
          </cell>
          <cell r="P264">
            <v>23.685224551890869</v>
          </cell>
          <cell r="Q264">
            <v>23.685224551890869</v>
          </cell>
          <cell r="R264">
            <v>23.685224551890869</v>
          </cell>
          <cell r="S264">
            <v>23.685224551890869</v>
          </cell>
          <cell r="T264">
            <v>23.685224551890869</v>
          </cell>
          <cell r="U264">
            <v>23.685224551890869</v>
          </cell>
        </row>
        <row r="265">
          <cell r="E265">
            <v>41.516030435267467</v>
          </cell>
          <cell r="F265">
            <v>39.423236629400208</v>
          </cell>
          <cell r="G265">
            <v>40.238882984143885</v>
          </cell>
          <cell r="H265">
            <v>37.054525696430673</v>
          </cell>
          <cell r="I265">
            <v>34.481609752117258</v>
          </cell>
          <cell r="J265">
            <v>31.028250511169549</v>
          </cell>
          <cell r="K265">
            <v>27.326466111670765</v>
          </cell>
          <cell r="L265">
            <v>24.960243357845691</v>
          </cell>
          <cell r="M265">
            <v>22.733413359135884</v>
          </cell>
          <cell r="N265">
            <v>22.733413359135884</v>
          </cell>
          <cell r="O265">
            <v>22.733413359135884</v>
          </cell>
          <cell r="P265">
            <v>22.733413359135884</v>
          </cell>
          <cell r="Q265">
            <v>22.733413359135884</v>
          </cell>
          <cell r="R265">
            <v>22.733413359135884</v>
          </cell>
          <cell r="S265">
            <v>22.733413359135884</v>
          </cell>
          <cell r="T265">
            <v>22.733413359135884</v>
          </cell>
          <cell r="U265">
            <v>22.733413359135884</v>
          </cell>
        </row>
        <row r="266">
          <cell r="E266">
            <v>41.516030435267467</v>
          </cell>
          <cell r="F266">
            <v>40.666681164798042</v>
          </cell>
          <cell r="G266">
            <v>40.666681164798042</v>
          </cell>
          <cell r="H266">
            <v>39.400198314261566</v>
          </cell>
          <cell r="I266">
            <v>37.660138184978301</v>
          </cell>
          <cell r="J266">
            <v>37.45566956044356</v>
          </cell>
          <cell r="K266">
            <v>32.605730064466997</v>
          </cell>
          <cell r="L266">
            <v>32.605730064466997</v>
          </cell>
          <cell r="M266">
            <v>30.921867440267196</v>
          </cell>
          <cell r="N266">
            <v>30.921867440267196</v>
          </cell>
          <cell r="O266">
            <v>32.748328894406114</v>
          </cell>
          <cell r="P266">
            <v>37.976546252494963</v>
          </cell>
          <cell r="Q266">
            <v>40.550006548980946</v>
          </cell>
          <cell r="R266">
            <v>43.182874049089776</v>
          </cell>
          <cell r="S266">
            <v>44.293445268422005</v>
          </cell>
          <cell r="T266">
            <v>44.764609889816491</v>
          </cell>
          <cell r="U266">
            <v>45.498709693880492</v>
          </cell>
        </row>
        <row r="267">
          <cell r="E267">
            <v>41.516030435267467</v>
          </cell>
          <cell r="F267">
            <v>41.143057960673794</v>
          </cell>
          <cell r="G267">
            <v>40.587952377901196</v>
          </cell>
          <cell r="H267">
            <v>40.224676300821613</v>
          </cell>
          <cell r="I267">
            <v>36.916581761390809</v>
          </cell>
          <cell r="J267">
            <v>30.840218833205967</v>
          </cell>
          <cell r="K267">
            <v>30.611132966758959</v>
          </cell>
          <cell r="L267">
            <v>27.34437045103369</v>
          </cell>
          <cell r="M267">
            <v>25.026528246339158</v>
          </cell>
          <cell r="N267">
            <v>23.941781319063523</v>
          </cell>
          <cell r="O267">
            <v>23.941781319063523</v>
          </cell>
          <cell r="P267">
            <v>23.941781319063523</v>
          </cell>
          <cell r="Q267">
            <v>23.941781319063523</v>
          </cell>
          <cell r="R267">
            <v>23.941781319063523</v>
          </cell>
          <cell r="S267">
            <v>23.941781319063523</v>
          </cell>
          <cell r="T267">
            <v>23.941781319063523</v>
          </cell>
          <cell r="U267">
            <v>23.941781319063523</v>
          </cell>
        </row>
        <row r="268">
          <cell r="E268">
            <v>41.362846372365098</v>
          </cell>
          <cell r="F268">
            <v>39.643833496871125</v>
          </cell>
          <cell r="G268">
            <v>40.41485883891751</v>
          </cell>
          <cell r="H268">
            <v>37.234336831031136</v>
          </cell>
          <cell r="I268">
            <v>34.985858900171515</v>
          </cell>
          <cell r="J268">
            <v>29.97652345905141</v>
          </cell>
          <cell r="K268">
            <v>28.815871832786492</v>
          </cell>
          <cell r="L268">
            <v>27.062319062922107</v>
          </cell>
          <cell r="M268">
            <v>26.06108083442648</v>
          </cell>
          <cell r="N268">
            <v>24.156681259994112</v>
          </cell>
          <cell r="O268">
            <v>24.156681259994112</v>
          </cell>
          <cell r="P268">
            <v>24.156681259994112</v>
          </cell>
          <cell r="Q268">
            <v>24.156681259994112</v>
          </cell>
          <cell r="R268">
            <v>24.156681259994112</v>
          </cell>
          <cell r="S268">
            <v>24.156681259994112</v>
          </cell>
          <cell r="T268">
            <v>24.156681259994112</v>
          </cell>
          <cell r="U268">
            <v>24.156681259994112</v>
          </cell>
        </row>
        <row r="269">
          <cell r="E269">
            <v>41.444128485991662</v>
          </cell>
          <cell r="F269">
            <v>40.912496183678869</v>
          </cell>
          <cell r="G269">
            <v>39.870970643289859</v>
          </cell>
          <cell r="H269">
            <v>39.870970643289859</v>
          </cell>
          <cell r="I269">
            <v>37.240902123262053</v>
          </cell>
          <cell r="J269">
            <v>34.286425914015688</v>
          </cell>
          <cell r="K269">
            <v>32.477500984733581</v>
          </cell>
          <cell r="L269">
            <v>28.651332920886446</v>
          </cell>
          <cell r="M269">
            <v>28.651332920886446</v>
          </cell>
          <cell r="N269">
            <v>27.623551600867941</v>
          </cell>
          <cell r="O269">
            <v>27.196329418462323</v>
          </cell>
          <cell r="P269">
            <v>27.511345028823342</v>
          </cell>
          <cell r="Q269">
            <v>27.623984804450046</v>
          </cell>
          <cell r="R269">
            <v>27.644259045600965</v>
          </cell>
          <cell r="S269">
            <v>27.644259045600965</v>
          </cell>
          <cell r="T269">
            <v>28.022170718007917</v>
          </cell>
          <cell r="U269">
            <v>28.883791624458798</v>
          </cell>
        </row>
        <row r="270">
          <cell r="E270">
            <v>41.504203410161637</v>
          </cell>
          <cell r="F270">
            <v>41.530470120339736</v>
          </cell>
          <cell r="G270">
            <v>41.530470120339736</v>
          </cell>
          <cell r="H270">
            <v>37.879133165537432</v>
          </cell>
          <cell r="I270">
            <v>36.516322224044011</v>
          </cell>
          <cell r="J270">
            <v>33.30846554246375</v>
          </cell>
          <cell r="K270">
            <v>30.964793242193561</v>
          </cell>
          <cell r="L270">
            <v>27.296841340636835</v>
          </cell>
          <cell r="M270">
            <v>26.37376625541896</v>
          </cell>
          <cell r="N270">
            <v>24.090545147953591</v>
          </cell>
          <cell r="O270">
            <v>24.090545147953591</v>
          </cell>
          <cell r="P270">
            <v>24.090545147953591</v>
          </cell>
          <cell r="Q270">
            <v>24.090545147953591</v>
          </cell>
          <cell r="R270">
            <v>24.090545147953591</v>
          </cell>
          <cell r="S270">
            <v>24.090545147953591</v>
          </cell>
          <cell r="T270">
            <v>24.090545147953591</v>
          </cell>
          <cell r="U270">
            <v>24.090545147953591</v>
          </cell>
        </row>
        <row r="271">
          <cell r="E271">
            <v>41.445578968645158</v>
          </cell>
          <cell r="F271">
            <v>40.187223151745769</v>
          </cell>
          <cell r="G271">
            <v>39.268265861783973</v>
          </cell>
          <cell r="H271">
            <v>38.515536268999348</v>
          </cell>
          <cell r="I271">
            <v>37.232905577032071</v>
          </cell>
          <cell r="J271">
            <v>33.743962133037108</v>
          </cell>
          <cell r="K271">
            <v>29.918083793883373</v>
          </cell>
          <cell r="L271">
            <v>28.856998716956749</v>
          </cell>
          <cell r="M271">
            <v>25.255077704281625</v>
          </cell>
          <cell r="N271">
            <v>22.814176747014134</v>
          </cell>
          <cell r="O271">
            <v>22.796635611015024</v>
          </cell>
          <cell r="P271">
            <v>22.796635611015024</v>
          </cell>
          <cell r="Q271">
            <v>22.796635611015024</v>
          </cell>
          <cell r="R271">
            <v>22.796635611015024</v>
          </cell>
          <cell r="S271">
            <v>22.796635611015024</v>
          </cell>
          <cell r="T271">
            <v>22.735215954348657</v>
          </cell>
          <cell r="U271">
            <v>22.735215954348657</v>
          </cell>
        </row>
        <row r="272">
          <cell r="E272">
            <v>41.484677485510133</v>
          </cell>
          <cell r="F272">
            <v>41.857659473867677</v>
          </cell>
          <cell r="G272">
            <v>41.857659473867677</v>
          </cell>
          <cell r="H272">
            <v>39.774002836367742</v>
          </cell>
          <cell r="I272">
            <v>39.575086265003769</v>
          </cell>
          <cell r="J272">
            <v>35.7338820883799</v>
          </cell>
          <cell r="K272">
            <v>35.7338820883799</v>
          </cell>
          <cell r="L272">
            <v>31.480371480641153</v>
          </cell>
          <cell r="M272">
            <v>29.116131308046448</v>
          </cell>
          <cell r="N272">
            <v>28.634567665707014</v>
          </cell>
          <cell r="O272">
            <v>26.731029676589067</v>
          </cell>
          <cell r="P272">
            <v>26.731029676589067</v>
          </cell>
          <cell r="Q272">
            <v>26.470572139971257</v>
          </cell>
          <cell r="R272">
            <v>26.470572139971257</v>
          </cell>
          <cell r="S272">
            <v>26.470572139971257</v>
          </cell>
          <cell r="T272">
            <v>26.470572139971257</v>
          </cell>
          <cell r="U272">
            <v>26.470572139971257</v>
          </cell>
        </row>
        <row r="273">
          <cell r="E273">
            <v>41.483404344084164</v>
          </cell>
          <cell r="F273">
            <v>40.369137299874325</v>
          </cell>
          <cell r="G273">
            <v>40.369137299874325</v>
          </cell>
          <cell r="H273">
            <v>37.970393319660324</v>
          </cell>
          <cell r="I273">
            <v>37.879630705426713</v>
          </cell>
          <cell r="J273">
            <v>32.883577216104712</v>
          </cell>
          <cell r="K273">
            <v>32.503163991602854</v>
          </cell>
          <cell r="L273">
            <v>29.750392906141627</v>
          </cell>
          <cell r="M273">
            <v>28.468961389749769</v>
          </cell>
          <cell r="N273">
            <v>26.526304224840949</v>
          </cell>
          <cell r="O273">
            <v>25.002338694221784</v>
          </cell>
          <cell r="P273">
            <v>24.20803337872422</v>
          </cell>
          <cell r="Q273">
            <v>24.20803337872422</v>
          </cell>
          <cell r="R273">
            <v>24.20803337872422</v>
          </cell>
          <cell r="S273">
            <v>24.20803337872422</v>
          </cell>
          <cell r="T273">
            <v>24.20803337872422</v>
          </cell>
          <cell r="U273">
            <v>24.20803337872422</v>
          </cell>
        </row>
        <row r="274">
          <cell r="E274">
            <v>41.516030435267467</v>
          </cell>
          <cell r="F274">
            <v>39.28783221935565</v>
          </cell>
          <cell r="G274">
            <v>40.313861219540129</v>
          </cell>
          <cell r="H274">
            <v>37.790564137292243</v>
          </cell>
          <cell r="I274">
            <v>37.790564137292243</v>
          </cell>
          <cell r="J274">
            <v>34.712832841220425</v>
          </cell>
          <cell r="K274">
            <v>33.68715104777565</v>
          </cell>
          <cell r="L274">
            <v>30.759199376777275</v>
          </cell>
          <cell r="M274">
            <v>30.759199376777275</v>
          </cell>
          <cell r="N274">
            <v>28.355405492925129</v>
          </cell>
          <cell r="O274">
            <v>28.172584199642049</v>
          </cell>
          <cell r="P274">
            <v>27.665826082312218</v>
          </cell>
          <cell r="Q274">
            <v>27.04410843447646</v>
          </cell>
          <cell r="R274">
            <v>26.146011603122382</v>
          </cell>
          <cell r="S274">
            <v>25.476428622617263</v>
          </cell>
          <cell r="T274">
            <v>24.811852239438238</v>
          </cell>
          <cell r="U274">
            <v>24.703747518897085</v>
          </cell>
        </row>
        <row r="275">
          <cell r="E275">
            <v>41.512523766014837</v>
          </cell>
          <cell r="F275">
            <v>41.005743370355212</v>
          </cell>
          <cell r="G275">
            <v>40.229857442258741</v>
          </cell>
          <cell r="H275">
            <v>40.229857442258741</v>
          </cell>
          <cell r="I275">
            <v>39.068972591849494</v>
          </cell>
          <cell r="J275">
            <v>37.267454420759272</v>
          </cell>
          <cell r="K275">
            <v>35.157124926868015</v>
          </cell>
          <cell r="L275">
            <v>32.980271968976965</v>
          </cell>
          <cell r="M275">
            <v>32.980271968976965</v>
          </cell>
          <cell r="N275">
            <v>30.729262480008039</v>
          </cell>
          <cell r="O275">
            <v>28.521351225130143</v>
          </cell>
          <cell r="P275">
            <v>28.307629553631486</v>
          </cell>
          <cell r="Q275">
            <v>29.070270849662876</v>
          </cell>
          <cell r="R275">
            <v>29.71176719900372</v>
          </cell>
          <cell r="S275">
            <v>29.493671939365601</v>
          </cell>
          <cell r="T275">
            <v>29.867125609453325</v>
          </cell>
          <cell r="U275">
            <v>30.343835208556733</v>
          </cell>
        </row>
        <row r="276">
          <cell r="E276">
            <v>41.451645853013936</v>
          </cell>
          <cell r="F276">
            <v>40.992099725531055</v>
          </cell>
          <cell r="G276">
            <v>40.992099725531055</v>
          </cell>
          <cell r="H276">
            <v>38.18587774248688</v>
          </cell>
          <cell r="I276">
            <v>38.08311293567337</v>
          </cell>
          <cell r="J276">
            <v>34.995411756146382</v>
          </cell>
          <cell r="K276">
            <v>32.994870702091056</v>
          </cell>
          <cell r="L276">
            <v>28.377015118703167</v>
          </cell>
          <cell r="M276">
            <v>27.841757909423507</v>
          </cell>
          <cell r="N276">
            <v>25.557985501672004</v>
          </cell>
          <cell r="O276">
            <v>24.704077682287657</v>
          </cell>
          <cell r="P276">
            <v>24.704077682287657</v>
          </cell>
          <cell r="Q276">
            <v>24.704077682287657</v>
          </cell>
          <cell r="R276">
            <v>24.704077682287657</v>
          </cell>
          <cell r="S276">
            <v>24.704077682287657</v>
          </cell>
          <cell r="T276">
            <v>24.704077682287657</v>
          </cell>
          <cell r="U276">
            <v>24.704077682287657</v>
          </cell>
        </row>
        <row r="277">
          <cell r="E277">
            <v>41.510027148306605</v>
          </cell>
          <cell r="F277">
            <v>41.153880131448254</v>
          </cell>
          <cell r="G277">
            <v>41.622334603944473</v>
          </cell>
          <cell r="H277">
            <v>41.366009693951874</v>
          </cell>
          <cell r="I277">
            <v>38.301945597826133</v>
          </cell>
          <cell r="J277">
            <v>33.451712663906299</v>
          </cell>
          <cell r="K277">
            <v>32.304696441564928</v>
          </cell>
          <cell r="L277">
            <v>29.907413429373527</v>
          </cell>
          <cell r="M277">
            <v>29.523785649358491</v>
          </cell>
          <cell r="N277">
            <v>29.523785649358491</v>
          </cell>
          <cell r="O277">
            <v>30.030983581192967</v>
          </cell>
          <cell r="P277">
            <v>30.009051772686725</v>
          </cell>
          <cell r="Q277">
            <v>30.107767107687224</v>
          </cell>
          <cell r="R277">
            <v>30.266502424069078</v>
          </cell>
          <cell r="S277">
            <v>30.51039645746004</v>
          </cell>
          <cell r="T277">
            <v>30.294594662252798</v>
          </cell>
          <cell r="U277">
            <v>30.087834675605489</v>
          </cell>
        </row>
        <row r="278">
          <cell r="E278">
            <v>41.516030435267467</v>
          </cell>
          <cell r="F278">
            <v>40.778613080147281</v>
          </cell>
          <cell r="G278">
            <v>40.413725505049811</v>
          </cell>
          <cell r="H278">
            <v>38.912611069025999</v>
          </cell>
          <cell r="I278">
            <v>36.734285007497178</v>
          </cell>
          <cell r="J278">
            <v>36.074953830143052</v>
          </cell>
          <cell r="K278">
            <v>31.663289696505927</v>
          </cell>
          <cell r="L278">
            <v>31.663289696505927</v>
          </cell>
          <cell r="M278">
            <v>31.663289696505927</v>
          </cell>
          <cell r="N278">
            <v>30.933592152328757</v>
          </cell>
          <cell r="O278">
            <v>30.933592152328757</v>
          </cell>
          <cell r="P278">
            <v>30.933592152328757</v>
          </cell>
          <cell r="Q278">
            <v>31.825605954999183</v>
          </cell>
          <cell r="R278">
            <v>31.904069312485145</v>
          </cell>
          <cell r="S278">
            <v>32.568828068730447</v>
          </cell>
          <cell r="T278">
            <v>33.209867794823658</v>
          </cell>
          <cell r="U278">
            <v>33.927791872021579</v>
          </cell>
        </row>
        <row r="279">
          <cell r="E279">
            <v>41.516030435267467</v>
          </cell>
          <cell r="F279">
            <v>40.677912794898376</v>
          </cell>
          <cell r="G279">
            <v>40.677912794898376</v>
          </cell>
          <cell r="H279">
            <v>39.297650106466683</v>
          </cell>
          <cell r="I279">
            <v>39.297650106466683</v>
          </cell>
          <cell r="J279">
            <v>36.750222564122005</v>
          </cell>
          <cell r="K279">
            <v>34.122465584450467</v>
          </cell>
          <cell r="L279">
            <v>32.302024571998977</v>
          </cell>
          <cell r="M279">
            <v>28.426074747425307</v>
          </cell>
          <cell r="N279">
            <v>28.40877551207036</v>
          </cell>
          <cell r="O279">
            <v>26.08764842742352</v>
          </cell>
          <cell r="P279">
            <v>26.08764842742352</v>
          </cell>
          <cell r="Q279">
            <v>26.08764842742352</v>
          </cell>
          <cell r="R279">
            <v>26.08764842742352</v>
          </cell>
          <cell r="S279">
            <v>27.764044910048217</v>
          </cell>
          <cell r="T279">
            <v>30.011870007019343</v>
          </cell>
          <cell r="U279">
            <v>31.035583505018817</v>
          </cell>
        </row>
        <row r="280">
          <cell r="E280">
            <v>41.516030435267467</v>
          </cell>
          <cell r="F280">
            <v>41.742022106914966</v>
          </cell>
          <cell r="G280">
            <v>41.742022106914966</v>
          </cell>
          <cell r="H280">
            <v>41.285176105751241</v>
          </cell>
          <cell r="I280">
            <v>36.50714982929334</v>
          </cell>
          <cell r="J280">
            <v>35.385158837939265</v>
          </cell>
          <cell r="K280">
            <v>32.744061799702045</v>
          </cell>
          <cell r="L280">
            <v>32.451363294694922</v>
          </cell>
          <cell r="M280">
            <v>28.558035792168798</v>
          </cell>
          <cell r="N280">
            <v>27.910357668097443</v>
          </cell>
          <cell r="O280">
            <v>25.49338666125221</v>
          </cell>
          <cell r="P280">
            <v>25.438265383677901</v>
          </cell>
          <cell r="Q280">
            <v>25.438265383677901</v>
          </cell>
          <cell r="R280">
            <v>25.438265383677901</v>
          </cell>
          <cell r="S280">
            <v>25.438265383677901</v>
          </cell>
          <cell r="T280">
            <v>25.438265383677901</v>
          </cell>
          <cell r="U280">
            <v>25.438265383677901</v>
          </cell>
        </row>
        <row r="281">
          <cell r="E281">
            <v>41.494707522787735</v>
          </cell>
          <cell r="F281">
            <v>41.045119418378917</v>
          </cell>
          <cell r="G281">
            <v>41.045119418378917</v>
          </cell>
          <cell r="H281">
            <v>39.501117476466874</v>
          </cell>
          <cell r="I281">
            <v>38.117381700706815</v>
          </cell>
          <cell r="J281">
            <v>35.547000867833681</v>
          </cell>
          <cell r="K281">
            <v>31.78359701552953</v>
          </cell>
          <cell r="L281">
            <v>31.824138600140746</v>
          </cell>
          <cell r="M281">
            <v>31.024633211002264</v>
          </cell>
          <cell r="N281">
            <v>30.456748433505453</v>
          </cell>
          <cell r="O281">
            <v>30.207661954195267</v>
          </cell>
          <cell r="P281">
            <v>30.185220209168673</v>
          </cell>
          <cell r="Q281">
            <v>31.400342640024132</v>
          </cell>
          <cell r="R281">
            <v>32.343041765861301</v>
          </cell>
          <cell r="S281">
            <v>32.557859555099249</v>
          </cell>
          <cell r="T281">
            <v>32.714062615924846</v>
          </cell>
          <cell r="U281">
            <v>32.714062615924846</v>
          </cell>
        </row>
        <row r="282">
          <cell r="E282">
            <v>41.516030435267467</v>
          </cell>
          <cell r="F282">
            <v>40.137146417864805</v>
          </cell>
          <cell r="G282">
            <v>40.860986787367018</v>
          </cell>
          <cell r="H282">
            <v>37.08739589775783</v>
          </cell>
          <cell r="I282">
            <v>35.588597625779386</v>
          </cell>
          <cell r="J282">
            <v>29.837614208139691</v>
          </cell>
          <cell r="K282">
            <v>28.640342117649094</v>
          </cell>
          <cell r="L282">
            <v>25.286254504834353</v>
          </cell>
          <cell r="M282">
            <v>24.084866775826463</v>
          </cell>
          <cell r="N282">
            <v>24.084866775826463</v>
          </cell>
          <cell r="O282">
            <v>24.084866775826463</v>
          </cell>
          <cell r="P282">
            <v>24.084866775826463</v>
          </cell>
          <cell r="Q282">
            <v>24.084866775826463</v>
          </cell>
          <cell r="R282">
            <v>24.084866775826463</v>
          </cell>
          <cell r="S282">
            <v>24.084866775826463</v>
          </cell>
          <cell r="T282">
            <v>24.084866775826463</v>
          </cell>
          <cell r="U282">
            <v>24.084866775826463</v>
          </cell>
        </row>
        <row r="283">
          <cell r="E283">
            <v>41.516030435267467</v>
          </cell>
          <cell r="F283">
            <v>41.082253373210264</v>
          </cell>
          <cell r="G283">
            <v>38.596656567756099</v>
          </cell>
          <cell r="H283">
            <v>38.596656567756099</v>
          </cell>
          <cell r="I283">
            <v>36.497381155655702</v>
          </cell>
          <cell r="J283">
            <v>33.27896634937926</v>
          </cell>
          <cell r="K283">
            <v>31.814244311450306</v>
          </cell>
          <cell r="L283">
            <v>27.186743998346216</v>
          </cell>
          <cell r="M283">
            <v>26.744127885855008</v>
          </cell>
          <cell r="N283">
            <v>24.431194647466043</v>
          </cell>
          <cell r="O283">
            <v>24.431194647466043</v>
          </cell>
          <cell r="P283">
            <v>24.431194647466043</v>
          </cell>
          <cell r="Q283">
            <v>24.431194647466043</v>
          </cell>
          <cell r="R283">
            <v>24.431194647466043</v>
          </cell>
          <cell r="S283">
            <v>24.431194647466043</v>
          </cell>
          <cell r="T283">
            <v>24.431194647466043</v>
          </cell>
          <cell r="U283">
            <v>24.431194647466043</v>
          </cell>
        </row>
        <row r="284">
          <cell r="E284">
            <v>41.516030435267467</v>
          </cell>
          <cell r="F284">
            <v>41.122116183968139</v>
          </cell>
          <cell r="G284">
            <v>40.143764831817798</v>
          </cell>
          <cell r="H284">
            <v>40.143764831817798</v>
          </cell>
          <cell r="I284">
            <v>37.648579105977468</v>
          </cell>
          <cell r="J284">
            <v>34.338776925821897</v>
          </cell>
          <cell r="K284">
            <v>32.543180947859874</v>
          </cell>
          <cell r="L284">
            <v>29.008201907797179</v>
          </cell>
          <cell r="M284">
            <v>29.008201907797179</v>
          </cell>
          <cell r="N284">
            <v>28.90394122364458</v>
          </cell>
          <cell r="O284">
            <v>28.90394122364458</v>
          </cell>
          <cell r="P284">
            <v>31.0371272084647</v>
          </cell>
          <cell r="Q284">
            <v>32.042045054585529</v>
          </cell>
          <cell r="R284">
            <v>36.426696281116079</v>
          </cell>
          <cell r="S284">
            <v>38.228380280088999</v>
          </cell>
          <cell r="T284">
            <v>39.190004844431975</v>
          </cell>
          <cell r="U284">
            <v>36.615158092583897</v>
          </cell>
        </row>
        <row r="285">
          <cell r="E285">
            <v>41.516030435267467</v>
          </cell>
          <cell r="F285">
            <v>40.995337429474169</v>
          </cell>
          <cell r="G285">
            <v>40.995337429474169</v>
          </cell>
          <cell r="H285">
            <v>39.874572256495838</v>
          </cell>
          <cell r="I285">
            <v>37.320982746411126</v>
          </cell>
          <cell r="J285">
            <v>35.689471937754242</v>
          </cell>
          <cell r="K285">
            <v>32.494304397802921</v>
          </cell>
          <cell r="L285">
            <v>31.774963060082452</v>
          </cell>
          <cell r="M285">
            <v>30.163623544261181</v>
          </cell>
          <cell r="N285">
            <v>30.163623544261181</v>
          </cell>
          <cell r="O285">
            <v>28.88427281366419</v>
          </cell>
          <cell r="P285">
            <v>28.88427281366419</v>
          </cell>
          <cell r="Q285">
            <v>28.88427281366419</v>
          </cell>
          <cell r="R285">
            <v>28.88427281366419</v>
          </cell>
          <cell r="S285">
            <v>29.246756841027857</v>
          </cell>
          <cell r="T285">
            <v>29.31755468864533</v>
          </cell>
          <cell r="U285">
            <v>30.138033951275894</v>
          </cell>
        </row>
        <row r="286">
          <cell r="E286">
            <v>41.499812077083256</v>
          </cell>
          <cell r="F286">
            <v>42.823900775690966</v>
          </cell>
          <cell r="G286">
            <v>42.823900775690966</v>
          </cell>
          <cell r="H286">
            <v>42.05657139679947</v>
          </cell>
          <cell r="I286">
            <v>36.953519885621198</v>
          </cell>
          <cell r="J286">
            <v>36.515460346759838</v>
          </cell>
          <cell r="K286">
            <v>31.987006389924463</v>
          </cell>
          <cell r="L286">
            <v>31.987006389924463</v>
          </cell>
          <cell r="M286">
            <v>29.81465690906877</v>
          </cell>
          <cell r="N286">
            <v>28.928796869502897</v>
          </cell>
          <cell r="O286">
            <v>28.928796869502897</v>
          </cell>
          <cell r="P286">
            <v>28.797859591400556</v>
          </cell>
          <cell r="Q286">
            <v>28.797859591400556</v>
          </cell>
          <cell r="R286">
            <v>28.623237568980215</v>
          </cell>
          <cell r="S286">
            <v>28.286887387956764</v>
          </cell>
          <cell r="T286">
            <v>27.965559399070901</v>
          </cell>
          <cell r="U286">
            <v>27.965559399070901</v>
          </cell>
        </row>
        <row r="287">
          <cell r="E287">
            <v>41.516030435267467</v>
          </cell>
          <cell r="F287">
            <v>40.810331731820206</v>
          </cell>
          <cell r="G287">
            <v>37.193573584271789</v>
          </cell>
          <cell r="H287">
            <v>37.193573584271789</v>
          </cell>
          <cell r="I287">
            <v>33.012894686012906</v>
          </cell>
          <cell r="J287">
            <v>31.868630295736555</v>
          </cell>
          <cell r="K287">
            <v>28.812930504872259</v>
          </cell>
          <cell r="L287">
            <v>28.264098772280917</v>
          </cell>
          <cell r="M287">
            <v>28.264098772280917</v>
          </cell>
          <cell r="N287">
            <v>27.059081329675582</v>
          </cell>
          <cell r="O287">
            <v>27.059081329675582</v>
          </cell>
          <cell r="P287">
            <v>27.059081329675582</v>
          </cell>
          <cell r="Q287">
            <v>27.059081329675582</v>
          </cell>
          <cell r="R287">
            <v>27.059081329675582</v>
          </cell>
          <cell r="S287">
            <v>27.059081329675582</v>
          </cell>
          <cell r="T287">
            <v>27.059081329675582</v>
          </cell>
          <cell r="U287">
            <v>27.059081329675582</v>
          </cell>
        </row>
        <row r="288">
          <cell r="E288">
            <v>41.402375394823792</v>
          </cell>
          <cell r="F288">
            <v>40.870121986698926</v>
          </cell>
          <cell r="G288">
            <v>38.633065844684197</v>
          </cell>
          <cell r="H288">
            <v>38.540177616054706</v>
          </cell>
          <cell r="I288">
            <v>35.295457018761113</v>
          </cell>
          <cell r="J288">
            <v>32.970207655166206</v>
          </cell>
          <cell r="K288">
            <v>31.095019474247724</v>
          </cell>
          <cell r="L288">
            <v>27.419833326097034</v>
          </cell>
          <cell r="M288">
            <v>27.419833326097034</v>
          </cell>
          <cell r="N288">
            <v>25.325730411810387</v>
          </cell>
          <cell r="O288">
            <v>24.235534777886855</v>
          </cell>
          <cell r="P288">
            <v>24.235534777886855</v>
          </cell>
          <cell r="Q288">
            <v>24.235534777886855</v>
          </cell>
          <cell r="R288">
            <v>24.235534777886855</v>
          </cell>
          <cell r="S288">
            <v>24.235534777886855</v>
          </cell>
          <cell r="T288">
            <v>24.235534777886855</v>
          </cell>
          <cell r="U288">
            <v>24.235534777886855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41.516030435267467</v>
          </cell>
          <cell r="F290">
            <v>39.501874506442014</v>
          </cell>
          <cell r="G290">
            <v>39.501874506442014</v>
          </cell>
          <cell r="H290">
            <v>38.097145759805862</v>
          </cell>
          <cell r="I290">
            <v>38.04043158434294</v>
          </cell>
          <cell r="J290">
            <v>33.352872980557613</v>
          </cell>
          <cell r="K290">
            <v>31.86435959609026</v>
          </cell>
          <cell r="L290">
            <v>28.607173459794197</v>
          </cell>
          <cell r="M290">
            <v>27.315385863223376</v>
          </cell>
          <cell r="N290">
            <v>27.315385863223376</v>
          </cell>
          <cell r="O290">
            <v>27.315385863223376</v>
          </cell>
          <cell r="P290">
            <v>27.315385863223376</v>
          </cell>
          <cell r="Q290">
            <v>27.315385863223376</v>
          </cell>
          <cell r="R290">
            <v>27.844419008861106</v>
          </cell>
          <cell r="S290">
            <v>27.919700476540552</v>
          </cell>
          <cell r="T290">
            <v>27.919700476540552</v>
          </cell>
          <cell r="U290">
            <v>27.919700476540552</v>
          </cell>
        </row>
        <row r="291">
          <cell r="E291">
            <v>41.418713076374395</v>
          </cell>
          <cell r="F291">
            <v>38.936394454438933</v>
          </cell>
          <cell r="G291">
            <v>40.101061477924553</v>
          </cell>
          <cell r="H291">
            <v>38.935598297635202</v>
          </cell>
          <cell r="I291">
            <v>36.786806558776874</v>
          </cell>
          <cell r="J291">
            <v>33.490446008779791</v>
          </cell>
          <cell r="K291">
            <v>31.346640647545545</v>
          </cell>
          <cell r="L291">
            <v>26.764186166366169</v>
          </cell>
          <cell r="M291">
            <v>24.738423404688149</v>
          </cell>
          <cell r="N291">
            <v>23.831478264935054</v>
          </cell>
          <cell r="O291">
            <v>23.704224617121049</v>
          </cell>
          <cell r="P291">
            <v>23.704224617121049</v>
          </cell>
          <cell r="Q291">
            <v>23.704224617121049</v>
          </cell>
          <cell r="R291">
            <v>23.704224617121049</v>
          </cell>
          <cell r="S291">
            <v>23.704224617121049</v>
          </cell>
          <cell r="T291">
            <v>23.704224617121049</v>
          </cell>
          <cell r="U291">
            <v>23.704224617121049</v>
          </cell>
        </row>
        <row r="292">
          <cell r="E292">
            <v>41.503428319170631</v>
          </cell>
          <cell r="F292">
            <v>40.509743678160554</v>
          </cell>
          <cell r="G292">
            <v>39.033093568850248</v>
          </cell>
          <cell r="H292">
            <v>37.4179971116152</v>
          </cell>
          <cell r="I292">
            <v>36.284875115712126</v>
          </cell>
          <cell r="J292">
            <v>31.629436410227502</v>
          </cell>
          <cell r="K292">
            <v>31.629436410227502</v>
          </cell>
          <cell r="L292">
            <v>29.121113558194992</v>
          </cell>
          <cell r="M292">
            <v>27.343896717634422</v>
          </cell>
          <cell r="N292">
            <v>27.126452881936903</v>
          </cell>
          <cell r="O292">
            <v>26.847738737863111</v>
          </cell>
          <cell r="P292">
            <v>27.764972778191769</v>
          </cell>
          <cell r="Q292">
            <v>28.900026444803437</v>
          </cell>
          <cell r="R292">
            <v>30.806824157102618</v>
          </cell>
          <cell r="S292">
            <v>31.199373632150287</v>
          </cell>
          <cell r="T292">
            <v>31.806864911833291</v>
          </cell>
          <cell r="U292">
            <v>34.018338280271607</v>
          </cell>
        </row>
        <row r="293">
          <cell r="E293">
            <v>41.488143569691246</v>
          </cell>
          <cell r="F293">
            <v>41.118986931876393</v>
          </cell>
          <cell r="G293">
            <v>37.565521781698891</v>
          </cell>
          <cell r="H293">
            <v>39.431520472877693</v>
          </cell>
          <cell r="I293">
            <v>37.791313679541702</v>
          </cell>
          <cell r="J293">
            <v>34.563661102771789</v>
          </cell>
          <cell r="K293">
            <v>33.79725129075532</v>
          </cell>
          <cell r="L293">
            <v>31.591560783002613</v>
          </cell>
          <cell r="M293">
            <v>31.591560783002613</v>
          </cell>
          <cell r="N293">
            <v>30.882984115082714</v>
          </cell>
          <cell r="O293">
            <v>30.882984115082714</v>
          </cell>
          <cell r="P293">
            <v>30.882984115082714</v>
          </cell>
          <cell r="Q293">
            <v>31.82932694627565</v>
          </cell>
          <cell r="R293">
            <v>32.660598569108558</v>
          </cell>
          <cell r="S293">
            <v>33.385369455215766</v>
          </cell>
          <cell r="T293">
            <v>34.055671210935948</v>
          </cell>
          <cell r="U293">
            <v>34.966991269945204</v>
          </cell>
        </row>
        <row r="294">
          <cell r="E294">
            <v>41.516030435267467</v>
          </cell>
          <cell r="F294">
            <v>38.364021151852313</v>
          </cell>
          <cell r="G294">
            <v>38.764309423526626</v>
          </cell>
          <cell r="H294">
            <v>37.202849737268565</v>
          </cell>
          <cell r="I294">
            <v>37.202849737268565</v>
          </cell>
          <cell r="J294">
            <v>35.014165362102673</v>
          </cell>
          <cell r="K294">
            <v>32.49584848479757</v>
          </cell>
          <cell r="L294">
            <v>32.333583639450268</v>
          </cell>
          <cell r="M294">
            <v>29.952439602380554</v>
          </cell>
          <cell r="N294">
            <v>29.151718127657013</v>
          </cell>
          <cell r="O294">
            <v>28.798317015610696</v>
          </cell>
          <cell r="P294">
            <v>28.798317015610696</v>
          </cell>
          <cell r="Q294">
            <v>28.798317015610696</v>
          </cell>
          <cell r="R294">
            <v>28.798317015610696</v>
          </cell>
          <cell r="S294">
            <v>28.798317015610696</v>
          </cell>
          <cell r="T294">
            <v>28.798317015610696</v>
          </cell>
          <cell r="U294">
            <v>28.798317015610696</v>
          </cell>
        </row>
        <row r="295">
          <cell r="E295">
            <v>41.516030435267467</v>
          </cell>
          <cell r="F295">
            <v>40.49520254412581</v>
          </cell>
          <cell r="G295">
            <v>39.801691729913095</v>
          </cell>
          <cell r="H295">
            <v>36.504549841504272</v>
          </cell>
          <cell r="I295">
            <v>35.759464467865676</v>
          </cell>
          <cell r="J295">
            <v>31.20551552997523</v>
          </cell>
          <cell r="K295">
            <v>30.13215483384014</v>
          </cell>
          <cell r="L295">
            <v>27.204943763597754</v>
          </cell>
          <cell r="M295">
            <v>24.671479417461363</v>
          </cell>
          <cell r="N295">
            <v>24.671479417461363</v>
          </cell>
          <cell r="O295">
            <v>24.671479417461363</v>
          </cell>
          <cell r="P295">
            <v>24.671479417461363</v>
          </cell>
          <cell r="Q295">
            <v>24.671479417461363</v>
          </cell>
          <cell r="R295">
            <v>24.671479417461363</v>
          </cell>
          <cell r="S295">
            <v>24.671479417461363</v>
          </cell>
          <cell r="T295">
            <v>24.671479417461363</v>
          </cell>
          <cell r="U295">
            <v>24.671479417461363</v>
          </cell>
        </row>
        <row r="296">
          <cell r="E296">
            <v>41.516030435267467</v>
          </cell>
          <cell r="F296">
            <v>40.822785168963094</v>
          </cell>
          <cell r="G296">
            <v>40.709840455112662</v>
          </cell>
          <cell r="H296">
            <v>39.012404379199474</v>
          </cell>
          <cell r="I296">
            <v>37.045230815499025</v>
          </cell>
          <cell r="J296">
            <v>32.669985740073315</v>
          </cell>
          <cell r="K296">
            <v>32.338406640214096</v>
          </cell>
          <cell r="L296">
            <v>28.707409415999528</v>
          </cell>
          <cell r="M296">
            <v>27.91073895916778</v>
          </cell>
          <cell r="N296">
            <v>27.91073895916778</v>
          </cell>
          <cell r="O296">
            <v>28.282154532973191</v>
          </cell>
          <cell r="P296">
            <v>28.517376969690936</v>
          </cell>
          <cell r="Q296">
            <v>30.680937377589551</v>
          </cell>
          <cell r="R296">
            <v>33.450221744030301</v>
          </cell>
          <cell r="S296">
            <v>35.17101597228271</v>
          </cell>
          <cell r="T296">
            <v>37.187184527561065</v>
          </cell>
          <cell r="U296">
            <v>38.883654805469988</v>
          </cell>
        </row>
        <row r="297">
          <cell r="E297">
            <v>41.413058584208791</v>
          </cell>
          <cell r="F297">
            <v>40.814359891774458</v>
          </cell>
          <cell r="G297">
            <v>40.814359891774458</v>
          </cell>
          <cell r="H297">
            <v>38.926947161762691</v>
          </cell>
          <cell r="I297">
            <v>35.957119472270612</v>
          </cell>
          <cell r="J297">
            <v>32.964190462779342</v>
          </cell>
          <cell r="K297">
            <v>30.505680198525749</v>
          </cell>
          <cell r="L297">
            <v>29.433229393100412</v>
          </cell>
          <cell r="M297">
            <v>26.036654470820068</v>
          </cell>
          <cell r="N297">
            <v>24.207795339082413</v>
          </cell>
          <cell r="O297">
            <v>23.65380003355688</v>
          </cell>
          <cell r="P297">
            <v>23.355962414444104</v>
          </cell>
          <cell r="Q297">
            <v>23.284437044788685</v>
          </cell>
          <cell r="R297">
            <v>23.284437044788685</v>
          </cell>
          <cell r="S297">
            <v>23.284437044788685</v>
          </cell>
          <cell r="T297">
            <v>23.284437044788685</v>
          </cell>
          <cell r="U297">
            <v>23.284437044788685</v>
          </cell>
        </row>
        <row r="298">
          <cell r="E298">
            <v>41.516030435267467</v>
          </cell>
          <cell r="F298">
            <v>40.687553731591301</v>
          </cell>
          <cell r="G298">
            <v>41.183074331922064</v>
          </cell>
          <cell r="H298">
            <v>40.394086907292099</v>
          </cell>
          <cell r="I298">
            <v>36.974738852414909</v>
          </cell>
          <cell r="J298">
            <v>33.250689212206964</v>
          </cell>
          <cell r="K298">
            <v>32.190794393949041</v>
          </cell>
          <cell r="L298">
            <v>29.996901929104411</v>
          </cell>
          <cell r="M298">
            <v>29.996901929104411</v>
          </cell>
          <cell r="N298">
            <v>27.450615864312283</v>
          </cell>
          <cell r="O298">
            <v>26.660078305900207</v>
          </cell>
          <cell r="P298">
            <v>26.714930522609837</v>
          </cell>
          <cell r="Q298">
            <v>27.452232635001536</v>
          </cell>
          <cell r="R298">
            <v>28.673408299124663</v>
          </cell>
          <cell r="S298">
            <v>29.572518891704362</v>
          </cell>
          <cell r="T298">
            <v>30.244966816388967</v>
          </cell>
          <cell r="U298">
            <v>31.420880651594743</v>
          </cell>
        </row>
        <row r="299">
          <cell r="E299">
            <v>41.381012372065136</v>
          </cell>
          <cell r="F299">
            <v>40.822591092136811</v>
          </cell>
          <cell r="G299">
            <v>40.615839467111108</v>
          </cell>
          <cell r="H299">
            <v>40.531885796672441</v>
          </cell>
          <cell r="I299">
            <v>37.551609731742403</v>
          </cell>
          <cell r="J299">
            <v>33.532015058237789</v>
          </cell>
          <cell r="K299">
            <v>31.146115782946232</v>
          </cell>
          <cell r="L299">
            <v>25.782400242240815</v>
          </cell>
          <cell r="M299">
            <v>23.7448341918046</v>
          </cell>
          <cell r="N299">
            <v>23.7448341918046</v>
          </cell>
          <cell r="O299">
            <v>23.7448341918046</v>
          </cell>
          <cell r="P299">
            <v>23.7448341918046</v>
          </cell>
          <cell r="Q299">
            <v>23.7448341918046</v>
          </cell>
          <cell r="R299">
            <v>23.7448341918046</v>
          </cell>
          <cell r="S299">
            <v>23.7448341918046</v>
          </cell>
          <cell r="T299">
            <v>23.7448341918046</v>
          </cell>
          <cell r="U299">
            <v>23.7448341918046</v>
          </cell>
        </row>
        <row r="300">
          <cell r="E300">
            <v>41.426487667246207</v>
          </cell>
          <cell r="F300">
            <v>40.326257455284988</v>
          </cell>
          <cell r="G300">
            <v>40.326257455284988</v>
          </cell>
          <cell r="H300">
            <v>38.793140902884602</v>
          </cell>
          <cell r="I300">
            <v>38.313357641635704</v>
          </cell>
          <cell r="J300">
            <v>33.205250132013006</v>
          </cell>
          <cell r="K300">
            <v>33.83717416368944</v>
          </cell>
          <cell r="L300">
            <v>31.464400037254361</v>
          </cell>
          <cell r="M300">
            <v>29.459013789287749</v>
          </cell>
          <cell r="N300">
            <v>29.459013789287749</v>
          </cell>
          <cell r="O300">
            <v>28.585426478584115</v>
          </cell>
          <cell r="P300">
            <v>29.089156733109341</v>
          </cell>
          <cell r="Q300">
            <v>29.62869776806707</v>
          </cell>
          <cell r="R300">
            <v>30.243868284033532</v>
          </cell>
          <cell r="S300">
            <v>31.185269109954941</v>
          </cell>
          <cell r="T300">
            <v>32.180924515193382</v>
          </cell>
          <cell r="U300">
            <v>32.889309649119227</v>
          </cell>
        </row>
        <row r="301">
          <cell r="E301">
            <v>41.474504590526152</v>
          </cell>
          <cell r="F301">
            <v>37.997959029894488</v>
          </cell>
          <cell r="G301">
            <v>38.186096702075361</v>
          </cell>
          <cell r="H301">
            <v>34.603155159815003</v>
          </cell>
          <cell r="I301">
            <v>32.991071182960539</v>
          </cell>
          <cell r="J301">
            <v>28.965247306912957</v>
          </cell>
          <cell r="K301">
            <v>28.485033568400397</v>
          </cell>
          <cell r="L301">
            <v>26.883223760558437</v>
          </cell>
          <cell r="M301">
            <v>25.773364415013241</v>
          </cell>
          <cell r="N301">
            <v>25.225395255003548</v>
          </cell>
          <cell r="O301">
            <v>24.016845089979579</v>
          </cell>
          <cell r="P301">
            <v>24.016845089979579</v>
          </cell>
          <cell r="Q301">
            <v>24.016845089979579</v>
          </cell>
          <cell r="R301">
            <v>24.016845089979579</v>
          </cell>
          <cell r="S301">
            <v>24.016845089979579</v>
          </cell>
          <cell r="T301">
            <v>24.016845089979579</v>
          </cell>
          <cell r="U301">
            <v>24.016845089979579</v>
          </cell>
        </row>
        <row r="302">
          <cell r="E302">
            <v>41.409244654846773</v>
          </cell>
          <cell r="F302">
            <v>39.009584467473317</v>
          </cell>
          <cell r="G302">
            <v>40.042149099007716</v>
          </cell>
          <cell r="H302">
            <v>37.800976392961807</v>
          </cell>
          <cell r="I302">
            <v>37.800976392961807</v>
          </cell>
          <cell r="J302">
            <v>33.345246518911516</v>
          </cell>
          <cell r="K302">
            <v>32.557272602890983</v>
          </cell>
          <cell r="L302">
            <v>30.257224556489529</v>
          </cell>
          <cell r="M302">
            <v>28.004012109387478</v>
          </cell>
          <cell r="N302">
            <v>26.413244384714236</v>
          </cell>
          <cell r="O302">
            <v>26.086206121047276</v>
          </cell>
          <cell r="P302">
            <v>25.551914202949476</v>
          </cell>
          <cell r="Q302">
            <v>23.957655798113667</v>
          </cell>
          <cell r="R302">
            <v>23.957655798113667</v>
          </cell>
          <cell r="S302">
            <v>23.957655798113667</v>
          </cell>
          <cell r="T302">
            <v>23.957655798113667</v>
          </cell>
          <cell r="U302">
            <v>23.957655798113667</v>
          </cell>
        </row>
        <row r="303">
          <cell r="E303">
            <v>41.417675553708207</v>
          </cell>
          <cell r="F303">
            <v>40.78547100866335</v>
          </cell>
          <cell r="G303">
            <v>40.700466996035836</v>
          </cell>
          <cell r="H303">
            <v>37.652174351532622</v>
          </cell>
          <cell r="I303">
            <v>37.487353860338303</v>
          </cell>
          <cell r="J303">
            <v>34.385223321652155</v>
          </cell>
          <cell r="K303">
            <v>32.873693389180836</v>
          </cell>
          <cell r="L303">
            <v>29.661253495518331</v>
          </cell>
          <cell r="M303">
            <v>29.661253495518331</v>
          </cell>
          <cell r="N303">
            <v>26.538157446821913</v>
          </cell>
          <cell r="O303">
            <v>26.220743523935273</v>
          </cell>
          <cell r="P303">
            <v>25.033762225907246</v>
          </cell>
          <cell r="Q303">
            <v>23.916676459103392</v>
          </cell>
          <cell r="R303">
            <v>23.916676459103392</v>
          </cell>
          <cell r="S303">
            <v>23.916676459103392</v>
          </cell>
          <cell r="T303">
            <v>23.916676459103392</v>
          </cell>
          <cell r="U303">
            <v>23.916676459103392</v>
          </cell>
        </row>
        <row r="304">
          <cell r="E304">
            <v>41.482543420823028</v>
          </cell>
          <cell r="F304">
            <v>41.549304764957881</v>
          </cell>
          <cell r="G304">
            <v>41.549304764957881</v>
          </cell>
          <cell r="H304">
            <v>41.130112063305475</v>
          </cell>
          <cell r="I304">
            <v>39.550879606828666</v>
          </cell>
          <cell r="J304">
            <v>38.059317387309825</v>
          </cell>
          <cell r="K304">
            <v>35.976242918103516</v>
          </cell>
          <cell r="L304">
            <v>31.68683003384594</v>
          </cell>
          <cell r="M304">
            <v>31.68683003384594</v>
          </cell>
          <cell r="N304">
            <v>30.564737834736444</v>
          </cell>
          <cell r="O304">
            <v>30.564737834736444</v>
          </cell>
          <cell r="P304">
            <v>30.920630642108911</v>
          </cell>
          <cell r="Q304">
            <v>32.523901228378215</v>
          </cell>
          <cell r="R304">
            <v>34.481200018990755</v>
          </cell>
          <cell r="S304">
            <v>37.55759045084114</v>
          </cell>
          <cell r="T304">
            <v>42.118456646745685</v>
          </cell>
          <cell r="U304">
            <v>44.063601260890046</v>
          </cell>
        </row>
        <row r="305">
          <cell r="E305">
            <v>41.512228753111017</v>
          </cell>
          <cell r="F305">
            <v>38.817310222472912</v>
          </cell>
          <cell r="G305">
            <v>38.817310222472912</v>
          </cell>
          <cell r="H305">
            <v>34.720325566347782</v>
          </cell>
          <cell r="I305">
            <v>33.119045394606388</v>
          </cell>
          <cell r="J305">
            <v>29.346144360655899</v>
          </cell>
          <cell r="K305">
            <v>27.218596292753386</v>
          </cell>
          <cell r="L305">
            <v>25.095784573556703</v>
          </cell>
          <cell r="M305">
            <v>24.18885359117402</v>
          </cell>
          <cell r="N305">
            <v>24.18885359117402</v>
          </cell>
          <cell r="O305">
            <v>24.18885359117402</v>
          </cell>
          <cell r="P305">
            <v>24.18885359117402</v>
          </cell>
          <cell r="Q305">
            <v>24.18885359117402</v>
          </cell>
          <cell r="R305">
            <v>24.18885359117402</v>
          </cell>
          <cell r="S305">
            <v>24.18885359117402</v>
          </cell>
          <cell r="T305">
            <v>24.18885359117402</v>
          </cell>
          <cell r="U305">
            <v>24.18885359117402</v>
          </cell>
        </row>
        <row r="306">
          <cell r="E306">
            <v>41.516030435267467</v>
          </cell>
          <cell r="F306">
            <v>40.790122002274778</v>
          </cell>
          <cell r="G306">
            <v>39.422742436921325</v>
          </cell>
          <cell r="H306">
            <v>39.422742436921325</v>
          </cell>
          <cell r="I306">
            <v>36.683501985187903</v>
          </cell>
          <cell r="J306">
            <v>35.762852391247101</v>
          </cell>
          <cell r="K306">
            <v>30.335726157943856</v>
          </cell>
          <cell r="L306">
            <v>30.335726157943856</v>
          </cell>
          <cell r="M306">
            <v>29.430210631997884</v>
          </cell>
          <cell r="N306">
            <v>27.920111681109169</v>
          </cell>
          <cell r="O306">
            <v>27.754123809839353</v>
          </cell>
          <cell r="P306">
            <v>28.632954779528838</v>
          </cell>
          <cell r="Q306">
            <v>28.632954779528838</v>
          </cell>
          <cell r="R306">
            <v>32.274340151054446</v>
          </cell>
          <cell r="S306">
            <v>35.043758238058423</v>
          </cell>
          <cell r="T306">
            <v>37.132974200054534</v>
          </cell>
          <cell r="U306">
            <v>38.24944758094933</v>
          </cell>
        </row>
        <row r="307">
          <cell r="E307">
            <v>41.503426818302685</v>
          </cell>
          <cell r="F307">
            <v>40.622245366032487</v>
          </cell>
          <cell r="G307">
            <v>39.768695366104211</v>
          </cell>
          <cell r="H307">
            <v>36.344724573865115</v>
          </cell>
          <cell r="I307">
            <v>34.980641798653224</v>
          </cell>
          <cell r="J307">
            <v>30.053196187293885</v>
          </cell>
          <cell r="K307">
            <v>29.220511445383085</v>
          </cell>
          <cell r="L307">
            <v>26.814562819096466</v>
          </cell>
          <cell r="M307">
            <v>24.521095183329379</v>
          </cell>
          <cell r="N307">
            <v>24.521095183329379</v>
          </cell>
          <cell r="O307">
            <v>24.521095183329379</v>
          </cell>
          <cell r="P307">
            <v>24.521095183329379</v>
          </cell>
          <cell r="Q307">
            <v>24.521095183329379</v>
          </cell>
          <cell r="R307">
            <v>24.521095183329379</v>
          </cell>
          <cell r="S307">
            <v>24.521095183329379</v>
          </cell>
          <cell r="T307">
            <v>24.521095183329379</v>
          </cell>
          <cell r="U307">
            <v>24.521095183329379</v>
          </cell>
        </row>
        <row r="308">
          <cell r="E308">
            <v>41.516030435267467</v>
          </cell>
          <cell r="F308">
            <v>37.981609987554833</v>
          </cell>
          <cell r="G308">
            <v>38.724013749953656</v>
          </cell>
          <cell r="H308">
            <v>34.796667739941441</v>
          </cell>
          <cell r="I308">
            <v>32.362984147506467</v>
          </cell>
          <cell r="J308">
            <v>29.60302015836761</v>
          </cell>
          <cell r="K308">
            <v>26.669997890718136</v>
          </cell>
          <cell r="L308">
            <v>23.812075311918189</v>
          </cell>
          <cell r="M308">
            <v>22.986223041268182</v>
          </cell>
          <cell r="N308">
            <v>22.764254165296968</v>
          </cell>
          <cell r="O308">
            <v>22.764254165296968</v>
          </cell>
          <cell r="P308">
            <v>22.764254165296968</v>
          </cell>
          <cell r="Q308">
            <v>22.764254165296968</v>
          </cell>
          <cell r="R308">
            <v>22.764254165296968</v>
          </cell>
          <cell r="S308">
            <v>22.764254165296968</v>
          </cell>
          <cell r="T308">
            <v>22.764254165296968</v>
          </cell>
          <cell r="U308">
            <v>22.764254165296968</v>
          </cell>
        </row>
        <row r="309">
          <cell r="E309">
            <v>41.516030435267467</v>
          </cell>
          <cell r="F309">
            <v>40.969004058186663</v>
          </cell>
          <cell r="G309">
            <v>39.856893291044251</v>
          </cell>
          <cell r="H309">
            <v>39.856893291044251</v>
          </cell>
          <cell r="I309">
            <v>36.198621566910695</v>
          </cell>
          <cell r="J309">
            <v>33.281276584097789</v>
          </cell>
          <cell r="K309">
            <v>29.970347704237131</v>
          </cell>
          <cell r="L309">
            <v>27.236870056214808</v>
          </cell>
          <cell r="M309">
            <v>24.578265874115772</v>
          </cell>
          <cell r="N309">
            <v>23.797514933460292</v>
          </cell>
          <cell r="O309">
            <v>23.415731082108802</v>
          </cell>
          <cell r="P309">
            <v>23.180743396652602</v>
          </cell>
          <cell r="Q309">
            <v>23.010459867502338</v>
          </cell>
          <cell r="R309">
            <v>22.836455300959532</v>
          </cell>
          <cell r="S309">
            <v>22.836455300959532</v>
          </cell>
          <cell r="T309">
            <v>22.836455300959532</v>
          </cell>
          <cell r="U309">
            <v>22.645566685631277</v>
          </cell>
        </row>
        <row r="310">
          <cell r="E310">
            <v>41.509160404563715</v>
          </cell>
          <cell r="F310">
            <v>40.451212677460845</v>
          </cell>
          <cell r="G310">
            <v>38.63441144148306</v>
          </cell>
          <cell r="H310">
            <v>33.994741289519297</v>
          </cell>
          <cell r="I310">
            <v>32.373962233215316</v>
          </cell>
          <cell r="J310">
            <v>30.48853506286558</v>
          </cell>
          <cell r="K310">
            <v>27.487675870901324</v>
          </cell>
          <cell r="L310">
            <v>27.487675870901324</v>
          </cell>
          <cell r="M310">
            <v>25.259076880835586</v>
          </cell>
          <cell r="N310">
            <v>25.259076880835586</v>
          </cell>
          <cell r="O310">
            <v>24.85215928423661</v>
          </cell>
          <cell r="P310">
            <v>24.85215928423661</v>
          </cell>
          <cell r="Q310">
            <v>24.85215928423661</v>
          </cell>
          <cell r="R310">
            <v>24.85215928423661</v>
          </cell>
          <cell r="S310">
            <v>24.85215928423661</v>
          </cell>
          <cell r="T310">
            <v>24.85215928423661</v>
          </cell>
          <cell r="U310">
            <v>24.85215928423661</v>
          </cell>
        </row>
        <row r="311">
          <cell r="E311">
            <v>41.507863409518329</v>
          </cell>
          <cell r="F311">
            <v>41.028595098222681</v>
          </cell>
          <cell r="G311">
            <v>39.476237824325267</v>
          </cell>
          <cell r="H311">
            <v>39.210256537965535</v>
          </cell>
          <cell r="I311">
            <v>34.454920357220949</v>
          </cell>
          <cell r="J311">
            <v>33.806647902187507</v>
          </cell>
          <cell r="K311">
            <v>29.681534125350723</v>
          </cell>
          <cell r="L311">
            <v>26.701114668529815</v>
          </cell>
          <cell r="M311">
            <v>25.241831100522212</v>
          </cell>
          <cell r="N311">
            <v>24.773884548850553</v>
          </cell>
          <cell r="O311">
            <v>24.773884548850553</v>
          </cell>
          <cell r="P311">
            <v>24.773884548850553</v>
          </cell>
          <cell r="Q311">
            <v>24.773884548850553</v>
          </cell>
          <cell r="R311">
            <v>24.773884548850553</v>
          </cell>
          <cell r="S311">
            <v>24.773884548850553</v>
          </cell>
          <cell r="T311">
            <v>24.773884548850553</v>
          </cell>
          <cell r="U311">
            <v>24.773884548850553</v>
          </cell>
        </row>
        <row r="312">
          <cell r="E312">
            <v>41.516030435267467</v>
          </cell>
          <cell r="F312">
            <v>39.094211226944893</v>
          </cell>
          <cell r="G312">
            <v>39.700361476959678</v>
          </cell>
          <cell r="H312">
            <v>37.692487347997556</v>
          </cell>
          <cell r="I312">
            <v>35.85983168796264</v>
          </cell>
          <cell r="J312">
            <v>32.452766553787178</v>
          </cell>
          <cell r="K312">
            <v>29.702263459533082</v>
          </cell>
          <cell r="L312">
            <v>26.769534275313045</v>
          </cell>
          <cell r="M312">
            <v>24.23403489762212</v>
          </cell>
          <cell r="N312">
            <v>24.23403489762212</v>
          </cell>
          <cell r="O312">
            <v>24.23403489762212</v>
          </cell>
          <cell r="P312">
            <v>24.23403489762212</v>
          </cell>
          <cell r="Q312">
            <v>24.23403489762212</v>
          </cell>
          <cell r="R312">
            <v>24.23403489762212</v>
          </cell>
          <cell r="S312">
            <v>24.23403489762212</v>
          </cell>
          <cell r="T312">
            <v>24.23403489762212</v>
          </cell>
          <cell r="U312">
            <v>24.23403489762212</v>
          </cell>
        </row>
        <row r="313">
          <cell r="E313">
            <v>41.367226801227964</v>
          </cell>
          <cell r="F313">
            <v>40.783141930090601</v>
          </cell>
          <cell r="G313">
            <v>38.807562911623762</v>
          </cell>
          <cell r="H313">
            <v>38.807562911623762</v>
          </cell>
          <cell r="I313">
            <v>34.860149593382985</v>
          </cell>
          <cell r="J313">
            <v>34.255515589348406</v>
          </cell>
          <cell r="K313">
            <v>32.738035535571505</v>
          </cell>
          <cell r="L313">
            <v>28.517447319166838</v>
          </cell>
          <cell r="M313">
            <v>28.517447319166838</v>
          </cell>
          <cell r="N313">
            <v>27.694505728576356</v>
          </cell>
          <cell r="O313">
            <v>27.694505728576356</v>
          </cell>
          <cell r="P313">
            <v>27.694505728576356</v>
          </cell>
          <cell r="Q313">
            <v>27.432451338187363</v>
          </cell>
          <cell r="R313">
            <v>25.662735556397507</v>
          </cell>
          <cell r="S313">
            <v>24.490875289423421</v>
          </cell>
          <cell r="T313">
            <v>23.935137302426984</v>
          </cell>
          <cell r="U313">
            <v>23.807109691972705</v>
          </cell>
        </row>
        <row r="314">
          <cell r="E314">
            <v>41.516030435267467</v>
          </cell>
          <cell r="F314">
            <v>39.518275270976183</v>
          </cell>
          <cell r="G314">
            <v>39.518275270976183</v>
          </cell>
          <cell r="H314">
            <v>37.242569956171629</v>
          </cell>
          <cell r="I314">
            <v>36.095042179872848</v>
          </cell>
          <cell r="J314">
            <v>31.54101329838668</v>
          </cell>
          <cell r="K314">
            <v>31.113271494215894</v>
          </cell>
          <cell r="L314">
            <v>28.320807395885133</v>
          </cell>
          <cell r="M314">
            <v>27.459091243817596</v>
          </cell>
          <cell r="N314">
            <v>25.629200821726233</v>
          </cell>
          <cell r="O314">
            <v>24.672492076808929</v>
          </cell>
          <cell r="P314">
            <v>24.672492076808929</v>
          </cell>
          <cell r="Q314">
            <v>24.672492076808929</v>
          </cell>
          <cell r="R314">
            <v>24.672492076808929</v>
          </cell>
          <cell r="S314">
            <v>24.672492076808929</v>
          </cell>
          <cell r="T314">
            <v>24.672492076808929</v>
          </cell>
          <cell r="U314">
            <v>24.672492076808929</v>
          </cell>
        </row>
        <row r="315">
          <cell r="E315">
            <v>41.462392907452525</v>
          </cell>
          <cell r="F315">
            <v>40.837586860696518</v>
          </cell>
          <cell r="G315">
            <v>42.248221724825903</v>
          </cell>
          <cell r="H315">
            <v>41.671170355716015</v>
          </cell>
          <cell r="I315">
            <v>38.644797097800883</v>
          </cell>
          <cell r="J315">
            <v>35.085952071002573</v>
          </cell>
          <cell r="K315">
            <v>33.702595231696861</v>
          </cell>
          <cell r="L315">
            <v>30.351036561480548</v>
          </cell>
          <cell r="M315">
            <v>30.351036561480548</v>
          </cell>
          <cell r="N315">
            <v>29.82240486967515</v>
          </cell>
          <cell r="O315">
            <v>29.905489941322827</v>
          </cell>
          <cell r="P315">
            <v>30.166685752442632</v>
          </cell>
          <cell r="Q315">
            <v>31.805384339788187</v>
          </cell>
          <cell r="R315">
            <v>35.450048734626286</v>
          </cell>
          <cell r="S315">
            <v>37.356331213733476</v>
          </cell>
          <cell r="T315">
            <v>39.179084570120246</v>
          </cell>
          <cell r="U315">
            <v>40.862819734476169</v>
          </cell>
        </row>
        <row r="316">
          <cell r="E316">
            <v>41.516030435267467</v>
          </cell>
          <cell r="F316">
            <v>39.024221633317403</v>
          </cell>
          <cell r="G316">
            <v>40.372225611202616</v>
          </cell>
          <cell r="H316">
            <v>39.044132880606377</v>
          </cell>
          <cell r="I316">
            <v>34.503931002032949</v>
          </cell>
          <cell r="J316">
            <v>31.115326637470869</v>
          </cell>
          <cell r="K316">
            <v>28.906715168716968</v>
          </cell>
          <cell r="L316">
            <v>24.90284756647597</v>
          </cell>
          <cell r="M316">
            <v>24.535738249190508</v>
          </cell>
          <cell r="N316">
            <v>24.535738249190508</v>
          </cell>
          <cell r="O316">
            <v>24.535738249190508</v>
          </cell>
          <cell r="P316">
            <v>24.535738249190508</v>
          </cell>
          <cell r="Q316">
            <v>24.535738249190508</v>
          </cell>
          <cell r="R316">
            <v>24.535738249190508</v>
          </cell>
          <cell r="S316">
            <v>24.535738249190508</v>
          </cell>
          <cell r="T316">
            <v>24.535738249190508</v>
          </cell>
          <cell r="U316">
            <v>24.535738249190508</v>
          </cell>
        </row>
        <row r="317">
          <cell r="E317">
            <v>41.505633687689759</v>
          </cell>
          <cell r="F317">
            <v>40.948122585982851</v>
          </cell>
          <cell r="G317">
            <v>38.198612447485992</v>
          </cell>
          <cell r="H317">
            <v>38.198612447485992</v>
          </cell>
          <cell r="I317">
            <v>35.369462543218347</v>
          </cell>
          <cell r="J317">
            <v>34.143017497799079</v>
          </cell>
          <cell r="K317">
            <v>31.568458094171163</v>
          </cell>
          <cell r="L317">
            <v>29.551057082147548</v>
          </cell>
          <cell r="M317">
            <v>26.144346046598926</v>
          </cell>
          <cell r="N317">
            <v>25.842206432135725</v>
          </cell>
          <cell r="O317">
            <v>24.266410576981013</v>
          </cell>
          <cell r="P317">
            <v>24.266410576981013</v>
          </cell>
          <cell r="Q317">
            <v>24.266410576981013</v>
          </cell>
          <cell r="R317">
            <v>24.266410576981013</v>
          </cell>
          <cell r="S317">
            <v>24.266410576981013</v>
          </cell>
          <cell r="T317">
            <v>24.266410576981013</v>
          </cell>
          <cell r="U317">
            <v>24.266410576981013</v>
          </cell>
        </row>
        <row r="318">
          <cell r="E318">
            <v>41.516030435267467</v>
          </cell>
          <cell r="F318">
            <v>39.932576283560969</v>
          </cell>
          <cell r="G318">
            <v>39.932576283560969</v>
          </cell>
          <cell r="H318">
            <v>38.885757682408538</v>
          </cell>
          <cell r="I318">
            <v>36.060992770226534</v>
          </cell>
          <cell r="J318">
            <v>32.076162407052891</v>
          </cell>
          <cell r="K318">
            <v>30.9011158542469</v>
          </cell>
          <cell r="L318">
            <v>28.42279836081995</v>
          </cell>
          <cell r="M318">
            <v>26.312592717627513</v>
          </cell>
          <cell r="N318">
            <v>26.312592717627513</v>
          </cell>
          <cell r="O318">
            <v>26.312592717627513</v>
          </cell>
          <cell r="P318">
            <v>25.599119297641419</v>
          </cell>
          <cell r="Q318">
            <v>25.426297153472674</v>
          </cell>
          <cell r="R318">
            <v>26.060251682676622</v>
          </cell>
          <cell r="S318">
            <v>27.153287471728333</v>
          </cell>
          <cell r="T318">
            <v>28.222063186035346</v>
          </cell>
          <cell r="U318">
            <v>29.020511391417159</v>
          </cell>
        </row>
        <row r="319">
          <cell r="E319">
            <v>41.516030435267467</v>
          </cell>
          <cell r="F319">
            <v>41.122678141004428</v>
          </cell>
          <cell r="G319">
            <v>41.122678141004428</v>
          </cell>
          <cell r="H319">
            <v>38.878424495979829</v>
          </cell>
          <cell r="I319">
            <v>35.895405899930005</v>
          </cell>
          <cell r="J319">
            <v>34.581062939767122</v>
          </cell>
          <cell r="K319">
            <v>30.188956973292903</v>
          </cell>
          <cell r="L319">
            <v>30.188956973292903</v>
          </cell>
          <cell r="M319">
            <v>29.968845383375054</v>
          </cell>
          <cell r="N319">
            <v>29.396513980378135</v>
          </cell>
          <cell r="O319">
            <v>29.375933755483043</v>
          </cell>
          <cell r="P319">
            <v>29.375933755483043</v>
          </cell>
          <cell r="Q319">
            <v>28.765794911807848</v>
          </cell>
          <cell r="R319">
            <v>28.744875201039438</v>
          </cell>
          <cell r="S319">
            <v>28.744875201039438</v>
          </cell>
          <cell r="T319">
            <v>28.744875201039438</v>
          </cell>
          <cell r="U319">
            <v>29.017939881496829</v>
          </cell>
        </row>
        <row r="320">
          <cell r="E320">
            <v>41.516030435267467</v>
          </cell>
          <cell r="F320">
            <v>40.670852293908368</v>
          </cell>
          <cell r="G320">
            <v>39.731839531670786</v>
          </cell>
          <cell r="H320">
            <v>36.492056870815752</v>
          </cell>
          <cell r="I320">
            <v>36.148858325270126</v>
          </cell>
          <cell r="J320">
            <v>32.694758527354111</v>
          </cell>
          <cell r="K320">
            <v>31.344567042280296</v>
          </cell>
          <cell r="L320">
            <v>30.414576421864165</v>
          </cell>
          <cell r="M320">
            <v>26.402832426734705</v>
          </cell>
          <cell r="N320">
            <v>26.252010239133853</v>
          </cell>
          <cell r="O320">
            <v>24.629749114191416</v>
          </cell>
          <cell r="P320">
            <v>24.629749114191416</v>
          </cell>
          <cell r="Q320">
            <v>24.629749114191416</v>
          </cell>
          <cell r="R320">
            <v>24.629749114191416</v>
          </cell>
          <cell r="S320">
            <v>24.629749114191416</v>
          </cell>
          <cell r="T320">
            <v>24.629749114191416</v>
          </cell>
          <cell r="U320">
            <v>24.629749114191416</v>
          </cell>
        </row>
        <row r="321">
          <cell r="E321">
            <v>41.507648091149015</v>
          </cell>
          <cell r="F321">
            <v>39.715292478410937</v>
          </cell>
          <cell r="G321">
            <v>39.715292478410937</v>
          </cell>
          <cell r="H321">
            <v>35.8344535615513</v>
          </cell>
          <cell r="I321">
            <v>34.779235634338157</v>
          </cell>
          <cell r="J321">
            <v>31.401993666802731</v>
          </cell>
          <cell r="K321">
            <v>31.162431902793529</v>
          </cell>
          <cell r="L321">
            <v>29.291028665309291</v>
          </cell>
          <cell r="M321">
            <v>27.725651375536749</v>
          </cell>
          <cell r="N321">
            <v>27.773757867449028</v>
          </cell>
          <cell r="O321">
            <v>27.773757867449028</v>
          </cell>
          <cell r="P321">
            <v>28.346697854758851</v>
          </cell>
          <cell r="Q321">
            <v>28.980307373217599</v>
          </cell>
          <cell r="R321">
            <v>30.013161809743703</v>
          </cell>
          <cell r="S321">
            <v>31.657409226635572</v>
          </cell>
          <cell r="T321">
            <v>33.847703318475496</v>
          </cell>
          <cell r="U321">
            <v>34.916171155251952</v>
          </cell>
        </row>
        <row r="322">
          <cell r="E322">
            <v>41.486887168484103</v>
          </cell>
          <cell r="F322">
            <v>40.767130920111754</v>
          </cell>
          <cell r="G322">
            <v>38.213855540288336</v>
          </cell>
          <cell r="H322">
            <v>38.213855540288336</v>
          </cell>
          <cell r="I322">
            <v>35.215541156000931</v>
          </cell>
          <cell r="J322">
            <v>31.962685744640563</v>
          </cell>
          <cell r="K322">
            <v>29.465107809988222</v>
          </cell>
          <cell r="L322">
            <v>25.866355694049933</v>
          </cell>
          <cell r="M322">
            <v>24.444800802097671</v>
          </cell>
          <cell r="N322">
            <v>24.444800802097671</v>
          </cell>
          <cell r="O322">
            <v>24.444800802097671</v>
          </cell>
          <cell r="P322">
            <v>24.444800802097671</v>
          </cell>
          <cell r="Q322">
            <v>24.444800802097671</v>
          </cell>
          <cell r="R322">
            <v>24.444800802097671</v>
          </cell>
          <cell r="S322">
            <v>24.444800802097671</v>
          </cell>
          <cell r="T322">
            <v>24.444800802097671</v>
          </cell>
          <cell r="U322">
            <v>24.444800802097671</v>
          </cell>
        </row>
        <row r="323">
          <cell r="E323">
            <v>41.516030435267467</v>
          </cell>
          <cell r="F323">
            <v>38.341125758602736</v>
          </cell>
          <cell r="G323">
            <v>38.341125758602736</v>
          </cell>
          <cell r="H323">
            <v>38.023362447619526</v>
          </cell>
          <cell r="I323">
            <v>38.023362447619526</v>
          </cell>
          <cell r="J323">
            <v>34.820180677926771</v>
          </cell>
          <cell r="K323">
            <v>34.150211382701173</v>
          </cell>
          <cell r="L323">
            <v>29.533159524928504</v>
          </cell>
          <cell r="M323">
            <v>29.533159524928504</v>
          </cell>
          <cell r="N323">
            <v>28.161484948597771</v>
          </cell>
          <cell r="O323">
            <v>27.039446396648536</v>
          </cell>
          <cell r="P323">
            <v>27.039446396648536</v>
          </cell>
          <cell r="Q323">
            <v>27.039446396648536</v>
          </cell>
          <cell r="R323">
            <v>27.039446396648536</v>
          </cell>
          <cell r="S323">
            <v>27.039446396648536</v>
          </cell>
          <cell r="T323">
            <v>27.039446396648536</v>
          </cell>
          <cell r="U323">
            <v>27.039446396648536</v>
          </cell>
        </row>
        <row r="324">
          <cell r="E324">
            <v>41.516030435267467</v>
          </cell>
          <cell r="F324">
            <v>41.066772322829159</v>
          </cell>
          <cell r="G324">
            <v>38.259549971935762</v>
          </cell>
          <cell r="H324">
            <v>38.705777314280446</v>
          </cell>
          <cell r="I324">
            <v>36.545697156000877</v>
          </cell>
          <cell r="J324">
            <v>35.619709736468465</v>
          </cell>
          <cell r="K324">
            <v>30.102572543340894</v>
          </cell>
          <cell r="L324">
            <v>29.594543520132145</v>
          </cell>
          <cell r="M324">
            <v>28.122063964321061</v>
          </cell>
          <cell r="N324">
            <v>27.057334873391497</v>
          </cell>
          <cell r="O324">
            <v>26.327559023235672</v>
          </cell>
          <cell r="P324">
            <v>26.327559023235672</v>
          </cell>
          <cell r="Q324">
            <v>26.327559023235672</v>
          </cell>
          <cell r="R324">
            <v>26.392485659780984</v>
          </cell>
          <cell r="S324">
            <v>27.012813875944047</v>
          </cell>
          <cell r="T324">
            <v>27.424422331266193</v>
          </cell>
          <cell r="U324">
            <v>27.640728018364243</v>
          </cell>
        </row>
        <row r="325">
          <cell r="E325">
            <v>41.516030435267467</v>
          </cell>
          <cell r="F325">
            <v>40.970931125811333</v>
          </cell>
          <cell r="G325">
            <v>39.106956861206868</v>
          </cell>
          <cell r="H325">
            <v>38.084592148260057</v>
          </cell>
          <cell r="I325">
            <v>33.190785189223064</v>
          </cell>
          <cell r="J325">
            <v>32.755220166798686</v>
          </cell>
          <cell r="K325">
            <v>28.642727990132329</v>
          </cell>
          <cell r="L325">
            <v>25.751706225103206</v>
          </cell>
          <cell r="M325">
            <v>23.313992033692013</v>
          </cell>
          <cell r="N325">
            <v>22.610584172177958</v>
          </cell>
          <cell r="O325">
            <v>21.886462169929807</v>
          </cell>
          <cell r="P325">
            <v>21.300932871234952</v>
          </cell>
          <cell r="Q325">
            <v>21.17764711992006</v>
          </cell>
          <cell r="R325">
            <v>21.17764711992006</v>
          </cell>
          <cell r="S325">
            <v>21.1576588132267</v>
          </cell>
          <cell r="T325">
            <v>20.979413972783476</v>
          </cell>
          <cell r="U325">
            <v>20.877937460752257</v>
          </cell>
        </row>
        <row r="326">
          <cell r="E326">
            <v>41.516030435267467</v>
          </cell>
          <cell r="F326">
            <v>40.487607554302656</v>
          </cell>
          <cell r="G326">
            <v>40.486185778416193</v>
          </cell>
          <cell r="H326">
            <v>39.913152630535798</v>
          </cell>
          <cell r="I326">
            <v>35.867559241786786</v>
          </cell>
          <cell r="J326">
            <v>35.867559241786786</v>
          </cell>
          <cell r="K326">
            <v>33.085796053655905</v>
          </cell>
          <cell r="L326">
            <v>31.202874146002593</v>
          </cell>
          <cell r="M326">
            <v>29.867028360258193</v>
          </cell>
          <cell r="N326">
            <v>28.241953449483351</v>
          </cell>
          <cell r="O326">
            <v>27.228171001604103</v>
          </cell>
          <cell r="P326">
            <v>26.674003659043994</v>
          </cell>
          <cell r="Q326">
            <v>26.674003659043994</v>
          </cell>
          <cell r="R326">
            <v>26.900723688485517</v>
          </cell>
          <cell r="S326">
            <v>26.900723688485517</v>
          </cell>
          <cell r="T326">
            <v>26.766031499389296</v>
          </cell>
          <cell r="U326">
            <v>26.736755916523713</v>
          </cell>
        </row>
        <row r="327">
          <cell r="E327">
            <v>41.506594149748508</v>
          </cell>
          <cell r="F327">
            <v>40.555814202577878</v>
          </cell>
          <cell r="G327">
            <v>40.470596128055163</v>
          </cell>
          <cell r="H327">
            <v>37.704358790866429</v>
          </cell>
          <cell r="I327">
            <v>36.754660938344543</v>
          </cell>
          <cell r="J327">
            <v>33.651452254332469</v>
          </cell>
          <cell r="K327">
            <v>30.685150597297472</v>
          </cell>
          <cell r="L327">
            <v>28.471540588010335</v>
          </cell>
          <cell r="M327">
            <v>25.8338950235831</v>
          </cell>
          <cell r="N327">
            <v>24.119956125024874</v>
          </cell>
          <cell r="O327">
            <v>23.028072480181631</v>
          </cell>
          <cell r="P327">
            <v>22.076286164661134</v>
          </cell>
          <cell r="Q327">
            <v>22.076286164661134</v>
          </cell>
          <cell r="R327">
            <v>22.076286164661134</v>
          </cell>
          <cell r="S327">
            <v>22.076286164661134</v>
          </cell>
          <cell r="T327">
            <v>22.076286164661134</v>
          </cell>
          <cell r="U327">
            <v>22.076286164661134</v>
          </cell>
        </row>
        <row r="328">
          <cell r="E328">
            <v>41.508240790411655</v>
          </cell>
          <cell r="F328">
            <v>41.012082355710085</v>
          </cell>
          <cell r="G328">
            <v>39.907888125441403</v>
          </cell>
          <cell r="H328">
            <v>39.864310587249186</v>
          </cell>
          <cell r="I328">
            <v>36.823385893339399</v>
          </cell>
          <cell r="J328">
            <v>33.584792453553511</v>
          </cell>
          <cell r="K328">
            <v>31.58711396980517</v>
          </cell>
          <cell r="L328">
            <v>29.631255056835506</v>
          </cell>
          <cell r="M328">
            <v>25.795292986552589</v>
          </cell>
          <cell r="N328">
            <v>24.28120356097169</v>
          </cell>
          <cell r="O328">
            <v>23.642836436806459</v>
          </cell>
          <cell r="P328">
            <v>23.197611653607638</v>
          </cell>
          <cell r="Q328">
            <v>23.197611653607638</v>
          </cell>
          <cell r="R328">
            <v>23.197611653607638</v>
          </cell>
          <cell r="S328">
            <v>23.197611653607638</v>
          </cell>
          <cell r="T328">
            <v>23.135743482787273</v>
          </cell>
          <cell r="U328">
            <v>22.829366093363753</v>
          </cell>
        </row>
        <row r="329">
          <cell r="E329">
            <v>41.516030435267467</v>
          </cell>
          <cell r="F329">
            <v>40.767319806923581</v>
          </cell>
          <cell r="G329">
            <v>38.597121315144634</v>
          </cell>
          <cell r="H329">
            <v>37.664192172607507</v>
          </cell>
          <cell r="I329">
            <v>34.686968464894193</v>
          </cell>
          <cell r="J329">
            <v>33.25932697061414</v>
          </cell>
          <cell r="K329">
            <v>28.257663004741794</v>
          </cell>
          <cell r="L329">
            <v>27.463234180875755</v>
          </cell>
          <cell r="M329">
            <v>24.795713683571741</v>
          </cell>
          <cell r="N329">
            <v>24.795713683571741</v>
          </cell>
          <cell r="O329">
            <v>24.795713683571741</v>
          </cell>
          <cell r="P329">
            <v>24.795713683571741</v>
          </cell>
          <cell r="Q329">
            <v>24.795713683571741</v>
          </cell>
          <cell r="R329">
            <v>24.795713683571741</v>
          </cell>
          <cell r="S329">
            <v>24.795713683571741</v>
          </cell>
          <cell r="T329">
            <v>24.795713683571741</v>
          </cell>
          <cell r="U329">
            <v>24.795713683571741</v>
          </cell>
        </row>
        <row r="330">
          <cell r="E330">
            <v>41.443433973290297</v>
          </cell>
          <cell r="F330">
            <v>40.993328589566346</v>
          </cell>
          <cell r="G330">
            <v>40.993328589566346</v>
          </cell>
          <cell r="H330">
            <v>38.686807695215911</v>
          </cell>
          <cell r="I330">
            <v>38.686807695215911</v>
          </cell>
          <cell r="J330">
            <v>36.148425616494407</v>
          </cell>
          <cell r="K330">
            <v>32.389768214089599</v>
          </cell>
          <cell r="L330">
            <v>30.643078914852371</v>
          </cell>
          <cell r="M330">
            <v>26.530733174974987</v>
          </cell>
          <cell r="N330">
            <v>26.530733174974987</v>
          </cell>
          <cell r="O330">
            <v>25.52065469161208</v>
          </cell>
          <cell r="P330">
            <v>24.178754164391759</v>
          </cell>
          <cell r="Q330">
            <v>24.178754164391759</v>
          </cell>
          <cell r="R330">
            <v>24.178754164391759</v>
          </cell>
          <cell r="S330">
            <v>24.178754164391759</v>
          </cell>
          <cell r="T330">
            <v>24.178754164391759</v>
          </cell>
          <cell r="U330">
            <v>24.178754164391759</v>
          </cell>
        </row>
        <row r="331">
          <cell r="E331">
            <v>41.462795731280686</v>
          </cell>
          <cell r="F331">
            <v>40.769280697859891</v>
          </cell>
          <cell r="G331">
            <v>40.755976917714534</v>
          </cell>
          <cell r="H331">
            <v>38.153591728295169</v>
          </cell>
          <cell r="I331">
            <v>37.488637713915551</v>
          </cell>
          <cell r="J331">
            <v>31.277192269812577</v>
          </cell>
          <cell r="K331">
            <v>30.711556672504202</v>
          </cell>
          <cell r="L331">
            <v>26.690211299383126</v>
          </cell>
          <cell r="M331">
            <v>24.045637058124697</v>
          </cell>
          <cell r="N331">
            <v>24.045637058124697</v>
          </cell>
          <cell r="O331">
            <v>24.045637058124697</v>
          </cell>
          <cell r="P331">
            <v>24.045637058124697</v>
          </cell>
          <cell r="Q331">
            <v>24.045637058124697</v>
          </cell>
          <cell r="R331">
            <v>24.045637058124697</v>
          </cell>
          <cell r="S331">
            <v>24.045637058124697</v>
          </cell>
          <cell r="T331">
            <v>24.045637058124697</v>
          </cell>
          <cell r="U331">
            <v>24.045637058124697</v>
          </cell>
        </row>
        <row r="332">
          <cell r="E332">
            <v>41.516030435267467</v>
          </cell>
          <cell r="F332">
            <v>38.403508068803745</v>
          </cell>
          <cell r="G332">
            <v>38.403508068803745</v>
          </cell>
          <cell r="H332">
            <v>35.755337011944768</v>
          </cell>
          <cell r="I332">
            <v>34.762084471786835</v>
          </cell>
          <cell r="J332">
            <v>31.643956389638763</v>
          </cell>
          <cell r="K332">
            <v>29.545317718583203</v>
          </cell>
          <cell r="L332">
            <v>25.634785652158047</v>
          </cell>
          <cell r="M332">
            <v>25.308225700581339</v>
          </cell>
          <cell r="N332">
            <v>23.560292179048119</v>
          </cell>
          <cell r="O332">
            <v>23.560292179048119</v>
          </cell>
          <cell r="P332">
            <v>23.560292179048119</v>
          </cell>
          <cell r="Q332">
            <v>23.560292179048119</v>
          </cell>
          <cell r="R332">
            <v>23.560292179048119</v>
          </cell>
          <cell r="S332">
            <v>23.560292179048119</v>
          </cell>
          <cell r="T332">
            <v>23.560292179048119</v>
          </cell>
          <cell r="U332">
            <v>23.560292179048119</v>
          </cell>
        </row>
        <row r="333">
          <cell r="E333">
            <v>41.516030435267467</v>
          </cell>
          <cell r="F333">
            <v>38.394332067309712</v>
          </cell>
          <cell r="G333">
            <v>40.781897619908946</v>
          </cell>
          <cell r="H333">
            <v>38.577170155062433</v>
          </cell>
          <cell r="I333">
            <v>37.991956600828118</v>
          </cell>
          <cell r="J333">
            <v>35.213787948054282</v>
          </cell>
          <cell r="K333">
            <v>32.277101902897542</v>
          </cell>
          <cell r="L333">
            <v>31.010099771671378</v>
          </cell>
          <cell r="M333">
            <v>26.919762225907828</v>
          </cell>
          <cell r="N333">
            <v>25.318071876595461</v>
          </cell>
          <cell r="O333">
            <v>23.395167601858883</v>
          </cell>
          <cell r="P333">
            <v>23.395167601858883</v>
          </cell>
          <cell r="Q333">
            <v>23.395167601858883</v>
          </cell>
          <cell r="R333">
            <v>23.395167601858883</v>
          </cell>
          <cell r="S333">
            <v>23.395167601858883</v>
          </cell>
          <cell r="T333">
            <v>23.395167601858883</v>
          </cell>
          <cell r="U333">
            <v>23.395167601858883</v>
          </cell>
        </row>
        <row r="334">
          <cell r="E334">
            <v>41.493136159781173</v>
          </cell>
          <cell r="F334">
            <v>38.779262137508994</v>
          </cell>
          <cell r="G334">
            <v>38.779262137508994</v>
          </cell>
          <cell r="H334">
            <v>36.250250940861982</v>
          </cell>
          <cell r="I334">
            <v>35.571764051059226</v>
          </cell>
          <cell r="J334">
            <v>29.276882506642238</v>
          </cell>
          <cell r="K334">
            <v>27.906542529864076</v>
          </cell>
          <cell r="L334">
            <v>23.637632327396087</v>
          </cell>
          <cell r="M334">
            <v>23.637632327396087</v>
          </cell>
          <cell r="N334">
            <v>23.637632327396087</v>
          </cell>
          <cell r="O334">
            <v>23.637632327396087</v>
          </cell>
          <cell r="P334">
            <v>23.637632327396087</v>
          </cell>
          <cell r="Q334">
            <v>23.637632327396087</v>
          </cell>
          <cell r="R334">
            <v>23.637632327396087</v>
          </cell>
          <cell r="S334">
            <v>23.637632327396087</v>
          </cell>
          <cell r="T334">
            <v>23.637632327396087</v>
          </cell>
          <cell r="U334">
            <v>23.637632327396087</v>
          </cell>
        </row>
        <row r="335">
          <cell r="E335">
            <v>41.393361052048675</v>
          </cell>
          <cell r="F335">
            <v>40.867726237132892</v>
          </cell>
          <cell r="G335">
            <v>39.298094343944577</v>
          </cell>
          <cell r="H335">
            <v>39.298094343944577</v>
          </cell>
          <cell r="I335">
            <v>36.08374382516967</v>
          </cell>
          <cell r="J335">
            <v>34.74939748116865</v>
          </cell>
          <cell r="K335">
            <v>30.161886364002946</v>
          </cell>
          <cell r="L335">
            <v>29.429989923003387</v>
          </cell>
          <cell r="M335">
            <v>27.342857098094516</v>
          </cell>
          <cell r="N335">
            <v>26.214087153074079</v>
          </cell>
          <cell r="O335">
            <v>24.996445837364643</v>
          </cell>
          <cell r="P335">
            <v>24.289789374086897</v>
          </cell>
          <cell r="Q335">
            <v>24.289789374086897</v>
          </cell>
          <cell r="R335">
            <v>24.289789374086897</v>
          </cell>
          <cell r="S335">
            <v>24.289789374086897</v>
          </cell>
          <cell r="T335">
            <v>24.289789374086897</v>
          </cell>
          <cell r="U335">
            <v>24.289789374086897</v>
          </cell>
        </row>
        <row r="336">
          <cell r="E336">
            <v>41.516030435267467</v>
          </cell>
          <cell r="F336">
            <v>41.037209320363495</v>
          </cell>
          <cell r="G336">
            <v>40.144742892982052</v>
          </cell>
          <cell r="H336">
            <v>39.974786608325253</v>
          </cell>
          <cell r="I336">
            <v>38.2256832553077</v>
          </cell>
          <cell r="J336">
            <v>35.638987234006969</v>
          </cell>
          <cell r="K336">
            <v>31.86404412816567</v>
          </cell>
          <cell r="L336">
            <v>29.350037136740962</v>
          </cell>
          <cell r="M336">
            <v>27.66073510725375</v>
          </cell>
          <cell r="N336">
            <v>26.485140614161558</v>
          </cell>
          <cell r="O336">
            <v>24.970111176593068</v>
          </cell>
          <cell r="P336">
            <v>24.970111176593068</v>
          </cell>
          <cell r="Q336">
            <v>24.346624858205303</v>
          </cell>
          <cell r="R336">
            <v>24.346624858205303</v>
          </cell>
          <cell r="S336">
            <v>24.346624858205303</v>
          </cell>
          <cell r="T336">
            <v>24.346624858205303</v>
          </cell>
          <cell r="U336">
            <v>24.346624858205303</v>
          </cell>
        </row>
        <row r="337">
          <cell r="E337">
            <v>41.516030435267467</v>
          </cell>
          <cell r="F337">
            <v>40.766604902131817</v>
          </cell>
          <cell r="G337">
            <v>39.469949000589487</v>
          </cell>
          <cell r="H337">
            <v>39.469949000589487</v>
          </cell>
          <cell r="I337">
            <v>37.937475495605597</v>
          </cell>
          <cell r="J337">
            <v>35.229044381039607</v>
          </cell>
          <cell r="K337">
            <v>31.311005551970748</v>
          </cell>
          <cell r="L337">
            <v>30.607493035215072</v>
          </cell>
          <cell r="M337">
            <v>27.660947365472023</v>
          </cell>
          <cell r="N337">
            <v>27.527145607974045</v>
          </cell>
          <cell r="O337">
            <v>26.288397937812558</v>
          </cell>
          <cell r="P337">
            <v>26.288397937812558</v>
          </cell>
          <cell r="Q337">
            <v>26.288397937812558</v>
          </cell>
          <cell r="R337">
            <v>26.228550493953037</v>
          </cell>
          <cell r="S337">
            <v>26.053492952394439</v>
          </cell>
          <cell r="T337">
            <v>26.411633709713577</v>
          </cell>
          <cell r="U337">
            <v>26.976275569519334</v>
          </cell>
        </row>
        <row r="338">
          <cell r="E338">
            <v>41.433665536178552</v>
          </cell>
          <cell r="F338">
            <v>40.551741609187474</v>
          </cell>
          <cell r="G338">
            <v>40.041065499239146</v>
          </cell>
          <cell r="H338">
            <v>36.713425392881085</v>
          </cell>
          <cell r="I338">
            <v>36.713425392881085</v>
          </cell>
          <cell r="J338">
            <v>31.750696770791127</v>
          </cell>
          <cell r="K338">
            <v>31.750696770791127</v>
          </cell>
          <cell r="L338">
            <v>28.561462252715451</v>
          </cell>
          <cell r="M338">
            <v>26.662170029381937</v>
          </cell>
          <cell r="N338">
            <v>25.067164939189361</v>
          </cell>
          <cell r="O338">
            <v>25.067164939189361</v>
          </cell>
          <cell r="P338">
            <v>25.067164939189361</v>
          </cell>
          <cell r="Q338">
            <v>25.067164939189361</v>
          </cell>
          <cell r="R338">
            <v>25.186332774433925</v>
          </cell>
          <cell r="S338">
            <v>25.398726692492506</v>
          </cell>
          <cell r="T338">
            <v>25.398726692492506</v>
          </cell>
          <cell r="U338">
            <v>25.398726692492506</v>
          </cell>
        </row>
        <row r="339">
          <cell r="E339">
            <v>41.516030435267467</v>
          </cell>
          <cell r="F339">
            <v>40.780688384690038</v>
          </cell>
          <cell r="G339">
            <v>38.86942575703938</v>
          </cell>
          <cell r="H339">
            <v>38.438145952782527</v>
          </cell>
          <cell r="I339">
            <v>33.358879749304919</v>
          </cell>
          <cell r="J339">
            <v>33.016083333645796</v>
          </cell>
          <cell r="K339">
            <v>28.71135020843424</v>
          </cell>
          <cell r="L339">
            <v>27.909685967752178</v>
          </cell>
          <cell r="M339">
            <v>26.135380487268499</v>
          </cell>
          <cell r="N339">
            <v>25.656817068100509</v>
          </cell>
          <cell r="O339">
            <v>25.656817068100509</v>
          </cell>
          <cell r="P339">
            <v>25.834028528300813</v>
          </cell>
          <cell r="Q339">
            <v>26.714884328582944</v>
          </cell>
          <cell r="R339">
            <v>27.288794095274543</v>
          </cell>
          <cell r="S339">
            <v>28.333592242698128</v>
          </cell>
          <cell r="T339">
            <v>29.117346273334196</v>
          </cell>
          <cell r="U339">
            <v>30.39500587093131</v>
          </cell>
        </row>
        <row r="340">
          <cell r="E340">
            <v>41.516030435267467</v>
          </cell>
          <cell r="F340">
            <v>39.263926684236068</v>
          </cell>
          <cell r="G340">
            <v>39.263926684236068</v>
          </cell>
          <cell r="H340">
            <v>37.678885720055561</v>
          </cell>
          <cell r="I340">
            <v>35.752322152132983</v>
          </cell>
          <cell r="J340">
            <v>31.288245092996107</v>
          </cell>
          <cell r="K340">
            <v>29.779319072852815</v>
          </cell>
          <cell r="L340">
            <v>27.639666830793388</v>
          </cell>
          <cell r="M340">
            <v>27.057336334844564</v>
          </cell>
          <cell r="N340">
            <v>27.057336334844564</v>
          </cell>
          <cell r="O340">
            <v>27.057336334844564</v>
          </cell>
          <cell r="P340">
            <v>30.508403033912799</v>
          </cell>
          <cell r="Q340">
            <v>35.298223923824956</v>
          </cell>
          <cell r="R340">
            <v>36.69699265677184</v>
          </cell>
          <cell r="S340">
            <v>36.888135914946062</v>
          </cell>
          <cell r="T340">
            <v>37.103186445741116</v>
          </cell>
          <cell r="U340">
            <v>37.200530148358425</v>
          </cell>
        </row>
        <row r="341">
          <cell r="E341">
            <v>41.516030435267467</v>
          </cell>
          <cell r="F341">
            <v>39.082955426597998</v>
          </cell>
          <cell r="G341">
            <v>39.082955426597998</v>
          </cell>
          <cell r="H341">
            <v>37.19678358819035</v>
          </cell>
          <cell r="I341">
            <v>37.115346618021654</v>
          </cell>
          <cell r="J341">
            <v>36.040290769000997</v>
          </cell>
          <cell r="K341">
            <v>34.485172756775299</v>
          </cell>
          <cell r="L341">
            <v>31.921747792881266</v>
          </cell>
          <cell r="M341">
            <v>31.921747792881266</v>
          </cell>
          <cell r="N341">
            <v>29.366621065648172</v>
          </cell>
          <cell r="O341">
            <v>28.896753147442105</v>
          </cell>
          <cell r="P341">
            <v>31.921156039930349</v>
          </cell>
          <cell r="Q341">
            <v>34.524011186237693</v>
          </cell>
          <cell r="R341">
            <v>36.963991107928202</v>
          </cell>
          <cell r="S341">
            <v>38.525007445576087</v>
          </cell>
          <cell r="T341">
            <v>39.207709799443336</v>
          </cell>
          <cell r="U341">
            <v>39.595585441576056</v>
          </cell>
        </row>
        <row r="342">
          <cell r="E342">
            <v>41.469132833163179</v>
          </cell>
          <cell r="F342">
            <v>38.708691028007848</v>
          </cell>
          <cell r="G342">
            <v>38.78311190398842</v>
          </cell>
          <cell r="H342">
            <v>36.814191685254606</v>
          </cell>
          <cell r="I342">
            <v>34.031513816122605</v>
          </cell>
          <cell r="J342">
            <v>32.342316430528477</v>
          </cell>
          <cell r="K342">
            <v>27.914308066337597</v>
          </cell>
          <cell r="L342">
            <v>25.757871677688431</v>
          </cell>
          <cell r="M342">
            <v>24.793463670894564</v>
          </cell>
          <cell r="N342">
            <v>24.200356035004102</v>
          </cell>
          <cell r="O342">
            <v>24.176561320779147</v>
          </cell>
          <cell r="P342">
            <v>24.176561320779147</v>
          </cell>
          <cell r="Q342">
            <v>24.176561320779147</v>
          </cell>
          <cell r="R342">
            <v>24.176561320779147</v>
          </cell>
          <cell r="S342">
            <v>24.176561320779147</v>
          </cell>
          <cell r="T342">
            <v>24.176561320779147</v>
          </cell>
          <cell r="U342">
            <v>24.176561320779147</v>
          </cell>
        </row>
        <row r="343">
          <cell r="E343">
            <v>41.463651478526216</v>
          </cell>
          <cell r="F343">
            <v>40.501548671640982</v>
          </cell>
          <cell r="G343">
            <v>41.272323769972957</v>
          </cell>
          <cell r="H343">
            <v>38.000464447046355</v>
          </cell>
          <cell r="I343">
            <v>35.706734422631754</v>
          </cell>
          <cell r="J343">
            <v>32.08118173282336</v>
          </cell>
          <cell r="K343">
            <v>30.366906806758927</v>
          </cell>
          <cell r="L343">
            <v>27.037900502945625</v>
          </cell>
          <cell r="M343">
            <v>26.670589614885518</v>
          </cell>
          <cell r="N343">
            <v>23.955873440677394</v>
          </cell>
          <cell r="O343">
            <v>23.955873440677394</v>
          </cell>
          <cell r="P343">
            <v>23.955873440677394</v>
          </cell>
          <cell r="Q343">
            <v>23.955873440677394</v>
          </cell>
          <cell r="R343">
            <v>23.955873440677394</v>
          </cell>
          <cell r="S343">
            <v>23.955873440677394</v>
          </cell>
          <cell r="T343">
            <v>23.955873440677394</v>
          </cell>
          <cell r="U343">
            <v>23.955873440677394</v>
          </cell>
        </row>
        <row r="344">
          <cell r="E344">
            <v>41.516030435267467</v>
          </cell>
          <cell r="F344">
            <v>37.70851496335149</v>
          </cell>
          <cell r="G344">
            <v>39.74403240180164</v>
          </cell>
          <cell r="H344">
            <v>37.335465928863123</v>
          </cell>
          <cell r="I344">
            <v>36.389023453400277</v>
          </cell>
          <cell r="J344">
            <v>32.706267845327773</v>
          </cell>
          <cell r="K344">
            <v>30.579490153947162</v>
          </cell>
          <cell r="L344">
            <v>28.576608482883138</v>
          </cell>
          <cell r="M344">
            <v>25.396353134102007</v>
          </cell>
          <cell r="N344">
            <v>23.955145653796208</v>
          </cell>
          <cell r="O344">
            <v>23.955145653796208</v>
          </cell>
          <cell r="P344">
            <v>23.955145653796208</v>
          </cell>
          <cell r="Q344">
            <v>23.955145653796208</v>
          </cell>
          <cell r="R344">
            <v>23.955145653796208</v>
          </cell>
          <cell r="S344">
            <v>23.955145653796208</v>
          </cell>
          <cell r="T344">
            <v>23.955145653796208</v>
          </cell>
          <cell r="U344">
            <v>23.955145653796208</v>
          </cell>
        </row>
        <row r="345">
          <cell r="E345">
            <v>41.516030435267467</v>
          </cell>
          <cell r="F345">
            <v>41.516030435267467</v>
          </cell>
          <cell r="G345">
            <v>41.466687370875036</v>
          </cell>
          <cell r="H345">
            <v>39.857868787551929</v>
          </cell>
          <cell r="I345">
            <v>36.424538084433387</v>
          </cell>
          <cell r="J345">
            <v>34.473203342240403</v>
          </cell>
          <cell r="K345">
            <v>31.901174809901235</v>
          </cell>
          <cell r="L345">
            <v>30.934749822011437</v>
          </cell>
          <cell r="M345">
            <v>30.395456698825146</v>
          </cell>
          <cell r="N345">
            <v>26.647606513369489</v>
          </cell>
          <cell r="O345">
            <v>26.344068774434046</v>
          </cell>
          <cell r="P345">
            <v>25.301597384273855</v>
          </cell>
          <cell r="Q345">
            <v>24.554076565060743</v>
          </cell>
          <cell r="R345">
            <v>24.554076565060743</v>
          </cell>
          <cell r="S345">
            <v>24.554076565060743</v>
          </cell>
          <cell r="T345">
            <v>24.554076565060743</v>
          </cell>
          <cell r="U345">
            <v>24.554076565060743</v>
          </cell>
        </row>
        <row r="346">
          <cell r="E346">
            <v>41.496169536016467</v>
          </cell>
          <cell r="F346">
            <v>41.10658292238832</v>
          </cell>
          <cell r="G346">
            <v>40.68168125347745</v>
          </cell>
          <cell r="H346">
            <v>40.68168125347745</v>
          </cell>
          <cell r="I346">
            <v>38.50287699785752</v>
          </cell>
          <cell r="J346">
            <v>35.270690578626862</v>
          </cell>
          <cell r="K346">
            <v>34.642409822829791</v>
          </cell>
          <cell r="L346">
            <v>33.81537521458295</v>
          </cell>
          <cell r="M346">
            <v>31.025588125286987</v>
          </cell>
          <cell r="N346">
            <v>33.345958445821211</v>
          </cell>
          <cell r="O346">
            <v>31.477485658987675</v>
          </cell>
          <cell r="P346">
            <v>32.520068642476943</v>
          </cell>
          <cell r="Q346">
            <v>33.898463913532346</v>
          </cell>
          <cell r="R346">
            <v>34.120741711847657</v>
          </cell>
          <cell r="S346">
            <v>34.95845942153656</v>
          </cell>
          <cell r="T346">
            <v>35.624798993055222</v>
          </cell>
          <cell r="U346">
            <v>35.961726733209645</v>
          </cell>
        </row>
        <row r="347">
          <cell r="E347">
            <v>41.516030435267467</v>
          </cell>
          <cell r="F347">
            <v>40.783652324082141</v>
          </cell>
          <cell r="G347">
            <v>39.327879863131336</v>
          </cell>
          <cell r="H347">
            <v>39.327879863131336</v>
          </cell>
          <cell r="I347">
            <v>38.171344621646547</v>
          </cell>
          <cell r="J347">
            <v>36.888156307897226</v>
          </cell>
          <cell r="K347">
            <v>33.958027264363281</v>
          </cell>
          <cell r="L347">
            <v>33.054353555629255</v>
          </cell>
          <cell r="M347">
            <v>33.054353555629255</v>
          </cell>
          <cell r="N347">
            <v>30.002397429089594</v>
          </cell>
          <cell r="O347">
            <v>30.002397429089594</v>
          </cell>
          <cell r="P347">
            <v>29.519536140854413</v>
          </cell>
          <cell r="Q347">
            <v>31.590325503294633</v>
          </cell>
          <cell r="R347">
            <v>35.538850282169655</v>
          </cell>
          <cell r="S347">
            <v>37.906284494057246</v>
          </cell>
          <cell r="T347">
            <v>38.550685074547538</v>
          </cell>
          <cell r="U347">
            <v>38.810390903184356</v>
          </cell>
        </row>
        <row r="348">
          <cell r="E348">
            <v>41.516030435267467</v>
          </cell>
          <cell r="F348">
            <v>38.692434640491101</v>
          </cell>
          <cell r="G348">
            <v>38.692434640491101</v>
          </cell>
          <cell r="H348">
            <v>39.170582164816643</v>
          </cell>
          <cell r="I348">
            <v>36.312833540244199</v>
          </cell>
          <cell r="J348">
            <v>34.485483458268448</v>
          </cell>
          <cell r="K348">
            <v>29.750708088807674</v>
          </cell>
          <cell r="L348">
            <v>28.869578874817215</v>
          </cell>
          <cell r="M348">
            <v>27.26766778437927</v>
          </cell>
          <cell r="N348">
            <v>25.617263713620954</v>
          </cell>
          <cell r="O348">
            <v>24.765849086051642</v>
          </cell>
          <cell r="P348">
            <v>24.765849086051642</v>
          </cell>
          <cell r="Q348">
            <v>24.765849086051642</v>
          </cell>
          <cell r="R348">
            <v>24.765849086051642</v>
          </cell>
          <cell r="S348">
            <v>24.765849086051642</v>
          </cell>
          <cell r="T348">
            <v>24.765849086051642</v>
          </cell>
          <cell r="U348">
            <v>24.765849086051642</v>
          </cell>
        </row>
        <row r="349">
          <cell r="E349">
            <v>41.400114047526181</v>
          </cell>
          <cell r="F349">
            <v>38.722076581275253</v>
          </cell>
          <cell r="G349">
            <v>38.722076581275253</v>
          </cell>
          <cell r="H349">
            <v>34.110758130413309</v>
          </cell>
          <cell r="I349">
            <v>31.905981743603537</v>
          </cell>
          <cell r="J349">
            <v>29.603766926404781</v>
          </cell>
          <cell r="K349">
            <v>28.287612227025711</v>
          </cell>
          <cell r="L349">
            <v>25.659538645875227</v>
          </cell>
          <cell r="M349">
            <v>23.974899191638325</v>
          </cell>
          <cell r="N349">
            <v>23.740638980285947</v>
          </cell>
          <cell r="O349">
            <v>23.516945439175796</v>
          </cell>
          <cell r="P349">
            <v>23.516945439175796</v>
          </cell>
          <cell r="Q349">
            <v>23.516945439175796</v>
          </cell>
          <cell r="R349">
            <v>23.516945439175796</v>
          </cell>
          <cell r="S349">
            <v>23.516945439175796</v>
          </cell>
          <cell r="T349">
            <v>23.516945439175796</v>
          </cell>
          <cell r="U349">
            <v>23.516945439175796</v>
          </cell>
        </row>
        <row r="350">
          <cell r="E350">
            <v>41.516030435267467</v>
          </cell>
          <cell r="F350">
            <v>39.65771565094937</v>
          </cell>
          <cell r="G350">
            <v>39.65771565094937</v>
          </cell>
          <cell r="H350">
            <v>36.670947508219115</v>
          </cell>
          <cell r="I350">
            <v>36.670947508219115</v>
          </cell>
          <cell r="J350">
            <v>32.935095120413642</v>
          </cell>
          <cell r="K350">
            <v>29.771412878026002</v>
          </cell>
          <cell r="L350">
            <v>28.826174045895584</v>
          </cell>
          <cell r="M350">
            <v>28.190554996311004</v>
          </cell>
          <cell r="N350">
            <v>27.089126953182312</v>
          </cell>
          <cell r="O350">
            <v>27.089126953182312</v>
          </cell>
          <cell r="P350">
            <v>27.089126953182312</v>
          </cell>
          <cell r="Q350">
            <v>27.089126953182312</v>
          </cell>
          <cell r="R350">
            <v>27.643565852377527</v>
          </cell>
          <cell r="S350">
            <v>28.296872847331404</v>
          </cell>
          <cell r="T350">
            <v>29.492868048892191</v>
          </cell>
          <cell r="U350">
            <v>31.1135982783827</v>
          </cell>
        </row>
        <row r="351">
          <cell r="E351">
            <v>41.516030435267467</v>
          </cell>
          <cell r="F351">
            <v>39.061068067052062</v>
          </cell>
          <cell r="G351">
            <v>40.445137003737678</v>
          </cell>
          <cell r="H351">
            <v>37.81663715556077</v>
          </cell>
          <cell r="I351">
            <v>36.158873039955282</v>
          </cell>
          <cell r="J351">
            <v>32.455752120103078</v>
          </cell>
          <cell r="K351">
            <v>30.587373640505213</v>
          </cell>
          <cell r="L351">
            <v>27.05276513479479</v>
          </cell>
          <cell r="M351">
            <v>25.0761443004474</v>
          </cell>
          <cell r="N351">
            <v>24.502758420472887</v>
          </cell>
          <cell r="O351">
            <v>24.502758420472887</v>
          </cell>
          <cell r="P351">
            <v>24.436311217489195</v>
          </cell>
          <cell r="Q351">
            <v>24.430774541638172</v>
          </cell>
          <cell r="R351">
            <v>24.430774541638172</v>
          </cell>
          <cell r="S351">
            <v>24.430774541638172</v>
          </cell>
          <cell r="T351">
            <v>24.430774541638172</v>
          </cell>
          <cell r="U351">
            <v>24.430774541638172</v>
          </cell>
        </row>
        <row r="352">
          <cell r="E352">
            <v>41.514009993348672</v>
          </cell>
          <cell r="F352">
            <v>38.270476948507088</v>
          </cell>
          <cell r="G352">
            <v>40.554613191875646</v>
          </cell>
          <cell r="H352">
            <v>40.554613191875646</v>
          </cell>
          <cell r="I352">
            <v>36.683995331262814</v>
          </cell>
          <cell r="J352">
            <v>33.09679658652756</v>
          </cell>
          <cell r="K352">
            <v>31.563813104391389</v>
          </cell>
          <cell r="L352">
            <v>26.181218548318686</v>
          </cell>
          <cell r="M352">
            <v>26.181218548318686</v>
          </cell>
          <cell r="N352">
            <v>26.181218548318686</v>
          </cell>
          <cell r="O352">
            <v>25.412182236818371</v>
          </cell>
          <cell r="P352">
            <v>25.412182236818371</v>
          </cell>
          <cell r="Q352">
            <v>25.412182236818371</v>
          </cell>
          <cell r="R352">
            <v>25.412182236818371</v>
          </cell>
          <cell r="S352">
            <v>25.412182236818371</v>
          </cell>
          <cell r="T352">
            <v>25.56430665942251</v>
          </cell>
          <cell r="U352">
            <v>25.610946088850323</v>
          </cell>
        </row>
        <row r="353">
          <cell r="E353">
            <v>41.502708075986057</v>
          </cell>
          <cell r="F353">
            <v>40.614023566174936</v>
          </cell>
          <cell r="G353">
            <v>39.302160416479403</v>
          </cell>
          <cell r="H353">
            <v>35.203373038737695</v>
          </cell>
          <cell r="I353">
            <v>33.510558353569465</v>
          </cell>
          <cell r="J353">
            <v>28.052616314716659</v>
          </cell>
          <cell r="K353">
            <v>26.29869902456231</v>
          </cell>
          <cell r="L353">
            <v>22.596347081970169</v>
          </cell>
          <cell r="M353">
            <v>22.596347081970169</v>
          </cell>
          <cell r="N353">
            <v>22.596347081970169</v>
          </cell>
          <cell r="O353">
            <v>22.596347081970169</v>
          </cell>
          <cell r="P353">
            <v>22.596347081970169</v>
          </cell>
          <cell r="Q353">
            <v>22.596347081970169</v>
          </cell>
          <cell r="R353">
            <v>22.596347081970169</v>
          </cell>
          <cell r="S353">
            <v>22.596347081970169</v>
          </cell>
          <cell r="T353">
            <v>22.596347081970169</v>
          </cell>
          <cell r="U353">
            <v>22.596347081970169</v>
          </cell>
        </row>
        <row r="354">
          <cell r="E354">
            <v>41.516030435267467</v>
          </cell>
          <cell r="F354">
            <v>40.768176955745815</v>
          </cell>
          <cell r="G354">
            <v>40.768176955745815</v>
          </cell>
          <cell r="H354">
            <v>39.702279659086578</v>
          </cell>
          <cell r="I354">
            <v>38.356464599764635</v>
          </cell>
          <cell r="J354">
            <v>35.327437724940374</v>
          </cell>
          <cell r="K354">
            <v>34.018880820945199</v>
          </cell>
          <cell r="L354">
            <v>30.390416394154002</v>
          </cell>
          <cell r="M354">
            <v>30.390416394154002</v>
          </cell>
          <cell r="N354">
            <v>30.272092249557094</v>
          </cell>
          <cell r="O354">
            <v>30.272092249557094</v>
          </cell>
          <cell r="P354">
            <v>30.738968703136642</v>
          </cell>
          <cell r="Q354">
            <v>31.006698444125441</v>
          </cell>
          <cell r="R354">
            <v>32.939517140645684</v>
          </cell>
          <cell r="S354">
            <v>35.451289579998829</v>
          </cell>
          <cell r="T354">
            <v>37.5169956933401</v>
          </cell>
          <cell r="U354">
            <v>40.662111649037975</v>
          </cell>
        </row>
        <row r="355">
          <cell r="E355">
            <v>41.516030435267467</v>
          </cell>
          <cell r="F355">
            <v>40.717169865561978</v>
          </cell>
          <cell r="G355">
            <v>38.316022731718796</v>
          </cell>
          <cell r="H355">
            <v>37.541170226824484</v>
          </cell>
          <cell r="I355">
            <v>32.45917431494135</v>
          </cell>
          <cell r="J355">
            <v>32.078268268815499</v>
          </cell>
          <cell r="K355">
            <v>28.96684185723371</v>
          </cell>
          <cell r="L355">
            <v>27.275434214296475</v>
          </cell>
          <cell r="M355">
            <v>25.608914152115322</v>
          </cell>
          <cell r="N355">
            <v>23.542650182435391</v>
          </cell>
          <cell r="O355">
            <v>23.542650182435391</v>
          </cell>
          <cell r="P355">
            <v>23.542650182435391</v>
          </cell>
          <cell r="Q355">
            <v>23.542650182435391</v>
          </cell>
          <cell r="R355">
            <v>23.542650182435391</v>
          </cell>
          <cell r="S355">
            <v>23.542650182435391</v>
          </cell>
          <cell r="T355">
            <v>23.542650182435391</v>
          </cell>
          <cell r="U355">
            <v>23.542650182435391</v>
          </cell>
        </row>
        <row r="356">
          <cell r="E356">
            <v>41.484728145824093</v>
          </cell>
          <cell r="F356">
            <v>40.306689998604014</v>
          </cell>
          <cell r="G356">
            <v>40.306689998604014</v>
          </cell>
          <cell r="H356">
            <v>39.134586408189207</v>
          </cell>
          <cell r="I356">
            <v>37.2609609898023</v>
          </cell>
          <cell r="J356">
            <v>34.456209531877306</v>
          </cell>
          <cell r="K356">
            <v>32.716848788688225</v>
          </cell>
          <cell r="L356">
            <v>30.721297406884783</v>
          </cell>
          <cell r="M356">
            <v>27.025268152024861</v>
          </cell>
          <cell r="N356">
            <v>26.632954772802297</v>
          </cell>
          <cell r="O356">
            <v>24.614905461493393</v>
          </cell>
          <cell r="P356">
            <v>24.614905461493393</v>
          </cell>
          <cell r="Q356">
            <v>24.614905461493393</v>
          </cell>
          <cell r="R356">
            <v>24.614905461493393</v>
          </cell>
          <cell r="S356">
            <v>24.614905461493393</v>
          </cell>
          <cell r="T356">
            <v>24.614905461493393</v>
          </cell>
          <cell r="U356">
            <v>24.614905461493393</v>
          </cell>
        </row>
        <row r="357">
          <cell r="E357">
            <v>41.516030435267467</v>
          </cell>
          <cell r="F357">
            <v>40.996392670791117</v>
          </cell>
          <cell r="G357">
            <v>37.564112914381973</v>
          </cell>
          <cell r="H357">
            <v>37.564112914381973</v>
          </cell>
          <cell r="I357">
            <v>34.334896991549002</v>
          </cell>
          <cell r="J357">
            <v>32.753159520660915</v>
          </cell>
          <cell r="K357">
            <v>31.080655829233358</v>
          </cell>
          <cell r="L357">
            <v>27.50101423474981</v>
          </cell>
          <cell r="M357">
            <v>26.634238977783237</v>
          </cell>
          <cell r="N357">
            <v>23.727358338299556</v>
          </cell>
          <cell r="O357">
            <v>23.727358338299556</v>
          </cell>
          <cell r="P357">
            <v>23.727358338299556</v>
          </cell>
          <cell r="Q357">
            <v>23.727358338299556</v>
          </cell>
          <cell r="R357">
            <v>23.727358338299556</v>
          </cell>
          <cell r="S357">
            <v>23.727358338299556</v>
          </cell>
          <cell r="T357">
            <v>23.727358338299556</v>
          </cell>
          <cell r="U357">
            <v>23.727358338299556</v>
          </cell>
        </row>
        <row r="358">
          <cell r="E358">
            <v>41.503508862562541</v>
          </cell>
          <cell r="F358">
            <v>39.167129856881814</v>
          </cell>
          <cell r="G358">
            <v>39.193519203387254</v>
          </cell>
          <cell r="H358">
            <v>37.116096222778339</v>
          </cell>
          <cell r="I358">
            <v>37.116096222778339</v>
          </cell>
          <cell r="J358">
            <v>34.282673080262001</v>
          </cell>
          <cell r="K358">
            <v>31.809259074204142</v>
          </cell>
          <cell r="L358">
            <v>31.809259074204142</v>
          </cell>
          <cell r="M358">
            <v>31.809259074204142</v>
          </cell>
          <cell r="N358">
            <v>31.337534855441422</v>
          </cell>
          <cell r="O358">
            <v>30.216969519602564</v>
          </cell>
          <cell r="P358">
            <v>30.216969519602564</v>
          </cell>
          <cell r="Q358">
            <v>30.216969519602564</v>
          </cell>
          <cell r="R358">
            <v>29.537458456231544</v>
          </cell>
          <cell r="S358">
            <v>30.107523865179772</v>
          </cell>
          <cell r="T358">
            <v>31.195624645294789</v>
          </cell>
          <cell r="U358">
            <v>33.023300977145354</v>
          </cell>
        </row>
        <row r="359">
          <cell r="E359">
            <v>41.516030435267467</v>
          </cell>
          <cell r="F359">
            <v>41.217105146235582</v>
          </cell>
          <cell r="G359">
            <v>39.553711789862696</v>
          </cell>
          <cell r="H359">
            <v>39.553711789862696</v>
          </cell>
          <cell r="I359">
            <v>37.687104250830849</v>
          </cell>
          <cell r="J359">
            <v>35.641311614773919</v>
          </cell>
          <cell r="K359">
            <v>30.448193428646103</v>
          </cell>
          <cell r="L359">
            <v>29.855212995200528</v>
          </cell>
          <cell r="M359">
            <v>27.636048331412137</v>
          </cell>
          <cell r="N359">
            <v>25.942810567313739</v>
          </cell>
          <cell r="O359">
            <v>24.91414088204316</v>
          </cell>
          <cell r="P359">
            <v>24.495266009938504</v>
          </cell>
          <cell r="Q359">
            <v>24.495266009938504</v>
          </cell>
          <cell r="R359">
            <v>24.495266009938504</v>
          </cell>
          <cell r="S359">
            <v>24.495266009938504</v>
          </cell>
          <cell r="T359">
            <v>24.495266009938504</v>
          </cell>
          <cell r="U359">
            <v>24.495266009938504</v>
          </cell>
        </row>
        <row r="360">
          <cell r="E360">
            <v>41.500431920284157</v>
          </cell>
          <cell r="F360">
            <v>39.098190357375216</v>
          </cell>
          <cell r="G360">
            <v>39.098190357375216</v>
          </cell>
          <cell r="H360">
            <v>35.883408509577642</v>
          </cell>
          <cell r="I360">
            <v>34.672622354398293</v>
          </cell>
          <cell r="J360">
            <v>29.989800675178987</v>
          </cell>
          <cell r="K360">
            <v>28.113427240114056</v>
          </cell>
          <cell r="L360">
            <v>24.667967709976292</v>
          </cell>
          <cell r="M360">
            <v>24.667967709976292</v>
          </cell>
          <cell r="N360">
            <v>24.667967709976292</v>
          </cell>
          <cell r="O360">
            <v>24.667967709976292</v>
          </cell>
          <cell r="P360">
            <v>24.667967709976292</v>
          </cell>
          <cell r="Q360">
            <v>24.667967709976292</v>
          </cell>
          <cell r="R360">
            <v>24.667967709976292</v>
          </cell>
          <cell r="S360">
            <v>24.667967709976292</v>
          </cell>
          <cell r="T360">
            <v>24.667967709976292</v>
          </cell>
          <cell r="U360">
            <v>24.667967709976292</v>
          </cell>
        </row>
        <row r="361">
          <cell r="E361">
            <v>41.474948944354814</v>
          </cell>
          <cell r="F361">
            <v>39.554983607456585</v>
          </cell>
          <cell r="G361">
            <v>39.69211250002455</v>
          </cell>
          <cell r="H361">
            <v>37.99784796693541</v>
          </cell>
          <cell r="I361">
            <v>36.867236238583239</v>
          </cell>
          <cell r="J361">
            <v>32.327423396421921</v>
          </cell>
          <cell r="K361">
            <v>32.327423396421921</v>
          </cell>
          <cell r="L361">
            <v>28.009057064339824</v>
          </cell>
          <cell r="M361">
            <v>25.973789898250864</v>
          </cell>
          <cell r="N361">
            <v>24.80043408250592</v>
          </cell>
          <cell r="O361">
            <v>24.80043408250592</v>
          </cell>
          <cell r="P361">
            <v>24.80043408250592</v>
          </cell>
          <cell r="Q361">
            <v>24.80043408250592</v>
          </cell>
          <cell r="R361">
            <v>24.80043408250592</v>
          </cell>
          <cell r="S361">
            <v>24.80043408250592</v>
          </cell>
          <cell r="T361">
            <v>24.80043408250592</v>
          </cell>
          <cell r="U361">
            <v>24.80043408250592</v>
          </cell>
        </row>
        <row r="362">
          <cell r="E362">
            <v>41.516030435267467</v>
          </cell>
          <cell r="F362">
            <v>41.068503952828578</v>
          </cell>
          <cell r="G362">
            <v>40.078312604245014</v>
          </cell>
          <cell r="H362">
            <v>39.79586955246026</v>
          </cell>
          <cell r="I362">
            <v>36.258252674362623</v>
          </cell>
          <cell r="J362">
            <v>33.545646920966171</v>
          </cell>
          <cell r="K362">
            <v>28.162713952149133</v>
          </cell>
          <cell r="L362">
            <v>27.870382188560011</v>
          </cell>
          <cell r="M362">
            <v>25.624333364078428</v>
          </cell>
          <cell r="N362">
            <v>24.544532925573098</v>
          </cell>
          <cell r="O362">
            <v>24.544532925573098</v>
          </cell>
          <cell r="P362">
            <v>24.544532925573098</v>
          </cell>
          <cell r="Q362">
            <v>24.544532925573098</v>
          </cell>
          <cell r="R362">
            <v>24.544532925573098</v>
          </cell>
          <cell r="S362">
            <v>24.544532925573098</v>
          </cell>
          <cell r="T362">
            <v>24.544532925573098</v>
          </cell>
          <cell r="U362">
            <v>24.544532925573098</v>
          </cell>
        </row>
        <row r="363">
          <cell r="E363">
            <v>41.407486388720869</v>
          </cell>
          <cell r="F363">
            <v>41.133239086135305</v>
          </cell>
          <cell r="G363">
            <v>41.133239086135305</v>
          </cell>
          <cell r="H363">
            <v>38.565019401577253</v>
          </cell>
          <cell r="I363">
            <v>36.082643694146142</v>
          </cell>
          <cell r="J363">
            <v>35.323096959818031</v>
          </cell>
          <cell r="K363">
            <v>33.127758661025844</v>
          </cell>
          <cell r="L363">
            <v>28.064416691405938</v>
          </cell>
          <cell r="M363">
            <v>28.064416691405938</v>
          </cell>
          <cell r="N363">
            <v>26.712941306339665</v>
          </cell>
          <cell r="O363">
            <v>27.036914949592916</v>
          </cell>
          <cell r="P363">
            <v>25.659100899356797</v>
          </cell>
          <cell r="Q363">
            <v>25.805574576982099</v>
          </cell>
          <cell r="R363">
            <v>27.000388381674043</v>
          </cell>
          <cell r="S363">
            <v>27.113592112828695</v>
          </cell>
          <cell r="T363">
            <v>27.113592112828695</v>
          </cell>
          <cell r="U363">
            <v>27.113592112828695</v>
          </cell>
        </row>
        <row r="364">
          <cell r="E364">
            <v>41.512346831916346</v>
          </cell>
          <cell r="F364">
            <v>40.281528820304793</v>
          </cell>
          <cell r="G364">
            <v>41.027117037649475</v>
          </cell>
          <cell r="H364">
            <v>37.138320590516301</v>
          </cell>
          <cell r="I364">
            <v>36.389830844072613</v>
          </cell>
          <cell r="J364">
            <v>30.290339760919931</v>
          </cell>
          <cell r="K364">
            <v>29.746871008415322</v>
          </cell>
          <cell r="L364">
            <v>27.916730584729521</v>
          </cell>
          <cell r="M364">
            <v>26.828041918468561</v>
          </cell>
          <cell r="N364">
            <v>26.634494040854079</v>
          </cell>
          <cell r="O364">
            <v>26.634494040854079</v>
          </cell>
          <cell r="P364">
            <v>26.050455910247766</v>
          </cell>
          <cell r="Q364">
            <v>25.974044827093763</v>
          </cell>
          <cell r="R364">
            <v>25.974044827093763</v>
          </cell>
          <cell r="S364">
            <v>25.974044827093763</v>
          </cell>
          <cell r="T364">
            <v>25.974044827093763</v>
          </cell>
          <cell r="U364">
            <v>25.974044827093763</v>
          </cell>
        </row>
        <row r="365">
          <cell r="E365">
            <v>41.495184781724902</v>
          </cell>
          <cell r="F365">
            <v>39.424376226334957</v>
          </cell>
          <cell r="G365">
            <v>39.479473254551252</v>
          </cell>
          <cell r="H365">
            <v>37.399989669822531</v>
          </cell>
          <cell r="I365">
            <v>37.399989669822531</v>
          </cell>
          <cell r="J365">
            <v>33.713733366890565</v>
          </cell>
          <cell r="K365">
            <v>31.294654275349036</v>
          </cell>
          <cell r="L365">
            <v>28.497601740053469</v>
          </cell>
          <cell r="M365">
            <v>25.908350953131194</v>
          </cell>
          <cell r="N365">
            <v>24.959132415792812</v>
          </cell>
          <cell r="O365">
            <v>24.959132415792812</v>
          </cell>
          <cell r="P365">
            <v>24.959132415792812</v>
          </cell>
          <cell r="Q365">
            <v>25.232711488165538</v>
          </cell>
          <cell r="R365">
            <v>25.648498742311109</v>
          </cell>
          <cell r="S365">
            <v>26.078868100063112</v>
          </cell>
          <cell r="T365">
            <v>26.489249833578491</v>
          </cell>
          <cell r="U365">
            <v>27.473890901600956</v>
          </cell>
        </row>
        <row r="366">
          <cell r="E366">
            <v>41.516030435267467</v>
          </cell>
          <cell r="F366">
            <v>38.386019237304588</v>
          </cell>
          <cell r="G366">
            <v>38.386019237304588</v>
          </cell>
          <cell r="H366">
            <v>37.082172459196869</v>
          </cell>
          <cell r="I366">
            <v>35.915911673236785</v>
          </cell>
          <cell r="J366">
            <v>32.225128110829289</v>
          </cell>
          <cell r="K366">
            <v>30.178238468699462</v>
          </cell>
          <cell r="L366">
            <v>26.501790860458524</v>
          </cell>
          <cell r="M366">
            <v>26.501790860458524</v>
          </cell>
          <cell r="N366">
            <v>26.147850030082743</v>
          </cell>
          <cell r="O366">
            <v>24.71719047922014</v>
          </cell>
          <cell r="P366">
            <v>24.71719047922014</v>
          </cell>
          <cell r="Q366">
            <v>24.71719047922014</v>
          </cell>
          <cell r="R366">
            <v>24.71719047922014</v>
          </cell>
          <cell r="S366">
            <v>24.71719047922014</v>
          </cell>
          <cell r="T366">
            <v>24.71719047922014</v>
          </cell>
          <cell r="U366">
            <v>24.71719047922014</v>
          </cell>
        </row>
        <row r="367">
          <cell r="E367">
            <v>41.447743114889043</v>
          </cell>
          <cell r="F367">
            <v>40.847232037227194</v>
          </cell>
          <cell r="G367">
            <v>41.774207559546319</v>
          </cell>
          <cell r="H367">
            <v>38.68474257439604</v>
          </cell>
          <cell r="I367">
            <v>38.68474257439604</v>
          </cell>
          <cell r="J367">
            <v>36.021989084431517</v>
          </cell>
          <cell r="K367">
            <v>34.583789601024542</v>
          </cell>
          <cell r="L367">
            <v>30.8761028213999</v>
          </cell>
          <cell r="M367">
            <v>30.8761028213999</v>
          </cell>
          <cell r="N367">
            <v>32.923744317260933</v>
          </cell>
          <cell r="O367">
            <v>32.923744317260933</v>
          </cell>
          <cell r="P367">
            <v>34.910070597282015</v>
          </cell>
          <cell r="Q367">
            <v>39.789983085508624</v>
          </cell>
          <cell r="R367">
            <v>44.417797075410583</v>
          </cell>
          <cell r="S367">
            <v>46.659608951702729</v>
          </cell>
          <cell r="T367">
            <v>47.91140520747696</v>
          </cell>
          <cell r="U367">
            <v>48.076034505043921</v>
          </cell>
        </row>
        <row r="368">
          <cell r="E368">
            <v>41.516030435267467</v>
          </cell>
          <cell r="F368">
            <v>40.624680966158238</v>
          </cell>
          <cell r="G368">
            <v>41.258803346611586</v>
          </cell>
          <cell r="H368">
            <v>36.840227454426419</v>
          </cell>
          <cell r="I368">
            <v>35.866529249430613</v>
          </cell>
          <cell r="J368">
            <v>29.182492581592431</v>
          </cell>
          <cell r="K368">
            <v>28.236558976264497</v>
          </cell>
          <cell r="L368">
            <v>25.521490921227183</v>
          </cell>
          <cell r="M368">
            <v>22.700399894669538</v>
          </cell>
          <cell r="N368">
            <v>22.700399894669538</v>
          </cell>
          <cell r="O368">
            <v>22.700399894669538</v>
          </cell>
          <cell r="P368">
            <v>22.700399894669538</v>
          </cell>
          <cell r="Q368">
            <v>22.700399894669538</v>
          </cell>
          <cell r="R368">
            <v>22.700399894669538</v>
          </cell>
          <cell r="S368">
            <v>22.700399894669538</v>
          </cell>
          <cell r="T368">
            <v>22.700399894669538</v>
          </cell>
          <cell r="U368">
            <v>22.700399894669538</v>
          </cell>
        </row>
        <row r="369">
          <cell r="E369">
            <v>41.516030435267467</v>
          </cell>
          <cell r="F369">
            <v>40.948011818998218</v>
          </cell>
          <cell r="G369">
            <v>38.929980112726568</v>
          </cell>
          <cell r="H369">
            <v>38.88146902133942</v>
          </cell>
          <cell r="I369">
            <v>35.899413294791017</v>
          </cell>
          <cell r="J369">
            <v>33.085204758900197</v>
          </cell>
          <cell r="K369">
            <v>30.032435900040248</v>
          </cell>
          <cell r="L369">
            <v>29.064032054500146</v>
          </cell>
          <cell r="M369">
            <v>25.959533986617156</v>
          </cell>
          <cell r="N369">
            <v>24.406381228916004</v>
          </cell>
          <cell r="O369">
            <v>23.941417833535677</v>
          </cell>
          <cell r="P369">
            <v>23.565424565772695</v>
          </cell>
          <cell r="Q369">
            <v>23.469987631220057</v>
          </cell>
          <cell r="R369">
            <v>23.469987631220057</v>
          </cell>
          <cell r="S369">
            <v>23.469987631220057</v>
          </cell>
          <cell r="T369">
            <v>23.469987631220057</v>
          </cell>
          <cell r="U369">
            <v>23.469987631220057</v>
          </cell>
        </row>
        <row r="370">
          <cell r="E370">
            <v>41.456932683072715</v>
          </cell>
          <cell r="F370">
            <v>40.580800606154924</v>
          </cell>
          <cell r="G370">
            <v>38.914498916614995</v>
          </cell>
          <cell r="H370">
            <v>38.204185982211413</v>
          </cell>
          <cell r="I370">
            <v>37.747063784022522</v>
          </cell>
          <cell r="J370">
            <v>34.34348079373536</v>
          </cell>
          <cell r="K370">
            <v>31.0459254339778</v>
          </cell>
          <cell r="L370">
            <v>27.633643667893018</v>
          </cell>
          <cell r="M370">
            <v>25.725922263575377</v>
          </cell>
          <cell r="N370">
            <v>24.350498004429394</v>
          </cell>
          <cell r="O370">
            <v>23.484394658297099</v>
          </cell>
          <cell r="P370">
            <v>22.868198557238021</v>
          </cell>
          <cell r="Q370">
            <v>22.295284106496737</v>
          </cell>
          <cell r="R370">
            <v>22.295284106496737</v>
          </cell>
          <cell r="S370">
            <v>22.295284106496737</v>
          </cell>
          <cell r="T370">
            <v>22.295284106496737</v>
          </cell>
          <cell r="U370">
            <v>22.295284106496737</v>
          </cell>
        </row>
        <row r="371">
          <cell r="E371">
            <v>41.476281507902385</v>
          </cell>
          <cell r="F371">
            <v>39.560308963463797</v>
          </cell>
          <cell r="G371">
            <v>39.560308963463797</v>
          </cell>
          <cell r="H371">
            <v>36.747161586734826</v>
          </cell>
          <cell r="I371">
            <v>34.356157893829831</v>
          </cell>
          <cell r="J371">
            <v>29.196304833570839</v>
          </cell>
          <cell r="K371">
            <v>28.935518570483911</v>
          </cell>
          <cell r="L371">
            <v>26.83565347484706</v>
          </cell>
          <cell r="M371">
            <v>25.757308646739098</v>
          </cell>
          <cell r="N371">
            <v>24.539072804613927</v>
          </cell>
          <cell r="O371">
            <v>24.539072804613927</v>
          </cell>
          <cell r="P371">
            <v>24.539072804613927</v>
          </cell>
          <cell r="Q371">
            <v>24.539072804613927</v>
          </cell>
          <cell r="R371">
            <v>24.539072804613927</v>
          </cell>
          <cell r="S371">
            <v>24.539072804613927</v>
          </cell>
          <cell r="T371">
            <v>24.539072804613927</v>
          </cell>
          <cell r="U371">
            <v>24.539072804613927</v>
          </cell>
        </row>
        <row r="372">
          <cell r="E372">
            <v>41.512845307157782</v>
          </cell>
          <cell r="F372">
            <v>39.368983063516829</v>
          </cell>
          <cell r="G372">
            <v>40.1439771622275</v>
          </cell>
          <cell r="H372">
            <v>37.266431471414208</v>
          </cell>
          <cell r="I372">
            <v>35.47346617844488</v>
          </cell>
          <cell r="J372">
            <v>30.450882994942653</v>
          </cell>
          <cell r="K372">
            <v>29.868064426482931</v>
          </cell>
          <cell r="L372">
            <v>27.924904355889929</v>
          </cell>
          <cell r="M372">
            <v>26.913762018201002</v>
          </cell>
          <cell r="N372">
            <v>26.913762018201002</v>
          </cell>
          <cell r="O372">
            <v>26.841682159781275</v>
          </cell>
          <cell r="P372">
            <v>26.971944291821835</v>
          </cell>
          <cell r="Q372">
            <v>26.971944291821835</v>
          </cell>
          <cell r="R372">
            <v>26.971944291821835</v>
          </cell>
          <cell r="S372">
            <v>26.971944291821835</v>
          </cell>
          <cell r="T372">
            <v>26.971944291821835</v>
          </cell>
          <cell r="U372">
            <v>27.450710446879931</v>
          </cell>
        </row>
        <row r="373">
          <cell r="E373">
            <v>41.515433875258822</v>
          </cell>
          <cell r="F373">
            <v>40.898779887476813</v>
          </cell>
          <cell r="G373">
            <v>37.40423382125811</v>
          </cell>
          <cell r="H373">
            <v>38.786822175459598</v>
          </cell>
          <cell r="I373">
            <v>36.522808644412549</v>
          </cell>
          <cell r="J373">
            <v>33.307577974099466</v>
          </cell>
          <cell r="K373">
            <v>31.385240752797451</v>
          </cell>
          <cell r="L373">
            <v>28.683290497175463</v>
          </cell>
          <cell r="M373">
            <v>28.511253415555256</v>
          </cell>
          <cell r="N373">
            <v>26.031227667634557</v>
          </cell>
          <cell r="O373">
            <v>25.870412299981052</v>
          </cell>
          <cell r="P373">
            <v>25.92769818865489</v>
          </cell>
          <cell r="Q373">
            <v>25.92769818865489</v>
          </cell>
          <cell r="R373">
            <v>26.139744583704147</v>
          </cell>
          <cell r="S373">
            <v>26.139744583704147</v>
          </cell>
          <cell r="T373">
            <v>27.786576683327521</v>
          </cell>
          <cell r="U373">
            <v>28.112927307599051</v>
          </cell>
        </row>
        <row r="374">
          <cell r="E374">
            <v>41.467156340653304</v>
          </cell>
          <cell r="F374">
            <v>40.940757666461629</v>
          </cell>
          <cell r="G374">
            <v>38.948045960894433</v>
          </cell>
          <cell r="H374">
            <v>38.948045960894433</v>
          </cell>
          <cell r="I374">
            <v>36.610978993645375</v>
          </cell>
          <cell r="J374">
            <v>36.610978993645375</v>
          </cell>
          <cell r="K374">
            <v>35.590091753364497</v>
          </cell>
          <cell r="L374">
            <v>30.941500443483463</v>
          </cell>
          <cell r="M374">
            <v>31.866174362791064</v>
          </cell>
          <cell r="N374">
            <v>31.32389183893893</v>
          </cell>
          <cell r="O374">
            <v>30.525892617028418</v>
          </cell>
          <cell r="P374">
            <v>30.888648430386361</v>
          </cell>
          <cell r="Q374">
            <v>33.143191323766068</v>
          </cell>
          <cell r="R374">
            <v>35.879688156158053</v>
          </cell>
          <cell r="S374">
            <v>39.104077044843542</v>
          </cell>
          <cell r="T374">
            <v>40.900696529262376</v>
          </cell>
          <cell r="U374">
            <v>42.883314689571968</v>
          </cell>
        </row>
        <row r="375">
          <cell r="E375">
            <v>41.516030435267467</v>
          </cell>
          <cell r="F375">
            <v>42.925351098179348</v>
          </cell>
          <cell r="G375">
            <v>42.925351098179348</v>
          </cell>
          <cell r="H375">
            <v>42.925351098179348</v>
          </cell>
          <cell r="I375">
            <v>40.323906391165458</v>
          </cell>
          <cell r="J375">
            <v>39.186528197356168</v>
          </cell>
          <cell r="K375">
            <v>32.643043651968625</v>
          </cell>
          <cell r="L375">
            <v>32.643043651968625</v>
          </cell>
          <cell r="M375">
            <v>31.751958871761286</v>
          </cell>
          <cell r="N375">
            <v>31.019041026628294</v>
          </cell>
          <cell r="O375">
            <v>30.24273544381845</v>
          </cell>
          <cell r="P375">
            <v>29.219395790499746</v>
          </cell>
          <cell r="Q375">
            <v>33.040446069032861</v>
          </cell>
          <cell r="R375">
            <v>34.856676152845878</v>
          </cell>
          <cell r="S375">
            <v>35.616300865603776</v>
          </cell>
          <cell r="T375">
            <v>36.46202131980133</v>
          </cell>
          <cell r="U375">
            <v>37.983255326771975</v>
          </cell>
        </row>
        <row r="376">
          <cell r="E376">
            <v>41.516030435267467</v>
          </cell>
          <cell r="F376">
            <v>39.434236294169693</v>
          </cell>
          <cell r="G376">
            <v>40.228902459738094</v>
          </cell>
          <cell r="H376">
            <v>38.289877551924384</v>
          </cell>
          <cell r="I376">
            <v>36.051572806581824</v>
          </cell>
          <cell r="J376">
            <v>32.289665011966086</v>
          </cell>
          <cell r="K376">
            <v>30.02091937719193</v>
          </cell>
          <cell r="L376">
            <v>27.661011309166877</v>
          </cell>
          <cell r="M376">
            <v>25.633774398292807</v>
          </cell>
          <cell r="N376">
            <v>24.505025005624418</v>
          </cell>
          <cell r="O376">
            <v>24.280680894449784</v>
          </cell>
          <cell r="P376">
            <v>24.132187180857983</v>
          </cell>
          <cell r="Q376">
            <v>24.132187180857983</v>
          </cell>
          <cell r="R376">
            <v>24.132187180857983</v>
          </cell>
          <cell r="S376">
            <v>24.132187180857983</v>
          </cell>
          <cell r="T376">
            <v>24.132187180857983</v>
          </cell>
          <cell r="U376">
            <v>24.132187180857983</v>
          </cell>
        </row>
        <row r="377">
          <cell r="E377">
            <v>41.425841214169594</v>
          </cell>
          <cell r="F377">
            <v>39.4453301635792</v>
          </cell>
          <cell r="G377">
            <v>40.234903168575272</v>
          </cell>
          <cell r="H377">
            <v>37.779041123921921</v>
          </cell>
          <cell r="I377">
            <v>37.703078001108011</v>
          </cell>
          <cell r="J377">
            <v>32.649356671673416</v>
          </cell>
          <cell r="K377">
            <v>31.366025430614762</v>
          </cell>
          <cell r="L377">
            <v>27.278650319670334</v>
          </cell>
          <cell r="M377">
            <v>25.196207600227179</v>
          </cell>
          <cell r="N377">
            <v>22.893318427848921</v>
          </cell>
          <cell r="O377">
            <v>22.893318427848921</v>
          </cell>
          <cell r="P377">
            <v>22.893318427848921</v>
          </cell>
          <cell r="Q377">
            <v>22.893318427848921</v>
          </cell>
          <cell r="R377">
            <v>22.893318427848921</v>
          </cell>
          <cell r="S377">
            <v>22.893318427848921</v>
          </cell>
          <cell r="T377">
            <v>22.893318427848921</v>
          </cell>
          <cell r="U377">
            <v>22.893318427848921</v>
          </cell>
        </row>
        <row r="378">
          <cell r="E378">
            <v>41.516030435267467</v>
          </cell>
          <cell r="F378">
            <v>37.887967140419541</v>
          </cell>
          <cell r="G378">
            <v>39.40061934301702</v>
          </cell>
          <cell r="H378">
            <v>37.23230292361005</v>
          </cell>
          <cell r="I378">
            <v>37.011873386982948</v>
          </cell>
          <cell r="J378">
            <v>33.269758196044357</v>
          </cell>
          <cell r="K378">
            <v>31.010136945890597</v>
          </cell>
          <cell r="L378">
            <v>29.133617646811132</v>
          </cell>
          <cell r="M378">
            <v>25.416361318031981</v>
          </cell>
          <cell r="N378">
            <v>24.480189874533767</v>
          </cell>
          <cell r="O378">
            <v>24.480189874533767</v>
          </cell>
          <cell r="P378">
            <v>24.480189874533767</v>
          </cell>
          <cell r="Q378">
            <v>24.480189874533767</v>
          </cell>
          <cell r="R378">
            <v>24.480189874533767</v>
          </cell>
          <cell r="S378">
            <v>24.480189874533767</v>
          </cell>
          <cell r="T378">
            <v>24.480189874533767</v>
          </cell>
          <cell r="U378">
            <v>24.480189874533767</v>
          </cell>
        </row>
        <row r="379">
          <cell r="E379">
            <v>41.414654096382854</v>
          </cell>
          <cell r="F379">
            <v>40.65248699153355</v>
          </cell>
          <cell r="G379">
            <v>39.325538229136114</v>
          </cell>
          <cell r="H379">
            <v>39.661299022601185</v>
          </cell>
          <cell r="I379">
            <v>36.362554325527491</v>
          </cell>
          <cell r="J379">
            <v>32.557179615155064</v>
          </cell>
          <cell r="K379">
            <v>31.577011029019602</v>
          </cell>
          <cell r="L379">
            <v>27.871285869709041</v>
          </cell>
          <cell r="M379">
            <v>25.738825289345144</v>
          </cell>
          <cell r="N379">
            <v>23.935692121856562</v>
          </cell>
          <cell r="O379">
            <v>23.13933488433387</v>
          </cell>
          <cell r="P379">
            <v>22.479054482139755</v>
          </cell>
          <cell r="Q379">
            <v>22.379676124880842</v>
          </cell>
          <cell r="R379">
            <v>22.281728188407886</v>
          </cell>
          <cell r="S379">
            <v>22.281728188407886</v>
          </cell>
          <cell r="T379">
            <v>22.281728188407886</v>
          </cell>
          <cell r="U379">
            <v>22.281728188407886</v>
          </cell>
        </row>
        <row r="380">
          <cell r="E380">
            <v>41.516030435267467</v>
          </cell>
          <cell r="F380">
            <v>38.761382312228875</v>
          </cell>
          <cell r="G380">
            <v>40.711336095427889</v>
          </cell>
          <cell r="H380">
            <v>39.914808678358533</v>
          </cell>
          <cell r="I380">
            <v>38.094319666417256</v>
          </cell>
          <cell r="J380">
            <v>36.392436720469412</v>
          </cell>
          <cell r="K380">
            <v>32.373051710377105</v>
          </cell>
          <cell r="L380">
            <v>32.373051710377105</v>
          </cell>
          <cell r="M380">
            <v>31.380916994419181</v>
          </cell>
          <cell r="N380">
            <v>30.859324719853706</v>
          </cell>
          <cell r="O380">
            <v>29.554134284737948</v>
          </cell>
          <cell r="P380">
            <v>29.554134284737948</v>
          </cell>
          <cell r="Q380">
            <v>29.554134284737948</v>
          </cell>
          <cell r="R380">
            <v>28.39529313126862</v>
          </cell>
          <cell r="S380">
            <v>27.487203326974544</v>
          </cell>
          <cell r="T380">
            <v>26.967283023489742</v>
          </cell>
          <cell r="U380">
            <v>26.885164903696555</v>
          </cell>
        </row>
        <row r="381">
          <cell r="E381">
            <v>41.516030435267467</v>
          </cell>
          <cell r="F381">
            <v>38.857196648275405</v>
          </cell>
          <cell r="G381">
            <v>38.857196648275405</v>
          </cell>
          <cell r="H381">
            <v>33.730160511376269</v>
          </cell>
          <cell r="I381">
            <v>33.310849145676222</v>
          </cell>
          <cell r="J381">
            <v>28.922391698229614</v>
          </cell>
          <cell r="K381">
            <v>25.323482860630225</v>
          </cell>
          <cell r="L381">
            <v>22.058403965639226</v>
          </cell>
          <cell r="M381">
            <v>22.058403965639226</v>
          </cell>
          <cell r="N381">
            <v>22.058403965639226</v>
          </cell>
          <cell r="O381">
            <v>22.058403965639226</v>
          </cell>
          <cell r="P381">
            <v>22.058403965639226</v>
          </cell>
          <cell r="Q381">
            <v>22.058403965639226</v>
          </cell>
          <cell r="R381">
            <v>22.058403965639226</v>
          </cell>
          <cell r="S381">
            <v>22.058403965639226</v>
          </cell>
          <cell r="T381">
            <v>22.058403965639226</v>
          </cell>
          <cell r="U381">
            <v>22.058403965639226</v>
          </cell>
        </row>
        <row r="382">
          <cell r="E382">
            <v>41.495602251597653</v>
          </cell>
          <cell r="F382">
            <v>41.354977017564551</v>
          </cell>
          <cell r="G382">
            <v>42.073463536979823</v>
          </cell>
          <cell r="H382">
            <v>42.071442632770122</v>
          </cell>
          <cell r="I382">
            <v>39.218984123113515</v>
          </cell>
          <cell r="J382">
            <v>37.757493463898832</v>
          </cell>
          <cell r="K382">
            <v>34.945574910693885</v>
          </cell>
          <cell r="L382">
            <v>32.530459285342602</v>
          </cell>
          <cell r="M382">
            <v>32.530459285342602</v>
          </cell>
          <cell r="N382">
            <v>30.15939316552107</v>
          </cell>
          <cell r="O382">
            <v>30.15939316552107</v>
          </cell>
          <cell r="P382">
            <v>30.15939316552107</v>
          </cell>
          <cell r="Q382">
            <v>30.942119208521291</v>
          </cell>
          <cell r="R382">
            <v>31.507724338389316</v>
          </cell>
          <cell r="S382">
            <v>33.85077418184823</v>
          </cell>
          <cell r="T382">
            <v>33.85077418184823</v>
          </cell>
          <cell r="U382">
            <v>34.873583414449733</v>
          </cell>
        </row>
        <row r="383">
          <cell r="E383">
            <v>41.516030435267467</v>
          </cell>
          <cell r="F383">
            <v>40.476833442007646</v>
          </cell>
          <cell r="G383">
            <v>39.126286856261054</v>
          </cell>
          <cell r="H383">
            <v>38.700375986222156</v>
          </cell>
          <cell r="I383">
            <v>38.700375986222156</v>
          </cell>
          <cell r="J383">
            <v>36.258302887691812</v>
          </cell>
          <cell r="K383">
            <v>33.535511613993606</v>
          </cell>
          <cell r="L383">
            <v>30.397776830236559</v>
          </cell>
          <cell r="M383">
            <v>30.397776830236559</v>
          </cell>
          <cell r="N383">
            <v>28.380741290727951</v>
          </cell>
          <cell r="O383">
            <v>26.638872080646959</v>
          </cell>
          <cell r="P383">
            <v>25.936046389856887</v>
          </cell>
          <cell r="Q383">
            <v>25.894362954012365</v>
          </cell>
          <cell r="R383">
            <v>25.894362954012365</v>
          </cell>
          <cell r="S383">
            <v>25.894362954012365</v>
          </cell>
          <cell r="T383">
            <v>25.568263175315682</v>
          </cell>
          <cell r="U383">
            <v>25.037303590855881</v>
          </cell>
        </row>
        <row r="384">
          <cell r="E384">
            <v>41.516030435267467</v>
          </cell>
          <cell r="F384">
            <v>40.601581775988983</v>
          </cell>
          <cell r="G384">
            <v>39.53060523683439</v>
          </cell>
          <cell r="H384">
            <v>36.269110965719172</v>
          </cell>
          <cell r="I384">
            <v>35.197674929502291</v>
          </cell>
          <cell r="J384">
            <v>32.527036411589393</v>
          </cell>
          <cell r="K384">
            <v>30.546778988217245</v>
          </cell>
          <cell r="L384">
            <v>27.640491568424238</v>
          </cell>
          <cell r="M384">
            <v>27.148128853684472</v>
          </cell>
          <cell r="N384">
            <v>24.555394806245328</v>
          </cell>
          <cell r="O384">
            <v>24.555394806245328</v>
          </cell>
          <cell r="P384">
            <v>24.555394806245328</v>
          </cell>
          <cell r="Q384">
            <v>24.555394806245328</v>
          </cell>
          <cell r="R384">
            <v>24.555394806245328</v>
          </cell>
          <cell r="S384">
            <v>24.555394806245328</v>
          </cell>
          <cell r="T384">
            <v>24.555394806245328</v>
          </cell>
          <cell r="U384">
            <v>24.555394806245328</v>
          </cell>
        </row>
        <row r="385">
          <cell r="E385">
            <v>41.516030435267467</v>
          </cell>
          <cell r="F385">
            <v>41.459569233520128</v>
          </cell>
          <cell r="G385">
            <v>41.459569233520128</v>
          </cell>
          <cell r="H385">
            <v>41.047624707323486</v>
          </cell>
          <cell r="I385">
            <v>40.471086998875428</v>
          </cell>
          <cell r="J385">
            <v>36.595647346466684</v>
          </cell>
          <cell r="K385">
            <v>33.030687613078314</v>
          </cell>
          <cell r="L385">
            <v>32.521754327259792</v>
          </cell>
          <cell r="M385">
            <v>32.521754327259792</v>
          </cell>
          <cell r="N385">
            <v>30.129183811187875</v>
          </cell>
          <cell r="O385">
            <v>33.25826631196928</v>
          </cell>
          <cell r="P385">
            <v>34.173072217965753</v>
          </cell>
          <cell r="Q385">
            <v>35.100851078943151</v>
          </cell>
          <cell r="R385">
            <v>35.527697921535925</v>
          </cell>
          <cell r="S385">
            <v>34.560565416278514</v>
          </cell>
          <cell r="T385">
            <v>34.272289893930122</v>
          </cell>
          <cell r="U385">
            <v>34.272289893930122</v>
          </cell>
        </row>
        <row r="386">
          <cell r="E386">
            <v>41.501326571507356</v>
          </cell>
          <cell r="F386">
            <v>40.736793408108547</v>
          </cell>
          <cell r="G386">
            <v>41.237743798191161</v>
          </cell>
          <cell r="H386">
            <v>38.179220873005114</v>
          </cell>
          <cell r="I386">
            <v>37.984252470471397</v>
          </cell>
          <cell r="J386">
            <v>35.352902289249414</v>
          </cell>
          <cell r="K386">
            <v>32.305298672917509</v>
          </cell>
          <cell r="L386">
            <v>31.276931761004484</v>
          </cell>
          <cell r="M386">
            <v>30.159957321076394</v>
          </cell>
          <cell r="N386">
            <v>28.069057705427841</v>
          </cell>
          <cell r="O386">
            <v>27.826628047990468</v>
          </cell>
          <cell r="P386">
            <v>27.605684958153645</v>
          </cell>
          <cell r="Q386">
            <v>27.605684958153645</v>
          </cell>
          <cell r="R386">
            <v>28.287980372081396</v>
          </cell>
          <cell r="S386">
            <v>29.944634167479251</v>
          </cell>
          <cell r="T386">
            <v>30.366938401399086</v>
          </cell>
          <cell r="U386">
            <v>30.466335146229518</v>
          </cell>
        </row>
        <row r="387">
          <cell r="E387">
            <v>41.516030435267467</v>
          </cell>
          <cell r="F387">
            <v>41.558997257577325</v>
          </cell>
          <cell r="G387">
            <v>41.558997257577325</v>
          </cell>
          <cell r="H387">
            <v>41.558997257577325</v>
          </cell>
          <cell r="I387">
            <v>38.502374307323414</v>
          </cell>
          <cell r="J387">
            <v>36.784230667024524</v>
          </cell>
          <cell r="K387">
            <v>34.534583378383871</v>
          </cell>
          <cell r="L387">
            <v>32.447980452378566</v>
          </cell>
          <cell r="M387">
            <v>30.357832192611358</v>
          </cell>
          <cell r="N387">
            <v>27.31925517628278</v>
          </cell>
          <cell r="O387">
            <v>27.303629667414004</v>
          </cell>
          <cell r="P387">
            <v>25.718470496721196</v>
          </cell>
          <cell r="Q387">
            <v>25.44158742783485</v>
          </cell>
          <cell r="R387">
            <v>25.44158742783485</v>
          </cell>
          <cell r="S387">
            <v>25.44158742783485</v>
          </cell>
          <cell r="T387">
            <v>25.44158742783485</v>
          </cell>
          <cell r="U387">
            <v>25.44158742783485</v>
          </cell>
        </row>
        <row r="388">
          <cell r="E388">
            <v>41.429734988679435</v>
          </cell>
          <cell r="F388">
            <v>40.934132762553133</v>
          </cell>
          <cell r="G388">
            <v>39.249010053615031</v>
          </cell>
          <cell r="H388">
            <v>39.249010053615031</v>
          </cell>
          <cell r="I388">
            <v>36.633297424377091</v>
          </cell>
          <cell r="J388">
            <v>35.124837808936093</v>
          </cell>
          <cell r="K388">
            <v>31.934919598288907</v>
          </cell>
          <cell r="L388">
            <v>31.302745765188689</v>
          </cell>
          <cell r="M388">
            <v>28.833218377695339</v>
          </cell>
          <cell r="N388">
            <v>28.833218377695339</v>
          </cell>
          <cell r="O388">
            <v>28.06801545332819</v>
          </cell>
          <cell r="P388">
            <v>27.67781101370047</v>
          </cell>
          <cell r="Q388">
            <v>26.8151395952592</v>
          </cell>
          <cell r="R388">
            <v>26.725888733283835</v>
          </cell>
          <cell r="S388">
            <v>26.638823653898072</v>
          </cell>
          <cell r="T388">
            <v>26.099079106287405</v>
          </cell>
          <cell r="U388">
            <v>26.13557666796796</v>
          </cell>
        </row>
        <row r="389">
          <cell r="E389">
            <v>41.343411214802636</v>
          </cell>
          <cell r="F389">
            <v>37.533457098516251</v>
          </cell>
          <cell r="G389">
            <v>37.533457098516251</v>
          </cell>
          <cell r="H389">
            <v>33.376246940563604</v>
          </cell>
          <cell r="I389">
            <v>31.214964863263457</v>
          </cell>
          <cell r="J389">
            <v>29.329286038646295</v>
          </cell>
          <cell r="K389">
            <v>24.329236439476823</v>
          </cell>
          <cell r="L389">
            <v>23.710939783356125</v>
          </cell>
          <cell r="M389">
            <v>23.710939783356125</v>
          </cell>
          <cell r="N389">
            <v>23.531893471569571</v>
          </cell>
          <cell r="O389">
            <v>23.380858737145079</v>
          </cell>
          <cell r="P389">
            <v>23.003987299389969</v>
          </cell>
          <cell r="Q389">
            <v>22.69087350097146</v>
          </cell>
          <cell r="R389">
            <v>22.69087350097146</v>
          </cell>
          <cell r="S389">
            <v>22.69087350097146</v>
          </cell>
          <cell r="T389">
            <v>22.69087350097146</v>
          </cell>
          <cell r="U389">
            <v>22.69087350097146</v>
          </cell>
        </row>
        <row r="390">
          <cell r="E390">
            <v>41.516030435267467</v>
          </cell>
          <cell r="F390">
            <v>39.062506484057828</v>
          </cell>
          <cell r="G390">
            <v>40.15021124133392</v>
          </cell>
          <cell r="H390">
            <v>38.618969291701653</v>
          </cell>
          <cell r="I390">
            <v>38.586314931383569</v>
          </cell>
          <cell r="J390">
            <v>34.183921747507405</v>
          </cell>
          <cell r="K390">
            <v>34.183921747507405</v>
          </cell>
          <cell r="L390">
            <v>30.992612565044418</v>
          </cell>
          <cell r="M390">
            <v>30.992612565044418</v>
          </cell>
          <cell r="N390">
            <v>30.008690320733958</v>
          </cell>
          <cell r="O390">
            <v>30.008690320733958</v>
          </cell>
          <cell r="P390">
            <v>30.008690320733958</v>
          </cell>
          <cell r="Q390">
            <v>30.008690320733958</v>
          </cell>
          <cell r="R390">
            <v>30.008690320733958</v>
          </cell>
          <cell r="S390">
            <v>30.735823823992948</v>
          </cell>
          <cell r="T390">
            <v>30.735823823992948</v>
          </cell>
          <cell r="U390">
            <v>30.735823823992948</v>
          </cell>
        </row>
        <row r="391">
          <cell r="E391">
            <v>41.516030435267467</v>
          </cell>
          <cell r="F391">
            <v>39.121465284728679</v>
          </cell>
          <cell r="G391">
            <v>39.121465284728679</v>
          </cell>
          <cell r="H391">
            <v>38.845697552090648</v>
          </cell>
          <cell r="I391">
            <v>38.681437237078711</v>
          </cell>
          <cell r="J391">
            <v>34.150479527154346</v>
          </cell>
          <cell r="K391">
            <v>33.693667205876316</v>
          </cell>
          <cell r="L391">
            <v>30.497419082575725</v>
          </cell>
          <cell r="M391">
            <v>29.00751963983004</v>
          </cell>
          <cell r="N391">
            <v>29.00751963983004</v>
          </cell>
          <cell r="O391">
            <v>27.563424280362511</v>
          </cell>
          <cell r="P391">
            <v>27.30181583207094</v>
          </cell>
          <cell r="Q391">
            <v>27.30181583207094</v>
          </cell>
          <cell r="R391">
            <v>27.36290510304967</v>
          </cell>
          <cell r="S391">
            <v>27.762231029455187</v>
          </cell>
          <cell r="T391">
            <v>28.519121658262282</v>
          </cell>
          <cell r="U391">
            <v>29.168066555298488</v>
          </cell>
        </row>
        <row r="392">
          <cell r="E392">
            <v>41.516030435267467</v>
          </cell>
          <cell r="F392">
            <v>37.769722482031668</v>
          </cell>
          <cell r="G392">
            <v>38.063595009766026</v>
          </cell>
          <cell r="H392">
            <v>37.626073542731703</v>
          </cell>
          <cell r="I392">
            <v>36.936948652480112</v>
          </cell>
          <cell r="J392">
            <v>33.891339835571294</v>
          </cell>
          <cell r="K392">
            <v>31.424292719493753</v>
          </cell>
          <cell r="L392">
            <v>27.332704823506887</v>
          </cell>
          <cell r="M392">
            <v>27.332704823506887</v>
          </cell>
          <cell r="N392">
            <v>27.197900307439582</v>
          </cell>
          <cell r="O392">
            <v>26.777200256910422</v>
          </cell>
          <cell r="P392">
            <v>27.010534107604776</v>
          </cell>
          <cell r="Q392">
            <v>27.024990201783673</v>
          </cell>
          <cell r="R392">
            <v>27.177026825194016</v>
          </cell>
          <cell r="S392">
            <v>27.392696608118655</v>
          </cell>
          <cell r="T392">
            <v>27.812545235893058</v>
          </cell>
          <cell r="U392">
            <v>29.232518420012401</v>
          </cell>
        </row>
        <row r="393">
          <cell r="E393">
            <v>41.516030435267467</v>
          </cell>
          <cell r="F393">
            <v>38.201582196845202</v>
          </cell>
          <cell r="G393">
            <v>38.201582196845202</v>
          </cell>
          <cell r="H393">
            <v>35.810310633539075</v>
          </cell>
          <cell r="I393">
            <v>34.352509247434348</v>
          </cell>
          <cell r="J393">
            <v>30.526275975672508</v>
          </cell>
          <cell r="K393">
            <v>28.412950244645653</v>
          </cell>
          <cell r="L393">
            <v>24.37773780868805</v>
          </cell>
          <cell r="M393">
            <v>24.37773780868805</v>
          </cell>
          <cell r="N393">
            <v>24.37773780868805</v>
          </cell>
          <cell r="O393">
            <v>24.37773780868805</v>
          </cell>
          <cell r="P393">
            <v>24.37773780868805</v>
          </cell>
          <cell r="Q393">
            <v>24.37773780868805</v>
          </cell>
          <cell r="R393">
            <v>24.37773780868805</v>
          </cell>
          <cell r="S393">
            <v>24.37773780868805</v>
          </cell>
          <cell r="T393">
            <v>24.37773780868805</v>
          </cell>
          <cell r="U393">
            <v>24.37773780868805</v>
          </cell>
        </row>
        <row r="394">
          <cell r="E394">
            <v>41.493506328915025</v>
          </cell>
          <cell r="F394">
            <v>41.411096999341318</v>
          </cell>
          <cell r="G394">
            <v>39.814122999193124</v>
          </cell>
          <cell r="H394">
            <v>39.814122999193124</v>
          </cell>
          <cell r="I394">
            <v>38.199190950887548</v>
          </cell>
          <cell r="J394">
            <v>34.852085296964887</v>
          </cell>
          <cell r="K394">
            <v>31.353656598719272</v>
          </cell>
          <cell r="L394">
            <v>29.533171161480752</v>
          </cell>
          <cell r="M394">
            <v>26.941368477012599</v>
          </cell>
          <cell r="N394">
            <v>26.637823598362331</v>
          </cell>
          <cell r="O394">
            <v>24.54606396161557</v>
          </cell>
          <cell r="P394">
            <v>24.54606396161557</v>
          </cell>
          <cell r="Q394">
            <v>24.54606396161557</v>
          </cell>
          <cell r="R394">
            <v>24.54606396161557</v>
          </cell>
          <cell r="S394">
            <v>24.54606396161557</v>
          </cell>
          <cell r="T394">
            <v>24.54606396161557</v>
          </cell>
          <cell r="U394">
            <v>24.54606396161557</v>
          </cell>
        </row>
        <row r="395">
          <cell r="E395">
            <v>41.516030435267467</v>
          </cell>
          <cell r="F395">
            <v>40.880864440921123</v>
          </cell>
          <cell r="G395">
            <v>40.677986242806718</v>
          </cell>
          <cell r="H395">
            <v>39.062461512019894</v>
          </cell>
          <cell r="I395">
            <v>36.699942412802095</v>
          </cell>
          <cell r="J395">
            <v>36.279863019315997</v>
          </cell>
          <cell r="K395">
            <v>32.945751109544588</v>
          </cell>
          <cell r="L395">
            <v>32.829672570917289</v>
          </cell>
          <cell r="M395">
            <v>29.521456871110729</v>
          </cell>
          <cell r="N395">
            <v>29.355351791048438</v>
          </cell>
          <cell r="O395">
            <v>28.124501764077571</v>
          </cell>
          <cell r="P395">
            <v>28.124501764077571</v>
          </cell>
          <cell r="Q395">
            <v>27.545657047906747</v>
          </cell>
          <cell r="R395">
            <v>28.124319288482877</v>
          </cell>
          <cell r="S395">
            <v>28.633618398107807</v>
          </cell>
          <cell r="T395">
            <v>28.878988232804623</v>
          </cell>
          <cell r="U395">
            <v>28.878988232804623</v>
          </cell>
        </row>
        <row r="396">
          <cell r="E396">
            <v>41.516030435267467</v>
          </cell>
          <cell r="F396">
            <v>42.102143795640565</v>
          </cell>
          <cell r="G396">
            <v>42.102143795640565</v>
          </cell>
          <cell r="H396">
            <v>42.102143795640565</v>
          </cell>
          <cell r="I396">
            <v>38.409987130289956</v>
          </cell>
          <cell r="J396">
            <v>36.755251365606362</v>
          </cell>
          <cell r="K396">
            <v>31.32043157404609</v>
          </cell>
          <cell r="L396">
            <v>31.32043157404609</v>
          </cell>
          <cell r="M396">
            <v>29.587992118453883</v>
          </cell>
          <cell r="N396">
            <v>28.362428919205101</v>
          </cell>
          <cell r="O396">
            <v>26.669969853040044</v>
          </cell>
          <cell r="P396">
            <v>25.884286288616639</v>
          </cell>
          <cell r="Q396">
            <v>24.965978364279575</v>
          </cell>
          <cell r="R396">
            <v>24.965978364279575</v>
          </cell>
          <cell r="S396">
            <v>24.965978364279575</v>
          </cell>
          <cell r="T396">
            <v>24.67971681313993</v>
          </cell>
          <cell r="U396">
            <v>24.67971681313993</v>
          </cell>
        </row>
        <row r="397">
          <cell r="E397">
            <v>41.516030435267467</v>
          </cell>
          <cell r="F397">
            <v>40.511656715071382</v>
          </cell>
          <cell r="G397">
            <v>40.511656715071382</v>
          </cell>
          <cell r="H397">
            <v>36.780808671749085</v>
          </cell>
          <cell r="I397">
            <v>34.155782323826038</v>
          </cell>
          <cell r="J397">
            <v>29.768555090240088</v>
          </cell>
          <cell r="K397">
            <v>28.060460771323502</v>
          </cell>
          <cell r="L397">
            <v>25.574554914103633</v>
          </cell>
          <cell r="M397">
            <v>23.186645958247546</v>
          </cell>
          <cell r="N397">
            <v>23.186645958247546</v>
          </cell>
          <cell r="O397">
            <v>23.186645958247546</v>
          </cell>
          <cell r="P397">
            <v>23.186645958247546</v>
          </cell>
          <cell r="Q397">
            <v>23.186645958247546</v>
          </cell>
          <cell r="R397">
            <v>23.186645958247546</v>
          </cell>
          <cell r="S397">
            <v>23.186645958247546</v>
          </cell>
          <cell r="T397">
            <v>23.186645958247546</v>
          </cell>
          <cell r="U397">
            <v>23.186645958247546</v>
          </cell>
        </row>
        <row r="398">
          <cell r="E398">
            <v>41.499708115107744</v>
          </cell>
          <cell r="F398">
            <v>40.939113055502432</v>
          </cell>
          <cell r="G398">
            <v>36.717092616900018</v>
          </cell>
          <cell r="H398">
            <v>36.717092616900018</v>
          </cell>
          <cell r="I398">
            <v>34.072262620755247</v>
          </cell>
          <cell r="J398">
            <v>32.870396188696375</v>
          </cell>
          <cell r="K398">
            <v>28.659702092285034</v>
          </cell>
          <cell r="L398">
            <v>28.422647113523578</v>
          </cell>
          <cell r="M398">
            <v>26.796172721545759</v>
          </cell>
          <cell r="N398">
            <v>26.05957348559738</v>
          </cell>
          <cell r="O398">
            <v>25.635681307212842</v>
          </cell>
          <cell r="P398">
            <v>24.362359471241565</v>
          </cell>
          <cell r="Q398">
            <v>24.362359471241565</v>
          </cell>
          <cell r="R398">
            <v>24.362359471241565</v>
          </cell>
          <cell r="S398">
            <v>24.362359471241565</v>
          </cell>
          <cell r="T398">
            <v>24.362359471241565</v>
          </cell>
          <cell r="U398">
            <v>24.362359471241565</v>
          </cell>
        </row>
        <row r="399">
          <cell r="E399">
            <v>41.516030435267467</v>
          </cell>
          <cell r="F399">
            <v>40.302618447967674</v>
          </cell>
          <cell r="G399">
            <v>40.302618447967674</v>
          </cell>
          <cell r="H399">
            <v>37.939750952588213</v>
          </cell>
          <cell r="I399">
            <v>37.791759542890034</v>
          </cell>
          <cell r="J399">
            <v>34.52524231271223</v>
          </cell>
          <cell r="K399">
            <v>32.386914990704206</v>
          </cell>
          <cell r="L399">
            <v>30.032843336211606</v>
          </cell>
          <cell r="M399">
            <v>29.56881229939022</v>
          </cell>
          <cell r="N399">
            <v>26.757564666961756</v>
          </cell>
          <cell r="O399">
            <v>26.757564666961756</v>
          </cell>
          <cell r="P399">
            <v>26.757564666961756</v>
          </cell>
          <cell r="Q399">
            <v>26.927708646821994</v>
          </cell>
          <cell r="R399">
            <v>27.315184311859682</v>
          </cell>
          <cell r="S399">
            <v>28.105869618699543</v>
          </cell>
          <cell r="T399">
            <v>29.648843703525934</v>
          </cell>
          <cell r="U399">
            <v>29.921575457979575</v>
          </cell>
        </row>
        <row r="400">
          <cell r="E400">
            <v>41.516030435267467</v>
          </cell>
          <cell r="F400">
            <v>42.166635661526186</v>
          </cell>
          <cell r="G400">
            <v>42.166635661526186</v>
          </cell>
          <cell r="H400">
            <v>42.166635661526186</v>
          </cell>
          <cell r="I400">
            <v>37.859919941773498</v>
          </cell>
          <cell r="J400">
            <v>35.098609503677345</v>
          </cell>
          <cell r="K400">
            <v>33.751775960888779</v>
          </cell>
          <cell r="L400">
            <v>29.260277913639207</v>
          </cell>
          <cell r="M400">
            <v>29.202854540348206</v>
          </cell>
          <cell r="N400">
            <v>28.5102175065844</v>
          </cell>
          <cell r="O400">
            <v>28.881459159250081</v>
          </cell>
          <cell r="P400">
            <v>29.76333237361894</v>
          </cell>
          <cell r="Q400">
            <v>30.83163987228388</v>
          </cell>
          <cell r="R400">
            <v>31.935717891239292</v>
          </cell>
          <cell r="S400">
            <v>32.737070331570592</v>
          </cell>
          <cell r="T400">
            <v>32.737070331570592</v>
          </cell>
          <cell r="U400">
            <v>32.737070331570592</v>
          </cell>
        </row>
        <row r="401">
          <cell r="E401">
            <v>41.516030435267467</v>
          </cell>
          <cell r="F401">
            <v>41.225655127138673</v>
          </cell>
          <cell r="G401">
            <v>41.225655127138673</v>
          </cell>
          <cell r="H401">
            <v>39.794035959856537</v>
          </cell>
          <cell r="I401">
            <v>38.942490427656196</v>
          </cell>
          <cell r="J401">
            <v>34.417126921169142</v>
          </cell>
          <cell r="K401">
            <v>33.681682835316842</v>
          </cell>
          <cell r="L401">
            <v>31.057973689054482</v>
          </cell>
          <cell r="M401">
            <v>28.718095921786283</v>
          </cell>
          <cell r="N401">
            <v>27.55348590805653</v>
          </cell>
          <cell r="O401">
            <v>26.561587352169088</v>
          </cell>
          <cell r="P401">
            <v>26.25293588373744</v>
          </cell>
          <cell r="Q401">
            <v>26.154591334286248</v>
          </cell>
          <cell r="R401">
            <v>25.639521234636771</v>
          </cell>
          <cell r="S401">
            <v>25.496420623006117</v>
          </cell>
          <cell r="T401">
            <v>25.496420623006117</v>
          </cell>
          <cell r="U401">
            <v>25.30322243951975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0.53985917735624722</v>
          </cell>
          <cell r="I2">
            <v>0.53985917735624722</v>
          </cell>
          <cell r="J2">
            <v>0.53985917735624722</v>
          </cell>
          <cell r="K2">
            <v>0.53985917735624722</v>
          </cell>
          <cell r="L2">
            <v>0.53985917735624722</v>
          </cell>
          <cell r="M2">
            <v>0.53985917735624722</v>
          </cell>
          <cell r="N2">
            <v>0.53985917735624722</v>
          </cell>
          <cell r="O2">
            <v>0.53985917735624722</v>
          </cell>
          <cell r="P2">
            <v>0.53985917735624722</v>
          </cell>
          <cell r="Q2">
            <v>0.53985917735624722</v>
          </cell>
          <cell r="R2">
            <v>0.53985917735624722</v>
          </cell>
          <cell r="S2">
            <v>0.53985917735624722</v>
          </cell>
          <cell r="T2">
            <v>0.53985917735624722</v>
          </cell>
          <cell r="U2">
            <v>0.53985917735624722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0.53987505051229912</v>
          </cell>
          <cell r="I3">
            <v>0.53987505051229912</v>
          </cell>
          <cell r="J3">
            <v>0.53987505051229912</v>
          </cell>
          <cell r="K3">
            <v>0.53987505051229912</v>
          </cell>
          <cell r="L3">
            <v>0.53987505051229912</v>
          </cell>
          <cell r="M3">
            <v>0.53987505051229912</v>
          </cell>
          <cell r="N3">
            <v>0.53987505051229912</v>
          </cell>
          <cell r="O3">
            <v>0.53987505051229912</v>
          </cell>
          <cell r="P3">
            <v>0.53987505051229912</v>
          </cell>
          <cell r="Q3">
            <v>0.53987505051229912</v>
          </cell>
          <cell r="R3">
            <v>0.53987505051229912</v>
          </cell>
          <cell r="S3">
            <v>0.53987505051229912</v>
          </cell>
          <cell r="T3">
            <v>0.53987505051229912</v>
          </cell>
          <cell r="U3">
            <v>0.53987505051229912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0.53985917735624722</v>
          </cell>
          <cell r="I4">
            <v>0.53985917735624722</v>
          </cell>
          <cell r="J4">
            <v>0.53985917735624722</v>
          </cell>
          <cell r="K4">
            <v>0.53985917735624722</v>
          </cell>
          <cell r="L4">
            <v>0.53985917735624722</v>
          </cell>
          <cell r="M4">
            <v>0.53985917735624722</v>
          </cell>
          <cell r="N4">
            <v>0.52076095061565986</v>
          </cell>
          <cell r="O4">
            <v>0.49877665495942702</v>
          </cell>
          <cell r="P4">
            <v>0.49695685801654998</v>
          </cell>
          <cell r="Q4">
            <v>0.49595131953604332</v>
          </cell>
          <cell r="R4">
            <v>0.48308469518391689</v>
          </cell>
          <cell r="S4">
            <v>0.48308469518391689</v>
          </cell>
          <cell r="T4">
            <v>0.48308469518391689</v>
          </cell>
          <cell r="U4">
            <v>0.48308469518391689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0.53985917735624722</v>
          </cell>
          <cell r="I5">
            <v>0.53985917735624722</v>
          </cell>
          <cell r="J5">
            <v>0.53985917735624722</v>
          </cell>
          <cell r="K5">
            <v>0.53985917735624722</v>
          </cell>
          <cell r="L5">
            <v>0.53985917735624722</v>
          </cell>
          <cell r="M5">
            <v>0.53985917735624722</v>
          </cell>
          <cell r="N5">
            <v>0.53985917735624722</v>
          </cell>
          <cell r="O5">
            <v>0.53985917735624722</v>
          </cell>
          <cell r="P5">
            <v>0.53985917735624722</v>
          </cell>
          <cell r="Q5">
            <v>0.53985917735624722</v>
          </cell>
          <cell r="R5">
            <v>0.53985917735624722</v>
          </cell>
          <cell r="S5">
            <v>0.53985917735624722</v>
          </cell>
          <cell r="T5">
            <v>0.53985917735624722</v>
          </cell>
          <cell r="U5">
            <v>0.53985917735624722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0.53985917735624722</v>
          </cell>
          <cell r="I6">
            <v>0.53985917735624722</v>
          </cell>
          <cell r="J6">
            <v>0.53985917735624722</v>
          </cell>
          <cell r="K6">
            <v>0.53985917735624722</v>
          </cell>
          <cell r="L6">
            <v>0.53985917735624722</v>
          </cell>
          <cell r="M6">
            <v>0.53985917735624722</v>
          </cell>
          <cell r="N6">
            <v>0.53985917735624722</v>
          </cell>
          <cell r="O6">
            <v>0.53985917735624722</v>
          </cell>
          <cell r="P6">
            <v>0.53985917735624722</v>
          </cell>
          <cell r="Q6">
            <v>0.53985917735624722</v>
          </cell>
          <cell r="R6">
            <v>0.53985917735624722</v>
          </cell>
          <cell r="S6">
            <v>0.53985917735624722</v>
          </cell>
          <cell r="T6">
            <v>0.53985917735624722</v>
          </cell>
          <cell r="U6">
            <v>0.53985917735624722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0.53985917735624722</v>
          </cell>
          <cell r="I7">
            <v>0.53985917735624722</v>
          </cell>
          <cell r="J7">
            <v>0.53985917735624722</v>
          </cell>
          <cell r="K7">
            <v>0.53985917735624722</v>
          </cell>
          <cell r="L7">
            <v>0.53985917735624722</v>
          </cell>
          <cell r="M7">
            <v>0.53985917735624722</v>
          </cell>
          <cell r="N7">
            <v>0.52603752156182004</v>
          </cell>
          <cell r="O7">
            <v>0.51046316270606917</v>
          </cell>
          <cell r="P7">
            <v>0.51046316270606917</v>
          </cell>
          <cell r="Q7">
            <v>0.51046316270606917</v>
          </cell>
          <cell r="R7">
            <v>0.5050032370145271</v>
          </cell>
          <cell r="S7">
            <v>0.5050032370145271</v>
          </cell>
          <cell r="T7">
            <v>0.5050032370145271</v>
          </cell>
          <cell r="U7">
            <v>0.5050032370145271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0.53985917735624722</v>
          </cell>
          <cell r="I8">
            <v>0.53985917735624722</v>
          </cell>
          <cell r="J8">
            <v>0.53985917735624722</v>
          </cell>
          <cell r="K8">
            <v>0.53985917735624722</v>
          </cell>
          <cell r="L8">
            <v>0.53985917735624722</v>
          </cell>
          <cell r="M8">
            <v>0.53985917735624722</v>
          </cell>
          <cell r="N8">
            <v>0.53985917735624722</v>
          </cell>
          <cell r="O8">
            <v>0.52827674606778252</v>
          </cell>
          <cell r="P8">
            <v>0.52696609914321413</v>
          </cell>
          <cell r="Q8">
            <v>0.52696609914321413</v>
          </cell>
          <cell r="R8">
            <v>0.52696609914321413</v>
          </cell>
          <cell r="S8">
            <v>0.52696609914321413</v>
          </cell>
          <cell r="T8">
            <v>0.52696609914321413</v>
          </cell>
          <cell r="U8">
            <v>0.52001709458656342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0.53985917735624722</v>
          </cell>
          <cell r="I9">
            <v>0.53985917735624722</v>
          </cell>
          <cell r="J9">
            <v>0.53985917735624722</v>
          </cell>
          <cell r="K9">
            <v>0.53985917735624722</v>
          </cell>
          <cell r="L9">
            <v>0.53985917735624722</v>
          </cell>
          <cell r="M9">
            <v>0.53985917735624722</v>
          </cell>
          <cell r="N9">
            <v>0.53985917735624722</v>
          </cell>
          <cell r="O9">
            <v>0.53985917735624722</v>
          </cell>
          <cell r="P9">
            <v>0.51451550446843908</v>
          </cell>
          <cell r="Q9">
            <v>0.51451550446843908</v>
          </cell>
          <cell r="R9">
            <v>0.51451550446843908</v>
          </cell>
          <cell r="S9">
            <v>0.51451550446843908</v>
          </cell>
          <cell r="T9">
            <v>0.51451550446843908</v>
          </cell>
          <cell r="U9">
            <v>0.51451550446843908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0.53985917735624722</v>
          </cell>
          <cell r="I10">
            <v>0.53985917735624722</v>
          </cell>
          <cell r="J10">
            <v>0.53985917735624722</v>
          </cell>
          <cell r="K10">
            <v>0.53985917735624722</v>
          </cell>
          <cell r="L10">
            <v>0.53985917735624722</v>
          </cell>
          <cell r="M10">
            <v>0.53985917735624722</v>
          </cell>
          <cell r="N10">
            <v>0.53985917735624722</v>
          </cell>
          <cell r="O10">
            <v>0.53387295622590736</v>
          </cell>
          <cell r="P10">
            <v>0.53387295622590736</v>
          </cell>
          <cell r="Q10">
            <v>0.53387295622590736</v>
          </cell>
          <cell r="R10">
            <v>0.53027967053066416</v>
          </cell>
          <cell r="S10">
            <v>0.52375390930492982</v>
          </cell>
          <cell r="T10">
            <v>0.51385042170384143</v>
          </cell>
          <cell r="U10">
            <v>0.51126370946803379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0.53985917735624722</v>
          </cell>
          <cell r="I11">
            <v>0.53985917735624722</v>
          </cell>
          <cell r="J11">
            <v>0.53985917735624722</v>
          </cell>
          <cell r="K11">
            <v>0.53985917735624722</v>
          </cell>
          <cell r="L11">
            <v>0.53985917735624722</v>
          </cell>
          <cell r="M11">
            <v>0.53985917735624722</v>
          </cell>
          <cell r="N11">
            <v>0.53985917735624722</v>
          </cell>
          <cell r="O11">
            <v>0.53985917735624722</v>
          </cell>
          <cell r="P11">
            <v>0.53985917735624722</v>
          </cell>
          <cell r="Q11">
            <v>0.53985917735624722</v>
          </cell>
          <cell r="R11">
            <v>0.53985917735624722</v>
          </cell>
          <cell r="S11">
            <v>0.53985917735624722</v>
          </cell>
          <cell r="T11">
            <v>0.53985917735624722</v>
          </cell>
          <cell r="U11">
            <v>0.53985917735624722</v>
          </cell>
        </row>
        <row r="12">
          <cell r="E12">
            <v>0.53985917735624722</v>
          </cell>
          <cell r="F12">
            <v>0.53351511863284673</v>
          </cell>
          <cell r="G12">
            <v>0.53351511863284673</v>
          </cell>
          <cell r="H12">
            <v>0.53351511863284673</v>
          </cell>
          <cell r="I12">
            <v>0.53351511863284673</v>
          </cell>
          <cell r="J12">
            <v>0.53351511863284673</v>
          </cell>
          <cell r="K12">
            <v>0.53351511863284673</v>
          </cell>
          <cell r="L12">
            <v>0.53351511863284673</v>
          </cell>
          <cell r="M12">
            <v>0.53351511863284673</v>
          </cell>
          <cell r="N12">
            <v>0.53351511863284673</v>
          </cell>
          <cell r="O12">
            <v>0.52806141687429642</v>
          </cell>
          <cell r="P12">
            <v>0.52675440884703317</v>
          </cell>
          <cell r="Q12">
            <v>0.52452158224123313</v>
          </cell>
          <cell r="R12">
            <v>0.52452158224123313</v>
          </cell>
          <cell r="S12">
            <v>0.52452158224123313</v>
          </cell>
          <cell r="T12">
            <v>0.52452158224123313</v>
          </cell>
          <cell r="U12">
            <v>0.52452158224123313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0.53985917735624722</v>
          </cell>
          <cell r="I13">
            <v>0.53985917735624722</v>
          </cell>
          <cell r="J13">
            <v>0.53985917735624722</v>
          </cell>
          <cell r="K13">
            <v>0.53985917735624722</v>
          </cell>
          <cell r="L13">
            <v>0.53985917735624722</v>
          </cell>
          <cell r="M13">
            <v>0.53985917735624722</v>
          </cell>
          <cell r="N13">
            <v>0.53970920780141551</v>
          </cell>
          <cell r="O13">
            <v>0.53970920780141551</v>
          </cell>
          <cell r="P13">
            <v>0.53970920780141551</v>
          </cell>
          <cell r="Q13">
            <v>0.53970920780141551</v>
          </cell>
          <cell r="R13">
            <v>0.53970920780141551</v>
          </cell>
          <cell r="S13">
            <v>0.53970920780141551</v>
          </cell>
          <cell r="T13">
            <v>0.53970920780141551</v>
          </cell>
          <cell r="U13">
            <v>0.53970920780141551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0.53985917735624722</v>
          </cell>
          <cell r="I14">
            <v>0.53985917735624722</v>
          </cell>
          <cell r="J14">
            <v>0.53985917735624722</v>
          </cell>
          <cell r="K14">
            <v>0.53985917735624722</v>
          </cell>
          <cell r="L14">
            <v>0.53985917735624722</v>
          </cell>
          <cell r="M14">
            <v>0.53985917735624722</v>
          </cell>
          <cell r="N14">
            <v>0.53985917735624722</v>
          </cell>
          <cell r="O14">
            <v>0.53985917735624722</v>
          </cell>
          <cell r="P14">
            <v>0.53985917735624722</v>
          </cell>
          <cell r="Q14">
            <v>0.53985917735624722</v>
          </cell>
          <cell r="R14">
            <v>0.53985917735624722</v>
          </cell>
          <cell r="S14">
            <v>0.53985917735624722</v>
          </cell>
          <cell r="T14">
            <v>0.53985917735624722</v>
          </cell>
          <cell r="U14">
            <v>0.53985917735624722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0.53985917735624722</v>
          </cell>
          <cell r="I15">
            <v>0.53985917735624722</v>
          </cell>
          <cell r="J15">
            <v>0.53985917735624722</v>
          </cell>
          <cell r="K15">
            <v>0.53985917735624722</v>
          </cell>
          <cell r="L15">
            <v>0.53985917735624722</v>
          </cell>
          <cell r="M15">
            <v>0.53985917735624722</v>
          </cell>
          <cell r="N15">
            <v>0.53985917735624722</v>
          </cell>
          <cell r="O15">
            <v>0.53985917735624722</v>
          </cell>
          <cell r="P15">
            <v>0.53277529058649942</v>
          </cell>
          <cell r="Q15">
            <v>0.53277529058649942</v>
          </cell>
          <cell r="R15">
            <v>0.53137433852119353</v>
          </cell>
          <cell r="S15">
            <v>0.53137433852119353</v>
          </cell>
          <cell r="T15">
            <v>0.53137433852119353</v>
          </cell>
          <cell r="U15">
            <v>0.53137433852119353</v>
          </cell>
        </row>
        <row r="16">
          <cell r="E16">
            <v>0.53985917735624722</v>
          </cell>
          <cell r="F16">
            <v>0.53263492601154627</v>
          </cell>
          <cell r="G16">
            <v>0.53263492601154627</v>
          </cell>
          <cell r="H16">
            <v>0.53263492601154627</v>
          </cell>
          <cell r="I16">
            <v>0.53263492601154627</v>
          </cell>
          <cell r="J16">
            <v>0.53263492601154627</v>
          </cell>
          <cell r="K16">
            <v>0.53263492601154627</v>
          </cell>
          <cell r="L16">
            <v>0.53263492601154627</v>
          </cell>
          <cell r="M16">
            <v>0.53263492601154627</v>
          </cell>
          <cell r="N16">
            <v>0.53263492601154627</v>
          </cell>
          <cell r="O16">
            <v>0.53263492601154627</v>
          </cell>
          <cell r="P16">
            <v>0.53263492601154627</v>
          </cell>
          <cell r="Q16">
            <v>0.53263492601154627</v>
          </cell>
          <cell r="R16">
            <v>0.53263492601154627</v>
          </cell>
          <cell r="S16">
            <v>0.53263492601154627</v>
          </cell>
          <cell r="T16">
            <v>0.53263492601154627</v>
          </cell>
          <cell r="U16">
            <v>0.53263492601154627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0.53985917735624722</v>
          </cell>
          <cell r="I17">
            <v>0.53985917735624722</v>
          </cell>
          <cell r="J17">
            <v>0.53985917735624722</v>
          </cell>
          <cell r="K17">
            <v>0.53985917735624722</v>
          </cell>
          <cell r="L17">
            <v>0.53985917735624722</v>
          </cell>
          <cell r="M17">
            <v>0.53985917735624722</v>
          </cell>
          <cell r="N17">
            <v>0.5150106521001353</v>
          </cell>
          <cell r="O17">
            <v>0.49779864079493708</v>
          </cell>
          <cell r="P17">
            <v>0.4928303106377232</v>
          </cell>
          <cell r="Q17">
            <v>0.48457606103427858</v>
          </cell>
          <cell r="R17">
            <v>0.48457606103427858</v>
          </cell>
          <cell r="S17">
            <v>0.48224536655727468</v>
          </cell>
          <cell r="T17">
            <v>0.4693064263524207</v>
          </cell>
          <cell r="U17">
            <v>0.4693064263524207</v>
          </cell>
        </row>
        <row r="18">
          <cell r="E18">
            <v>0.53985917735624722</v>
          </cell>
          <cell r="F18">
            <v>0.53719681318877999</v>
          </cell>
          <cell r="G18">
            <v>0.53719681318877999</v>
          </cell>
          <cell r="H18">
            <v>0.53719681318877999</v>
          </cell>
          <cell r="I18">
            <v>0.53719681318877999</v>
          </cell>
          <cell r="J18">
            <v>0.53719681318877999</v>
          </cell>
          <cell r="K18">
            <v>0.53719681318877999</v>
          </cell>
          <cell r="L18">
            <v>0.53719681318877999</v>
          </cell>
          <cell r="M18">
            <v>0.53719681318877999</v>
          </cell>
          <cell r="N18">
            <v>0.53719681318877999</v>
          </cell>
          <cell r="O18">
            <v>0.53719681318877999</v>
          </cell>
          <cell r="P18">
            <v>0.53719681318877999</v>
          </cell>
          <cell r="Q18">
            <v>0.53719681318877999</v>
          </cell>
          <cell r="R18">
            <v>0.53719681318877999</v>
          </cell>
          <cell r="S18">
            <v>0.53719681318877999</v>
          </cell>
          <cell r="T18">
            <v>0.53719681318877999</v>
          </cell>
          <cell r="U18">
            <v>0.53719681318877999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0.53985917735624722</v>
          </cell>
          <cell r="I19">
            <v>0.53985917735624722</v>
          </cell>
          <cell r="J19">
            <v>0.53985917735624722</v>
          </cell>
          <cell r="K19">
            <v>0.53985917735624722</v>
          </cell>
          <cell r="L19">
            <v>0.53985917735624722</v>
          </cell>
          <cell r="M19">
            <v>0.53985917735624722</v>
          </cell>
          <cell r="N19">
            <v>0.53254864749465791</v>
          </cell>
          <cell r="O19">
            <v>0.51365031067912237</v>
          </cell>
          <cell r="P19">
            <v>0.49619684721992058</v>
          </cell>
          <cell r="Q19">
            <v>0.48958207392719805</v>
          </cell>
          <cell r="R19">
            <v>0.48854820480718752</v>
          </cell>
          <cell r="S19">
            <v>0.48854820480718752</v>
          </cell>
          <cell r="T19">
            <v>0.48782288935933077</v>
          </cell>
          <cell r="U19">
            <v>0.48633707814898747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0.53985917735624722</v>
          </cell>
          <cell r="I20">
            <v>0.53985917735624722</v>
          </cell>
          <cell r="J20">
            <v>0.53985917735624722</v>
          </cell>
          <cell r="K20">
            <v>0.53985917735624722</v>
          </cell>
          <cell r="L20">
            <v>0.53985917735624722</v>
          </cell>
          <cell r="M20">
            <v>0.53985917735624722</v>
          </cell>
          <cell r="N20">
            <v>0.53985917735624722</v>
          </cell>
          <cell r="O20">
            <v>0.53985917735624722</v>
          </cell>
          <cell r="P20">
            <v>0.53985917735624722</v>
          </cell>
          <cell r="Q20">
            <v>0.53985917735624722</v>
          </cell>
          <cell r="R20">
            <v>0.53985917735624722</v>
          </cell>
          <cell r="S20">
            <v>0.53985917735624722</v>
          </cell>
          <cell r="T20">
            <v>0.53917069157716035</v>
          </cell>
          <cell r="U20">
            <v>0.53917069157716035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0.53985917735624722</v>
          </cell>
          <cell r="I21">
            <v>0.53985917735624722</v>
          </cell>
          <cell r="J21">
            <v>0.53985917735624722</v>
          </cell>
          <cell r="K21">
            <v>0.53985917735624722</v>
          </cell>
          <cell r="L21">
            <v>0.53985917735624722</v>
          </cell>
          <cell r="M21">
            <v>0.53985917735624722</v>
          </cell>
          <cell r="N21">
            <v>0.53294581636303773</v>
          </cell>
          <cell r="O21">
            <v>0.51993548550401969</v>
          </cell>
          <cell r="P21">
            <v>0.49284368766593839</v>
          </cell>
          <cell r="Q21">
            <v>0.49284368766593839</v>
          </cell>
          <cell r="R21">
            <v>0.49284368766593839</v>
          </cell>
          <cell r="S21">
            <v>0.49284368766593839</v>
          </cell>
          <cell r="T21">
            <v>0.49284368766593839</v>
          </cell>
          <cell r="U21">
            <v>0.49284368766593839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0.53985917735624722</v>
          </cell>
          <cell r="I22">
            <v>0.53985917735624722</v>
          </cell>
          <cell r="J22">
            <v>0.53985917735624722</v>
          </cell>
          <cell r="K22">
            <v>0.53985917735624722</v>
          </cell>
          <cell r="L22">
            <v>0.53985917735624722</v>
          </cell>
          <cell r="M22">
            <v>0.53985917735624722</v>
          </cell>
          <cell r="N22">
            <v>0.53985917735624722</v>
          </cell>
          <cell r="O22">
            <v>0.53985917735624722</v>
          </cell>
          <cell r="P22">
            <v>0.53985917735624722</v>
          </cell>
          <cell r="Q22">
            <v>0.53985917735624722</v>
          </cell>
          <cell r="R22">
            <v>0.53985917735624722</v>
          </cell>
          <cell r="S22">
            <v>0.53985917735624722</v>
          </cell>
          <cell r="T22">
            <v>0.53985917735624722</v>
          </cell>
          <cell r="U22">
            <v>0.53985917735624722</v>
          </cell>
        </row>
        <row r="23">
          <cell r="E23">
            <v>0.53985917735624722</v>
          </cell>
          <cell r="F23">
            <v>0.53985917735624722</v>
          </cell>
          <cell r="G23">
            <v>0.53985917735624722</v>
          </cell>
          <cell r="H23">
            <v>0.53985917735624722</v>
          </cell>
          <cell r="I23">
            <v>0.53985917735624722</v>
          </cell>
          <cell r="J23">
            <v>0.53985917735624722</v>
          </cell>
          <cell r="K23">
            <v>0.53985917735624722</v>
          </cell>
          <cell r="L23">
            <v>0.53985917735624722</v>
          </cell>
          <cell r="M23">
            <v>0.53985917735624722</v>
          </cell>
          <cell r="N23">
            <v>0.53985917735624722</v>
          </cell>
          <cell r="O23">
            <v>0.53985917735624722</v>
          </cell>
          <cell r="P23">
            <v>0.53985917735624722</v>
          </cell>
          <cell r="Q23">
            <v>0.53985917735624722</v>
          </cell>
          <cell r="R23">
            <v>0.53985917735624722</v>
          </cell>
          <cell r="S23">
            <v>0.53985917735624722</v>
          </cell>
          <cell r="T23">
            <v>0.53985917735624722</v>
          </cell>
          <cell r="U23">
            <v>0.53985917735624722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0.53985917735624722</v>
          </cell>
          <cell r="I24">
            <v>0.53985917735624722</v>
          </cell>
          <cell r="J24">
            <v>0.53985917735624722</v>
          </cell>
          <cell r="K24">
            <v>0.53985917735624722</v>
          </cell>
          <cell r="L24">
            <v>0.53985917735624722</v>
          </cell>
          <cell r="M24">
            <v>0.53985917735624722</v>
          </cell>
          <cell r="N24">
            <v>0.53985917735624722</v>
          </cell>
          <cell r="O24">
            <v>0.53985917735624722</v>
          </cell>
          <cell r="P24">
            <v>0.53985917735624722</v>
          </cell>
          <cell r="Q24">
            <v>0.53985917735624722</v>
          </cell>
          <cell r="R24">
            <v>0.53985917735624722</v>
          </cell>
          <cell r="S24">
            <v>0.53985917735624722</v>
          </cell>
          <cell r="T24">
            <v>0.53985917735624722</v>
          </cell>
          <cell r="U24">
            <v>0.53985917735624722</v>
          </cell>
        </row>
        <row r="25">
          <cell r="E25">
            <v>0.53985917735624722</v>
          </cell>
          <cell r="F25">
            <v>0.53946135738696255</v>
          </cell>
          <cell r="G25">
            <v>0.53946135738696255</v>
          </cell>
          <cell r="H25">
            <v>0.53946135738696255</v>
          </cell>
          <cell r="I25">
            <v>0.53946135738696255</v>
          </cell>
          <cell r="J25">
            <v>0.53946135738696255</v>
          </cell>
          <cell r="K25">
            <v>0.53946135738696255</v>
          </cell>
          <cell r="L25">
            <v>0.53946135738696255</v>
          </cell>
          <cell r="M25">
            <v>0.53946135738696255</v>
          </cell>
          <cell r="N25">
            <v>0.53946135738696255</v>
          </cell>
          <cell r="O25">
            <v>0.53946135738696255</v>
          </cell>
          <cell r="P25">
            <v>0.53946135738696255</v>
          </cell>
          <cell r="Q25">
            <v>0.53946135738696255</v>
          </cell>
          <cell r="R25">
            <v>0.53946135738696255</v>
          </cell>
          <cell r="S25">
            <v>0.53946135738696255</v>
          </cell>
          <cell r="T25">
            <v>0.53946135738696255</v>
          </cell>
          <cell r="U25">
            <v>0.53946135738696255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0.53985917735624722</v>
          </cell>
          <cell r="I26">
            <v>0.53985917735624722</v>
          </cell>
          <cell r="J26">
            <v>0.53985917735624722</v>
          </cell>
          <cell r="K26">
            <v>0.53985917735624722</v>
          </cell>
          <cell r="L26">
            <v>0.53985917735624722</v>
          </cell>
          <cell r="M26">
            <v>0.53985917735624722</v>
          </cell>
          <cell r="N26">
            <v>0.53985917735624722</v>
          </cell>
          <cell r="O26">
            <v>0.53985917735624722</v>
          </cell>
          <cell r="P26">
            <v>0.53985917735624722</v>
          </cell>
          <cell r="Q26">
            <v>0.53985917735624722</v>
          </cell>
          <cell r="R26">
            <v>0.53985917735624722</v>
          </cell>
          <cell r="S26">
            <v>0.53985917735624722</v>
          </cell>
          <cell r="T26">
            <v>0.53985917735624722</v>
          </cell>
          <cell r="U26">
            <v>0.53985917735624722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0.53985917735624722</v>
          </cell>
          <cell r="I27">
            <v>0.53985917735624722</v>
          </cell>
          <cell r="J27">
            <v>0.53985917735624722</v>
          </cell>
          <cell r="K27">
            <v>0.53985917735624722</v>
          </cell>
          <cell r="L27">
            <v>0.53985917735624722</v>
          </cell>
          <cell r="M27">
            <v>0.53985917735624722</v>
          </cell>
          <cell r="N27">
            <v>0.53985917735624722</v>
          </cell>
          <cell r="O27">
            <v>0.53055172055672217</v>
          </cell>
          <cell r="P27">
            <v>0.52626637697562095</v>
          </cell>
          <cell r="Q27">
            <v>0.52626637697562095</v>
          </cell>
          <cell r="R27">
            <v>0.52626637697562095</v>
          </cell>
          <cell r="S27">
            <v>0.52626637697562095</v>
          </cell>
          <cell r="T27">
            <v>0.52626637697562095</v>
          </cell>
          <cell r="U27">
            <v>0.52626637697562095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0.53985917735624722</v>
          </cell>
          <cell r="I28">
            <v>0.53985917735624722</v>
          </cell>
          <cell r="J28">
            <v>0.53985917735624722</v>
          </cell>
          <cell r="K28">
            <v>0.53985917735624722</v>
          </cell>
          <cell r="L28">
            <v>0.53985917735624722</v>
          </cell>
          <cell r="M28">
            <v>0.53985917735624722</v>
          </cell>
          <cell r="N28">
            <v>0.53985917735624722</v>
          </cell>
          <cell r="O28">
            <v>0.53985917735624722</v>
          </cell>
          <cell r="P28">
            <v>0.53985917735624722</v>
          </cell>
          <cell r="Q28">
            <v>0.53985917735624722</v>
          </cell>
          <cell r="R28">
            <v>0.53985917735624722</v>
          </cell>
          <cell r="S28">
            <v>0.53985917735624722</v>
          </cell>
          <cell r="T28">
            <v>0.53985917735624722</v>
          </cell>
          <cell r="U28">
            <v>0.53985917735624722</v>
          </cell>
        </row>
        <row r="29">
          <cell r="E29">
            <v>0.53985917735624722</v>
          </cell>
          <cell r="F29">
            <v>0.53500416790208827</v>
          </cell>
          <cell r="G29">
            <v>0.53500416790208827</v>
          </cell>
          <cell r="H29">
            <v>0.53500416790208827</v>
          </cell>
          <cell r="I29">
            <v>0.53500416790208827</v>
          </cell>
          <cell r="J29">
            <v>0.53500416790208827</v>
          </cell>
          <cell r="K29">
            <v>0.53500416790208827</v>
          </cell>
          <cell r="L29">
            <v>0.53500416790208827</v>
          </cell>
          <cell r="M29">
            <v>0.53500416790208827</v>
          </cell>
          <cell r="N29">
            <v>0.51847583038405143</v>
          </cell>
          <cell r="O29">
            <v>0.49811418946127528</v>
          </cell>
          <cell r="P29">
            <v>0.49185630248500212</v>
          </cell>
          <cell r="Q29">
            <v>0.49185630248500212</v>
          </cell>
          <cell r="R29">
            <v>0.49185630248500212</v>
          </cell>
          <cell r="S29">
            <v>0.49185630248500212</v>
          </cell>
          <cell r="T29">
            <v>0.48012330330373348</v>
          </cell>
          <cell r="U29">
            <v>0.47359611958707365</v>
          </cell>
        </row>
        <row r="30">
          <cell r="E30">
            <v>0.53985917735624722</v>
          </cell>
          <cell r="F30">
            <v>0.5301015586678457</v>
          </cell>
          <cell r="G30">
            <v>0.5301015586678457</v>
          </cell>
          <cell r="H30">
            <v>0.5301015586678457</v>
          </cell>
          <cell r="I30">
            <v>0.5301015586678457</v>
          </cell>
          <cell r="J30">
            <v>0.5301015586678457</v>
          </cell>
          <cell r="K30">
            <v>0.5301015586678457</v>
          </cell>
          <cell r="L30">
            <v>0.5301015586678457</v>
          </cell>
          <cell r="M30">
            <v>0.5184936373946587</v>
          </cell>
          <cell r="N30">
            <v>0.5184936373946587</v>
          </cell>
          <cell r="O30">
            <v>0.47136495368788889</v>
          </cell>
          <cell r="P30">
            <v>0.47136495368788889</v>
          </cell>
          <cell r="Q30">
            <v>0.47136495368788889</v>
          </cell>
          <cell r="R30">
            <v>0.47136495368788889</v>
          </cell>
          <cell r="S30">
            <v>0.47136495368788889</v>
          </cell>
          <cell r="T30">
            <v>0.47136495368788889</v>
          </cell>
          <cell r="U30">
            <v>0.47136495368788889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0.53985917735624722</v>
          </cell>
          <cell r="I31">
            <v>0.53985917735624722</v>
          </cell>
          <cell r="J31">
            <v>0.53985917735624722</v>
          </cell>
          <cell r="K31">
            <v>0.53985917735624722</v>
          </cell>
          <cell r="L31">
            <v>0.53985917735624722</v>
          </cell>
          <cell r="M31">
            <v>0.53985917735624722</v>
          </cell>
          <cell r="N31">
            <v>0.53985917735624722</v>
          </cell>
          <cell r="O31">
            <v>0.53985917735624722</v>
          </cell>
          <cell r="P31">
            <v>0.53985917735624722</v>
          </cell>
          <cell r="Q31">
            <v>0.53173414920821394</v>
          </cell>
          <cell r="R31">
            <v>0.51126359900988883</v>
          </cell>
          <cell r="S31">
            <v>0.51126359900988883</v>
          </cell>
          <cell r="T31">
            <v>0.51126359900988883</v>
          </cell>
          <cell r="U31">
            <v>0.51126359900988883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0.53985917735624722</v>
          </cell>
          <cell r="I32">
            <v>0.53985917735624722</v>
          </cell>
          <cell r="J32">
            <v>0.53985917735624722</v>
          </cell>
          <cell r="K32">
            <v>0.53985917735624722</v>
          </cell>
          <cell r="L32">
            <v>0.53985917735624722</v>
          </cell>
          <cell r="M32">
            <v>0.53985917735624722</v>
          </cell>
          <cell r="N32">
            <v>0.53985917735624722</v>
          </cell>
          <cell r="O32">
            <v>0.53985917735624722</v>
          </cell>
          <cell r="P32">
            <v>0.53985917735624722</v>
          </cell>
          <cell r="Q32">
            <v>0.52769862793832067</v>
          </cell>
          <cell r="R32">
            <v>0.52769862793832067</v>
          </cell>
          <cell r="S32">
            <v>0.52769862793832067</v>
          </cell>
          <cell r="T32">
            <v>0.52062638251455184</v>
          </cell>
          <cell r="U32">
            <v>0.52062638251455184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0.53985917735624722</v>
          </cell>
          <cell r="I33">
            <v>0.53985917735624722</v>
          </cell>
          <cell r="J33">
            <v>0.53985917735624722</v>
          </cell>
          <cell r="K33">
            <v>0.53985917735624722</v>
          </cell>
          <cell r="L33">
            <v>0.53985917735624722</v>
          </cell>
          <cell r="M33">
            <v>0.53985917735624722</v>
          </cell>
          <cell r="N33">
            <v>0.53985917735624722</v>
          </cell>
          <cell r="O33">
            <v>0.53985917735624722</v>
          </cell>
          <cell r="P33">
            <v>0.53887858876191208</v>
          </cell>
          <cell r="Q33">
            <v>0.53887858876191208</v>
          </cell>
          <cell r="R33">
            <v>0.53887858876191208</v>
          </cell>
          <cell r="S33">
            <v>0.53887858876191208</v>
          </cell>
          <cell r="T33">
            <v>0.53887858876191208</v>
          </cell>
          <cell r="U33">
            <v>0.53887858876191208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0.53985917735624722</v>
          </cell>
          <cell r="I34">
            <v>0.53985917735624722</v>
          </cell>
          <cell r="J34">
            <v>0.53985917735624722</v>
          </cell>
          <cell r="K34">
            <v>0.53985917735624722</v>
          </cell>
          <cell r="L34">
            <v>0.53985917735624722</v>
          </cell>
          <cell r="M34">
            <v>0.53985917735624722</v>
          </cell>
          <cell r="N34">
            <v>0.53985917735624722</v>
          </cell>
          <cell r="O34">
            <v>0.53738226486595619</v>
          </cell>
          <cell r="P34">
            <v>0.53738226486595619</v>
          </cell>
          <cell r="Q34">
            <v>0.53320421562383669</v>
          </cell>
          <cell r="R34">
            <v>0.53320421562383669</v>
          </cell>
          <cell r="S34">
            <v>0.53320421562383669</v>
          </cell>
          <cell r="T34">
            <v>0.53320421562383669</v>
          </cell>
          <cell r="U34">
            <v>0.53320421562383669</v>
          </cell>
        </row>
        <row r="35">
          <cell r="E35">
            <v>0.53985917735624722</v>
          </cell>
          <cell r="F35">
            <v>0.53377610889327209</v>
          </cell>
          <cell r="G35">
            <v>0.53377610889327209</v>
          </cell>
          <cell r="H35">
            <v>0.53377610889327209</v>
          </cell>
          <cell r="I35">
            <v>0.53377610889327209</v>
          </cell>
          <cell r="J35">
            <v>0.53377610889327209</v>
          </cell>
          <cell r="K35">
            <v>0.53377610889327209</v>
          </cell>
          <cell r="L35">
            <v>0.53377610889327209</v>
          </cell>
          <cell r="M35">
            <v>0.53377610889327209</v>
          </cell>
          <cell r="N35">
            <v>0.53377610889327209</v>
          </cell>
          <cell r="O35">
            <v>0.53377610889327209</v>
          </cell>
          <cell r="P35">
            <v>0.53377610889327209</v>
          </cell>
          <cell r="Q35">
            <v>0.53377610889327209</v>
          </cell>
          <cell r="R35">
            <v>0.53377610889327209</v>
          </cell>
          <cell r="S35">
            <v>0.53377610889327209</v>
          </cell>
          <cell r="T35">
            <v>0.53377610889327209</v>
          </cell>
          <cell r="U35">
            <v>0.53377610889327209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0.53985917735624722</v>
          </cell>
          <cell r="I36">
            <v>0.53985917735624722</v>
          </cell>
          <cell r="J36">
            <v>0.53985917735624722</v>
          </cell>
          <cell r="K36">
            <v>0.53985917735624722</v>
          </cell>
          <cell r="L36">
            <v>0.53985917735624722</v>
          </cell>
          <cell r="M36">
            <v>0.53985917735624722</v>
          </cell>
          <cell r="N36">
            <v>0.53985917735624722</v>
          </cell>
          <cell r="O36">
            <v>0.53985917735624722</v>
          </cell>
          <cell r="P36">
            <v>0.53985917735624722</v>
          </cell>
          <cell r="Q36">
            <v>0.53985917735624722</v>
          </cell>
          <cell r="R36">
            <v>0.53985917735624722</v>
          </cell>
          <cell r="S36">
            <v>0.53985917735624722</v>
          </cell>
          <cell r="T36">
            <v>0.53985917735624722</v>
          </cell>
          <cell r="U36">
            <v>0.53985917735624722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0.53985917735624722</v>
          </cell>
          <cell r="I37">
            <v>0.53985917735624722</v>
          </cell>
          <cell r="J37">
            <v>0.53985917735624722</v>
          </cell>
          <cell r="K37">
            <v>0.53985917735624722</v>
          </cell>
          <cell r="L37">
            <v>0.53985917735624722</v>
          </cell>
          <cell r="M37">
            <v>0.53985917735624722</v>
          </cell>
          <cell r="N37">
            <v>0.53985917735624722</v>
          </cell>
          <cell r="O37">
            <v>0.53985917735624722</v>
          </cell>
          <cell r="P37">
            <v>0.53985917735624722</v>
          </cell>
          <cell r="Q37">
            <v>0.53985917735624722</v>
          </cell>
          <cell r="R37">
            <v>0.53985917735624722</v>
          </cell>
          <cell r="S37">
            <v>0.53985917735624722</v>
          </cell>
          <cell r="T37">
            <v>0.53985917735624722</v>
          </cell>
          <cell r="U37">
            <v>0.53985917735624722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0.53985917735624722</v>
          </cell>
          <cell r="I38">
            <v>0.53985917735624722</v>
          </cell>
          <cell r="J38">
            <v>0.53985917735624722</v>
          </cell>
          <cell r="K38">
            <v>0.53985917735624722</v>
          </cell>
          <cell r="L38">
            <v>0.53985917735624722</v>
          </cell>
          <cell r="M38">
            <v>0.53985917735624722</v>
          </cell>
          <cell r="N38">
            <v>0.53985917735624722</v>
          </cell>
          <cell r="O38">
            <v>0.51914308154438116</v>
          </cell>
          <cell r="P38">
            <v>0.51914308154438116</v>
          </cell>
          <cell r="Q38">
            <v>0.51811396534680854</v>
          </cell>
          <cell r="R38">
            <v>0.51811396534680854</v>
          </cell>
          <cell r="S38">
            <v>0.51811396534680854</v>
          </cell>
          <cell r="T38">
            <v>0.51687063590263849</v>
          </cell>
          <cell r="U38">
            <v>0.51687063590263849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0.53985917735624722</v>
          </cell>
          <cell r="I39">
            <v>0.53985917735624722</v>
          </cell>
          <cell r="J39">
            <v>0.53985917735624722</v>
          </cell>
          <cell r="K39">
            <v>0.53985917735624722</v>
          </cell>
          <cell r="L39">
            <v>0.53985917735624722</v>
          </cell>
          <cell r="M39">
            <v>0.53985917735624722</v>
          </cell>
          <cell r="N39">
            <v>0.53985917735624722</v>
          </cell>
          <cell r="O39">
            <v>0.53985917735624722</v>
          </cell>
          <cell r="P39">
            <v>0.53985917735624722</v>
          </cell>
          <cell r="Q39">
            <v>0.53985917735624722</v>
          </cell>
          <cell r="R39">
            <v>0.53985917735624722</v>
          </cell>
          <cell r="S39">
            <v>0.53985917735624722</v>
          </cell>
          <cell r="T39">
            <v>0.53985917735624722</v>
          </cell>
          <cell r="U39">
            <v>0.53985917735624722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0.53985917735624722</v>
          </cell>
          <cell r="I40">
            <v>0.53985917735624722</v>
          </cell>
          <cell r="J40">
            <v>0.53985917735624722</v>
          </cell>
          <cell r="K40">
            <v>0.53985917735624722</v>
          </cell>
          <cell r="L40">
            <v>0.53985917735624722</v>
          </cell>
          <cell r="M40">
            <v>0.53985917735624722</v>
          </cell>
          <cell r="N40">
            <v>0.53985917735624722</v>
          </cell>
          <cell r="O40">
            <v>0.53985917735624722</v>
          </cell>
          <cell r="P40">
            <v>0.53985917735624722</v>
          </cell>
          <cell r="Q40">
            <v>0.53070492280419401</v>
          </cell>
          <cell r="R40">
            <v>0.53070492280419401</v>
          </cell>
          <cell r="S40">
            <v>0.53070492280419401</v>
          </cell>
          <cell r="T40">
            <v>0.53070492280419401</v>
          </cell>
          <cell r="U40">
            <v>0.53070492280419401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0.53985917735624722</v>
          </cell>
          <cell r="I41">
            <v>0.53985917735624722</v>
          </cell>
          <cell r="J41">
            <v>0.53985917735624722</v>
          </cell>
          <cell r="K41">
            <v>0.53985917735624722</v>
          </cell>
          <cell r="L41">
            <v>0.53985917735624722</v>
          </cell>
          <cell r="M41">
            <v>0.53985917735624722</v>
          </cell>
          <cell r="N41">
            <v>0.53985917735624722</v>
          </cell>
          <cell r="O41">
            <v>0.53985917735624722</v>
          </cell>
          <cell r="P41">
            <v>0.53985917735624722</v>
          </cell>
          <cell r="Q41">
            <v>0.53985917735624722</v>
          </cell>
          <cell r="R41">
            <v>0.53985917735624722</v>
          </cell>
          <cell r="S41">
            <v>0.53985917735624722</v>
          </cell>
          <cell r="T41">
            <v>0.53985917735624722</v>
          </cell>
          <cell r="U41">
            <v>0.53985917735624722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0.53985917735624722</v>
          </cell>
          <cell r="I42">
            <v>0.53985917735624722</v>
          </cell>
          <cell r="J42">
            <v>0.53985917735624722</v>
          </cell>
          <cell r="K42">
            <v>0.53985917735624722</v>
          </cell>
          <cell r="L42">
            <v>0.53985917735624722</v>
          </cell>
          <cell r="M42">
            <v>0.53985917735624722</v>
          </cell>
          <cell r="N42">
            <v>0.53985917735624722</v>
          </cell>
          <cell r="O42">
            <v>0.51188003845922303</v>
          </cell>
          <cell r="P42">
            <v>0.48684685627557267</v>
          </cell>
          <cell r="Q42">
            <v>0.46344271502367623</v>
          </cell>
          <cell r="R42">
            <v>0.46344271502367623</v>
          </cell>
          <cell r="S42">
            <v>0.46344271502367623</v>
          </cell>
          <cell r="T42">
            <v>0.46344271502367623</v>
          </cell>
          <cell r="U42">
            <v>0.46344271502367623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0.53985917735624722</v>
          </cell>
          <cell r="I43">
            <v>0.53985917735624722</v>
          </cell>
          <cell r="J43">
            <v>0.53985917735624722</v>
          </cell>
          <cell r="K43">
            <v>0.53985917735624722</v>
          </cell>
          <cell r="L43">
            <v>0.53985917735624722</v>
          </cell>
          <cell r="M43">
            <v>0.53985917735624722</v>
          </cell>
          <cell r="N43">
            <v>0.53985917735624722</v>
          </cell>
          <cell r="O43">
            <v>0.53985917735624722</v>
          </cell>
          <cell r="P43">
            <v>0.53985917735624722</v>
          </cell>
          <cell r="Q43">
            <v>0.53985917735624722</v>
          </cell>
          <cell r="R43">
            <v>0.53985917735624722</v>
          </cell>
          <cell r="S43">
            <v>0.53985917735624722</v>
          </cell>
          <cell r="T43">
            <v>0.53985917735624722</v>
          </cell>
          <cell r="U43">
            <v>0.53985917735624722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0.53985917735624722</v>
          </cell>
          <cell r="I44">
            <v>0.53985917735624722</v>
          </cell>
          <cell r="J44">
            <v>0.53985917735624722</v>
          </cell>
          <cell r="K44">
            <v>0.53985917735624722</v>
          </cell>
          <cell r="L44">
            <v>0.53985917735624722</v>
          </cell>
          <cell r="M44">
            <v>0.53985917735624722</v>
          </cell>
          <cell r="N44">
            <v>0.53985917735624722</v>
          </cell>
          <cell r="O44">
            <v>0.53985917735624722</v>
          </cell>
          <cell r="P44">
            <v>0.53985917735624722</v>
          </cell>
          <cell r="Q44">
            <v>0.53985917735624722</v>
          </cell>
          <cell r="R44">
            <v>0.53985917735624722</v>
          </cell>
          <cell r="S44">
            <v>0.53985917735624722</v>
          </cell>
          <cell r="T44">
            <v>0.53985917735624722</v>
          </cell>
          <cell r="U44">
            <v>0.53985917735624722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0.53985917735624722</v>
          </cell>
          <cell r="I45">
            <v>0.53985917735624722</v>
          </cell>
          <cell r="J45">
            <v>0.53985917735624722</v>
          </cell>
          <cell r="K45">
            <v>0.53985917735624722</v>
          </cell>
          <cell r="L45">
            <v>0.53985917735624722</v>
          </cell>
          <cell r="M45">
            <v>0.53985917735624722</v>
          </cell>
          <cell r="N45">
            <v>0.53985917735624722</v>
          </cell>
          <cell r="O45">
            <v>0.53985917735624722</v>
          </cell>
          <cell r="P45">
            <v>0.53985917735624722</v>
          </cell>
          <cell r="Q45">
            <v>0.53985917735624722</v>
          </cell>
          <cell r="R45">
            <v>0.53985917735624722</v>
          </cell>
          <cell r="S45">
            <v>0.53985917735624722</v>
          </cell>
          <cell r="T45">
            <v>0.53985917735624722</v>
          </cell>
          <cell r="U45">
            <v>0.53985917735624722</v>
          </cell>
        </row>
        <row r="46">
          <cell r="E46">
            <v>0.53985917735624722</v>
          </cell>
          <cell r="F46">
            <v>0.53422620526336817</v>
          </cell>
          <cell r="G46">
            <v>0.53422620526336817</v>
          </cell>
          <cell r="H46">
            <v>0.53422620526336817</v>
          </cell>
          <cell r="I46">
            <v>0.53422620526336817</v>
          </cell>
          <cell r="J46">
            <v>0.53422620526336817</v>
          </cell>
          <cell r="K46">
            <v>0.53422620526336817</v>
          </cell>
          <cell r="L46">
            <v>0.53422620526336817</v>
          </cell>
          <cell r="M46">
            <v>0.53422620526336817</v>
          </cell>
          <cell r="N46">
            <v>0.53422620526336817</v>
          </cell>
          <cell r="O46">
            <v>0.53422620526336817</v>
          </cell>
          <cell r="P46">
            <v>0.53422620526336817</v>
          </cell>
          <cell r="Q46">
            <v>0.53422620526336817</v>
          </cell>
          <cell r="R46">
            <v>0.53422620526336817</v>
          </cell>
          <cell r="S46">
            <v>0.53422620526336817</v>
          </cell>
          <cell r="T46">
            <v>0.53422620526336817</v>
          </cell>
          <cell r="U46">
            <v>0.53422620526336817</v>
          </cell>
        </row>
        <row r="47">
          <cell r="E47">
            <v>0.53985917735624722</v>
          </cell>
          <cell r="F47">
            <v>0.53703150206806105</v>
          </cell>
          <cell r="G47">
            <v>0.53703150206806105</v>
          </cell>
          <cell r="H47">
            <v>0.53703150206806105</v>
          </cell>
          <cell r="I47">
            <v>0.53703150206806105</v>
          </cell>
          <cell r="J47">
            <v>0.53703150206806105</v>
          </cell>
          <cell r="K47">
            <v>0.53703150206806105</v>
          </cell>
          <cell r="L47">
            <v>0.53703150206806105</v>
          </cell>
          <cell r="M47">
            <v>0.53703150206806105</v>
          </cell>
          <cell r="N47">
            <v>0.53703150206806105</v>
          </cell>
          <cell r="O47">
            <v>0.53703150206806105</v>
          </cell>
          <cell r="P47">
            <v>0.53703150206806105</v>
          </cell>
          <cell r="Q47">
            <v>0.53703150206806105</v>
          </cell>
          <cell r="R47">
            <v>0.53703150206806105</v>
          </cell>
          <cell r="S47">
            <v>0.53703150206806105</v>
          </cell>
          <cell r="T47">
            <v>0.53703150206806105</v>
          </cell>
          <cell r="U47">
            <v>0.53703150206806105</v>
          </cell>
        </row>
        <row r="48">
          <cell r="E48">
            <v>0.53985917735624722</v>
          </cell>
          <cell r="F48">
            <v>0.52257451761223939</v>
          </cell>
          <cell r="G48">
            <v>0.52257451761223939</v>
          </cell>
          <cell r="H48">
            <v>0.52257451761223939</v>
          </cell>
          <cell r="I48">
            <v>0.52257451761223939</v>
          </cell>
          <cell r="J48">
            <v>0.52257451761223939</v>
          </cell>
          <cell r="K48">
            <v>0.52257451761223939</v>
          </cell>
          <cell r="L48">
            <v>0.52257451761223939</v>
          </cell>
          <cell r="M48">
            <v>0.52257451761223939</v>
          </cell>
          <cell r="N48">
            <v>0.52257451761223939</v>
          </cell>
          <cell r="O48">
            <v>0.46753320213468341</v>
          </cell>
          <cell r="P48">
            <v>0.46753320213468341</v>
          </cell>
          <cell r="Q48">
            <v>0.46753320213468341</v>
          </cell>
          <cell r="R48">
            <v>0.46753320213468341</v>
          </cell>
          <cell r="S48">
            <v>0.46753320213468341</v>
          </cell>
          <cell r="T48">
            <v>0.46753320213468341</v>
          </cell>
          <cell r="U48">
            <v>0.46753320213468341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0.53985917735624722</v>
          </cell>
          <cell r="I49">
            <v>0.53985917735624722</v>
          </cell>
          <cell r="J49">
            <v>0.53985917735624722</v>
          </cell>
          <cell r="K49">
            <v>0.53985917735624722</v>
          </cell>
          <cell r="L49">
            <v>0.53985917735624722</v>
          </cell>
          <cell r="M49">
            <v>0.53985917735624722</v>
          </cell>
          <cell r="N49">
            <v>0.53985917735624722</v>
          </cell>
          <cell r="O49">
            <v>0.52086353390098905</v>
          </cell>
          <cell r="P49">
            <v>0.49724883674015219</v>
          </cell>
          <cell r="Q49">
            <v>0.49724883674015219</v>
          </cell>
          <cell r="R49">
            <v>0.496249133627093</v>
          </cell>
          <cell r="S49">
            <v>0.496249133627093</v>
          </cell>
          <cell r="T49">
            <v>0.496249133627093</v>
          </cell>
          <cell r="U49">
            <v>0.49215642863526221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0.53985917735624722</v>
          </cell>
          <cell r="I50">
            <v>0.53985917735624722</v>
          </cell>
          <cell r="J50">
            <v>0.53985917735624722</v>
          </cell>
          <cell r="K50">
            <v>0.53985917735624722</v>
          </cell>
          <cell r="L50">
            <v>0.53985917735624722</v>
          </cell>
          <cell r="M50">
            <v>0.53985917735624722</v>
          </cell>
          <cell r="N50">
            <v>0.53985917735624722</v>
          </cell>
          <cell r="O50">
            <v>0.53985917735624722</v>
          </cell>
          <cell r="P50">
            <v>0.53985917735624722</v>
          </cell>
          <cell r="Q50">
            <v>0.53985917735624722</v>
          </cell>
          <cell r="R50">
            <v>0.53985917735624722</v>
          </cell>
          <cell r="S50">
            <v>0.53985917735624722</v>
          </cell>
          <cell r="T50">
            <v>0.53985917735624722</v>
          </cell>
          <cell r="U50">
            <v>0.53985917735624722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0.53987505051229912</v>
          </cell>
          <cell r="I51">
            <v>0.53987505051229912</v>
          </cell>
          <cell r="J51">
            <v>0.53987505051229912</v>
          </cell>
          <cell r="K51">
            <v>0.53987505051229912</v>
          </cell>
          <cell r="L51">
            <v>0.53987505051229912</v>
          </cell>
          <cell r="M51">
            <v>0.53987505051229912</v>
          </cell>
          <cell r="N51">
            <v>0.53987505051229912</v>
          </cell>
          <cell r="O51">
            <v>0.53987505051229912</v>
          </cell>
          <cell r="P51">
            <v>0.53987505051229912</v>
          </cell>
          <cell r="Q51">
            <v>0.53987505051229912</v>
          </cell>
          <cell r="R51">
            <v>0.53987505051229912</v>
          </cell>
          <cell r="S51">
            <v>0.53987505051229912</v>
          </cell>
          <cell r="T51">
            <v>0.53987505051229912</v>
          </cell>
          <cell r="U51">
            <v>0.53987505051229912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0.53985917735624722</v>
          </cell>
          <cell r="I52">
            <v>0.53985917735624722</v>
          </cell>
          <cell r="J52">
            <v>0.53985917735624722</v>
          </cell>
          <cell r="K52">
            <v>0.53985917735624722</v>
          </cell>
          <cell r="L52">
            <v>0.53985917735624722</v>
          </cell>
          <cell r="M52">
            <v>0.53985917735624722</v>
          </cell>
          <cell r="N52">
            <v>0.53985917735624722</v>
          </cell>
          <cell r="O52">
            <v>0.53985917735624722</v>
          </cell>
          <cell r="P52">
            <v>0.53985917735624722</v>
          </cell>
          <cell r="Q52">
            <v>0.53985917735624722</v>
          </cell>
          <cell r="R52">
            <v>0.53985917735624722</v>
          </cell>
          <cell r="S52">
            <v>0.53985917735624722</v>
          </cell>
          <cell r="T52">
            <v>0.53985917735624722</v>
          </cell>
          <cell r="U52">
            <v>0.53985917735624722</v>
          </cell>
        </row>
        <row r="53">
          <cell r="E53">
            <v>0.53985917735624722</v>
          </cell>
          <cell r="F53">
            <v>0.5386249751359472</v>
          </cell>
          <cell r="G53">
            <v>0.5386249751359472</v>
          </cell>
          <cell r="H53">
            <v>0.5386249751359472</v>
          </cell>
          <cell r="I53">
            <v>0.5386249751359472</v>
          </cell>
          <cell r="J53">
            <v>0.5386249751359472</v>
          </cell>
          <cell r="K53">
            <v>0.5386249751359472</v>
          </cell>
          <cell r="L53">
            <v>0.5386249751359472</v>
          </cell>
          <cell r="M53">
            <v>0.5386249751359472</v>
          </cell>
          <cell r="N53">
            <v>0.5386249751359472</v>
          </cell>
          <cell r="O53">
            <v>0.53394202212784492</v>
          </cell>
          <cell r="P53">
            <v>0.53394202212784492</v>
          </cell>
          <cell r="Q53">
            <v>0.53394202212784492</v>
          </cell>
          <cell r="R53">
            <v>0.53394202212784492</v>
          </cell>
          <cell r="S53">
            <v>0.53394202212784492</v>
          </cell>
          <cell r="T53">
            <v>0.53394202212784492</v>
          </cell>
          <cell r="U53">
            <v>0.53394202212784492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0.53985917735624722</v>
          </cell>
          <cell r="I54">
            <v>0.53985917735624722</v>
          </cell>
          <cell r="J54">
            <v>0.53985917735624722</v>
          </cell>
          <cell r="K54">
            <v>0.53985917735624722</v>
          </cell>
          <cell r="L54">
            <v>0.53985917735624722</v>
          </cell>
          <cell r="M54">
            <v>0.53985917735624722</v>
          </cell>
          <cell r="N54">
            <v>0.53985917735624722</v>
          </cell>
          <cell r="O54">
            <v>0.53985917735624722</v>
          </cell>
          <cell r="P54">
            <v>0.53985917735624722</v>
          </cell>
          <cell r="Q54">
            <v>0.53985917735624722</v>
          </cell>
          <cell r="R54">
            <v>0.53985917735624722</v>
          </cell>
          <cell r="S54">
            <v>0.53985917735624722</v>
          </cell>
          <cell r="T54">
            <v>0.53985917735624722</v>
          </cell>
          <cell r="U54">
            <v>0.53985917735624722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0.53985917735624722</v>
          </cell>
          <cell r="I55">
            <v>0.53985917735624722</v>
          </cell>
          <cell r="J55">
            <v>0.53985917735624722</v>
          </cell>
          <cell r="K55">
            <v>0.53985917735624722</v>
          </cell>
          <cell r="L55">
            <v>0.53985917735624722</v>
          </cell>
          <cell r="M55">
            <v>0.53985917735624722</v>
          </cell>
          <cell r="N55">
            <v>0.53985917735624722</v>
          </cell>
          <cell r="O55">
            <v>0.53985917735624722</v>
          </cell>
          <cell r="P55">
            <v>0.53985917735624722</v>
          </cell>
          <cell r="Q55">
            <v>0.53985917735624722</v>
          </cell>
          <cell r="R55">
            <v>0.53985917735624722</v>
          </cell>
          <cell r="S55">
            <v>0.53985917735624722</v>
          </cell>
          <cell r="T55">
            <v>0.53985917735624722</v>
          </cell>
          <cell r="U55">
            <v>0.53985917735624722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0.53985917735624722</v>
          </cell>
          <cell r="I56">
            <v>0.53985917735624722</v>
          </cell>
          <cell r="J56">
            <v>0.53985917735624722</v>
          </cell>
          <cell r="K56">
            <v>0.53985917735624722</v>
          </cell>
          <cell r="L56">
            <v>0.53985917735624722</v>
          </cell>
          <cell r="M56">
            <v>0.53985917735624722</v>
          </cell>
          <cell r="N56">
            <v>0.53985917735624722</v>
          </cell>
          <cell r="O56">
            <v>0.51657696247798657</v>
          </cell>
          <cell r="P56">
            <v>0.51657696247798657</v>
          </cell>
          <cell r="Q56">
            <v>0.51657696247798657</v>
          </cell>
          <cell r="R56">
            <v>0.51657696247798657</v>
          </cell>
          <cell r="S56">
            <v>0.51657696247798657</v>
          </cell>
          <cell r="T56">
            <v>0.51657696247798657</v>
          </cell>
          <cell r="U56">
            <v>0.51657696247798657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0.53985917735624722</v>
          </cell>
          <cell r="I57">
            <v>0.53985917735624722</v>
          </cell>
          <cell r="J57">
            <v>0.53985917735624722</v>
          </cell>
          <cell r="K57">
            <v>0.53985917735624722</v>
          </cell>
          <cell r="L57">
            <v>0.53985917735624722</v>
          </cell>
          <cell r="M57">
            <v>0.53985917735624722</v>
          </cell>
          <cell r="N57">
            <v>0.53985917735624722</v>
          </cell>
          <cell r="O57">
            <v>0.53985917735624722</v>
          </cell>
          <cell r="P57">
            <v>0.53985917735624722</v>
          </cell>
          <cell r="Q57">
            <v>0.53985917735624722</v>
          </cell>
          <cell r="R57">
            <v>0.53985917735624722</v>
          </cell>
          <cell r="S57">
            <v>0.53985917735624722</v>
          </cell>
          <cell r="T57">
            <v>0.53985917735624722</v>
          </cell>
          <cell r="U57">
            <v>0.53985917735624722</v>
          </cell>
        </row>
        <row r="58">
          <cell r="E58">
            <v>0.53985917735624722</v>
          </cell>
          <cell r="F58">
            <v>0.53749877410646141</v>
          </cell>
          <cell r="G58">
            <v>0.53749877410646141</v>
          </cell>
          <cell r="H58">
            <v>0.53749877410646141</v>
          </cell>
          <cell r="I58">
            <v>0.53749877410646141</v>
          </cell>
          <cell r="J58">
            <v>0.53749877410646141</v>
          </cell>
          <cell r="K58">
            <v>0.53749877410646141</v>
          </cell>
          <cell r="L58">
            <v>0.53749877410646141</v>
          </cell>
          <cell r="M58">
            <v>0.53749877410646141</v>
          </cell>
          <cell r="N58">
            <v>0.53749877410646141</v>
          </cell>
          <cell r="O58">
            <v>0.53749877410646141</v>
          </cell>
          <cell r="P58">
            <v>0.5341313915325695</v>
          </cell>
          <cell r="Q58">
            <v>0.5341313915325695</v>
          </cell>
          <cell r="R58">
            <v>0.5341313915325695</v>
          </cell>
          <cell r="S58">
            <v>0.5341313915325695</v>
          </cell>
          <cell r="T58">
            <v>0.5341313915325695</v>
          </cell>
          <cell r="U58">
            <v>0.5341313915325695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0.53985917735624722</v>
          </cell>
          <cell r="I59">
            <v>0.53985917735624722</v>
          </cell>
          <cell r="J59">
            <v>0.53985917735624722</v>
          </cell>
          <cell r="K59">
            <v>0.53985917735624722</v>
          </cell>
          <cell r="L59">
            <v>0.53985917735624722</v>
          </cell>
          <cell r="M59">
            <v>0.53985917735624722</v>
          </cell>
          <cell r="N59">
            <v>0.53985917735624722</v>
          </cell>
          <cell r="O59">
            <v>0.53985917735624722</v>
          </cell>
          <cell r="P59">
            <v>0.53985917735624722</v>
          </cell>
          <cell r="Q59">
            <v>0.53985917735624722</v>
          </cell>
          <cell r="R59">
            <v>0.53985917735624722</v>
          </cell>
          <cell r="S59">
            <v>0.53985917735624722</v>
          </cell>
          <cell r="T59">
            <v>0.53985917735624722</v>
          </cell>
          <cell r="U59">
            <v>0.53985917735624722</v>
          </cell>
        </row>
        <row r="60">
          <cell r="E60">
            <v>0.53985917735624722</v>
          </cell>
          <cell r="F60">
            <v>0.53972941245734174</v>
          </cell>
          <cell r="G60">
            <v>0.53972941245734174</v>
          </cell>
          <cell r="H60">
            <v>0.53972941245734174</v>
          </cell>
          <cell r="I60">
            <v>0.53972941245734174</v>
          </cell>
          <cell r="J60">
            <v>0.53972941245734174</v>
          </cell>
          <cell r="K60">
            <v>0.53972941245734174</v>
          </cell>
          <cell r="L60">
            <v>0.53972941245734174</v>
          </cell>
          <cell r="M60">
            <v>0.53972941245734174</v>
          </cell>
          <cell r="N60">
            <v>0.53972941245734174</v>
          </cell>
          <cell r="O60">
            <v>0.53972941245734174</v>
          </cell>
          <cell r="P60">
            <v>0.53972941245734174</v>
          </cell>
          <cell r="Q60">
            <v>0.53972941245734174</v>
          </cell>
          <cell r="R60">
            <v>0.53972941245734174</v>
          </cell>
          <cell r="S60">
            <v>0.53972941245734174</v>
          </cell>
          <cell r="T60">
            <v>0.53972941245734174</v>
          </cell>
          <cell r="U60">
            <v>0.53972941245734174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0.53985917735624722</v>
          </cell>
          <cell r="I61">
            <v>0.53985917735624722</v>
          </cell>
          <cell r="J61">
            <v>0.53985917735624722</v>
          </cell>
          <cell r="K61">
            <v>0.53985917735624722</v>
          </cell>
          <cell r="L61">
            <v>0.53985917735624722</v>
          </cell>
          <cell r="M61">
            <v>0.53985917735624722</v>
          </cell>
          <cell r="N61">
            <v>0.53985917735624722</v>
          </cell>
          <cell r="O61">
            <v>0.53985917735624722</v>
          </cell>
          <cell r="P61">
            <v>0.53985917735624722</v>
          </cell>
          <cell r="Q61">
            <v>0.53985917735624722</v>
          </cell>
          <cell r="R61">
            <v>0.53985917735624722</v>
          </cell>
          <cell r="S61">
            <v>0.53985917735624722</v>
          </cell>
          <cell r="T61">
            <v>0.53985917735624722</v>
          </cell>
          <cell r="U61">
            <v>0.53985917735624722</v>
          </cell>
        </row>
        <row r="62">
          <cell r="E62">
            <v>0.53985917735624722</v>
          </cell>
          <cell r="F62">
            <v>0.53651682715453031</v>
          </cell>
          <cell r="G62">
            <v>0.53651682715453031</v>
          </cell>
          <cell r="H62">
            <v>0.53651682715453031</v>
          </cell>
          <cell r="I62">
            <v>0.53651682715453031</v>
          </cell>
          <cell r="J62">
            <v>0.53651682715453031</v>
          </cell>
          <cell r="K62">
            <v>0.53651682715453031</v>
          </cell>
          <cell r="L62">
            <v>0.53651682715453031</v>
          </cell>
          <cell r="M62">
            <v>0.53651682715453031</v>
          </cell>
          <cell r="N62">
            <v>0.53651682715453031</v>
          </cell>
          <cell r="O62">
            <v>0.53651682715453031</v>
          </cell>
          <cell r="P62">
            <v>0.53651682715453031</v>
          </cell>
          <cell r="Q62">
            <v>0.53651682715453031</v>
          </cell>
          <cell r="R62">
            <v>0.53651682715453031</v>
          </cell>
          <cell r="S62">
            <v>0.53651682715453031</v>
          </cell>
          <cell r="T62">
            <v>0.53651682715453031</v>
          </cell>
          <cell r="U62">
            <v>0.53651682715453031</v>
          </cell>
        </row>
        <row r="63">
          <cell r="E63">
            <v>0.53985917735624722</v>
          </cell>
          <cell r="F63">
            <v>0.53985917735624722</v>
          </cell>
          <cell r="G63">
            <v>0.53985917735624722</v>
          </cell>
          <cell r="H63">
            <v>0.53985917735624722</v>
          </cell>
          <cell r="I63">
            <v>0.53985917735624722</v>
          </cell>
          <cell r="J63">
            <v>0.53985917735624722</v>
          </cell>
          <cell r="K63">
            <v>0.53985917735624722</v>
          </cell>
          <cell r="L63">
            <v>0.53985917735624722</v>
          </cell>
          <cell r="M63">
            <v>0.53985917735624722</v>
          </cell>
          <cell r="N63">
            <v>0.5365867660665804</v>
          </cell>
          <cell r="O63">
            <v>0.53578719916235529</v>
          </cell>
          <cell r="P63">
            <v>0.49089538315180381</v>
          </cell>
          <cell r="Q63">
            <v>0.49089538315180381</v>
          </cell>
          <cell r="R63">
            <v>0.49089538315180381</v>
          </cell>
          <cell r="S63">
            <v>0.49089538315180381</v>
          </cell>
          <cell r="T63">
            <v>0.49089538315180381</v>
          </cell>
          <cell r="U63">
            <v>0.49089538315180381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0.53985917735624722</v>
          </cell>
          <cell r="I64">
            <v>0.53985917735624722</v>
          </cell>
          <cell r="J64">
            <v>0.53985917735624722</v>
          </cell>
          <cell r="K64">
            <v>0.53985917735624722</v>
          </cell>
          <cell r="L64">
            <v>0.53985917735624722</v>
          </cell>
          <cell r="M64">
            <v>0.53985917735624722</v>
          </cell>
          <cell r="N64">
            <v>0.53985917735624722</v>
          </cell>
          <cell r="O64">
            <v>0.53985917735624722</v>
          </cell>
          <cell r="P64">
            <v>0.53985917735624722</v>
          </cell>
          <cell r="Q64">
            <v>0.53985917735624722</v>
          </cell>
          <cell r="R64">
            <v>0.53985917735624722</v>
          </cell>
          <cell r="S64">
            <v>0.53985917735624722</v>
          </cell>
          <cell r="T64">
            <v>0.53985917735624722</v>
          </cell>
          <cell r="U64">
            <v>0.53985917735624722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0.53985917735624722</v>
          </cell>
          <cell r="I65">
            <v>0.53985917735624722</v>
          </cell>
          <cell r="J65">
            <v>0.53985917735624722</v>
          </cell>
          <cell r="K65">
            <v>0.53985917735624722</v>
          </cell>
          <cell r="L65">
            <v>0.53985917735624722</v>
          </cell>
          <cell r="M65">
            <v>0.53985917735624722</v>
          </cell>
          <cell r="N65">
            <v>0.53985917735624722</v>
          </cell>
          <cell r="O65">
            <v>0.53985917735624722</v>
          </cell>
          <cell r="P65">
            <v>0.53985917735624722</v>
          </cell>
          <cell r="Q65">
            <v>0.53985917735624722</v>
          </cell>
          <cell r="R65">
            <v>0.53985917735624722</v>
          </cell>
          <cell r="S65">
            <v>0.53985917735624722</v>
          </cell>
          <cell r="T65">
            <v>0.53985917735624722</v>
          </cell>
          <cell r="U65">
            <v>0.53985917735624722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0.53985917735624722</v>
          </cell>
          <cell r="I66">
            <v>0.53985917735624722</v>
          </cell>
          <cell r="J66">
            <v>0.53985917735624722</v>
          </cell>
          <cell r="K66">
            <v>0.53985917735624722</v>
          </cell>
          <cell r="L66">
            <v>0.53985917735624722</v>
          </cell>
          <cell r="M66">
            <v>0.53985917735624722</v>
          </cell>
          <cell r="N66">
            <v>0.53985917735624722</v>
          </cell>
          <cell r="O66">
            <v>0.51263415430143666</v>
          </cell>
          <cell r="P66">
            <v>0.51121331092677613</v>
          </cell>
          <cell r="Q66">
            <v>0.51121331092677613</v>
          </cell>
          <cell r="R66">
            <v>0.51121331092677613</v>
          </cell>
          <cell r="S66">
            <v>0.51121331092677613</v>
          </cell>
          <cell r="T66">
            <v>0.51121331092677613</v>
          </cell>
          <cell r="U66">
            <v>0.51121331092677613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0.53985917735624722</v>
          </cell>
          <cell r="I67">
            <v>0.53985917735624722</v>
          </cell>
          <cell r="J67">
            <v>0.53985917735624722</v>
          </cell>
          <cell r="K67">
            <v>0.53985917735624722</v>
          </cell>
          <cell r="L67">
            <v>0.53985917735624722</v>
          </cell>
          <cell r="M67">
            <v>0.53985917735624722</v>
          </cell>
          <cell r="N67">
            <v>0.52406717449135221</v>
          </cell>
          <cell r="O67">
            <v>0.48476999642428753</v>
          </cell>
          <cell r="P67">
            <v>0.47761367941469612</v>
          </cell>
          <cell r="Q67">
            <v>0.46879835919974683</v>
          </cell>
          <cell r="R67">
            <v>0.46879835919974683</v>
          </cell>
          <cell r="S67">
            <v>0.46879835919974683</v>
          </cell>
          <cell r="T67">
            <v>0.46879835919974683</v>
          </cell>
          <cell r="U67">
            <v>0.46879835919974683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0.53985917735624722</v>
          </cell>
          <cell r="I68">
            <v>0.53985917735624722</v>
          </cell>
          <cell r="J68">
            <v>0.53985917735624722</v>
          </cell>
          <cell r="K68">
            <v>0.53985917735624722</v>
          </cell>
          <cell r="L68">
            <v>0.53985917735624722</v>
          </cell>
          <cell r="M68">
            <v>0.53985917735624722</v>
          </cell>
          <cell r="N68">
            <v>0.53985917735624722</v>
          </cell>
          <cell r="O68">
            <v>0.53985917735624722</v>
          </cell>
          <cell r="P68">
            <v>0.53985917735624722</v>
          </cell>
          <cell r="Q68">
            <v>0.53985917735624722</v>
          </cell>
          <cell r="R68">
            <v>0.53985917735624722</v>
          </cell>
          <cell r="S68">
            <v>0.53985917735624722</v>
          </cell>
          <cell r="T68">
            <v>0.53985917735624722</v>
          </cell>
          <cell r="U68">
            <v>0.53985917735624722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0.53985917735624722</v>
          </cell>
          <cell r="I69">
            <v>0.53985917735624722</v>
          </cell>
          <cell r="J69">
            <v>0.53985917735624722</v>
          </cell>
          <cell r="K69">
            <v>0.53985917735624722</v>
          </cell>
          <cell r="L69">
            <v>0.53985917735624722</v>
          </cell>
          <cell r="M69">
            <v>0.51377434984748993</v>
          </cell>
          <cell r="N69">
            <v>0.48362846329905501</v>
          </cell>
          <cell r="O69">
            <v>0.45277700120459452</v>
          </cell>
          <cell r="P69">
            <v>0.45277700120459452</v>
          </cell>
          <cell r="Q69">
            <v>0.45277700120459452</v>
          </cell>
          <cell r="R69">
            <v>0.45277700120459452</v>
          </cell>
          <cell r="S69">
            <v>0.45277700120459452</v>
          </cell>
          <cell r="T69">
            <v>0.45277700120459452</v>
          </cell>
          <cell r="U69">
            <v>0.45277700120459452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0.53985917735624722</v>
          </cell>
          <cell r="I70">
            <v>0.53985917735624722</v>
          </cell>
          <cell r="J70">
            <v>0.53985917735624722</v>
          </cell>
          <cell r="K70">
            <v>0.53985917735624722</v>
          </cell>
          <cell r="L70">
            <v>0.53985917735624722</v>
          </cell>
          <cell r="M70">
            <v>0.53985917735624722</v>
          </cell>
          <cell r="N70">
            <v>0.53985917735624722</v>
          </cell>
          <cell r="O70">
            <v>0.53985917735624722</v>
          </cell>
          <cell r="P70">
            <v>0.53985917735624722</v>
          </cell>
          <cell r="Q70">
            <v>0.53985917735624722</v>
          </cell>
          <cell r="R70">
            <v>0.53985917735624722</v>
          </cell>
          <cell r="S70">
            <v>0.53985917735624722</v>
          </cell>
          <cell r="T70">
            <v>0.53985917735624722</v>
          </cell>
          <cell r="U70">
            <v>0.53985917735624722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0.53985917735624722</v>
          </cell>
          <cell r="I71">
            <v>0.53985917735624722</v>
          </cell>
          <cell r="J71">
            <v>0.53985917735624722</v>
          </cell>
          <cell r="K71">
            <v>0.53985917735624722</v>
          </cell>
          <cell r="L71">
            <v>0.53985917735624722</v>
          </cell>
          <cell r="M71">
            <v>0.53985917735624722</v>
          </cell>
          <cell r="N71">
            <v>0.53985917735624722</v>
          </cell>
          <cell r="O71">
            <v>0.53985917735624722</v>
          </cell>
          <cell r="P71">
            <v>0.53985917735624722</v>
          </cell>
          <cell r="Q71">
            <v>0.53985917735624722</v>
          </cell>
          <cell r="R71">
            <v>0.53985917735624722</v>
          </cell>
          <cell r="S71">
            <v>0.53985917735624722</v>
          </cell>
          <cell r="T71">
            <v>0.53985917735624722</v>
          </cell>
          <cell r="U71">
            <v>0.53985917735624722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0.53987505051229912</v>
          </cell>
          <cell r="I72">
            <v>0.53987505051229912</v>
          </cell>
          <cell r="J72">
            <v>0.53987505051229912</v>
          </cell>
          <cell r="K72">
            <v>0.53987505051229912</v>
          </cell>
          <cell r="L72">
            <v>0.53987505051229912</v>
          </cell>
          <cell r="M72">
            <v>0.53987505051229912</v>
          </cell>
          <cell r="N72">
            <v>0.53987505051229912</v>
          </cell>
          <cell r="O72">
            <v>0.53987505051229912</v>
          </cell>
          <cell r="P72">
            <v>0.53987505051229912</v>
          </cell>
          <cell r="Q72">
            <v>0.53987505051229912</v>
          </cell>
          <cell r="R72">
            <v>0.53987505051229912</v>
          </cell>
          <cell r="S72">
            <v>0.53987505051229912</v>
          </cell>
          <cell r="T72">
            <v>0.53987505051229912</v>
          </cell>
          <cell r="U72">
            <v>0.53987505051229912</v>
          </cell>
        </row>
        <row r="73">
          <cell r="E73">
            <v>0.53985917735624722</v>
          </cell>
          <cell r="F73">
            <v>0.53985917735624722</v>
          </cell>
          <cell r="G73">
            <v>0.53985917735624722</v>
          </cell>
          <cell r="H73">
            <v>0.53985917735624722</v>
          </cell>
          <cell r="I73">
            <v>0.53985917735624722</v>
          </cell>
          <cell r="J73">
            <v>0.53985917735624722</v>
          </cell>
          <cell r="K73">
            <v>0.53985917735624722</v>
          </cell>
          <cell r="L73">
            <v>0.53985917735624722</v>
          </cell>
          <cell r="M73">
            <v>0.53985917735624722</v>
          </cell>
          <cell r="N73">
            <v>0.53985917735624722</v>
          </cell>
          <cell r="O73">
            <v>0.53985917735624722</v>
          </cell>
          <cell r="P73">
            <v>0.53985917735624722</v>
          </cell>
          <cell r="Q73">
            <v>0.53985917735624722</v>
          </cell>
          <cell r="R73">
            <v>0.53985917735624722</v>
          </cell>
          <cell r="S73">
            <v>0.53985917735624722</v>
          </cell>
          <cell r="T73">
            <v>0.53985917735624722</v>
          </cell>
          <cell r="U73">
            <v>0.53985917735624722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0.53987505051229912</v>
          </cell>
          <cell r="I74">
            <v>0.53987505051229912</v>
          </cell>
          <cell r="J74">
            <v>0.53987505051229912</v>
          </cell>
          <cell r="K74">
            <v>0.53987505051229912</v>
          </cell>
          <cell r="L74">
            <v>0.53987505051229912</v>
          </cell>
          <cell r="M74">
            <v>0.53987505051229912</v>
          </cell>
          <cell r="N74">
            <v>0.53987505051229912</v>
          </cell>
          <cell r="O74">
            <v>0.5234888528557412</v>
          </cell>
          <cell r="P74">
            <v>0.5234888528557412</v>
          </cell>
          <cell r="Q74">
            <v>0.5234888528557412</v>
          </cell>
          <cell r="R74">
            <v>0.5234888528557412</v>
          </cell>
          <cell r="S74">
            <v>0.5234888528557412</v>
          </cell>
          <cell r="T74">
            <v>0.5234888528557412</v>
          </cell>
          <cell r="U74">
            <v>0.5234888528557412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0.53985917735624722</v>
          </cell>
          <cell r="I75">
            <v>0.53985917735624722</v>
          </cell>
          <cell r="J75">
            <v>0.53985917735624722</v>
          </cell>
          <cell r="K75">
            <v>0.53985917735624722</v>
          </cell>
          <cell r="L75">
            <v>0.53985917735624722</v>
          </cell>
          <cell r="M75">
            <v>0.53985917735624722</v>
          </cell>
          <cell r="N75">
            <v>0.53985917735624722</v>
          </cell>
          <cell r="O75">
            <v>0.53985917735624722</v>
          </cell>
          <cell r="P75">
            <v>0.53985917735624722</v>
          </cell>
          <cell r="Q75">
            <v>0.53985917735624722</v>
          </cell>
          <cell r="R75">
            <v>0.53985917735624722</v>
          </cell>
          <cell r="S75">
            <v>0.53985917735624722</v>
          </cell>
          <cell r="T75">
            <v>0.53985917735624722</v>
          </cell>
          <cell r="U75">
            <v>0.53985917735624722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0.53985917735624722</v>
          </cell>
          <cell r="I76">
            <v>0.53985917735624722</v>
          </cell>
          <cell r="J76">
            <v>0.53985917735624722</v>
          </cell>
          <cell r="K76">
            <v>0.53985917735624722</v>
          </cell>
          <cell r="L76">
            <v>0.53985917735624722</v>
          </cell>
          <cell r="M76">
            <v>0.53985917735624722</v>
          </cell>
          <cell r="N76">
            <v>0.53985917735624722</v>
          </cell>
          <cell r="O76">
            <v>0.53985917735624722</v>
          </cell>
          <cell r="P76">
            <v>0.53985917735624722</v>
          </cell>
          <cell r="Q76">
            <v>0.53985917735624722</v>
          </cell>
          <cell r="R76">
            <v>0.53985917735624722</v>
          </cell>
          <cell r="S76">
            <v>0.53985917735624722</v>
          </cell>
          <cell r="T76">
            <v>0.53985917735624722</v>
          </cell>
          <cell r="U76">
            <v>0.53985917735624722</v>
          </cell>
        </row>
        <row r="77">
          <cell r="E77">
            <v>0.53985917735624722</v>
          </cell>
          <cell r="F77">
            <v>0.53412599933018734</v>
          </cell>
          <cell r="G77">
            <v>0.53412599933018734</v>
          </cell>
          <cell r="H77">
            <v>0.53412599933018734</v>
          </cell>
          <cell r="I77">
            <v>0.53412599933018734</v>
          </cell>
          <cell r="J77">
            <v>0.53412599933018734</v>
          </cell>
          <cell r="K77">
            <v>0.53412599933018734</v>
          </cell>
          <cell r="L77">
            <v>0.53412599933018734</v>
          </cell>
          <cell r="M77">
            <v>0.53412599933018734</v>
          </cell>
          <cell r="N77">
            <v>0.52872360479957814</v>
          </cell>
          <cell r="O77">
            <v>0.52872360479957814</v>
          </cell>
          <cell r="P77">
            <v>0.52872360479957814</v>
          </cell>
          <cell r="Q77">
            <v>0.52872360479957814</v>
          </cell>
          <cell r="R77">
            <v>0.52872360479957814</v>
          </cell>
          <cell r="S77">
            <v>0.52872360479957814</v>
          </cell>
          <cell r="T77">
            <v>0.52872360479957814</v>
          </cell>
          <cell r="U77">
            <v>0.52872360479957814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0.53985917735624722</v>
          </cell>
          <cell r="I78">
            <v>0.53985917735624722</v>
          </cell>
          <cell r="J78">
            <v>0.53985917735624722</v>
          </cell>
          <cell r="K78">
            <v>0.53985917735624722</v>
          </cell>
          <cell r="L78">
            <v>0.53985917735624722</v>
          </cell>
          <cell r="M78">
            <v>0.53985917735624722</v>
          </cell>
          <cell r="N78">
            <v>0.53985917735624722</v>
          </cell>
          <cell r="O78">
            <v>0.53985917735624722</v>
          </cell>
          <cell r="P78">
            <v>0.53985917735624722</v>
          </cell>
          <cell r="Q78">
            <v>0.53985917735624722</v>
          </cell>
          <cell r="R78">
            <v>0.53985917735624722</v>
          </cell>
          <cell r="S78">
            <v>0.53985917735624722</v>
          </cell>
          <cell r="T78">
            <v>0.53985917735624722</v>
          </cell>
          <cell r="U78">
            <v>0.53985917735624722</v>
          </cell>
        </row>
        <row r="79">
          <cell r="E79">
            <v>0.53985917735624722</v>
          </cell>
          <cell r="F79">
            <v>0.53985917735624722</v>
          </cell>
          <cell r="G79">
            <v>0.53985917735624722</v>
          </cell>
          <cell r="H79">
            <v>0.53985917735624722</v>
          </cell>
          <cell r="I79">
            <v>0.53985917735624722</v>
          </cell>
          <cell r="J79">
            <v>0.53985917735624722</v>
          </cell>
          <cell r="K79">
            <v>0.53985917735624722</v>
          </cell>
          <cell r="L79">
            <v>0.53985917735624722</v>
          </cell>
          <cell r="M79">
            <v>0.53985917735624722</v>
          </cell>
          <cell r="N79">
            <v>0.53985917735624722</v>
          </cell>
          <cell r="O79">
            <v>0.53985917735624722</v>
          </cell>
          <cell r="P79">
            <v>0.53985917735624722</v>
          </cell>
          <cell r="Q79">
            <v>0.53985917735624722</v>
          </cell>
          <cell r="R79">
            <v>0.53985917735624722</v>
          </cell>
          <cell r="S79">
            <v>0.53985917735624722</v>
          </cell>
          <cell r="T79">
            <v>0.53985917735624722</v>
          </cell>
          <cell r="U79">
            <v>0.53985917735624722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0.53985917735624722</v>
          </cell>
          <cell r="I80">
            <v>0.53985917735624722</v>
          </cell>
          <cell r="J80">
            <v>0.53985917735624722</v>
          </cell>
          <cell r="K80">
            <v>0.53985917735624722</v>
          </cell>
          <cell r="L80">
            <v>0.53985917735624722</v>
          </cell>
          <cell r="M80">
            <v>0.53985917735624722</v>
          </cell>
          <cell r="N80">
            <v>0.53985917735624722</v>
          </cell>
          <cell r="O80">
            <v>0.53518327775086694</v>
          </cell>
          <cell r="P80">
            <v>0.53518327775086694</v>
          </cell>
          <cell r="Q80">
            <v>0.53518327775086694</v>
          </cell>
          <cell r="R80">
            <v>0.53518327775086694</v>
          </cell>
          <cell r="S80">
            <v>0.53518327775086694</v>
          </cell>
          <cell r="T80">
            <v>0.53518327775086694</v>
          </cell>
          <cell r="U80">
            <v>0.53518327775086694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0.53985917735624722</v>
          </cell>
          <cell r="I81">
            <v>0.53985917735624722</v>
          </cell>
          <cell r="J81">
            <v>0.53985917735624722</v>
          </cell>
          <cell r="K81">
            <v>0.53985917735624722</v>
          </cell>
          <cell r="L81">
            <v>0.53985917735624722</v>
          </cell>
          <cell r="M81">
            <v>0.53985917735624722</v>
          </cell>
          <cell r="N81">
            <v>0.53985917735624722</v>
          </cell>
          <cell r="O81">
            <v>0.53985917735624722</v>
          </cell>
          <cell r="P81">
            <v>0.53985917735624722</v>
          </cell>
          <cell r="Q81">
            <v>0.53985917735624722</v>
          </cell>
          <cell r="R81">
            <v>0.53985917735624722</v>
          </cell>
          <cell r="S81">
            <v>0.53985917735624722</v>
          </cell>
          <cell r="T81">
            <v>0.53985917735624722</v>
          </cell>
          <cell r="U81">
            <v>0.53985917735624722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0.53985917735624722</v>
          </cell>
          <cell r="I82">
            <v>0.53985917735624722</v>
          </cell>
          <cell r="J82">
            <v>0.53985917735624722</v>
          </cell>
          <cell r="K82">
            <v>0.53985917735624722</v>
          </cell>
          <cell r="L82">
            <v>0.53985917735624722</v>
          </cell>
          <cell r="M82">
            <v>0.53985917735624722</v>
          </cell>
          <cell r="N82">
            <v>0.53985917735624722</v>
          </cell>
          <cell r="O82">
            <v>0.53985917735624722</v>
          </cell>
          <cell r="P82">
            <v>0.53985917735624722</v>
          </cell>
          <cell r="Q82">
            <v>0.53985917735624722</v>
          </cell>
          <cell r="R82">
            <v>0.53985917735624722</v>
          </cell>
          <cell r="S82">
            <v>0.53985917735624722</v>
          </cell>
          <cell r="T82">
            <v>0.53985917735624722</v>
          </cell>
          <cell r="U82">
            <v>0.53985917735624722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0.53985917735624722</v>
          </cell>
          <cell r="I83">
            <v>0.53985917735624722</v>
          </cell>
          <cell r="J83">
            <v>0.53985917735624722</v>
          </cell>
          <cell r="K83">
            <v>0.53985917735624722</v>
          </cell>
          <cell r="L83">
            <v>0.53985917735624722</v>
          </cell>
          <cell r="M83">
            <v>0.53985917735624722</v>
          </cell>
          <cell r="N83">
            <v>0.53985917735624722</v>
          </cell>
          <cell r="O83">
            <v>0.53985917735624722</v>
          </cell>
          <cell r="P83">
            <v>0.53985917735624722</v>
          </cell>
          <cell r="Q83">
            <v>0.53765688779954257</v>
          </cell>
          <cell r="R83">
            <v>0.53765688779954257</v>
          </cell>
          <cell r="S83">
            <v>0.53765688779954257</v>
          </cell>
          <cell r="T83">
            <v>0.53765688779954257</v>
          </cell>
          <cell r="U83">
            <v>0.53765688779954257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0.53985917735624722</v>
          </cell>
          <cell r="I84">
            <v>0.53985917735624722</v>
          </cell>
          <cell r="J84">
            <v>0.53985917735624722</v>
          </cell>
          <cell r="K84">
            <v>0.53985917735624722</v>
          </cell>
          <cell r="L84">
            <v>0.53985917735624722</v>
          </cell>
          <cell r="M84">
            <v>0.53985917735624722</v>
          </cell>
          <cell r="N84">
            <v>0.53985917735624722</v>
          </cell>
          <cell r="O84">
            <v>0.53985917735624722</v>
          </cell>
          <cell r="P84">
            <v>0.53985917735624722</v>
          </cell>
          <cell r="Q84">
            <v>0.53985917735624722</v>
          </cell>
          <cell r="R84">
            <v>0.53985917735624722</v>
          </cell>
          <cell r="S84">
            <v>0.53985917735624722</v>
          </cell>
          <cell r="T84">
            <v>0.53985917735624722</v>
          </cell>
          <cell r="U84">
            <v>0.53985917735624722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0.53985917735624722</v>
          </cell>
          <cell r="I85">
            <v>0.53985917735624722</v>
          </cell>
          <cell r="J85">
            <v>0.53985917735624722</v>
          </cell>
          <cell r="K85">
            <v>0.53985917735624722</v>
          </cell>
          <cell r="L85">
            <v>0.53985917735624722</v>
          </cell>
          <cell r="M85">
            <v>0.53985917735624722</v>
          </cell>
          <cell r="N85">
            <v>0.53985917735624722</v>
          </cell>
          <cell r="O85">
            <v>0.53985917735624722</v>
          </cell>
          <cell r="P85">
            <v>0.53985917735624722</v>
          </cell>
          <cell r="Q85">
            <v>0.53985917735624722</v>
          </cell>
          <cell r="R85">
            <v>0.53985917735624722</v>
          </cell>
          <cell r="S85">
            <v>0.53985917735624722</v>
          </cell>
          <cell r="T85">
            <v>0.53985917735624722</v>
          </cell>
          <cell r="U85">
            <v>0.53985917735624722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0.53985917735624722</v>
          </cell>
          <cell r="I86">
            <v>0.53985917735624722</v>
          </cell>
          <cell r="J86">
            <v>0.53985917735624722</v>
          </cell>
          <cell r="K86">
            <v>0.53985917735624722</v>
          </cell>
          <cell r="L86">
            <v>0.53985917735624722</v>
          </cell>
          <cell r="M86">
            <v>0.53985917735624722</v>
          </cell>
          <cell r="N86">
            <v>0.53985917735624722</v>
          </cell>
          <cell r="O86">
            <v>0.53985917735624722</v>
          </cell>
          <cell r="P86">
            <v>0.53985917735624722</v>
          </cell>
          <cell r="Q86">
            <v>0.53985917735624722</v>
          </cell>
          <cell r="R86">
            <v>0.53985917735624722</v>
          </cell>
          <cell r="S86">
            <v>0.53985917735624722</v>
          </cell>
          <cell r="T86">
            <v>0.53985917735624722</v>
          </cell>
          <cell r="U86">
            <v>0.53985917735624722</v>
          </cell>
        </row>
        <row r="87">
          <cell r="E87">
            <v>0.53985917735624722</v>
          </cell>
          <cell r="F87">
            <v>0.52599938410000158</v>
          </cell>
          <cell r="G87">
            <v>0.52599938410000158</v>
          </cell>
          <cell r="H87">
            <v>0.52599938410000158</v>
          </cell>
          <cell r="I87">
            <v>0.52599938410000158</v>
          </cell>
          <cell r="J87">
            <v>0.52599938410000158</v>
          </cell>
          <cell r="K87">
            <v>0.52599938410000158</v>
          </cell>
          <cell r="L87">
            <v>0.52599938410000158</v>
          </cell>
          <cell r="M87">
            <v>0.52599938410000158</v>
          </cell>
          <cell r="N87">
            <v>0.52599938410000158</v>
          </cell>
          <cell r="O87">
            <v>0.52599938410000158</v>
          </cell>
          <cell r="P87">
            <v>0.48409437033693942</v>
          </cell>
          <cell r="Q87">
            <v>0.48409437033693942</v>
          </cell>
          <cell r="R87">
            <v>0.48409437033693942</v>
          </cell>
          <cell r="S87">
            <v>0.48409437033693942</v>
          </cell>
          <cell r="T87">
            <v>0.48409437033693942</v>
          </cell>
          <cell r="U87">
            <v>0.48409437033693942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0.53985917735624722</v>
          </cell>
          <cell r="I88">
            <v>0.53985917735624722</v>
          </cell>
          <cell r="J88">
            <v>0.53985917735624722</v>
          </cell>
          <cell r="K88">
            <v>0.53985917735624722</v>
          </cell>
          <cell r="L88">
            <v>0.53985917735624722</v>
          </cell>
          <cell r="M88">
            <v>0.53985917735624722</v>
          </cell>
          <cell r="N88">
            <v>0.53985917735624722</v>
          </cell>
          <cell r="O88">
            <v>0.53985917735624722</v>
          </cell>
          <cell r="P88">
            <v>0.53985917735624722</v>
          </cell>
          <cell r="Q88">
            <v>0.53985917735624722</v>
          </cell>
          <cell r="R88">
            <v>0.53985917735624722</v>
          </cell>
          <cell r="S88">
            <v>0.53985917735624722</v>
          </cell>
          <cell r="T88">
            <v>0.53985917735624722</v>
          </cell>
          <cell r="U88">
            <v>0.53985917735624722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0.53987505051229912</v>
          </cell>
          <cell r="I89">
            <v>0.53987505051229912</v>
          </cell>
          <cell r="J89">
            <v>0.53987505051229912</v>
          </cell>
          <cell r="K89">
            <v>0.53987505051229912</v>
          </cell>
          <cell r="L89">
            <v>0.53987505051229912</v>
          </cell>
          <cell r="M89">
            <v>0.53987505051229912</v>
          </cell>
          <cell r="N89">
            <v>0.53987505051229912</v>
          </cell>
          <cell r="O89">
            <v>0.53987505051229912</v>
          </cell>
          <cell r="P89">
            <v>0.53987505051229912</v>
          </cell>
          <cell r="Q89">
            <v>0.53987505051229912</v>
          </cell>
          <cell r="R89">
            <v>0.53987505051229912</v>
          </cell>
          <cell r="S89">
            <v>0.53987505051229912</v>
          </cell>
          <cell r="T89">
            <v>0.53987505051229912</v>
          </cell>
          <cell r="U89">
            <v>0.53987505051229912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0.53985917735624722</v>
          </cell>
          <cell r="I90">
            <v>0.53985917735624722</v>
          </cell>
          <cell r="J90">
            <v>0.53985917735624722</v>
          </cell>
          <cell r="K90">
            <v>0.53985917735624722</v>
          </cell>
          <cell r="L90">
            <v>0.53985917735624722</v>
          </cell>
          <cell r="M90">
            <v>0.53985917735624722</v>
          </cell>
          <cell r="N90">
            <v>0.53985917735624722</v>
          </cell>
          <cell r="O90">
            <v>0.53985917735624722</v>
          </cell>
          <cell r="P90">
            <v>0.53985917735624722</v>
          </cell>
          <cell r="Q90">
            <v>0.53985917735624722</v>
          </cell>
          <cell r="R90">
            <v>0.53985917735624722</v>
          </cell>
          <cell r="S90">
            <v>0.53985917735624722</v>
          </cell>
          <cell r="T90">
            <v>0.53985917735624722</v>
          </cell>
          <cell r="U90">
            <v>0.53985917735624722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0.53985917735624722</v>
          </cell>
          <cell r="I91">
            <v>0.53985917735624722</v>
          </cell>
          <cell r="J91">
            <v>0.53985917735624722</v>
          </cell>
          <cell r="K91">
            <v>0.53985917735624722</v>
          </cell>
          <cell r="L91">
            <v>0.53985917735624722</v>
          </cell>
          <cell r="M91">
            <v>0.53985917735624722</v>
          </cell>
          <cell r="N91">
            <v>0.53985917735624722</v>
          </cell>
          <cell r="O91">
            <v>0.5398315986636939</v>
          </cell>
          <cell r="P91">
            <v>0.5398315986636939</v>
          </cell>
          <cell r="Q91">
            <v>0.5398315986636939</v>
          </cell>
          <cell r="R91">
            <v>0.5398315986636939</v>
          </cell>
          <cell r="S91">
            <v>0.5398315986636939</v>
          </cell>
          <cell r="T91">
            <v>0.5398315986636939</v>
          </cell>
          <cell r="U91">
            <v>0.5398315986636939</v>
          </cell>
        </row>
        <row r="92">
          <cell r="E92">
            <v>0.53985917735624722</v>
          </cell>
          <cell r="F92">
            <v>0.53831364550193528</v>
          </cell>
          <cell r="G92">
            <v>0.53831364550193528</v>
          </cell>
          <cell r="H92">
            <v>0.53831364550193528</v>
          </cell>
          <cell r="I92">
            <v>0.53831364550193528</v>
          </cell>
          <cell r="J92">
            <v>0.53831364550193528</v>
          </cell>
          <cell r="K92">
            <v>0.53831364550193528</v>
          </cell>
          <cell r="L92">
            <v>0.53831364550193528</v>
          </cell>
          <cell r="M92">
            <v>0.53831364550193528</v>
          </cell>
          <cell r="N92">
            <v>0.53831364550193528</v>
          </cell>
          <cell r="O92">
            <v>0.50163402981031135</v>
          </cell>
          <cell r="P92">
            <v>0.50163402981031135</v>
          </cell>
          <cell r="Q92">
            <v>0.50163402981031135</v>
          </cell>
          <cell r="R92">
            <v>0.50163402981031135</v>
          </cell>
          <cell r="S92">
            <v>0.50163402981031135</v>
          </cell>
          <cell r="T92">
            <v>0.50163402981031135</v>
          </cell>
          <cell r="U92">
            <v>0.50163402981031135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0.53985917735624722</v>
          </cell>
          <cell r="I93">
            <v>0.53985917735624722</v>
          </cell>
          <cell r="J93">
            <v>0.53985917735624722</v>
          </cell>
          <cell r="K93">
            <v>0.53985917735624722</v>
          </cell>
          <cell r="L93">
            <v>0.53985917735624722</v>
          </cell>
          <cell r="M93">
            <v>0.53985917735624722</v>
          </cell>
          <cell r="N93">
            <v>0.53750586944557321</v>
          </cell>
          <cell r="O93">
            <v>0.50105190320875492</v>
          </cell>
          <cell r="P93">
            <v>0.48464227264450682</v>
          </cell>
          <cell r="Q93">
            <v>0.47443021944338248</v>
          </cell>
          <cell r="R93">
            <v>0.47340489429590937</v>
          </cell>
          <cell r="S93">
            <v>0.46832139091885394</v>
          </cell>
          <cell r="T93">
            <v>0.46832139091885394</v>
          </cell>
          <cell r="U93">
            <v>0.46832139091885394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0.53985917735624722</v>
          </cell>
          <cell r="I94">
            <v>0.53985917735624722</v>
          </cell>
          <cell r="J94">
            <v>0.53985917735624722</v>
          </cell>
          <cell r="K94">
            <v>0.53985917735624722</v>
          </cell>
          <cell r="L94">
            <v>0.53985917735624722</v>
          </cell>
          <cell r="M94">
            <v>0.53985917735624722</v>
          </cell>
          <cell r="N94">
            <v>0.53985917735624722</v>
          </cell>
          <cell r="O94">
            <v>0.53985917735624722</v>
          </cell>
          <cell r="P94">
            <v>0.53985917735624722</v>
          </cell>
          <cell r="Q94">
            <v>0.53985917735624722</v>
          </cell>
          <cell r="R94">
            <v>0.53985917735624722</v>
          </cell>
          <cell r="S94">
            <v>0.53985917735624722</v>
          </cell>
          <cell r="T94">
            <v>0.53985917735624722</v>
          </cell>
          <cell r="U94">
            <v>0.53985917735624722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0.53985917735624722</v>
          </cell>
          <cell r="I95">
            <v>0.53985917735624722</v>
          </cell>
          <cell r="J95">
            <v>0.53985917735624722</v>
          </cell>
          <cell r="K95">
            <v>0.53985917735624722</v>
          </cell>
          <cell r="L95">
            <v>0.53985917735624722</v>
          </cell>
          <cell r="M95">
            <v>0.53985917735624722</v>
          </cell>
          <cell r="N95">
            <v>0.52118730373280231</v>
          </cell>
          <cell r="O95">
            <v>0.49313707819664732</v>
          </cell>
          <cell r="P95">
            <v>0.4719475592930541</v>
          </cell>
          <cell r="Q95">
            <v>0.4719475592930541</v>
          </cell>
          <cell r="R95">
            <v>0.4719475592930541</v>
          </cell>
          <cell r="S95">
            <v>0.47165441273909603</v>
          </cell>
          <cell r="T95">
            <v>0.47165441273909603</v>
          </cell>
          <cell r="U95">
            <v>0.47165441273909603</v>
          </cell>
        </row>
        <row r="96">
          <cell r="E96">
            <v>0.53985917735624722</v>
          </cell>
          <cell r="F96">
            <v>0.53985917735624722</v>
          </cell>
          <cell r="G96">
            <v>0.53985917735624722</v>
          </cell>
          <cell r="H96">
            <v>0.53985917735624722</v>
          </cell>
          <cell r="I96">
            <v>0.53985917735624722</v>
          </cell>
          <cell r="J96">
            <v>0.53985917735624722</v>
          </cell>
          <cell r="K96">
            <v>0.53985917735624722</v>
          </cell>
          <cell r="L96">
            <v>0.53985917735624722</v>
          </cell>
          <cell r="M96">
            <v>0.53985917735624722</v>
          </cell>
          <cell r="N96">
            <v>0.53985917735624722</v>
          </cell>
          <cell r="O96">
            <v>0.53985917735624722</v>
          </cell>
          <cell r="P96">
            <v>0.53985917735624722</v>
          </cell>
          <cell r="Q96">
            <v>0.53985917735624722</v>
          </cell>
          <cell r="R96">
            <v>0.53985917735624722</v>
          </cell>
          <cell r="S96">
            <v>0.53985917735624722</v>
          </cell>
          <cell r="T96">
            <v>0.53985917735624722</v>
          </cell>
          <cell r="U96">
            <v>0.53985917735624722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0.53985917735624722</v>
          </cell>
          <cell r="I97">
            <v>0.53985917735624722</v>
          </cell>
          <cell r="J97">
            <v>0.53985917735624722</v>
          </cell>
          <cell r="K97">
            <v>0.53985917735624722</v>
          </cell>
          <cell r="L97">
            <v>0.53985917735624722</v>
          </cell>
          <cell r="M97">
            <v>0.53985917735624722</v>
          </cell>
          <cell r="N97">
            <v>0.53985917735624722</v>
          </cell>
          <cell r="O97">
            <v>0.53985917735624722</v>
          </cell>
          <cell r="P97">
            <v>0.53985917735624722</v>
          </cell>
          <cell r="Q97">
            <v>0.53985917735624722</v>
          </cell>
          <cell r="R97">
            <v>0.53304389601349522</v>
          </cell>
          <cell r="S97">
            <v>0.53304389601349522</v>
          </cell>
          <cell r="T97">
            <v>0.53304389601349522</v>
          </cell>
          <cell r="U97">
            <v>0.53304389601349522</v>
          </cell>
        </row>
        <row r="98">
          <cell r="E98">
            <v>0.53985917735624722</v>
          </cell>
          <cell r="F98">
            <v>0.53985917735624722</v>
          </cell>
          <cell r="G98">
            <v>0.53985917735624722</v>
          </cell>
          <cell r="H98">
            <v>0.53985917735624722</v>
          </cell>
          <cell r="I98">
            <v>0.53985917735624722</v>
          </cell>
          <cell r="J98">
            <v>0.53985917735624722</v>
          </cell>
          <cell r="K98">
            <v>0.53985917735624722</v>
          </cell>
          <cell r="L98">
            <v>0.53985917735624722</v>
          </cell>
          <cell r="M98">
            <v>0.53985917735624722</v>
          </cell>
          <cell r="N98">
            <v>0.53985917735624722</v>
          </cell>
          <cell r="O98">
            <v>0.53985917735624722</v>
          </cell>
          <cell r="P98">
            <v>0.53985917735624722</v>
          </cell>
          <cell r="Q98">
            <v>0.53985917735624722</v>
          </cell>
          <cell r="R98">
            <v>0.53985917735624722</v>
          </cell>
          <cell r="S98">
            <v>0.53985917735624722</v>
          </cell>
          <cell r="T98">
            <v>0.53985917735624722</v>
          </cell>
          <cell r="U98">
            <v>0.53985917735624722</v>
          </cell>
        </row>
        <row r="99">
          <cell r="E99">
            <v>0.53985917735624722</v>
          </cell>
          <cell r="F99">
            <v>0.53985917735624722</v>
          </cell>
          <cell r="G99">
            <v>0.53985917735624722</v>
          </cell>
          <cell r="H99">
            <v>0.53985917735624722</v>
          </cell>
          <cell r="I99">
            <v>0.53985917735624722</v>
          </cell>
          <cell r="J99">
            <v>0.53985917735624722</v>
          </cell>
          <cell r="K99">
            <v>0.53985917735624722</v>
          </cell>
          <cell r="L99">
            <v>0.53985917735624722</v>
          </cell>
          <cell r="M99">
            <v>0.53985917735624722</v>
          </cell>
          <cell r="N99">
            <v>0.53985917735624722</v>
          </cell>
          <cell r="O99">
            <v>0.53985917735624722</v>
          </cell>
          <cell r="P99">
            <v>0.53985917735624722</v>
          </cell>
          <cell r="Q99">
            <v>0.53985917735624722</v>
          </cell>
          <cell r="R99">
            <v>0.53985917735624722</v>
          </cell>
          <cell r="S99">
            <v>0.53985917735624722</v>
          </cell>
          <cell r="T99">
            <v>0.53985917735624722</v>
          </cell>
          <cell r="U99">
            <v>0.53985917735624722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0.53985917735624722</v>
          </cell>
          <cell r="I100">
            <v>0.53985917735624722</v>
          </cell>
          <cell r="J100">
            <v>0.53985917735624722</v>
          </cell>
          <cell r="K100">
            <v>0.53985917735624722</v>
          </cell>
          <cell r="L100">
            <v>0.53985917735624722</v>
          </cell>
          <cell r="M100">
            <v>0.53985917735624722</v>
          </cell>
          <cell r="N100">
            <v>0.53985917735624722</v>
          </cell>
          <cell r="O100">
            <v>0.53915863418761978</v>
          </cell>
          <cell r="P100">
            <v>0.53915863418761978</v>
          </cell>
          <cell r="Q100">
            <v>0.5286100729726313</v>
          </cell>
          <cell r="R100">
            <v>0.5286100729726313</v>
          </cell>
          <cell r="S100">
            <v>0.5286100729726313</v>
          </cell>
          <cell r="T100">
            <v>0.5286100729726313</v>
          </cell>
          <cell r="U100">
            <v>0.5286100729726313</v>
          </cell>
        </row>
        <row r="101">
          <cell r="E101">
            <v>0.53985917735624722</v>
          </cell>
          <cell r="F101">
            <v>0.53985917735624722</v>
          </cell>
          <cell r="G101">
            <v>0.53985917735624722</v>
          </cell>
          <cell r="H101">
            <v>0.53985917735624722</v>
          </cell>
          <cell r="I101">
            <v>0.53985917735624722</v>
          </cell>
          <cell r="J101">
            <v>0.53985917735624722</v>
          </cell>
          <cell r="K101">
            <v>0.53985917735624722</v>
          </cell>
          <cell r="L101">
            <v>0.53985917735624722</v>
          </cell>
          <cell r="M101">
            <v>0.53985917735624722</v>
          </cell>
          <cell r="N101">
            <v>0.53985917735624722</v>
          </cell>
          <cell r="O101">
            <v>0.53985917735624722</v>
          </cell>
          <cell r="P101">
            <v>0.53985917735624722</v>
          </cell>
          <cell r="Q101">
            <v>0.53985917735624722</v>
          </cell>
          <cell r="R101">
            <v>0.53985917735624722</v>
          </cell>
          <cell r="S101">
            <v>0.53985917735624722</v>
          </cell>
          <cell r="T101">
            <v>0.53985917735624722</v>
          </cell>
          <cell r="U101">
            <v>0.53985917735624722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0.53985917735624722</v>
          </cell>
          <cell r="I102">
            <v>0.53985917735624722</v>
          </cell>
          <cell r="J102">
            <v>0.53985917735624722</v>
          </cell>
          <cell r="K102">
            <v>0.53985917735624722</v>
          </cell>
          <cell r="L102">
            <v>0.53985917735624722</v>
          </cell>
          <cell r="M102">
            <v>0.53985917735624722</v>
          </cell>
          <cell r="N102">
            <v>0.53985917735624722</v>
          </cell>
          <cell r="O102">
            <v>0.53985917735624722</v>
          </cell>
          <cell r="P102">
            <v>0.53985917735624722</v>
          </cell>
          <cell r="Q102">
            <v>0.53985917735624722</v>
          </cell>
          <cell r="R102">
            <v>0.53985917735624722</v>
          </cell>
          <cell r="S102">
            <v>0.53985917735624722</v>
          </cell>
          <cell r="T102">
            <v>0.53985917735624722</v>
          </cell>
          <cell r="U102">
            <v>0.53985917735624722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0.53985917735624722</v>
          </cell>
          <cell r="I103">
            <v>0.53985917735624722</v>
          </cell>
          <cell r="J103">
            <v>0.53985917735624722</v>
          </cell>
          <cell r="K103">
            <v>0.53985917735624722</v>
          </cell>
          <cell r="L103">
            <v>0.53985917735624722</v>
          </cell>
          <cell r="M103">
            <v>0.53985917735624722</v>
          </cell>
          <cell r="N103">
            <v>0.53985917735624722</v>
          </cell>
          <cell r="O103">
            <v>0.53985917735624722</v>
          </cell>
          <cell r="P103">
            <v>0.53985917735624722</v>
          </cell>
          <cell r="Q103">
            <v>0.53985917735624722</v>
          </cell>
          <cell r="R103">
            <v>0.53985917735624722</v>
          </cell>
          <cell r="S103">
            <v>0.53985917735624722</v>
          </cell>
          <cell r="T103">
            <v>0.53985917735624722</v>
          </cell>
          <cell r="U103">
            <v>0.53985917735624722</v>
          </cell>
        </row>
        <row r="104">
          <cell r="E104">
            <v>0.53985917735624722</v>
          </cell>
          <cell r="F104">
            <v>0.53759241435747884</v>
          </cell>
          <cell r="G104">
            <v>0.53759241435747884</v>
          </cell>
          <cell r="H104">
            <v>0.53759241435747884</v>
          </cell>
          <cell r="I104">
            <v>0.53759241435747884</v>
          </cell>
          <cell r="J104">
            <v>0.53759241435747884</v>
          </cell>
          <cell r="K104">
            <v>0.53759241435747884</v>
          </cell>
          <cell r="L104">
            <v>0.53759241435747884</v>
          </cell>
          <cell r="M104">
            <v>0.53759241435747884</v>
          </cell>
          <cell r="N104">
            <v>0.53759241435747884</v>
          </cell>
          <cell r="O104">
            <v>0.5260241768092484</v>
          </cell>
          <cell r="P104">
            <v>0.5260241768092484</v>
          </cell>
          <cell r="Q104">
            <v>0.5260241768092484</v>
          </cell>
          <cell r="R104">
            <v>0.5260241768092484</v>
          </cell>
          <cell r="S104">
            <v>0.5260241768092484</v>
          </cell>
          <cell r="T104">
            <v>0.5260241768092484</v>
          </cell>
          <cell r="U104">
            <v>0.5260241768092484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0.53985917735624722</v>
          </cell>
          <cell r="I105">
            <v>0.53985917735624722</v>
          </cell>
          <cell r="J105">
            <v>0.53985917735624722</v>
          </cell>
          <cell r="K105">
            <v>0.53985917735624722</v>
          </cell>
          <cell r="L105">
            <v>0.53985917735624722</v>
          </cell>
          <cell r="M105">
            <v>0.53985917735624722</v>
          </cell>
          <cell r="N105">
            <v>0.51216671081617715</v>
          </cell>
          <cell r="O105">
            <v>0.51216671081617715</v>
          </cell>
          <cell r="P105">
            <v>0.51216671081617715</v>
          </cell>
          <cell r="Q105">
            <v>0.51216671081617715</v>
          </cell>
          <cell r="R105">
            <v>0.51216671081617715</v>
          </cell>
          <cell r="S105">
            <v>0.51216671081617715</v>
          </cell>
          <cell r="T105">
            <v>0.51216671081617715</v>
          </cell>
          <cell r="U105">
            <v>0.51216671081617715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0.53985917735624722</v>
          </cell>
          <cell r="I106">
            <v>0.53985917735624722</v>
          </cell>
          <cell r="J106">
            <v>0.53985917735624722</v>
          </cell>
          <cell r="K106">
            <v>0.53985917735624722</v>
          </cell>
          <cell r="L106">
            <v>0.53985917735624722</v>
          </cell>
          <cell r="M106">
            <v>0.53985917735624722</v>
          </cell>
          <cell r="N106">
            <v>0.52362412847501538</v>
          </cell>
          <cell r="O106">
            <v>0.52362412847501538</v>
          </cell>
          <cell r="P106">
            <v>0.50685053576473404</v>
          </cell>
          <cell r="Q106">
            <v>0.50379025999282567</v>
          </cell>
          <cell r="R106">
            <v>0.50379025999282567</v>
          </cell>
          <cell r="S106">
            <v>0.50379025999282567</v>
          </cell>
          <cell r="T106">
            <v>0.50379025999282567</v>
          </cell>
          <cell r="U106">
            <v>0.50379025999282567</v>
          </cell>
        </row>
        <row r="107">
          <cell r="E107">
            <v>0.53987505051229912</v>
          </cell>
          <cell r="F107">
            <v>0.52236546150435914</v>
          </cell>
          <cell r="G107">
            <v>0.52236546150435914</v>
          </cell>
          <cell r="H107">
            <v>0.52236546150435914</v>
          </cell>
          <cell r="I107">
            <v>0.52236546150435914</v>
          </cell>
          <cell r="J107">
            <v>0.52236546150435914</v>
          </cell>
          <cell r="K107">
            <v>0.52236546150435914</v>
          </cell>
          <cell r="L107">
            <v>0.52236546150435914</v>
          </cell>
          <cell r="M107">
            <v>0.52236546150435914</v>
          </cell>
          <cell r="N107">
            <v>0.52236546150435914</v>
          </cell>
          <cell r="O107">
            <v>0.52236546150435914</v>
          </cell>
          <cell r="P107">
            <v>0.52236546150435914</v>
          </cell>
          <cell r="Q107">
            <v>0.52236546150435914</v>
          </cell>
          <cell r="R107">
            <v>0.52236546150435914</v>
          </cell>
          <cell r="S107">
            <v>0.52236546150435914</v>
          </cell>
          <cell r="T107">
            <v>0.52236546150435914</v>
          </cell>
          <cell r="U107">
            <v>0.52236546150435914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0.53985917735624722</v>
          </cell>
          <cell r="I108">
            <v>0.53985917735624722</v>
          </cell>
          <cell r="J108">
            <v>0.53985917735624722</v>
          </cell>
          <cell r="K108">
            <v>0.53985917735624722</v>
          </cell>
          <cell r="L108">
            <v>0.53985917735624722</v>
          </cell>
          <cell r="M108">
            <v>0.53985917735624722</v>
          </cell>
          <cell r="N108">
            <v>0.53985917735624722</v>
          </cell>
          <cell r="O108">
            <v>0.53985917735624722</v>
          </cell>
          <cell r="P108">
            <v>0.53605397090018592</v>
          </cell>
          <cell r="Q108">
            <v>0.53605397090018592</v>
          </cell>
          <cell r="R108">
            <v>0.53605397090018592</v>
          </cell>
          <cell r="S108">
            <v>0.53605397090018592</v>
          </cell>
          <cell r="T108">
            <v>0.53605397090018592</v>
          </cell>
          <cell r="U108">
            <v>0.53605397090018592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0.53985917735624722</v>
          </cell>
          <cell r="I109">
            <v>0.53985917735624722</v>
          </cell>
          <cell r="J109">
            <v>0.53985917735624722</v>
          </cell>
          <cell r="K109">
            <v>0.53985917735624722</v>
          </cell>
          <cell r="L109">
            <v>0.53985917735624722</v>
          </cell>
          <cell r="M109">
            <v>0.53985917735624722</v>
          </cell>
          <cell r="N109">
            <v>0.53985917735624722</v>
          </cell>
          <cell r="O109">
            <v>0.53093804099138397</v>
          </cell>
          <cell r="P109">
            <v>0.53093804099138397</v>
          </cell>
          <cell r="Q109">
            <v>0.53093804099138397</v>
          </cell>
          <cell r="R109">
            <v>0.53093804099138397</v>
          </cell>
          <cell r="S109">
            <v>0.53093804099138397</v>
          </cell>
          <cell r="T109">
            <v>0.53093804099138397</v>
          </cell>
          <cell r="U109">
            <v>0.53093804099138397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0.53985917735624722</v>
          </cell>
          <cell r="I110">
            <v>0.53985917735624722</v>
          </cell>
          <cell r="J110">
            <v>0.53985917735624722</v>
          </cell>
          <cell r="K110">
            <v>0.53985917735624722</v>
          </cell>
          <cell r="L110">
            <v>0.53985917735624722</v>
          </cell>
          <cell r="M110">
            <v>0.53985917735624722</v>
          </cell>
          <cell r="N110">
            <v>0.53985917735624722</v>
          </cell>
          <cell r="O110">
            <v>0.53985917735624722</v>
          </cell>
          <cell r="P110">
            <v>0.53985917735624722</v>
          </cell>
          <cell r="Q110">
            <v>0.53985917735624722</v>
          </cell>
          <cell r="R110">
            <v>0.53985917735624722</v>
          </cell>
          <cell r="S110">
            <v>0.53985917735624722</v>
          </cell>
          <cell r="T110">
            <v>0.53985917735624722</v>
          </cell>
          <cell r="U110">
            <v>0.53985917735624722</v>
          </cell>
        </row>
        <row r="111">
          <cell r="E111">
            <v>0.53985917735624722</v>
          </cell>
          <cell r="F111">
            <v>0.53985917735624722</v>
          </cell>
          <cell r="G111">
            <v>0.53985917735624722</v>
          </cell>
          <cell r="H111">
            <v>0.53985917735624722</v>
          </cell>
          <cell r="I111">
            <v>0.53985917735624722</v>
          </cell>
          <cell r="J111">
            <v>0.53985917735624722</v>
          </cell>
          <cell r="K111">
            <v>0.53985917735624722</v>
          </cell>
          <cell r="L111">
            <v>0.53985917735624722</v>
          </cell>
          <cell r="M111">
            <v>0.51728224282647406</v>
          </cell>
          <cell r="N111">
            <v>0.48634418946951569</v>
          </cell>
          <cell r="O111">
            <v>0.45494757803628538</v>
          </cell>
          <cell r="P111">
            <v>0.45494757803628538</v>
          </cell>
          <cell r="Q111">
            <v>0.45494757803628538</v>
          </cell>
          <cell r="R111">
            <v>0.45494757803628538</v>
          </cell>
          <cell r="S111">
            <v>0.45494757803628538</v>
          </cell>
          <cell r="T111">
            <v>0.45494757803628538</v>
          </cell>
          <cell r="U111">
            <v>0.45494757803628538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0.53985917735624722</v>
          </cell>
          <cell r="I112">
            <v>0.53985917735624722</v>
          </cell>
          <cell r="J112">
            <v>0.53985917735624722</v>
          </cell>
          <cell r="K112">
            <v>0.53985917735624722</v>
          </cell>
          <cell r="L112">
            <v>0.53985917735624722</v>
          </cell>
          <cell r="M112">
            <v>0.53985917735624722</v>
          </cell>
          <cell r="N112">
            <v>0.53985917735624722</v>
          </cell>
          <cell r="O112">
            <v>0.53115139220591723</v>
          </cell>
          <cell r="P112">
            <v>0.53115139220591723</v>
          </cell>
          <cell r="Q112">
            <v>0.53115139220591723</v>
          </cell>
          <cell r="R112">
            <v>0.53115139220591723</v>
          </cell>
          <cell r="S112">
            <v>0.52626303035409816</v>
          </cell>
          <cell r="T112">
            <v>0.52626303035409816</v>
          </cell>
          <cell r="U112">
            <v>0.52626303035409816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0.53985917735624722</v>
          </cell>
          <cell r="I113">
            <v>0.53985917735624722</v>
          </cell>
          <cell r="J113">
            <v>0.53985917735624722</v>
          </cell>
          <cell r="K113">
            <v>0.53985917735624722</v>
          </cell>
          <cell r="L113">
            <v>0.53985917735624722</v>
          </cell>
          <cell r="M113">
            <v>0.53985917735624722</v>
          </cell>
          <cell r="N113">
            <v>0.53985917735624722</v>
          </cell>
          <cell r="O113">
            <v>0.53985917735624722</v>
          </cell>
          <cell r="P113">
            <v>0.53985917735624722</v>
          </cell>
          <cell r="Q113">
            <v>0.53985917735624722</v>
          </cell>
          <cell r="R113">
            <v>0.53929875950300066</v>
          </cell>
          <cell r="S113">
            <v>0.53929875950300066</v>
          </cell>
          <cell r="T113">
            <v>0.52840665863523617</v>
          </cell>
          <cell r="U113">
            <v>0.52840665863523617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0.53985917735624722</v>
          </cell>
          <cell r="I114">
            <v>0.53985917735624722</v>
          </cell>
          <cell r="J114">
            <v>0.53985917735624722</v>
          </cell>
          <cell r="K114">
            <v>0.53985917735624722</v>
          </cell>
          <cell r="L114">
            <v>0.53985917735624722</v>
          </cell>
          <cell r="M114">
            <v>0.53985917735624722</v>
          </cell>
          <cell r="N114">
            <v>0.53985917735624722</v>
          </cell>
          <cell r="O114">
            <v>0.53985917735624722</v>
          </cell>
          <cell r="P114">
            <v>0.53985917735624722</v>
          </cell>
          <cell r="Q114">
            <v>0.53985917735624722</v>
          </cell>
          <cell r="R114">
            <v>0.53985917735624722</v>
          </cell>
          <cell r="S114">
            <v>0.53985917735624722</v>
          </cell>
          <cell r="T114">
            <v>0.53985917735624722</v>
          </cell>
          <cell r="U114">
            <v>0.53985917735624722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0.53985917735624722</v>
          </cell>
          <cell r="I115">
            <v>0.53985917735624722</v>
          </cell>
          <cell r="J115">
            <v>0.53985917735624722</v>
          </cell>
          <cell r="K115">
            <v>0.53985917735624722</v>
          </cell>
          <cell r="L115">
            <v>0.53985917735624722</v>
          </cell>
          <cell r="M115">
            <v>0.53985917735624722</v>
          </cell>
          <cell r="N115">
            <v>0.53985917735624722</v>
          </cell>
          <cell r="O115">
            <v>0.53985917735624722</v>
          </cell>
          <cell r="P115">
            <v>0.53985917735624722</v>
          </cell>
          <cell r="Q115">
            <v>0.53985917735624722</v>
          </cell>
          <cell r="R115">
            <v>0.53985917735624722</v>
          </cell>
          <cell r="S115">
            <v>0.53985917735624722</v>
          </cell>
          <cell r="T115">
            <v>0.53985917735624722</v>
          </cell>
          <cell r="U115">
            <v>0.53985917735624722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0.53985917735624722</v>
          </cell>
          <cell r="I116">
            <v>0.53985917735624722</v>
          </cell>
          <cell r="J116">
            <v>0.53985917735624722</v>
          </cell>
          <cell r="K116">
            <v>0.53985917735624722</v>
          </cell>
          <cell r="L116">
            <v>0.53985917735624722</v>
          </cell>
          <cell r="M116">
            <v>0.53985917735624722</v>
          </cell>
          <cell r="N116">
            <v>0.53985917735624722</v>
          </cell>
          <cell r="O116">
            <v>0.53985917735624722</v>
          </cell>
          <cell r="P116">
            <v>0.53985917735624722</v>
          </cell>
          <cell r="Q116">
            <v>0.53985917735624722</v>
          </cell>
          <cell r="R116">
            <v>0.53985917735624722</v>
          </cell>
          <cell r="S116">
            <v>0.53985917735624722</v>
          </cell>
          <cell r="T116">
            <v>0.53985917735624722</v>
          </cell>
          <cell r="U116">
            <v>0.53985917735624722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0.53985917735624722</v>
          </cell>
          <cell r="I117">
            <v>0.53985917735624722</v>
          </cell>
          <cell r="J117">
            <v>0.53985917735624722</v>
          </cell>
          <cell r="K117">
            <v>0.53985917735624722</v>
          </cell>
          <cell r="L117">
            <v>0.53985917735624722</v>
          </cell>
          <cell r="M117">
            <v>0.53985917735624722</v>
          </cell>
          <cell r="N117">
            <v>0.53985917735624722</v>
          </cell>
          <cell r="O117">
            <v>0.53985917735624722</v>
          </cell>
          <cell r="P117">
            <v>0.53985917735624722</v>
          </cell>
          <cell r="Q117">
            <v>0.53985917735624722</v>
          </cell>
          <cell r="R117">
            <v>0.53985917735624722</v>
          </cell>
          <cell r="S117">
            <v>0.53985917735624722</v>
          </cell>
          <cell r="T117">
            <v>0.53985917735624722</v>
          </cell>
          <cell r="U117">
            <v>0.53985917735624722</v>
          </cell>
        </row>
        <row r="118">
          <cell r="E118">
            <v>0.53985917735624722</v>
          </cell>
          <cell r="F118">
            <v>0.5364638116968834</v>
          </cell>
          <cell r="G118">
            <v>0.5364638116968834</v>
          </cell>
          <cell r="H118">
            <v>0.5364638116968834</v>
          </cell>
          <cell r="I118">
            <v>0.5364638116968834</v>
          </cell>
          <cell r="J118">
            <v>0.5364638116968834</v>
          </cell>
          <cell r="K118">
            <v>0.5364638116968834</v>
          </cell>
          <cell r="L118">
            <v>0.5364638116968834</v>
          </cell>
          <cell r="M118">
            <v>0.5364638116968834</v>
          </cell>
          <cell r="N118">
            <v>0.5364638116968834</v>
          </cell>
          <cell r="O118">
            <v>0.52850312722601467</v>
          </cell>
          <cell r="P118">
            <v>0.52850312722601467</v>
          </cell>
          <cell r="Q118">
            <v>0.52850312722601467</v>
          </cell>
          <cell r="R118">
            <v>0.52850312722601467</v>
          </cell>
          <cell r="S118">
            <v>0.52850312722601467</v>
          </cell>
          <cell r="T118">
            <v>0.52850312722601467</v>
          </cell>
          <cell r="U118">
            <v>0.52850312722601467</v>
          </cell>
        </row>
        <row r="119">
          <cell r="E119">
            <v>0.53985917735624722</v>
          </cell>
          <cell r="F119">
            <v>0.53853488674375971</v>
          </cell>
          <cell r="G119">
            <v>0.53853488674375971</v>
          </cell>
          <cell r="H119">
            <v>0.53853488674375971</v>
          </cell>
          <cell r="I119">
            <v>0.53853488674375971</v>
          </cell>
          <cell r="J119">
            <v>0.53853488674375971</v>
          </cell>
          <cell r="K119">
            <v>0.53853488674375971</v>
          </cell>
          <cell r="L119">
            <v>0.53853488674375971</v>
          </cell>
          <cell r="M119">
            <v>0.53853488674375971</v>
          </cell>
          <cell r="N119">
            <v>0.53853488674375971</v>
          </cell>
          <cell r="O119">
            <v>0.53853488674375971</v>
          </cell>
          <cell r="P119">
            <v>0.52102837477907438</v>
          </cell>
          <cell r="Q119">
            <v>0.52102837477907438</v>
          </cell>
          <cell r="R119">
            <v>0.52102837477907438</v>
          </cell>
          <cell r="S119">
            <v>0.52102837477907438</v>
          </cell>
          <cell r="T119">
            <v>0.52102837477907438</v>
          </cell>
          <cell r="U119">
            <v>0.52102837477907438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0.53985917735624722</v>
          </cell>
          <cell r="I120">
            <v>0.53985917735624722</v>
          </cell>
          <cell r="J120">
            <v>0.53985917735624722</v>
          </cell>
          <cell r="K120">
            <v>0.53985917735624722</v>
          </cell>
          <cell r="L120">
            <v>0.53985917735624722</v>
          </cell>
          <cell r="M120">
            <v>0.53985917735624722</v>
          </cell>
          <cell r="N120">
            <v>0.53985917735624722</v>
          </cell>
          <cell r="O120">
            <v>0.53025661971194182</v>
          </cell>
          <cell r="P120">
            <v>0.53025661971194182</v>
          </cell>
          <cell r="Q120">
            <v>0.53025661971194182</v>
          </cell>
          <cell r="R120">
            <v>0.53025661971194182</v>
          </cell>
          <cell r="S120">
            <v>0.53025661971194182</v>
          </cell>
          <cell r="T120">
            <v>0.53025661971194182</v>
          </cell>
          <cell r="U120">
            <v>0.53025661971194182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0.53985917735624722</v>
          </cell>
          <cell r="I121">
            <v>0.53985917735624722</v>
          </cell>
          <cell r="J121">
            <v>0.53985917735624722</v>
          </cell>
          <cell r="K121">
            <v>0.53985917735624722</v>
          </cell>
          <cell r="L121">
            <v>0.53985917735624722</v>
          </cell>
          <cell r="M121">
            <v>0.53985917735624722</v>
          </cell>
          <cell r="N121">
            <v>0.53985917735624722</v>
          </cell>
          <cell r="O121">
            <v>0.53985917735624722</v>
          </cell>
          <cell r="P121">
            <v>0.53985917735624722</v>
          </cell>
          <cell r="Q121">
            <v>0.53985917735624722</v>
          </cell>
          <cell r="R121">
            <v>0.53985917735624722</v>
          </cell>
          <cell r="S121">
            <v>0.53985917735624722</v>
          </cell>
          <cell r="T121">
            <v>0.53985917735624722</v>
          </cell>
          <cell r="U121">
            <v>0.53985917735624722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0.53985917735624722</v>
          </cell>
          <cell r="I122">
            <v>0.53985917735624722</v>
          </cell>
          <cell r="J122">
            <v>0.53985917735624722</v>
          </cell>
          <cell r="K122">
            <v>0.53985917735624722</v>
          </cell>
          <cell r="L122">
            <v>0.53985917735624722</v>
          </cell>
          <cell r="M122">
            <v>0.53985917735624722</v>
          </cell>
          <cell r="N122">
            <v>0.53985917735624722</v>
          </cell>
          <cell r="O122">
            <v>0.53699861977627628</v>
          </cell>
          <cell r="P122">
            <v>0.53699861977627628</v>
          </cell>
          <cell r="Q122">
            <v>0.53699861977627628</v>
          </cell>
          <cell r="R122">
            <v>0.53699861977627628</v>
          </cell>
          <cell r="S122">
            <v>0.52416878580357851</v>
          </cell>
          <cell r="T122">
            <v>0.52416878580357851</v>
          </cell>
          <cell r="U122">
            <v>0.52416878580357851</v>
          </cell>
        </row>
        <row r="123">
          <cell r="E123">
            <v>0.53985917735624722</v>
          </cell>
          <cell r="F123">
            <v>0.53584411431502543</v>
          </cell>
          <cell r="G123">
            <v>0.53584411431502543</v>
          </cell>
          <cell r="H123">
            <v>0.53584411431502543</v>
          </cell>
          <cell r="I123">
            <v>0.53584411431502543</v>
          </cell>
          <cell r="J123">
            <v>0.53584411431502543</v>
          </cell>
          <cell r="K123">
            <v>0.53584411431502543</v>
          </cell>
          <cell r="L123">
            <v>0.53584411431502543</v>
          </cell>
          <cell r="M123">
            <v>0.53584411431502543</v>
          </cell>
          <cell r="N123">
            <v>0.53584411431502543</v>
          </cell>
          <cell r="O123">
            <v>0.53584411431502543</v>
          </cell>
          <cell r="P123">
            <v>0.53584411431502543</v>
          </cell>
          <cell r="Q123">
            <v>0.53584411431502543</v>
          </cell>
          <cell r="R123">
            <v>0.53584411431502543</v>
          </cell>
          <cell r="S123">
            <v>0.53584411431502543</v>
          </cell>
          <cell r="T123">
            <v>0.53584411431502543</v>
          </cell>
          <cell r="U123">
            <v>0.53584411431502543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0.53987505051229912</v>
          </cell>
          <cell r="I124">
            <v>0.53987505051229912</v>
          </cell>
          <cell r="J124">
            <v>0.53987505051229912</v>
          </cell>
          <cell r="K124">
            <v>0.53987505051229912</v>
          </cell>
          <cell r="L124">
            <v>0.53987505051229912</v>
          </cell>
          <cell r="M124">
            <v>0.53987505051229912</v>
          </cell>
          <cell r="N124">
            <v>0.53987505051229912</v>
          </cell>
          <cell r="O124">
            <v>0.53987505051229912</v>
          </cell>
          <cell r="P124">
            <v>0.5381285434237012</v>
          </cell>
          <cell r="Q124">
            <v>0.5381285434237012</v>
          </cell>
          <cell r="R124">
            <v>0.5381285434237012</v>
          </cell>
          <cell r="S124">
            <v>0.5381285434237012</v>
          </cell>
          <cell r="T124">
            <v>0.53668154947452351</v>
          </cell>
          <cell r="U124">
            <v>0.53668154947452351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0.53985917735624722</v>
          </cell>
          <cell r="I125">
            <v>0.53985917735624722</v>
          </cell>
          <cell r="J125">
            <v>0.53985917735624722</v>
          </cell>
          <cell r="K125">
            <v>0.53985917735624722</v>
          </cell>
          <cell r="L125">
            <v>0.53985917735624722</v>
          </cell>
          <cell r="M125">
            <v>0.53985917735624722</v>
          </cell>
          <cell r="N125">
            <v>0.53066288930213801</v>
          </cell>
          <cell r="O125">
            <v>0.51436231128066723</v>
          </cell>
          <cell r="P125">
            <v>0.51436231128066723</v>
          </cell>
          <cell r="Q125">
            <v>0.51436231128066723</v>
          </cell>
          <cell r="R125">
            <v>0.51436231128066723</v>
          </cell>
          <cell r="S125">
            <v>0.51436231128066723</v>
          </cell>
          <cell r="T125">
            <v>0.50615976527331041</v>
          </cell>
          <cell r="U125">
            <v>0.50615976527331041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0.53985917735624722</v>
          </cell>
          <cell r="I126">
            <v>0.53985917735624722</v>
          </cell>
          <cell r="J126">
            <v>0.53985917735624722</v>
          </cell>
          <cell r="K126">
            <v>0.53985917735624722</v>
          </cell>
          <cell r="L126">
            <v>0.53985917735624722</v>
          </cell>
          <cell r="M126">
            <v>0.53985917735624722</v>
          </cell>
          <cell r="N126">
            <v>0.53985917735624722</v>
          </cell>
          <cell r="O126">
            <v>0.53985917735624722</v>
          </cell>
          <cell r="P126">
            <v>0.53985917735624722</v>
          </cell>
          <cell r="Q126">
            <v>0.53985917735624722</v>
          </cell>
          <cell r="R126">
            <v>0.53985917735624722</v>
          </cell>
          <cell r="S126">
            <v>0.53985917735624722</v>
          </cell>
          <cell r="T126">
            <v>0.53985917735624722</v>
          </cell>
          <cell r="U126">
            <v>0.53985917735624722</v>
          </cell>
        </row>
        <row r="127">
          <cell r="E127">
            <v>0.53985917735624722</v>
          </cell>
          <cell r="F127">
            <v>0.5347415069418513</v>
          </cell>
          <cell r="G127">
            <v>0.5347415069418513</v>
          </cell>
          <cell r="H127">
            <v>0.5347415069418513</v>
          </cell>
          <cell r="I127">
            <v>0.5347415069418513</v>
          </cell>
          <cell r="J127">
            <v>0.5347415069418513</v>
          </cell>
          <cell r="K127">
            <v>0.5347415069418513</v>
          </cell>
          <cell r="L127">
            <v>0.5347415069418513</v>
          </cell>
          <cell r="M127">
            <v>0.5347415069418513</v>
          </cell>
          <cell r="N127">
            <v>0.5347415069418513</v>
          </cell>
          <cell r="O127">
            <v>0.5347415069418513</v>
          </cell>
          <cell r="P127">
            <v>0.51695150052366068</v>
          </cell>
          <cell r="Q127">
            <v>0.48218134133761731</v>
          </cell>
          <cell r="R127">
            <v>0.48218134133761731</v>
          </cell>
          <cell r="S127">
            <v>0.48218134133761731</v>
          </cell>
          <cell r="T127">
            <v>0.48218134133761731</v>
          </cell>
          <cell r="U127">
            <v>0.48218134133761731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0.53985917735624722</v>
          </cell>
          <cell r="I128">
            <v>0.53985917735624722</v>
          </cell>
          <cell r="J128">
            <v>0.53985917735624722</v>
          </cell>
          <cell r="K128">
            <v>0.53985917735624722</v>
          </cell>
          <cell r="L128">
            <v>0.53985917735624722</v>
          </cell>
          <cell r="M128">
            <v>0.53985917735624722</v>
          </cell>
          <cell r="N128">
            <v>0.53471660117627906</v>
          </cell>
          <cell r="O128">
            <v>0.53471660117627906</v>
          </cell>
          <cell r="P128">
            <v>0.53471660117627906</v>
          </cell>
          <cell r="Q128">
            <v>0.53471660117627906</v>
          </cell>
          <cell r="R128">
            <v>0.53471660117627906</v>
          </cell>
          <cell r="S128">
            <v>0.53471660117627906</v>
          </cell>
          <cell r="T128">
            <v>0.53471660117627906</v>
          </cell>
          <cell r="U128">
            <v>0.53471660117627906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0.53985917735624722</v>
          </cell>
          <cell r="I129">
            <v>0.53985917735624722</v>
          </cell>
          <cell r="J129">
            <v>0.53985917735624722</v>
          </cell>
          <cell r="K129">
            <v>0.53985917735624722</v>
          </cell>
          <cell r="L129">
            <v>0.53985917735624722</v>
          </cell>
          <cell r="M129">
            <v>0.53985917735624722</v>
          </cell>
          <cell r="N129">
            <v>0.53737184945553662</v>
          </cell>
          <cell r="O129">
            <v>0.51324527378398055</v>
          </cell>
          <cell r="P129">
            <v>0.4728187682008832</v>
          </cell>
          <cell r="Q129">
            <v>0.44684320082998646</v>
          </cell>
          <cell r="R129">
            <v>0.44684320082998646</v>
          </cell>
          <cell r="S129">
            <v>0.44684320082998646</v>
          </cell>
          <cell r="T129">
            <v>0.44684320082998646</v>
          </cell>
          <cell r="U129">
            <v>0.44684320082998646</v>
          </cell>
        </row>
        <row r="130">
          <cell r="E130">
            <v>0.53985917735624722</v>
          </cell>
          <cell r="F130">
            <v>0.53446728379448949</v>
          </cell>
          <cell r="G130">
            <v>0.53446728379448949</v>
          </cell>
          <cell r="H130">
            <v>0.53446728379448949</v>
          </cell>
          <cell r="I130">
            <v>0.53446728379448949</v>
          </cell>
          <cell r="J130">
            <v>0.53446728379448949</v>
          </cell>
          <cell r="K130">
            <v>0.53446728379448949</v>
          </cell>
          <cell r="L130">
            <v>0.53446728379448949</v>
          </cell>
          <cell r="M130">
            <v>0.52352186451325788</v>
          </cell>
          <cell r="N130">
            <v>0.52352186451325788</v>
          </cell>
          <cell r="O130">
            <v>0.50999143444025063</v>
          </cell>
          <cell r="P130">
            <v>0.50485716828440186</v>
          </cell>
          <cell r="Q130">
            <v>0.50485716828440186</v>
          </cell>
          <cell r="R130">
            <v>0.50485716828440186</v>
          </cell>
          <cell r="S130">
            <v>0.50485716828440186</v>
          </cell>
          <cell r="T130">
            <v>0.50485716828440186</v>
          </cell>
          <cell r="U130">
            <v>0.50485716828440186</v>
          </cell>
        </row>
        <row r="131">
          <cell r="E131">
            <v>0.53985917735624722</v>
          </cell>
          <cell r="F131">
            <v>0.53978401234259987</v>
          </cell>
          <cell r="G131">
            <v>0.53978401234259987</v>
          </cell>
          <cell r="H131">
            <v>0.53978401234259987</v>
          </cell>
          <cell r="I131">
            <v>0.53978401234259987</v>
          </cell>
          <cell r="J131">
            <v>0.53978401234259987</v>
          </cell>
          <cell r="K131">
            <v>0.53978401234259987</v>
          </cell>
          <cell r="L131">
            <v>0.53978401234259987</v>
          </cell>
          <cell r="M131">
            <v>0.53978401234259987</v>
          </cell>
          <cell r="N131">
            <v>0.53978401234259987</v>
          </cell>
          <cell r="O131">
            <v>0.52335614039486789</v>
          </cell>
          <cell r="P131">
            <v>0.51626876079050521</v>
          </cell>
          <cell r="Q131">
            <v>0.51626876079050521</v>
          </cell>
          <cell r="R131">
            <v>0.51626876079050521</v>
          </cell>
          <cell r="S131">
            <v>0.50668496012784725</v>
          </cell>
          <cell r="T131">
            <v>0.50668496012784725</v>
          </cell>
          <cell r="U131">
            <v>0.50668496012784725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0.53985917735624722</v>
          </cell>
          <cell r="I132">
            <v>0.53985917735624722</v>
          </cell>
          <cell r="J132">
            <v>0.53985917735624722</v>
          </cell>
          <cell r="K132">
            <v>0.53985917735624722</v>
          </cell>
          <cell r="L132">
            <v>0.53985917735624722</v>
          </cell>
          <cell r="M132">
            <v>0.53985917735624722</v>
          </cell>
          <cell r="N132">
            <v>0.53985917735624722</v>
          </cell>
          <cell r="O132">
            <v>0.53985917735624722</v>
          </cell>
          <cell r="P132">
            <v>0.53985917735624722</v>
          </cell>
          <cell r="Q132">
            <v>0.53985917735624722</v>
          </cell>
          <cell r="R132">
            <v>0.53985917735624722</v>
          </cell>
          <cell r="S132">
            <v>0.53985917735624722</v>
          </cell>
          <cell r="T132">
            <v>0.53985917735624722</v>
          </cell>
          <cell r="U132">
            <v>0.53985917735624722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0.53985917735624722</v>
          </cell>
          <cell r="I133">
            <v>0.53985917735624722</v>
          </cell>
          <cell r="J133">
            <v>0.53985917735624722</v>
          </cell>
          <cell r="K133">
            <v>0.53985917735624722</v>
          </cell>
          <cell r="L133">
            <v>0.53985917735624722</v>
          </cell>
          <cell r="M133">
            <v>0.53985917735624722</v>
          </cell>
          <cell r="N133">
            <v>0.53985917735624722</v>
          </cell>
          <cell r="O133">
            <v>0.53985917735624722</v>
          </cell>
          <cell r="P133">
            <v>0.53727124484735056</v>
          </cell>
          <cell r="Q133">
            <v>0.53727124484735056</v>
          </cell>
          <cell r="R133">
            <v>0.53727124484735056</v>
          </cell>
          <cell r="S133">
            <v>0.53727124484735056</v>
          </cell>
          <cell r="T133">
            <v>0.53727124484735056</v>
          </cell>
          <cell r="U133">
            <v>0.53727124484735056</v>
          </cell>
        </row>
        <row r="134">
          <cell r="E134">
            <v>0.53985917735624722</v>
          </cell>
          <cell r="F134">
            <v>0.52986593010106098</v>
          </cell>
          <cell r="G134">
            <v>0.52986593010106098</v>
          </cell>
          <cell r="H134">
            <v>0.52986593010106098</v>
          </cell>
          <cell r="I134">
            <v>0.52986593010106098</v>
          </cell>
          <cell r="J134">
            <v>0.52986593010106098</v>
          </cell>
          <cell r="K134">
            <v>0.52986593010106098</v>
          </cell>
          <cell r="L134">
            <v>0.52986593010106098</v>
          </cell>
          <cell r="M134">
            <v>0.52986593010106098</v>
          </cell>
          <cell r="N134">
            <v>0.52986593010106098</v>
          </cell>
          <cell r="O134">
            <v>0.52986593010106098</v>
          </cell>
          <cell r="P134">
            <v>0.5117349609639158</v>
          </cell>
          <cell r="Q134">
            <v>0.5117349609639158</v>
          </cell>
          <cell r="R134">
            <v>0.5117349609639158</v>
          </cell>
          <cell r="S134">
            <v>0.5117349609639158</v>
          </cell>
          <cell r="T134">
            <v>0.5117349609639158</v>
          </cell>
          <cell r="U134">
            <v>0.5117349609639158</v>
          </cell>
        </row>
        <row r="135">
          <cell r="E135">
            <v>0.53985917735624722</v>
          </cell>
          <cell r="F135">
            <v>0.53985917735624722</v>
          </cell>
          <cell r="G135">
            <v>0.53985917735624722</v>
          </cell>
          <cell r="H135">
            <v>0.53985917735624722</v>
          </cell>
          <cell r="I135">
            <v>0.53985917735624722</v>
          </cell>
          <cell r="J135">
            <v>0.53985917735624722</v>
          </cell>
          <cell r="K135">
            <v>0.53985917735624722</v>
          </cell>
          <cell r="L135">
            <v>0.53985917735624722</v>
          </cell>
          <cell r="M135">
            <v>0.53985917735624722</v>
          </cell>
          <cell r="N135">
            <v>0.53450581182405932</v>
          </cell>
          <cell r="O135">
            <v>0.52329396591207078</v>
          </cell>
          <cell r="P135">
            <v>0.52329396591207078</v>
          </cell>
          <cell r="Q135">
            <v>0.52329396591207078</v>
          </cell>
          <cell r="R135">
            <v>0.52329396591207078</v>
          </cell>
          <cell r="S135">
            <v>0.52329396591207078</v>
          </cell>
          <cell r="T135">
            <v>0.52329396591207078</v>
          </cell>
          <cell r="U135">
            <v>0.52329396591207078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0.53985917735624722</v>
          </cell>
          <cell r="I136">
            <v>0.53985917735624722</v>
          </cell>
          <cell r="J136">
            <v>0.53985917735624722</v>
          </cell>
          <cell r="K136">
            <v>0.53985917735624722</v>
          </cell>
          <cell r="L136">
            <v>0.53985917735624722</v>
          </cell>
          <cell r="M136">
            <v>0.53985917735624722</v>
          </cell>
          <cell r="N136">
            <v>0.53985917735624722</v>
          </cell>
          <cell r="O136">
            <v>0.53443350076666929</v>
          </cell>
          <cell r="P136">
            <v>0.53443350076666929</v>
          </cell>
          <cell r="Q136">
            <v>0.5274109754990618</v>
          </cell>
          <cell r="R136">
            <v>0.5274109754990618</v>
          </cell>
          <cell r="S136">
            <v>0.5274109754990618</v>
          </cell>
          <cell r="T136">
            <v>0.5274109754990618</v>
          </cell>
          <cell r="U136">
            <v>0.5274109754990618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0.53985917735624722</v>
          </cell>
          <cell r="I137">
            <v>0.53985917735624722</v>
          </cell>
          <cell r="J137">
            <v>0.53985917735624722</v>
          </cell>
          <cell r="K137">
            <v>0.53985917735624722</v>
          </cell>
          <cell r="L137">
            <v>0.53985917735624722</v>
          </cell>
          <cell r="M137">
            <v>0.53985917735624722</v>
          </cell>
          <cell r="N137">
            <v>0.53985917735624722</v>
          </cell>
          <cell r="O137">
            <v>0.53985917735624722</v>
          </cell>
          <cell r="P137">
            <v>0.53985917735624722</v>
          </cell>
          <cell r="Q137">
            <v>0.53985917735624722</v>
          </cell>
          <cell r="R137">
            <v>0.53985917735624722</v>
          </cell>
          <cell r="S137">
            <v>0.53985917735624722</v>
          </cell>
          <cell r="T137">
            <v>0.53985917735624722</v>
          </cell>
          <cell r="U137">
            <v>0.53985917735624722</v>
          </cell>
        </row>
        <row r="138">
          <cell r="E138">
            <v>0.53985917735624722</v>
          </cell>
          <cell r="F138">
            <v>0.53874007514194389</v>
          </cell>
          <cell r="G138">
            <v>0.53874007514194389</v>
          </cell>
          <cell r="H138">
            <v>0.53874007514194389</v>
          </cell>
          <cell r="I138">
            <v>0.53874007514194389</v>
          </cell>
          <cell r="J138">
            <v>0.53874007514194389</v>
          </cell>
          <cell r="K138">
            <v>0.53874007514194389</v>
          </cell>
          <cell r="L138">
            <v>0.53874007514194389</v>
          </cell>
          <cell r="M138">
            <v>0.53874007514194389</v>
          </cell>
          <cell r="N138">
            <v>0.53874007514194389</v>
          </cell>
          <cell r="O138">
            <v>0.52002258579249316</v>
          </cell>
          <cell r="P138">
            <v>0.50924582187066791</v>
          </cell>
          <cell r="Q138">
            <v>0.47591616336289455</v>
          </cell>
          <cell r="R138">
            <v>0.47591616336289455</v>
          </cell>
          <cell r="S138">
            <v>0.47591616336289455</v>
          </cell>
          <cell r="T138">
            <v>0.47591616336289455</v>
          </cell>
          <cell r="U138">
            <v>0.47591616336289455</v>
          </cell>
        </row>
        <row r="139">
          <cell r="E139">
            <v>0.53985917735624722</v>
          </cell>
          <cell r="F139">
            <v>0.5363520810845902</v>
          </cell>
          <cell r="G139">
            <v>0.5363520810845902</v>
          </cell>
          <cell r="H139">
            <v>0.5363520810845902</v>
          </cell>
          <cell r="I139">
            <v>0.5363520810845902</v>
          </cell>
          <cell r="J139">
            <v>0.5363520810845902</v>
          </cell>
          <cell r="K139">
            <v>0.5363520810845902</v>
          </cell>
          <cell r="L139">
            <v>0.5363520810845902</v>
          </cell>
          <cell r="M139">
            <v>0.5363520810845902</v>
          </cell>
          <cell r="N139">
            <v>0.5363520810845902</v>
          </cell>
          <cell r="O139">
            <v>0.5363520810845902</v>
          </cell>
          <cell r="P139">
            <v>0.5363520810845902</v>
          </cell>
          <cell r="Q139">
            <v>0.5363520810845902</v>
          </cell>
          <cell r="R139">
            <v>0.5363520810845902</v>
          </cell>
          <cell r="S139">
            <v>0.5363520810845902</v>
          </cell>
          <cell r="T139">
            <v>0.5363520810845902</v>
          </cell>
          <cell r="U139">
            <v>0.5363520810845902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0.53985917735624722</v>
          </cell>
          <cell r="I140">
            <v>0.53985917735624722</v>
          </cell>
          <cell r="J140">
            <v>0.53985917735624722</v>
          </cell>
          <cell r="K140">
            <v>0.53985917735624722</v>
          </cell>
          <cell r="L140">
            <v>0.53985917735624722</v>
          </cell>
          <cell r="M140">
            <v>0.53985917735624722</v>
          </cell>
          <cell r="N140">
            <v>0.53985917735624722</v>
          </cell>
          <cell r="O140">
            <v>0.51313016615339258</v>
          </cell>
          <cell r="P140">
            <v>0.49053469583290893</v>
          </cell>
          <cell r="Q140">
            <v>0.49053469583290893</v>
          </cell>
          <cell r="R140">
            <v>0.49053469583290893</v>
          </cell>
          <cell r="S140">
            <v>0.49053469583290893</v>
          </cell>
          <cell r="T140">
            <v>0.49053469583290893</v>
          </cell>
          <cell r="U140">
            <v>0.49053469583290893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0.53985917735624722</v>
          </cell>
          <cell r="I141">
            <v>0.53985917735624722</v>
          </cell>
          <cell r="J141">
            <v>0.53985917735624722</v>
          </cell>
          <cell r="K141">
            <v>0.53985917735624722</v>
          </cell>
          <cell r="L141">
            <v>0.53985917735624722</v>
          </cell>
          <cell r="M141">
            <v>0.53985917735624722</v>
          </cell>
          <cell r="N141">
            <v>0.52236383621314764</v>
          </cell>
          <cell r="O141">
            <v>0.52236383621314764</v>
          </cell>
          <cell r="P141">
            <v>0.52236383621314764</v>
          </cell>
          <cell r="Q141">
            <v>0.52236383621314764</v>
          </cell>
          <cell r="R141">
            <v>0.52236383621314764</v>
          </cell>
          <cell r="S141">
            <v>0.52236383621314764</v>
          </cell>
          <cell r="T141">
            <v>0.52236383621314764</v>
          </cell>
          <cell r="U141">
            <v>0.52236383621314764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0.53985917735624722</v>
          </cell>
          <cell r="I142">
            <v>0.53985917735624722</v>
          </cell>
          <cell r="J142">
            <v>0.53985917735624722</v>
          </cell>
          <cell r="K142">
            <v>0.53985917735624722</v>
          </cell>
          <cell r="L142">
            <v>0.53985917735624722</v>
          </cell>
          <cell r="M142">
            <v>0.53985917735624722</v>
          </cell>
          <cell r="N142">
            <v>0.53985917735624722</v>
          </cell>
          <cell r="O142">
            <v>0.53985917735624722</v>
          </cell>
          <cell r="P142">
            <v>0.53878900466966273</v>
          </cell>
          <cell r="Q142">
            <v>0.53878900466966273</v>
          </cell>
          <cell r="R142">
            <v>0.53878900466966273</v>
          </cell>
          <cell r="S142">
            <v>0.53878900466966273</v>
          </cell>
          <cell r="T142">
            <v>0.53878900466966273</v>
          </cell>
          <cell r="U142">
            <v>0.53878900466966273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0.53985917735624722</v>
          </cell>
          <cell r="I143">
            <v>0.53985917735624722</v>
          </cell>
          <cell r="J143">
            <v>0.53985917735624722</v>
          </cell>
          <cell r="K143">
            <v>0.53985917735624722</v>
          </cell>
          <cell r="L143">
            <v>0.53985917735624722</v>
          </cell>
          <cell r="M143">
            <v>0.53985917735624722</v>
          </cell>
          <cell r="N143">
            <v>0.53985917735624722</v>
          </cell>
          <cell r="O143">
            <v>0.52662603628181304</v>
          </cell>
          <cell r="P143">
            <v>0.52662603628181304</v>
          </cell>
          <cell r="Q143">
            <v>0.52662603628181304</v>
          </cell>
          <cell r="R143">
            <v>0.52662603628181304</v>
          </cell>
          <cell r="S143">
            <v>0.52662603628181304</v>
          </cell>
          <cell r="T143">
            <v>0.52662603628181304</v>
          </cell>
          <cell r="U143">
            <v>0.52662603628181304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0.53985917735624722</v>
          </cell>
          <cell r="I144">
            <v>0.53985917735624722</v>
          </cell>
          <cell r="J144">
            <v>0.53985917735624722</v>
          </cell>
          <cell r="K144">
            <v>0.53985917735624722</v>
          </cell>
          <cell r="L144">
            <v>0.53985917735624722</v>
          </cell>
          <cell r="M144">
            <v>0.53985917735624722</v>
          </cell>
          <cell r="N144">
            <v>0.53985917735624722</v>
          </cell>
          <cell r="O144">
            <v>0.53985917735624722</v>
          </cell>
          <cell r="P144">
            <v>0.53985917735624722</v>
          </cell>
          <cell r="Q144">
            <v>0.53985917735624722</v>
          </cell>
          <cell r="R144">
            <v>0.53985917735624722</v>
          </cell>
          <cell r="S144">
            <v>0.53985917735624722</v>
          </cell>
          <cell r="T144">
            <v>0.53985917735624722</v>
          </cell>
          <cell r="U144">
            <v>0.53985917735624722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0.53985917735624722</v>
          </cell>
          <cell r="I145">
            <v>0.53985917735624722</v>
          </cell>
          <cell r="J145">
            <v>0.53985917735624722</v>
          </cell>
          <cell r="K145">
            <v>0.53985917735624722</v>
          </cell>
          <cell r="L145">
            <v>0.53985917735624722</v>
          </cell>
          <cell r="M145">
            <v>0.53985917735624722</v>
          </cell>
          <cell r="N145">
            <v>0.53985917735624722</v>
          </cell>
          <cell r="O145">
            <v>0.53985917735624722</v>
          </cell>
          <cell r="P145">
            <v>0.53585056529556319</v>
          </cell>
          <cell r="Q145">
            <v>0.53585056529556319</v>
          </cell>
          <cell r="R145">
            <v>0.53585056529556319</v>
          </cell>
          <cell r="S145">
            <v>0.53585056529556319</v>
          </cell>
          <cell r="T145">
            <v>0.53585056529556319</v>
          </cell>
          <cell r="U145">
            <v>0.53585056529556319</v>
          </cell>
        </row>
        <row r="146">
          <cell r="E146">
            <v>0.53985917735624722</v>
          </cell>
          <cell r="F146">
            <v>0.53925171366361258</v>
          </cell>
          <cell r="G146">
            <v>0.53925171366361258</v>
          </cell>
          <cell r="H146">
            <v>0.53925171366361258</v>
          </cell>
          <cell r="I146">
            <v>0.53925171366361258</v>
          </cell>
          <cell r="J146">
            <v>0.53925171366361258</v>
          </cell>
          <cell r="K146">
            <v>0.53925171366361258</v>
          </cell>
          <cell r="L146">
            <v>0.53925171366361258</v>
          </cell>
          <cell r="M146">
            <v>0.53925171366361258</v>
          </cell>
          <cell r="N146">
            <v>0.53925171366361258</v>
          </cell>
          <cell r="O146">
            <v>0.53372584061907324</v>
          </cell>
          <cell r="P146">
            <v>0.53372584061907324</v>
          </cell>
          <cell r="Q146">
            <v>0.53372584061907324</v>
          </cell>
          <cell r="R146">
            <v>0.53372584061907324</v>
          </cell>
          <cell r="S146">
            <v>0.53372584061907324</v>
          </cell>
          <cell r="T146">
            <v>0.53372584061907324</v>
          </cell>
          <cell r="U146">
            <v>0.53372584061907324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0.53985917735624722</v>
          </cell>
          <cell r="I147">
            <v>0.53985917735624722</v>
          </cell>
          <cell r="J147">
            <v>0.53985917735624722</v>
          </cell>
          <cell r="K147">
            <v>0.53985917735624722</v>
          </cell>
          <cell r="L147">
            <v>0.53985917735624722</v>
          </cell>
          <cell r="M147">
            <v>0.53985917735624722</v>
          </cell>
          <cell r="N147">
            <v>0.53985917735624722</v>
          </cell>
          <cell r="O147">
            <v>0.53985917735624722</v>
          </cell>
          <cell r="P147">
            <v>0.53985917735624722</v>
          </cell>
          <cell r="Q147">
            <v>0.53985917735624722</v>
          </cell>
          <cell r="R147">
            <v>0.53985917735624722</v>
          </cell>
          <cell r="S147">
            <v>0.53985917735624722</v>
          </cell>
          <cell r="T147">
            <v>0.53985917735624722</v>
          </cell>
          <cell r="U147">
            <v>0.53985917735624722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0.53985917735624722</v>
          </cell>
          <cell r="I148">
            <v>0.53985917735624722</v>
          </cell>
          <cell r="J148">
            <v>0.53985917735624722</v>
          </cell>
          <cell r="K148">
            <v>0.53985917735624722</v>
          </cell>
          <cell r="L148">
            <v>0.53985917735624722</v>
          </cell>
          <cell r="M148">
            <v>0.53985917735624722</v>
          </cell>
          <cell r="N148">
            <v>0.53985917735624722</v>
          </cell>
          <cell r="O148">
            <v>0.52830219192661865</v>
          </cell>
          <cell r="P148">
            <v>0.52830219192661865</v>
          </cell>
          <cell r="Q148">
            <v>0.52830219192661865</v>
          </cell>
          <cell r="R148">
            <v>0.52830219192661865</v>
          </cell>
          <cell r="S148">
            <v>0.52830219192661865</v>
          </cell>
          <cell r="T148">
            <v>0.52830219192661865</v>
          </cell>
          <cell r="U148">
            <v>0.52830219192661865</v>
          </cell>
        </row>
        <row r="149">
          <cell r="E149">
            <v>0.53985917735624722</v>
          </cell>
          <cell r="F149">
            <v>0.53702029589973732</v>
          </cell>
          <cell r="G149">
            <v>0.53702029589973732</v>
          </cell>
          <cell r="H149">
            <v>0.53702029589973732</v>
          </cell>
          <cell r="I149">
            <v>0.53702029589973732</v>
          </cell>
          <cell r="J149">
            <v>0.53702029589973732</v>
          </cell>
          <cell r="K149">
            <v>0.53702029589973732</v>
          </cell>
          <cell r="L149">
            <v>0.53702029589973732</v>
          </cell>
          <cell r="M149">
            <v>0.53702029589973732</v>
          </cell>
          <cell r="N149">
            <v>0.53702029589973732</v>
          </cell>
          <cell r="O149">
            <v>0.53702029589973732</v>
          </cell>
          <cell r="P149">
            <v>0.53702029589973732</v>
          </cell>
          <cell r="Q149">
            <v>0.53702029589973732</v>
          </cell>
          <cell r="R149">
            <v>0.53702029589973732</v>
          </cell>
          <cell r="S149">
            <v>0.53702029589973732</v>
          </cell>
          <cell r="T149">
            <v>0.53702029589973732</v>
          </cell>
          <cell r="U149">
            <v>0.531582367199251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0.53985917735624722</v>
          </cell>
          <cell r="I150">
            <v>0.53985917735624722</v>
          </cell>
          <cell r="J150">
            <v>0.53985917735624722</v>
          </cell>
          <cell r="K150">
            <v>0.53985917735624722</v>
          </cell>
          <cell r="L150">
            <v>0.53985917735624722</v>
          </cell>
          <cell r="M150">
            <v>0.53985917735624722</v>
          </cell>
          <cell r="N150">
            <v>0.53985917735624722</v>
          </cell>
          <cell r="O150">
            <v>0.53985917735624722</v>
          </cell>
          <cell r="P150">
            <v>0.53985917735624722</v>
          </cell>
          <cell r="Q150">
            <v>0.53985917735624722</v>
          </cell>
          <cell r="R150">
            <v>0.53985917735624722</v>
          </cell>
          <cell r="S150">
            <v>0.53985917735624722</v>
          </cell>
          <cell r="T150">
            <v>0.53985917735624722</v>
          </cell>
          <cell r="U150">
            <v>0.53985917735624722</v>
          </cell>
        </row>
        <row r="151">
          <cell r="E151">
            <v>0.53987505051229912</v>
          </cell>
          <cell r="F151">
            <v>0.5345102112208473</v>
          </cell>
          <cell r="G151">
            <v>0.5345102112208473</v>
          </cell>
          <cell r="H151">
            <v>0.5345102112208473</v>
          </cell>
          <cell r="I151">
            <v>0.5345102112208473</v>
          </cell>
          <cell r="J151">
            <v>0.5345102112208473</v>
          </cell>
          <cell r="K151">
            <v>0.5345102112208473</v>
          </cell>
          <cell r="L151">
            <v>0.5345102112208473</v>
          </cell>
          <cell r="M151">
            <v>0.5345102112208473</v>
          </cell>
          <cell r="N151">
            <v>0.5345102112208473</v>
          </cell>
          <cell r="O151">
            <v>0.5345102112208473</v>
          </cell>
          <cell r="P151">
            <v>0.5345102112208473</v>
          </cell>
          <cell r="Q151">
            <v>0.5345102112208473</v>
          </cell>
          <cell r="R151">
            <v>0.5345102112208473</v>
          </cell>
          <cell r="S151">
            <v>0.5345102112208473</v>
          </cell>
          <cell r="T151">
            <v>0.5345102112208473</v>
          </cell>
          <cell r="U151">
            <v>0.5345102112208473</v>
          </cell>
        </row>
        <row r="152">
          <cell r="E152">
            <v>0.53985917735624722</v>
          </cell>
          <cell r="F152">
            <v>0.53888512459324667</v>
          </cell>
          <cell r="G152">
            <v>0.53888512459324667</v>
          </cell>
          <cell r="H152">
            <v>0.53888512459324667</v>
          </cell>
          <cell r="I152">
            <v>0.53888512459324667</v>
          </cell>
          <cell r="J152">
            <v>0.53888512459324667</v>
          </cell>
          <cell r="K152">
            <v>0.53888512459324667</v>
          </cell>
          <cell r="L152">
            <v>0.53888512459324667</v>
          </cell>
          <cell r="M152">
            <v>0.53888512459324667</v>
          </cell>
          <cell r="N152">
            <v>0.53888512459324667</v>
          </cell>
          <cell r="O152">
            <v>0.53888512459324667</v>
          </cell>
          <cell r="P152">
            <v>0.53888512459324667</v>
          </cell>
          <cell r="Q152">
            <v>0.53888512459324667</v>
          </cell>
          <cell r="R152">
            <v>0.53888512459324667</v>
          </cell>
          <cell r="S152">
            <v>0.53888512459324667</v>
          </cell>
          <cell r="T152">
            <v>0.53888512459324667</v>
          </cell>
          <cell r="U152">
            <v>0.53888512459324667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0.53985917735624722</v>
          </cell>
          <cell r="I153">
            <v>0.53985917735624722</v>
          </cell>
          <cell r="J153">
            <v>0.53985917735624722</v>
          </cell>
          <cell r="K153">
            <v>0.53985917735624722</v>
          </cell>
          <cell r="L153">
            <v>0.53985917735624722</v>
          </cell>
          <cell r="M153">
            <v>0.53985917735624722</v>
          </cell>
          <cell r="N153">
            <v>0.53985917735624722</v>
          </cell>
          <cell r="O153">
            <v>0.53985917735624722</v>
          </cell>
          <cell r="P153">
            <v>0.53985917735624722</v>
          </cell>
          <cell r="Q153">
            <v>0.53985917735624722</v>
          </cell>
          <cell r="R153">
            <v>0.53985917735624722</v>
          </cell>
          <cell r="S153">
            <v>0.53985917735624722</v>
          </cell>
          <cell r="T153">
            <v>0.53985917735624722</v>
          </cell>
          <cell r="U153">
            <v>0.53985917735624722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0.53985917735624722</v>
          </cell>
          <cell r="I154">
            <v>0.53985917735624722</v>
          </cell>
          <cell r="J154">
            <v>0.53985917735624722</v>
          </cell>
          <cell r="K154">
            <v>0.53985917735624722</v>
          </cell>
          <cell r="L154">
            <v>0.53985917735624722</v>
          </cell>
          <cell r="M154">
            <v>0.53985917735624722</v>
          </cell>
          <cell r="N154">
            <v>0.53985917735624722</v>
          </cell>
          <cell r="O154">
            <v>0.53985917735624722</v>
          </cell>
          <cell r="P154">
            <v>0.53985917735624722</v>
          </cell>
          <cell r="Q154">
            <v>0.53862937112535914</v>
          </cell>
          <cell r="R154">
            <v>0.53862937112535914</v>
          </cell>
          <cell r="S154">
            <v>0.53862937112535914</v>
          </cell>
          <cell r="T154">
            <v>0.53862937112535914</v>
          </cell>
          <cell r="U154">
            <v>0.53862937112535914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0.53985917735624722</v>
          </cell>
          <cell r="I155">
            <v>0.53985917735624722</v>
          </cell>
          <cell r="J155">
            <v>0.53985917735624722</v>
          </cell>
          <cell r="K155">
            <v>0.53985917735624722</v>
          </cell>
          <cell r="L155">
            <v>0.53985917735624722</v>
          </cell>
          <cell r="M155">
            <v>0.53985917735624722</v>
          </cell>
          <cell r="N155">
            <v>0.53985917735624722</v>
          </cell>
          <cell r="O155">
            <v>0.53985917735624722</v>
          </cell>
          <cell r="P155">
            <v>0.53985917735624722</v>
          </cell>
          <cell r="Q155">
            <v>0.53985917735624722</v>
          </cell>
          <cell r="R155">
            <v>0.53985917735624722</v>
          </cell>
          <cell r="S155">
            <v>0.53985917735624722</v>
          </cell>
          <cell r="T155">
            <v>0.53985917735624722</v>
          </cell>
          <cell r="U155">
            <v>0.53985917735624722</v>
          </cell>
        </row>
        <row r="156">
          <cell r="E156">
            <v>0.53985917735624722</v>
          </cell>
          <cell r="F156">
            <v>0.53805721365860859</v>
          </cell>
          <cell r="G156">
            <v>0.53805721365860859</v>
          </cell>
          <cell r="H156">
            <v>0.53805721365860859</v>
          </cell>
          <cell r="I156">
            <v>0.53805721365860859</v>
          </cell>
          <cell r="J156">
            <v>0.53805721365860859</v>
          </cell>
          <cell r="K156">
            <v>0.53805721365860859</v>
          </cell>
          <cell r="L156">
            <v>0.53805721365860859</v>
          </cell>
          <cell r="M156">
            <v>0.53805721365860859</v>
          </cell>
          <cell r="N156">
            <v>0.53805721365860859</v>
          </cell>
          <cell r="O156">
            <v>0.53805721365860859</v>
          </cell>
          <cell r="P156">
            <v>0.53805721365860859</v>
          </cell>
          <cell r="Q156">
            <v>0.53805721365860859</v>
          </cell>
          <cell r="R156">
            <v>0.53805721365860859</v>
          </cell>
          <cell r="S156">
            <v>0.53805721365860859</v>
          </cell>
          <cell r="T156">
            <v>0.53805721365860859</v>
          </cell>
          <cell r="U156">
            <v>0.53805721365860859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0.53985917735624722</v>
          </cell>
          <cell r="I157">
            <v>0.53985917735624722</v>
          </cell>
          <cell r="J157">
            <v>0.53985917735624722</v>
          </cell>
          <cell r="K157">
            <v>0.53985917735624722</v>
          </cell>
          <cell r="L157">
            <v>0.53985917735624722</v>
          </cell>
          <cell r="M157">
            <v>0.53985917735624722</v>
          </cell>
          <cell r="N157">
            <v>0.53985917735624722</v>
          </cell>
          <cell r="O157">
            <v>0.53985917735624722</v>
          </cell>
          <cell r="P157">
            <v>0.53985917735624722</v>
          </cell>
          <cell r="Q157">
            <v>0.53985917735624722</v>
          </cell>
          <cell r="R157">
            <v>0.53985917735624722</v>
          </cell>
          <cell r="S157">
            <v>0.53985917735624722</v>
          </cell>
          <cell r="T157">
            <v>0.53985917735624722</v>
          </cell>
          <cell r="U157">
            <v>0.53985917735624722</v>
          </cell>
        </row>
        <row r="158">
          <cell r="E158">
            <v>0.53985917735624722</v>
          </cell>
          <cell r="F158">
            <v>0.5388360505523595</v>
          </cell>
          <cell r="G158">
            <v>0.5388360505523595</v>
          </cell>
          <cell r="H158">
            <v>0.5388360505523595</v>
          </cell>
          <cell r="I158">
            <v>0.5388360505523595</v>
          </cell>
          <cell r="J158">
            <v>0.5388360505523595</v>
          </cell>
          <cell r="K158">
            <v>0.5388360505523595</v>
          </cell>
          <cell r="L158">
            <v>0.5388360505523595</v>
          </cell>
          <cell r="M158">
            <v>0.5388360505523595</v>
          </cell>
          <cell r="N158">
            <v>0.5388360505523595</v>
          </cell>
          <cell r="O158">
            <v>0.53825862126698754</v>
          </cell>
          <cell r="P158">
            <v>0.53825862126698754</v>
          </cell>
          <cell r="Q158">
            <v>0.53825862126698754</v>
          </cell>
          <cell r="R158">
            <v>0.53825862126698754</v>
          </cell>
          <cell r="S158">
            <v>0.53825862126698754</v>
          </cell>
          <cell r="T158">
            <v>0.53825862126698754</v>
          </cell>
          <cell r="U158">
            <v>0.53825862126698754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0.53985917735624722</v>
          </cell>
          <cell r="I159">
            <v>0.53985917735624722</v>
          </cell>
          <cell r="J159">
            <v>0.53985917735624722</v>
          </cell>
          <cell r="K159">
            <v>0.53985917735624722</v>
          </cell>
          <cell r="L159">
            <v>0.53985917735624722</v>
          </cell>
          <cell r="M159">
            <v>0.53985917735624722</v>
          </cell>
          <cell r="N159">
            <v>0.49733592554409983</v>
          </cell>
          <cell r="O159">
            <v>0.49228265081928757</v>
          </cell>
          <cell r="P159">
            <v>0.49228265081928757</v>
          </cell>
          <cell r="Q159">
            <v>0.49132653182959291</v>
          </cell>
          <cell r="R159">
            <v>0.49132653182959291</v>
          </cell>
          <cell r="S159">
            <v>0.49132653182959291</v>
          </cell>
          <cell r="T159">
            <v>0.49132653182959291</v>
          </cell>
          <cell r="U159">
            <v>0.49132653182959291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0.53985917735624722</v>
          </cell>
          <cell r="I160">
            <v>0.53985917735624722</v>
          </cell>
          <cell r="J160">
            <v>0.53985917735624722</v>
          </cell>
          <cell r="K160">
            <v>0.53985917735624722</v>
          </cell>
          <cell r="L160">
            <v>0.53985917735624722</v>
          </cell>
          <cell r="M160">
            <v>0.53985917735624722</v>
          </cell>
          <cell r="N160">
            <v>0.53985917735624722</v>
          </cell>
          <cell r="O160">
            <v>0.53060568116897411</v>
          </cell>
          <cell r="P160">
            <v>0.53060568116897411</v>
          </cell>
          <cell r="Q160">
            <v>0.53060568116897411</v>
          </cell>
          <cell r="R160">
            <v>0.53060568116897411</v>
          </cell>
          <cell r="S160">
            <v>0.53060568116897411</v>
          </cell>
          <cell r="T160">
            <v>0.53060568116897411</v>
          </cell>
          <cell r="U160">
            <v>0.53060568116897411</v>
          </cell>
        </row>
        <row r="161">
          <cell r="E161">
            <v>0.53985917735624722</v>
          </cell>
          <cell r="F161">
            <v>0.53081668070183263</v>
          </cell>
          <cell r="G161">
            <v>0.53081668070183263</v>
          </cell>
          <cell r="H161">
            <v>0.53081668070183263</v>
          </cell>
          <cell r="I161">
            <v>0.53081668070183263</v>
          </cell>
          <cell r="J161">
            <v>0.53081668070183263</v>
          </cell>
          <cell r="K161">
            <v>0.53081668070183263</v>
          </cell>
          <cell r="L161">
            <v>0.53081668070183263</v>
          </cell>
          <cell r="M161">
            <v>0.53081668070183263</v>
          </cell>
          <cell r="N161">
            <v>0.51614733607790964</v>
          </cell>
          <cell r="O161">
            <v>0.5148791583495318</v>
          </cell>
          <cell r="P161">
            <v>0.50447675523683444</v>
          </cell>
          <cell r="Q161">
            <v>0.50447675523683444</v>
          </cell>
          <cell r="R161">
            <v>0.50447675523683444</v>
          </cell>
          <cell r="S161">
            <v>0.50447675523683444</v>
          </cell>
          <cell r="T161">
            <v>0.50447675523683444</v>
          </cell>
          <cell r="U161">
            <v>0.50447675523683444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0.53985917735624722</v>
          </cell>
          <cell r="I162">
            <v>0.53985917735624722</v>
          </cell>
          <cell r="J162">
            <v>0.53985917735624722</v>
          </cell>
          <cell r="K162">
            <v>0.53985917735624722</v>
          </cell>
          <cell r="L162">
            <v>0.53985917735624722</v>
          </cell>
          <cell r="M162">
            <v>0.53985917735624722</v>
          </cell>
          <cell r="N162">
            <v>0.53985917735624722</v>
          </cell>
          <cell r="O162">
            <v>0.53985917735624722</v>
          </cell>
          <cell r="P162">
            <v>0.53985917735624722</v>
          </cell>
          <cell r="Q162">
            <v>0.53572978402942162</v>
          </cell>
          <cell r="R162">
            <v>0.53572978402942162</v>
          </cell>
          <cell r="S162">
            <v>0.53572978402942162</v>
          </cell>
          <cell r="T162">
            <v>0.52171345871839392</v>
          </cell>
          <cell r="U162">
            <v>0.52171345871839392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0.53985917735624722</v>
          </cell>
          <cell r="I163">
            <v>0.53985917735624722</v>
          </cell>
          <cell r="J163">
            <v>0.53985917735624722</v>
          </cell>
          <cell r="K163">
            <v>0.53985917735624722</v>
          </cell>
          <cell r="L163">
            <v>0.53985917735624722</v>
          </cell>
          <cell r="M163">
            <v>0.53985917735624722</v>
          </cell>
          <cell r="N163">
            <v>0.53985917735624722</v>
          </cell>
          <cell r="O163">
            <v>0.53985917735624722</v>
          </cell>
          <cell r="P163">
            <v>0.53985917735624722</v>
          </cell>
          <cell r="Q163">
            <v>0.53985917735624722</v>
          </cell>
          <cell r="R163">
            <v>0.53985917735624722</v>
          </cell>
          <cell r="S163">
            <v>0.53985917735624722</v>
          </cell>
          <cell r="T163">
            <v>0.53985917735624722</v>
          </cell>
          <cell r="U163">
            <v>0.53985917735624722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0.53985917735624722</v>
          </cell>
          <cell r="I164">
            <v>0.53985917735624722</v>
          </cell>
          <cell r="J164">
            <v>0.53985917735624722</v>
          </cell>
          <cell r="K164">
            <v>0.53985917735624722</v>
          </cell>
          <cell r="L164">
            <v>0.53985917735624722</v>
          </cell>
          <cell r="M164">
            <v>0.53985917735624722</v>
          </cell>
          <cell r="N164">
            <v>0.53985917735624722</v>
          </cell>
          <cell r="O164">
            <v>0.53985917735624722</v>
          </cell>
          <cell r="P164">
            <v>0.53985917735624722</v>
          </cell>
          <cell r="Q164">
            <v>0.53985917735624722</v>
          </cell>
          <cell r="R164">
            <v>0.53985917735624722</v>
          </cell>
          <cell r="S164">
            <v>0.53985917735624722</v>
          </cell>
          <cell r="T164">
            <v>0.53985917735624722</v>
          </cell>
          <cell r="U164">
            <v>0.53985917735624722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0.53985917735624722</v>
          </cell>
          <cell r="I165">
            <v>0.53985917735624722</v>
          </cell>
          <cell r="J165">
            <v>0.53985917735624722</v>
          </cell>
          <cell r="K165">
            <v>0.53985917735624722</v>
          </cell>
          <cell r="L165">
            <v>0.53985917735624722</v>
          </cell>
          <cell r="M165">
            <v>0.53985917735624722</v>
          </cell>
          <cell r="N165">
            <v>0.53985917735624722</v>
          </cell>
          <cell r="O165">
            <v>0.53985917735624722</v>
          </cell>
          <cell r="P165">
            <v>0.53985917735624722</v>
          </cell>
          <cell r="Q165">
            <v>0.53985917735624722</v>
          </cell>
          <cell r="R165">
            <v>0.53985917735624722</v>
          </cell>
          <cell r="S165">
            <v>0.53985917735624722</v>
          </cell>
          <cell r="T165">
            <v>0.53985917735624722</v>
          </cell>
          <cell r="U165">
            <v>0.53985917735624722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0.53985917735624722</v>
          </cell>
          <cell r="I166">
            <v>0.53985917735624722</v>
          </cell>
          <cell r="J166">
            <v>0.53985917735624722</v>
          </cell>
          <cell r="K166">
            <v>0.53985917735624722</v>
          </cell>
          <cell r="L166">
            <v>0.53985917735624722</v>
          </cell>
          <cell r="M166">
            <v>0.53985917735624722</v>
          </cell>
          <cell r="N166">
            <v>0.53985917735624722</v>
          </cell>
          <cell r="O166">
            <v>0.53985917735624722</v>
          </cell>
          <cell r="P166">
            <v>0.53985917735624722</v>
          </cell>
          <cell r="Q166">
            <v>0.53985917735624722</v>
          </cell>
          <cell r="R166">
            <v>0.53985917735624722</v>
          </cell>
          <cell r="S166">
            <v>0.53985917735624722</v>
          </cell>
          <cell r="T166">
            <v>0.53985917735624722</v>
          </cell>
          <cell r="U166">
            <v>0.53985917735624722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0.53985917735624722</v>
          </cell>
          <cell r="I167">
            <v>0.53985917735624722</v>
          </cell>
          <cell r="J167">
            <v>0.53985917735624722</v>
          </cell>
          <cell r="K167">
            <v>0.53985917735624722</v>
          </cell>
          <cell r="L167">
            <v>0.53985917735624722</v>
          </cell>
          <cell r="M167">
            <v>0.53985917735624722</v>
          </cell>
          <cell r="N167">
            <v>0.53985917735624722</v>
          </cell>
          <cell r="O167">
            <v>0.53985917735624722</v>
          </cell>
          <cell r="P167">
            <v>0.53985917735624722</v>
          </cell>
          <cell r="Q167">
            <v>0.53985917735624722</v>
          </cell>
          <cell r="R167">
            <v>0.53985917735624722</v>
          </cell>
          <cell r="S167">
            <v>0.53985917735624722</v>
          </cell>
          <cell r="T167">
            <v>0.53985917735624722</v>
          </cell>
          <cell r="U167">
            <v>0.53985917735624722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0.53985917735624722</v>
          </cell>
          <cell r="I168">
            <v>0.53985917735624722</v>
          </cell>
          <cell r="J168">
            <v>0.53985917735624722</v>
          </cell>
          <cell r="K168">
            <v>0.53985917735624722</v>
          </cell>
          <cell r="L168">
            <v>0.53985917735624722</v>
          </cell>
          <cell r="M168">
            <v>0.53985917735624722</v>
          </cell>
          <cell r="N168">
            <v>0.53985917735624722</v>
          </cell>
          <cell r="O168">
            <v>0.51670636274502602</v>
          </cell>
          <cell r="P168">
            <v>0.49196510432076324</v>
          </cell>
          <cell r="Q168">
            <v>0.49196510432076324</v>
          </cell>
          <cell r="R168">
            <v>0.49196510432076324</v>
          </cell>
          <cell r="S168">
            <v>0.49196510432076324</v>
          </cell>
          <cell r="T168">
            <v>0.49196510432076324</v>
          </cell>
          <cell r="U168">
            <v>0.49196510432076324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0.53985917735624722</v>
          </cell>
          <cell r="I169">
            <v>0.53985917735624722</v>
          </cell>
          <cell r="J169">
            <v>0.53985917735624722</v>
          </cell>
          <cell r="K169">
            <v>0.53985917735624722</v>
          </cell>
          <cell r="L169">
            <v>0.53985917735624722</v>
          </cell>
          <cell r="M169">
            <v>0.53985917735624722</v>
          </cell>
          <cell r="N169">
            <v>0.53985917735624722</v>
          </cell>
          <cell r="O169">
            <v>0.53985917735624722</v>
          </cell>
          <cell r="P169">
            <v>0.53985917735624722</v>
          </cell>
          <cell r="Q169">
            <v>0.53985917735624722</v>
          </cell>
          <cell r="R169">
            <v>0.53985917735624722</v>
          </cell>
          <cell r="S169">
            <v>0.53985917735624722</v>
          </cell>
          <cell r="T169">
            <v>0.53985917735624722</v>
          </cell>
          <cell r="U169">
            <v>0.53985917735624722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0.53985917735624722</v>
          </cell>
          <cell r="I170">
            <v>0.53985917735624722</v>
          </cell>
          <cell r="J170">
            <v>0.53985917735624722</v>
          </cell>
          <cell r="K170">
            <v>0.53985917735624722</v>
          </cell>
          <cell r="L170">
            <v>0.53985917735624722</v>
          </cell>
          <cell r="M170">
            <v>0.53985917735624722</v>
          </cell>
          <cell r="N170">
            <v>0.53985917735624722</v>
          </cell>
          <cell r="O170">
            <v>0.53985917735624722</v>
          </cell>
          <cell r="P170">
            <v>0.53985917735624722</v>
          </cell>
          <cell r="Q170">
            <v>0.53985917735624722</v>
          </cell>
          <cell r="R170">
            <v>0.53985917735624722</v>
          </cell>
          <cell r="S170">
            <v>0.53985917735624722</v>
          </cell>
          <cell r="T170">
            <v>0.53985917735624722</v>
          </cell>
          <cell r="U170">
            <v>0.53985917735624722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0.53985917735624722</v>
          </cell>
          <cell r="I171">
            <v>0.53985917735624722</v>
          </cell>
          <cell r="J171">
            <v>0.53985917735624722</v>
          </cell>
          <cell r="K171">
            <v>0.53985917735624722</v>
          </cell>
          <cell r="L171">
            <v>0.53985917735624722</v>
          </cell>
          <cell r="M171">
            <v>0.53985917735624722</v>
          </cell>
          <cell r="N171">
            <v>0.53985917735624722</v>
          </cell>
          <cell r="O171">
            <v>0.53985917735624722</v>
          </cell>
          <cell r="P171">
            <v>0.53985917735624722</v>
          </cell>
          <cell r="Q171">
            <v>0.53985917735624722</v>
          </cell>
          <cell r="R171">
            <v>0.53985917735624722</v>
          </cell>
          <cell r="S171">
            <v>0.53985917735624722</v>
          </cell>
          <cell r="T171">
            <v>0.53985917735624722</v>
          </cell>
          <cell r="U171">
            <v>0.53985917735624722</v>
          </cell>
        </row>
        <row r="172">
          <cell r="E172">
            <v>0.53985917735624722</v>
          </cell>
          <cell r="F172">
            <v>0.53985917735624722</v>
          </cell>
          <cell r="G172">
            <v>0.53985917735624722</v>
          </cell>
          <cell r="H172">
            <v>0.53985917735624722</v>
          </cell>
          <cell r="I172">
            <v>0.53985917735624722</v>
          </cell>
          <cell r="J172">
            <v>0.53985917735624722</v>
          </cell>
          <cell r="K172">
            <v>0.53985917735624722</v>
          </cell>
          <cell r="L172">
            <v>0.53985917735624722</v>
          </cell>
          <cell r="M172">
            <v>0.53985917735624722</v>
          </cell>
          <cell r="N172">
            <v>0.53985917735624722</v>
          </cell>
          <cell r="O172">
            <v>0.53985917735624722</v>
          </cell>
          <cell r="P172">
            <v>0.53985917735624722</v>
          </cell>
          <cell r="Q172">
            <v>0.53985917735624722</v>
          </cell>
          <cell r="R172">
            <v>0.53985917735624722</v>
          </cell>
          <cell r="S172">
            <v>0.53985917735624722</v>
          </cell>
          <cell r="T172">
            <v>0.53985917735624722</v>
          </cell>
          <cell r="U172">
            <v>0.53985917735624722</v>
          </cell>
        </row>
        <row r="173">
          <cell r="E173">
            <v>0.53985917735624722</v>
          </cell>
          <cell r="F173">
            <v>0.53985917735624722</v>
          </cell>
          <cell r="G173">
            <v>0.53985917735624722</v>
          </cell>
          <cell r="H173">
            <v>0.53985917735624722</v>
          </cell>
          <cell r="I173">
            <v>0.53985917735624722</v>
          </cell>
          <cell r="J173">
            <v>0.53985917735624722</v>
          </cell>
          <cell r="K173">
            <v>0.53985917735624722</v>
          </cell>
          <cell r="L173">
            <v>0.53985917735624722</v>
          </cell>
          <cell r="M173">
            <v>0.53985917735624722</v>
          </cell>
          <cell r="N173">
            <v>0.53985917735624722</v>
          </cell>
          <cell r="O173">
            <v>0.53985917735624722</v>
          </cell>
          <cell r="P173">
            <v>0.52861602195567658</v>
          </cell>
          <cell r="Q173">
            <v>0.52861602195567658</v>
          </cell>
          <cell r="R173">
            <v>0.52861602195567658</v>
          </cell>
          <cell r="S173">
            <v>0.5254870878481398</v>
          </cell>
          <cell r="T173">
            <v>0.51763761050511314</v>
          </cell>
          <cell r="U173">
            <v>0.50990147925966123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0.53985917735624722</v>
          </cell>
          <cell r="I174">
            <v>0.53985917735624722</v>
          </cell>
          <cell r="J174">
            <v>0.53985917735624722</v>
          </cell>
          <cell r="K174">
            <v>0.53985917735624722</v>
          </cell>
          <cell r="L174">
            <v>0.53985917735624722</v>
          </cell>
          <cell r="M174">
            <v>0.53985917735624722</v>
          </cell>
          <cell r="N174">
            <v>0.53985917735624722</v>
          </cell>
          <cell r="O174">
            <v>0.53985917735624722</v>
          </cell>
          <cell r="P174">
            <v>0.53985917735624722</v>
          </cell>
          <cell r="Q174">
            <v>0.53985917735624722</v>
          </cell>
          <cell r="R174">
            <v>0.53985917735624722</v>
          </cell>
          <cell r="S174">
            <v>0.53985917735624722</v>
          </cell>
          <cell r="T174">
            <v>0.53985917735624722</v>
          </cell>
          <cell r="U174">
            <v>0.53985917735624722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0.53985917735624722</v>
          </cell>
          <cell r="I175">
            <v>0.53985917735624722</v>
          </cell>
          <cell r="J175">
            <v>0.53985917735624722</v>
          </cell>
          <cell r="K175">
            <v>0.53985917735624722</v>
          </cell>
          <cell r="L175">
            <v>0.53985917735624722</v>
          </cell>
          <cell r="M175">
            <v>0.53985917735624722</v>
          </cell>
          <cell r="N175">
            <v>0.50241757354487404</v>
          </cell>
          <cell r="O175">
            <v>0.50241757354487404</v>
          </cell>
          <cell r="P175">
            <v>0.48292223762979031</v>
          </cell>
          <cell r="Q175">
            <v>0.48292223762979031</v>
          </cell>
          <cell r="R175">
            <v>0.48292223762979031</v>
          </cell>
          <cell r="S175">
            <v>0.48292223762979031</v>
          </cell>
          <cell r="T175">
            <v>0.48292223762979031</v>
          </cell>
          <cell r="U175">
            <v>0.48292223762979031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0.53985917735624722</v>
          </cell>
          <cell r="I176">
            <v>0.53985917735624722</v>
          </cell>
          <cell r="J176">
            <v>0.53985917735624722</v>
          </cell>
          <cell r="K176">
            <v>0.53985917735624722</v>
          </cell>
          <cell r="L176">
            <v>0.53985917735624722</v>
          </cell>
          <cell r="M176">
            <v>0.53985917735624722</v>
          </cell>
          <cell r="N176">
            <v>0.53985917735624722</v>
          </cell>
          <cell r="O176">
            <v>0.53985917735624722</v>
          </cell>
          <cell r="P176">
            <v>0.53985917735624722</v>
          </cell>
          <cell r="Q176">
            <v>0.53985917735624722</v>
          </cell>
          <cell r="R176">
            <v>0.53985917735624722</v>
          </cell>
          <cell r="S176">
            <v>0.53985917735624722</v>
          </cell>
          <cell r="T176">
            <v>0.53985917735624722</v>
          </cell>
          <cell r="U176">
            <v>0.53985917735624722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0.53985917735624722</v>
          </cell>
          <cell r="I177">
            <v>0.53985917735624722</v>
          </cell>
          <cell r="J177">
            <v>0.53985917735624722</v>
          </cell>
          <cell r="K177">
            <v>0.53985917735624722</v>
          </cell>
          <cell r="L177">
            <v>0.53985917735624722</v>
          </cell>
          <cell r="M177">
            <v>0.53985917735624722</v>
          </cell>
          <cell r="N177">
            <v>0.53985917735624722</v>
          </cell>
          <cell r="O177">
            <v>0.53985917735624722</v>
          </cell>
          <cell r="P177">
            <v>0.53985917735624722</v>
          </cell>
          <cell r="Q177">
            <v>0.53985917735624722</v>
          </cell>
          <cell r="R177">
            <v>0.53985917735624722</v>
          </cell>
          <cell r="S177">
            <v>0.53985917735624722</v>
          </cell>
          <cell r="T177">
            <v>0.53985917735624722</v>
          </cell>
          <cell r="U177">
            <v>0.53985917735624722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0.53985917735624722</v>
          </cell>
          <cell r="I178">
            <v>0.53985917735624722</v>
          </cell>
          <cell r="J178">
            <v>0.53985917735624722</v>
          </cell>
          <cell r="K178">
            <v>0.53985917735624722</v>
          </cell>
          <cell r="L178">
            <v>0.53985917735624722</v>
          </cell>
          <cell r="M178">
            <v>0.53985917735624722</v>
          </cell>
          <cell r="N178">
            <v>0.53985917735624722</v>
          </cell>
          <cell r="O178">
            <v>0.53929754811422104</v>
          </cell>
          <cell r="P178">
            <v>0.53929754811422104</v>
          </cell>
          <cell r="Q178">
            <v>0.53929754811422104</v>
          </cell>
          <cell r="R178">
            <v>0.53929754811422104</v>
          </cell>
          <cell r="S178">
            <v>0.53929754811422104</v>
          </cell>
          <cell r="T178">
            <v>0.53929754811422104</v>
          </cell>
          <cell r="U178">
            <v>0.53929754811422104</v>
          </cell>
        </row>
        <row r="179">
          <cell r="E179">
            <v>0.53985917735624722</v>
          </cell>
          <cell r="F179">
            <v>0.53188813861993256</v>
          </cell>
          <cell r="G179">
            <v>0.53188813861993256</v>
          </cell>
          <cell r="H179">
            <v>0.53188813861993256</v>
          </cell>
          <cell r="I179">
            <v>0.53188813861993256</v>
          </cell>
          <cell r="J179">
            <v>0.53188813861993256</v>
          </cell>
          <cell r="K179">
            <v>0.53188813861993256</v>
          </cell>
          <cell r="L179">
            <v>0.53188813861993256</v>
          </cell>
          <cell r="M179">
            <v>0.53188813861993256</v>
          </cell>
          <cell r="N179">
            <v>0.53188813861993256</v>
          </cell>
          <cell r="O179">
            <v>0.53188813861993256</v>
          </cell>
          <cell r="P179">
            <v>0.53188813861993256</v>
          </cell>
          <cell r="Q179">
            <v>0.53188813861993256</v>
          </cell>
          <cell r="R179">
            <v>0.53188813861993256</v>
          </cell>
          <cell r="S179">
            <v>0.53188813861993256</v>
          </cell>
          <cell r="T179">
            <v>0.53188813861993256</v>
          </cell>
          <cell r="U179">
            <v>0.53188813861993256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0.53985917735624722</v>
          </cell>
          <cell r="I180">
            <v>0.53985917735624722</v>
          </cell>
          <cell r="J180">
            <v>0.53985917735624722</v>
          </cell>
          <cell r="K180">
            <v>0.53985917735624722</v>
          </cell>
          <cell r="L180">
            <v>0.53985917735624722</v>
          </cell>
          <cell r="M180">
            <v>0.53985917735624722</v>
          </cell>
          <cell r="N180">
            <v>0.53985917735624722</v>
          </cell>
          <cell r="O180">
            <v>0.53985917735624722</v>
          </cell>
          <cell r="P180">
            <v>0.53985917735624722</v>
          </cell>
          <cell r="Q180">
            <v>0.53985917735624722</v>
          </cell>
          <cell r="R180">
            <v>0.53985917735624722</v>
          </cell>
          <cell r="S180">
            <v>0.53985917735624722</v>
          </cell>
          <cell r="T180">
            <v>0.53985917735624722</v>
          </cell>
          <cell r="U180">
            <v>0.53985917735624722</v>
          </cell>
        </row>
        <row r="181">
          <cell r="E181">
            <v>0.53985917735624722</v>
          </cell>
          <cell r="F181">
            <v>0.53204323641584617</v>
          </cell>
          <cell r="G181">
            <v>0.53204323641584617</v>
          </cell>
          <cell r="H181">
            <v>0.53204323641584617</v>
          </cell>
          <cell r="I181">
            <v>0.53204323641584617</v>
          </cell>
          <cell r="J181">
            <v>0.53204323641584617</v>
          </cell>
          <cell r="K181">
            <v>0.53204323641584617</v>
          </cell>
          <cell r="L181">
            <v>0.53204323641584617</v>
          </cell>
          <cell r="M181">
            <v>0.53204323641584617</v>
          </cell>
          <cell r="N181">
            <v>0.52200022716617889</v>
          </cell>
          <cell r="O181">
            <v>0.52200022716617889</v>
          </cell>
          <cell r="P181">
            <v>0.52200022716617889</v>
          </cell>
          <cell r="Q181">
            <v>0.52200022716617889</v>
          </cell>
          <cell r="R181">
            <v>0.52200022716617889</v>
          </cell>
          <cell r="S181">
            <v>0.52200022716617889</v>
          </cell>
          <cell r="T181">
            <v>0.52200022716617889</v>
          </cell>
          <cell r="U181">
            <v>0.52200022716617889</v>
          </cell>
        </row>
        <row r="182">
          <cell r="E182">
            <v>0.53985917735624722</v>
          </cell>
          <cell r="F182">
            <v>0.52939757226295203</v>
          </cell>
          <cell r="G182">
            <v>0.47982022275104058</v>
          </cell>
          <cell r="H182">
            <v>0.47982022275104058</v>
          </cell>
          <cell r="I182">
            <v>0.47982022275104058</v>
          </cell>
          <cell r="J182">
            <v>0.47982022275104058</v>
          </cell>
          <cell r="K182">
            <v>0.47982022275104058</v>
          </cell>
          <cell r="L182">
            <v>0.47982022275104058</v>
          </cell>
          <cell r="M182">
            <v>0.4614090298291903</v>
          </cell>
          <cell r="N182">
            <v>0.4614090298291903</v>
          </cell>
          <cell r="O182">
            <v>0.4614090298291903</v>
          </cell>
          <cell r="P182">
            <v>0.4614090298291903</v>
          </cell>
          <cell r="Q182">
            <v>0.4614090298291903</v>
          </cell>
          <cell r="R182">
            <v>0.4614090298291903</v>
          </cell>
          <cell r="S182">
            <v>0.4614090298291903</v>
          </cell>
          <cell r="T182">
            <v>0.4614090298291903</v>
          </cell>
          <cell r="U182">
            <v>0.4614090298291903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0.53985917735624722</v>
          </cell>
          <cell r="I183">
            <v>0.53985917735624722</v>
          </cell>
          <cell r="J183">
            <v>0.53985917735624722</v>
          </cell>
          <cell r="K183">
            <v>0.53985917735624722</v>
          </cell>
          <cell r="L183">
            <v>0.53985917735624722</v>
          </cell>
          <cell r="M183">
            <v>0.53985917735624722</v>
          </cell>
          <cell r="N183">
            <v>0.53985917735624722</v>
          </cell>
          <cell r="O183">
            <v>0.52728549259554058</v>
          </cell>
          <cell r="P183">
            <v>0.52728549259554058</v>
          </cell>
          <cell r="Q183">
            <v>0.52728549259554058</v>
          </cell>
          <cell r="R183">
            <v>0.52728549259554058</v>
          </cell>
          <cell r="S183">
            <v>0.52728549259554058</v>
          </cell>
          <cell r="T183">
            <v>0.52728549259554058</v>
          </cell>
          <cell r="U183">
            <v>0.52728549259554058</v>
          </cell>
        </row>
        <row r="184">
          <cell r="E184">
            <v>0.53985917735624722</v>
          </cell>
          <cell r="F184">
            <v>0.53220533285333582</v>
          </cell>
          <cell r="G184">
            <v>0.53220533285333582</v>
          </cell>
          <cell r="H184">
            <v>0.53220533285333582</v>
          </cell>
          <cell r="I184">
            <v>0.53220533285333582</v>
          </cell>
          <cell r="J184">
            <v>0.53220533285333582</v>
          </cell>
          <cell r="K184">
            <v>0.53220533285333582</v>
          </cell>
          <cell r="L184">
            <v>0.53220533285333582</v>
          </cell>
          <cell r="M184">
            <v>0.49948252086885542</v>
          </cell>
          <cell r="N184">
            <v>0.49948252086885542</v>
          </cell>
          <cell r="O184">
            <v>0.45545644340292341</v>
          </cell>
          <cell r="P184">
            <v>0.45545644340292341</v>
          </cell>
          <cell r="Q184">
            <v>0.45545644340292341</v>
          </cell>
          <cell r="R184">
            <v>0.45545644340292341</v>
          </cell>
          <cell r="S184">
            <v>0.45545644340292341</v>
          </cell>
          <cell r="T184">
            <v>0.45545644340292341</v>
          </cell>
          <cell r="U184">
            <v>0.45545644340292341</v>
          </cell>
        </row>
        <row r="185">
          <cell r="E185">
            <v>0.53987505051229912</v>
          </cell>
          <cell r="F185">
            <v>0.53987505051229912</v>
          </cell>
          <cell r="G185">
            <v>0.53987505051229912</v>
          </cell>
          <cell r="H185">
            <v>0.53987505051229912</v>
          </cell>
          <cell r="I185">
            <v>0.53987505051229912</v>
          </cell>
          <cell r="J185">
            <v>0.53987505051229912</v>
          </cell>
          <cell r="K185">
            <v>0.53987505051229912</v>
          </cell>
          <cell r="L185">
            <v>0.53987505051229912</v>
          </cell>
          <cell r="M185">
            <v>0.53987505051229912</v>
          </cell>
          <cell r="N185">
            <v>0.53987505051229912</v>
          </cell>
          <cell r="O185">
            <v>0.53987505051229912</v>
          </cell>
          <cell r="P185">
            <v>0.53987505051229912</v>
          </cell>
          <cell r="Q185">
            <v>0.53987505051229912</v>
          </cell>
          <cell r="R185">
            <v>0.53987505051229912</v>
          </cell>
          <cell r="S185">
            <v>0.53987505051229912</v>
          </cell>
          <cell r="T185">
            <v>0.53987505051229912</v>
          </cell>
          <cell r="U185">
            <v>0.53987505051229912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0.53985917735624722</v>
          </cell>
          <cell r="I186">
            <v>0.53985917735624722</v>
          </cell>
          <cell r="J186">
            <v>0.53985917735624722</v>
          </cell>
          <cell r="K186">
            <v>0.53985917735624722</v>
          </cell>
          <cell r="L186">
            <v>0.53985917735624722</v>
          </cell>
          <cell r="M186">
            <v>0.53985917735624722</v>
          </cell>
          <cell r="N186">
            <v>0.53985917735624722</v>
          </cell>
          <cell r="O186">
            <v>0.52996898693382144</v>
          </cell>
          <cell r="P186">
            <v>0.52246535545170358</v>
          </cell>
          <cell r="Q186">
            <v>0.52246535545170358</v>
          </cell>
          <cell r="R186">
            <v>0.51824311836867654</v>
          </cell>
          <cell r="S186">
            <v>0.50431791020788619</v>
          </cell>
          <cell r="T186">
            <v>0.48438957587997034</v>
          </cell>
          <cell r="U186">
            <v>0.47249546231569595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0.53985917735624722</v>
          </cell>
          <cell r="I187">
            <v>0.53985917735624722</v>
          </cell>
          <cell r="J187">
            <v>0.53985917735624722</v>
          </cell>
          <cell r="K187">
            <v>0.53985917735624722</v>
          </cell>
          <cell r="L187">
            <v>0.53985917735624722</v>
          </cell>
          <cell r="M187">
            <v>0.53985917735624722</v>
          </cell>
          <cell r="N187">
            <v>0.53985917735624722</v>
          </cell>
          <cell r="O187">
            <v>0.53985917735624722</v>
          </cell>
          <cell r="P187">
            <v>0.53985917735624722</v>
          </cell>
          <cell r="Q187">
            <v>0.53985917735624722</v>
          </cell>
          <cell r="R187">
            <v>0.53985917735624722</v>
          </cell>
          <cell r="S187">
            <v>0.53985917735624722</v>
          </cell>
          <cell r="T187">
            <v>0.53985917735624722</v>
          </cell>
          <cell r="U187">
            <v>0.53985917735624722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0.53985917735624722</v>
          </cell>
          <cell r="I188">
            <v>0.53985917735624722</v>
          </cell>
          <cell r="J188">
            <v>0.53985917735624722</v>
          </cell>
          <cell r="K188">
            <v>0.53985917735624722</v>
          </cell>
          <cell r="L188">
            <v>0.53985917735624722</v>
          </cell>
          <cell r="M188">
            <v>0.53985917735624722</v>
          </cell>
          <cell r="N188">
            <v>0.53985917735624722</v>
          </cell>
          <cell r="O188">
            <v>0.53702582321553061</v>
          </cell>
          <cell r="P188">
            <v>0.5129292923703862</v>
          </cell>
          <cell r="Q188">
            <v>0.5129292923703862</v>
          </cell>
          <cell r="R188">
            <v>0.49807697183492949</v>
          </cell>
          <cell r="S188">
            <v>0.49807697183492949</v>
          </cell>
          <cell r="T188">
            <v>0.49807697183492949</v>
          </cell>
          <cell r="U188">
            <v>0.49807697183492949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0.53985917735624722</v>
          </cell>
          <cell r="I189">
            <v>0.53985917735624722</v>
          </cell>
          <cell r="J189">
            <v>0.53985917735624722</v>
          </cell>
          <cell r="K189">
            <v>0.53985917735624722</v>
          </cell>
          <cell r="L189">
            <v>0.53985917735624722</v>
          </cell>
          <cell r="M189">
            <v>0.53985917735624722</v>
          </cell>
          <cell r="N189">
            <v>0.53985917735624722</v>
          </cell>
          <cell r="O189">
            <v>0.53985917735624722</v>
          </cell>
          <cell r="P189">
            <v>0.53985917735624722</v>
          </cell>
          <cell r="Q189">
            <v>0.53985917735624722</v>
          </cell>
          <cell r="R189">
            <v>0.53985917735624722</v>
          </cell>
          <cell r="S189">
            <v>0.53985917735624722</v>
          </cell>
          <cell r="T189">
            <v>0.53985917735624722</v>
          </cell>
          <cell r="U189">
            <v>0.53985917735624722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0.53985917735624722</v>
          </cell>
          <cell r="I190">
            <v>0.53985917735624722</v>
          </cell>
          <cell r="J190">
            <v>0.53985917735624722</v>
          </cell>
          <cell r="K190">
            <v>0.53985917735624722</v>
          </cell>
          <cell r="L190">
            <v>0.53985917735624722</v>
          </cell>
          <cell r="M190">
            <v>0.5268563068464226</v>
          </cell>
          <cell r="N190">
            <v>0.5268563068464226</v>
          </cell>
          <cell r="O190">
            <v>0.5268563068464226</v>
          </cell>
          <cell r="P190">
            <v>0.5268563068464226</v>
          </cell>
          <cell r="Q190">
            <v>0.5268563068464226</v>
          </cell>
          <cell r="R190">
            <v>0.5268563068464226</v>
          </cell>
          <cell r="S190">
            <v>0.5268563068464226</v>
          </cell>
          <cell r="T190">
            <v>0.5268563068464226</v>
          </cell>
          <cell r="U190">
            <v>0.5268563068464226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0.53985917735624722</v>
          </cell>
          <cell r="I191">
            <v>0.53985917735624722</v>
          </cell>
          <cell r="J191">
            <v>0.53985917735624722</v>
          </cell>
          <cell r="K191">
            <v>0.53985917735624722</v>
          </cell>
          <cell r="L191">
            <v>0.53985917735624722</v>
          </cell>
          <cell r="M191">
            <v>0.53985917735624722</v>
          </cell>
          <cell r="N191">
            <v>0.53985917735624722</v>
          </cell>
          <cell r="O191">
            <v>0.50053723605500033</v>
          </cell>
          <cell r="P191">
            <v>0.50053723605500033</v>
          </cell>
          <cell r="Q191">
            <v>0.50053723605500033</v>
          </cell>
          <cell r="R191">
            <v>0.50053723605500033</v>
          </cell>
          <cell r="S191">
            <v>0.50053723605500033</v>
          </cell>
          <cell r="T191">
            <v>0.50053723605500033</v>
          </cell>
          <cell r="U191">
            <v>0.50053723605500033</v>
          </cell>
        </row>
        <row r="192">
          <cell r="E192">
            <v>0.53985917735624722</v>
          </cell>
          <cell r="F192">
            <v>0.52862035662536799</v>
          </cell>
          <cell r="G192">
            <v>0.52862035662536799</v>
          </cell>
          <cell r="H192">
            <v>0.52862035662536799</v>
          </cell>
          <cell r="I192">
            <v>0.52862035662536799</v>
          </cell>
          <cell r="J192">
            <v>0.52862035662536799</v>
          </cell>
          <cell r="K192">
            <v>0.52862035662536799</v>
          </cell>
          <cell r="L192">
            <v>0.52862035662536799</v>
          </cell>
          <cell r="M192">
            <v>0.52862035662536799</v>
          </cell>
          <cell r="N192">
            <v>0.51296922549363011</v>
          </cell>
          <cell r="O192">
            <v>0.47726595243898767</v>
          </cell>
          <cell r="P192">
            <v>0.46793376148695931</v>
          </cell>
          <cell r="Q192">
            <v>0.46793376148695931</v>
          </cell>
          <cell r="R192">
            <v>0.46793376148695931</v>
          </cell>
          <cell r="S192">
            <v>0.46793376148695931</v>
          </cell>
          <cell r="T192">
            <v>0.46793376148695931</v>
          </cell>
          <cell r="U192">
            <v>0.46793376148695931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0.53985917735624722</v>
          </cell>
          <cell r="I193">
            <v>0.53985917735624722</v>
          </cell>
          <cell r="J193">
            <v>0.53985917735624722</v>
          </cell>
          <cell r="K193">
            <v>0.53985917735624722</v>
          </cell>
          <cell r="L193">
            <v>0.53985917735624722</v>
          </cell>
          <cell r="M193">
            <v>0.53985917735624722</v>
          </cell>
          <cell r="N193">
            <v>0.53985917735624722</v>
          </cell>
          <cell r="O193">
            <v>0.53985917735624722</v>
          </cell>
          <cell r="P193">
            <v>0.53985917735624722</v>
          </cell>
          <cell r="Q193">
            <v>0.53985917735624722</v>
          </cell>
          <cell r="R193">
            <v>0.53985917735624722</v>
          </cell>
          <cell r="S193">
            <v>0.53985917735624722</v>
          </cell>
          <cell r="T193">
            <v>0.53985917735624722</v>
          </cell>
          <cell r="U193">
            <v>0.53985917735624722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0.53985917735624722</v>
          </cell>
          <cell r="I194">
            <v>0.53985917735624722</v>
          </cell>
          <cell r="J194">
            <v>0.53985917735624722</v>
          </cell>
          <cell r="K194">
            <v>0.53985917735624722</v>
          </cell>
          <cell r="L194">
            <v>0.53985917735624722</v>
          </cell>
          <cell r="M194">
            <v>0.53985917735624722</v>
          </cell>
          <cell r="N194">
            <v>0.53985917735624722</v>
          </cell>
          <cell r="O194">
            <v>0.53985917735624722</v>
          </cell>
          <cell r="P194">
            <v>0.53985917735624722</v>
          </cell>
          <cell r="Q194">
            <v>0.53985917735624722</v>
          </cell>
          <cell r="R194">
            <v>0.53985917735624722</v>
          </cell>
          <cell r="S194">
            <v>0.53985917735624722</v>
          </cell>
          <cell r="T194">
            <v>0.53985917735624722</v>
          </cell>
          <cell r="U194">
            <v>0.53985917735624722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0.53985917735624722</v>
          </cell>
          <cell r="I195">
            <v>0.53985917735624722</v>
          </cell>
          <cell r="J195">
            <v>0.53985917735624722</v>
          </cell>
          <cell r="K195">
            <v>0.53985917735624722</v>
          </cell>
          <cell r="L195">
            <v>0.53985917735624722</v>
          </cell>
          <cell r="M195">
            <v>0.53985917735624722</v>
          </cell>
          <cell r="N195">
            <v>0.53985917735624722</v>
          </cell>
          <cell r="O195">
            <v>0.53985917735624722</v>
          </cell>
          <cell r="P195">
            <v>0.53985917735624722</v>
          </cell>
          <cell r="Q195">
            <v>0.53985917735624722</v>
          </cell>
          <cell r="R195">
            <v>0.53985917735624722</v>
          </cell>
          <cell r="S195">
            <v>0.53985917735624722</v>
          </cell>
          <cell r="T195">
            <v>0.53985917735624722</v>
          </cell>
          <cell r="U195">
            <v>0.53985917735624722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0.53985917735624722</v>
          </cell>
          <cell r="I196">
            <v>0.53985917735624722</v>
          </cell>
          <cell r="J196">
            <v>0.53985917735624722</v>
          </cell>
          <cell r="K196">
            <v>0.53985917735624722</v>
          </cell>
          <cell r="L196">
            <v>0.53985917735624722</v>
          </cell>
          <cell r="M196">
            <v>0.53985917735624722</v>
          </cell>
          <cell r="N196">
            <v>0.53985917735624722</v>
          </cell>
          <cell r="O196">
            <v>0.49967544197069919</v>
          </cell>
          <cell r="P196">
            <v>0.49967544197069919</v>
          </cell>
          <cell r="Q196">
            <v>0.49967544197069919</v>
          </cell>
          <cell r="R196">
            <v>0.49967544197069919</v>
          </cell>
          <cell r="S196">
            <v>0.49967544197069919</v>
          </cell>
          <cell r="T196">
            <v>0.49967544197069919</v>
          </cell>
          <cell r="U196">
            <v>0.49967544197069919</v>
          </cell>
        </row>
        <row r="197">
          <cell r="E197">
            <v>0.53985917735624722</v>
          </cell>
          <cell r="F197">
            <v>0.53985917735624722</v>
          </cell>
          <cell r="G197">
            <v>0.53985917735624722</v>
          </cell>
          <cell r="H197">
            <v>0.53985917735624722</v>
          </cell>
          <cell r="I197">
            <v>0.53985917735624722</v>
          </cell>
          <cell r="J197">
            <v>0.53985917735624722</v>
          </cell>
          <cell r="K197">
            <v>0.53985917735624722</v>
          </cell>
          <cell r="L197">
            <v>0.53985917735624722</v>
          </cell>
          <cell r="M197">
            <v>0.53985917735624722</v>
          </cell>
          <cell r="N197">
            <v>0.53985917735624722</v>
          </cell>
          <cell r="O197">
            <v>0.51115598408992557</v>
          </cell>
          <cell r="P197">
            <v>0.51115598408992557</v>
          </cell>
          <cell r="Q197">
            <v>0.51115598408992557</v>
          </cell>
          <cell r="R197">
            <v>0.51115598408992557</v>
          </cell>
          <cell r="S197">
            <v>0.51115598408992557</v>
          </cell>
          <cell r="T197">
            <v>0.51115598408992557</v>
          </cell>
          <cell r="U197">
            <v>0.51115598408992557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0.53985917735624722</v>
          </cell>
          <cell r="I198">
            <v>0.53985917735624722</v>
          </cell>
          <cell r="J198">
            <v>0.53985917735624722</v>
          </cell>
          <cell r="K198">
            <v>0.53985917735624722</v>
          </cell>
          <cell r="L198">
            <v>0.53985917735624722</v>
          </cell>
          <cell r="M198">
            <v>0.53985917735624722</v>
          </cell>
          <cell r="N198">
            <v>0.53985917735624722</v>
          </cell>
          <cell r="O198">
            <v>0.53985917735624722</v>
          </cell>
          <cell r="P198">
            <v>0.53985917735624722</v>
          </cell>
          <cell r="Q198">
            <v>0.53985917735624722</v>
          </cell>
          <cell r="R198">
            <v>0.53985917735624722</v>
          </cell>
          <cell r="S198">
            <v>0.53985917735624722</v>
          </cell>
          <cell r="T198">
            <v>0.53985917735624722</v>
          </cell>
          <cell r="U198">
            <v>0.53985917735624722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0.53985917735624722</v>
          </cell>
          <cell r="I199">
            <v>0.53985917735624722</v>
          </cell>
          <cell r="J199">
            <v>0.53985917735624722</v>
          </cell>
          <cell r="K199">
            <v>0.53985917735624722</v>
          </cell>
          <cell r="L199">
            <v>0.53985917735624722</v>
          </cell>
          <cell r="M199">
            <v>0.53985917735624722</v>
          </cell>
          <cell r="N199">
            <v>0.53985917735624722</v>
          </cell>
          <cell r="O199">
            <v>0.53985917735624722</v>
          </cell>
          <cell r="P199">
            <v>0.53985917735624722</v>
          </cell>
          <cell r="Q199">
            <v>0.53985917735624722</v>
          </cell>
          <cell r="R199">
            <v>0.53985917735624722</v>
          </cell>
          <cell r="S199">
            <v>0.53985917735624722</v>
          </cell>
          <cell r="T199">
            <v>0.53985917735624722</v>
          </cell>
          <cell r="U199">
            <v>0.53985917735624722</v>
          </cell>
        </row>
        <row r="200">
          <cell r="E200">
            <v>0.53985917735624722</v>
          </cell>
          <cell r="F200">
            <v>0.53438789752618732</v>
          </cell>
          <cell r="G200">
            <v>0.51816428713786966</v>
          </cell>
          <cell r="H200">
            <v>0.51816428713786966</v>
          </cell>
          <cell r="I200">
            <v>0.51816428713786966</v>
          </cell>
          <cell r="J200">
            <v>0.51816428713786966</v>
          </cell>
          <cell r="K200">
            <v>0.51816428713786966</v>
          </cell>
          <cell r="L200">
            <v>0.51816428713786966</v>
          </cell>
          <cell r="M200">
            <v>0.51816428713786966</v>
          </cell>
          <cell r="N200">
            <v>0.51816428713786966</v>
          </cell>
          <cell r="O200">
            <v>0.51272712092904882</v>
          </cell>
          <cell r="P200">
            <v>0.51272712092904882</v>
          </cell>
          <cell r="Q200">
            <v>0.51272712092904882</v>
          </cell>
          <cell r="R200">
            <v>0.51272712092904882</v>
          </cell>
          <cell r="S200">
            <v>0.51272712092904882</v>
          </cell>
          <cell r="T200">
            <v>0.51272712092904882</v>
          </cell>
          <cell r="U200">
            <v>0.51272712092904882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0.53985917735624722</v>
          </cell>
          <cell r="I201">
            <v>0.53985917735624722</v>
          </cell>
          <cell r="J201">
            <v>0.53985917735624722</v>
          </cell>
          <cell r="K201">
            <v>0.53985917735624722</v>
          </cell>
          <cell r="L201">
            <v>0.53985917735624722</v>
          </cell>
          <cell r="M201">
            <v>0.53985917735624722</v>
          </cell>
          <cell r="N201">
            <v>0.53985917735624722</v>
          </cell>
          <cell r="O201">
            <v>0.53985917735624722</v>
          </cell>
          <cell r="P201">
            <v>0.53985917735624722</v>
          </cell>
          <cell r="Q201">
            <v>0.53985917735624722</v>
          </cell>
          <cell r="R201">
            <v>0.53985917735624722</v>
          </cell>
          <cell r="S201">
            <v>0.53985917735624722</v>
          </cell>
          <cell r="T201">
            <v>0.53985917735624722</v>
          </cell>
          <cell r="U201">
            <v>0.53985917735624722</v>
          </cell>
        </row>
        <row r="202">
          <cell r="E202">
            <v>0.53985917735624722</v>
          </cell>
          <cell r="F202">
            <v>0.53985917735624722</v>
          </cell>
          <cell r="G202">
            <v>0.53985917735624722</v>
          </cell>
          <cell r="H202">
            <v>0.53985917735624722</v>
          </cell>
          <cell r="I202">
            <v>0.53985917735624722</v>
          </cell>
          <cell r="J202">
            <v>0.53985917735624722</v>
          </cell>
          <cell r="K202">
            <v>0.53985917735624722</v>
          </cell>
          <cell r="L202">
            <v>0.53985917735624722</v>
          </cell>
          <cell r="M202">
            <v>0.53985917735624722</v>
          </cell>
          <cell r="N202">
            <v>0.53985917735624722</v>
          </cell>
          <cell r="O202">
            <v>0.53985917735624722</v>
          </cell>
          <cell r="P202">
            <v>0.53985917735624722</v>
          </cell>
          <cell r="Q202">
            <v>0.53985917735624722</v>
          </cell>
          <cell r="R202">
            <v>0.53985917735624722</v>
          </cell>
          <cell r="S202">
            <v>0.53985917735624722</v>
          </cell>
          <cell r="T202">
            <v>0.53985917735624722</v>
          </cell>
          <cell r="U202">
            <v>0.53985917735624722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0.53985917735624722</v>
          </cell>
          <cell r="I203">
            <v>0.53985917735624722</v>
          </cell>
          <cell r="J203">
            <v>0.53985917735624722</v>
          </cell>
          <cell r="K203">
            <v>0.53985917735624722</v>
          </cell>
          <cell r="L203">
            <v>0.53985917735624722</v>
          </cell>
          <cell r="M203">
            <v>0.53985917735624722</v>
          </cell>
          <cell r="N203">
            <v>0.5105660773200843</v>
          </cell>
          <cell r="O203">
            <v>0.50664059089409397</v>
          </cell>
          <cell r="P203">
            <v>0.50664059089409397</v>
          </cell>
          <cell r="Q203">
            <v>0.50664059089409397</v>
          </cell>
          <cell r="R203">
            <v>0.50297187735314874</v>
          </cell>
          <cell r="S203">
            <v>0.49197788487466187</v>
          </cell>
          <cell r="T203">
            <v>0.49197788487466187</v>
          </cell>
          <cell r="U203">
            <v>0.49197788487466187</v>
          </cell>
        </row>
        <row r="204">
          <cell r="E204">
            <v>0.53985917735624722</v>
          </cell>
          <cell r="F204">
            <v>0.53043532193837584</v>
          </cell>
          <cell r="G204">
            <v>0.53043532193837584</v>
          </cell>
          <cell r="H204">
            <v>0.53043532193837584</v>
          </cell>
          <cell r="I204">
            <v>0.53043532193837584</v>
          </cell>
          <cell r="J204">
            <v>0.53043532193837584</v>
          </cell>
          <cell r="K204">
            <v>0.53043532193837584</v>
          </cell>
          <cell r="L204">
            <v>0.53043532193837584</v>
          </cell>
          <cell r="M204">
            <v>0.53043532193837584</v>
          </cell>
          <cell r="N204">
            <v>0.46004468436902618</v>
          </cell>
          <cell r="O204">
            <v>0.46004468436902618</v>
          </cell>
          <cell r="P204">
            <v>0.46004468436902618</v>
          </cell>
          <cell r="Q204">
            <v>0.46004468436902618</v>
          </cell>
          <cell r="R204">
            <v>0.46004468436902618</v>
          </cell>
          <cell r="S204">
            <v>0.46004468436902618</v>
          </cell>
          <cell r="T204">
            <v>0.46004468436902618</v>
          </cell>
          <cell r="U204">
            <v>0.46004468436902618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0.53985917735624722</v>
          </cell>
          <cell r="I205">
            <v>0.53985917735624722</v>
          </cell>
          <cell r="J205">
            <v>0.53985917735624722</v>
          </cell>
          <cell r="K205">
            <v>0.53985917735624722</v>
          </cell>
          <cell r="L205">
            <v>0.53985917735624722</v>
          </cell>
          <cell r="M205">
            <v>0.53985917735624722</v>
          </cell>
          <cell r="N205">
            <v>0.53985917735624722</v>
          </cell>
          <cell r="O205">
            <v>0.53985917735624722</v>
          </cell>
          <cell r="P205">
            <v>0.53985917735624722</v>
          </cell>
          <cell r="Q205">
            <v>0.53985917735624722</v>
          </cell>
          <cell r="R205">
            <v>0.53985917735624722</v>
          </cell>
          <cell r="S205">
            <v>0.53985917735624722</v>
          </cell>
          <cell r="T205">
            <v>0.53985917735624722</v>
          </cell>
          <cell r="U205">
            <v>0.53985917735624722</v>
          </cell>
        </row>
        <row r="206">
          <cell r="E206">
            <v>0.53985917735624722</v>
          </cell>
          <cell r="F206">
            <v>0.53320695684404229</v>
          </cell>
          <cell r="G206">
            <v>0.53320695684404229</v>
          </cell>
          <cell r="H206">
            <v>0.53320695684404229</v>
          </cell>
          <cell r="I206">
            <v>0.53320695684404229</v>
          </cell>
          <cell r="J206">
            <v>0.53320695684404229</v>
          </cell>
          <cell r="K206">
            <v>0.53320695684404229</v>
          </cell>
          <cell r="L206">
            <v>0.53320695684404229</v>
          </cell>
          <cell r="M206">
            <v>0.53320695684404229</v>
          </cell>
          <cell r="N206">
            <v>0.53320695684404229</v>
          </cell>
          <cell r="O206">
            <v>0.53320695684404229</v>
          </cell>
          <cell r="P206">
            <v>0.53320695684404229</v>
          </cell>
          <cell r="Q206">
            <v>0.53320695684404229</v>
          </cell>
          <cell r="R206">
            <v>0.53320695684404229</v>
          </cell>
          <cell r="S206">
            <v>0.53320695684404229</v>
          </cell>
          <cell r="T206">
            <v>0.53320695684404229</v>
          </cell>
          <cell r="U206">
            <v>0.53320695684404229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0.53985917735624722</v>
          </cell>
          <cell r="I207">
            <v>0.53985917735624722</v>
          </cell>
          <cell r="J207">
            <v>0.53985917735624722</v>
          </cell>
          <cell r="K207">
            <v>0.53985917735624722</v>
          </cell>
          <cell r="L207">
            <v>0.53985917735624722</v>
          </cell>
          <cell r="M207">
            <v>0.53985917735624722</v>
          </cell>
          <cell r="N207">
            <v>0.53985917735624722</v>
          </cell>
          <cell r="O207">
            <v>0.53985917735624722</v>
          </cell>
          <cell r="P207">
            <v>0.53985917735624722</v>
          </cell>
          <cell r="Q207">
            <v>0.53985917735624722</v>
          </cell>
          <cell r="R207">
            <v>0.53985917735624722</v>
          </cell>
          <cell r="S207">
            <v>0.53985917735624722</v>
          </cell>
          <cell r="T207">
            <v>0.53985917735624722</v>
          </cell>
          <cell r="U207">
            <v>0.53985917735624722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0.53985917735624722</v>
          </cell>
          <cell r="I208">
            <v>0.53985917735624722</v>
          </cell>
          <cell r="J208">
            <v>0.53985917735624722</v>
          </cell>
          <cell r="K208">
            <v>0.53985917735624722</v>
          </cell>
          <cell r="L208">
            <v>0.53985917735624722</v>
          </cell>
          <cell r="M208">
            <v>0.53985917735624722</v>
          </cell>
          <cell r="N208">
            <v>0.53985917735624722</v>
          </cell>
          <cell r="O208">
            <v>0.53985917735624722</v>
          </cell>
          <cell r="P208">
            <v>0.53985917735624722</v>
          </cell>
          <cell r="Q208">
            <v>0.53985917735624722</v>
          </cell>
          <cell r="R208">
            <v>0.53985917735624722</v>
          </cell>
          <cell r="S208">
            <v>0.53985917735624722</v>
          </cell>
          <cell r="T208">
            <v>0.53985917735624722</v>
          </cell>
          <cell r="U208">
            <v>0.53985917735624722</v>
          </cell>
        </row>
        <row r="209">
          <cell r="E209">
            <v>0.53985917735624722</v>
          </cell>
          <cell r="F209">
            <v>0.53985917735624722</v>
          </cell>
          <cell r="G209">
            <v>0.53985917735624722</v>
          </cell>
          <cell r="H209">
            <v>0.53985917735624722</v>
          </cell>
          <cell r="I209">
            <v>0.53985917735624722</v>
          </cell>
          <cell r="J209">
            <v>0.53985917735624722</v>
          </cell>
          <cell r="K209">
            <v>0.53985917735624722</v>
          </cell>
          <cell r="L209">
            <v>0.53985917735624722</v>
          </cell>
          <cell r="M209">
            <v>0.53985917735624722</v>
          </cell>
          <cell r="N209">
            <v>0.53985917735624722</v>
          </cell>
          <cell r="O209">
            <v>0.53688251929694353</v>
          </cell>
          <cell r="P209">
            <v>0.53688251929694353</v>
          </cell>
          <cell r="Q209">
            <v>0.53688251929694353</v>
          </cell>
          <cell r="R209">
            <v>0.53688251929694353</v>
          </cell>
          <cell r="S209">
            <v>0.53688251929694353</v>
          </cell>
          <cell r="T209">
            <v>0.53688251929694353</v>
          </cell>
          <cell r="U209">
            <v>0.53688251929694353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0.53985917735624722</v>
          </cell>
          <cell r="I210">
            <v>0.53985917735624722</v>
          </cell>
          <cell r="J210">
            <v>0.53985917735624722</v>
          </cell>
          <cell r="K210">
            <v>0.53985917735624722</v>
          </cell>
          <cell r="L210">
            <v>0.53985917735624722</v>
          </cell>
          <cell r="M210">
            <v>0.53985917735624722</v>
          </cell>
          <cell r="N210">
            <v>0.53985917735624722</v>
          </cell>
          <cell r="O210">
            <v>0.53143523877454502</v>
          </cell>
          <cell r="P210">
            <v>0.52844253962329457</v>
          </cell>
          <cell r="Q210">
            <v>0.52656096059426494</v>
          </cell>
          <cell r="R210">
            <v>0.52656096059426494</v>
          </cell>
          <cell r="S210">
            <v>0.52656096059426494</v>
          </cell>
          <cell r="T210">
            <v>0.52656096059426494</v>
          </cell>
          <cell r="U210">
            <v>0.52656096059426494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0.53985917735624722</v>
          </cell>
          <cell r="I211">
            <v>0.53985917735624722</v>
          </cell>
          <cell r="J211">
            <v>0.53985917735624722</v>
          </cell>
          <cell r="K211">
            <v>0.53985917735624722</v>
          </cell>
          <cell r="L211">
            <v>0.53985917735624722</v>
          </cell>
          <cell r="M211">
            <v>0.53985917735624722</v>
          </cell>
          <cell r="N211">
            <v>0.53985917735624722</v>
          </cell>
          <cell r="O211">
            <v>0.5339920965082432</v>
          </cell>
          <cell r="P211">
            <v>0.5339920965082432</v>
          </cell>
          <cell r="Q211">
            <v>0.53036289555064109</v>
          </cell>
          <cell r="R211">
            <v>0.53036289555064109</v>
          </cell>
          <cell r="S211">
            <v>0.53036289555064109</v>
          </cell>
          <cell r="T211">
            <v>0.52606939507405948</v>
          </cell>
          <cell r="U211">
            <v>0.52606939507405948</v>
          </cell>
        </row>
        <row r="212">
          <cell r="E212">
            <v>0.53985917735624722</v>
          </cell>
          <cell r="F212">
            <v>0.53088477951234048</v>
          </cell>
          <cell r="G212">
            <v>0.53088477951234048</v>
          </cell>
          <cell r="H212">
            <v>0.53088477951234048</v>
          </cell>
          <cell r="I212">
            <v>0.53088477951234048</v>
          </cell>
          <cell r="J212">
            <v>0.53088477951234048</v>
          </cell>
          <cell r="K212">
            <v>0.53088477951234048</v>
          </cell>
          <cell r="L212">
            <v>0.53088477951234048</v>
          </cell>
          <cell r="M212">
            <v>0.53088477951234048</v>
          </cell>
          <cell r="N212">
            <v>0.53088477951234048</v>
          </cell>
          <cell r="O212">
            <v>0.53088477951234048</v>
          </cell>
          <cell r="P212">
            <v>0.53088477951234048</v>
          </cell>
          <cell r="Q212">
            <v>0.53088477951234048</v>
          </cell>
          <cell r="R212">
            <v>0.53088477951234048</v>
          </cell>
          <cell r="S212">
            <v>0.53088477951234048</v>
          </cell>
          <cell r="T212">
            <v>0.53088477951234048</v>
          </cell>
          <cell r="U212">
            <v>0.53088477951234048</v>
          </cell>
        </row>
        <row r="213">
          <cell r="E213">
            <v>0.53985917735624722</v>
          </cell>
          <cell r="F213">
            <v>0.53378907760679939</v>
          </cell>
          <cell r="G213">
            <v>0.53378907760679939</v>
          </cell>
          <cell r="H213">
            <v>0.53378907760679939</v>
          </cell>
          <cell r="I213">
            <v>0.53378907760679939</v>
          </cell>
          <cell r="J213">
            <v>0.53378907760679939</v>
          </cell>
          <cell r="K213">
            <v>0.53378907760679939</v>
          </cell>
          <cell r="L213">
            <v>0.53378907760679939</v>
          </cell>
          <cell r="M213">
            <v>0.53378907760679939</v>
          </cell>
          <cell r="N213">
            <v>0.53378907760679939</v>
          </cell>
          <cell r="O213">
            <v>0.53378907760679939</v>
          </cell>
          <cell r="P213">
            <v>0.53378907760679939</v>
          </cell>
          <cell r="Q213">
            <v>0.53378907760679939</v>
          </cell>
          <cell r="R213">
            <v>0.53378907760679939</v>
          </cell>
          <cell r="S213">
            <v>0.53378907760679939</v>
          </cell>
          <cell r="T213">
            <v>0.53378907760679939</v>
          </cell>
          <cell r="U213">
            <v>0.53378907760679939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0.53985917735624722</v>
          </cell>
          <cell r="I214">
            <v>0.53985917735624722</v>
          </cell>
          <cell r="J214">
            <v>0.53985917735624722</v>
          </cell>
          <cell r="K214">
            <v>0.53985917735624722</v>
          </cell>
          <cell r="L214">
            <v>0.52738452398280522</v>
          </cell>
          <cell r="M214">
            <v>0.48812912182873225</v>
          </cell>
          <cell r="N214">
            <v>0.45067219592177132</v>
          </cell>
          <cell r="O214">
            <v>0.45067219592177132</v>
          </cell>
          <cell r="P214">
            <v>0.45067219592177132</v>
          </cell>
          <cell r="Q214">
            <v>0.45067219592177132</v>
          </cell>
          <cell r="R214">
            <v>0.45067219592177132</v>
          </cell>
          <cell r="S214">
            <v>0.45067219592177132</v>
          </cell>
          <cell r="T214">
            <v>0.45067219592177132</v>
          </cell>
          <cell r="U214">
            <v>0.45067219592177132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0.53985917735624722</v>
          </cell>
          <cell r="I215">
            <v>0.53985917735624722</v>
          </cell>
          <cell r="J215">
            <v>0.53985917735624722</v>
          </cell>
          <cell r="K215">
            <v>0.53985917735624722</v>
          </cell>
          <cell r="L215">
            <v>0.53985917735624722</v>
          </cell>
          <cell r="M215">
            <v>0.53985917735624722</v>
          </cell>
          <cell r="N215">
            <v>0.53985917735624722</v>
          </cell>
          <cell r="O215">
            <v>0.53985917735624722</v>
          </cell>
          <cell r="P215">
            <v>0.53985917735624722</v>
          </cell>
          <cell r="Q215">
            <v>0.53985917735624722</v>
          </cell>
          <cell r="R215">
            <v>0.53985917735624722</v>
          </cell>
          <cell r="S215">
            <v>0.53985917735624722</v>
          </cell>
          <cell r="T215">
            <v>0.53985917735624722</v>
          </cell>
          <cell r="U215">
            <v>0.53985917735624722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0.53985917735624722</v>
          </cell>
          <cell r="I216">
            <v>0.53985917735624722</v>
          </cell>
          <cell r="J216">
            <v>0.53985917735624722</v>
          </cell>
          <cell r="K216">
            <v>0.53985917735624722</v>
          </cell>
          <cell r="L216">
            <v>0.53985917735624722</v>
          </cell>
          <cell r="M216">
            <v>0.53985917735624722</v>
          </cell>
          <cell r="N216">
            <v>0.53985917735624722</v>
          </cell>
          <cell r="O216">
            <v>0.53985917735624722</v>
          </cell>
          <cell r="P216">
            <v>0.53985917735624722</v>
          </cell>
          <cell r="Q216">
            <v>0.53985917735624722</v>
          </cell>
          <cell r="R216">
            <v>0.53985917735624722</v>
          </cell>
          <cell r="S216">
            <v>0.52808689924480456</v>
          </cell>
          <cell r="T216">
            <v>0.52808689924480456</v>
          </cell>
          <cell r="U216">
            <v>0.51746797795262234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0.53985917735624722</v>
          </cell>
          <cell r="I217">
            <v>0.53985917735624722</v>
          </cell>
          <cell r="J217">
            <v>0.53985917735624722</v>
          </cell>
          <cell r="K217">
            <v>0.53985917735624722</v>
          </cell>
          <cell r="L217">
            <v>0.53985917735624722</v>
          </cell>
          <cell r="M217">
            <v>0.53985917735624722</v>
          </cell>
          <cell r="N217">
            <v>0.53985917735624722</v>
          </cell>
          <cell r="O217">
            <v>0.53985917735624722</v>
          </cell>
          <cell r="P217">
            <v>0.53985917735624722</v>
          </cell>
          <cell r="Q217">
            <v>0.53985917735624722</v>
          </cell>
          <cell r="R217">
            <v>0.53985917735624722</v>
          </cell>
          <cell r="S217">
            <v>0.53985917735624722</v>
          </cell>
          <cell r="T217">
            <v>0.53985917735624722</v>
          </cell>
          <cell r="U217">
            <v>0.53985917735624722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0.53985917735624722</v>
          </cell>
          <cell r="I218">
            <v>0.53985917735624722</v>
          </cell>
          <cell r="J218">
            <v>0.53985917735624722</v>
          </cell>
          <cell r="K218">
            <v>0.53985917735624722</v>
          </cell>
          <cell r="L218">
            <v>0.53985917735624722</v>
          </cell>
          <cell r="M218">
            <v>0.53985917735624722</v>
          </cell>
          <cell r="N218">
            <v>0.53985917735624722</v>
          </cell>
          <cell r="O218">
            <v>0.53688385727122112</v>
          </cell>
          <cell r="P218">
            <v>0.53688385727122112</v>
          </cell>
          <cell r="Q218">
            <v>0.53688385727122112</v>
          </cell>
          <cell r="R218">
            <v>0.53688385727122112</v>
          </cell>
          <cell r="S218">
            <v>0.53688385727122112</v>
          </cell>
          <cell r="T218">
            <v>0.53688385727122112</v>
          </cell>
          <cell r="U218">
            <v>0.53688385727122112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0.53985917735624722</v>
          </cell>
          <cell r="I219">
            <v>0.53985917735624722</v>
          </cell>
          <cell r="J219">
            <v>0.53985917735624722</v>
          </cell>
          <cell r="K219">
            <v>0.53985917735624722</v>
          </cell>
          <cell r="L219">
            <v>0.53985917735624722</v>
          </cell>
          <cell r="M219">
            <v>0.53985917735624722</v>
          </cell>
          <cell r="N219">
            <v>0.53985917735624722</v>
          </cell>
          <cell r="O219">
            <v>0.52604288976375835</v>
          </cell>
          <cell r="P219">
            <v>0.52604288976375835</v>
          </cell>
          <cell r="Q219">
            <v>0.52604288976375835</v>
          </cell>
          <cell r="R219">
            <v>0.52604288976375835</v>
          </cell>
          <cell r="S219">
            <v>0.52604288976375835</v>
          </cell>
          <cell r="T219">
            <v>0.52604288976375835</v>
          </cell>
          <cell r="U219">
            <v>0.52604288976375835</v>
          </cell>
        </row>
        <row r="220">
          <cell r="E220">
            <v>0.53985917735624722</v>
          </cell>
          <cell r="F220">
            <v>0.53549669806903644</v>
          </cell>
          <cell r="G220">
            <v>0.53549669806903644</v>
          </cell>
          <cell r="H220">
            <v>0.53549669806903644</v>
          </cell>
          <cell r="I220">
            <v>0.53549669806903644</v>
          </cell>
          <cell r="J220">
            <v>0.53549669806903644</v>
          </cell>
          <cell r="K220">
            <v>0.53549669806903644</v>
          </cell>
          <cell r="L220">
            <v>0.53549669806903644</v>
          </cell>
          <cell r="M220">
            <v>0.53549669806903644</v>
          </cell>
          <cell r="N220">
            <v>0.53549669806903644</v>
          </cell>
          <cell r="O220">
            <v>0.53549669806903644</v>
          </cell>
          <cell r="P220">
            <v>0.53549669806903644</v>
          </cell>
          <cell r="Q220">
            <v>0.53549669806903644</v>
          </cell>
          <cell r="R220">
            <v>0.53549669806903644</v>
          </cell>
          <cell r="S220">
            <v>0.53549669806903644</v>
          </cell>
          <cell r="T220">
            <v>0.53549669806903644</v>
          </cell>
          <cell r="U220">
            <v>0.53549669806903644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0.53985917735624722</v>
          </cell>
          <cell r="I221">
            <v>0.53985917735624722</v>
          </cell>
          <cell r="J221">
            <v>0.53985917735624722</v>
          </cell>
          <cell r="K221">
            <v>0.53985917735624722</v>
          </cell>
          <cell r="L221">
            <v>0.53985917735624722</v>
          </cell>
          <cell r="M221">
            <v>0.53985917735624722</v>
          </cell>
          <cell r="N221">
            <v>0.52720137671710421</v>
          </cell>
          <cell r="O221">
            <v>0.52053187302707848</v>
          </cell>
          <cell r="P221">
            <v>0.52053187302707848</v>
          </cell>
          <cell r="Q221">
            <v>0.52053187302707848</v>
          </cell>
          <cell r="R221">
            <v>0.52053187302707848</v>
          </cell>
          <cell r="S221">
            <v>0.52053187302707848</v>
          </cell>
          <cell r="T221">
            <v>0.52053187302707848</v>
          </cell>
          <cell r="U221">
            <v>0.52053187302707848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0.53985917735624722</v>
          </cell>
          <cell r="I222">
            <v>0.53985917735624722</v>
          </cell>
          <cell r="J222">
            <v>0.53985917735624722</v>
          </cell>
          <cell r="K222">
            <v>0.53985917735624722</v>
          </cell>
          <cell r="L222">
            <v>0.53985917735624722</v>
          </cell>
          <cell r="M222">
            <v>0.53985917735624722</v>
          </cell>
          <cell r="N222">
            <v>0.53370670535824238</v>
          </cell>
          <cell r="O222">
            <v>0.53124216241029543</v>
          </cell>
          <cell r="P222">
            <v>0.53124216241029543</v>
          </cell>
          <cell r="Q222">
            <v>0.53124216241029543</v>
          </cell>
          <cell r="R222">
            <v>0.53124216241029543</v>
          </cell>
          <cell r="S222">
            <v>0.53124216241029543</v>
          </cell>
          <cell r="T222">
            <v>0.53124216241029543</v>
          </cell>
          <cell r="U222">
            <v>0.53124216241029543</v>
          </cell>
        </row>
        <row r="223">
          <cell r="E223">
            <v>0.53985917735624722</v>
          </cell>
          <cell r="F223">
            <v>0.53872825165813676</v>
          </cell>
          <cell r="G223">
            <v>0.53872825165813676</v>
          </cell>
          <cell r="H223">
            <v>0.53872825165813676</v>
          </cell>
          <cell r="I223">
            <v>0.53872825165813676</v>
          </cell>
          <cell r="J223">
            <v>0.53872825165813676</v>
          </cell>
          <cell r="K223">
            <v>0.53872825165813676</v>
          </cell>
          <cell r="L223">
            <v>0.53872825165813676</v>
          </cell>
          <cell r="M223">
            <v>0.52312288870144963</v>
          </cell>
          <cell r="N223">
            <v>0.48207910053802328</v>
          </cell>
          <cell r="O223">
            <v>0.43800243351203944</v>
          </cell>
          <cell r="P223">
            <v>0.43800243351203944</v>
          </cell>
          <cell r="Q223">
            <v>0.43800243351203944</v>
          </cell>
          <cell r="R223">
            <v>0.43800243351203944</v>
          </cell>
          <cell r="S223">
            <v>0.43800243351203944</v>
          </cell>
          <cell r="T223">
            <v>0.43800243351203944</v>
          </cell>
          <cell r="U223">
            <v>0.43800243351203944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0.53985917735624722</v>
          </cell>
          <cell r="I224">
            <v>0.53985917735624722</v>
          </cell>
          <cell r="J224">
            <v>0.53985917735624722</v>
          </cell>
          <cell r="K224">
            <v>0.53985917735624722</v>
          </cell>
          <cell r="L224">
            <v>0.53985917735624722</v>
          </cell>
          <cell r="M224">
            <v>0.53985917735624722</v>
          </cell>
          <cell r="N224">
            <v>0.51772151147975753</v>
          </cell>
          <cell r="O224">
            <v>0.5135420751656411</v>
          </cell>
          <cell r="P224">
            <v>0.5135420751656411</v>
          </cell>
          <cell r="Q224">
            <v>0.5135420751656411</v>
          </cell>
          <cell r="R224">
            <v>0.5135420751656411</v>
          </cell>
          <cell r="S224">
            <v>0.5135420751656411</v>
          </cell>
          <cell r="T224">
            <v>0.5135420751656411</v>
          </cell>
          <cell r="U224">
            <v>0.5135420751656411</v>
          </cell>
        </row>
        <row r="225">
          <cell r="E225">
            <v>0.53985917735624722</v>
          </cell>
          <cell r="F225">
            <v>0.53762801565703344</v>
          </cell>
          <cell r="G225">
            <v>0.53762801565703344</v>
          </cell>
          <cell r="H225">
            <v>0.53762801565703344</v>
          </cell>
          <cell r="I225">
            <v>0.53762801565703344</v>
          </cell>
          <cell r="J225">
            <v>0.53762801565703344</v>
          </cell>
          <cell r="K225">
            <v>0.53762801565703344</v>
          </cell>
          <cell r="L225">
            <v>0.53762801565703344</v>
          </cell>
          <cell r="M225">
            <v>0.53762801565703344</v>
          </cell>
          <cell r="N225">
            <v>0.53762801565703344</v>
          </cell>
          <cell r="O225">
            <v>0.53762801565703344</v>
          </cell>
          <cell r="P225">
            <v>0.53762801565703344</v>
          </cell>
          <cell r="Q225">
            <v>0.53762801565703344</v>
          </cell>
          <cell r="R225">
            <v>0.53762801565703344</v>
          </cell>
          <cell r="S225">
            <v>0.53762801565703344</v>
          </cell>
          <cell r="T225">
            <v>0.53762801565703344</v>
          </cell>
          <cell r="U225">
            <v>0.53762801565703344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0.53985917735624722</v>
          </cell>
          <cell r="I226">
            <v>0.53985917735624722</v>
          </cell>
          <cell r="J226">
            <v>0.53985917735624722</v>
          </cell>
          <cell r="K226">
            <v>0.53985917735624722</v>
          </cell>
          <cell r="L226">
            <v>0.53985917735624722</v>
          </cell>
          <cell r="M226">
            <v>0.53985917735624722</v>
          </cell>
          <cell r="N226">
            <v>0.53985917735624722</v>
          </cell>
          <cell r="O226">
            <v>0.53985917735624722</v>
          </cell>
          <cell r="P226">
            <v>0.53985917735624722</v>
          </cell>
          <cell r="Q226">
            <v>0.53985917735624722</v>
          </cell>
          <cell r="R226">
            <v>0.53985917735624722</v>
          </cell>
          <cell r="S226">
            <v>0.53985917735624722</v>
          </cell>
          <cell r="T226">
            <v>0.53985917735624722</v>
          </cell>
          <cell r="U226">
            <v>0.53985917735624722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0.53985917735624722</v>
          </cell>
          <cell r="I227">
            <v>0.53985917735624722</v>
          </cell>
          <cell r="J227">
            <v>0.53985917735624722</v>
          </cell>
          <cell r="K227">
            <v>0.53985917735624722</v>
          </cell>
          <cell r="L227">
            <v>0.53985917735624722</v>
          </cell>
          <cell r="M227">
            <v>0.50646107948848385</v>
          </cell>
          <cell r="N227">
            <v>0.48827055062445696</v>
          </cell>
          <cell r="O227">
            <v>0.43731729648133438</v>
          </cell>
          <cell r="P227">
            <v>0.43731729648133438</v>
          </cell>
          <cell r="Q227">
            <v>0.43731729648133438</v>
          </cell>
          <cell r="R227">
            <v>0.43731729648133438</v>
          </cell>
          <cell r="S227">
            <v>0.43731729648133438</v>
          </cell>
          <cell r="T227">
            <v>0.43731729648133438</v>
          </cell>
          <cell r="U227">
            <v>0.43731729648133438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0.53985917735624722</v>
          </cell>
          <cell r="I228">
            <v>0.53985917735624722</v>
          </cell>
          <cell r="J228">
            <v>0.53985917735624722</v>
          </cell>
          <cell r="K228">
            <v>0.53985917735624722</v>
          </cell>
          <cell r="L228">
            <v>0.53985917735624722</v>
          </cell>
          <cell r="M228">
            <v>0.53985917735624722</v>
          </cell>
          <cell r="N228">
            <v>0.53985917735624722</v>
          </cell>
          <cell r="O228">
            <v>0.53985917735624722</v>
          </cell>
          <cell r="P228">
            <v>0.53985917735624722</v>
          </cell>
          <cell r="Q228">
            <v>0.53985917735624722</v>
          </cell>
          <cell r="R228">
            <v>0.53985917735624722</v>
          </cell>
          <cell r="S228">
            <v>0.53985917735624722</v>
          </cell>
          <cell r="T228">
            <v>0.53985917735624722</v>
          </cell>
          <cell r="U228">
            <v>0.53985917735624722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0.53985917735624722</v>
          </cell>
          <cell r="I229">
            <v>0.53985917735624722</v>
          </cell>
          <cell r="J229">
            <v>0.53985917735624722</v>
          </cell>
          <cell r="K229">
            <v>0.53985917735624722</v>
          </cell>
          <cell r="L229">
            <v>0.53985917735624722</v>
          </cell>
          <cell r="M229">
            <v>0.53985917735624722</v>
          </cell>
          <cell r="N229">
            <v>0.53985917735624722</v>
          </cell>
          <cell r="O229">
            <v>0.53985917735624722</v>
          </cell>
          <cell r="P229">
            <v>0.53985917735624722</v>
          </cell>
          <cell r="Q229">
            <v>0.53985917735624722</v>
          </cell>
          <cell r="R229">
            <v>0.53985917735624722</v>
          </cell>
          <cell r="S229">
            <v>0.53985917735624722</v>
          </cell>
          <cell r="T229">
            <v>0.53985917735624722</v>
          </cell>
          <cell r="U229">
            <v>0.53985917735624722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0.53985917735624722</v>
          </cell>
          <cell r="I230">
            <v>0.53985917735624722</v>
          </cell>
          <cell r="J230">
            <v>0.53985917735624722</v>
          </cell>
          <cell r="K230">
            <v>0.53985917735624722</v>
          </cell>
          <cell r="L230">
            <v>0.53985917735624722</v>
          </cell>
          <cell r="M230">
            <v>0.53985917735624722</v>
          </cell>
          <cell r="N230">
            <v>0.53985917735624722</v>
          </cell>
          <cell r="O230">
            <v>0.53985917735624722</v>
          </cell>
          <cell r="P230">
            <v>0.52258681192779799</v>
          </cell>
          <cell r="Q230">
            <v>0.52258681192779799</v>
          </cell>
          <cell r="R230">
            <v>0.52258681192779799</v>
          </cell>
          <cell r="S230">
            <v>0.52258681192779799</v>
          </cell>
          <cell r="T230">
            <v>0.52258681192779799</v>
          </cell>
          <cell r="U230">
            <v>0.52258681192779799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0.53985917735624722</v>
          </cell>
          <cell r="I231">
            <v>0.53985917735624722</v>
          </cell>
          <cell r="J231">
            <v>0.53985917735624722</v>
          </cell>
          <cell r="K231">
            <v>0.53985917735624722</v>
          </cell>
          <cell r="L231">
            <v>0.53985917735624722</v>
          </cell>
          <cell r="M231">
            <v>0.53985917735624722</v>
          </cell>
          <cell r="N231">
            <v>0.53985917735624722</v>
          </cell>
          <cell r="O231">
            <v>0.53985917735624722</v>
          </cell>
          <cell r="P231">
            <v>0.53985917735624722</v>
          </cell>
          <cell r="Q231">
            <v>0.53985917735624722</v>
          </cell>
          <cell r="R231">
            <v>0.53985917735624722</v>
          </cell>
          <cell r="S231">
            <v>0.53985917735624722</v>
          </cell>
          <cell r="T231">
            <v>0.53985917735624722</v>
          </cell>
          <cell r="U231">
            <v>0.53985917735624722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0.53985917735624722</v>
          </cell>
          <cell r="I232">
            <v>0.53985917735624722</v>
          </cell>
          <cell r="J232">
            <v>0.53985917735624722</v>
          </cell>
          <cell r="K232">
            <v>0.53985917735624722</v>
          </cell>
          <cell r="L232">
            <v>0.53985917735624722</v>
          </cell>
          <cell r="M232">
            <v>0.53985917735624722</v>
          </cell>
          <cell r="N232">
            <v>0.53985917735624722</v>
          </cell>
          <cell r="O232">
            <v>0.53985917735624722</v>
          </cell>
          <cell r="P232">
            <v>0.53985917735624722</v>
          </cell>
          <cell r="Q232">
            <v>0.53985917735624722</v>
          </cell>
          <cell r="R232">
            <v>0.53985917735624722</v>
          </cell>
          <cell r="S232">
            <v>0.53985917735624722</v>
          </cell>
          <cell r="T232">
            <v>0.53985917735624722</v>
          </cell>
          <cell r="U232">
            <v>0.53985917735624722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0.53985917735624722</v>
          </cell>
          <cell r="I233">
            <v>0.53985917735624722</v>
          </cell>
          <cell r="J233">
            <v>0.53985917735624722</v>
          </cell>
          <cell r="K233">
            <v>0.53985917735624722</v>
          </cell>
          <cell r="L233">
            <v>0.53985917735624722</v>
          </cell>
          <cell r="M233">
            <v>0.53985917735624722</v>
          </cell>
          <cell r="N233">
            <v>0.53985917735624722</v>
          </cell>
          <cell r="O233">
            <v>0.52891569082653633</v>
          </cell>
          <cell r="P233">
            <v>0.51502334271153316</v>
          </cell>
          <cell r="Q233">
            <v>0.51502334271153316</v>
          </cell>
          <cell r="R233">
            <v>0.51502334271153316</v>
          </cell>
          <cell r="S233">
            <v>0.51502334271153316</v>
          </cell>
          <cell r="T233">
            <v>0.51502334271153316</v>
          </cell>
          <cell r="U233">
            <v>0.51502334271153316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0.53985917735624722</v>
          </cell>
          <cell r="I234">
            <v>0.53985917735624722</v>
          </cell>
          <cell r="J234">
            <v>0.53985917735624722</v>
          </cell>
          <cell r="K234">
            <v>0.53985917735624722</v>
          </cell>
          <cell r="L234">
            <v>0.53985917735624722</v>
          </cell>
          <cell r="M234">
            <v>0.53985917735624722</v>
          </cell>
          <cell r="N234">
            <v>0.53985917735624722</v>
          </cell>
          <cell r="O234">
            <v>0.53985917735624722</v>
          </cell>
          <cell r="P234">
            <v>0.53985917735624722</v>
          </cell>
          <cell r="Q234">
            <v>0.53985917735624722</v>
          </cell>
          <cell r="R234">
            <v>0.53985917735624722</v>
          </cell>
          <cell r="S234">
            <v>0.53985917735624722</v>
          </cell>
          <cell r="T234">
            <v>0.53985917735624722</v>
          </cell>
          <cell r="U234">
            <v>0.53985917735624722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0.53985917735624722</v>
          </cell>
          <cell r="I235">
            <v>0.53985917735624722</v>
          </cell>
          <cell r="J235">
            <v>0.53985917735624722</v>
          </cell>
          <cell r="K235">
            <v>0.53985917735624722</v>
          </cell>
          <cell r="L235">
            <v>0.53985917735624722</v>
          </cell>
          <cell r="M235">
            <v>0.53985917735624722</v>
          </cell>
          <cell r="N235">
            <v>0.53985917735624722</v>
          </cell>
          <cell r="O235">
            <v>0.53985917735624722</v>
          </cell>
          <cell r="P235">
            <v>0.53985917735624722</v>
          </cell>
          <cell r="Q235">
            <v>0.53985917735624722</v>
          </cell>
          <cell r="R235">
            <v>0.53985917735624722</v>
          </cell>
          <cell r="S235">
            <v>0.53985917735624722</v>
          </cell>
          <cell r="T235">
            <v>0.53985917735624722</v>
          </cell>
          <cell r="U235">
            <v>0.53985917735624722</v>
          </cell>
        </row>
        <row r="236">
          <cell r="E236">
            <v>0.53985917735624722</v>
          </cell>
          <cell r="F236">
            <v>0.52890990371335023</v>
          </cell>
          <cell r="G236">
            <v>0.52890990371335023</v>
          </cell>
          <cell r="H236">
            <v>0.52890990371335023</v>
          </cell>
          <cell r="I236">
            <v>0.52890990371335023</v>
          </cell>
          <cell r="J236">
            <v>0.52890990371335023</v>
          </cell>
          <cell r="K236">
            <v>0.52890990371335023</v>
          </cell>
          <cell r="L236">
            <v>0.52890990371335023</v>
          </cell>
          <cell r="M236">
            <v>0.52890990371335023</v>
          </cell>
          <cell r="N236">
            <v>0.52890990371335023</v>
          </cell>
          <cell r="O236">
            <v>0.52890990371335023</v>
          </cell>
          <cell r="P236">
            <v>0.52890990371335023</v>
          </cell>
          <cell r="Q236">
            <v>0.52890990371335023</v>
          </cell>
          <cell r="R236">
            <v>0.52890990371335023</v>
          </cell>
          <cell r="S236">
            <v>0.52890990371335023</v>
          </cell>
          <cell r="T236">
            <v>0.52890990371335023</v>
          </cell>
          <cell r="U236">
            <v>0.52890990371335023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0.53985917735624722</v>
          </cell>
          <cell r="I237">
            <v>0.53985917735624722</v>
          </cell>
          <cell r="J237">
            <v>0.53985917735624722</v>
          </cell>
          <cell r="K237">
            <v>0.53985917735624722</v>
          </cell>
          <cell r="L237">
            <v>0.53985917735624722</v>
          </cell>
          <cell r="M237">
            <v>0.53985917735624722</v>
          </cell>
          <cell r="N237">
            <v>0.53985917735624722</v>
          </cell>
          <cell r="O237">
            <v>0.52915000970580706</v>
          </cell>
          <cell r="P237">
            <v>0.52915000970580706</v>
          </cell>
          <cell r="Q237">
            <v>0.52915000970580706</v>
          </cell>
          <cell r="R237">
            <v>0.52915000970580706</v>
          </cell>
          <cell r="S237">
            <v>0.52915000970580706</v>
          </cell>
          <cell r="T237">
            <v>0.52603218250382788</v>
          </cell>
          <cell r="U237">
            <v>0.52603218250382788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0.53985917735624722</v>
          </cell>
          <cell r="I238">
            <v>0.53985917735624722</v>
          </cell>
          <cell r="J238">
            <v>0.53985917735624722</v>
          </cell>
          <cell r="K238">
            <v>0.53985917735624722</v>
          </cell>
          <cell r="L238">
            <v>0.53985917735624722</v>
          </cell>
          <cell r="M238">
            <v>0.53985917735624722</v>
          </cell>
          <cell r="N238">
            <v>0.53985917735624722</v>
          </cell>
          <cell r="O238">
            <v>0.53985917735624722</v>
          </cell>
          <cell r="P238">
            <v>0.53985917735624722</v>
          </cell>
          <cell r="Q238">
            <v>0.53985917735624722</v>
          </cell>
          <cell r="R238">
            <v>0.53985917735624722</v>
          </cell>
          <cell r="S238">
            <v>0.53985917735624722</v>
          </cell>
          <cell r="T238">
            <v>0.53985917735624722</v>
          </cell>
          <cell r="U238">
            <v>0.53985917735624722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0.53985917735624722</v>
          </cell>
          <cell r="I239">
            <v>0.53985917735624722</v>
          </cell>
          <cell r="J239">
            <v>0.53985917735624722</v>
          </cell>
          <cell r="K239">
            <v>0.53985917735624722</v>
          </cell>
          <cell r="L239">
            <v>0.53985917735624722</v>
          </cell>
          <cell r="M239">
            <v>0.53985917735624722</v>
          </cell>
          <cell r="N239">
            <v>0.53985917735624722</v>
          </cell>
          <cell r="O239">
            <v>0.5277249604314197</v>
          </cell>
          <cell r="P239">
            <v>0.5277249604314197</v>
          </cell>
          <cell r="Q239">
            <v>0.5277249604314197</v>
          </cell>
          <cell r="R239">
            <v>0.5232465796468988</v>
          </cell>
          <cell r="S239">
            <v>0.5232465796468988</v>
          </cell>
          <cell r="T239">
            <v>0.51582115561210118</v>
          </cell>
          <cell r="U239">
            <v>0.51582115561210118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0.53985917735624722</v>
          </cell>
          <cell r="I240">
            <v>0.53985917735624722</v>
          </cell>
          <cell r="J240">
            <v>0.53985917735624722</v>
          </cell>
          <cell r="K240">
            <v>0.53985917735624722</v>
          </cell>
          <cell r="L240">
            <v>0.53985917735624722</v>
          </cell>
          <cell r="M240">
            <v>0.53985917735624722</v>
          </cell>
          <cell r="N240">
            <v>0.53985917735624722</v>
          </cell>
          <cell r="O240">
            <v>0.53985917735624722</v>
          </cell>
          <cell r="P240">
            <v>0.53985917735624722</v>
          </cell>
          <cell r="Q240">
            <v>0.53985917735624722</v>
          </cell>
          <cell r="R240">
            <v>0.53985917735624722</v>
          </cell>
          <cell r="S240">
            <v>0.53985917735624722</v>
          </cell>
          <cell r="T240">
            <v>0.53985917735624722</v>
          </cell>
          <cell r="U240">
            <v>0.53985917735624722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0.53985917735624722</v>
          </cell>
          <cell r="I241">
            <v>0.53985917735624722</v>
          </cell>
          <cell r="J241">
            <v>0.53985917735624722</v>
          </cell>
          <cell r="K241">
            <v>0.53985917735624722</v>
          </cell>
          <cell r="L241">
            <v>0.53985917735624722</v>
          </cell>
          <cell r="M241">
            <v>0.53985917735624722</v>
          </cell>
          <cell r="N241">
            <v>0.53985917735624722</v>
          </cell>
          <cell r="O241">
            <v>0.53985917735624722</v>
          </cell>
          <cell r="P241">
            <v>0.53985917735624722</v>
          </cell>
          <cell r="Q241">
            <v>0.53985917735624722</v>
          </cell>
          <cell r="R241">
            <v>0.53985917735624722</v>
          </cell>
          <cell r="S241">
            <v>0.53985917735624722</v>
          </cell>
          <cell r="T241">
            <v>0.53985917735624722</v>
          </cell>
          <cell r="U241">
            <v>0.53985917735624722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0.53985917735624722</v>
          </cell>
          <cell r="I242">
            <v>0.53985917735624722</v>
          </cell>
          <cell r="J242">
            <v>0.53985917735624722</v>
          </cell>
          <cell r="K242">
            <v>0.53985917735624722</v>
          </cell>
          <cell r="L242">
            <v>0.53985917735624722</v>
          </cell>
          <cell r="M242">
            <v>0.53985917735624722</v>
          </cell>
          <cell r="N242">
            <v>0.53985917735624722</v>
          </cell>
          <cell r="O242">
            <v>0.53985917735624722</v>
          </cell>
          <cell r="P242">
            <v>0.53985917735624722</v>
          </cell>
          <cell r="Q242">
            <v>0.53985917735624722</v>
          </cell>
          <cell r="R242">
            <v>0.53985917735624722</v>
          </cell>
          <cell r="S242">
            <v>0.53985917735624722</v>
          </cell>
          <cell r="T242">
            <v>0.53985917735624722</v>
          </cell>
          <cell r="U242">
            <v>0.53985917735624722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0.53985917735624722</v>
          </cell>
          <cell r="I243">
            <v>0.53985917735624722</v>
          </cell>
          <cell r="J243">
            <v>0.53985917735624722</v>
          </cell>
          <cell r="K243">
            <v>0.53985917735624722</v>
          </cell>
          <cell r="L243">
            <v>0.53985917735624722</v>
          </cell>
          <cell r="M243">
            <v>0.53985917735624722</v>
          </cell>
          <cell r="N243">
            <v>0.53985917735624722</v>
          </cell>
          <cell r="O243">
            <v>0.53985917735624722</v>
          </cell>
          <cell r="P243">
            <v>0.50265035802425562</v>
          </cell>
          <cell r="Q243">
            <v>0.50265035802425562</v>
          </cell>
          <cell r="R243">
            <v>0.50265035802425562</v>
          </cell>
          <cell r="S243">
            <v>0.50265035802425562</v>
          </cell>
          <cell r="T243">
            <v>0.50265035802425562</v>
          </cell>
          <cell r="U243">
            <v>0.50265035802425562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0.53985917735624722</v>
          </cell>
          <cell r="I244">
            <v>0.53985917735624722</v>
          </cell>
          <cell r="J244">
            <v>0.53985917735624722</v>
          </cell>
          <cell r="K244">
            <v>0.53985917735624722</v>
          </cell>
          <cell r="L244">
            <v>0.53985917735624722</v>
          </cell>
          <cell r="M244">
            <v>0.53985917735624722</v>
          </cell>
          <cell r="N244">
            <v>0.53985917735624722</v>
          </cell>
          <cell r="O244">
            <v>0.53985917735624722</v>
          </cell>
          <cell r="P244">
            <v>0.53985917735624722</v>
          </cell>
          <cell r="Q244">
            <v>0.53985917735624722</v>
          </cell>
          <cell r="R244">
            <v>0.53985917735624722</v>
          </cell>
          <cell r="S244">
            <v>0.53985917735624722</v>
          </cell>
          <cell r="T244">
            <v>0.53985917735624722</v>
          </cell>
          <cell r="U244">
            <v>0.53455879571809328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0.53985917735624722</v>
          </cell>
          <cell r="I245">
            <v>0.53985917735624722</v>
          </cell>
          <cell r="J245">
            <v>0.53985917735624722</v>
          </cell>
          <cell r="K245">
            <v>0.53985917735624722</v>
          </cell>
          <cell r="L245">
            <v>0.53985917735624722</v>
          </cell>
          <cell r="M245">
            <v>0.53985917735624722</v>
          </cell>
          <cell r="N245">
            <v>0.53985917735624722</v>
          </cell>
          <cell r="O245">
            <v>0.53985917735624722</v>
          </cell>
          <cell r="P245">
            <v>0.53985917735624722</v>
          </cell>
          <cell r="Q245">
            <v>0.53704029977438716</v>
          </cell>
          <cell r="R245">
            <v>0.53704029977438716</v>
          </cell>
          <cell r="S245">
            <v>0.53704029977438716</v>
          </cell>
          <cell r="T245">
            <v>0.53704029977438716</v>
          </cell>
          <cell r="U245">
            <v>0.53704029977438716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0.53985917735624722</v>
          </cell>
          <cell r="I246">
            <v>0.53985917735624722</v>
          </cell>
          <cell r="J246">
            <v>0.53985917735624722</v>
          </cell>
          <cell r="K246">
            <v>0.53985917735624722</v>
          </cell>
          <cell r="L246">
            <v>0.53985917735624722</v>
          </cell>
          <cell r="M246">
            <v>0.53985917735624722</v>
          </cell>
          <cell r="N246">
            <v>0.53985917735624722</v>
          </cell>
          <cell r="O246">
            <v>0.53985917735624722</v>
          </cell>
          <cell r="P246">
            <v>0.53985917735624722</v>
          </cell>
          <cell r="Q246">
            <v>0.53985917735624722</v>
          </cell>
          <cell r="R246">
            <v>0.53985917735624722</v>
          </cell>
          <cell r="S246">
            <v>0.53985917735624722</v>
          </cell>
          <cell r="T246">
            <v>0.53985917735624722</v>
          </cell>
          <cell r="U246">
            <v>0.53985917735624722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0.53985917735624722</v>
          </cell>
          <cell r="I247">
            <v>0.53985917735624722</v>
          </cell>
          <cell r="J247">
            <v>0.53985917735624722</v>
          </cell>
          <cell r="K247">
            <v>0.53985917735624722</v>
          </cell>
          <cell r="L247">
            <v>0.53985917735624722</v>
          </cell>
          <cell r="M247">
            <v>0.53985917735624722</v>
          </cell>
          <cell r="N247">
            <v>0.53985917735624722</v>
          </cell>
          <cell r="O247">
            <v>0.53985917735624722</v>
          </cell>
          <cell r="P247">
            <v>0.53985917735624722</v>
          </cell>
          <cell r="Q247">
            <v>0.53985917735624722</v>
          </cell>
          <cell r="R247">
            <v>0.53985917735624722</v>
          </cell>
          <cell r="S247">
            <v>0.53985917735624722</v>
          </cell>
          <cell r="T247">
            <v>0.53985917735624722</v>
          </cell>
          <cell r="U247">
            <v>0.53985917735624722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0.53985917735624722</v>
          </cell>
          <cell r="I248">
            <v>0.53985917735624722</v>
          </cell>
          <cell r="J248">
            <v>0.53985917735624722</v>
          </cell>
          <cell r="K248">
            <v>0.53985917735624722</v>
          </cell>
          <cell r="L248">
            <v>0.53985917735624722</v>
          </cell>
          <cell r="M248">
            <v>0.53985917735624722</v>
          </cell>
          <cell r="N248">
            <v>0.53985917735624722</v>
          </cell>
          <cell r="O248">
            <v>0.53985917735624722</v>
          </cell>
          <cell r="P248">
            <v>0.53985917735624722</v>
          </cell>
          <cell r="Q248">
            <v>0.53985917735624722</v>
          </cell>
          <cell r="R248">
            <v>0.53985917735624722</v>
          </cell>
          <cell r="S248">
            <v>0.53985917735624722</v>
          </cell>
          <cell r="T248">
            <v>0.53985917735624722</v>
          </cell>
          <cell r="U248">
            <v>0.53985917735624722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0.53985917735624722</v>
          </cell>
          <cell r="I249">
            <v>0.53985917735624722</v>
          </cell>
          <cell r="J249">
            <v>0.53985917735624722</v>
          </cell>
          <cell r="K249">
            <v>0.53985917735624722</v>
          </cell>
          <cell r="L249">
            <v>0.53985917735624722</v>
          </cell>
          <cell r="M249">
            <v>0.53985917735624722</v>
          </cell>
          <cell r="N249">
            <v>0.53985917735624722</v>
          </cell>
          <cell r="O249">
            <v>0.53985917735624722</v>
          </cell>
          <cell r="P249">
            <v>0.53985917735624722</v>
          </cell>
          <cell r="Q249">
            <v>0.53985917735624722</v>
          </cell>
          <cell r="R249">
            <v>0.53985917735624722</v>
          </cell>
          <cell r="S249">
            <v>0.53985917735624722</v>
          </cell>
          <cell r="T249">
            <v>0.53985917735624722</v>
          </cell>
          <cell r="U249">
            <v>0.53985917735624722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0.53985917735624722</v>
          </cell>
          <cell r="I250">
            <v>0.53985917735624722</v>
          </cell>
          <cell r="J250">
            <v>0.53985917735624722</v>
          </cell>
          <cell r="K250">
            <v>0.53985917735624722</v>
          </cell>
          <cell r="L250">
            <v>0.53985917735624722</v>
          </cell>
          <cell r="M250">
            <v>0.53985917735624722</v>
          </cell>
          <cell r="N250">
            <v>0.53985917735624722</v>
          </cell>
          <cell r="O250">
            <v>0.53985917735624722</v>
          </cell>
          <cell r="P250">
            <v>0.53985917735624722</v>
          </cell>
          <cell r="Q250">
            <v>0.53494781517395695</v>
          </cell>
          <cell r="R250">
            <v>0.53494781517395695</v>
          </cell>
          <cell r="S250">
            <v>0.53494781517395695</v>
          </cell>
          <cell r="T250">
            <v>0.53494781517395695</v>
          </cell>
          <cell r="U250">
            <v>0.53494781517395695</v>
          </cell>
        </row>
        <row r="251">
          <cell r="E251">
            <v>0.53985917735624722</v>
          </cell>
          <cell r="F251">
            <v>0.53985917735624722</v>
          </cell>
          <cell r="G251">
            <v>0.53985917735624722</v>
          </cell>
          <cell r="H251">
            <v>0.53985917735624722</v>
          </cell>
          <cell r="I251">
            <v>0.53985917735624722</v>
          </cell>
          <cell r="J251">
            <v>0.53985917735624722</v>
          </cell>
          <cell r="K251">
            <v>0.53985917735624722</v>
          </cell>
          <cell r="L251">
            <v>0.53985917735624722</v>
          </cell>
          <cell r="M251">
            <v>0.53985917735624722</v>
          </cell>
          <cell r="N251">
            <v>0.53985917735624722</v>
          </cell>
          <cell r="O251">
            <v>0.52909123911589229</v>
          </cell>
          <cell r="P251">
            <v>0.52909123911589229</v>
          </cell>
          <cell r="Q251">
            <v>0.52909123911589229</v>
          </cell>
          <cell r="R251">
            <v>0.52909123911589229</v>
          </cell>
          <cell r="S251">
            <v>0.52909123911589229</v>
          </cell>
          <cell r="T251">
            <v>0.52909123911589229</v>
          </cell>
          <cell r="U251">
            <v>0.52909123911589229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0.53985917735624722</v>
          </cell>
          <cell r="I252">
            <v>0.53985917735624722</v>
          </cell>
          <cell r="J252">
            <v>0.53985917735624722</v>
          </cell>
          <cell r="K252">
            <v>0.53985917735624722</v>
          </cell>
          <cell r="L252">
            <v>0.53985917735624722</v>
          </cell>
          <cell r="M252">
            <v>0.53985917735624722</v>
          </cell>
          <cell r="N252">
            <v>0.52710864169492699</v>
          </cell>
          <cell r="O252">
            <v>0.50582842015422302</v>
          </cell>
          <cell r="P252">
            <v>0.48652214519941361</v>
          </cell>
          <cell r="Q252">
            <v>0.4810489181094077</v>
          </cell>
          <cell r="R252">
            <v>0.46310462286621334</v>
          </cell>
          <cell r="S252">
            <v>0.46310462286621334</v>
          </cell>
          <cell r="T252">
            <v>0.46310462286621334</v>
          </cell>
          <cell r="U252">
            <v>0.46310462286621334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0.53985917735624722</v>
          </cell>
          <cell r="I253">
            <v>0.53985917735624722</v>
          </cell>
          <cell r="J253">
            <v>0.53985917735624722</v>
          </cell>
          <cell r="K253">
            <v>0.53985917735624722</v>
          </cell>
          <cell r="L253">
            <v>0.53985917735624722</v>
          </cell>
          <cell r="M253">
            <v>0.53985917735624722</v>
          </cell>
          <cell r="N253">
            <v>0.53985917735624722</v>
          </cell>
          <cell r="O253">
            <v>0.53985917735624722</v>
          </cell>
          <cell r="P253">
            <v>0.53985917735624722</v>
          </cell>
          <cell r="Q253">
            <v>0.53985917735624722</v>
          </cell>
          <cell r="R253">
            <v>0.53985917735624722</v>
          </cell>
          <cell r="S253">
            <v>0.53985917735624722</v>
          </cell>
          <cell r="T253">
            <v>0.53985917735624722</v>
          </cell>
          <cell r="U253">
            <v>0.53985917735624722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0.53985917735624722</v>
          </cell>
          <cell r="I254">
            <v>0.53985917735624722</v>
          </cell>
          <cell r="J254">
            <v>0.53985917735624722</v>
          </cell>
          <cell r="K254">
            <v>0.53985917735624722</v>
          </cell>
          <cell r="L254">
            <v>0.53985917735624722</v>
          </cell>
          <cell r="M254">
            <v>0.53985917735624722</v>
          </cell>
          <cell r="N254">
            <v>0.53937857056188565</v>
          </cell>
          <cell r="O254">
            <v>0.53937857056188565</v>
          </cell>
          <cell r="P254">
            <v>0.53937857056188565</v>
          </cell>
          <cell r="Q254">
            <v>0.53937857056188565</v>
          </cell>
          <cell r="R254">
            <v>0.53937857056188565</v>
          </cell>
          <cell r="S254">
            <v>0.53937857056188565</v>
          </cell>
          <cell r="T254">
            <v>0.53937857056188565</v>
          </cell>
          <cell r="U254">
            <v>0.53937857056188565</v>
          </cell>
        </row>
        <row r="255">
          <cell r="E255">
            <v>0.53985917735624722</v>
          </cell>
          <cell r="F255">
            <v>0.53972372426027881</v>
          </cell>
          <cell r="G255">
            <v>0.53972372426027881</v>
          </cell>
          <cell r="H255">
            <v>0.53972372426027881</v>
          </cell>
          <cell r="I255">
            <v>0.53972372426027881</v>
          </cell>
          <cell r="J255">
            <v>0.53972372426027881</v>
          </cell>
          <cell r="K255">
            <v>0.53972372426027881</v>
          </cell>
          <cell r="L255">
            <v>0.53972372426027881</v>
          </cell>
          <cell r="M255">
            <v>0.53972372426027881</v>
          </cell>
          <cell r="N255">
            <v>0.52852540377682045</v>
          </cell>
          <cell r="O255">
            <v>0.52068626490721859</v>
          </cell>
          <cell r="P255">
            <v>0.52068626490721859</v>
          </cell>
          <cell r="Q255">
            <v>0.52068626490721859</v>
          </cell>
          <cell r="R255">
            <v>0.52068626490721859</v>
          </cell>
          <cell r="S255">
            <v>0.52068626490721859</v>
          </cell>
          <cell r="T255">
            <v>0.52068626490721859</v>
          </cell>
          <cell r="U255">
            <v>0.52068626490721859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0.53985917735624722</v>
          </cell>
          <cell r="I256">
            <v>0.53985917735624722</v>
          </cell>
          <cell r="J256">
            <v>0.53985917735624722</v>
          </cell>
          <cell r="K256">
            <v>0.53985917735624722</v>
          </cell>
          <cell r="L256">
            <v>0.53985917735624722</v>
          </cell>
          <cell r="M256">
            <v>0.53985917735624722</v>
          </cell>
          <cell r="N256">
            <v>0.53985917735624722</v>
          </cell>
          <cell r="O256">
            <v>0.53985917735624722</v>
          </cell>
          <cell r="P256">
            <v>0.53985917735624722</v>
          </cell>
          <cell r="Q256">
            <v>0.53985917735624722</v>
          </cell>
          <cell r="R256">
            <v>0.53985917735624722</v>
          </cell>
          <cell r="S256">
            <v>0.53985917735624722</v>
          </cell>
          <cell r="T256">
            <v>0.53985917735624722</v>
          </cell>
          <cell r="U256">
            <v>0.53985917735624722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0.53985917735624722</v>
          </cell>
          <cell r="I257">
            <v>0.53985917735624722</v>
          </cell>
          <cell r="J257">
            <v>0.53985917735624722</v>
          </cell>
          <cell r="K257">
            <v>0.53985917735624722</v>
          </cell>
          <cell r="L257">
            <v>0.53985917735624722</v>
          </cell>
          <cell r="M257">
            <v>0.53985917735624722</v>
          </cell>
          <cell r="N257">
            <v>0.53985917735624722</v>
          </cell>
          <cell r="O257">
            <v>0.53985917735624722</v>
          </cell>
          <cell r="P257">
            <v>0.53985917735624722</v>
          </cell>
          <cell r="Q257">
            <v>0.53985917735624722</v>
          </cell>
          <cell r="R257">
            <v>0.53985917735624722</v>
          </cell>
          <cell r="S257">
            <v>0.53985917735624722</v>
          </cell>
          <cell r="T257">
            <v>0.53985917735624722</v>
          </cell>
          <cell r="U257">
            <v>0.53985917735624722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0.53985917735624722</v>
          </cell>
          <cell r="I258">
            <v>0.53985917735624722</v>
          </cell>
          <cell r="J258">
            <v>0.53985917735624722</v>
          </cell>
          <cell r="K258">
            <v>0.53985917735624722</v>
          </cell>
          <cell r="L258">
            <v>0.53985917735624722</v>
          </cell>
          <cell r="M258">
            <v>0.53985917735624722</v>
          </cell>
          <cell r="N258">
            <v>0.53985917735624722</v>
          </cell>
          <cell r="O258">
            <v>0.53985917735624722</v>
          </cell>
          <cell r="P258">
            <v>0.534969471855956</v>
          </cell>
          <cell r="Q258">
            <v>0.534969471855956</v>
          </cell>
          <cell r="R258">
            <v>0.53144509465682477</v>
          </cell>
          <cell r="S258">
            <v>0.53144509465682477</v>
          </cell>
          <cell r="T258">
            <v>0.51905675347110858</v>
          </cell>
          <cell r="U258">
            <v>0.51905675347110858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0.53985917735624722</v>
          </cell>
          <cell r="I259">
            <v>0.53985917735624722</v>
          </cell>
          <cell r="J259">
            <v>0.53985917735624722</v>
          </cell>
          <cell r="K259">
            <v>0.53985917735624722</v>
          </cell>
          <cell r="L259">
            <v>0.53985917735624722</v>
          </cell>
          <cell r="M259">
            <v>0.53985917735624722</v>
          </cell>
          <cell r="N259">
            <v>0.53985917735624722</v>
          </cell>
          <cell r="O259">
            <v>0.53985917735624722</v>
          </cell>
          <cell r="P259">
            <v>0.53985917735624722</v>
          </cell>
          <cell r="Q259">
            <v>0.53985917735624722</v>
          </cell>
          <cell r="R259">
            <v>0.53985917735624722</v>
          </cell>
          <cell r="S259">
            <v>0.53985917735624722</v>
          </cell>
          <cell r="T259">
            <v>0.53985917735624722</v>
          </cell>
          <cell r="U259">
            <v>0.53985917735624722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0.53985917735624722</v>
          </cell>
          <cell r="I260">
            <v>0.53985917735624722</v>
          </cell>
          <cell r="J260">
            <v>0.53985917735624722</v>
          </cell>
          <cell r="K260">
            <v>0.53985917735624722</v>
          </cell>
          <cell r="L260">
            <v>0.53985917735624722</v>
          </cell>
          <cell r="M260">
            <v>0.53968529844144042</v>
          </cell>
          <cell r="N260">
            <v>0.53968529844144042</v>
          </cell>
          <cell r="O260">
            <v>0.53968529844144042</v>
          </cell>
          <cell r="P260">
            <v>0.51811703757772787</v>
          </cell>
          <cell r="Q260">
            <v>0.51811703757772787</v>
          </cell>
          <cell r="R260">
            <v>0.51811703757772787</v>
          </cell>
          <cell r="S260">
            <v>0.51811703757772787</v>
          </cell>
          <cell r="T260">
            <v>0.51811703757772787</v>
          </cell>
          <cell r="U260">
            <v>0.49963671509896973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0.53985917735624722</v>
          </cell>
          <cell r="I261">
            <v>0.53985917735624722</v>
          </cell>
          <cell r="J261">
            <v>0.53985917735624722</v>
          </cell>
          <cell r="K261">
            <v>0.53985917735624722</v>
          </cell>
          <cell r="L261">
            <v>0.53985917735624722</v>
          </cell>
          <cell r="M261">
            <v>0.53985917735624722</v>
          </cell>
          <cell r="N261">
            <v>0.53985917735624722</v>
          </cell>
          <cell r="O261">
            <v>0.53985917735624722</v>
          </cell>
          <cell r="P261">
            <v>0.53985917735624722</v>
          </cell>
          <cell r="Q261">
            <v>0.53985917735624722</v>
          </cell>
          <cell r="R261">
            <v>0.53985917735624722</v>
          </cell>
          <cell r="S261">
            <v>0.53985917735624722</v>
          </cell>
          <cell r="T261">
            <v>0.53985917735624722</v>
          </cell>
          <cell r="U261">
            <v>0.53985917735624722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0.53985917735624722</v>
          </cell>
          <cell r="I262">
            <v>0.53985917735624722</v>
          </cell>
          <cell r="J262">
            <v>0.53985917735624722</v>
          </cell>
          <cell r="K262">
            <v>0.53985917735624722</v>
          </cell>
          <cell r="L262">
            <v>0.53985917735624722</v>
          </cell>
          <cell r="M262">
            <v>0.53985917735624722</v>
          </cell>
          <cell r="N262">
            <v>0.53985917735624722</v>
          </cell>
          <cell r="O262">
            <v>0.53985917735624722</v>
          </cell>
          <cell r="P262">
            <v>0.53985917735624722</v>
          </cell>
          <cell r="Q262">
            <v>0.53985917735624722</v>
          </cell>
          <cell r="R262">
            <v>0.53985917735624722</v>
          </cell>
          <cell r="S262">
            <v>0.53985917735624722</v>
          </cell>
          <cell r="T262">
            <v>0.53985917735624722</v>
          </cell>
          <cell r="U262">
            <v>0.53985917735624722</v>
          </cell>
        </row>
        <row r="263">
          <cell r="E263">
            <v>0.53985917735624722</v>
          </cell>
          <cell r="F263">
            <v>0.53618454479029065</v>
          </cell>
          <cell r="G263">
            <v>0.53618454479029065</v>
          </cell>
          <cell r="H263">
            <v>0.53618454479029065</v>
          </cell>
          <cell r="I263">
            <v>0.53618454479029065</v>
          </cell>
          <cell r="J263">
            <v>0.53618454479029065</v>
          </cell>
          <cell r="K263">
            <v>0.53618454479029065</v>
          </cell>
          <cell r="L263">
            <v>0.53618454479029065</v>
          </cell>
          <cell r="M263">
            <v>0.53618454479029065</v>
          </cell>
          <cell r="N263">
            <v>0.53618454479029065</v>
          </cell>
          <cell r="O263">
            <v>0.53618454479029065</v>
          </cell>
          <cell r="P263">
            <v>0.53618454479029065</v>
          </cell>
          <cell r="Q263">
            <v>0.53618454479029065</v>
          </cell>
          <cell r="R263">
            <v>0.53618454479029065</v>
          </cell>
          <cell r="S263">
            <v>0.53618454479029065</v>
          </cell>
          <cell r="T263">
            <v>0.53618454479029065</v>
          </cell>
          <cell r="U263">
            <v>0.53618454479029065</v>
          </cell>
        </row>
        <row r="264">
          <cell r="E264">
            <v>0.53985917735624722</v>
          </cell>
          <cell r="F264">
            <v>0.53437058646014757</v>
          </cell>
          <cell r="G264">
            <v>0.53437058646014757</v>
          </cell>
          <cell r="H264">
            <v>0.53437058646014757</v>
          </cell>
          <cell r="I264">
            <v>0.53437058646014757</v>
          </cell>
          <cell r="J264">
            <v>0.53437058646014757</v>
          </cell>
          <cell r="K264">
            <v>0.53437058646014757</v>
          </cell>
          <cell r="L264">
            <v>0.53437058646014757</v>
          </cell>
          <cell r="M264">
            <v>0.5204453888437981</v>
          </cell>
          <cell r="N264">
            <v>0.44114727603774989</v>
          </cell>
          <cell r="O264">
            <v>0.44114727603774989</v>
          </cell>
          <cell r="P264">
            <v>0.44114727603774989</v>
          </cell>
          <cell r="Q264">
            <v>0.44114727603774989</v>
          </cell>
          <cell r="R264">
            <v>0.44114727603774989</v>
          </cell>
          <cell r="S264">
            <v>0.44114727603774989</v>
          </cell>
          <cell r="T264">
            <v>0.44114727603774989</v>
          </cell>
          <cell r="U264">
            <v>0.44114727603774989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0.53985917735624722</v>
          </cell>
          <cell r="I265">
            <v>0.53985917735624722</v>
          </cell>
          <cell r="J265">
            <v>0.53985917735624722</v>
          </cell>
          <cell r="K265">
            <v>0.53985917735624722</v>
          </cell>
          <cell r="L265">
            <v>0.53985917735624722</v>
          </cell>
          <cell r="M265">
            <v>0.53957413981071123</v>
          </cell>
          <cell r="N265">
            <v>0.53957413981071123</v>
          </cell>
          <cell r="O265">
            <v>0.53957413981071123</v>
          </cell>
          <cell r="P265">
            <v>0.53957413981071123</v>
          </cell>
          <cell r="Q265">
            <v>0.53499542239062203</v>
          </cell>
          <cell r="R265">
            <v>0.53233760050558465</v>
          </cell>
          <cell r="S265">
            <v>0.53233760050558465</v>
          </cell>
          <cell r="T265">
            <v>0.53233760050558465</v>
          </cell>
          <cell r="U265">
            <v>0.53233760050558465</v>
          </cell>
        </row>
        <row r="266">
          <cell r="E266">
            <v>0.53985917735624722</v>
          </cell>
          <cell r="F266">
            <v>0.53845481201831313</v>
          </cell>
          <cell r="G266">
            <v>0.53845481201831313</v>
          </cell>
          <cell r="H266">
            <v>0.53845481201831313</v>
          </cell>
          <cell r="I266">
            <v>0.53845481201831313</v>
          </cell>
          <cell r="J266">
            <v>0.53845481201831313</v>
          </cell>
          <cell r="K266">
            <v>0.53845481201831313</v>
          </cell>
          <cell r="L266">
            <v>0.53845481201831313</v>
          </cell>
          <cell r="M266">
            <v>0.53845481201831313</v>
          </cell>
          <cell r="N266">
            <v>0.53845481201831313</v>
          </cell>
          <cell r="O266">
            <v>0.53845481201831313</v>
          </cell>
          <cell r="P266">
            <v>0.53845481201831313</v>
          </cell>
          <cell r="Q266">
            <v>0.53845481201831313</v>
          </cell>
          <cell r="R266">
            <v>0.53845481201831313</v>
          </cell>
          <cell r="S266">
            <v>0.53845481201831313</v>
          </cell>
          <cell r="T266">
            <v>0.53845481201831313</v>
          </cell>
          <cell r="U266">
            <v>0.53845481201831313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0.53985917735624722</v>
          </cell>
          <cell r="I267">
            <v>0.53985917735624722</v>
          </cell>
          <cell r="J267">
            <v>0.53985917735624722</v>
          </cell>
          <cell r="K267">
            <v>0.53985917735624722</v>
          </cell>
          <cell r="L267">
            <v>0.53985917735624722</v>
          </cell>
          <cell r="M267">
            <v>0.53985917735624722</v>
          </cell>
          <cell r="N267">
            <v>0.52911713269730132</v>
          </cell>
          <cell r="O267">
            <v>0.51696249113701287</v>
          </cell>
          <cell r="P267">
            <v>0.51696249113701287</v>
          </cell>
          <cell r="Q267">
            <v>0.50697288338142887</v>
          </cell>
          <cell r="R267">
            <v>0.50697288338142887</v>
          </cell>
          <cell r="S267">
            <v>0.49948837038233246</v>
          </cell>
          <cell r="T267">
            <v>0.49948837038233246</v>
          </cell>
          <cell r="U267">
            <v>0.49052773064359351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0.53985917735624722</v>
          </cell>
          <cell r="I268">
            <v>0.53985917735624722</v>
          </cell>
          <cell r="J268">
            <v>0.53985917735624722</v>
          </cell>
          <cell r="K268">
            <v>0.53985917735624722</v>
          </cell>
          <cell r="L268">
            <v>0.53985917735624722</v>
          </cell>
          <cell r="M268">
            <v>0.53985917735624722</v>
          </cell>
          <cell r="N268">
            <v>0.53537596983549685</v>
          </cell>
          <cell r="O268">
            <v>0.53537596983549685</v>
          </cell>
          <cell r="P268">
            <v>0.53537596983549685</v>
          </cell>
          <cell r="Q268">
            <v>0.53537596983549685</v>
          </cell>
          <cell r="R268">
            <v>0.53537596983549685</v>
          </cell>
          <cell r="S268">
            <v>0.53537596983549685</v>
          </cell>
          <cell r="T268">
            <v>0.53537596983549685</v>
          </cell>
          <cell r="U268">
            <v>0.53537596983549685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0.53985917735624722</v>
          </cell>
          <cell r="I269">
            <v>0.53985917735624722</v>
          </cell>
          <cell r="J269">
            <v>0.53985917735624722</v>
          </cell>
          <cell r="K269">
            <v>0.53985917735624722</v>
          </cell>
          <cell r="L269">
            <v>0.53985917735624722</v>
          </cell>
          <cell r="M269">
            <v>0.53985917735624722</v>
          </cell>
          <cell r="N269">
            <v>0.53985917735624722</v>
          </cell>
          <cell r="O269">
            <v>0.53985917735624722</v>
          </cell>
          <cell r="P269">
            <v>0.53985917735624722</v>
          </cell>
          <cell r="Q269">
            <v>0.53985917735624722</v>
          </cell>
          <cell r="R269">
            <v>0.53985917735624722</v>
          </cell>
          <cell r="S269">
            <v>0.53985917735624722</v>
          </cell>
          <cell r="T269">
            <v>0.53985917735624722</v>
          </cell>
          <cell r="U269">
            <v>0.53985917735624722</v>
          </cell>
        </row>
        <row r="270">
          <cell r="E270">
            <v>0.53985917735624722</v>
          </cell>
          <cell r="F270">
            <v>0.53341451324947919</v>
          </cell>
          <cell r="G270">
            <v>0.53341451324947919</v>
          </cell>
          <cell r="H270">
            <v>0.53341451324947919</v>
          </cell>
          <cell r="I270">
            <v>0.53341451324947919</v>
          </cell>
          <cell r="J270">
            <v>0.53341451324947919</v>
          </cell>
          <cell r="K270">
            <v>0.53341451324947919</v>
          </cell>
          <cell r="L270">
            <v>0.53341451324947919</v>
          </cell>
          <cell r="M270">
            <v>0.53341451324947919</v>
          </cell>
          <cell r="N270">
            <v>0.53341451324947919</v>
          </cell>
          <cell r="O270">
            <v>0.53341451324947919</v>
          </cell>
          <cell r="P270">
            <v>0.53341451324947919</v>
          </cell>
          <cell r="Q270">
            <v>0.53341451324947919</v>
          </cell>
          <cell r="R270">
            <v>0.53341451324947919</v>
          </cell>
          <cell r="S270">
            <v>0.53341451324947919</v>
          </cell>
          <cell r="T270">
            <v>0.53341451324947919</v>
          </cell>
          <cell r="U270">
            <v>0.53341451324947919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0.53985917735624722</v>
          </cell>
          <cell r="I271">
            <v>0.53985917735624722</v>
          </cell>
          <cell r="J271">
            <v>0.53985917735624722</v>
          </cell>
          <cell r="K271">
            <v>0.53985917735624722</v>
          </cell>
          <cell r="L271">
            <v>0.53985917735624722</v>
          </cell>
          <cell r="M271">
            <v>0.53985917735624722</v>
          </cell>
          <cell r="N271">
            <v>0.50587198540231126</v>
          </cell>
          <cell r="O271">
            <v>0.50473883815127152</v>
          </cell>
          <cell r="P271">
            <v>0.47625984229268764</v>
          </cell>
          <cell r="Q271">
            <v>0.47625984229268764</v>
          </cell>
          <cell r="R271">
            <v>0.47625984229268764</v>
          </cell>
          <cell r="S271">
            <v>0.47625984229268764</v>
          </cell>
          <cell r="T271">
            <v>0.47625984229268764</v>
          </cell>
          <cell r="U271">
            <v>0.47625984229268764</v>
          </cell>
        </row>
        <row r="272">
          <cell r="E272">
            <v>0.53985917735624722</v>
          </cell>
          <cell r="F272">
            <v>0.52889088943738882</v>
          </cell>
          <cell r="G272">
            <v>0.52889088943738882</v>
          </cell>
          <cell r="H272">
            <v>0.52889088943738882</v>
          </cell>
          <cell r="I272">
            <v>0.52889088943738882</v>
          </cell>
          <cell r="J272">
            <v>0.52889088943738882</v>
          </cell>
          <cell r="K272">
            <v>0.52889088943738882</v>
          </cell>
          <cell r="L272">
            <v>0.52889088943738882</v>
          </cell>
          <cell r="M272">
            <v>0.52889088943738882</v>
          </cell>
          <cell r="N272">
            <v>0.52889088943738882</v>
          </cell>
          <cell r="O272">
            <v>0.52889088943738882</v>
          </cell>
          <cell r="P272">
            <v>0.52889088943738882</v>
          </cell>
          <cell r="Q272">
            <v>0.52889088943738882</v>
          </cell>
          <cell r="R272">
            <v>0.52889088943738882</v>
          </cell>
          <cell r="S272">
            <v>0.52889088943738882</v>
          </cell>
          <cell r="T272">
            <v>0.52889088943738882</v>
          </cell>
          <cell r="U272">
            <v>0.52889088943738882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0.53985917735624722</v>
          </cell>
          <cell r="I273">
            <v>0.53985917735624722</v>
          </cell>
          <cell r="J273">
            <v>0.53985917735624722</v>
          </cell>
          <cell r="K273">
            <v>0.53985917735624722</v>
          </cell>
          <cell r="L273">
            <v>0.53985917735624722</v>
          </cell>
          <cell r="M273">
            <v>0.53985917735624722</v>
          </cell>
          <cell r="N273">
            <v>0.53985917735624722</v>
          </cell>
          <cell r="O273">
            <v>0.53985917735624722</v>
          </cell>
          <cell r="P273">
            <v>0.53985917735624722</v>
          </cell>
          <cell r="Q273">
            <v>0.53985917735624722</v>
          </cell>
          <cell r="R273">
            <v>0.53985917735624722</v>
          </cell>
          <cell r="S273">
            <v>0.53985917735624722</v>
          </cell>
          <cell r="T273">
            <v>0.53985917735624722</v>
          </cell>
          <cell r="U273">
            <v>0.53985917735624722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0.53985917735624722</v>
          </cell>
          <cell r="I274">
            <v>0.53985917735624722</v>
          </cell>
          <cell r="J274">
            <v>0.53985917735624722</v>
          </cell>
          <cell r="K274">
            <v>0.53985917735624722</v>
          </cell>
          <cell r="L274">
            <v>0.53985917735624722</v>
          </cell>
          <cell r="M274">
            <v>0.53985917735624722</v>
          </cell>
          <cell r="N274">
            <v>0.53985917735624722</v>
          </cell>
          <cell r="O274">
            <v>0.53985917735624722</v>
          </cell>
          <cell r="P274">
            <v>0.53985917735624722</v>
          </cell>
          <cell r="Q274">
            <v>0.53985917735624722</v>
          </cell>
          <cell r="R274">
            <v>0.53985917735624722</v>
          </cell>
          <cell r="S274">
            <v>0.53985917735624722</v>
          </cell>
          <cell r="T274">
            <v>0.53985917735624722</v>
          </cell>
          <cell r="U274">
            <v>0.53985917735624722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0.53985917735624722</v>
          </cell>
          <cell r="I275">
            <v>0.53985917735624722</v>
          </cell>
          <cell r="J275">
            <v>0.53985917735624722</v>
          </cell>
          <cell r="K275">
            <v>0.53985917735624722</v>
          </cell>
          <cell r="L275">
            <v>0.53985917735624722</v>
          </cell>
          <cell r="M275">
            <v>0.53985917735624722</v>
          </cell>
          <cell r="N275">
            <v>0.49402207267976134</v>
          </cell>
          <cell r="O275">
            <v>0.49402207267976134</v>
          </cell>
          <cell r="P275">
            <v>0.49402207267976134</v>
          </cell>
          <cell r="Q275">
            <v>0.49402207267976134</v>
          </cell>
          <cell r="R275">
            <v>0.49402207267976134</v>
          </cell>
          <cell r="S275">
            <v>0.49402207267976134</v>
          </cell>
          <cell r="T275">
            <v>0.49402207267976134</v>
          </cell>
          <cell r="U275">
            <v>0.49402207267976134</v>
          </cell>
        </row>
        <row r="276">
          <cell r="E276">
            <v>0.53985917735624722</v>
          </cell>
          <cell r="F276">
            <v>0.53504745810158494</v>
          </cell>
          <cell r="G276">
            <v>0.53504745810158494</v>
          </cell>
          <cell r="H276">
            <v>0.53504745810158494</v>
          </cell>
          <cell r="I276">
            <v>0.53504745810158494</v>
          </cell>
          <cell r="J276">
            <v>0.53504745810158494</v>
          </cell>
          <cell r="K276">
            <v>0.53504745810158494</v>
          </cell>
          <cell r="L276">
            <v>0.53504745810158494</v>
          </cell>
          <cell r="M276">
            <v>0.53504745810158494</v>
          </cell>
          <cell r="N276">
            <v>0.53504745810158494</v>
          </cell>
          <cell r="O276">
            <v>0.53504745810158494</v>
          </cell>
          <cell r="P276">
            <v>0.53504745810158494</v>
          </cell>
          <cell r="Q276">
            <v>0.53504745810158494</v>
          </cell>
          <cell r="R276">
            <v>0.53504745810158494</v>
          </cell>
          <cell r="S276">
            <v>0.53504745810158494</v>
          </cell>
          <cell r="T276">
            <v>0.53504745810158494</v>
          </cell>
          <cell r="U276">
            <v>0.53504745810158494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0.53985917735624722</v>
          </cell>
          <cell r="I277">
            <v>0.53985917735624722</v>
          </cell>
          <cell r="J277">
            <v>0.53985917735624722</v>
          </cell>
          <cell r="K277">
            <v>0.53985917735624722</v>
          </cell>
          <cell r="L277">
            <v>0.53985917735624722</v>
          </cell>
          <cell r="M277">
            <v>0.53985917735624722</v>
          </cell>
          <cell r="N277">
            <v>0.53985917735624722</v>
          </cell>
          <cell r="O277">
            <v>0.53985917735624722</v>
          </cell>
          <cell r="P277">
            <v>0.53985917735624722</v>
          </cell>
          <cell r="Q277">
            <v>0.53985917735624722</v>
          </cell>
          <cell r="R277">
            <v>0.53985917735624722</v>
          </cell>
          <cell r="S277">
            <v>0.53985917735624722</v>
          </cell>
          <cell r="T277">
            <v>0.53985917735624722</v>
          </cell>
          <cell r="U277">
            <v>0.53985917735624722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0.53985917735624722</v>
          </cell>
          <cell r="I278">
            <v>0.53985917735624722</v>
          </cell>
          <cell r="J278">
            <v>0.53985917735624722</v>
          </cell>
          <cell r="K278">
            <v>0.53985917735624722</v>
          </cell>
          <cell r="L278">
            <v>0.53985917735624722</v>
          </cell>
          <cell r="M278">
            <v>0.53985917735624722</v>
          </cell>
          <cell r="N278">
            <v>0.53985917735624722</v>
          </cell>
          <cell r="O278">
            <v>0.53985917735624722</v>
          </cell>
          <cell r="P278">
            <v>0.53985917735624722</v>
          </cell>
          <cell r="Q278">
            <v>0.53985917735624722</v>
          </cell>
          <cell r="R278">
            <v>0.53985917735624722</v>
          </cell>
          <cell r="S278">
            <v>0.53985917735624722</v>
          </cell>
          <cell r="T278">
            <v>0.53985917735624722</v>
          </cell>
          <cell r="U278">
            <v>0.53985917735624722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0.53985917735624722</v>
          </cell>
          <cell r="I279">
            <v>0.53985917735624722</v>
          </cell>
          <cell r="J279">
            <v>0.53985917735624722</v>
          </cell>
          <cell r="K279">
            <v>0.53985917735624722</v>
          </cell>
          <cell r="L279">
            <v>0.53985917735624722</v>
          </cell>
          <cell r="M279">
            <v>0.53985917735624722</v>
          </cell>
          <cell r="N279">
            <v>0.53985917735624722</v>
          </cell>
          <cell r="O279">
            <v>0.53985917735624722</v>
          </cell>
          <cell r="P279">
            <v>0.53985917735624722</v>
          </cell>
          <cell r="Q279">
            <v>0.53985917735624722</v>
          </cell>
          <cell r="R279">
            <v>0.53985917735624722</v>
          </cell>
          <cell r="S279">
            <v>0.53985917735624722</v>
          </cell>
          <cell r="T279">
            <v>0.53985917735624722</v>
          </cell>
          <cell r="U279">
            <v>0.53985917735624722</v>
          </cell>
        </row>
        <row r="280">
          <cell r="E280">
            <v>0.53985917735624722</v>
          </cell>
          <cell r="F280">
            <v>0.52725517134720457</v>
          </cell>
          <cell r="G280">
            <v>0.52725517134720457</v>
          </cell>
          <cell r="H280">
            <v>0.52725517134720457</v>
          </cell>
          <cell r="I280">
            <v>0.52725517134720457</v>
          </cell>
          <cell r="J280">
            <v>0.52725517134720457</v>
          </cell>
          <cell r="K280">
            <v>0.52725517134720457</v>
          </cell>
          <cell r="L280">
            <v>0.52725517134720457</v>
          </cell>
          <cell r="M280">
            <v>0.52725517134720457</v>
          </cell>
          <cell r="N280">
            <v>0.52725517134720457</v>
          </cell>
          <cell r="O280">
            <v>0.52725517134720457</v>
          </cell>
          <cell r="P280">
            <v>0.52725517134720457</v>
          </cell>
          <cell r="Q280">
            <v>0.52725517134720457</v>
          </cell>
          <cell r="R280">
            <v>0.52725517134720457</v>
          </cell>
          <cell r="S280">
            <v>0.52725517134720457</v>
          </cell>
          <cell r="T280">
            <v>0.52725517134720457</v>
          </cell>
          <cell r="U280">
            <v>0.52725517134720457</v>
          </cell>
        </row>
        <row r="281">
          <cell r="E281">
            <v>0.53985917735624722</v>
          </cell>
          <cell r="F281">
            <v>0.52463906744474398</v>
          </cell>
          <cell r="G281">
            <v>0.52463906744474398</v>
          </cell>
          <cell r="H281">
            <v>0.52463906744474398</v>
          </cell>
          <cell r="I281">
            <v>0.52463906744474398</v>
          </cell>
          <cell r="J281">
            <v>0.52463906744474398</v>
          </cell>
          <cell r="K281">
            <v>0.52463906744474398</v>
          </cell>
          <cell r="L281">
            <v>0.52463906744474398</v>
          </cell>
          <cell r="M281">
            <v>0.52463906744474398</v>
          </cell>
          <cell r="N281">
            <v>0.52463906744474398</v>
          </cell>
          <cell r="O281">
            <v>0.52463906744474398</v>
          </cell>
          <cell r="P281">
            <v>0.52463906744474398</v>
          </cell>
          <cell r="Q281">
            <v>0.52463906744474398</v>
          </cell>
          <cell r="R281">
            <v>0.52463906744474398</v>
          </cell>
          <cell r="S281">
            <v>0.52463906744474398</v>
          </cell>
          <cell r="T281">
            <v>0.52463906744474398</v>
          </cell>
          <cell r="U281">
            <v>0.52463906744474398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0.53985917735624722</v>
          </cell>
          <cell r="I282">
            <v>0.53985917735624722</v>
          </cell>
          <cell r="J282">
            <v>0.53985917735624722</v>
          </cell>
          <cell r="K282">
            <v>0.53985917735624722</v>
          </cell>
          <cell r="L282">
            <v>0.53985917735624722</v>
          </cell>
          <cell r="M282">
            <v>0.53985917735624722</v>
          </cell>
          <cell r="N282">
            <v>0.52890633618815919</v>
          </cell>
          <cell r="O282">
            <v>0.52807269614551244</v>
          </cell>
          <cell r="P282">
            <v>0.51221556629852671</v>
          </cell>
          <cell r="Q282">
            <v>0.51221556629852671</v>
          </cell>
          <cell r="R282">
            <v>0.51221556629852671</v>
          </cell>
          <cell r="S282">
            <v>0.51221556629852671</v>
          </cell>
          <cell r="T282">
            <v>0.50725385486838825</v>
          </cell>
          <cell r="U282">
            <v>0.50725385486838825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0.53985917735624722</v>
          </cell>
          <cell r="I283">
            <v>0.53985917735624722</v>
          </cell>
          <cell r="J283">
            <v>0.53985917735624722</v>
          </cell>
          <cell r="K283">
            <v>0.53985917735624722</v>
          </cell>
          <cell r="L283">
            <v>0.53985917735624722</v>
          </cell>
          <cell r="M283">
            <v>0.53985917735624722</v>
          </cell>
          <cell r="N283">
            <v>0.53985917735624722</v>
          </cell>
          <cell r="O283">
            <v>0.53985917735624722</v>
          </cell>
          <cell r="P283">
            <v>0.53985917735624722</v>
          </cell>
          <cell r="Q283">
            <v>0.53985917735624722</v>
          </cell>
          <cell r="R283">
            <v>0.53985917735624722</v>
          </cell>
          <cell r="S283">
            <v>0.53985917735624722</v>
          </cell>
          <cell r="T283">
            <v>0.53985917735624722</v>
          </cell>
          <cell r="U283">
            <v>0.53985917735624722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0.53985917735624722</v>
          </cell>
          <cell r="I284">
            <v>0.53985917735624722</v>
          </cell>
          <cell r="J284">
            <v>0.53985917735624722</v>
          </cell>
          <cell r="K284">
            <v>0.53985917735624722</v>
          </cell>
          <cell r="L284">
            <v>0.53985917735624722</v>
          </cell>
          <cell r="M284">
            <v>0.53985917735624722</v>
          </cell>
          <cell r="N284">
            <v>0.53985917735624722</v>
          </cell>
          <cell r="O284">
            <v>0.53985917735624722</v>
          </cell>
          <cell r="P284">
            <v>0.53985917735624722</v>
          </cell>
          <cell r="Q284">
            <v>0.53985917735624722</v>
          </cell>
          <cell r="R284">
            <v>0.53985917735624722</v>
          </cell>
          <cell r="S284">
            <v>0.53985917735624722</v>
          </cell>
          <cell r="T284">
            <v>0.53985917735624722</v>
          </cell>
          <cell r="U284">
            <v>0.53985917735624722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0.53985917735624722</v>
          </cell>
          <cell r="I285">
            <v>0.53985917735624722</v>
          </cell>
          <cell r="J285">
            <v>0.53985917735624722</v>
          </cell>
          <cell r="K285">
            <v>0.53985917735624722</v>
          </cell>
          <cell r="L285">
            <v>0.53985917735624722</v>
          </cell>
          <cell r="M285">
            <v>0.53985917735624722</v>
          </cell>
          <cell r="N285">
            <v>0.53985917735624722</v>
          </cell>
          <cell r="O285">
            <v>0.53985917735624722</v>
          </cell>
          <cell r="P285">
            <v>0.53985917735624722</v>
          </cell>
          <cell r="Q285">
            <v>0.53985917735624722</v>
          </cell>
          <cell r="R285">
            <v>0.53985917735624722</v>
          </cell>
          <cell r="S285">
            <v>0.53985917735624722</v>
          </cell>
          <cell r="T285">
            <v>0.53985917735624722</v>
          </cell>
          <cell r="U285">
            <v>0.53985917735624722</v>
          </cell>
        </row>
        <row r="286">
          <cell r="E286">
            <v>0.53985917735624722</v>
          </cell>
          <cell r="F286">
            <v>0.52760020958893006</v>
          </cell>
          <cell r="G286">
            <v>0.52760020958893006</v>
          </cell>
          <cell r="H286">
            <v>0.52760020958893006</v>
          </cell>
          <cell r="I286">
            <v>0.52760020958893006</v>
          </cell>
          <cell r="J286">
            <v>0.52760020958893006</v>
          </cell>
          <cell r="K286">
            <v>0.52760020958893006</v>
          </cell>
          <cell r="L286">
            <v>0.52760020958893006</v>
          </cell>
          <cell r="M286">
            <v>0.52760020958893006</v>
          </cell>
          <cell r="N286">
            <v>0.52760020958893006</v>
          </cell>
          <cell r="O286">
            <v>0.52760020958893006</v>
          </cell>
          <cell r="P286">
            <v>0.52760020958893006</v>
          </cell>
          <cell r="Q286">
            <v>0.52760020958893006</v>
          </cell>
          <cell r="R286">
            <v>0.52760020958893006</v>
          </cell>
          <cell r="S286">
            <v>0.52760020958893006</v>
          </cell>
          <cell r="T286">
            <v>0.52760020958893006</v>
          </cell>
          <cell r="U286">
            <v>0.52760020958893006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0.53985917735624722</v>
          </cell>
          <cell r="I287">
            <v>0.53985917735624722</v>
          </cell>
          <cell r="J287">
            <v>0.53985917735624722</v>
          </cell>
          <cell r="K287">
            <v>0.53985917735624722</v>
          </cell>
          <cell r="L287">
            <v>0.53985917735624722</v>
          </cell>
          <cell r="M287">
            <v>0.53985917735624722</v>
          </cell>
          <cell r="N287">
            <v>0.53985917735624722</v>
          </cell>
          <cell r="O287">
            <v>0.53985917735624722</v>
          </cell>
          <cell r="P287">
            <v>0.53985917735624722</v>
          </cell>
          <cell r="Q287">
            <v>0.53985917735624722</v>
          </cell>
          <cell r="R287">
            <v>0.53985917735624722</v>
          </cell>
          <cell r="S287">
            <v>0.53985917735624722</v>
          </cell>
          <cell r="T287">
            <v>0.53985917735624722</v>
          </cell>
          <cell r="U287">
            <v>0.53985917735624722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0.53985917735624722</v>
          </cell>
          <cell r="I288">
            <v>0.53985917735624722</v>
          </cell>
          <cell r="J288">
            <v>0.53985917735624722</v>
          </cell>
          <cell r="K288">
            <v>0.53985917735624722</v>
          </cell>
          <cell r="L288">
            <v>0.53985917735624722</v>
          </cell>
          <cell r="M288">
            <v>0.53985917735624722</v>
          </cell>
          <cell r="N288">
            <v>0.53985917735624722</v>
          </cell>
          <cell r="O288">
            <v>0.53985917735624722</v>
          </cell>
          <cell r="P288">
            <v>0.53985917735624722</v>
          </cell>
          <cell r="Q288">
            <v>0.53985917735624722</v>
          </cell>
          <cell r="R288">
            <v>0.53985917735624722</v>
          </cell>
          <cell r="S288">
            <v>0.53985917735624722</v>
          </cell>
          <cell r="T288">
            <v>0.53985917735624722</v>
          </cell>
          <cell r="U288">
            <v>0.53985917735624722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0.53985917735624722</v>
          </cell>
          <cell r="I290">
            <v>0.53985917735624722</v>
          </cell>
          <cell r="J290">
            <v>0.53985917735624722</v>
          </cell>
          <cell r="K290">
            <v>0.53985917735624722</v>
          </cell>
          <cell r="L290">
            <v>0.53985917735624722</v>
          </cell>
          <cell r="M290">
            <v>0.53985917735624722</v>
          </cell>
          <cell r="N290">
            <v>0.53985917735624722</v>
          </cell>
          <cell r="O290">
            <v>0.53985917735624722</v>
          </cell>
          <cell r="P290">
            <v>0.53985917735624722</v>
          </cell>
          <cell r="Q290">
            <v>0.53985917735624722</v>
          </cell>
          <cell r="R290">
            <v>0.53985917735624722</v>
          </cell>
          <cell r="S290">
            <v>0.53985917735624722</v>
          </cell>
          <cell r="T290">
            <v>0.53985917735624722</v>
          </cell>
          <cell r="U290">
            <v>0.53985917735624722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0.53985917735624722</v>
          </cell>
          <cell r="I291">
            <v>0.53985917735624722</v>
          </cell>
          <cell r="J291">
            <v>0.53985917735624722</v>
          </cell>
          <cell r="K291">
            <v>0.53985917735624722</v>
          </cell>
          <cell r="L291">
            <v>0.53985917735624722</v>
          </cell>
          <cell r="M291">
            <v>0.53985917735624722</v>
          </cell>
          <cell r="N291">
            <v>0.51018736347122806</v>
          </cell>
          <cell r="O291">
            <v>0.48268400502592934</v>
          </cell>
          <cell r="P291">
            <v>0.48268400502592934</v>
          </cell>
          <cell r="Q291">
            <v>0.48268400502592934</v>
          </cell>
          <cell r="R291">
            <v>0.48268400502592934</v>
          </cell>
          <cell r="S291">
            <v>0.48268400502592934</v>
          </cell>
          <cell r="T291">
            <v>0.48268400502592934</v>
          </cell>
          <cell r="U291">
            <v>0.48268400502592934</v>
          </cell>
        </row>
        <row r="292">
          <cell r="E292">
            <v>0.53985917735624722</v>
          </cell>
          <cell r="F292">
            <v>0.53985917735624722</v>
          </cell>
          <cell r="G292">
            <v>0.53985917735624722</v>
          </cell>
          <cell r="H292">
            <v>0.53985917735624722</v>
          </cell>
          <cell r="I292">
            <v>0.53985917735624722</v>
          </cell>
          <cell r="J292">
            <v>0.53985917735624722</v>
          </cell>
          <cell r="K292">
            <v>0.53985917735624722</v>
          </cell>
          <cell r="L292">
            <v>0.53985917735624722</v>
          </cell>
          <cell r="M292">
            <v>0.53985917735624722</v>
          </cell>
          <cell r="N292">
            <v>0.53985917735624722</v>
          </cell>
          <cell r="O292">
            <v>0.53985917735624722</v>
          </cell>
          <cell r="P292">
            <v>0.53985917735624722</v>
          </cell>
          <cell r="Q292">
            <v>0.53985917735624722</v>
          </cell>
          <cell r="R292">
            <v>0.53985917735624722</v>
          </cell>
          <cell r="S292">
            <v>0.53985917735624722</v>
          </cell>
          <cell r="T292">
            <v>0.53985917735624722</v>
          </cell>
          <cell r="U292">
            <v>0.53985917735624722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0.53985917735624722</v>
          </cell>
          <cell r="I293">
            <v>0.53985917735624722</v>
          </cell>
          <cell r="J293">
            <v>0.53985917735624722</v>
          </cell>
          <cell r="K293">
            <v>0.53985917735624722</v>
          </cell>
          <cell r="L293">
            <v>0.53985917735624722</v>
          </cell>
          <cell r="M293">
            <v>0.53985917735624722</v>
          </cell>
          <cell r="N293">
            <v>0.53985917735624722</v>
          </cell>
          <cell r="O293">
            <v>0.53985917735624722</v>
          </cell>
          <cell r="P293">
            <v>0.53985917735624722</v>
          </cell>
          <cell r="Q293">
            <v>0.53985917735624722</v>
          </cell>
          <cell r="R293">
            <v>0.53985917735624722</v>
          </cell>
          <cell r="S293">
            <v>0.53985917735624722</v>
          </cell>
          <cell r="T293">
            <v>0.53985917735624722</v>
          </cell>
          <cell r="U293">
            <v>0.53985917735624722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0.53985917735624722</v>
          </cell>
          <cell r="I294">
            <v>0.53985917735624722</v>
          </cell>
          <cell r="J294">
            <v>0.53985917735624722</v>
          </cell>
          <cell r="K294">
            <v>0.53985917735624722</v>
          </cell>
          <cell r="L294">
            <v>0.53985917735624722</v>
          </cell>
          <cell r="M294">
            <v>0.53985917735624722</v>
          </cell>
          <cell r="N294">
            <v>0.53985917735624722</v>
          </cell>
          <cell r="O294">
            <v>0.53985917735624722</v>
          </cell>
          <cell r="P294">
            <v>0.53985917735624722</v>
          </cell>
          <cell r="Q294">
            <v>0.53985917735624722</v>
          </cell>
          <cell r="R294">
            <v>0.53985917735624722</v>
          </cell>
          <cell r="S294">
            <v>0.53985917735624722</v>
          </cell>
          <cell r="T294">
            <v>0.53985917735624722</v>
          </cell>
          <cell r="U294">
            <v>0.53985917735624722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0.53985917735624722</v>
          </cell>
          <cell r="I295">
            <v>0.53985917735624722</v>
          </cell>
          <cell r="J295">
            <v>0.53985917735624722</v>
          </cell>
          <cell r="K295">
            <v>0.53985917735624722</v>
          </cell>
          <cell r="L295">
            <v>0.53985917735624722</v>
          </cell>
          <cell r="M295">
            <v>0.53985917735624722</v>
          </cell>
          <cell r="N295">
            <v>0.53985917735624722</v>
          </cell>
          <cell r="O295">
            <v>0.53985917735624722</v>
          </cell>
          <cell r="P295">
            <v>0.53985917735624722</v>
          </cell>
          <cell r="Q295">
            <v>0.53985917735624722</v>
          </cell>
          <cell r="R295">
            <v>0.53985917735624722</v>
          </cell>
          <cell r="S295">
            <v>0.53985917735624722</v>
          </cell>
          <cell r="T295">
            <v>0.53985917735624722</v>
          </cell>
          <cell r="U295">
            <v>0.53985917735624722</v>
          </cell>
        </row>
        <row r="296">
          <cell r="E296">
            <v>0.53985917735624722</v>
          </cell>
          <cell r="F296">
            <v>0.53402046813579362</v>
          </cell>
          <cell r="G296">
            <v>0.53402046813579362</v>
          </cell>
          <cell r="H296">
            <v>0.53402046813579362</v>
          </cell>
          <cell r="I296">
            <v>0.53402046813579362</v>
          </cell>
          <cell r="J296">
            <v>0.53402046813579362</v>
          </cell>
          <cell r="K296">
            <v>0.53402046813579362</v>
          </cell>
          <cell r="L296">
            <v>0.53402046813579362</v>
          </cell>
          <cell r="M296">
            <v>0.53402046813579362</v>
          </cell>
          <cell r="N296">
            <v>0.53402046813579362</v>
          </cell>
          <cell r="O296">
            <v>0.53402046813579362</v>
          </cell>
          <cell r="P296">
            <v>0.53402046813579362</v>
          </cell>
          <cell r="Q296">
            <v>0.53402046813579362</v>
          </cell>
          <cell r="R296">
            <v>0.53402046813579362</v>
          </cell>
          <cell r="S296">
            <v>0.53402046813579362</v>
          </cell>
          <cell r="T296">
            <v>0.53402046813579362</v>
          </cell>
          <cell r="U296">
            <v>0.53402046813579362</v>
          </cell>
        </row>
        <row r="297">
          <cell r="E297">
            <v>0.53985917735624722</v>
          </cell>
          <cell r="F297">
            <v>0.53339735865928728</v>
          </cell>
          <cell r="G297">
            <v>0.53339735865928728</v>
          </cell>
          <cell r="H297">
            <v>0.53339735865928728</v>
          </cell>
          <cell r="I297">
            <v>0.53339735865928728</v>
          </cell>
          <cell r="J297">
            <v>0.53339735865928728</v>
          </cell>
          <cell r="K297">
            <v>0.53339735865928728</v>
          </cell>
          <cell r="L297">
            <v>0.53339735865928728</v>
          </cell>
          <cell r="M297">
            <v>0.53339735865928728</v>
          </cell>
          <cell r="N297">
            <v>0.53339735865928728</v>
          </cell>
          <cell r="O297">
            <v>0.53339735865928728</v>
          </cell>
          <cell r="P297">
            <v>0.4989456671062748</v>
          </cell>
          <cell r="Q297">
            <v>0.4989456671062748</v>
          </cell>
          <cell r="R297">
            <v>0.4989456671062748</v>
          </cell>
          <cell r="S297">
            <v>0.4989456671062748</v>
          </cell>
          <cell r="T297">
            <v>0.4989456671062748</v>
          </cell>
          <cell r="U297">
            <v>0.4989456671062748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0.53985917735624722</v>
          </cell>
          <cell r="I298">
            <v>0.53985917735624722</v>
          </cell>
          <cell r="J298">
            <v>0.53985917735624722</v>
          </cell>
          <cell r="K298">
            <v>0.53985917735624722</v>
          </cell>
          <cell r="L298">
            <v>0.53985917735624722</v>
          </cell>
          <cell r="M298">
            <v>0.53985917735624722</v>
          </cell>
          <cell r="N298">
            <v>0.53985917735624722</v>
          </cell>
          <cell r="O298">
            <v>0.53985917735624722</v>
          </cell>
          <cell r="P298">
            <v>0.53985917735624722</v>
          </cell>
          <cell r="Q298">
            <v>0.53985917735624722</v>
          </cell>
          <cell r="R298">
            <v>0.53985917735624722</v>
          </cell>
          <cell r="S298">
            <v>0.53985917735624722</v>
          </cell>
          <cell r="T298">
            <v>0.53985917735624722</v>
          </cell>
          <cell r="U298">
            <v>0.53985917735624722</v>
          </cell>
        </row>
        <row r="299">
          <cell r="E299">
            <v>0.53985917735624722</v>
          </cell>
          <cell r="F299">
            <v>0.53285458855392209</v>
          </cell>
          <cell r="G299">
            <v>0.53285458855392209</v>
          </cell>
          <cell r="H299">
            <v>0.53285458855392209</v>
          </cell>
          <cell r="I299">
            <v>0.53285458855392209</v>
          </cell>
          <cell r="J299">
            <v>0.53285458855392209</v>
          </cell>
          <cell r="K299">
            <v>0.53285458855392209</v>
          </cell>
          <cell r="L299">
            <v>0.53285458855392209</v>
          </cell>
          <cell r="M299">
            <v>0.5251609557542235</v>
          </cell>
          <cell r="N299">
            <v>0.51387420621203994</v>
          </cell>
          <cell r="O299">
            <v>0.48512022484030687</v>
          </cell>
          <cell r="P299">
            <v>0.47176543143083627</v>
          </cell>
          <cell r="Q299">
            <v>0.47176543143083627</v>
          </cell>
          <cell r="R299">
            <v>0.47176543143083627</v>
          </cell>
          <cell r="S299">
            <v>0.47176543143083627</v>
          </cell>
          <cell r="T299">
            <v>0.47176543143083627</v>
          </cell>
          <cell r="U299">
            <v>0.47176543143083627</v>
          </cell>
        </row>
        <row r="300">
          <cell r="E300">
            <v>0.53985917735624722</v>
          </cell>
          <cell r="F300">
            <v>0.5336258461894493</v>
          </cell>
          <cell r="G300">
            <v>0.5336258461894493</v>
          </cell>
          <cell r="H300">
            <v>0.5336258461894493</v>
          </cell>
          <cell r="I300">
            <v>0.5336258461894493</v>
          </cell>
          <cell r="J300">
            <v>0.5336258461894493</v>
          </cell>
          <cell r="K300">
            <v>0.5336258461894493</v>
          </cell>
          <cell r="L300">
            <v>0.5336258461894493</v>
          </cell>
          <cell r="M300">
            <v>0.5336258461894493</v>
          </cell>
          <cell r="N300">
            <v>0.5336258461894493</v>
          </cell>
          <cell r="O300">
            <v>0.5336258461894493</v>
          </cell>
          <cell r="P300">
            <v>0.5336258461894493</v>
          </cell>
          <cell r="Q300">
            <v>0.5336258461894493</v>
          </cell>
          <cell r="R300">
            <v>0.5336258461894493</v>
          </cell>
          <cell r="S300">
            <v>0.5336258461894493</v>
          </cell>
          <cell r="T300">
            <v>0.5336258461894493</v>
          </cell>
          <cell r="U300">
            <v>0.5336258461894493</v>
          </cell>
        </row>
        <row r="301">
          <cell r="E301">
            <v>0.53985917735624722</v>
          </cell>
          <cell r="F301">
            <v>0.53895720693800353</v>
          </cell>
          <cell r="G301">
            <v>0.53895720693800353</v>
          </cell>
          <cell r="H301">
            <v>0.53895720693800353</v>
          </cell>
          <cell r="I301">
            <v>0.53895720693800353</v>
          </cell>
          <cell r="J301">
            <v>0.53895720693800353</v>
          </cell>
          <cell r="K301">
            <v>0.53895720693800353</v>
          </cell>
          <cell r="L301">
            <v>0.53895720693800353</v>
          </cell>
          <cell r="M301">
            <v>0.53895720693800353</v>
          </cell>
          <cell r="N301">
            <v>0.53895720693800353</v>
          </cell>
          <cell r="O301">
            <v>0.53895720693800353</v>
          </cell>
          <cell r="P301">
            <v>0.53895720693800353</v>
          </cell>
          <cell r="Q301">
            <v>0.53895720693800353</v>
          </cell>
          <cell r="R301">
            <v>0.53895720693800353</v>
          </cell>
          <cell r="S301">
            <v>0.53895720693800353</v>
          </cell>
          <cell r="T301">
            <v>0.53895720693800353</v>
          </cell>
          <cell r="U301">
            <v>0.53895720693800353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0.53985917735624722</v>
          </cell>
          <cell r="I302">
            <v>0.53985917735624722</v>
          </cell>
          <cell r="J302">
            <v>0.53985917735624722</v>
          </cell>
          <cell r="K302">
            <v>0.53985917735624722</v>
          </cell>
          <cell r="L302">
            <v>0.53985917735624722</v>
          </cell>
          <cell r="M302">
            <v>0.53985917735624722</v>
          </cell>
          <cell r="N302">
            <v>0.53985917735624722</v>
          </cell>
          <cell r="O302">
            <v>0.53985917735624722</v>
          </cell>
          <cell r="P302">
            <v>0.53985917735624722</v>
          </cell>
          <cell r="Q302">
            <v>0.53985917735624722</v>
          </cell>
          <cell r="R302">
            <v>0.53985917735624722</v>
          </cell>
          <cell r="S302">
            <v>0.51764693402035766</v>
          </cell>
          <cell r="T302">
            <v>0.51764693402035766</v>
          </cell>
          <cell r="U302">
            <v>0.51764693402035766</v>
          </cell>
        </row>
        <row r="303">
          <cell r="E303">
            <v>0.53985917735624722</v>
          </cell>
          <cell r="F303">
            <v>0.53978867197585023</v>
          </cell>
          <cell r="G303">
            <v>0.53978867197585023</v>
          </cell>
          <cell r="H303">
            <v>0.53978867197585023</v>
          </cell>
          <cell r="I303">
            <v>0.53978867197585023</v>
          </cell>
          <cell r="J303">
            <v>0.53978867197585023</v>
          </cell>
          <cell r="K303">
            <v>0.53978867197585023</v>
          </cell>
          <cell r="L303">
            <v>0.53978867197585023</v>
          </cell>
          <cell r="M303">
            <v>0.53978867197585023</v>
          </cell>
          <cell r="N303">
            <v>0.53978867197585023</v>
          </cell>
          <cell r="O303">
            <v>0.53978867197585023</v>
          </cell>
          <cell r="P303">
            <v>0.53978867197585023</v>
          </cell>
          <cell r="Q303">
            <v>0.53978867197585023</v>
          </cell>
          <cell r="R303">
            <v>0.53978867197585023</v>
          </cell>
          <cell r="S303">
            <v>0.53978867197585023</v>
          </cell>
          <cell r="T303">
            <v>0.53978867197585023</v>
          </cell>
          <cell r="U303">
            <v>0.53978867197585023</v>
          </cell>
        </row>
        <row r="304">
          <cell r="E304">
            <v>0.53985917735624722</v>
          </cell>
          <cell r="F304">
            <v>0.53764697571025788</v>
          </cell>
          <cell r="G304">
            <v>0.53764697571025788</v>
          </cell>
          <cell r="H304">
            <v>0.53764697571025788</v>
          </cell>
          <cell r="I304">
            <v>0.53764697571025788</v>
          </cell>
          <cell r="J304">
            <v>0.53764697571025788</v>
          </cell>
          <cell r="K304">
            <v>0.53764697571025788</v>
          </cell>
          <cell r="L304">
            <v>0.53764697571025788</v>
          </cell>
          <cell r="M304">
            <v>0.53764697571025788</v>
          </cell>
          <cell r="N304">
            <v>0.53764697571025788</v>
          </cell>
          <cell r="O304">
            <v>0.53764697571025788</v>
          </cell>
          <cell r="P304">
            <v>0.53764697571025788</v>
          </cell>
          <cell r="Q304">
            <v>0.53764697571025788</v>
          </cell>
          <cell r="R304">
            <v>0.53764697571025788</v>
          </cell>
          <cell r="S304">
            <v>0.53764697571025788</v>
          </cell>
          <cell r="T304">
            <v>0.53764697571025788</v>
          </cell>
          <cell r="U304">
            <v>0.53764697571025788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0.53985917735624722</v>
          </cell>
          <cell r="I305">
            <v>0.53985917735624722</v>
          </cell>
          <cell r="J305">
            <v>0.53985917735624722</v>
          </cell>
          <cell r="K305">
            <v>0.53985917735624722</v>
          </cell>
          <cell r="L305">
            <v>0.53985917735624722</v>
          </cell>
          <cell r="M305">
            <v>0.53985917735624722</v>
          </cell>
          <cell r="N305">
            <v>0.53985917735624722</v>
          </cell>
          <cell r="O305">
            <v>0.53985917735624722</v>
          </cell>
          <cell r="P305">
            <v>0.53985917735624722</v>
          </cell>
          <cell r="Q305">
            <v>0.53159511989003383</v>
          </cell>
          <cell r="R305">
            <v>0.53159511989003383</v>
          </cell>
          <cell r="S305">
            <v>0.5304904518348359</v>
          </cell>
          <cell r="T305">
            <v>0.5304904518348359</v>
          </cell>
          <cell r="U305">
            <v>0.5304904518348359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0.53985917735624722</v>
          </cell>
          <cell r="I306">
            <v>0.53985917735624722</v>
          </cell>
          <cell r="J306">
            <v>0.53985917735624722</v>
          </cell>
          <cell r="K306">
            <v>0.53985917735624722</v>
          </cell>
          <cell r="L306">
            <v>0.53985917735624722</v>
          </cell>
          <cell r="M306">
            <v>0.53985917735624722</v>
          </cell>
          <cell r="N306">
            <v>0.53985917735624722</v>
          </cell>
          <cell r="O306">
            <v>0.53985917735624722</v>
          </cell>
          <cell r="P306">
            <v>0.53985917735624722</v>
          </cell>
          <cell r="Q306">
            <v>0.53985917735624722</v>
          </cell>
          <cell r="R306">
            <v>0.53985917735624722</v>
          </cell>
          <cell r="S306">
            <v>0.53985917735624722</v>
          </cell>
          <cell r="T306">
            <v>0.53985917735624722</v>
          </cell>
          <cell r="U306">
            <v>0.53985917735624722</v>
          </cell>
        </row>
        <row r="307">
          <cell r="E307">
            <v>0.53985917735624722</v>
          </cell>
          <cell r="F307">
            <v>0.53154195897315337</v>
          </cell>
          <cell r="G307">
            <v>0.53154195897315337</v>
          </cell>
          <cell r="H307">
            <v>0.53154195897315337</v>
          </cell>
          <cell r="I307">
            <v>0.53154195897315337</v>
          </cell>
          <cell r="J307">
            <v>0.53154195897315337</v>
          </cell>
          <cell r="K307">
            <v>0.53154195897315337</v>
          </cell>
          <cell r="L307">
            <v>0.53154195897315337</v>
          </cell>
          <cell r="M307">
            <v>0.53154195897315337</v>
          </cell>
          <cell r="N307">
            <v>0.53154195897315337</v>
          </cell>
          <cell r="O307">
            <v>0.53154195897315337</v>
          </cell>
          <cell r="P307">
            <v>0.53154195897315337</v>
          </cell>
          <cell r="Q307">
            <v>0.53154195897315337</v>
          </cell>
          <cell r="R307">
            <v>0.53154195897315337</v>
          </cell>
          <cell r="S307">
            <v>0.53154195897315337</v>
          </cell>
          <cell r="T307">
            <v>0.52845984801457435</v>
          </cell>
          <cell r="U307">
            <v>0.52845984801457435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0.53985917735624722</v>
          </cell>
          <cell r="I308">
            <v>0.53985917735624722</v>
          </cell>
          <cell r="J308">
            <v>0.53985917735624722</v>
          </cell>
          <cell r="K308">
            <v>0.53985917735624722</v>
          </cell>
          <cell r="L308">
            <v>0.53985917735624722</v>
          </cell>
          <cell r="M308">
            <v>0.53985917735624722</v>
          </cell>
          <cell r="N308">
            <v>0.53985917735624722</v>
          </cell>
          <cell r="O308">
            <v>0.53985917735624722</v>
          </cell>
          <cell r="P308">
            <v>0.53985917735624722</v>
          </cell>
          <cell r="Q308">
            <v>0.53985917735624722</v>
          </cell>
          <cell r="R308">
            <v>0.51935785365093812</v>
          </cell>
          <cell r="S308">
            <v>0.51935785365093812</v>
          </cell>
          <cell r="T308">
            <v>0.51935785365093812</v>
          </cell>
          <cell r="U308">
            <v>0.51935785365093812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0.53985917735624722</v>
          </cell>
          <cell r="I309">
            <v>0.53985917735624722</v>
          </cell>
          <cell r="J309">
            <v>0.53985917735624722</v>
          </cell>
          <cell r="K309">
            <v>0.53985917735624722</v>
          </cell>
          <cell r="L309">
            <v>0.53985917735624722</v>
          </cell>
          <cell r="M309">
            <v>0.53985917735624722</v>
          </cell>
          <cell r="N309">
            <v>0.53985917735624722</v>
          </cell>
          <cell r="O309">
            <v>0.53985917735624722</v>
          </cell>
          <cell r="P309">
            <v>0.53985917735624722</v>
          </cell>
          <cell r="Q309">
            <v>0.53985917735624722</v>
          </cell>
          <cell r="R309">
            <v>0.53985917735624722</v>
          </cell>
          <cell r="S309">
            <v>0.53985917735624722</v>
          </cell>
          <cell r="T309">
            <v>0.53985917735624722</v>
          </cell>
          <cell r="U309">
            <v>0.53985917735624722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0.53985917735624722</v>
          </cell>
          <cell r="I310">
            <v>0.53985917735624722</v>
          </cell>
          <cell r="J310">
            <v>0.53985917735624722</v>
          </cell>
          <cell r="K310">
            <v>0.53985917735624722</v>
          </cell>
          <cell r="L310">
            <v>0.53985917735624722</v>
          </cell>
          <cell r="M310">
            <v>0.53985917735624722</v>
          </cell>
          <cell r="N310">
            <v>0.53985917735624722</v>
          </cell>
          <cell r="O310">
            <v>0.53985917735624722</v>
          </cell>
          <cell r="P310">
            <v>0.53985917735624722</v>
          </cell>
          <cell r="Q310">
            <v>0.53985917735624722</v>
          </cell>
          <cell r="R310">
            <v>0.53985917735624722</v>
          </cell>
          <cell r="S310">
            <v>0.53985917735624722</v>
          </cell>
          <cell r="T310">
            <v>0.53985917735624722</v>
          </cell>
          <cell r="U310">
            <v>0.53985917735624722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0.53985917735624722</v>
          </cell>
          <cell r="I311">
            <v>0.53985917735624722</v>
          </cell>
          <cell r="J311">
            <v>0.53985917735624722</v>
          </cell>
          <cell r="K311">
            <v>0.53985917735624722</v>
          </cell>
          <cell r="L311">
            <v>0.53985917735624722</v>
          </cell>
          <cell r="M311">
            <v>0.53985917735624722</v>
          </cell>
          <cell r="N311">
            <v>0.53985917735624722</v>
          </cell>
          <cell r="O311">
            <v>0.53985917735624722</v>
          </cell>
          <cell r="P311">
            <v>0.53985917735624722</v>
          </cell>
          <cell r="Q311">
            <v>0.53985917735624722</v>
          </cell>
          <cell r="R311">
            <v>0.53985917735624722</v>
          </cell>
          <cell r="S311">
            <v>0.53985917735624722</v>
          </cell>
          <cell r="T311">
            <v>0.53985917735624722</v>
          </cell>
          <cell r="U311">
            <v>0.53985917735624722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0.53985917735624722</v>
          </cell>
          <cell r="I312">
            <v>0.53985917735624722</v>
          </cell>
          <cell r="J312">
            <v>0.53985917735624722</v>
          </cell>
          <cell r="K312">
            <v>0.53985917735624722</v>
          </cell>
          <cell r="L312">
            <v>0.53985917735624722</v>
          </cell>
          <cell r="M312">
            <v>0.53985917735624722</v>
          </cell>
          <cell r="N312">
            <v>0.53893392469610146</v>
          </cell>
          <cell r="O312">
            <v>0.53893392469610146</v>
          </cell>
          <cell r="P312">
            <v>0.51680801928557307</v>
          </cell>
          <cell r="Q312">
            <v>0.51430218914468995</v>
          </cell>
          <cell r="R312">
            <v>0.51430218914468995</v>
          </cell>
          <cell r="S312">
            <v>0.51430218914468995</v>
          </cell>
          <cell r="T312">
            <v>0.51430218914468995</v>
          </cell>
          <cell r="U312">
            <v>0.51430218914468995</v>
          </cell>
        </row>
        <row r="313">
          <cell r="E313">
            <v>0.53985917735624722</v>
          </cell>
          <cell r="F313">
            <v>0.52603479341263837</v>
          </cell>
          <cell r="G313">
            <v>0.52603479341263837</v>
          </cell>
          <cell r="H313">
            <v>0.52603479341263837</v>
          </cell>
          <cell r="I313">
            <v>0.52603479341263837</v>
          </cell>
          <cell r="J313">
            <v>0.52603479341263837</v>
          </cell>
          <cell r="K313">
            <v>0.52603479341263837</v>
          </cell>
          <cell r="L313">
            <v>0.52603479341263837</v>
          </cell>
          <cell r="M313">
            <v>0.52603479341263837</v>
          </cell>
          <cell r="N313">
            <v>0.52603479341263837</v>
          </cell>
          <cell r="O313">
            <v>0.52603479341263837</v>
          </cell>
          <cell r="P313">
            <v>0.52603479341263837</v>
          </cell>
          <cell r="Q313">
            <v>0.52603479341263837</v>
          </cell>
          <cell r="R313">
            <v>0.52603479341263837</v>
          </cell>
          <cell r="S313">
            <v>0.52603479341263837</v>
          </cell>
          <cell r="T313">
            <v>0.52603479341263837</v>
          </cell>
          <cell r="U313">
            <v>0.52603479341263837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0.53985917735624722</v>
          </cell>
          <cell r="I314">
            <v>0.53985917735624722</v>
          </cell>
          <cell r="J314">
            <v>0.53985917735624722</v>
          </cell>
          <cell r="K314">
            <v>0.53985917735624722</v>
          </cell>
          <cell r="L314">
            <v>0.53985917735624722</v>
          </cell>
          <cell r="M314">
            <v>0.53985917735624722</v>
          </cell>
          <cell r="N314">
            <v>0.53985917735624722</v>
          </cell>
          <cell r="O314">
            <v>0.52547867319334873</v>
          </cell>
          <cell r="P314">
            <v>0.52547867319334873</v>
          </cell>
          <cell r="Q314">
            <v>0.52547867319334873</v>
          </cell>
          <cell r="R314">
            <v>0.52547867319334873</v>
          </cell>
          <cell r="S314">
            <v>0.52547867319334873</v>
          </cell>
          <cell r="T314">
            <v>0.52547867319334873</v>
          </cell>
          <cell r="U314">
            <v>0.52547867319334873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0.53985917735624722</v>
          </cell>
          <cell r="I315">
            <v>0.53985917735624722</v>
          </cell>
          <cell r="J315">
            <v>0.53985917735624722</v>
          </cell>
          <cell r="K315">
            <v>0.53985917735624722</v>
          </cell>
          <cell r="L315">
            <v>0.53985917735624722</v>
          </cell>
          <cell r="M315">
            <v>0.53985917735624722</v>
          </cell>
          <cell r="N315">
            <v>0.53985917735624722</v>
          </cell>
          <cell r="O315">
            <v>0.53985917735624722</v>
          </cell>
          <cell r="P315">
            <v>0.53985917735624722</v>
          </cell>
          <cell r="Q315">
            <v>0.53985917735624722</v>
          </cell>
          <cell r="R315">
            <v>0.53985917735624722</v>
          </cell>
          <cell r="S315">
            <v>0.53985917735624722</v>
          </cell>
          <cell r="T315">
            <v>0.53985917735624722</v>
          </cell>
          <cell r="U315">
            <v>0.53985917735624722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0.53985917735624722</v>
          </cell>
          <cell r="I316">
            <v>0.53985917735624722</v>
          </cell>
          <cell r="J316">
            <v>0.53985917735624722</v>
          </cell>
          <cell r="K316">
            <v>0.53985917735624722</v>
          </cell>
          <cell r="L316">
            <v>0.53985917735624722</v>
          </cell>
          <cell r="M316">
            <v>0.53985917735624722</v>
          </cell>
          <cell r="N316">
            <v>0.53985917735624722</v>
          </cell>
          <cell r="O316">
            <v>0.51274811104064422</v>
          </cell>
          <cell r="P316">
            <v>0.51274811104064422</v>
          </cell>
          <cell r="Q316">
            <v>0.51274811104064422</v>
          </cell>
          <cell r="R316">
            <v>0.51274811104064422</v>
          </cell>
          <cell r="S316">
            <v>0.51274811104064422</v>
          </cell>
          <cell r="T316">
            <v>0.51274811104064422</v>
          </cell>
          <cell r="U316">
            <v>0.51274811104064422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0.53985917735624722</v>
          </cell>
          <cell r="I317">
            <v>0.53985917735624722</v>
          </cell>
          <cell r="J317">
            <v>0.53985917735624722</v>
          </cell>
          <cell r="K317">
            <v>0.53985917735624722</v>
          </cell>
          <cell r="L317">
            <v>0.53985917735624722</v>
          </cell>
          <cell r="M317">
            <v>0.53985917735624722</v>
          </cell>
          <cell r="N317">
            <v>0.53985917735624722</v>
          </cell>
          <cell r="O317">
            <v>0.53985917735624722</v>
          </cell>
          <cell r="P317">
            <v>0.53985917735624722</v>
          </cell>
          <cell r="Q317">
            <v>0.53985917735624722</v>
          </cell>
          <cell r="R317">
            <v>0.53985917735624722</v>
          </cell>
          <cell r="S317">
            <v>0.53985917735624722</v>
          </cell>
          <cell r="T317">
            <v>0.53985917735624722</v>
          </cell>
          <cell r="U317">
            <v>0.53985917735624722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0.53985917735624722</v>
          </cell>
          <cell r="I318">
            <v>0.53985917735624722</v>
          </cell>
          <cell r="J318">
            <v>0.53985917735624722</v>
          </cell>
          <cell r="K318">
            <v>0.53985917735624722</v>
          </cell>
          <cell r="L318">
            <v>0.53985917735624722</v>
          </cell>
          <cell r="M318">
            <v>0.53985917735624722</v>
          </cell>
          <cell r="N318">
            <v>0.53768455217609856</v>
          </cell>
          <cell r="O318">
            <v>0.52515879147993838</v>
          </cell>
          <cell r="P318">
            <v>0.52515879147993838</v>
          </cell>
          <cell r="Q318">
            <v>0.52515879147993838</v>
          </cell>
          <cell r="R318">
            <v>0.52515879147993838</v>
          </cell>
          <cell r="S318">
            <v>0.52515879147993838</v>
          </cell>
          <cell r="T318">
            <v>0.52515879147993838</v>
          </cell>
          <cell r="U318">
            <v>0.52515879147993838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0.53985917735624722</v>
          </cell>
          <cell r="I319">
            <v>0.53985917735624722</v>
          </cell>
          <cell r="J319">
            <v>0.53985917735624722</v>
          </cell>
          <cell r="K319">
            <v>0.53985917735624722</v>
          </cell>
          <cell r="L319">
            <v>0.53985917735624722</v>
          </cell>
          <cell r="M319">
            <v>0.53985917735624722</v>
          </cell>
          <cell r="N319">
            <v>0.53985917735624722</v>
          </cell>
          <cell r="O319">
            <v>0.53985917735624722</v>
          </cell>
          <cell r="P319">
            <v>0.53985917735624722</v>
          </cell>
          <cell r="Q319">
            <v>0.53985917735624722</v>
          </cell>
          <cell r="R319">
            <v>0.53985917735624722</v>
          </cell>
          <cell r="S319">
            <v>0.53985917735624722</v>
          </cell>
          <cell r="T319">
            <v>0.53985917735624722</v>
          </cell>
          <cell r="U319">
            <v>0.53985917735624722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0.53985917735624722</v>
          </cell>
          <cell r="I320">
            <v>0.53985917735624722</v>
          </cell>
          <cell r="J320">
            <v>0.53985917735624722</v>
          </cell>
          <cell r="K320">
            <v>0.53985917735624722</v>
          </cell>
          <cell r="L320">
            <v>0.53985917735624722</v>
          </cell>
          <cell r="M320">
            <v>0.53985917735624722</v>
          </cell>
          <cell r="N320">
            <v>0.53985917735624722</v>
          </cell>
          <cell r="O320">
            <v>0.5316082680176023</v>
          </cell>
          <cell r="P320">
            <v>0.5316082680176023</v>
          </cell>
          <cell r="Q320">
            <v>0.5316082680176023</v>
          </cell>
          <cell r="R320">
            <v>0.5316082680176023</v>
          </cell>
          <cell r="S320">
            <v>0.5316082680176023</v>
          </cell>
          <cell r="T320">
            <v>0.5316082680176023</v>
          </cell>
          <cell r="U320">
            <v>0.5316082680176023</v>
          </cell>
        </row>
        <row r="321">
          <cell r="E321">
            <v>0.53985917735624722</v>
          </cell>
          <cell r="F321">
            <v>0.53258028405003466</v>
          </cell>
          <cell r="G321">
            <v>0.53258028405003466</v>
          </cell>
          <cell r="H321">
            <v>0.53258028405003466</v>
          </cell>
          <cell r="I321">
            <v>0.53258028405003466</v>
          </cell>
          <cell r="J321">
            <v>0.53258028405003466</v>
          </cell>
          <cell r="K321">
            <v>0.53258028405003466</v>
          </cell>
          <cell r="L321">
            <v>0.53258028405003466</v>
          </cell>
          <cell r="M321">
            <v>0.53258028405003466</v>
          </cell>
          <cell r="N321">
            <v>0.53258028405003466</v>
          </cell>
          <cell r="O321">
            <v>0.53258028405003466</v>
          </cell>
          <cell r="P321">
            <v>0.53258028405003466</v>
          </cell>
          <cell r="Q321">
            <v>0.53258028405003466</v>
          </cell>
          <cell r="R321">
            <v>0.53258028405003466</v>
          </cell>
          <cell r="S321">
            <v>0.53258028405003466</v>
          </cell>
          <cell r="T321">
            <v>0.53258028405003466</v>
          </cell>
          <cell r="U321">
            <v>0.53258028405003466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0.53985917735624722</v>
          </cell>
          <cell r="I322">
            <v>0.53985917735624722</v>
          </cell>
          <cell r="J322">
            <v>0.53985917735624722</v>
          </cell>
          <cell r="K322">
            <v>0.53985917735624722</v>
          </cell>
          <cell r="L322">
            <v>0.53985917735624722</v>
          </cell>
          <cell r="M322">
            <v>0.53985917735624722</v>
          </cell>
          <cell r="N322">
            <v>0.53494932753511393</v>
          </cell>
          <cell r="O322">
            <v>0.51425717667279314</v>
          </cell>
          <cell r="P322">
            <v>0.50698233226722789</v>
          </cell>
          <cell r="Q322">
            <v>0.49586182914321597</v>
          </cell>
          <cell r="R322">
            <v>0.49586182914321597</v>
          </cell>
          <cell r="S322">
            <v>0.49586182914321597</v>
          </cell>
          <cell r="T322">
            <v>0.49586182914321597</v>
          </cell>
          <cell r="U322">
            <v>0.49586182914321597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0.53985917735624722</v>
          </cell>
          <cell r="I323">
            <v>0.53985917735624722</v>
          </cell>
          <cell r="J323">
            <v>0.53985917735624722</v>
          </cell>
          <cell r="K323">
            <v>0.53985917735624722</v>
          </cell>
          <cell r="L323">
            <v>0.53985917735624722</v>
          </cell>
          <cell r="M323">
            <v>0.53985917735624722</v>
          </cell>
          <cell r="N323">
            <v>0.53985917735624722</v>
          </cell>
          <cell r="O323">
            <v>0.52495253126598174</v>
          </cell>
          <cell r="P323">
            <v>0.52495253126598174</v>
          </cell>
          <cell r="Q323">
            <v>0.52495253126598174</v>
          </cell>
          <cell r="R323">
            <v>0.52495253126598174</v>
          </cell>
          <cell r="S323">
            <v>0.52495253126598174</v>
          </cell>
          <cell r="T323">
            <v>0.52495253126598174</v>
          </cell>
          <cell r="U323">
            <v>0.52495253126598174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0.53985917735624722</v>
          </cell>
          <cell r="I324">
            <v>0.53985917735624722</v>
          </cell>
          <cell r="J324">
            <v>0.53985917735624722</v>
          </cell>
          <cell r="K324">
            <v>0.53985917735624722</v>
          </cell>
          <cell r="L324">
            <v>0.53985917735624722</v>
          </cell>
          <cell r="M324">
            <v>0.53985917735624722</v>
          </cell>
          <cell r="N324">
            <v>0.53985917735624722</v>
          </cell>
          <cell r="O324">
            <v>0.53985917735624722</v>
          </cell>
          <cell r="P324">
            <v>0.53985917735624722</v>
          </cell>
          <cell r="Q324">
            <v>0.53985917735624722</v>
          </cell>
          <cell r="R324">
            <v>0.53985917735624722</v>
          </cell>
          <cell r="S324">
            <v>0.53985917735624722</v>
          </cell>
          <cell r="T324">
            <v>0.53985917735624722</v>
          </cell>
          <cell r="U324">
            <v>0.53985917735624722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0.53985917735624722</v>
          </cell>
          <cell r="I325">
            <v>0.53985917735624722</v>
          </cell>
          <cell r="J325">
            <v>0.53985917735624722</v>
          </cell>
          <cell r="K325">
            <v>0.53985917735624722</v>
          </cell>
          <cell r="L325">
            <v>0.53985917735624722</v>
          </cell>
          <cell r="M325">
            <v>0.53985917735624722</v>
          </cell>
          <cell r="N325">
            <v>0.51574102328353455</v>
          </cell>
          <cell r="O325">
            <v>0.48221505691322492</v>
          </cell>
          <cell r="P325">
            <v>0.46174999625455904</v>
          </cell>
          <cell r="Q325">
            <v>0.46174999625455904</v>
          </cell>
          <cell r="R325">
            <v>0.46174999625455904</v>
          </cell>
          <cell r="S325">
            <v>0.46174999625455904</v>
          </cell>
          <cell r="T325">
            <v>0.46174999625455904</v>
          </cell>
          <cell r="U325">
            <v>0.46174999625455904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0.53985917735624722</v>
          </cell>
          <cell r="I326">
            <v>0.53985917735624722</v>
          </cell>
          <cell r="J326">
            <v>0.53985917735624722</v>
          </cell>
          <cell r="K326">
            <v>0.53985917735624722</v>
          </cell>
          <cell r="L326">
            <v>0.53985917735624722</v>
          </cell>
          <cell r="M326">
            <v>0.53985917735624722</v>
          </cell>
          <cell r="N326">
            <v>0.53985917735624722</v>
          </cell>
          <cell r="O326">
            <v>0.53985917735624722</v>
          </cell>
          <cell r="P326">
            <v>0.53985917735624722</v>
          </cell>
          <cell r="Q326">
            <v>0.53985917735624722</v>
          </cell>
          <cell r="R326">
            <v>0.53985917735624722</v>
          </cell>
          <cell r="S326">
            <v>0.53985917735624722</v>
          </cell>
          <cell r="T326">
            <v>0.53985917735624722</v>
          </cell>
          <cell r="U326">
            <v>0.53985917735624722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0.53985917735624722</v>
          </cell>
          <cell r="I327">
            <v>0.53985917735624722</v>
          </cell>
          <cell r="J327">
            <v>0.53985917735624722</v>
          </cell>
          <cell r="K327">
            <v>0.53985917735624722</v>
          </cell>
          <cell r="L327">
            <v>0.53985917735624722</v>
          </cell>
          <cell r="M327">
            <v>0.53985917735624722</v>
          </cell>
          <cell r="N327">
            <v>0.52131804111256475</v>
          </cell>
          <cell r="O327">
            <v>0.52131804111256475</v>
          </cell>
          <cell r="P327">
            <v>0.52131804111256475</v>
          </cell>
          <cell r="Q327">
            <v>0.52131804111256475</v>
          </cell>
          <cell r="R327">
            <v>0.50991644607033537</v>
          </cell>
          <cell r="S327">
            <v>0.50272813414686257</v>
          </cell>
          <cell r="T327">
            <v>0.49903894056564652</v>
          </cell>
          <cell r="U327">
            <v>0.49903894056564652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0.53985917735624722</v>
          </cell>
          <cell r="I328">
            <v>0.53985917735624722</v>
          </cell>
          <cell r="J328">
            <v>0.53985917735624722</v>
          </cell>
          <cell r="K328">
            <v>0.53985917735624722</v>
          </cell>
          <cell r="L328">
            <v>0.53985917735624722</v>
          </cell>
          <cell r="M328">
            <v>0.53985917735624722</v>
          </cell>
          <cell r="N328">
            <v>0.53985917735624722</v>
          </cell>
          <cell r="O328">
            <v>0.53985917735624722</v>
          </cell>
          <cell r="P328">
            <v>0.53985917735624722</v>
          </cell>
          <cell r="Q328">
            <v>0.53985917735624722</v>
          </cell>
          <cell r="R328">
            <v>0.53985917735624722</v>
          </cell>
          <cell r="S328">
            <v>0.53985917735624722</v>
          </cell>
          <cell r="T328">
            <v>0.53985917735624722</v>
          </cell>
          <cell r="U328">
            <v>0.53985917735624722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0.53985917735624722</v>
          </cell>
          <cell r="I329">
            <v>0.53985917735624722</v>
          </cell>
          <cell r="J329">
            <v>0.53985917735624722</v>
          </cell>
          <cell r="K329">
            <v>0.53985917735624722</v>
          </cell>
          <cell r="L329">
            <v>0.53985917735624722</v>
          </cell>
          <cell r="M329">
            <v>0.53985917735624722</v>
          </cell>
          <cell r="N329">
            <v>0.53985917735624722</v>
          </cell>
          <cell r="O329">
            <v>0.53985917735624722</v>
          </cell>
          <cell r="P329">
            <v>0.53985917735624722</v>
          </cell>
          <cell r="Q329">
            <v>0.53985917735624722</v>
          </cell>
          <cell r="R329">
            <v>0.53985917735624722</v>
          </cell>
          <cell r="S329">
            <v>0.53985917735624722</v>
          </cell>
          <cell r="T329">
            <v>0.53985917735624722</v>
          </cell>
          <cell r="U329">
            <v>0.53985917735624722</v>
          </cell>
        </row>
        <row r="330">
          <cell r="E330">
            <v>0.53985917735624722</v>
          </cell>
          <cell r="F330">
            <v>0.53436739631467445</v>
          </cell>
          <cell r="G330">
            <v>0.53436739631467445</v>
          </cell>
          <cell r="H330">
            <v>0.53436739631467445</v>
          </cell>
          <cell r="I330">
            <v>0.53436739631467445</v>
          </cell>
          <cell r="J330">
            <v>0.53436739631467445</v>
          </cell>
          <cell r="K330">
            <v>0.53436739631467445</v>
          </cell>
          <cell r="L330">
            <v>0.53436739631467445</v>
          </cell>
          <cell r="M330">
            <v>0.53436739631467445</v>
          </cell>
          <cell r="N330">
            <v>0.53436739631467445</v>
          </cell>
          <cell r="O330">
            <v>0.52101172287403563</v>
          </cell>
          <cell r="P330">
            <v>0.52101172287403563</v>
          </cell>
          <cell r="Q330">
            <v>0.52101172287403563</v>
          </cell>
          <cell r="R330">
            <v>0.52101172287403563</v>
          </cell>
          <cell r="S330">
            <v>0.52101172287403563</v>
          </cell>
          <cell r="T330">
            <v>0.52101172287403563</v>
          </cell>
          <cell r="U330">
            <v>0.52101172287403563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0.53985917735624722</v>
          </cell>
          <cell r="I331">
            <v>0.53985917735624722</v>
          </cell>
          <cell r="J331">
            <v>0.53985917735624722</v>
          </cell>
          <cell r="K331">
            <v>0.53985917735624722</v>
          </cell>
          <cell r="L331">
            <v>0.53985917735624722</v>
          </cell>
          <cell r="M331">
            <v>0.53985917735624722</v>
          </cell>
          <cell r="N331">
            <v>0.53985917735624722</v>
          </cell>
          <cell r="O331">
            <v>0.51061070586335966</v>
          </cell>
          <cell r="P331">
            <v>0.51061070586335966</v>
          </cell>
          <cell r="Q331">
            <v>0.51061070586335966</v>
          </cell>
          <cell r="R331">
            <v>0.51061070586335966</v>
          </cell>
          <cell r="S331">
            <v>0.51061070586335966</v>
          </cell>
          <cell r="T331">
            <v>0.49178280691045573</v>
          </cell>
          <cell r="U331">
            <v>0.49178280691045573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0.53985917735624722</v>
          </cell>
          <cell r="I332">
            <v>0.53985917735624722</v>
          </cell>
          <cell r="J332">
            <v>0.53985917735624722</v>
          </cell>
          <cell r="K332">
            <v>0.53985917735624722</v>
          </cell>
          <cell r="L332">
            <v>0.53985917735624722</v>
          </cell>
          <cell r="M332">
            <v>0.53985917735624722</v>
          </cell>
          <cell r="N332">
            <v>0.53985917735624722</v>
          </cell>
          <cell r="O332">
            <v>0.53985917735624722</v>
          </cell>
          <cell r="P332">
            <v>0.53985917735624722</v>
          </cell>
          <cell r="Q332">
            <v>0.53985917735624722</v>
          </cell>
          <cell r="R332">
            <v>0.53985917735624722</v>
          </cell>
          <cell r="S332">
            <v>0.53985917735624722</v>
          </cell>
          <cell r="T332">
            <v>0.53985917735624722</v>
          </cell>
          <cell r="U332">
            <v>0.53985917735624722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0.53985917735624722</v>
          </cell>
          <cell r="I333">
            <v>0.53985917735624722</v>
          </cell>
          <cell r="J333">
            <v>0.53985917735624722</v>
          </cell>
          <cell r="K333">
            <v>0.53985917735624722</v>
          </cell>
          <cell r="L333">
            <v>0.53985917735624722</v>
          </cell>
          <cell r="M333">
            <v>0.53985917735624722</v>
          </cell>
          <cell r="N333">
            <v>0.53985917735624722</v>
          </cell>
          <cell r="O333">
            <v>0.51374241999913672</v>
          </cell>
          <cell r="P333">
            <v>0.51374241999913672</v>
          </cell>
          <cell r="Q333">
            <v>0.51374241999913672</v>
          </cell>
          <cell r="R333">
            <v>0.51374241999913672</v>
          </cell>
          <cell r="S333">
            <v>0.51374241999913672</v>
          </cell>
          <cell r="T333">
            <v>0.51374241999913672</v>
          </cell>
          <cell r="U333">
            <v>0.51374241999913672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0.53985917735624722</v>
          </cell>
          <cell r="I334">
            <v>0.53985917735624722</v>
          </cell>
          <cell r="J334">
            <v>0.53985917735624722</v>
          </cell>
          <cell r="K334">
            <v>0.53985917735624722</v>
          </cell>
          <cell r="L334">
            <v>0.53985917735624722</v>
          </cell>
          <cell r="M334">
            <v>0.53985917735624722</v>
          </cell>
          <cell r="N334">
            <v>0.50986519925063778</v>
          </cell>
          <cell r="O334">
            <v>0.47254119996851485</v>
          </cell>
          <cell r="P334">
            <v>0.47254119996851485</v>
          </cell>
          <cell r="Q334">
            <v>0.46636341024209438</v>
          </cell>
          <cell r="R334">
            <v>0.46636341024209438</v>
          </cell>
          <cell r="S334">
            <v>0.46636341024209438</v>
          </cell>
          <cell r="T334">
            <v>0.46636341024209438</v>
          </cell>
          <cell r="U334">
            <v>0.46636341024209438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0.53985917735624722</v>
          </cell>
          <cell r="I335">
            <v>0.53985917735624722</v>
          </cell>
          <cell r="J335">
            <v>0.53985917735624722</v>
          </cell>
          <cell r="K335">
            <v>0.53985917735624722</v>
          </cell>
          <cell r="L335">
            <v>0.53985917735624722</v>
          </cell>
          <cell r="M335">
            <v>0.53985917735624722</v>
          </cell>
          <cell r="N335">
            <v>0.53985917735624722</v>
          </cell>
          <cell r="O335">
            <v>0.53985917735624722</v>
          </cell>
          <cell r="P335">
            <v>0.53985917735624722</v>
          </cell>
          <cell r="Q335">
            <v>0.53985917735624722</v>
          </cell>
          <cell r="R335">
            <v>0.53985917735624722</v>
          </cell>
          <cell r="S335">
            <v>0.53985917735624722</v>
          </cell>
          <cell r="T335">
            <v>0.53985917735624722</v>
          </cell>
          <cell r="U335">
            <v>0.53985917735624722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0.53985917735624722</v>
          </cell>
          <cell r="I336">
            <v>0.53985917735624722</v>
          </cell>
          <cell r="J336">
            <v>0.53985917735624722</v>
          </cell>
          <cell r="K336">
            <v>0.53985917735624722</v>
          </cell>
          <cell r="L336">
            <v>0.53985917735624722</v>
          </cell>
          <cell r="M336">
            <v>0.53985917735624722</v>
          </cell>
          <cell r="N336">
            <v>0.53985917735624722</v>
          </cell>
          <cell r="O336">
            <v>0.53985917735624722</v>
          </cell>
          <cell r="P336">
            <v>0.53985917735624722</v>
          </cell>
          <cell r="Q336">
            <v>0.53985917735624722</v>
          </cell>
          <cell r="R336">
            <v>0.53985917735624722</v>
          </cell>
          <cell r="S336">
            <v>0.53985917735624722</v>
          </cell>
          <cell r="T336">
            <v>0.53985917735624722</v>
          </cell>
          <cell r="U336">
            <v>0.53985917735624722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0.53985917735624722</v>
          </cell>
          <cell r="I337">
            <v>0.53985917735624722</v>
          </cell>
          <cell r="J337">
            <v>0.53985917735624722</v>
          </cell>
          <cell r="K337">
            <v>0.53985917735624722</v>
          </cell>
          <cell r="L337">
            <v>0.53985917735624722</v>
          </cell>
          <cell r="M337">
            <v>0.53985917735624722</v>
          </cell>
          <cell r="N337">
            <v>0.53985917735624722</v>
          </cell>
          <cell r="O337">
            <v>0.53985917735624722</v>
          </cell>
          <cell r="P337">
            <v>0.53985917735624722</v>
          </cell>
          <cell r="Q337">
            <v>0.53985917735624722</v>
          </cell>
          <cell r="R337">
            <v>0.53985917735624722</v>
          </cell>
          <cell r="S337">
            <v>0.53985917735624722</v>
          </cell>
          <cell r="T337">
            <v>0.53985917735624722</v>
          </cell>
          <cell r="U337">
            <v>0.53985917735624722</v>
          </cell>
        </row>
        <row r="338">
          <cell r="E338">
            <v>0.53985917735624722</v>
          </cell>
          <cell r="F338">
            <v>0.53985917735624722</v>
          </cell>
          <cell r="G338">
            <v>0.53985917735624722</v>
          </cell>
          <cell r="H338">
            <v>0.53985917735624722</v>
          </cell>
          <cell r="I338">
            <v>0.53985917735624722</v>
          </cell>
          <cell r="J338">
            <v>0.53985917735624722</v>
          </cell>
          <cell r="K338">
            <v>0.53985917735624722</v>
          </cell>
          <cell r="L338">
            <v>0.53985917735624722</v>
          </cell>
          <cell r="M338">
            <v>0.53985917735624722</v>
          </cell>
          <cell r="N338">
            <v>0.53985917735624722</v>
          </cell>
          <cell r="O338">
            <v>0.53985917735624722</v>
          </cell>
          <cell r="P338">
            <v>0.53985917735624722</v>
          </cell>
          <cell r="Q338">
            <v>0.53985917735624722</v>
          </cell>
          <cell r="R338">
            <v>0.53985917735624722</v>
          </cell>
          <cell r="S338">
            <v>0.53985917735624722</v>
          </cell>
          <cell r="T338">
            <v>0.53985917735624722</v>
          </cell>
          <cell r="U338">
            <v>0.53985917735624722</v>
          </cell>
        </row>
        <row r="339">
          <cell r="E339">
            <v>0.53985917735624722</v>
          </cell>
          <cell r="F339">
            <v>0.53985917735624722</v>
          </cell>
          <cell r="G339">
            <v>0.53985917735624722</v>
          </cell>
          <cell r="H339">
            <v>0.53985917735624722</v>
          </cell>
          <cell r="I339">
            <v>0.53985917735624722</v>
          </cell>
          <cell r="J339">
            <v>0.53985917735624722</v>
          </cell>
          <cell r="K339">
            <v>0.53985917735624722</v>
          </cell>
          <cell r="L339">
            <v>0.53985917735624722</v>
          </cell>
          <cell r="M339">
            <v>0.53985917735624722</v>
          </cell>
          <cell r="N339">
            <v>0.53985917735624722</v>
          </cell>
          <cell r="O339">
            <v>0.51395501765855234</v>
          </cell>
          <cell r="P339">
            <v>0.51395501765855234</v>
          </cell>
          <cell r="Q339">
            <v>0.51395501765855234</v>
          </cell>
          <cell r="R339">
            <v>0.51395501765855234</v>
          </cell>
          <cell r="S339">
            <v>0.51395501765855234</v>
          </cell>
          <cell r="T339">
            <v>0.51395501765855234</v>
          </cell>
          <cell r="U339">
            <v>0.51395501765855234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0.53985917735624722</v>
          </cell>
          <cell r="I340">
            <v>0.53985917735624722</v>
          </cell>
          <cell r="J340">
            <v>0.53985917735624722</v>
          </cell>
          <cell r="K340">
            <v>0.53985917735624722</v>
          </cell>
          <cell r="L340">
            <v>0.53985917735624722</v>
          </cell>
          <cell r="M340">
            <v>0.53985917735624722</v>
          </cell>
          <cell r="N340">
            <v>0.53985917735624722</v>
          </cell>
          <cell r="O340">
            <v>0.48799499028698057</v>
          </cell>
          <cell r="P340">
            <v>0.48799499028698057</v>
          </cell>
          <cell r="Q340">
            <v>0.48799499028698057</v>
          </cell>
          <cell r="R340">
            <v>0.48799499028698057</v>
          </cell>
          <cell r="S340">
            <v>0.48799499028698057</v>
          </cell>
          <cell r="T340">
            <v>0.48799499028698057</v>
          </cell>
          <cell r="U340">
            <v>0.48799499028698057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0.53985917735624722</v>
          </cell>
          <cell r="I341">
            <v>0.53985917735624722</v>
          </cell>
          <cell r="J341">
            <v>0.53985917735624722</v>
          </cell>
          <cell r="K341">
            <v>0.53985917735624722</v>
          </cell>
          <cell r="L341">
            <v>0.53985917735624722</v>
          </cell>
          <cell r="M341">
            <v>0.53985917735624722</v>
          </cell>
          <cell r="N341">
            <v>0.53985917735624722</v>
          </cell>
          <cell r="O341">
            <v>0.53985917735624722</v>
          </cell>
          <cell r="P341">
            <v>0.53985917735624722</v>
          </cell>
          <cell r="Q341">
            <v>0.53985917735624722</v>
          </cell>
          <cell r="R341">
            <v>0.53985917735624722</v>
          </cell>
          <cell r="S341">
            <v>0.53985917735624722</v>
          </cell>
          <cell r="T341">
            <v>0.53985917735624722</v>
          </cell>
          <cell r="U341">
            <v>0.53985917735624722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0.53985917735624722</v>
          </cell>
          <cell r="I342">
            <v>0.53985917735624722</v>
          </cell>
          <cell r="J342">
            <v>0.53985917735624722</v>
          </cell>
          <cell r="K342">
            <v>0.53985917735624722</v>
          </cell>
          <cell r="L342">
            <v>0.53985917735624722</v>
          </cell>
          <cell r="M342">
            <v>0.53985917735624722</v>
          </cell>
          <cell r="N342">
            <v>0.53985917735624722</v>
          </cell>
          <cell r="O342">
            <v>0.53985917735624722</v>
          </cell>
          <cell r="P342">
            <v>0.53985917735624722</v>
          </cell>
          <cell r="Q342">
            <v>0.53985917735624722</v>
          </cell>
          <cell r="R342">
            <v>0.53985917735624722</v>
          </cell>
          <cell r="S342">
            <v>0.53985917735624722</v>
          </cell>
          <cell r="T342">
            <v>0.53985917735624722</v>
          </cell>
          <cell r="U342">
            <v>0.53985917735624722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0.53985917735624722</v>
          </cell>
          <cell r="I343">
            <v>0.53985917735624722</v>
          </cell>
          <cell r="J343">
            <v>0.53985917735624722</v>
          </cell>
          <cell r="K343">
            <v>0.53985917735624722</v>
          </cell>
          <cell r="L343">
            <v>0.53985917735624722</v>
          </cell>
          <cell r="M343">
            <v>0.53985917735624722</v>
          </cell>
          <cell r="N343">
            <v>0.5256010003334658</v>
          </cell>
          <cell r="O343">
            <v>0.5202499780042954</v>
          </cell>
          <cell r="P343">
            <v>0.5202499780042954</v>
          </cell>
          <cell r="Q343">
            <v>0.5202499780042954</v>
          </cell>
          <cell r="R343">
            <v>0.5202499780042954</v>
          </cell>
          <cell r="S343">
            <v>0.5202499780042954</v>
          </cell>
          <cell r="T343">
            <v>0.5202499780042954</v>
          </cell>
          <cell r="U343">
            <v>0.5202499780042954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0.53985917735624722</v>
          </cell>
          <cell r="I344">
            <v>0.53985917735624722</v>
          </cell>
          <cell r="J344">
            <v>0.53985917735624722</v>
          </cell>
          <cell r="K344">
            <v>0.53985917735624722</v>
          </cell>
          <cell r="L344">
            <v>0.53985917735624722</v>
          </cell>
          <cell r="M344">
            <v>0.53985917735624722</v>
          </cell>
          <cell r="N344">
            <v>0.53985917735624722</v>
          </cell>
          <cell r="O344">
            <v>0.52205521873374461</v>
          </cell>
          <cell r="P344">
            <v>0.52205521873374461</v>
          </cell>
          <cell r="Q344">
            <v>0.52205521873374461</v>
          </cell>
          <cell r="R344">
            <v>0.52205521873374461</v>
          </cell>
          <cell r="S344">
            <v>0.52205521873374461</v>
          </cell>
          <cell r="T344">
            <v>0.52205521873374461</v>
          </cell>
          <cell r="U344">
            <v>0.52205521873374461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0.53985917735624722</v>
          </cell>
          <cell r="I345">
            <v>0.53985917735624722</v>
          </cell>
          <cell r="J345">
            <v>0.53985917735624722</v>
          </cell>
          <cell r="K345">
            <v>0.53985917735624722</v>
          </cell>
          <cell r="L345">
            <v>0.53985917735624722</v>
          </cell>
          <cell r="M345">
            <v>0.53985917735624722</v>
          </cell>
          <cell r="N345">
            <v>0.53985917735624722</v>
          </cell>
          <cell r="O345">
            <v>0.53985917735624722</v>
          </cell>
          <cell r="P345">
            <v>0.53985917735624722</v>
          </cell>
          <cell r="Q345">
            <v>0.53985917735624722</v>
          </cell>
          <cell r="R345">
            <v>0.53985917735624722</v>
          </cell>
          <cell r="S345">
            <v>0.53985917735624722</v>
          </cell>
          <cell r="T345">
            <v>0.53985917735624722</v>
          </cell>
          <cell r="U345">
            <v>0.53985917735624722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0.53985917735624722</v>
          </cell>
          <cell r="I346">
            <v>0.53985917735624722</v>
          </cell>
          <cell r="J346">
            <v>0.53985917735624722</v>
          </cell>
          <cell r="K346">
            <v>0.53985917735624722</v>
          </cell>
          <cell r="L346">
            <v>0.53985917735624722</v>
          </cell>
          <cell r="M346">
            <v>0.53985917735624722</v>
          </cell>
          <cell r="N346">
            <v>0.53985917735624722</v>
          </cell>
          <cell r="O346">
            <v>0.53985917735624722</v>
          </cell>
          <cell r="P346">
            <v>0.53985917735624722</v>
          </cell>
          <cell r="Q346">
            <v>0.53985917735624722</v>
          </cell>
          <cell r="R346">
            <v>0.53985917735624722</v>
          </cell>
          <cell r="S346">
            <v>0.53985917735624722</v>
          </cell>
          <cell r="T346">
            <v>0.53985917735624722</v>
          </cell>
          <cell r="U346">
            <v>0.53985917735624722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0.53985917735624722</v>
          </cell>
          <cell r="I347">
            <v>0.53985917735624722</v>
          </cell>
          <cell r="J347">
            <v>0.53985917735624722</v>
          </cell>
          <cell r="K347">
            <v>0.53985917735624722</v>
          </cell>
          <cell r="L347">
            <v>0.53985917735624722</v>
          </cell>
          <cell r="M347">
            <v>0.53985917735624722</v>
          </cell>
          <cell r="N347">
            <v>0.53985917735624722</v>
          </cell>
          <cell r="O347">
            <v>0.53985917735624722</v>
          </cell>
          <cell r="P347">
            <v>0.53985917735624722</v>
          </cell>
          <cell r="Q347">
            <v>0.53985917735624722</v>
          </cell>
          <cell r="R347">
            <v>0.53985917735624722</v>
          </cell>
          <cell r="S347">
            <v>0.53985917735624722</v>
          </cell>
          <cell r="T347">
            <v>0.53985917735624722</v>
          </cell>
          <cell r="U347">
            <v>0.53985917735624722</v>
          </cell>
        </row>
        <row r="348">
          <cell r="E348">
            <v>0.53985917735624722</v>
          </cell>
          <cell r="F348">
            <v>0.53864889295208496</v>
          </cell>
          <cell r="G348">
            <v>0.53864889295208496</v>
          </cell>
          <cell r="H348">
            <v>0.53864889295208496</v>
          </cell>
          <cell r="I348">
            <v>0.53864889295208496</v>
          </cell>
          <cell r="J348">
            <v>0.53864889295208496</v>
          </cell>
          <cell r="K348">
            <v>0.53864889295208496</v>
          </cell>
          <cell r="L348">
            <v>0.53864889295208496</v>
          </cell>
          <cell r="M348">
            <v>0.53864889295208496</v>
          </cell>
          <cell r="N348">
            <v>0.53864889295208496</v>
          </cell>
          <cell r="O348">
            <v>0.51790473490852229</v>
          </cell>
          <cell r="P348">
            <v>0.51790473490852229</v>
          </cell>
          <cell r="Q348">
            <v>0.51222295952531027</v>
          </cell>
          <cell r="R348">
            <v>0.51222295952531027</v>
          </cell>
          <cell r="S348">
            <v>0.51222295952531027</v>
          </cell>
          <cell r="T348">
            <v>0.51222295952531027</v>
          </cell>
          <cell r="U348">
            <v>0.51222295952531027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0.53985917735624722</v>
          </cell>
          <cell r="I349">
            <v>0.53985917735624722</v>
          </cell>
          <cell r="J349">
            <v>0.53985917735624722</v>
          </cell>
          <cell r="K349">
            <v>0.53985917735624722</v>
          </cell>
          <cell r="L349">
            <v>0.53985917735624722</v>
          </cell>
          <cell r="M349">
            <v>0.4974856711071784</v>
          </cell>
          <cell r="N349">
            <v>0.4974856711071784</v>
          </cell>
          <cell r="O349">
            <v>0.4974856711071784</v>
          </cell>
          <cell r="P349">
            <v>0.4974856711071784</v>
          </cell>
          <cell r="Q349">
            <v>0.4974856711071784</v>
          </cell>
          <cell r="R349">
            <v>0.4974856711071784</v>
          </cell>
          <cell r="S349">
            <v>0.4974856711071784</v>
          </cell>
          <cell r="T349">
            <v>0.4974856711071784</v>
          </cell>
          <cell r="U349">
            <v>0.4974856711071784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0.53985917735624722</v>
          </cell>
          <cell r="I350">
            <v>0.53985917735624722</v>
          </cell>
          <cell r="J350">
            <v>0.53985917735624722</v>
          </cell>
          <cell r="K350">
            <v>0.53985917735624722</v>
          </cell>
          <cell r="L350">
            <v>0.53985917735624722</v>
          </cell>
          <cell r="M350">
            <v>0.53985917735624722</v>
          </cell>
          <cell r="N350">
            <v>0.53985917735624722</v>
          </cell>
          <cell r="O350">
            <v>0.53985917735624722</v>
          </cell>
          <cell r="P350">
            <v>0.53985917735624722</v>
          </cell>
          <cell r="Q350">
            <v>0.53985917735624722</v>
          </cell>
          <cell r="R350">
            <v>0.53985917735624722</v>
          </cell>
          <cell r="S350">
            <v>0.53985917735624722</v>
          </cell>
          <cell r="T350">
            <v>0.53985917735624722</v>
          </cell>
          <cell r="U350">
            <v>0.53985917735624722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0.53985917735624722</v>
          </cell>
          <cell r="I351">
            <v>0.53985917735624722</v>
          </cell>
          <cell r="J351">
            <v>0.53985917735624722</v>
          </cell>
          <cell r="K351">
            <v>0.53985917735624722</v>
          </cell>
          <cell r="L351">
            <v>0.53985917735624722</v>
          </cell>
          <cell r="M351">
            <v>0.53985917735624722</v>
          </cell>
          <cell r="N351">
            <v>0.53985917735624722</v>
          </cell>
          <cell r="O351">
            <v>0.52589332928258781</v>
          </cell>
          <cell r="P351">
            <v>0.52478035453667171</v>
          </cell>
          <cell r="Q351">
            <v>0.52478035453667171</v>
          </cell>
          <cell r="R351">
            <v>0.52418613579650664</v>
          </cell>
          <cell r="S351">
            <v>0.52418613579650664</v>
          </cell>
          <cell r="T351">
            <v>0.5167113688662347</v>
          </cell>
          <cell r="U351">
            <v>0.5167113688662347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0.53985917735624722</v>
          </cell>
          <cell r="I352">
            <v>0.53985917735624722</v>
          </cell>
          <cell r="J352">
            <v>0.53985917735624722</v>
          </cell>
          <cell r="K352">
            <v>0.53985917735624722</v>
          </cell>
          <cell r="L352">
            <v>0.53985917735624722</v>
          </cell>
          <cell r="M352">
            <v>0.53985917735624722</v>
          </cell>
          <cell r="N352">
            <v>0.4899764520486698</v>
          </cell>
          <cell r="O352">
            <v>0.46265476883241258</v>
          </cell>
          <cell r="P352">
            <v>0.46265476883241258</v>
          </cell>
          <cell r="Q352">
            <v>0.46265476883241258</v>
          </cell>
          <cell r="R352">
            <v>0.46265476883241258</v>
          </cell>
          <cell r="S352">
            <v>0.46265476883241258</v>
          </cell>
          <cell r="T352">
            <v>0.46265476883241258</v>
          </cell>
          <cell r="U352">
            <v>0.46265476883241258</v>
          </cell>
        </row>
        <row r="353">
          <cell r="E353">
            <v>0.53985917735624722</v>
          </cell>
          <cell r="F353">
            <v>0.53613991873682609</v>
          </cell>
          <cell r="G353">
            <v>0.53613991873682609</v>
          </cell>
          <cell r="H353">
            <v>0.53613991873682609</v>
          </cell>
          <cell r="I353">
            <v>0.53613991873682609</v>
          </cell>
          <cell r="J353">
            <v>0.53613991873682609</v>
          </cell>
          <cell r="K353">
            <v>0.53613991873682609</v>
          </cell>
          <cell r="L353">
            <v>0.53613991873682609</v>
          </cell>
          <cell r="M353">
            <v>0.53613991873682609</v>
          </cell>
          <cell r="N353">
            <v>0.51365840541573193</v>
          </cell>
          <cell r="O353">
            <v>0.51266833360778541</v>
          </cell>
          <cell r="P353">
            <v>0.47927998245594083</v>
          </cell>
          <cell r="Q353">
            <v>0.47927998245594083</v>
          </cell>
          <cell r="R353">
            <v>0.47509649369295809</v>
          </cell>
          <cell r="S353">
            <v>0.47509649369295809</v>
          </cell>
          <cell r="T353">
            <v>0.46467256383186467</v>
          </cell>
          <cell r="U353">
            <v>0.46467256383186467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0.53985917735624722</v>
          </cell>
          <cell r="I354">
            <v>0.53985917735624722</v>
          </cell>
          <cell r="J354">
            <v>0.53985917735624722</v>
          </cell>
          <cell r="K354">
            <v>0.53985917735624722</v>
          </cell>
          <cell r="L354">
            <v>0.53985917735624722</v>
          </cell>
          <cell r="M354">
            <v>0.53985917735624722</v>
          </cell>
          <cell r="N354">
            <v>0.53985917735624722</v>
          </cell>
          <cell r="O354">
            <v>0.53985917735624722</v>
          </cell>
          <cell r="P354">
            <v>0.53985917735624722</v>
          </cell>
          <cell r="Q354">
            <v>0.53985917735624722</v>
          </cell>
          <cell r="R354">
            <v>0.53985917735624722</v>
          </cell>
          <cell r="S354">
            <v>0.53985917735624722</v>
          </cell>
          <cell r="T354">
            <v>0.53985917735624722</v>
          </cell>
          <cell r="U354">
            <v>0.53985917735624722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0.53985917735624722</v>
          </cell>
          <cell r="I355">
            <v>0.53985917735624722</v>
          </cell>
          <cell r="J355">
            <v>0.53985917735624722</v>
          </cell>
          <cell r="K355">
            <v>0.53985917735624722</v>
          </cell>
          <cell r="L355">
            <v>0.53985917735624722</v>
          </cell>
          <cell r="M355">
            <v>0.53985917735624722</v>
          </cell>
          <cell r="N355">
            <v>0.53985917735624722</v>
          </cell>
          <cell r="O355">
            <v>0.53985917735624722</v>
          </cell>
          <cell r="P355">
            <v>0.53642180695291597</v>
          </cell>
          <cell r="Q355">
            <v>0.52861967938178622</v>
          </cell>
          <cell r="R355">
            <v>0.51586850595105693</v>
          </cell>
          <cell r="S355">
            <v>0.51586850595105693</v>
          </cell>
          <cell r="T355">
            <v>0.5017554114561712</v>
          </cell>
          <cell r="U355">
            <v>0.49112739835277386</v>
          </cell>
        </row>
        <row r="356">
          <cell r="E356">
            <v>0.53985917735624722</v>
          </cell>
          <cell r="F356">
            <v>0.5361973659104895</v>
          </cell>
          <cell r="G356">
            <v>0.5361973659104895</v>
          </cell>
          <cell r="H356">
            <v>0.5361973659104895</v>
          </cell>
          <cell r="I356">
            <v>0.5361973659104895</v>
          </cell>
          <cell r="J356">
            <v>0.5361973659104895</v>
          </cell>
          <cell r="K356">
            <v>0.5361973659104895</v>
          </cell>
          <cell r="L356">
            <v>0.5361973659104895</v>
          </cell>
          <cell r="M356">
            <v>0.5361973659104895</v>
          </cell>
          <cell r="N356">
            <v>0.5361973659104895</v>
          </cell>
          <cell r="O356">
            <v>0.5361973659104895</v>
          </cell>
          <cell r="P356">
            <v>0.5361973659104895</v>
          </cell>
          <cell r="Q356">
            <v>0.5361973659104895</v>
          </cell>
          <cell r="R356">
            <v>0.5361973659104895</v>
          </cell>
          <cell r="S356">
            <v>0.5361973659104895</v>
          </cell>
          <cell r="T356">
            <v>0.5361973659104895</v>
          </cell>
          <cell r="U356">
            <v>0.5361973659104895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0.53985917735624722</v>
          </cell>
          <cell r="I357">
            <v>0.53985917735624722</v>
          </cell>
          <cell r="J357">
            <v>0.53985917735624722</v>
          </cell>
          <cell r="K357">
            <v>0.53985917735624722</v>
          </cell>
          <cell r="L357">
            <v>0.53985917735624722</v>
          </cell>
          <cell r="M357">
            <v>0.53985917735624722</v>
          </cell>
          <cell r="N357">
            <v>0.53985917735624722</v>
          </cell>
          <cell r="O357">
            <v>0.53985917735624722</v>
          </cell>
          <cell r="P357">
            <v>0.53985917735624722</v>
          </cell>
          <cell r="Q357">
            <v>0.53985917735624722</v>
          </cell>
          <cell r="R357">
            <v>0.53985917735624722</v>
          </cell>
          <cell r="S357">
            <v>0.53985917735624722</v>
          </cell>
          <cell r="T357">
            <v>0.53985917735624722</v>
          </cell>
          <cell r="U357">
            <v>0.53985917735624722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0.53985917735624722</v>
          </cell>
          <cell r="I358">
            <v>0.53985917735624722</v>
          </cell>
          <cell r="J358">
            <v>0.53985917735624722</v>
          </cell>
          <cell r="K358">
            <v>0.53985917735624722</v>
          </cell>
          <cell r="L358">
            <v>0.53985917735624722</v>
          </cell>
          <cell r="M358">
            <v>0.53985917735624722</v>
          </cell>
          <cell r="N358">
            <v>0.53985917735624722</v>
          </cell>
          <cell r="O358">
            <v>0.53985917735624722</v>
          </cell>
          <cell r="P358">
            <v>0.53985917735624722</v>
          </cell>
          <cell r="Q358">
            <v>0.53985917735624722</v>
          </cell>
          <cell r="R358">
            <v>0.49689146198361683</v>
          </cell>
          <cell r="S358">
            <v>0.49689146198361683</v>
          </cell>
          <cell r="T358">
            <v>0.49689146198361683</v>
          </cell>
          <cell r="U358">
            <v>0.49689146198361683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0.53985917735624722</v>
          </cell>
          <cell r="I359">
            <v>0.53985917735624722</v>
          </cell>
          <cell r="J359">
            <v>0.53985917735624722</v>
          </cell>
          <cell r="K359">
            <v>0.53985917735624722</v>
          </cell>
          <cell r="L359">
            <v>0.53985917735624722</v>
          </cell>
          <cell r="M359">
            <v>0.53985917735624722</v>
          </cell>
          <cell r="N359">
            <v>0.53985917735624722</v>
          </cell>
          <cell r="O359">
            <v>0.53985917735624722</v>
          </cell>
          <cell r="P359">
            <v>0.53985917735624722</v>
          </cell>
          <cell r="Q359">
            <v>0.53985917735624722</v>
          </cell>
          <cell r="R359">
            <v>0.53985917735624722</v>
          </cell>
          <cell r="S359">
            <v>0.53985917735624722</v>
          </cell>
          <cell r="T359">
            <v>0.53985917735624722</v>
          </cell>
          <cell r="U359">
            <v>0.53985917735624722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0.53985917735624722</v>
          </cell>
          <cell r="I360">
            <v>0.53985917735624722</v>
          </cell>
          <cell r="J360">
            <v>0.53985917735624722</v>
          </cell>
          <cell r="K360">
            <v>0.53985917735624722</v>
          </cell>
          <cell r="L360">
            <v>0.53985917735624722</v>
          </cell>
          <cell r="M360">
            <v>0.53985917735624722</v>
          </cell>
          <cell r="N360">
            <v>0.53985917735624722</v>
          </cell>
          <cell r="O360">
            <v>0.51723512381099224</v>
          </cell>
          <cell r="P360">
            <v>0.51723512381099224</v>
          </cell>
          <cell r="Q360">
            <v>0.51723512381099224</v>
          </cell>
          <cell r="R360">
            <v>0.50463739304292943</v>
          </cell>
          <cell r="S360">
            <v>0.50463739304292943</v>
          </cell>
          <cell r="T360">
            <v>0.50463739304292943</v>
          </cell>
          <cell r="U360">
            <v>0.50463739304292943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0.53985917735624722</v>
          </cell>
          <cell r="I361">
            <v>0.53985917735624722</v>
          </cell>
          <cell r="J361">
            <v>0.53985917735624722</v>
          </cell>
          <cell r="K361">
            <v>0.53985917735624722</v>
          </cell>
          <cell r="L361">
            <v>0.53985917735624722</v>
          </cell>
          <cell r="M361">
            <v>0.53985917735624722</v>
          </cell>
          <cell r="N361">
            <v>0.53985917735624722</v>
          </cell>
          <cell r="O361">
            <v>0.53985917735624722</v>
          </cell>
          <cell r="P361">
            <v>0.53985917735624722</v>
          </cell>
          <cell r="Q361">
            <v>0.53985917735624722</v>
          </cell>
          <cell r="R361">
            <v>0.53985917735624722</v>
          </cell>
          <cell r="S361">
            <v>0.53985917735624722</v>
          </cell>
          <cell r="T361">
            <v>0.53985917735624722</v>
          </cell>
          <cell r="U361">
            <v>0.53985917735624722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0.53985917735624722</v>
          </cell>
          <cell r="I362">
            <v>0.53985917735624722</v>
          </cell>
          <cell r="J362">
            <v>0.53985917735624722</v>
          </cell>
          <cell r="K362">
            <v>0.53985917735624722</v>
          </cell>
          <cell r="L362">
            <v>0.53985917735624722</v>
          </cell>
          <cell r="M362">
            <v>0.53985917735624722</v>
          </cell>
          <cell r="N362">
            <v>0.51564607847597677</v>
          </cell>
          <cell r="O362">
            <v>0.46546115392661891</v>
          </cell>
          <cell r="P362">
            <v>0.46546115392661891</v>
          </cell>
          <cell r="Q362">
            <v>0.46546115392661891</v>
          </cell>
          <cell r="R362">
            <v>0.46546115392661891</v>
          </cell>
          <cell r="S362">
            <v>0.46546115392661891</v>
          </cell>
          <cell r="T362">
            <v>0.46546115392661891</v>
          </cell>
          <cell r="U362">
            <v>0.46546115392661891</v>
          </cell>
        </row>
        <row r="363">
          <cell r="E363">
            <v>0.53985917735624722</v>
          </cell>
          <cell r="F363">
            <v>0.53271486936689549</v>
          </cell>
          <cell r="G363">
            <v>0.53271486936689549</v>
          </cell>
          <cell r="H363">
            <v>0.53271486936689549</v>
          </cell>
          <cell r="I363">
            <v>0.53271486936689549</v>
          </cell>
          <cell r="J363">
            <v>0.53271486936689549</v>
          </cell>
          <cell r="K363">
            <v>0.53271486936689549</v>
          </cell>
          <cell r="L363">
            <v>0.53271486936689549</v>
          </cell>
          <cell r="M363">
            <v>0.53271486936689549</v>
          </cell>
          <cell r="N363">
            <v>0.53271486936689549</v>
          </cell>
          <cell r="O363">
            <v>0.53271486936689549</v>
          </cell>
          <cell r="P363">
            <v>0.53271486936689549</v>
          </cell>
          <cell r="Q363">
            <v>0.53271486936689549</v>
          </cell>
          <cell r="R363">
            <v>0.53271486936689549</v>
          </cell>
          <cell r="S363">
            <v>0.53271486936689549</v>
          </cell>
          <cell r="T363">
            <v>0.53271486936689549</v>
          </cell>
          <cell r="U363">
            <v>0.53271486936689549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0.53985917735624722</v>
          </cell>
          <cell r="I364">
            <v>0.53985917735624722</v>
          </cell>
          <cell r="J364">
            <v>0.53985917735624722</v>
          </cell>
          <cell r="K364">
            <v>0.53985917735624722</v>
          </cell>
          <cell r="L364">
            <v>0.53985917735624722</v>
          </cell>
          <cell r="M364">
            <v>0.53985917735624722</v>
          </cell>
          <cell r="N364">
            <v>0.53985917735624722</v>
          </cell>
          <cell r="O364">
            <v>0.53985917735624722</v>
          </cell>
          <cell r="P364">
            <v>0.53985917735624722</v>
          </cell>
          <cell r="Q364">
            <v>0.53985917735624722</v>
          </cell>
          <cell r="R364">
            <v>0.53985917735624722</v>
          </cell>
          <cell r="S364">
            <v>0.53985917735624722</v>
          </cell>
          <cell r="T364">
            <v>0.53985917735624722</v>
          </cell>
          <cell r="U364">
            <v>0.53985917735624722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0.53985917735624722</v>
          </cell>
          <cell r="I365">
            <v>0.53985917735624722</v>
          </cell>
          <cell r="J365">
            <v>0.53985917735624722</v>
          </cell>
          <cell r="K365">
            <v>0.53985917735624722</v>
          </cell>
          <cell r="L365">
            <v>0.53985917735624722</v>
          </cell>
          <cell r="M365">
            <v>0.53985917735624722</v>
          </cell>
          <cell r="N365">
            <v>0.53985917735624722</v>
          </cell>
          <cell r="O365">
            <v>0.53985917735624722</v>
          </cell>
          <cell r="P365">
            <v>0.53985917735624722</v>
          </cell>
          <cell r="Q365">
            <v>0.53985917735624722</v>
          </cell>
          <cell r="R365">
            <v>0.53985917735624722</v>
          </cell>
          <cell r="S365">
            <v>0.53985917735624722</v>
          </cell>
          <cell r="T365">
            <v>0.53985917735624722</v>
          </cell>
          <cell r="U365">
            <v>0.53985917735624722</v>
          </cell>
        </row>
        <row r="366">
          <cell r="E366">
            <v>0.53985917735624722</v>
          </cell>
          <cell r="F366">
            <v>0.53554083027295185</v>
          </cell>
          <cell r="G366">
            <v>0.53554083027295185</v>
          </cell>
          <cell r="H366">
            <v>0.53554083027295185</v>
          </cell>
          <cell r="I366">
            <v>0.53554083027295185</v>
          </cell>
          <cell r="J366">
            <v>0.53554083027295185</v>
          </cell>
          <cell r="K366">
            <v>0.53554083027295185</v>
          </cell>
          <cell r="L366">
            <v>0.53554083027295185</v>
          </cell>
          <cell r="M366">
            <v>0.53554083027295185</v>
          </cell>
          <cell r="N366">
            <v>0.53298692992640728</v>
          </cell>
          <cell r="O366">
            <v>0.52036493671570538</v>
          </cell>
          <cell r="P366">
            <v>0.52036493671570538</v>
          </cell>
          <cell r="Q366">
            <v>0.52036493671570538</v>
          </cell>
          <cell r="R366">
            <v>0.51985965996492001</v>
          </cell>
          <cell r="S366">
            <v>0.50371593579468299</v>
          </cell>
          <cell r="T366">
            <v>0.50371593579468299</v>
          </cell>
          <cell r="U366">
            <v>0.50371593579468299</v>
          </cell>
        </row>
        <row r="367">
          <cell r="E367">
            <v>0.53985917735624722</v>
          </cell>
          <cell r="F367">
            <v>0.53197485968066605</v>
          </cell>
          <cell r="G367">
            <v>0.53197485968066605</v>
          </cell>
          <cell r="H367">
            <v>0.53197485968066605</v>
          </cell>
          <cell r="I367">
            <v>0.53197485968066605</v>
          </cell>
          <cell r="J367">
            <v>0.53197485968066605</v>
          </cell>
          <cell r="K367">
            <v>0.53197485968066605</v>
          </cell>
          <cell r="L367">
            <v>0.53197485968066605</v>
          </cell>
          <cell r="M367">
            <v>0.53197485968066605</v>
          </cell>
          <cell r="N367">
            <v>0.53197485968066605</v>
          </cell>
          <cell r="O367">
            <v>0.53197485968066605</v>
          </cell>
          <cell r="P367">
            <v>0.53197485968066605</v>
          </cell>
          <cell r="Q367">
            <v>0.53197485968066605</v>
          </cell>
          <cell r="R367">
            <v>0.53197485968066605</v>
          </cell>
          <cell r="S367">
            <v>0.53197485968066605</v>
          </cell>
          <cell r="T367">
            <v>0.53197485968066605</v>
          </cell>
          <cell r="U367">
            <v>0.53197485968066605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0.53985917735624722</v>
          </cell>
          <cell r="I368">
            <v>0.53985917735624722</v>
          </cell>
          <cell r="J368">
            <v>0.53985917735624722</v>
          </cell>
          <cell r="K368">
            <v>0.53985917735624722</v>
          </cell>
          <cell r="L368">
            <v>0.53985917735624722</v>
          </cell>
          <cell r="M368">
            <v>0.53985917735624722</v>
          </cell>
          <cell r="N368">
            <v>0.53985917735624722</v>
          </cell>
          <cell r="O368">
            <v>0.53000597379549663</v>
          </cell>
          <cell r="P368">
            <v>0.52360967496816568</v>
          </cell>
          <cell r="Q368">
            <v>0.52360967496816568</v>
          </cell>
          <cell r="R368">
            <v>0.52360967496816568</v>
          </cell>
          <cell r="S368">
            <v>0.52360967496816568</v>
          </cell>
          <cell r="T368">
            <v>0.52360967496816568</v>
          </cell>
          <cell r="U368">
            <v>0.52360967496816568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0.53985917735624722</v>
          </cell>
          <cell r="I369">
            <v>0.53985917735624722</v>
          </cell>
          <cell r="J369">
            <v>0.53985917735624722</v>
          </cell>
          <cell r="K369">
            <v>0.53985917735624722</v>
          </cell>
          <cell r="L369">
            <v>0.53985917735624722</v>
          </cell>
          <cell r="M369">
            <v>0.53985917735624722</v>
          </cell>
          <cell r="N369">
            <v>0.53985917735624722</v>
          </cell>
          <cell r="O369">
            <v>0.53985917735624722</v>
          </cell>
          <cell r="P369">
            <v>0.53985917735624722</v>
          </cell>
          <cell r="Q369">
            <v>0.53985917735624722</v>
          </cell>
          <cell r="R369">
            <v>0.53985917735624722</v>
          </cell>
          <cell r="S369">
            <v>0.53985917735624722</v>
          </cell>
          <cell r="T369">
            <v>0.53985917735624722</v>
          </cell>
          <cell r="U369">
            <v>0.53985917735624722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0.53985917735624722</v>
          </cell>
          <cell r="I370">
            <v>0.53985917735624722</v>
          </cell>
          <cell r="J370">
            <v>0.53985917735624722</v>
          </cell>
          <cell r="K370">
            <v>0.53985917735624722</v>
          </cell>
          <cell r="L370">
            <v>0.53985917735624722</v>
          </cell>
          <cell r="M370">
            <v>0.53985917735624722</v>
          </cell>
          <cell r="N370">
            <v>0.53985917735624722</v>
          </cell>
          <cell r="O370">
            <v>0.53985917735624722</v>
          </cell>
          <cell r="P370">
            <v>0.53985917735624722</v>
          </cell>
          <cell r="Q370">
            <v>0.53985917735624722</v>
          </cell>
          <cell r="R370">
            <v>0.53985917735624722</v>
          </cell>
          <cell r="S370">
            <v>0.53985917735624722</v>
          </cell>
          <cell r="T370">
            <v>0.53985917735624722</v>
          </cell>
          <cell r="U370">
            <v>0.53985917735624722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0.53985917735624722</v>
          </cell>
          <cell r="I371">
            <v>0.53985917735624722</v>
          </cell>
          <cell r="J371">
            <v>0.53985917735624722</v>
          </cell>
          <cell r="K371">
            <v>0.53985917735624722</v>
          </cell>
          <cell r="L371">
            <v>0.53985917735624722</v>
          </cell>
          <cell r="M371">
            <v>0.53985917735624722</v>
          </cell>
          <cell r="N371">
            <v>0.53985917735624722</v>
          </cell>
          <cell r="O371">
            <v>0.53985917735624722</v>
          </cell>
          <cell r="P371">
            <v>0.53985917735624722</v>
          </cell>
          <cell r="Q371">
            <v>0.53985917735624722</v>
          </cell>
          <cell r="R371">
            <v>0.53985917735624722</v>
          </cell>
          <cell r="S371">
            <v>0.53985917735624722</v>
          </cell>
          <cell r="T371">
            <v>0.53985917735624722</v>
          </cell>
          <cell r="U371">
            <v>0.53985917735624722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0.53985917735624722</v>
          </cell>
          <cell r="I372">
            <v>0.53985917735624722</v>
          </cell>
          <cell r="J372">
            <v>0.53985917735624722</v>
          </cell>
          <cell r="K372">
            <v>0.53985917735624722</v>
          </cell>
          <cell r="L372">
            <v>0.53985917735624722</v>
          </cell>
          <cell r="M372">
            <v>0.53985917735624722</v>
          </cell>
          <cell r="N372">
            <v>0.53985917735624722</v>
          </cell>
          <cell r="O372">
            <v>0.53985917735624722</v>
          </cell>
          <cell r="P372">
            <v>0.53985917735624722</v>
          </cell>
          <cell r="Q372">
            <v>0.53985917735624722</v>
          </cell>
          <cell r="R372">
            <v>0.53985917735624722</v>
          </cell>
          <cell r="S372">
            <v>0.53985917735624722</v>
          </cell>
          <cell r="T372">
            <v>0.53985917735624722</v>
          </cell>
          <cell r="U372">
            <v>0.53985917735624722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0.53985917735624722</v>
          </cell>
          <cell r="I373">
            <v>0.53985917735624722</v>
          </cell>
          <cell r="J373">
            <v>0.53985917735624722</v>
          </cell>
          <cell r="K373">
            <v>0.53985917735624722</v>
          </cell>
          <cell r="L373">
            <v>0.53985917735624722</v>
          </cell>
          <cell r="M373">
            <v>0.53985917735624722</v>
          </cell>
          <cell r="N373">
            <v>0.53985917735624722</v>
          </cell>
          <cell r="O373">
            <v>0.53985917735624722</v>
          </cell>
          <cell r="P373">
            <v>0.53985917735624722</v>
          </cell>
          <cell r="Q373">
            <v>0.53985917735624722</v>
          </cell>
          <cell r="R373">
            <v>0.53985917735624722</v>
          </cell>
          <cell r="S373">
            <v>0.53985917735624722</v>
          </cell>
          <cell r="T373">
            <v>0.53985917735624722</v>
          </cell>
          <cell r="U373">
            <v>0.53985917735624722</v>
          </cell>
        </row>
        <row r="374">
          <cell r="E374">
            <v>0.53987505051229912</v>
          </cell>
          <cell r="F374">
            <v>0.53646112702155901</v>
          </cell>
          <cell r="G374">
            <v>0.53646112702155901</v>
          </cell>
          <cell r="H374">
            <v>0.53646112702155901</v>
          </cell>
          <cell r="I374">
            <v>0.53646112702155901</v>
          </cell>
          <cell r="J374">
            <v>0.53646112702155901</v>
          </cell>
          <cell r="K374">
            <v>0.53646112702155901</v>
          </cell>
          <cell r="L374">
            <v>0.53646112702155901</v>
          </cell>
          <cell r="M374">
            <v>0.53646112702155901</v>
          </cell>
          <cell r="N374">
            <v>0.53646112702155901</v>
          </cell>
          <cell r="O374">
            <v>0.53646112702155901</v>
          </cell>
          <cell r="P374">
            <v>0.53646112702155901</v>
          </cell>
          <cell r="Q374">
            <v>0.53646112702155901</v>
          </cell>
          <cell r="R374">
            <v>0.53646112702155901</v>
          </cell>
          <cell r="S374">
            <v>0.53646112702155901</v>
          </cell>
          <cell r="T374">
            <v>0.53646112702155901</v>
          </cell>
          <cell r="U374">
            <v>0.53646112702155901</v>
          </cell>
        </row>
        <row r="375">
          <cell r="E375">
            <v>0.53985917735624722</v>
          </cell>
          <cell r="F375">
            <v>0.53575755232821365</v>
          </cell>
          <cell r="G375">
            <v>0.53575755232821365</v>
          </cell>
          <cell r="H375">
            <v>0.53575755232821365</v>
          </cell>
          <cell r="I375">
            <v>0.53575755232821365</v>
          </cell>
          <cell r="J375">
            <v>0.53575755232821365</v>
          </cell>
          <cell r="K375">
            <v>0.53575755232821365</v>
          </cell>
          <cell r="L375">
            <v>0.53575755232821365</v>
          </cell>
          <cell r="M375">
            <v>0.53575755232821365</v>
          </cell>
          <cell r="N375">
            <v>0.53575755232821365</v>
          </cell>
          <cell r="O375">
            <v>0.53575755232821365</v>
          </cell>
          <cell r="P375">
            <v>0.53575755232821365</v>
          </cell>
          <cell r="Q375">
            <v>0.53575755232821365</v>
          </cell>
          <cell r="R375">
            <v>0.53575755232821365</v>
          </cell>
          <cell r="S375">
            <v>0.53575755232821365</v>
          </cell>
          <cell r="T375">
            <v>0.53575755232821365</v>
          </cell>
          <cell r="U375">
            <v>0.53575755232821365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0.53985917735624722</v>
          </cell>
          <cell r="I376">
            <v>0.53985917735624722</v>
          </cell>
          <cell r="J376">
            <v>0.53985917735624722</v>
          </cell>
          <cell r="K376">
            <v>0.53985917735624722</v>
          </cell>
          <cell r="L376">
            <v>0.53985917735624722</v>
          </cell>
          <cell r="M376">
            <v>0.53985917735624722</v>
          </cell>
          <cell r="N376">
            <v>0.53985917735624722</v>
          </cell>
          <cell r="O376">
            <v>0.53214923946408021</v>
          </cell>
          <cell r="P376">
            <v>0.52428528262703655</v>
          </cell>
          <cell r="Q376">
            <v>0.52428528262703655</v>
          </cell>
          <cell r="R376">
            <v>0.52428528262703655</v>
          </cell>
          <cell r="S376">
            <v>0.52428528262703655</v>
          </cell>
          <cell r="T376">
            <v>0.52428528262703655</v>
          </cell>
          <cell r="U376">
            <v>0.52428528262703655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0.53985917735624722</v>
          </cell>
          <cell r="I377">
            <v>0.53985917735624722</v>
          </cell>
          <cell r="J377">
            <v>0.53985917735624722</v>
          </cell>
          <cell r="K377">
            <v>0.53985917735624722</v>
          </cell>
          <cell r="L377">
            <v>0.53985917735624722</v>
          </cell>
          <cell r="M377">
            <v>0.53985917735624722</v>
          </cell>
          <cell r="N377">
            <v>0.53985917735624722</v>
          </cell>
          <cell r="O377">
            <v>0.53985917735624722</v>
          </cell>
          <cell r="P377">
            <v>0.53985917735624722</v>
          </cell>
          <cell r="Q377">
            <v>0.53985917735624722</v>
          </cell>
          <cell r="R377">
            <v>0.53985917735624722</v>
          </cell>
          <cell r="S377">
            <v>0.53985917735624722</v>
          </cell>
          <cell r="T377">
            <v>0.53985917735624722</v>
          </cell>
          <cell r="U377">
            <v>0.53985917735624722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0.53985917735624722</v>
          </cell>
          <cell r="I378">
            <v>0.53985917735624722</v>
          </cell>
          <cell r="J378">
            <v>0.53985917735624722</v>
          </cell>
          <cell r="K378">
            <v>0.53985917735624722</v>
          </cell>
          <cell r="L378">
            <v>0.53985917735624722</v>
          </cell>
          <cell r="M378">
            <v>0.53985917735624722</v>
          </cell>
          <cell r="N378">
            <v>0.53985917735624722</v>
          </cell>
          <cell r="O378">
            <v>0.53985917735624722</v>
          </cell>
          <cell r="P378">
            <v>0.53985917735624722</v>
          </cell>
          <cell r="Q378">
            <v>0.53985917735624722</v>
          </cell>
          <cell r="R378">
            <v>0.53985917735624722</v>
          </cell>
          <cell r="S378">
            <v>0.53985917735624722</v>
          </cell>
          <cell r="T378">
            <v>0.53985917735624722</v>
          </cell>
          <cell r="U378">
            <v>0.53615938516609696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0.53985917735624722</v>
          </cell>
          <cell r="I379">
            <v>0.53985917735624722</v>
          </cell>
          <cell r="J379">
            <v>0.53985917735624722</v>
          </cell>
          <cell r="K379">
            <v>0.53985917735624722</v>
          </cell>
          <cell r="L379">
            <v>0.53985917735624722</v>
          </cell>
          <cell r="M379">
            <v>0.51877893740333503</v>
          </cell>
          <cell r="N379">
            <v>0.51844648807358829</v>
          </cell>
          <cell r="O379">
            <v>0.51844648807358829</v>
          </cell>
          <cell r="P379">
            <v>0.51844648807358829</v>
          </cell>
          <cell r="Q379">
            <v>0.51844648807358829</v>
          </cell>
          <cell r="R379">
            <v>0.51844648807358829</v>
          </cell>
          <cell r="S379">
            <v>0.51844648807358829</v>
          </cell>
          <cell r="T379">
            <v>0.51844648807358829</v>
          </cell>
          <cell r="U379">
            <v>0.51844648807358829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0.53985917735624722</v>
          </cell>
          <cell r="I380">
            <v>0.53985917735624722</v>
          </cell>
          <cell r="J380">
            <v>0.53985917735624722</v>
          </cell>
          <cell r="K380">
            <v>0.53985917735624722</v>
          </cell>
          <cell r="L380">
            <v>0.53985917735624722</v>
          </cell>
          <cell r="M380">
            <v>0.53985917735624722</v>
          </cell>
          <cell r="N380">
            <v>0.53985917735624722</v>
          </cell>
          <cell r="O380">
            <v>0.53985917735624722</v>
          </cell>
          <cell r="P380">
            <v>0.53985917735624722</v>
          </cell>
          <cell r="Q380">
            <v>0.53985917735624722</v>
          </cell>
          <cell r="R380">
            <v>0.53985917735624722</v>
          </cell>
          <cell r="S380">
            <v>0.53985917735624722</v>
          </cell>
          <cell r="T380">
            <v>0.53985917735624722</v>
          </cell>
          <cell r="U380">
            <v>0.53985917735624722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0.53985917735624722</v>
          </cell>
          <cell r="I381">
            <v>0.53985917735624722</v>
          </cell>
          <cell r="J381">
            <v>0.53985917735624722</v>
          </cell>
          <cell r="K381">
            <v>0.49010305552385519</v>
          </cell>
          <cell r="L381">
            <v>0.49010305552385519</v>
          </cell>
          <cell r="M381">
            <v>0.48411987127180972</v>
          </cell>
          <cell r="N381">
            <v>0.4642525014844891</v>
          </cell>
          <cell r="O381">
            <v>0.4642525014844891</v>
          </cell>
          <cell r="P381">
            <v>0.4642525014844891</v>
          </cell>
          <cell r="Q381">
            <v>0.4642525014844891</v>
          </cell>
          <cell r="R381">
            <v>0.4642525014844891</v>
          </cell>
          <cell r="S381">
            <v>0.4642525014844891</v>
          </cell>
          <cell r="T381">
            <v>0.4642525014844891</v>
          </cell>
          <cell r="U381">
            <v>0.4642525014844891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0.53985917735624722</v>
          </cell>
          <cell r="I382">
            <v>0.53985917735624722</v>
          </cell>
          <cell r="J382">
            <v>0.53985917735624722</v>
          </cell>
          <cell r="K382">
            <v>0.53985917735624722</v>
          </cell>
          <cell r="L382">
            <v>0.53985917735624722</v>
          </cell>
          <cell r="M382">
            <v>0.53985917735624722</v>
          </cell>
          <cell r="N382">
            <v>0.53985917735624722</v>
          </cell>
          <cell r="O382">
            <v>0.53985917735624722</v>
          </cell>
          <cell r="P382">
            <v>0.53985917735624722</v>
          </cell>
          <cell r="Q382">
            <v>0.53985917735624722</v>
          </cell>
          <cell r="R382">
            <v>0.53985917735624722</v>
          </cell>
          <cell r="S382">
            <v>0.53985917735624722</v>
          </cell>
          <cell r="T382">
            <v>0.53985917735624722</v>
          </cell>
          <cell r="U382">
            <v>0.53985917735624722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0.53985917735624722</v>
          </cell>
          <cell r="I383">
            <v>0.53985917735624722</v>
          </cell>
          <cell r="J383">
            <v>0.53985917735624722</v>
          </cell>
          <cell r="K383">
            <v>0.53985917735624722</v>
          </cell>
          <cell r="L383">
            <v>0.53985917735624722</v>
          </cell>
          <cell r="M383">
            <v>0.53985917735624722</v>
          </cell>
          <cell r="N383">
            <v>0.53985917735624722</v>
          </cell>
          <cell r="O383">
            <v>0.53985917735624722</v>
          </cell>
          <cell r="P383">
            <v>0.53985917735624722</v>
          </cell>
          <cell r="Q383">
            <v>0.53985917735624722</v>
          </cell>
          <cell r="R383">
            <v>0.53985917735624722</v>
          </cell>
          <cell r="S383">
            <v>0.53985917735624722</v>
          </cell>
          <cell r="T383">
            <v>0.53985917735624722</v>
          </cell>
          <cell r="U383">
            <v>0.53985917735624722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0.53985917735624722</v>
          </cell>
          <cell r="I384">
            <v>0.53985917735624722</v>
          </cell>
          <cell r="J384">
            <v>0.53985917735624722</v>
          </cell>
          <cell r="K384">
            <v>0.53985917735624722</v>
          </cell>
          <cell r="L384">
            <v>0.53985917735624722</v>
          </cell>
          <cell r="M384">
            <v>0.53985917735624722</v>
          </cell>
          <cell r="N384">
            <v>0.53985917735624722</v>
          </cell>
          <cell r="O384">
            <v>0.53985917735624722</v>
          </cell>
          <cell r="P384">
            <v>0.53985917735624722</v>
          </cell>
          <cell r="Q384">
            <v>0.53985917735624722</v>
          </cell>
          <cell r="R384">
            <v>0.53985917735624722</v>
          </cell>
          <cell r="S384">
            <v>0.53985917735624722</v>
          </cell>
          <cell r="T384">
            <v>0.53985917735624722</v>
          </cell>
          <cell r="U384">
            <v>0.53985917735624722</v>
          </cell>
        </row>
        <row r="385">
          <cell r="E385">
            <v>0.53985917735624722</v>
          </cell>
          <cell r="F385">
            <v>0.53985917735624722</v>
          </cell>
          <cell r="G385">
            <v>0.53985917735624722</v>
          </cell>
          <cell r="H385">
            <v>0.53985917735624722</v>
          </cell>
          <cell r="I385">
            <v>0.53985917735624722</v>
          </cell>
          <cell r="J385">
            <v>0.53985917735624722</v>
          </cell>
          <cell r="K385">
            <v>0.53985917735624722</v>
          </cell>
          <cell r="L385">
            <v>0.53985917735624722</v>
          </cell>
          <cell r="M385">
            <v>0.50058106869855545</v>
          </cell>
          <cell r="N385">
            <v>0.50058106869855545</v>
          </cell>
          <cell r="O385">
            <v>0.50058106869855545</v>
          </cell>
          <cell r="P385">
            <v>0.50058106869855545</v>
          </cell>
          <cell r="Q385">
            <v>0.50058106869855545</v>
          </cell>
          <cell r="R385">
            <v>0.50058106869855545</v>
          </cell>
          <cell r="S385">
            <v>0.50058106869855545</v>
          </cell>
          <cell r="T385">
            <v>0.50058106869855545</v>
          </cell>
          <cell r="U385">
            <v>0.50058106869855545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0.53985917735624722</v>
          </cell>
          <cell r="I386">
            <v>0.53985917735624722</v>
          </cell>
          <cell r="J386">
            <v>0.53985917735624722</v>
          </cell>
          <cell r="K386">
            <v>0.53985917735624722</v>
          </cell>
          <cell r="L386">
            <v>0.53985917735624722</v>
          </cell>
          <cell r="M386">
            <v>0.53985917735624722</v>
          </cell>
          <cell r="N386">
            <v>0.53985917735624722</v>
          </cell>
          <cell r="O386">
            <v>0.52790351380725942</v>
          </cell>
          <cell r="P386">
            <v>0.49991461730331155</v>
          </cell>
          <cell r="Q386">
            <v>0.49991461730331155</v>
          </cell>
          <cell r="R386">
            <v>0.49991461730331155</v>
          </cell>
          <cell r="S386">
            <v>0.49991461730331155</v>
          </cell>
          <cell r="T386">
            <v>0.49991461730331155</v>
          </cell>
          <cell r="U386">
            <v>0.49991461730331155</v>
          </cell>
        </row>
        <row r="387">
          <cell r="E387">
            <v>0.53985917735624722</v>
          </cell>
          <cell r="F387">
            <v>0.53490321718904266</v>
          </cell>
          <cell r="G387">
            <v>0.53490321718904266</v>
          </cell>
          <cell r="H387">
            <v>0.53490321718904266</v>
          </cell>
          <cell r="I387">
            <v>0.53490321718904266</v>
          </cell>
          <cell r="J387">
            <v>0.53490321718904266</v>
          </cell>
          <cell r="K387">
            <v>0.53490321718904266</v>
          </cell>
          <cell r="L387">
            <v>0.53490321718904266</v>
          </cell>
          <cell r="M387">
            <v>0.53490321718904266</v>
          </cell>
          <cell r="N387">
            <v>0.53490321718904266</v>
          </cell>
          <cell r="O387">
            <v>0.53490321718904266</v>
          </cell>
          <cell r="P387">
            <v>0.53490321718904266</v>
          </cell>
          <cell r="Q387">
            <v>0.53490321718904266</v>
          </cell>
          <cell r="R387">
            <v>0.53490321718904266</v>
          </cell>
          <cell r="S387">
            <v>0.53490321718904266</v>
          </cell>
          <cell r="T387">
            <v>0.53490321718904266</v>
          </cell>
          <cell r="U387">
            <v>0.53490321718904266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0.53985917735624722</v>
          </cell>
          <cell r="I388">
            <v>0.53985917735624722</v>
          </cell>
          <cell r="J388">
            <v>0.53985917735624722</v>
          </cell>
          <cell r="K388">
            <v>0.53985917735624722</v>
          </cell>
          <cell r="L388">
            <v>0.53985917735624722</v>
          </cell>
          <cell r="M388">
            <v>0.53985917735624722</v>
          </cell>
          <cell r="N388">
            <v>0.53985917735624722</v>
          </cell>
          <cell r="O388">
            <v>0.53985917735624722</v>
          </cell>
          <cell r="P388">
            <v>0.53985917735624722</v>
          </cell>
          <cell r="Q388">
            <v>0.53985917735624722</v>
          </cell>
          <cell r="R388">
            <v>0.53985917735624722</v>
          </cell>
          <cell r="S388">
            <v>0.53985917735624722</v>
          </cell>
          <cell r="T388">
            <v>0.53985917735624722</v>
          </cell>
          <cell r="U388">
            <v>0.53985917735624722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0.53985917735624722</v>
          </cell>
          <cell r="I389">
            <v>0.53985917735624722</v>
          </cell>
          <cell r="J389">
            <v>0.53985917735624722</v>
          </cell>
          <cell r="K389">
            <v>0.53985917735624722</v>
          </cell>
          <cell r="L389">
            <v>0.53985917735624722</v>
          </cell>
          <cell r="M389">
            <v>0.48321393987290706</v>
          </cell>
          <cell r="N389">
            <v>0.47044343785806325</v>
          </cell>
          <cell r="O389">
            <v>0.47044343785806325</v>
          </cell>
          <cell r="P389">
            <v>0.47044343785806325</v>
          </cell>
          <cell r="Q389">
            <v>0.47044343785806325</v>
          </cell>
          <cell r="R389">
            <v>0.47044343785806325</v>
          </cell>
          <cell r="S389">
            <v>0.47044343785806325</v>
          </cell>
          <cell r="T389">
            <v>0.47044343785806325</v>
          </cell>
          <cell r="U389">
            <v>0.47044343785806325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0.53985917735624722</v>
          </cell>
          <cell r="I390">
            <v>0.53985917735624722</v>
          </cell>
          <cell r="J390">
            <v>0.53985917735624722</v>
          </cell>
          <cell r="K390">
            <v>0.53985917735624722</v>
          </cell>
          <cell r="L390">
            <v>0.53985917735624722</v>
          </cell>
          <cell r="M390">
            <v>0.53985917735624722</v>
          </cell>
          <cell r="N390">
            <v>0.53985917735624722</v>
          </cell>
          <cell r="O390">
            <v>0.53985917735624722</v>
          </cell>
          <cell r="P390">
            <v>0.53985917735624722</v>
          </cell>
          <cell r="Q390">
            <v>0.53985917735624722</v>
          </cell>
          <cell r="R390">
            <v>0.53985917735624722</v>
          </cell>
          <cell r="S390">
            <v>0.53985917735624722</v>
          </cell>
          <cell r="T390">
            <v>0.53985917735624722</v>
          </cell>
          <cell r="U390">
            <v>0.53985917735624722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0.53985917735624722</v>
          </cell>
          <cell r="I391">
            <v>0.53985917735624722</v>
          </cell>
          <cell r="J391">
            <v>0.53985917735624722</v>
          </cell>
          <cell r="K391">
            <v>0.53985917735624722</v>
          </cell>
          <cell r="L391">
            <v>0.53985917735624722</v>
          </cell>
          <cell r="M391">
            <v>0.53985917735624722</v>
          </cell>
          <cell r="N391">
            <v>0.53985917735624722</v>
          </cell>
          <cell r="O391">
            <v>0.53985917735624722</v>
          </cell>
          <cell r="P391">
            <v>0.53985917735624722</v>
          </cell>
          <cell r="Q391">
            <v>0.53985917735624722</v>
          </cell>
          <cell r="R391">
            <v>0.53985917735624722</v>
          </cell>
          <cell r="S391">
            <v>0.53985917735624722</v>
          </cell>
          <cell r="T391">
            <v>0.53985917735624722</v>
          </cell>
          <cell r="U391">
            <v>0.53985917735624722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0.53985917735624722</v>
          </cell>
          <cell r="I392">
            <v>0.53985917735624722</v>
          </cell>
          <cell r="J392">
            <v>0.53985917735624722</v>
          </cell>
          <cell r="K392">
            <v>0.53985917735624722</v>
          </cell>
          <cell r="L392">
            <v>0.53985917735624722</v>
          </cell>
          <cell r="M392">
            <v>0.53985917735624722</v>
          </cell>
          <cell r="N392">
            <v>0.53985917735624722</v>
          </cell>
          <cell r="O392">
            <v>0.53985917735624722</v>
          </cell>
          <cell r="P392">
            <v>0.53985917735624722</v>
          </cell>
          <cell r="Q392">
            <v>0.53985917735624722</v>
          </cell>
          <cell r="R392">
            <v>0.53985917735624722</v>
          </cell>
          <cell r="S392">
            <v>0.53985917735624722</v>
          </cell>
          <cell r="T392">
            <v>0.53985917735624722</v>
          </cell>
          <cell r="U392">
            <v>0.53985917735624722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0.53985917735624722</v>
          </cell>
          <cell r="I393">
            <v>0.53985917735624722</v>
          </cell>
          <cell r="J393">
            <v>0.53985917735624722</v>
          </cell>
          <cell r="K393">
            <v>0.53985917735624722</v>
          </cell>
          <cell r="L393">
            <v>0.53985917735624722</v>
          </cell>
          <cell r="M393">
            <v>0.53985917735624722</v>
          </cell>
          <cell r="N393">
            <v>0.51888220169156485</v>
          </cell>
          <cell r="O393">
            <v>0.51888220169156485</v>
          </cell>
          <cell r="P393">
            <v>0.51888220169156485</v>
          </cell>
          <cell r="Q393">
            <v>0.51888220169156485</v>
          </cell>
          <cell r="R393">
            <v>0.51888220169156485</v>
          </cell>
          <cell r="S393">
            <v>0.51888220169156485</v>
          </cell>
          <cell r="T393">
            <v>0.51888220169156485</v>
          </cell>
          <cell r="U393">
            <v>0.51888220169156485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0.53985917735624722</v>
          </cell>
          <cell r="I394">
            <v>0.53985917735624722</v>
          </cell>
          <cell r="J394">
            <v>0.53985917735624722</v>
          </cell>
          <cell r="K394">
            <v>0.53985917735624722</v>
          </cell>
          <cell r="L394">
            <v>0.53985917735624722</v>
          </cell>
          <cell r="M394">
            <v>0.53985917735624722</v>
          </cell>
          <cell r="N394">
            <v>0.53985917735624722</v>
          </cell>
          <cell r="O394">
            <v>0.53985917735624722</v>
          </cell>
          <cell r="P394">
            <v>0.53985917735624722</v>
          </cell>
          <cell r="Q394">
            <v>0.53985917735624722</v>
          </cell>
          <cell r="R394">
            <v>0.53985917735624722</v>
          </cell>
          <cell r="S394">
            <v>0.53985917735624722</v>
          </cell>
          <cell r="T394">
            <v>0.53985917735624722</v>
          </cell>
          <cell r="U394">
            <v>0.53985917735624722</v>
          </cell>
        </row>
        <row r="395">
          <cell r="E395">
            <v>0.53985917735624722</v>
          </cell>
          <cell r="F395">
            <v>0.53978523049136706</v>
          </cell>
          <cell r="G395">
            <v>0.53978523049136706</v>
          </cell>
          <cell r="H395">
            <v>0.53978523049136706</v>
          </cell>
          <cell r="I395">
            <v>0.53978523049136706</v>
          </cell>
          <cell r="J395">
            <v>0.53978523049136706</v>
          </cell>
          <cell r="K395">
            <v>0.53978523049136706</v>
          </cell>
          <cell r="L395">
            <v>0.53978523049136706</v>
          </cell>
          <cell r="M395">
            <v>0.53978523049136706</v>
          </cell>
          <cell r="N395">
            <v>0.53978523049136706</v>
          </cell>
          <cell r="O395">
            <v>0.53978523049136706</v>
          </cell>
          <cell r="P395">
            <v>0.53978523049136706</v>
          </cell>
          <cell r="Q395">
            <v>0.53978523049136706</v>
          </cell>
          <cell r="R395">
            <v>0.53978523049136706</v>
          </cell>
          <cell r="S395">
            <v>0.53978523049136706</v>
          </cell>
          <cell r="T395">
            <v>0.53978523049136706</v>
          </cell>
          <cell r="U395">
            <v>0.53978523049136706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0.53985917735624722</v>
          </cell>
          <cell r="I396">
            <v>0.53985917735624722</v>
          </cell>
          <cell r="J396">
            <v>0.53985917735624722</v>
          </cell>
          <cell r="K396">
            <v>0.53985917735624722</v>
          </cell>
          <cell r="L396">
            <v>0.53985917735624722</v>
          </cell>
          <cell r="M396">
            <v>0.53985917735624722</v>
          </cell>
          <cell r="N396">
            <v>0.53985917735624722</v>
          </cell>
          <cell r="O396">
            <v>0.53985917735624722</v>
          </cell>
          <cell r="P396">
            <v>0.53985917735624722</v>
          </cell>
          <cell r="Q396">
            <v>0.53985917735624722</v>
          </cell>
          <cell r="R396">
            <v>0.53985917735624722</v>
          </cell>
          <cell r="S396">
            <v>0.53985917735624722</v>
          </cell>
          <cell r="T396">
            <v>0.53778111560556729</v>
          </cell>
          <cell r="U396">
            <v>0.53778111560556729</v>
          </cell>
        </row>
        <row r="397">
          <cell r="E397">
            <v>0.53985917735624722</v>
          </cell>
          <cell r="F397">
            <v>0.53687435726292232</v>
          </cell>
          <cell r="G397">
            <v>0.53687435726292232</v>
          </cell>
          <cell r="H397">
            <v>0.53687435726292232</v>
          </cell>
          <cell r="I397">
            <v>0.53687435726292232</v>
          </cell>
          <cell r="J397">
            <v>0.53687435726292232</v>
          </cell>
          <cell r="K397">
            <v>0.53687435726292232</v>
          </cell>
          <cell r="L397">
            <v>0.53687435726292232</v>
          </cell>
          <cell r="M397">
            <v>0.53687435726292232</v>
          </cell>
          <cell r="N397">
            <v>0.53687435726292232</v>
          </cell>
          <cell r="O397">
            <v>0.53687435726292232</v>
          </cell>
          <cell r="P397">
            <v>0.53687435726292232</v>
          </cell>
          <cell r="Q397">
            <v>0.53687435726292232</v>
          </cell>
          <cell r="R397">
            <v>0.53687435726292232</v>
          </cell>
          <cell r="S397">
            <v>0.53687435726292232</v>
          </cell>
          <cell r="T397">
            <v>0.53119063637598452</v>
          </cell>
          <cell r="U397">
            <v>0.52238123814716342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0.53985917735624722</v>
          </cell>
          <cell r="I398">
            <v>0.53985917735624722</v>
          </cell>
          <cell r="J398">
            <v>0.53985917735624722</v>
          </cell>
          <cell r="K398">
            <v>0.53985917735624722</v>
          </cell>
          <cell r="L398">
            <v>0.53985917735624722</v>
          </cell>
          <cell r="M398">
            <v>0.53985917735624722</v>
          </cell>
          <cell r="N398">
            <v>0.53985917735624722</v>
          </cell>
          <cell r="O398">
            <v>0.53620675576481858</v>
          </cell>
          <cell r="P398">
            <v>0.53620675576481858</v>
          </cell>
          <cell r="Q398">
            <v>0.53620675576481858</v>
          </cell>
          <cell r="R398">
            <v>0.51931910586216901</v>
          </cell>
          <cell r="S398">
            <v>0.51931910586216901</v>
          </cell>
          <cell r="T398">
            <v>0.51931910586216901</v>
          </cell>
          <cell r="U398">
            <v>0.51931910586216901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0.53985917735624722</v>
          </cell>
          <cell r="I399">
            <v>0.53985917735624722</v>
          </cell>
          <cell r="J399">
            <v>0.53985917735624722</v>
          </cell>
          <cell r="K399">
            <v>0.53985917735624722</v>
          </cell>
          <cell r="L399">
            <v>0.53985917735624722</v>
          </cell>
          <cell r="M399">
            <v>0.53985917735624722</v>
          </cell>
          <cell r="N399">
            <v>0.53985917735624722</v>
          </cell>
          <cell r="O399">
            <v>0.53985917735624722</v>
          </cell>
          <cell r="P399">
            <v>0.53985917735624722</v>
          </cell>
          <cell r="Q399">
            <v>0.53985917735624722</v>
          </cell>
          <cell r="R399">
            <v>0.53985917735624722</v>
          </cell>
          <cell r="S399">
            <v>0.53985917735624722</v>
          </cell>
          <cell r="T399">
            <v>0.53985917735624722</v>
          </cell>
          <cell r="U399">
            <v>0.53985917735624722</v>
          </cell>
        </row>
        <row r="400">
          <cell r="E400">
            <v>0.53987505051229912</v>
          </cell>
          <cell r="F400">
            <v>0.53067341234023269</v>
          </cell>
          <cell r="G400">
            <v>0.53067341234023269</v>
          </cell>
          <cell r="H400">
            <v>0.53067341234023269</v>
          </cell>
          <cell r="I400">
            <v>0.53067341234023269</v>
          </cell>
          <cell r="J400">
            <v>0.53067341234023269</v>
          </cell>
          <cell r="K400">
            <v>0.53067341234023269</v>
          </cell>
          <cell r="L400">
            <v>0.53067341234023269</v>
          </cell>
          <cell r="M400">
            <v>0.53067341234023269</v>
          </cell>
          <cell r="N400">
            <v>0.53067341234023269</v>
          </cell>
          <cell r="O400">
            <v>0.53067341234023269</v>
          </cell>
          <cell r="P400">
            <v>0.53067341234023269</v>
          </cell>
          <cell r="Q400">
            <v>0.53067341234023269</v>
          </cell>
          <cell r="R400">
            <v>0.53067341234023269</v>
          </cell>
          <cell r="S400">
            <v>0.53067341234023269</v>
          </cell>
          <cell r="T400">
            <v>0.53067341234023269</v>
          </cell>
          <cell r="U400">
            <v>0.53067341234023269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0.53985917735624722</v>
          </cell>
          <cell r="I401">
            <v>0.53985917735624722</v>
          </cell>
          <cell r="J401">
            <v>0.53985917735624722</v>
          </cell>
          <cell r="K401">
            <v>0.53985917735624722</v>
          </cell>
          <cell r="L401">
            <v>0.53985917735624722</v>
          </cell>
          <cell r="M401">
            <v>0.53985917735624722</v>
          </cell>
          <cell r="N401">
            <v>0.53985917735624722</v>
          </cell>
          <cell r="O401">
            <v>0.53985917735624722</v>
          </cell>
          <cell r="P401">
            <v>0.53985917735624722</v>
          </cell>
          <cell r="Q401">
            <v>0.53985917735624722</v>
          </cell>
          <cell r="R401">
            <v>0.53985917735624722</v>
          </cell>
          <cell r="S401">
            <v>0.53985917735624722</v>
          </cell>
          <cell r="T401">
            <v>0.53985917735624722</v>
          </cell>
          <cell r="U401">
            <v>0.53985917735624722</v>
          </cell>
        </row>
      </sheetData>
      <sheetData sheetId="5">
        <row r="2">
          <cell r="E2">
            <v>234.81422105352371</v>
          </cell>
          <cell r="F2">
            <v>240.00306285889613</v>
          </cell>
          <cell r="G2">
            <v>246.1391490266314</v>
          </cell>
          <cell r="H2">
            <v>249.13702736402749</v>
          </cell>
          <cell r="I2">
            <v>248.53901477228735</v>
          </cell>
          <cell r="J2">
            <v>248.53901477228735</v>
          </cell>
          <cell r="K2">
            <v>246.88201111502013</v>
          </cell>
          <cell r="L2">
            <v>241.00935437556259</v>
          </cell>
          <cell r="M2">
            <v>239.56309147452924</v>
          </cell>
          <cell r="N2">
            <v>239.05312983476867</v>
          </cell>
          <cell r="O2">
            <v>242.95445687462748</v>
          </cell>
          <cell r="P2">
            <v>246.25148900128255</v>
          </cell>
          <cell r="Q2">
            <v>248.56636660916811</v>
          </cell>
          <cell r="R2">
            <v>248.49014593714409</v>
          </cell>
          <cell r="S2">
            <v>247.89461006244048</v>
          </cell>
          <cell r="T2">
            <v>252.67157534650156</v>
          </cell>
          <cell r="U2">
            <v>256.94853904469028</v>
          </cell>
        </row>
        <row r="3">
          <cell r="E3">
            <v>234.78085242728736</v>
          </cell>
          <cell r="F3">
            <v>240.31516732065384</v>
          </cell>
          <cell r="G3">
            <v>250.94759861415619</v>
          </cell>
          <cell r="H3">
            <v>252.54301173871198</v>
          </cell>
          <cell r="I3">
            <v>253.33889364138065</v>
          </cell>
          <cell r="J3">
            <v>252.94822781837718</v>
          </cell>
          <cell r="K3">
            <v>251.00647356942449</v>
          </cell>
          <cell r="L3">
            <v>262.47452365523355</v>
          </cell>
          <cell r="M3">
            <v>267.92880948952831</v>
          </cell>
          <cell r="N3">
            <v>274.43675862301183</v>
          </cell>
          <cell r="O3">
            <v>278.1206276961783</v>
          </cell>
          <cell r="P3">
            <v>281.82115033277427</v>
          </cell>
          <cell r="Q3">
            <v>284.63192739097332</v>
          </cell>
          <cell r="R3">
            <v>286.80380677004933</v>
          </cell>
          <cell r="S3">
            <v>288.39843951058981</v>
          </cell>
          <cell r="T3">
            <v>289.69159010899926</v>
          </cell>
          <cell r="U3">
            <v>290.95385140879739</v>
          </cell>
        </row>
        <row r="4">
          <cell r="E4">
            <v>234.84191244542316</v>
          </cell>
          <cell r="F4">
            <v>240.70449008965798</v>
          </cell>
          <cell r="G4">
            <v>245.92193462224296</v>
          </cell>
          <cell r="H4">
            <v>249.82223125968304</v>
          </cell>
          <cell r="I4">
            <v>247.87476220642677</v>
          </cell>
          <cell r="J4">
            <v>247.87476220642677</v>
          </cell>
          <cell r="K4">
            <v>241.17166475460041</v>
          </cell>
          <cell r="L4">
            <v>240.70718087337517</v>
          </cell>
          <cell r="M4">
            <v>238.30635144877886</v>
          </cell>
          <cell r="N4">
            <v>237.18776430739359</v>
          </cell>
          <cell r="O4">
            <v>237.18776430739359</v>
          </cell>
          <cell r="P4">
            <v>237.18776430739359</v>
          </cell>
          <cell r="Q4">
            <v>239.92813724695938</v>
          </cell>
          <cell r="R4">
            <v>240.8038215454124</v>
          </cell>
          <cell r="S4">
            <v>241.6396264852871</v>
          </cell>
          <cell r="T4">
            <v>247.45312494361289</v>
          </cell>
          <cell r="U4">
            <v>250.67355579293479</v>
          </cell>
        </row>
        <row r="5">
          <cell r="E5">
            <v>234.93027149161566</v>
          </cell>
          <cell r="F5">
            <v>241.28854780492486</v>
          </cell>
          <cell r="G5">
            <v>245.34349250097452</v>
          </cell>
          <cell r="H5">
            <v>248.52265800719988</v>
          </cell>
          <cell r="I5">
            <v>251.06744334169659</v>
          </cell>
          <cell r="J5">
            <v>253.85293467998451</v>
          </cell>
          <cell r="K5">
            <v>265.73698521384637</v>
          </cell>
          <cell r="L5">
            <v>278.34253744527672</v>
          </cell>
          <cell r="M5">
            <v>285.38711255695688</v>
          </cell>
          <cell r="N5">
            <v>288.65958782143622</v>
          </cell>
          <cell r="O5">
            <v>288.65958782143622</v>
          </cell>
          <cell r="P5">
            <v>288.65958782143622</v>
          </cell>
          <cell r="Q5">
            <v>288.78249612776227</v>
          </cell>
          <cell r="R5">
            <v>288.78249612776227</v>
          </cell>
          <cell r="S5">
            <v>289.84975368300246</v>
          </cell>
          <cell r="T5">
            <v>290.75510189123622</v>
          </cell>
          <cell r="U5">
            <v>292.07734651221682</v>
          </cell>
        </row>
        <row r="6">
          <cell r="E6">
            <v>234.8163569094209</v>
          </cell>
          <cell r="F6">
            <v>241.45048693460825</v>
          </cell>
          <cell r="G6">
            <v>245.64131030379627</v>
          </cell>
          <cell r="H6">
            <v>251.00976174155983</v>
          </cell>
          <cell r="I6">
            <v>252.003579519369</v>
          </cell>
          <cell r="J6">
            <v>256.01833731961204</v>
          </cell>
          <cell r="K6">
            <v>255.34030933832955</v>
          </cell>
          <cell r="L6">
            <v>255.01539679540369</v>
          </cell>
          <cell r="M6">
            <v>253.89292419091618</v>
          </cell>
          <cell r="N6">
            <v>260.89528167154708</v>
          </cell>
          <cell r="O6">
            <v>262.31084841664318</v>
          </cell>
          <cell r="P6">
            <v>262.31084841664318</v>
          </cell>
          <cell r="Q6">
            <v>262.31084841664318</v>
          </cell>
          <cell r="R6">
            <v>261.86617454508615</v>
          </cell>
          <cell r="S6">
            <v>261.41581131975443</v>
          </cell>
          <cell r="T6">
            <v>261.41581131975443</v>
          </cell>
          <cell r="U6">
            <v>261.41581131975443</v>
          </cell>
        </row>
        <row r="7">
          <cell r="E7">
            <v>234.85825163710581</v>
          </cell>
          <cell r="F7">
            <v>240.42548504227815</v>
          </cell>
          <cell r="G7">
            <v>241.02403885325191</v>
          </cell>
          <cell r="H7">
            <v>242.41542811776156</v>
          </cell>
          <cell r="I7">
            <v>244.56505018306547</v>
          </cell>
          <cell r="J7">
            <v>245.22471516232383</v>
          </cell>
          <cell r="K7">
            <v>244.58132207498102</v>
          </cell>
          <cell r="L7">
            <v>243.44782869519636</v>
          </cell>
          <cell r="M7">
            <v>255.61141764976443</v>
          </cell>
          <cell r="N7">
            <v>263.29363192854834</v>
          </cell>
          <cell r="O7">
            <v>266.0105908948774</v>
          </cell>
          <cell r="P7">
            <v>266.0105908948774</v>
          </cell>
          <cell r="Q7">
            <v>267.36848978405504</v>
          </cell>
          <cell r="R7">
            <v>266.77533166818529</v>
          </cell>
          <cell r="S7">
            <v>266.34624171936031</v>
          </cell>
          <cell r="T7">
            <v>268.075940733251</v>
          </cell>
          <cell r="U7">
            <v>267.62569371410689</v>
          </cell>
        </row>
        <row r="8">
          <cell r="E8">
            <v>234.77821454021122</v>
          </cell>
          <cell r="F8">
            <v>240.26838599305273</v>
          </cell>
          <cell r="G8">
            <v>244.6777293076475</v>
          </cell>
          <cell r="H8">
            <v>247.60425726570958</v>
          </cell>
          <cell r="I8">
            <v>243.60487500645016</v>
          </cell>
          <cell r="J8">
            <v>243.09178010952868</v>
          </cell>
          <cell r="K8">
            <v>237.63167922260999</v>
          </cell>
          <cell r="L8">
            <v>236.95271075148142</v>
          </cell>
          <cell r="M8">
            <v>241.15736498178237</v>
          </cell>
          <cell r="N8">
            <v>248.99832210516303</v>
          </cell>
          <cell r="O8">
            <v>254.80682516293274</v>
          </cell>
          <cell r="P8">
            <v>262.09684294525357</v>
          </cell>
          <cell r="Q8">
            <v>267.31747724430704</v>
          </cell>
          <cell r="R8">
            <v>268.48011932296379</v>
          </cell>
          <cell r="S8">
            <v>267.94071935473266</v>
          </cell>
          <cell r="T8">
            <v>269.0712980024083</v>
          </cell>
          <cell r="U8">
            <v>269.0712980024083</v>
          </cell>
        </row>
        <row r="9">
          <cell r="E9">
            <v>234.85413332272026</v>
          </cell>
          <cell r="F9">
            <v>240.88415087385582</v>
          </cell>
          <cell r="G9">
            <v>245.29499904085114</v>
          </cell>
          <cell r="H9">
            <v>246.72402401784524</v>
          </cell>
          <cell r="I9">
            <v>247.0635469155792</v>
          </cell>
          <cell r="J9">
            <v>244.72905200550704</v>
          </cell>
          <cell r="K9">
            <v>243.13715464151488</v>
          </cell>
          <cell r="L9">
            <v>242.24924075916201</v>
          </cell>
          <cell r="M9">
            <v>241.90924245198519</v>
          </cell>
          <cell r="N9">
            <v>243.27596185414981</v>
          </cell>
          <cell r="O9">
            <v>242.78428606785499</v>
          </cell>
          <cell r="P9">
            <v>242.78428606785499</v>
          </cell>
          <cell r="Q9">
            <v>252.02075369347054</v>
          </cell>
          <cell r="R9">
            <v>258.99272990136507</v>
          </cell>
          <cell r="S9">
            <v>261.17877511189175</v>
          </cell>
          <cell r="T9">
            <v>265.0671346147605</v>
          </cell>
          <cell r="U9">
            <v>267.99109706905466</v>
          </cell>
        </row>
        <row r="10">
          <cell r="E10">
            <v>234.68827669654598</v>
          </cell>
          <cell r="F10">
            <v>240.91111766300523</v>
          </cell>
          <cell r="G10">
            <v>242.58174257281382</v>
          </cell>
          <cell r="H10">
            <v>244.34701728621016</v>
          </cell>
          <cell r="I10">
            <v>244.31561443619429</v>
          </cell>
          <cell r="J10">
            <v>243.62077463269017</v>
          </cell>
          <cell r="K10">
            <v>245.57675698142302</v>
          </cell>
          <cell r="L10">
            <v>251.32677455544905</v>
          </cell>
          <cell r="M10">
            <v>255.82461334123988</v>
          </cell>
          <cell r="N10">
            <v>255.82781092633991</v>
          </cell>
          <cell r="O10">
            <v>255.82781092633991</v>
          </cell>
          <cell r="P10">
            <v>255.77175514498541</v>
          </cell>
          <cell r="Q10">
            <v>255.34426362023567</v>
          </cell>
          <cell r="R10">
            <v>255.30086190496903</v>
          </cell>
          <cell r="S10">
            <v>255.07485901279495</v>
          </cell>
          <cell r="T10">
            <v>254.75179630230949</v>
          </cell>
          <cell r="U10">
            <v>257.89533843755157</v>
          </cell>
        </row>
        <row r="11">
          <cell r="E11">
            <v>234.76353886562376</v>
          </cell>
          <cell r="F11">
            <v>240.62650446088404</v>
          </cell>
          <cell r="G11">
            <v>249.48049234989446</v>
          </cell>
          <cell r="H11">
            <v>252.18286219864078</v>
          </cell>
          <cell r="I11">
            <v>253.80525545193217</v>
          </cell>
          <cell r="J11">
            <v>258.0226237493498</v>
          </cell>
          <cell r="K11">
            <v>256.92275751533043</v>
          </cell>
          <cell r="L11">
            <v>256.38560684973055</v>
          </cell>
          <cell r="M11">
            <v>256.36050353548978</v>
          </cell>
          <cell r="N11">
            <v>264.84083319400651</v>
          </cell>
          <cell r="O11">
            <v>271.15004718334893</v>
          </cell>
          <cell r="P11">
            <v>275.33378647511535</v>
          </cell>
          <cell r="Q11">
            <v>278.24809789463086</v>
          </cell>
          <cell r="R11">
            <v>280.27175370589583</v>
          </cell>
          <cell r="S11">
            <v>281.81752178800696</v>
          </cell>
          <cell r="T11">
            <v>281.81752178800696</v>
          </cell>
          <cell r="U11">
            <v>281.81752178800696</v>
          </cell>
        </row>
        <row r="12">
          <cell r="E12">
            <v>234.80251662318454</v>
          </cell>
          <cell r="F12">
            <v>240.09993311724219</v>
          </cell>
          <cell r="G12">
            <v>249.0379182421797</v>
          </cell>
          <cell r="H12">
            <v>250.70866010593309</v>
          </cell>
          <cell r="I12">
            <v>250.70866010593309</v>
          </cell>
          <cell r="J12">
            <v>247.9224901357704</v>
          </cell>
          <cell r="K12">
            <v>244.97873776514899</v>
          </cell>
          <cell r="L12">
            <v>243.9978982360569</v>
          </cell>
          <cell r="M12">
            <v>246.97555929846317</v>
          </cell>
          <cell r="N12">
            <v>251.43433637780143</v>
          </cell>
          <cell r="O12">
            <v>253.59114425428731</v>
          </cell>
          <cell r="P12">
            <v>254.60269138608567</v>
          </cell>
          <cell r="Q12">
            <v>260.81956929683372</v>
          </cell>
          <cell r="R12">
            <v>265.20659343887047</v>
          </cell>
          <cell r="S12">
            <v>268.48883477758034</v>
          </cell>
          <cell r="T12">
            <v>271.0740817506678</v>
          </cell>
          <cell r="U12">
            <v>272.99424307637634</v>
          </cell>
        </row>
        <row r="13">
          <cell r="E13">
            <v>234.67854903618112</v>
          </cell>
          <cell r="F13">
            <v>240.55705999280565</v>
          </cell>
          <cell r="G13">
            <v>248.77859238032124</v>
          </cell>
          <cell r="H13">
            <v>249.90049112052944</v>
          </cell>
          <cell r="I13">
            <v>249.62192474575528</v>
          </cell>
          <cell r="J13">
            <v>249.62192474575528</v>
          </cell>
          <cell r="K13">
            <v>249.62192474575528</v>
          </cell>
          <cell r="L13">
            <v>252.76032889780089</v>
          </cell>
          <cell r="M13">
            <v>257.79255213938148</v>
          </cell>
          <cell r="N13">
            <v>258.70413893043764</v>
          </cell>
          <cell r="O13">
            <v>262.36264849579607</v>
          </cell>
          <cell r="P13">
            <v>263.76835660625665</v>
          </cell>
          <cell r="Q13">
            <v>268.35279277986484</v>
          </cell>
          <cell r="R13">
            <v>271.59990712975679</v>
          </cell>
          <cell r="S13">
            <v>274.02811392372593</v>
          </cell>
          <cell r="T13">
            <v>275.93142119808999</v>
          </cell>
          <cell r="U13">
            <v>277.33624515960571</v>
          </cell>
        </row>
        <row r="14">
          <cell r="E14">
            <v>234.76269198817084</v>
          </cell>
          <cell r="F14">
            <v>240.39213893775906</v>
          </cell>
          <cell r="G14">
            <v>247.34142038470117</v>
          </cell>
          <cell r="H14">
            <v>248.22704953254538</v>
          </cell>
          <cell r="I14">
            <v>247.9274281263117</v>
          </cell>
          <cell r="J14">
            <v>245.08028809445574</v>
          </cell>
          <cell r="K14">
            <v>248.02952369270628</v>
          </cell>
          <cell r="L14">
            <v>257.71201986808126</v>
          </cell>
          <cell r="M14">
            <v>262.58343691357578</v>
          </cell>
          <cell r="N14">
            <v>270.0166040639748</v>
          </cell>
          <cell r="O14">
            <v>277.79323686346106</v>
          </cell>
          <cell r="P14">
            <v>282.11671474589014</v>
          </cell>
          <cell r="Q14">
            <v>285.11564079211445</v>
          </cell>
          <cell r="R14">
            <v>287.48304188096233</v>
          </cell>
          <cell r="S14">
            <v>289.33424783576373</v>
          </cell>
          <cell r="T14">
            <v>290.68176299441956</v>
          </cell>
          <cell r="U14">
            <v>291.56519596295038</v>
          </cell>
        </row>
        <row r="15">
          <cell r="E15">
            <v>234.66686838278116</v>
          </cell>
          <cell r="F15">
            <v>240.14159945688169</v>
          </cell>
          <cell r="G15">
            <v>243.80221355975559</v>
          </cell>
          <cell r="H15">
            <v>246.93101375191446</v>
          </cell>
          <cell r="I15">
            <v>247.54101500214682</v>
          </cell>
          <cell r="J15">
            <v>244.45998050691537</v>
          </cell>
          <cell r="K15">
            <v>240.92318465709431</v>
          </cell>
          <cell r="L15">
            <v>240.72107662841427</v>
          </cell>
          <cell r="M15">
            <v>242.66220278078711</v>
          </cell>
          <cell r="N15">
            <v>253.37280631584116</v>
          </cell>
          <cell r="O15">
            <v>255.74119604916552</v>
          </cell>
          <cell r="P15">
            <v>255.73559054170758</v>
          </cell>
          <cell r="Q15">
            <v>252.89870931175909</v>
          </cell>
          <cell r="R15">
            <v>249.75561623044192</v>
          </cell>
          <cell r="S15">
            <v>247.52931239307435</v>
          </cell>
          <cell r="T15">
            <v>245.54210356061924</v>
          </cell>
          <cell r="U15">
            <v>242.47397226825967</v>
          </cell>
        </row>
        <row r="16">
          <cell r="E16">
            <v>234.75310052680251</v>
          </cell>
          <cell r="F16">
            <v>239.40936198207757</v>
          </cell>
          <cell r="G16">
            <v>243.53178004205395</v>
          </cell>
          <cell r="H16">
            <v>245.17462965181377</v>
          </cell>
          <cell r="I16">
            <v>245.84749377714704</v>
          </cell>
          <cell r="J16">
            <v>242.98002758690856</v>
          </cell>
          <cell r="K16">
            <v>242.98002758690856</v>
          </cell>
          <cell r="L16">
            <v>251.17035323857581</v>
          </cell>
          <cell r="M16">
            <v>252.0006104952611</v>
          </cell>
          <cell r="N16">
            <v>253.38787420803945</v>
          </cell>
          <cell r="O16">
            <v>252.96310355872643</v>
          </cell>
          <cell r="P16">
            <v>249.90260536320585</v>
          </cell>
          <cell r="Q16">
            <v>244.18387204534747</v>
          </cell>
          <cell r="R16">
            <v>238.99954643739363</v>
          </cell>
          <cell r="S16">
            <v>235.07588807600914</v>
          </cell>
          <cell r="T16">
            <v>231.24713799388221</v>
          </cell>
          <cell r="U16">
            <v>228.52932651845796</v>
          </cell>
        </row>
        <row r="17">
          <cell r="E17">
            <v>234.97921983353956</v>
          </cell>
          <cell r="F17">
            <v>240.70140079710606</v>
          </cell>
          <cell r="G17">
            <v>243.73786079521344</v>
          </cell>
          <cell r="H17">
            <v>246.15805497662683</v>
          </cell>
          <cell r="I17">
            <v>246.15805497662683</v>
          </cell>
          <cell r="J17">
            <v>244.07209992505264</v>
          </cell>
          <cell r="K17">
            <v>244.07209992505264</v>
          </cell>
          <cell r="L17">
            <v>246.69691790133271</v>
          </cell>
          <cell r="M17">
            <v>246.22798728191685</v>
          </cell>
          <cell r="N17">
            <v>245.19856165134672</v>
          </cell>
          <cell r="O17">
            <v>242.05390483729641</v>
          </cell>
          <cell r="P17">
            <v>238.61139057816644</v>
          </cell>
          <cell r="Q17">
            <v>237.58115719739033</v>
          </cell>
          <cell r="R17">
            <v>236.83120325408052</v>
          </cell>
          <cell r="S17">
            <v>236.7301878948349</v>
          </cell>
          <cell r="T17">
            <v>237.89534912624546</v>
          </cell>
          <cell r="U17">
            <v>239.67078215591076</v>
          </cell>
        </row>
        <row r="18">
          <cell r="E18">
            <v>234.86303667730124</v>
          </cell>
          <cell r="F18">
            <v>240.44713000587538</v>
          </cell>
          <cell r="G18">
            <v>249.59835973747315</v>
          </cell>
          <cell r="H18">
            <v>255.94985815485677</v>
          </cell>
          <cell r="I18">
            <v>255.94985815485677</v>
          </cell>
          <cell r="J18">
            <v>253.37885694081407</v>
          </cell>
          <cell r="K18">
            <v>252.11636967210549</v>
          </cell>
          <cell r="L18">
            <v>252.11636967210549</v>
          </cell>
          <cell r="M18">
            <v>252.11636967210549</v>
          </cell>
          <cell r="N18">
            <v>252.11636967210549</v>
          </cell>
          <cell r="O18">
            <v>252.11636967210549</v>
          </cell>
          <cell r="P18">
            <v>252.11056483749127</v>
          </cell>
          <cell r="Q18">
            <v>251.68869989081639</v>
          </cell>
          <cell r="R18">
            <v>251.32883279372984</v>
          </cell>
          <cell r="S18">
            <v>251.18265554723243</v>
          </cell>
          <cell r="T18">
            <v>253.29163801542987</v>
          </cell>
          <cell r="U18">
            <v>255.16596820661849</v>
          </cell>
        </row>
        <row r="19">
          <cell r="E19">
            <v>234.75081157079444</v>
          </cell>
          <cell r="F19">
            <v>241.08288579213766</v>
          </cell>
          <cell r="G19">
            <v>242.34161205432429</v>
          </cell>
          <cell r="H19">
            <v>245.36762495705534</v>
          </cell>
          <cell r="I19">
            <v>245.36762495705534</v>
          </cell>
          <cell r="J19">
            <v>241.67702958973106</v>
          </cell>
          <cell r="K19">
            <v>237.11341476341187</v>
          </cell>
          <cell r="L19">
            <v>237.11341476341187</v>
          </cell>
          <cell r="M19">
            <v>237.11218776729356</v>
          </cell>
          <cell r="N19">
            <v>237.11218776729356</v>
          </cell>
          <cell r="O19">
            <v>239.45855179210443</v>
          </cell>
          <cell r="P19">
            <v>241.04807007498084</v>
          </cell>
          <cell r="Q19">
            <v>241.04807007498084</v>
          </cell>
          <cell r="R19">
            <v>240.70348714733672</v>
          </cell>
          <cell r="S19">
            <v>240.70348714733672</v>
          </cell>
          <cell r="T19">
            <v>240.70348714733672</v>
          </cell>
          <cell r="U19">
            <v>240.31777564603044</v>
          </cell>
        </row>
        <row r="20">
          <cell r="E20">
            <v>234.83350673796079</v>
          </cell>
          <cell r="F20">
            <v>241.79098245602719</v>
          </cell>
          <cell r="G20">
            <v>247.17246273570811</v>
          </cell>
          <cell r="H20">
            <v>251.75463654721648</v>
          </cell>
          <cell r="I20">
            <v>251.04053177457885</v>
          </cell>
          <cell r="J20">
            <v>251.04053177457885</v>
          </cell>
          <cell r="K20">
            <v>249.33342850113812</v>
          </cell>
          <cell r="L20">
            <v>251.94636207993361</v>
          </cell>
          <cell r="M20">
            <v>251.94636207993361</v>
          </cell>
          <cell r="N20">
            <v>250.86033825506092</v>
          </cell>
          <cell r="O20">
            <v>246.51213005023283</v>
          </cell>
          <cell r="P20">
            <v>242.23741038902727</v>
          </cell>
          <cell r="Q20">
            <v>238.70683397865</v>
          </cell>
          <cell r="R20">
            <v>238.0062568359659</v>
          </cell>
          <cell r="S20">
            <v>237.50982482742785</v>
          </cell>
          <cell r="T20">
            <v>237.27873536947848</v>
          </cell>
          <cell r="U20">
            <v>236.77215508235736</v>
          </cell>
        </row>
        <row r="21">
          <cell r="E21">
            <v>234.79906104336749</v>
          </cell>
          <cell r="F21">
            <v>240.57247531697092</v>
          </cell>
          <cell r="G21">
            <v>245.90160866968836</v>
          </cell>
          <cell r="H21">
            <v>246.95847757998075</v>
          </cell>
          <cell r="I21">
            <v>246.95847757998075</v>
          </cell>
          <cell r="J21">
            <v>244.98112463757855</v>
          </cell>
          <cell r="K21">
            <v>244.1609917857254</v>
          </cell>
          <cell r="L21">
            <v>243.1567183748808</v>
          </cell>
          <cell r="M21">
            <v>242.11946412421548</v>
          </cell>
          <cell r="N21">
            <v>242.04247624935263</v>
          </cell>
          <cell r="O21">
            <v>241.22030147316084</v>
          </cell>
          <cell r="P21">
            <v>241.22030147316084</v>
          </cell>
          <cell r="Q21">
            <v>241.22030147316084</v>
          </cell>
          <cell r="R21">
            <v>240.37012956310997</v>
          </cell>
          <cell r="S21">
            <v>240.01758632147144</v>
          </cell>
          <cell r="T21">
            <v>243.39950021475724</v>
          </cell>
          <cell r="U21">
            <v>250.8865423103685</v>
          </cell>
        </row>
        <row r="22">
          <cell r="E22">
            <v>234.81330232692054</v>
          </cell>
          <cell r="F22">
            <v>241.33382227287063</v>
          </cell>
          <cell r="G22">
            <v>254.96416826795036</v>
          </cell>
          <cell r="H22">
            <v>256.90969779437927</v>
          </cell>
          <cell r="I22">
            <v>256.2406259348794</v>
          </cell>
          <cell r="J22">
            <v>256.2406259348794</v>
          </cell>
          <cell r="K22">
            <v>259.35811737073635</v>
          </cell>
          <cell r="L22">
            <v>265.72234535508949</v>
          </cell>
          <cell r="M22">
            <v>268.08259118296462</v>
          </cell>
          <cell r="N22">
            <v>268.08259118296462</v>
          </cell>
          <cell r="O22">
            <v>268.08259118296462</v>
          </cell>
          <cell r="P22">
            <v>269.32408764458108</v>
          </cell>
          <cell r="Q22">
            <v>270.42407659223932</v>
          </cell>
          <cell r="R22">
            <v>271.77274702586067</v>
          </cell>
          <cell r="S22">
            <v>271.4447063676385</v>
          </cell>
          <cell r="T22">
            <v>271.22064763335578</v>
          </cell>
          <cell r="U22">
            <v>271.89042991062939</v>
          </cell>
        </row>
        <row r="23">
          <cell r="E23">
            <v>234.66150822502061</v>
          </cell>
          <cell r="F23">
            <v>240.65933284172775</v>
          </cell>
          <cell r="G23">
            <v>250.55956800318958</v>
          </cell>
          <cell r="H23">
            <v>252.3607173515727</v>
          </cell>
          <cell r="I23">
            <v>251.04733447257635</v>
          </cell>
          <cell r="J23">
            <v>257.45088956735526</v>
          </cell>
          <cell r="K23">
            <v>261.69229188997667</v>
          </cell>
          <cell r="L23">
            <v>268.79283000005671</v>
          </cell>
          <cell r="M23">
            <v>273.25992723397587</v>
          </cell>
          <cell r="N23">
            <v>273.19488064278323</v>
          </cell>
          <cell r="O23">
            <v>274.69403770767354</v>
          </cell>
          <cell r="P23">
            <v>278.07666484723472</v>
          </cell>
          <cell r="Q23">
            <v>280.62552883616826</v>
          </cell>
          <cell r="R23">
            <v>282.51000862682565</v>
          </cell>
          <cell r="S23">
            <v>283.81059623717101</v>
          </cell>
          <cell r="T23">
            <v>284.73908339717809</v>
          </cell>
          <cell r="U23">
            <v>285.48121722538787</v>
          </cell>
        </row>
        <row r="24">
          <cell r="E24">
            <v>234.71319900982334</v>
          </cell>
          <cell r="F24">
            <v>241.53825742715341</v>
          </cell>
          <cell r="G24">
            <v>242.90828153766324</v>
          </cell>
          <cell r="H24">
            <v>244.73330081999688</v>
          </cell>
          <cell r="I24">
            <v>246.24192046397459</v>
          </cell>
          <cell r="J24">
            <v>247.80287512213681</v>
          </cell>
          <cell r="K24">
            <v>246.98688993690416</v>
          </cell>
          <cell r="L24">
            <v>246.98688993690416</v>
          </cell>
          <cell r="M24">
            <v>246.98688993690416</v>
          </cell>
          <cell r="N24">
            <v>250.97850946288008</v>
          </cell>
          <cell r="O24">
            <v>256.04320236770792</v>
          </cell>
          <cell r="P24">
            <v>260.98944942291325</v>
          </cell>
          <cell r="Q24">
            <v>263.94495446954795</v>
          </cell>
          <cell r="R24">
            <v>266.79067973931922</v>
          </cell>
          <cell r="S24">
            <v>269.39759946663406</v>
          </cell>
          <cell r="T24">
            <v>269.39759946663406</v>
          </cell>
          <cell r="U24">
            <v>268.73123522539771</v>
          </cell>
        </row>
        <row r="25">
          <cell r="E25">
            <v>234.71992080569674</v>
          </cell>
          <cell r="F25">
            <v>241.00503555134949</v>
          </cell>
          <cell r="G25">
            <v>243.02210016807874</v>
          </cell>
          <cell r="H25">
            <v>244.28031300191881</v>
          </cell>
          <cell r="I25">
            <v>244.95548675642161</v>
          </cell>
          <cell r="J25">
            <v>241.47326817029651</v>
          </cell>
          <cell r="K25">
            <v>239.19564729188215</v>
          </cell>
          <cell r="L25">
            <v>238.06258650411098</v>
          </cell>
          <cell r="M25">
            <v>243.88584057849999</v>
          </cell>
          <cell r="N25">
            <v>252.04677471236477</v>
          </cell>
          <cell r="O25">
            <v>255.5060510600257</v>
          </cell>
          <cell r="P25">
            <v>255.5060510600257</v>
          </cell>
          <cell r="Q25">
            <v>257.71881497412488</v>
          </cell>
          <cell r="R25">
            <v>257.77024976411377</v>
          </cell>
          <cell r="S25">
            <v>260.37185445074459</v>
          </cell>
          <cell r="T25">
            <v>261.98597065298026</v>
          </cell>
          <cell r="U25">
            <v>262.67347518969802</v>
          </cell>
        </row>
        <row r="26">
          <cell r="E26">
            <v>234.77781666930613</v>
          </cell>
          <cell r="F26">
            <v>241.33329865714455</v>
          </cell>
          <cell r="G26">
            <v>252.91357377642308</v>
          </cell>
          <cell r="H26">
            <v>262.10427806820479</v>
          </cell>
          <cell r="I26">
            <v>265.24350834741421</v>
          </cell>
          <cell r="J26">
            <v>261.76421447956005</v>
          </cell>
          <cell r="K26">
            <v>257.64928167923642</v>
          </cell>
          <cell r="L26">
            <v>256.57130220932703</v>
          </cell>
          <cell r="M26">
            <v>259.72527241772252</v>
          </cell>
          <cell r="N26">
            <v>263.64367565327905</v>
          </cell>
          <cell r="O26">
            <v>263.64367565327905</v>
          </cell>
          <cell r="P26">
            <v>263.64367565327905</v>
          </cell>
          <cell r="Q26">
            <v>266.61311559061528</v>
          </cell>
          <cell r="R26">
            <v>268.89954887671064</v>
          </cell>
          <cell r="S26">
            <v>270.70271923051666</v>
          </cell>
          <cell r="T26">
            <v>272.13231903790967</v>
          </cell>
          <cell r="U26">
            <v>273.27622173624206</v>
          </cell>
        </row>
        <row r="27">
          <cell r="E27">
            <v>234.83339122990472</v>
          </cell>
          <cell r="F27">
            <v>240.43284897606611</v>
          </cell>
          <cell r="G27">
            <v>244.56314017938305</v>
          </cell>
          <cell r="H27">
            <v>243.9368770871084</v>
          </cell>
          <cell r="I27">
            <v>244.19496712163399</v>
          </cell>
          <cell r="J27">
            <v>242.76191095921874</v>
          </cell>
          <cell r="K27">
            <v>240.58469722420804</v>
          </cell>
          <cell r="L27">
            <v>240.2598166665677</v>
          </cell>
          <cell r="M27">
            <v>239.74916516309861</v>
          </cell>
          <cell r="N27">
            <v>242.76356231718526</v>
          </cell>
          <cell r="O27">
            <v>247.83735460152985</v>
          </cell>
          <cell r="P27">
            <v>249.37925375752292</v>
          </cell>
          <cell r="Q27">
            <v>254.60359191167819</v>
          </cell>
          <cell r="R27">
            <v>259.49301747516307</v>
          </cell>
          <cell r="S27">
            <v>263.89076542199751</v>
          </cell>
          <cell r="T27">
            <v>268.0385295472791</v>
          </cell>
          <cell r="U27">
            <v>271.03474745191994</v>
          </cell>
        </row>
        <row r="28">
          <cell r="E28">
            <v>234.77074333497279</v>
          </cell>
          <cell r="F28">
            <v>240.21799761167281</v>
          </cell>
          <cell r="G28">
            <v>242.4353343736903</v>
          </cell>
          <cell r="H28">
            <v>243.6500920462077</v>
          </cell>
          <cell r="I28">
            <v>243.6500920462077</v>
          </cell>
          <cell r="J28">
            <v>244.20641742117371</v>
          </cell>
          <cell r="K28">
            <v>242.17458135960965</v>
          </cell>
          <cell r="L28">
            <v>241.74429183023045</v>
          </cell>
          <cell r="M28">
            <v>241.74429183023045</v>
          </cell>
          <cell r="N28">
            <v>261.68273561160436</v>
          </cell>
          <cell r="O28">
            <v>272.52008328901314</v>
          </cell>
          <cell r="P28">
            <v>280.78868292716697</v>
          </cell>
          <cell r="Q28">
            <v>287.31214991896121</v>
          </cell>
          <cell r="R28">
            <v>294.75840239406972</v>
          </cell>
          <cell r="S28">
            <v>300.81321621526183</v>
          </cell>
          <cell r="T28">
            <v>302.92026866172756</v>
          </cell>
          <cell r="U28">
            <v>304.40736776988689</v>
          </cell>
        </row>
        <row r="29">
          <cell r="E29">
            <v>234.6513425726294</v>
          </cell>
          <cell r="F29">
            <v>239.62444831691292</v>
          </cell>
          <cell r="G29">
            <v>245.31810158622335</v>
          </cell>
          <cell r="H29">
            <v>247.98473439046032</v>
          </cell>
          <cell r="I29">
            <v>248.49915722740738</v>
          </cell>
          <cell r="J29">
            <v>246.23199116977614</v>
          </cell>
          <cell r="K29">
            <v>244.92395185412386</v>
          </cell>
          <cell r="L29">
            <v>247.48728265279695</v>
          </cell>
          <cell r="M29">
            <v>253.44898310137123</v>
          </cell>
          <cell r="N29">
            <v>254.02288379328243</v>
          </cell>
          <cell r="O29">
            <v>254.17934261567174</v>
          </cell>
          <cell r="P29">
            <v>254.17934261567174</v>
          </cell>
          <cell r="Q29">
            <v>254.17934261567174</v>
          </cell>
          <cell r="R29">
            <v>254.6570478750989</v>
          </cell>
          <cell r="S29">
            <v>254.6570478750989</v>
          </cell>
          <cell r="T29">
            <v>253.86609026532508</v>
          </cell>
          <cell r="U29">
            <v>252.68112382770826</v>
          </cell>
        </row>
        <row r="30">
          <cell r="E30">
            <v>234.67983667198948</v>
          </cell>
          <cell r="F30">
            <v>240.30566550821018</v>
          </cell>
          <cell r="G30">
            <v>247.14514597882564</v>
          </cell>
          <cell r="H30">
            <v>248.8451637988509</v>
          </cell>
          <cell r="I30">
            <v>253.98015863796894</v>
          </cell>
          <cell r="J30">
            <v>252.48434493194407</v>
          </cell>
          <cell r="K30">
            <v>251.3439063807925</v>
          </cell>
          <cell r="L30">
            <v>250.93531632587226</v>
          </cell>
          <cell r="M30">
            <v>260.1647623455795</v>
          </cell>
          <cell r="N30">
            <v>264.36045264622516</v>
          </cell>
          <cell r="O30">
            <v>265.40376350773471</v>
          </cell>
          <cell r="P30">
            <v>271.90947553966834</v>
          </cell>
          <cell r="Q30">
            <v>276.44329831400177</v>
          </cell>
          <cell r="R30">
            <v>279.75439978495302</v>
          </cell>
          <cell r="S30">
            <v>282.37241076995161</v>
          </cell>
          <cell r="T30">
            <v>284.56728024406317</v>
          </cell>
          <cell r="U30">
            <v>286.43870791127353</v>
          </cell>
        </row>
        <row r="31">
          <cell r="E31">
            <v>234.70583038121521</v>
          </cell>
          <cell r="F31">
            <v>240.39006920761616</v>
          </cell>
          <cell r="G31">
            <v>250.86409158758426</v>
          </cell>
          <cell r="H31">
            <v>254.3587406036614</v>
          </cell>
          <cell r="I31">
            <v>254.3587406036614</v>
          </cell>
          <cell r="J31">
            <v>251.37786811557342</v>
          </cell>
          <cell r="K31">
            <v>243.63075651682414</v>
          </cell>
          <cell r="L31">
            <v>239.93733579830743</v>
          </cell>
          <cell r="M31">
            <v>239.92404770962136</v>
          </cell>
          <cell r="N31">
            <v>237.83000237150242</v>
          </cell>
          <cell r="O31">
            <v>239.9275203686968</v>
          </cell>
          <cell r="P31">
            <v>243.86585515448249</v>
          </cell>
          <cell r="Q31">
            <v>243.86585515448249</v>
          </cell>
          <cell r="R31">
            <v>243.86585515448249</v>
          </cell>
          <cell r="S31">
            <v>243.86585515448249</v>
          </cell>
          <cell r="T31">
            <v>245.2449156523198</v>
          </cell>
          <cell r="U31">
            <v>249.25699846922333</v>
          </cell>
        </row>
        <row r="32">
          <cell r="E32">
            <v>234.77174518223089</v>
          </cell>
          <cell r="F32">
            <v>240.70791062750996</v>
          </cell>
          <cell r="G32">
            <v>248.04123524606607</v>
          </cell>
          <cell r="H32">
            <v>249.50557839136948</v>
          </cell>
          <cell r="I32">
            <v>249.23621541829758</v>
          </cell>
          <cell r="J32">
            <v>249.38398201492959</v>
          </cell>
          <cell r="K32">
            <v>248.5978194200371</v>
          </cell>
          <cell r="L32">
            <v>250.21904527370387</v>
          </cell>
          <cell r="M32">
            <v>250.21904527370387</v>
          </cell>
          <cell r="N32">
            <v>250.21904527370387</v>
          </cell>
          <cell r="O32">
            <v>249.31457831701931</v>
          </cell>
          <cell r="P32">
            <v>248.39507700633877</v>
          </cell>
          <cell r="Q32">
            <v>248.39507700633877</v>
          </cell>
          <cell r="R32">
            <v>248.39507700633877</v>
          </cell>
          <cell r="S32">
            <v>251.89978802682123</v>
          </cell>
          <cell r="T32">
            <v>255.93947657053971</v>
          </cell>
          <cell r="U32">
            <v>258.76969325168585</v>
          </cell>
        </row>
        <row r="33">
          <cell r="E33">
            <v>234.73821900342492</v>
          </cell>
          <cell r="F33">
            <v>241.06359878474359</v>
          </cell>
          <cell r="G33">
            <v>245.02903254954057</v>
          </cell>
          <cell r="H33">
            <v>244.93984015598716</v>
          </cell>
          <cell r="I33">
            <v>247.1405032228561</v>
          </cell>
          <cell r="J33">
            <v>246.94345559068637</v>
          </cell>
          <cell r="K33">
            <v>246.41336271181157</v>
          </cell>
          <cell r="L33">
            <v>246.41336271181157</v>
          </cell>
          <cell r="M33">
            <v>246.41336271181157</v>
          </cell>
          <cell r="N33">
            <v>246.41336271181157</v>
          </cell>
          <cell r="O33">
            <v>246.41336271181157</v>
          </cell>
          <cell r="P33">
            <v>246.41336271181157</v>
          </cell>
          <cell r="Q33">
            <v>246.41336271181157</v>
          </cell>
          <cell r="R33">
            <v>247.07270976376543</v>
          </cell>
          <cell r="S33">
            <v>251.03509281448629</v>
          </cell>
          <cell r="T33">
            <v>255.10244659278018</v>
          </cell>
          <cell r="U33">
            <v>258.6389551862037</v>
          </cell>
        </row>
        <row r="34">
          <cell r="E34">
            <v>234.7279704126845</v>
          </cell>
          <cell r="F34">
            <v>240.57042741746429</v>
          </cell>
          <cell r="G34">
            <v>253.38202666682972</v>
          </cell>
          <cell r="H34">
            <v>260.06146522202454</v>
          </cell>
          <cell r="I34">
            <v>265.29042974262558</v>
          </cell>
          <cell r="J34">
            <v>266.82904672615996</v>
          </cell>
          <cell r="K34">
            <v>267.59742153761329</v>
          </cell>
          <cell r="L34">
            <v>267.59742153761329</v>
          </cell>
          <cell r="M34">
            <v>270.18226632835314</v>
          </cell>
          <cell r="N34">
            <v>269.8573268681921</v>
          </cell>
          <cell r="O34">
            <v>269.22424409221765</v>
          </cell>
          <cell r="P34">
            <v>266.41418928832275</v>
          </cell>
          <cell r="Q34">
            <v>261.63669207488647</v>
          </cell>
          <cell r="R34">
            <v>261.30467895453774</v>
          </cell>
          <cell r="S34">
            <v>261.87422166467235</v>
          </cell>
          <cell r="T34">
            <v>263.31966365791476</v>
          </cell>
          <cell r="U34">
            <v>264.58038450000305</v>
          </cell>
        </row>
        <row r="35">
          <cell r="E35">
            <v>234.79226021006659</v>
          </cell>
          <cell r="F35">
            <v>241.10510108383997</v>
          </cell>
          <cell r="G35">
            <v>246.2467335755799</v>
          </cell>
          <cell r="H35">
            <v>254.25147654420172</v>
          </cell>
          <cell r="I35">
            <v>254.76760941476951</v>
          </cell>
          <cell r="J35">
            <v>253.58401791545447</v>
          </cell>
          <cell r="K35">
            <v>252.5043761493059</v>
          </cell>
          <cell r="L35">
            <v>245.55620903600368</v>
          </cell>
          <cell r="M35">
            <v>244.67216880386138</v>
          </cell>
          <cell r="N35">
            <v>248.40615659920604</v>
          </cell>
          <cell r="O35">
            <v>253.5689434354538</v>
          </cell>
          <cell r="P35">
            <v>253.5689434354538</v>
          </cell>
          <cell r="Q35">
            <v>259.71991577335103</v>
          </cell>
          <cell r="R35">
            <v>264.39147869815707</v>
          </cell>
          <cell r="S35">
            <v>268.15531020114628</v>
          </cell>
          <cell r="T35">
            <v>271.30347903232899</v>
          </cell>
          <cell r="U35">
            <v>273.68322767407147</v>
          </cell>
        </row>
        <row r="36">
          <cell r="E36">
            <v>234.8451500835165</v>
          </cell>
          <cell r="F36">
            <v>240.84063570420054</v>
          </cell>
          <cell r="G36">
            <v>248.50248843549733</v>
          </cell>
          <cell r="H36">
            <v>251.63344611871057</v>
          </cell>
          <cell r="I36">
            <v>252.48671670327732</v>
          </cell>
          <cell r="J36">
            <v>252.48671670327732</v>
          </cell>
          <cell r="K36">
            <v>251.24180822829118</v>
          </cell>
          <cell r="L36">
            <v>256.24018978291497</v>
          </cell>
          <cell r="M36">
            <v>263.5651278602748</v>
          </cell>
          <cell r="N36">
            <v>268.96917030972463</v>
          </cell>
          <cell r="O36">
            <v>268.96917030972463</v>
          </cell>
          <cell r="P36">
            <v>266.83554745465631</v>
          </cell>
          <cell r="Q36">
            <v>261.89230287932946</v>
          </cell>
          <cell r="R36">
            <v>259.50520819442846</v>
          </cell>
          <cell r="S36">
            <v>256.53880161256393</v>
          </cell>
          <cell r="T36">
            <v>254.35193003959512</v>
          </cell>
          <cell r="U36">
            <v>254.2460402101606</v>
          </cell>
        </row>
        <row r="37">
          <cell r="E37">
            <v>234.66422544868894</v>
          </cell>
          <cell r="F37">
            <v>240.94501292753318</v>
          </cell>
          <cell r="G37">
            <v>252.67922081767705</v>
          </cell>
          <cell r="H37">
            <v>257.30799865303862</v>
          </cell>
          <cell r="I37">
            <v>261.75854179687741</v>
          </cell>
          <cell r="J37">
            <v>264.41656495701324</v>
          </cell>
          <cell r="K37">
            <v>263.18246560620349</v>
          </cell>
          <cell r="L37">
            <v>263.18246560620349</v>
          </cell>
          <cell r="M37">
            <v>263.18246560620349</v>
          </cell>
          <cell r="N37">
            <v>269.0910257199551</v>
          </cell>
          <cell r="O37">
            <v>269.0910257199551</v>
          </cell>
          <cell r="P37">
            <v>268.85964474434303</v>
          </cell>
          <cell r="Q37">
            <v>269.04986526594638</v>
          </cell>
          <cell r="R37">
            <v>269.04986526594638</v>
          </cell>
          <cell r="S37">
            <v>268.19323988647403</v>
          </cell>
          <cell r="T37">
            <v>268.07736210021454</v>
          </cell>
          <cell r="U37">
            <v>267.53920762829205</v>
          </cell>
        </row>
        <row r="38">
          <cell r="E38">
            <v>234.65608350248309</v>
          </cell>
          <cell r="F38">
            <v>240.06193260865308</v>
          </cell>
          <cell r="G38">
            <v>248.46912430728815</v>
          </cell>
          <cell r="H38">
            <v>251.19927730393647</v>
          </cell>
          <cell r="I38">
            <v>251.19927730393647</v>
          </cell>
          <cell r="J38">
            <v>248.97270248596809</v>
          </cell>
          <cell r="K38">
            <v>246.63261782536225</v>
          </cell>
          <cell r="L38">
            <v>247.1396721231593</v>
          </cell>
          <cell r="M38">
            <v>253.83746698843734</v>
          </cell>
          <cell r="N38">
            <v>257.12844358808667</v>
          </cell>
          <cell r="O38">
            <v>258.59167828935637</v>
          </cell>
          <cell r="P38">
            <v>257.7854339327701</v>
          </cell>
          <cell r="Q38">
            <v>257.91099573055004</v>
          </cell>
          <cell r="R38">
            <v>258.76567064861968</v>
          </cell>
          <cell r="S38">
            <v>261.78492122739362</v>
          </cell>
          <cell r="T38">
            <v>264.05158553158765</v>
          </cell>
          <cell r="U38">
            <v>265.75338522168215</v>
          </cell>
        </row>
        <row r="39">
          <cell r="E39">
            <v>234.65491531888145</v>
          </cell>
          <cell r="F39">
            <v>238.7446096306715</v>
          </cell>
          <cell r="G39">
            <v>239.81939879885041</v>
          </cell>
          <cell r="H39">
            <v>240.24768442089669</v>
          </cell>
          <cell r="I39">
            <v>243.22592885001546</v>
          </cell>
          <cell r="J39">
            <v>248.05854857728391</v>
          </cell>
          <cell r="K39">
            <v>248.91160604181292</v>
          </cell>
          <cell r="L39">
            <v>255.99063314699913</v>
          </cell>
          <cell r="M39">
            <v>256.23956313558614</v>
          </cell>
          <cell r="N39">
            <v>256.23956313558614</v>
          </cell>
          <cell r="O39">
            <v>256.53871139662272</v>
          </cell>
          <cell r="P39">
            <v>258.9888173433107</v>
          </cell>
          <cell r="Q39">
            <v>263.18258020605964</v>
          </cell>
          <cell r="R39">
            <v>266.05599492626584</v>
          </cell>
          <cell r="S39">
            <v>268.22423068781615</v>
          </cell>
          <cell r="T39">
            <v>270.25496263556698</v>
          </cell>
          <cell r="U39">
            <v>268.30937031276051</v>
          </cell>
        </row>
        <row r="40">
          <cell r="E40">
            <v>234.92445336830747</v>
          </cell>
          <cell r="F40">
            <v>239.65836381738015</v>
          </cell>
          <cell r="G40">
            <v>242.83573877395864</v>
          </cell>
          <cell r="H40">
            <v>248.05022860335856</v>
          </cell>
          <cell r="I40">
            <v>248.54226368272936</v>
          </cell>
          <cell r="J40">
            <v>247.35424493058497</v>
          </cell>
          <cell r="K40">
            <v>246.48437155448156</v>
          </cell>
          <cell r="L40">
            <v>245.6592233269657</v>
          </cell>
          <cell r="M40">
            <v>250.95191146855495</v>
          </cell>
          <cell r="N40">
            <v>252.06328334121429</v>
          </cell>
          <cell r="O40">
            <v>252.22650964697877</v>
          </cell>
          <cell r="P40">
            <v>252.68268965210905</v>
          </cell>
          <cell r="Q40">
            <v>253.09346543796218</v>
          </cell>
          <cell r="R40">
            <v>257.45275553406174</v>
          </cell>
          <cell r="S40">
            <v>257.71316845533886</v>
          </cell>
          <cell r="T40">
            <v>259.840936231196</v>
          </cell>
          <cell r="U40">
            <v>262.86925787838652</v>
          </cell>
        </row>
        <row r="41">
          <cell r="E41">
            <v>234.69606999016685</v>
          </cell>
          <cell r="F41">
            <v>241.06449892708329</v>
          </cell>
          <cell r="G41">
            <v>244.05965416125662</v>
          </cell>
          <cell r="H41">
            <v>251.45220661389672</v>
          </cell>
          <cell r="I41">
            <v>254.21952078565886</v>
          </cell>
          <cell r="J41">
            <v>258.35746907225041</v>
          </cell>
          <cell r="K41">
            <v>257.64305565378214</v>
          </cell>
          <cell r="L41">
            <v>256.50643024389376</v>
          </cell>
          <cell r="M41">
            <v>255.6228061449456</v>
          </cell>
          <cell r="N41">
            <v>255.6228061449456</v>
          </cell>
          <cell r="O41">
            <v>255.6228061449456</v>
          </cell>
          <cell r="P41">
            <v>255.6228061449456</v>
          </cell>
          <cell r="Q41">
            <v>256.47187937964583</v>
          </cell>
          <cell r="R41">
            <v>260.4990980510222</v>
          </cell>
          <cell r="S41">
            <v>262.59496396984298</v>
          </cell>
          <cell r="T41">
            <v>265.2723564992545</v>
          </cell>
          <cell r="U41">
            <v>268.52714064044983</v>
          </cell>
        </row>
        <row r="42">
          <cell r="E42">
            <v>234.66169655386568</v>
          </cell>
          <cell r="F42">
            <v>239.77585101880794</v>
          </cell>
          <cell r="G42">
            <v>244.57866400041704</v>
          </cell>
          <cell r="H42">
            <v>242.84584869499369</v>
          </cell>
          <cell r="I42">
            <v>246.17048261769801</v>
          </cell>
          <cell r="J42">
            <v>244.02987823908526</v>
          </cell>
          <cell r="K42">
            <v>242.52277445466805</v>
          </cell>
          <cell r="L42">
            <v>241.55020088548068</v>
          </cell>
          <cell r="M42">
            <v>240.25977369835408</v>
          </cell>
          <cell r="N42">
            <v>242.01910535977876</v>
          </cell>
          <cell r="O42">
            <v>245.7607342572627</v>
          </cell>
          <cell r="P42">
            <v>248.27182069029811</v>
          </cell>
          <cell r="Q42">
            <v>255.06453954953935</v>
          </cell>
          <cell r="R42">
            <v>259.7514611389372</v>
          </cell>
          <cell r="S42">
            <v>264.86445552122581</v>
          </cell>
          <cell r="T42">
            <v>268.54165098718966</v>
          </cell>
          <cell r="U42">
            <v>268.5978267982909</v>
          </cell>
        </row>
        <row r="43">
          <cell r="E43">
            <v>234.89032394304067</v>
          </cell>
          <cell r="F43">
            <v>240.79690803048746</v>
          </cell>
          <cell r="G43">
            <v>244.2787062672418</v>
          </cell>
          <cell r="H43">
            <v>245.2988807385687</v>
          </cell>
          <cell r="I43">
            <v>245.2988807385687</v>
          </cell>
          <cell r="J43">
            <v>242.44809826976771</v>
          </cell>
          <cell r="K43">
            <v>240.75693821663404</v>
          </cell>
          <cell r="L43">
            <v>244.28504179045177</v>
          </cell>
          <cell r="M43">
            <v>247.76612183977787</v>
          </cell>
          <cell r="N43">
            <v>249.46773103599978</v>
          </cell>
          <cell r="O43">
            <v>249.46773103599978</v>
          </cell>
          <cell r="P43">
            <v>249.96258535128669</v>
          </cell>
          <cell r="Q43">
            <v>252.10219649931184</v>
          </cell>
          <cell r="R43">
            <v>253.47387972577471</v>
          </cell>
          <cell r="S43">
            <v>254.78467181513844</v>
          </cell>
          <cell r="T43">
            <v>256.07853738926087</v>
          </cell>
          <cell r="U43">
            <v>256.01014809997196</v>
          </cell>
        </row>
        <row r="44">
          <cell r="E44">
            <v>234.81098869677365</v>
          </cell>
          <cell r="F44">
            <v>242.10883033852352</v>
          </cell>
          <cell r="G44">
            <v>244.2810919826976</v>
          </cell>
          <cell r="H44">
            <v>245.36247637309833</v>
          </cell>
          <cell r="I44">
            <v>246.13142788250164</v>
          </cell>
          <cell r="J44">
            <v>246.13142788250164</v>
          </cell>
          <cell r="K44">
            <v>244.60032380004793</v>
          </cell>
          <cell r="L44">
            <v>243.73516399604998</v>
          </cell>
          <cell r="M44">
            <v>243.64977648716862</v>
          </cell>
          <cell r="N44">
            <v>246.812933330607</v>
          </cell>
          <cell r="O44">
            <v>254.23364740285658</v>
          </cell>
          <cell r="P44">
            <v>258.57288742412567</v>
          </cell>
          <cell r="Q44">
            <v>264.37400099684322</v>
          </cell>
          <cell r="R44">
            <v>269.21646040542367</v>
          </cell>
          <cell r="S44">
            <v>272.71217348550198</v>
          </cell>
          <cell r="T44">
            <v>275.41261932734778</v>
          </cell>
          <cell r="U44">
            <v>277.3389535090198</v>
          </cell>
        </row>
        <row r="45">
          <cell r="E45">
            <v>234.7463879138916</v>
          </cell>
          <cell r="F45">
            <v>240.86799654465429</v>
          </cell>
          <cell r="G45">
            <v>244.69653827137188</v>
          </cell>
          <cell r="H45">
            <v>247.57482389097871</v>
          </cell>
          <cell r="I45">
            <v>246.16455604581822</v>
          </cell>
          <cell r="J45">
            <v>245.8712932590534</v>
          </cell>
          <cell r="K45">
            <v>243.24312609046484</v>
          </cell>
          <cell r="L45">
            <v>242.70218091330634</v>
          </cell>
          <cell r="M45">
            <v>242.67653022982358</v>
          </cell>
          <cell r="N45">
            <v>242.72602123426651</v>
          </cell>
          <cell r="O45">
            <v>242.19557037279458</v>
          </cell>
          <cell r="P45">
            <v>241.90765171437565</v>
          </cell>
          <cell r="Q45">
            <v>244.55481684598792</v>
          </cell>
          <cell r="R45">
            <v>250.0380030521425</v>
          </cell>
          <cell r="S45">
            <v>256.26031775587705</v>
          </cell>
          <cell r="T45">
            <v>260.78037730086851</v>
          </cell>
          <cell r="U45">
            <v>264.10791825585522</v>
          </cell>
        </row>
        <row r="46">
          <cell r="E46">
            <v>234.76968624243815</v>
          </cell>
          <cell r="F46">
            <v>241.41850293088078</v>
          </cell>
          <cell r="G46">
            <v>253.24068850481908</v>
          </cell>
          <cell r="H46">
            <v>258.79738584644866</v>
          </cell>
          <cell r="I46">
            <v>258.79738584644866</v>
          </cell>
          <cell r="J46">
            <v>263.71634887378826</v>
          </cell>
          <cell r="K46">
            <v>262.17595423764578</v>
          </cell>
          <cell r="L46">
            <v>261.572832209605</v>
          </cell>
          <cell r="M46">
            <v>261.31993078215419</v>
          </cell>
          <cell r="N46">
            <v>261.31993078215419</v>
          </cell>
          <cell r="O46">
            <v>269.50357682692623</v>
          </cell>
          <cell r="P46">
            <v>275.41190346983319</v>
          </cell>
          <cell r="Q46">
            <v>279.96375729442457</v>
          </cell>
          <cell r="R46">
            <v>284.34409441091265</v>
          </cell>
          <cell r="S46">
            <v>286.9666037634089</v>
          </cell>
          <cell r="T46">
            <v>289.41658182820476</v>
          </cell>
          <cell r="U46">
            <v>292.04002187807299</v>
          </cell>
        </row>
        <row r="47">
          <cell r="E47">
            <v>234.85909490272442</v>
          </cell>
          <cell r="F47">
            <v>241.57721586737603</v>
          </cell>
          <cell r="G47">
            <v>243.90391947740784</v>
          </cell>
          <cell r="H47">
            <v>250.43198146135174</v>
          </cell>
          <cell r="I47">
            <v>256.48110318084395</v>
          </cell>
          <cell r="J47">
            <v>258.12845404020715</v>
          </cell>
          <cell r="K47">
            <v>258.12845404020715</v>
          </cell>
          <cell r="L47">
            <v>256.68120387367992</v>
          </cell>
          <cell r="M47">
            <v>256.36478637355685</v>
          </cell>
          <cell r="N47">
            <v>256.35084473853419</v>
          </cell>
          <cell r="O47">
            <v>260.22045894289624</v>
          </cell>
          <cell r="P47">
            <v>265.93945404514926</v>
          </cell>
          <cell r="Q47">
            <v>270.35777953978226</v>
          </cell>
          <cell r="R47">
            <v>273.68314594813472</v>
          </cell>
          <cell r="S47">
            <v>276.05182145017585</v>
          </cell>
          <cell r="T47">
            <v>277.92268047122377</v>
          </cell>
          <cell r="U47">
            <v>279.28730786359608</v>
          </cell>
        </row>
        <row r="48">
          <cell r="E48">
            <v>234.88141622469641</v>
          </cell>
          <cell r="F48">
            <v>239.5265192079965</v>
          </cell>
          <cell r="G48">
            <v>256.34086476030592</v>
          </cell>
          <cell r="H48">
            <v>255.41132233913359</v>
          </cell>
          <cell r="I48">
            <v>257.00688223328899</v>
          </cell>
          <cell r="J48">
            <v>255.58131506428853</v>
          </cell>
          <cell r="K48">
            <v>254.76842623945569</v>
          </cell>
          <cell r="L48">
            <v>254.13050916880772</v>
          </cell>
          <cell r="M48">
            <v>253.28235609180965</v>
          </cell>
          <cell r="N48">
            <v>255.15615139913641</v>
          </cell>
          <cell r="O48">
            <v>254.35308945752368</v>
          </cell>
          <cell r="P48">
            <v>261.95428760187383</v>
          </cell>
          <cell r="Q48">
            <v>267.56205168275812</v>
          </cell>
          <cell r="R48">
            <v>270.89726181988641</v>
          </cell>
          <cell r="S48">
            <v>274.2697676754417</v>
          </cell>
          <cell r="T48">
            <v>277.10842539275183</v>
          </cell>
          <cell r="U48">
            <v>279.28086590231868</v>
          </cell>
        </row>
        <row r="49">
          <cell r="E49">
            <v>234.83700222914095</v>
          </cell>
          <cell r="F49">
            <v>241.61254611020362</v>
          </cell>
          <cell r="G49">
            <v>247.69672779539314</v>
          </cell>
          <cell r="H49">
            <v>250.99526132822152</v>
          </cell>
          <cell r="I49">
            <v>250.20598025632938</v>
          </cell>
          <cell r="J49">
            <v>246.69684899706996</v>
          </cell>
          <cell r="K49">
            <v>245.59854121661209</v>
          </cell>
          <cell r="L49">
            <v>255.87602432395698</v>
          </cell>
          <cell r="M49">
            <v>256.60202346170217</v>
          </cell>
          <cell r="N49">
            <v>256.60202346170217</v>
          </cell>
          <cell r="O49">
            <v>256.60202346170217</v>
          </cell>
          <cell r="P49">
            <v>256.60202346170217</v>
          </cell>
          <cell r="Q49">
            <v>256.60202346170217</v>
          </cell>
          <cell r="R49">
            <v>256.60202346170217</v>
          </cell>
          <cell r="S49">
            <v>256.3484154786525</v>
          </cell>
          <cell r="T49">
            <v>257.12526042620567</v>
          </cell>
          <cell r="U49">
            <v>255.94993025201023</v>
          </cell>
        </row>
        <row r="50">
          <cell r="E50">
            <v>234.9158039486002</v>
          </cell>
          <cell r="F50">
            <v>239.815128600691</v>
          </cell>
          <cell r="G50">
            <v>247.10648765486161</v>
          </cell>
          <cell r="H50">
            <v>249.96771962248772</v>
          </cell>
          <cell r="I50">
            <v>255.86695086271769</v>
          </cell>
          <cell r="J50">
            <v>254.50793229085579</v>
          </cell>
          <cell r="K50">
            <v>258.5056363009013</v>
          </cell>
          <cell r="L50">
            <v>265.60862893875941</v>
          </cell>
          <cell r="M50">
            <v>271.9937861944224</v>
          </cell>
          <cell r="N50">
            <v>279.55384173055199</v>
          </cell>
          <cell r="O50">
            <v>284.44291880342337</v>
          </cell>
          <cell r="P50">
            <v>288.01290247400385</v>
          </cell>
          <cell r="Q50">
            <v>291.52956568901288</v>
          </cell>
          <cell r="R50">
            <v>294.4424960582964</v>
          </cell>
          <cell r="S50">
            <v>296.47242967319346</v>
          </cell>
          <cell r="T50">
            <v>299.21065544693101</v>
          </cell>
          <cell r="U50">
            <v>301.60092900584323</v>
          </cell>
        </row>
        <row r="51">
          <cell r="E51">
            <v>234.84135596106347</v>
          </cell>
          <cell r="F51">
            <v>240.73109095866911</v>
          </cell>
          <cell r="G51">
            <v>246.72481522213994</v>
          </cell>
          <cell r="H51">
            <v>250.11335854454848</v>
          </cell>
          <cell r="I51">
            <v>250.11335854454848</v>
          </cell>
          <cell r="J51">
            <v>248.37910553338531</v>
          </cell>
          <cell r="K51">
            <v>247.5462602202393</v>
          </cell>
          <cell r="L51">
            <v>248.15580070891454</v>
          </cell>
          <cell r="M51">
            <v>257.14215307866118</v>
          </cell>
          <cell r="N51">
            <v>264.81672736253671</v>
          </cell>
          <cell r="O51">
            <v>264.81672736253671</v>
          </cell>
          <cell r="P51">
            <v>270.11780407294901</v>
          </cell>
          <cell r="Q51">
            <v>273.80900972836628</v>
          </cell>
          <cell r="R51">
            <v>276.51044508992806</v>
          </cell>
          <cell r="S51">
            <v>278.39772267340743</v>
          </cell>
          <cell r="T51">
            <v>278.39772267340743</v>
          </cell>
          <cell r="U51">
            <v>278.39772267340743</v>
          </cell>
        </row>
        <row r="52">
          <cell r="E52">
            <v>234.86574841155431</v>
          </cell>
          <cell r="F52">
            <v>241.07514815946431</v>
          </cell>
          <cell r="G52">
            <v>246.61365230930525</v>
          </cell>
          <cell r="H52">
            <v>253.75145002541896</v>
          </cell>
          <cell r="I52">
            <v>255.25291002117009</v>
          </cell>
          <cell r="J52">
            <v>255.96132448375917</v>
          </cell>
          <cell r="K52">
            <v>254.52850237554523</v>
          </cell>
          <cell r="L52">
            <v>253.466469483861</v>
          </cell>
          <cell r="M52">
            <v>253.466469483861</v>
          </cell>
          <cell r="N52">
            <v>260.6761763908562</v>
          </cell>
          <cell r="O52">
            <v>268.41949641156697</v>
          </cell>
          <cell r="P52">
            <v>273.58844679908583</v>
          </cell>
          <cell r="Q52">
            <v>276.38961135973432</v>
          </cell>
          <cell r="R52">
            <v>276.38961135973432</v>
          </cell>
          <cell r="S52">
            <v>275.43982391724109</v>
          </cell>
          <cell r="T52">
            <v>277.05309626984246</v>
          </cell>
          <cell r="U52">
            <v>278.33010220311445</v>
          </cell>
        </row>
        <row r="53">
          <cell r="E53">
            <v>234.68245451815653</v>
          </cell>
          <cell r="F53">
            <v>240.16135505107877</v>
          </cell>
          <cell r="G53">
            <v>248.58616877958821</v>
          </cell>
          <cell r="H53">
            <v>250.81424342042041</v>
          </cell>
          <cell r="I53">
            <v>249.60049530070339</v>
          </cell>
          <cell r="J53">
            <v>249.86314343695943</v>
          </cell>
          <cell r="K53">
            <v>249.67518462615683</v>
          </cell>
          <cell r="L53">
            <v>251.77448870974121</v>
          </cell>
          <cell r="M53">
            <v>266.41385513802317</v>
          </cell>
          <cell r="N53">
            <v>274.8368530932371</v>
          </cell>
          <cell r="O53">
            <v>274.8368530932371</v>
          </cell>
          <cell r="P53">
            <v>279.48128646957468</v>
          </cell>
          <cell r="Q53">
            <v>282.87382670637385</v>
          </cell>
          <cell r="R53">
            <v>286.42357846212644</v>
          </cell>
          <cell r="S53">
            <v>288.45352554903724</v>
          </cell>
          <cell r="T53">
            <v>290.61303857265256</v>
          </cell>
          <cell r="U53">
            <v>293.22133141780375</v>
          </cell>
        </row>
        <row r="54">
          <cell r="E54">
            <v>234.85196669390163</v>
          </cell>
          <cell r="F54">
            <v>240.63913768284826</v>
          </cell>
          <cell r="G54">
            <v>240.93151918908396</v>
          </cell>
          <cell r="H54">
            <v>243.85475685550367</v>
          </cell>
          <cell r="I54">
            <v>244.20648798527549</v>
          </cell>
          <cell r="J54">
            <v>242.27595989735042</v>
          </cell>
          <cell r="K54">
            <v>240.50744284802613</v>
          </cell>
          <cell r="L54">
            <v>240.50744284802613</v>
          </cell>
          <cell r="M54">
            <v>240.50744284802613</v>
          </cell>
          <cell r="N54">
            <v>240.39321021413468</v>
          </cell>
          <cell r="O54">
            <v>240.39321021413468</v>
          </cell>
          <cell r="P54">
            <v>240.39321021413468</v>
          </cell>
          <cell r="Q54">
            <v>240.39321021413468</v>
          </cell>
          <cell r="R54">
            <v>241.45633853110434</v>
          </cell>
          <cell r="S54">
            <v>243.48545648031117</v>
          </cell>
          <cell r="T54">
            <v>248.98232025428672</v>
          </cell>
          <cell r="U54">
            <v>255.17420871177637</v>
          </cell>
        </row>
        <row r="55">
          <cell r="E55">
            <v>234.87430135062326</v>
          </cell>
          <cell r="F55">
            <v>240.80513549110105</v>
          </cell>
          <cell r="G55">
            <v>245.93031011363814</v>
          </cell>
          <cell r="H55">
            <v>251.88383893664141</v>
          </cell>
          <cell r="I55">
            <v>256.18352750703377</v>
          </cell>
          <cell r="J55">
            <v>254.72881529991901</v>
          </cell>
          <cell r="K55">
            <v>246.74850168041249</v>
          </cell>
          <cell r="L55">
            <v>246.04718924646556</v>
          </cell>
          <cell r="M55">
            <v>246.04718924646556</v>
          </cell>
          <cell r="N55">
            <v>244.36542997649232</v>
          </cell>
          <cell r="O55">
            <v>243.78863953221781</v>
          </cell>
          <cell r="P55">
            <v>243.78863953221781</v>
          </cell>
          <cell r="Q55">
            <v>243.78863953221781</v>
          </cell>
          <cell r="R55">
            <v>243.30894081686196</v>
          </cell>
          <cell r="S55">
            <v>243.21565113580246</v>
          </cell>
          <cell r="T55">
            <v>242.8145930089</v>
          </cell>
          <cell r="U55">
            <v>242.8145930089</v>
          </cell>
        </row>
        <row r="56">
          <cell r="E56">
            <v>234.76796261450929</v>
          </cell>
          <cell r="F56">
            <v>240.55804035857062</v>
          </cell>
          <cell r="G56">
            <v>244.58212152810373</v>
          </cell>
          <cell r="H56">
            <v>245.18884102487513</v>
          </cell>
          <cell r="I56">
            <v>245.18884102487513</v>
          </cell>
          <cell r="J56">
            <v>243.66276566013246</v>
          </cell>
          <cell r="K56">
            <v>239.31554570489476</v>
          </cell>
          <cell r="L56">
            <v>238.8197929631134</v>
          </cell>
          <cell r="M56">
            <v>240.56042576478174</v>
          </cell>
          <cell r="N56">
            <v>242.50337847297959</v>
          </cell>
          <cell r="O56">
            <v>242.49413358475857</v>
          </cell>
          <cell r="P56">
            <v>242.17495366792201</v>
          </cell>
          <cell r="Q56">
            <v>243.02098020991968</v>
          </cell>
          <cell r="R56">
            <v>246.75351368295705</v>
          </cell>
          <cell r="S56">
            <v>254.0891142469693</v>
          </cell>
          <cell r="T56">
            <v>259.50966614060439</v>
          </cell>
          <cell r="U56">
            <v>263.49889737031367</v>
          </cell>
        </row>
        <row r="57">
          <cell r="E57">
            <v>234.79318347568864</v>
          </cell>
          <cell r="F57">
            <v>240.53487819126309</v>
          </cell>
          <cell r="G57">
            <v>248.3380993991201</v>
          </cell>
          <cell r="H57">
            <v>255.3709098872194</v>
          </cell>
          <cell r="I57">
            <v>262.05381218566521</v>
          </cell>
          <cell r="J57">
            <v>260.90932096212293</v>
          </cell>
          <cell r="K57">
            <v>262.04114552420333</v>
          </cell>
          <cell r="L57">
            <v>262.04114552420333</v>
          </cell>
          <cell r="M57">
            <v>269.48153976891564</v>
          </cell>
          <cell r="N57">
            <v>277.04598623193311</v>
          </cell>
          <cell r="O57">
            <v>282.42478773410562</v>
          </cell>
          <cell r="P57">
            <v>286.19386964050568</v>
          </cell>
          <cell r="Q57">
            <v>288.78731667511187</v>
          </cell>
          <cell r="R57">
            <v>290.841882269172</v>
          </cell>
          <cell r="S57">
            <v>292.47695101096002</v>
          </cell>
          <cell r="T57">
            <v>293.59026237856267</v>
          </cell>
          <cell r="U57">
            <v>294.42228210995279</v>
          </cell>
        </row>
        <row r="58">
          <cell r="E58">
            <v>234.88866706778145</v>
          </cell>
          <cell r="F58">
            <v>242.14071950656856</v>
          </cell>
          <cell r="G58">
            <v>259.93907869717009</v>
          </cell>
          <cell r="H58">
            <v>267.14038741970006</v>
          </cell>
          <cell r="I58">
            <v>268.11279043442966</v>
          </cell>
          <cell r="J58">
            <v>266.02967906212996</v>
          </cell>
          <cell r="K58">
            <v>263.99390073820621</v>
          </cell>
          <cell r="L58">
            <v>263.23568719053827</v>
          </cell>
          <cell r="M58">
            <v>268.14626906324702</v>
          </cell>
          <cell r="N58">
            <v>273.31843582199815</v>
          </cell>
          <cell r="O58">
            <v>273.31843582199815</v>
          </cell>
          <cell r="P58">
            <v>273.31843582199815</v>
          </cell>
          <cell r="Q58">
            <v>273.31843582199815</v>
          </cell>
          <cell r="R58">
            <v>273.31843582199815</v>
          </cell>
          <cell r="S58">
            <v>272.72128593835993</v>
          </cell>
          <cell r="T58">
            <v>272.15320886799839</v>
          </cell>
          <cell r="U58">
            <v>270.98650333168479</v>
          </cell>
        </row>
        <row r="59">
          <cell r="E59">
            <v>234.83158930806468</v>
          </cell>
          <cell r="F59">
            <v>240.70829256558039</v>
          </cell>
          <cell r="G59">
            <v>249.42697036284423</v>
          </cell>
          <cell r="H59">
            <v>252.20728359481666</v>
          </cell>
          <cell r="I59">
            <v>252.83666774060873</v>
          </cell>
          <cell r="J59">
            <v>252.02306058102556</v>
          </cell>
          <cell r="K59">
            <v>252.11661890658343</v>
          </cell>
          <cell r="L59">
            <v>266.72857516208427</v>
          </cell>
          <cell r="M59">
            <v>274.53869064594295</v>
          </cell>
          <cell r="N59">
            <v>275.97878863020725</v>
          </cell>
          <cell r="O59">
            <v>279.96386762233601</v>
          </cell>
          <cell r="P59">
            <v>283.20220539046494</v>
          </cell>
          <cell r="Q59">
            <v>285.74959955780429</v>
          </cell>
          <cell r="R59">
            <v>287.83534106932484</v>
          </cell>
          <cell r="S59">
            <v>289.57496979176949</v>
          </cell>
          <cell r="T59">
            <v>290.87819583387579</v>
          </cell>
          <cell r="U59">
            <v>291.8538973299618</v>
          </cell>
        </row>
        <row r="60">
          <cell r="E60">
            <v>234.8748965996835</v>
          </cell>
          <cell r="F60">
            <v>242.33829663928719</v>
          </cell>
          <cell r="G60">
            <v>251.22397876600263</v>
          </cell>
          <cell r="H60">
            <v>253.47019652067078</v>
          </cell>
          <cell r="I60">
            <v>256.4237911270468</v>
          </cell>
          <cell r="J60">
            <v>263.20197619681505</v>
          </cell>
          <cell r="K60">
            <v>272.4580435207867</v>
          </cell>
          <cell r="L60">
            <v>278.47658615962422</v>
          </cell>
          <cell r="M60">
            <v>283.19096427866037</v>
          </cell>
          <cell r="N60">
            <v>285.44907295014309</v>
          </cell>
          <cell r="O60">
            <v>285.44907295014309</v>
          </cell>
          <cell r="P60">
            <v>284.93042049773584</v>
          </cell>
          <cell r="Q60">
            <v>284.53026211609995</v>
          </cell>
          <cell r="R60">
            <v>283.48190173469931</v>
          </cell>
          <cell r="S60">
            <v>282.93273902926188</v>
          </cell>
          <cell r="T60">
            <v>282.93273902926188</v>
          </cell>
          <cell r="U60">
            <v>282.93273902926188</v>
          </cell>
        </row>
        <row r="61">
          <cell r="E61">
            <v>234.86307800602268</v>
          </cell>
          <cell r="F61">
            <v>241.33820442977509</v>
          </cell>
          <cell r="G61">
            <v>244.86379613528175</v>
          </cell>
          <cell r="H61">
            <v>248.09142286665883</v>
          </cell>
          <cell r="I61">
            <v>247.43132300193875</v>
          </cell>
          <cell r="J61">
            <v>249.78304672718758</v>
          </cell>
          <cell r="K61">
            <v>255.35666882609777</v>
          </cell>
          <cell r="L61">
            <v>262.26103004326387</v>
          </cell>
          <cell r="M61">
            <v>262.26103004326387</v>
          </cell>
          <cell r="N61">
            <v>262.26103004326387</v>
          </cell>
          <cell r="O61">
            <v>261.09871321031915</v>
          </cell>
          <cell r="P61">
            <v>262.4077756802032</v>
          </cell>
          <cell r="Q61">
            <v>266.0055122622876</v>
          </cell>
          <cell r="R61">
            <v>266.96812365875439</v>
          </cell>
          <cell r="S61">
            <v>265.88933747983776</v>
          </cell>
          <cell r="T61">
            <v>264.93723111819588</v>
          </cell>
          <cell r="U61">
            <v>264.53239228770906</v>
          </cell>
        </row>
        <row r="62">
          <cell r="E62">
            <v>234.86255117038539</v>
          </cell>
          <cell r="F62">
            <v>241.90461656571878</v>
          </cell>
          <cell r="G62">
            <v>247.39570211981678</v>
          </cell>
          <cell r="H62">
            <v>249.82535436951522</v>
          </cell>
          <cell r="I62">
            <v>249.82535436951522</v>
          </cell>
          <cell r="J62">
            <v>246.69958631075386</v>
          </cell>
          <cell r="K62">
            <v>246.00530608089699</v>
          </cell>
          <cell r="L62">
            <v>245.63556149108794</v>
          </cell>
          <cell r="M62">
            <v>261.2938473218241</v>
          </cell>
          <cell r="N62">
            <v>270.87212704953629</v>
          </cell>
          <cell r="O62">
            <v>272.32438708693559</v>
          </cell>
          <cell r="P62">
            <v>278.04537936095443</v>
          </cell>
          <cell r="Q62">
            <v>283.44963556471356</v>
          </cell>
          <cell r="R62">
            <v>287.26593916976793</v>
          </cell>
          <cell r="S62">
            <v>290.04690756192116</v>
          </cell>
          <cell r="T62">
            <v>293.20935872138062</v>
          </cell>
          <cell r="U62">
            <v>294.89186732223175</v>
          </cell>
        </row>
        <row r="63">
          <cell r="E63">
            <v>234.64473283799791</v>
          </cell>
          <cell r="F63">
            <v>239.07564309952616</v>
          </cell>
          <cell r="G63">
            <v>246.3302996582066</v>
          </cell>
          <cell r="H63">
            <v>247.89130666205457</v>
          </cell>
          <cell r="I63">
            <v>249.72567484132259</v>
          </cell>
          <cell r="J63">
            <v>260.34864687761302</v>
          </cell>
          <cell r="K63">
            <v>265.32363949766903</v>
          </cell>
          <cell r="L63">
            <v>269.63084483563426</v>
          </cell>
          <cell r="M63">
            <v>271.47547267120063</v>
          </cell>
          <cell r="N63">
            <v>271.01946485304461</v>
          </cell>
          <cell r="O63">
            <v>274.42057554076683</v>
          </cell>
          <cell r="P63">
            <v>277.81876592191946</v>
          </cell>
          <cell r="Q63">
            <v>280.24383725049802</v>
          </cell>
          <cell r="R63">
            <v>282.06960920570214</v>
          </cell>
          <cell r="S63">
            <v>283.4129286934197</v>
          </cell>
          <cell r="T63">
            <v>284.53992444067285</v>
          </cell>
          <cell r="U63">
            <v>285.67523997069475</v>
          </cell>
        </row>
        <row r="64">
          <cell r="E64">
            <v>234.71297461206134</v>
          </cell>
          <cell r="F64">
            <v>240.9868862395378</v>
          </cell>
          <cell r="G64">
            <v>243.93284891925609</v>
          </cell>
          <cell r="H64">
            <v>246.05415119005644</v>
          </cell>
          <cell r="I64">
            <v>248.70807076706902</v>
          </cell>
          <cell r="J64">
            <v>248.70807076706902</v>
          </cell>
          <cell r="K64">
            <v>247.62002199903998</v>
          </cell>
          <cell r="L64">
            <v>247.55047247618339</v>
          </cell>
          <cell r="M64">
            <v>250.61914772932965</v>
          </cell>
          <cell r="N64">
            <v>264.70527893850522</v>
          </cell>
          <cell r="O64">
            <v>272.86364056897526</v>
          </cell>
          <cell r="P64">
            <v>278.11416085224397</v>
          </cell>
          <cell r="Q64">
            <v>282.19809274124566</v>
          </cell>
          <cell r="R64">
            <v>285.10253239253865</v>
          </cell>
          <cell r="S64">
            <v>287.19562806903855</v>
          </cell>
          <cell r="T64">
            <v>288.72496103930246</v>
          </cell>
          <cell r="U64">
            <v>291.04219928712496</v>
          </cell>
        </row>
        <row r="65">
          <cell r="E65">
            <v>234.72213155303496</v>
          </cell>
          <cell r="F65">
            <v>241.7831215882955</v>
          </cell>
          <cell r="G65">
            <v>246.15491992558523</v>
          </cell>
          <cell r="H65">
            <v>249.77730762001255</v>
          </cell>
          <cell r="I65">
            <v>259.76199905010151</v>
          </cell>
          <cell r="J65">
            <v>260.90742707417814</v>
          </cell>
          <cell r="K65">
            <v>265.86940381568212</v>
          </cell>
          <cell r="L65">
            <v>275.50041762799015</v>
          </cell>
          <cell r="M65">
            <v>282.6455848393781</v>
          </cell>
          <cell r="N65">
            <v>287.43850364106015</v>
          </cell>
          <cell r="O65">
            <v>290.69496354029746</v>
          </cell>
          <cell r="P65">
            <v>292.8500919252711</v>
          </cell>
          <cell r="Q65">
            <v>294.54152675575278</v>
          </cell>
          <cell r="R65">
            <v>295.74846111468264</v>
          </cell>
          <cell r="S65">
            <v>297.20480903418144</v>
          </cell>
          <cell r="T65">
            <v>297.86600095105695</v>
          </cell>
          <cell r="U65">
            <v>299.06380409265824</v>
          </cell>
        </row>
        <row r="66">
          <cell r="E66">
            <v>234.81851078709937</v>
          </cell>
          <cell r="F66">
            <v>241.76808659528638</v>
          </cell>
          <cell r="G66">
            <v>244.89411206793406</v>
          </cell>
          <cell r="H66">
            <v>249.50845053885016</v>
          </cell>
          <cell r="I66">
            <v>248.00143234470502</v>
          </cell>
          <cell r="J66">
            <v>249.17168674034372</v>
          </cell>
          <cell r="K66">
            <v>248.67283999086322</v>
          </cell>
          <cell r="L66">
            <v>255.03692041149174</v>
          </cell>
          <cell r="M66">
            <v>256.12680678269209</v>
          </cell>
          <cell r="N66">
            <v>257.37679951538377</v>
          </cell>
          <cell r="O66">
            <v>257.81134111155586</v>
          </cell>
          <cell r="P66">
            <v>262.40024779154083</v>
          </cell>
          <cell r="Q66">
            <v>266.83391376075684</v>
          </cell>
          <cell r="R66">
            <v>270.18959810075131</v>
          </cell>
          <cell r="S66">
            <v>272.58575718014657</v>
          </cell>
          <cell r="T66">
            <v>274.52143556475386</v>
          </cell>
          <cell r="U66">
            <v>276.01323442128813</v>
          </cell>
        </row>
        <row r="67">
          <cell r="E67">
            <v>234.85487911138799</v>
          </cell>
          <cell r="F67">
            <v>241.30948306449434</v>
          </cell>
          <cell r="G67">
            <v>241.523660630834</v>
          </cell>
          <cell r="H67">
            <v>243.20541705384903</v>
          </cell>
          <cell r="I67">
            <v>243.20541705384903</v>
          </cell>
          <cell r="J67">
            <v>240.11634325866524</v>
          </cell>
          <cell r="K67">
            <v>235.79140221800594</v>
          </cell>
          <cell r="L67">
            <v>235.42930192835368</v>
          </cell>
          <cell r="M67">
            <v>235.04440277588043</v>
          </cell>
          <cell r="N67">
            <v>237.47832790907864</v>
          </cell>
          <cell r="O67">
            <v>237.47832790907864</v>
          </cell>
          <cell r="P67">
            <v>237.72029758700063</v>
          </cell>
          <cell r="Q67">
            <v>237.90205848430853</v>
          </cell>
          <cell r="R67">
            <v>237.58995986239134</v>
          </cell>
          <cell r="S67">
            <v>236.13055213382694</v>
          </cell>
          <cell r="T67">
            <v>234.96848093808129</v>
          </cell>
          <cell r="U67">
            <v>234.74070547427692</v>
          </cell>
        </row>
        <row r="68">
          <cell r="E68">
            <v>234.78444948238004</v>
          </cell>
          <cell r="F68">
            <v>241.12000621780507</v>
          </cell>
          <cell r="G68">
            <v>245.71849635730578</v>
          </cell>
          <cell r="H68">
            <v>245.21599013901306</v>
          </cell>
          <cell r="I68">
            <v>247.77494427135355</v>
          </cell>
          <cell r="J68">
            <v>254.86608176510998</v>
          </cell>
          <cell r="K68">
            <v>254.0416066282757</v>
          </cell>
          <cell r="L68">
            <v>254.0416066282757</v>
          </cell>
          <cell r="M68">
            <v>268.01619239170185</v>
          </cell>
          <cell r="N68">
            <v>275.94664924785798</v>
          </cell>
          <cell r="O68">
            <v>280.8255641209866</v>
          </cell>
          <cell r="P68">
            <v>284.14062641922698</v>
          </cell>
          <cell r="Q68">
            <v>286.36591148349697</v>
          </cell>
          <cell r="R68">
            <v>287.60588115776852</v>
          </cell>
          <cell r="S68">
            <v>288.82785954665991</v>
          </cell>
          <cell r="T68">
            <v>289.81537042414561</v>
          </cell>
          <cell r="U68">
            <v>290.57042111889183</v>
          </cell>
        </row>
        <row r="69">
          <cell r="E69">
            <v>234.94413037475283</v>
          </cell>
          <cell r="F69">
            <v>238.93200865121247</v>
          </cell>
          <cell r="G69">
            <v>240.13448341864401</v>
          </cell>
          <cell r="H69">
            <v>242.02064233208398</v>
          </cell>
          <cell r="I69">
            <v>242.78957948564349</v>
          </cell>
          <cell r="J69">
            <v>239.53253004187687</v>
          </cell>
          <cell r="K69">
            <v>237.90716102041711</v>
          </cell>
          <cell r="L69">
            <v>237.90716102041711</v>
          </cell>
          <cell r="M69">
            <v>237.90716102041711</v>
          </cell>
          <cell r="N69">
            <v>237.90716102041711</v>
          </cell>
          <cell r="O69">
            <v>237.78370709688397</v>
          </cell>
          <cell r="P69">
            <v>237.12230449827311</v>
          </cell>
          <cell r="Q69">
            <v>236.40131026448435</v>
          </cell>
          <cell r="R69">
            <v>235.37801672497599</v>
          </cell>
          <cell r="S69">
            <v>234.43650602678488</v>
          </cell>
          <cell r="T69">
            <v>233.61678924927213</v>
          </cell>
          <cell r="U69">
            <v>233.01513152246505</v>
          </cell>
        </row>
        <row r="70">
          <cell r="E70">
            <v>234.88076013058472</v>
          </cell>
          <cell r="F70">
            <v>240.06473414090158</v>
          </cell>
          <cell r="G70">
            <v>244.58980696885266</v>
          </cell>
          <cell r="H70">
            <v>247.28782089849474</v>
          </cell>
          <cell r="I70">
            <v>247.28782089849474</v>
          </cell>
          <cell r="J70">
            <v>243.43602650601073</v>
          </cell>
          <cell r="K70">
            <v>240.66683287732099</v>
          </cell>
          <cell r="L70">
            <v>240.13698015714905</v>
          </cell>
          <cell r="M70">
            <v>238.83147782379925</v>
          </cell>
          <cell r="N70">
            <v>248.39485282831012</v>
          </cell>
          <cell r="O70">
            <v>257.42008528091094</v>
          </cell>
          <cell r="P70">
            <v>263.84472272446976</v>
          </cell>
          <cell r="Q70">
            <v>268.87813366990991</v>
          </cell>
          <cell r="R70">
            <v>272.65056453679853</v>
          </cell>
          <cell r="S70">
            <v>275.29141176278188</v>
          </cell>
          <cell r="T70">
            <v>277.28634033309697</v>
          </cell>
          <cell r="U70">
            <v>276.49369036879381</v>
          </cell>
        </row>
        <row r="71">
          <cell r="E71">
            <v>234.79619372052321</v>
          </cell>
          <cell r="F71">
            <v>241.31512416373184</v>
          </cell>
          <cell r="G71">
            <v>253.51138053898617</v>
          </cell>
          <cell r="H71">
            <v>257.17273563698592</v>
          </cell>
          <cell r="I71">
            <v>260.77577801186493</v>
          </cell>
          <cell r="J71">
            <v>260.77577801186493</v>
          </cell>
          <cell r="K71">
            <v>259.88097811295296</v>
          </cell>
          <cell r="L71">
            <v>259.88097811295296</v>
          </cell>
          <cell r="M71">
            <v>260.95198924507878</v>
          </cell>
          <cell r="N71">
            <v>260.95198924507878</v>
          </cell>
          <cell r="O71">
            <v>260.95198924507878</v>
          </cell>
          <cell r="P71">
            <v>254.6739433202421</v>
          </cell>
          <cell r="Q71">
            <v>249.90859055883973</v>
          </cell>
          <cell r="R71">
            <v>247.70007135939798</v>
          </cell>
          <cell r="S71">
            <v>247.3152787716723</v>
          </cell>
          <cell r="T71">
            <v>249.78569496597606</v>
          </cell>
          <cell r="U71">
            <v>251.95631844902104</v>
          </cell>
        </row>
        <row r="72">
          <cell r="E72">
            <v>234.78132323310132</v>
          </cell>
          <cell r="F72">
            <v>241.72251534456225</v>
          </cell>
          <cell r="G72">
            <v>247.67125499410042</v>
          </cell>
          <cell r="H72">
            <v>251.46688692336105</v>
          </cell>
          <cell r="I72">
            <v>255.76338123075655</v>
          </cell>
          <cell r="J72">
            <v>255.76338123075655</v>
          </cell>
          <cell r="K72">
            <v>254.42411239428546</v>
          </cell>
          <cell r="L72">
            <v>253.4713272506412</v>
          </cell>
          <cell r="M72">
            <v>253.18590788934159</v>
          </cell>
          <cell r="N72">
            <v>266.62080879758429</v>
          </cell>
          <cell r="O72">
            <v>275.4490355388769</v>
          </cell>
          <cell r="P72">
            <v>281.57449209816173</v>
          </cell>
          <cell r="Q72">
            <v>286.78921960687069</v>
          </cell>
          <cell r="R72">
            <v>289.328201059842</v>
          </cell>
          <cell r="S72">
            <v>291.50260335534051</v>
          </cell>
          <cell r="T72">
            <v>293.19418463244989</v>
          </cell>
          <cell r="U72">
            <v>294.46781524923057</v>
          </cell>
        </row>
        <row r="73">
          <cell r="E73">
            <v>234.62872482574889</v>
          </cell>
          <cell r="F73">
            <v>240.8125421278429</v>
          </cell>
          <cell r="G73">
            <v>245.73558280703296</v>
          </cell>
          <cell r="H73">
            <v>249.92217301776074</v>
          </cell>
          <cell r="I73">
            <v>249.92217301776074</v>
          </cell>
          <cell r="J73">
            <v>247.5214213270981</v>
          </cell>
          <cell r="K73">
            <v>245.19573396457096</v>
          </cell>
          <cell r="L73">
            <v>244.42133479505651</v>
          </cell>
          <cell r="M73">
            <v>242.9760354605811</v>
          </cell>
          <cell r="N73">
            <v>253.22135671405394</v>
          </cell>
          <cell r="O73">
            <v>262.26701155946256</v>
          </cell>
          <cell r="P73">
            <v>268.37979104105074</v>
          </cell>
          <cell r="Q73">
            <v>272.70929111037924</v>
          </cell>
          <cell r="R73">
            <v>275.82901595338433</v>
          </cell>
          <cell r="S73">
            <v>278.03119222945003</v>
          </cell>
          <cell r="T73">
            <v>280.42049079433531</v>
          </cell>
          <cell r="U73">
            <v>283.95025270840461</v>
          </cell>
        </row>
        <row r="74">
          <cell r="E74">
            <v>234.69381629066481</v>
          </cell>
          <cell r="F74">
            <v>240.88713250711882</v>
          </cell>
          <cell r="G74">
            <v>246.35014008735249</v>
          </cell>
          <cell r="H74">
            <v>248.96719083798288</v>
          </cell>
          <cell r="I74">
            <v>247.36752295109588</v>
          </cell>
          <cell r="J74">
            <v>247.36752295109588</v>
          </cell>
          <cell r="K74">
            <v>243.00465724219237</v>
          </cell>
          <cell r="L74">
            <v>242.26494079870713</v>
          </cell>
          <cell r="M74">
            <v>247.81580097356979</v>
          </cell>
          <cell r="N74">
            <v>256.43679282342225</v>
          </cell>
          <cell r="O74">
            <v>260.53998560429102</v>
          </cell>
          <cell r="P74">
            <v>266.55695519242784</v>
          </cell>
          <cell r="Q74">
            <v>270.77153011523802</v>
          </cell>
          <cell r="R74">
            <v>273.94189351488222</v>
          </cell>
          <cell r="S74">
            <v>276.36618357885555</v>
          </cell>
          <cell r="T74">
            <v>278.71025975505432</v>
          </cell>
          <cell r="U74">
            <v>281.14680093859789</v>
          </cell>
        </row>
        <row r="75">
          <cell r="E75">
            <v>234.82982413541879</v>
          </cell>
          <cell r="F75">
            <v>239.8896713577393</v>
          </cell>
          <cell r="G75">
            <v>244.76933823586063</v>
          </cell>
          <cell r="H75">
            <v>244.68054655653893</v>
          </cell>
          <cell r="I75">
            <v>246.40893324612995</v>
          </cell>
          <cell r="J75">
            <v>257.24600526423086</v>
          </cell>
          <cell r="K75">
            <v>259.1137923052201</v>
          </cell>
          <cell r="L75">
            <v>261.34232938422645</v>
          </cell>
          <cell r="M75">
            <v>263.65711057391769</v>
          </cell>
          <cell r="N75">
            <v>265.00648763282595</v>
          </cell>
          <cell r="O75">
            <v>265.51028399699629</v>
          </cell>
          <cell r="P75">
            <v>265.1456988662357</v>
          </cell>
          <cell r="Q75">
            <v>266.30855841716357</v>
          </cell>
          <cell r="R75">
            <v>265.79386639635999</v>
          </cell>
          <cell r="S75">
            <v>265.95915355428434</v>
          </cell>
          <cell r="T75">
            <v>267.12809002311667</v>
          </cell>
          <cell r="U75">
            <v>268.607596211339</v>
          </cell>
        </row>
        <row r="76">
          <cell r="E76">
            <v>234.91334635651606</v>
          </cell>
          <cell r="F76">
            <v>241.6299062092518</v>
          </cell>
          <cell r="G76">
            <v>251.03337663315185</v>
          </cell>
          <cell r="H76">
            <v>255.16163818391976</v>
          </cell>
          <cell r="I76">
            <v>258.92928509844324</v>
          </cell>
          <cell r="J76">
            <v>255.07797955995787</v>
          </cell>
          <cell r="K76">
            <v>254.27307569123113</v>
          </cell>
          <cell r="L76">
            <v>252.84602591314308</v>
          </cell>
          <cell r="M76">
            <v>252.84602591314308</v>
          </cell>
          <cell r="N76">
            <v>252.84602591314308</v>
          </cell>
          <cell r="O76">
            <v>252.84602591314308</v>
          </cell>
          <cell r="P76">
            <v>252.84602591314308</v>
          </cell>
          <cell r="Q76">
            <v>252.84602591314308</v>
          </cell>
          <cell r="R76">
            <v>252.84602591314308</v>
          </cell>
          <cell r="S76">
            <v>256.00763062081859</v>
          </cell>
          <cell r="T76">
            <v>259.72932199539127</v>
          </cell>
          <cell r="U76">
            <v>260.67420967085195</v>
          </cell>
        </row>
        <row r="77">
          <cell r="E77">
            <v>234.90437699419047</v>
          </cell>
          <cell r="F77">
            <v>239.64352771264222</v>
          </cell>
          <cell r="G77">
            <v>248.75628626259382</v>
          </cell>
          <cell r="H77">
            <v>251.77702101183411</v>
          </cell>
          <cell r="I77">
            <v>248.5027344233921</v>
          </cell>
          <cell r="J77">
            <v>246.66814421609723</v>
          </cell>
          <cell r="K77">
            <v>249.03410710993489</v>
          </cell>
          <cell r="L77">
            <v>254.67193285006752</v>
          </cell>
          <cell r="M77">
            <v>256.98506339409732</v>
          </cell>
          <cell r="N77">
            <v>256.98506339409732</v>
          </cell>
          <cell r="O77">
            <v>256.98506339409732</v>
          </cell>
          <cell r="P77">
            <v>256.98506339409732</v>
          </cell>
          <cell r="Q77">
            <v>262.72540295821938</v>
          </cell>
          <cell r="R77">
            <v>266.92889223787699</v>
          </cell>
          <cell r="S77">
            <v>270.40164249899846</v>
          </cell>
          <cell r="T77">
            <v>273.64236796557856</v>
          </cell>
          <cell r="U77">
            <v>276.21861034934545</v>
          </cell>
        </row>
        <row r="78">
          <cell r="E78">
            <v>234.76952419937925</v>
          </cell>
          <cell r="F78">
            <v>241.5487130574019</v>
          </cell>
          <cell r="G78">
            <v>251.37448606756982</v>
          </cell>
          <cell r="H78">
            <v>253.29404661597127</v>
          </cell>
          <cell r="I78">
            <v>255.99880259797794</v>
          </cell>
          <cell r="J78">
            <v>255.69838944373745</v>
          </cell>
          <cell r="K78">
            <v>252.60957059449919</v>
          </cell>
          <cell r="L78">
            <v>252.60957059449919</v>
          </cell>
          <cell r="M78">
            <v>266.56614190679363</v>
          </cell>
          <cell r="N78">
            <v>274.79100336875928</v>
          </cell>
          <cell r="O78">
            <v>280.41318846881541</v>
          </cell>
          <cell r="P78">
            <v>284.4144480468488</v>
          </cell>
          <cell r="Q78">
            <v>287.22056501068204</v>
          </cell>
          <cell r="R78">
            <v>289.37593543946389</v>
          </cell>
          <cell r="S78">
            <v>291.13685676551404</v>
          </cell>
          <cell r="T78">
            <v>292.28168925434181</v>
          </cell>
          <cell r="U78">
            <v>293.01699699123839</v>
          </cell>
        </row>
        <row r="79">
          <cell r="E79">
            <v>234.80490182554163</v>
          </cell>
          <cell r="F79">
            <v>241.37183485460457</v>
          </cell>
          <cell r="G79">
            <v>243.20456861346432</v>
          </cell>
          <cell r="H79">
            <v>246.48962206327548</v>
          </cell>
          <cell r="I79">
            <v>248.14705428329452</v>
          </cell>
          <cell r="J79">
            <v>245.18150452962496</v>
          </cell>
          <cell r="K79">
            <v>244.05395033039443</v>
          </cell>
          <cell r="L79">
            <v>253.71732094728176</v>
          </cell>
          <cell r="M79">
            <v>255.41230670225104</v>
          </cell>
          <cell r="N79">
            <v>255.41230670225104</v>
          </cell>
          <cell r="O79">
            <v>255.55537564856868</v>
          </cell>
          <cell r="P79">
            <v>258.51260595477549</v>
          </cell>
          <cell r="Q79">
            <v>260.52705870596759</v>
          </cell>
          <cell r="R79">
            <v>260.25899445085321</v>
          </cell>
          <cell r="S79">
            <v>259.95468461598375</v>
          </cell>
          <cell r="T79">
            <v>259.36529342697918</v>
          </cell>
          <cell r="U79">
            <v>259.36529342697918</v>
          </cell>
        </row>
        <row r="80">
          <cell r="E80">
            <v>234.751995781847</v>
          </cell>
          <cell r="F80">
            <v>240.69347465201986</v>
          </cell>
          <cell r="G80">
            <v>244.41622789798998</v>
          </cell>
          <cell r="H80">
            <v>247.67464135331917</v>
          </cell>
          <cell r="I80">
            <v>250.68959692365763</v>
          </cell>
          <cell r="J80">
            <v>253.36716541808454</v>
          </cell>
          <cell r="K80">
            <v>258.59462451736152</v>
          </cell>
          <cell r="L80">
            <v>270.88066874050355</v>
          </cell>
          <cell r="M80">
            <v>271.61292331210205</v>
          </cell>
          <cell r="N80">
            <v>271.61292331210205</v>
          </cell>
          <cell r="O80">
            <v>271.61292331210205</v>
          </cell>
          <cell r="P80">
            <v>271.61292331210205</v>
          </cell>
          <cell r="Q80">
            <v>271.61292331210205</v>
          </cell>
          <cell r="R80">
            <v>271.61292331210205</v>
          </cell>
          <cell r="S80">
            <v>273.20916703990844</v>
          </cell>
          <cell r="T80">
            <v>273.96830334297033</v>
          </cell>
          <cell r="U80">
            <v>274.63945653782821</v>
          </cell>
        </row>
        <row r="81">
          <cell r="E81">
            <v>234.77164954293031</v>
          </cell>
          <cell r="F81">
            <v>241.03459474139669</v>
          </cell>
          <cell r="G81">
            <v>250.10648414514418</v>
          </cell>
          <cell r="H81">
            <v>250.41851296895268</v>
          </cell>
          <cell r="I81">
            <v>249.65117096634987</v>
          </cell>
          <cell r="J81">
            <v>250.92977308372321</v>
          </cell>
          <cell r="K81">
            <v>249.83689072013385</v>
          </cell>
          <cell r="L81">
            <v>249.29800692657756</v>
          </cell>
          <cell r="M81">
            <v>251.7040696818413</v>
          </cell>
          <cell r="N81">
            <v>259.18741253246571</v>
          </cell>
          <cell r="O81">
            <v>262.55625195879253</v>
          </cell>
          <cell r="P81">
            <v>263.76768483951497</v>
          </cell>
          <cell r="Q81">
            <v>269.41989014777624</v>
          </cell>
          <cell r="R81">
            <v>273.51887258891611</v>
          </cell>
          <cell r="S81">
            <v>276.57725589520419</v>
          </cell>
          <cell r="T81">
            <v>278.92181717613545</v>
          </cell>
          <cell r="U81">
            <v>280.70344559357807</v>
          </cell>
        </row>
        <row r="82">
          <cell r="E82">
            <v>234.83466960416305</v>
          </cell>
          <cell r="F82">
            <v>240.80926514231689</v>
          </cell>
          <cell r="G82">
            <v>243.7600977349326</v>
          </cell>
          <cell r="H82">
            <v>246.08033753700124</v>
          </cell>
          <cell r="I82">
            <v>248.9232161093091</v>
          </cell>
          <cell r="J82">
            <v>254.15306486523679</v>
          </cell>
          <cell r="K82">
            <v>258.54003438761129</v>
          </cell>
          <cell r="L82">
            <v>270.88542681896024</v>
          </cell>
          <cell r="M82">
            <v>276.04701056652794</v>
          </cell>
          <cell r="N82">
            <v>276.04701056652794</v>
          </cell>
          <cell r="O82">
            <v>276.04701056652794</v>
          </cell>
          <cell r="P82">
            <v>276.04701056652794</v>
          </cell>
          <cell r="Q82">
            <v>276.98395274177398</v>
          </cell>
          <cell r="R82">
            <v>279.08119011777006</v>
          </cell>
          <cell r="S82">
            <v>280.58164037824338</v>
          </cell>
          <cell r="T82">
            <v>281.70802866716377</v>
          </cell>
          <cell r="U82">
            <v>282.47107340068015</v>
          </cell>
        </row>
        <row r="83">
          <cell r="E83">
            <v>234.72831058010394</v>
          </cell>
          <cell r="F83">
            <v>240.79752996390599</v>
          </cell>
          <cell r="G83">
            <v>245.72057870092382</v>
          </cell>
          <cell r="H83">
            <v>251.55595432590997</v>
          </cell>
          <cell r="I83">
            <v>249.31886082549352</v>
          </cell>
          <cell r="J83">
            <v>249.31886082549352</v>
          </cell>
          <cell r="K83">
            <v>245.09482212718072</v>
          </cell>
          <cell r="L83">
            <v>244.34251222529065</v>
          </cell>
          <cell r="M83">
            <v>246.59641802547753</v>
          </cell>
          <cell r="N83">
            <v>257.2709745467954</v>
          </cell>
          <cell r="O83">
            <v>257.2709745467954</v>
          </cell>
          <cell r="P83">
            <v>257.2709745467954</v>
          </cell>
          <cell r="Q83">
            <v>257.0667445240428</v>
          </cell>
          <cell r="R83">
            <v>256.32197361432412</v>
          </cell>
          <cell r="S83">
            <v>255.77094798251278</v>
          </cell>
          <cell r="T83">
            <v>257.43132285842984</v>
          </cell>
          <cell r="U83">
            <v>259.98850452548226</v>
          </cell>
        </row>
        <row r="84">
          <cell r="E84">
            <v>234.79656460823742</v>
          </cell>
          <cell r="F84">
            <v>241.08861069525233</v>
          </cell>
          <cell r="G84">
            <v>247.91014657139442</v>
          </cell>
          <cell r="H84">
            <v>253.60793865216075</v>
          </cell>
          <cell r="I84">
            <v>260.71260064098976</v>
          </cell>
          <cell r="J84">
            <v>261.64442574072893</v>
          </cell>
          <cell r="K84">
            <v>260.00017695502095</v>
          </cell>
          <cell r="L84">
            <v>254.77724738699223</v>
          </cell>
          <cell r="M84">
            <v>253.43161778701412</v>
          </cell>
          <cell r="N84">
            <v>257.52128200923471</v>
          </cell>
          <cell r="O84">
            <v>265.18641816086824</v>
          </cell>
          <cell r="P84">
            <v>270.55485691345234</v>
          </cell>
          <cell r="Q84">
            <v>274.36331414238924</v>
          </cell>
          <cell r="R84">
            <v>277.39411383096785</v>
          </cell>
          <cell r="S84">
            <v>280.15901719961818</v>
          </cell>
          <cell r="T84">
            <v>283.83355809356408</v>
          </cell>
          <cell r="U84">
            <v>287.53924533801251</v>
          </cell>
        </row>
        <row r="85">
          <cell r="E85">
            <v>234.89678864395705</v>
          </cell>
          <cell r="F85">
            <v>240.1393112354734</v>
          </cell>
          <cell r="G85">
            <v>245.11678988081758</v>
          </cell>
          <cell r="H85">
            <v>248.68641100422619</v>
          </cell>
          <cell r="I85">
            <v>247.42648283467508</v>
          </cell>
          <cell r="J85">
            <v>247.42648283467508</v>
          </cell>
          <cell r="K85">
            <v>247.2026179779765</v>
          </cell>
          <cell r="L85">
            <v>250.96130704303187</v>
          </cell>
          <cell r="M85">
            <v>262.55134365723211</v>
          </cell>
          <cell r="N85">
            <v>271.59960074177189</v>
          </cell>
          <cell r="O85">
            <v>278.6132645108068</v>
          </cell>
          <cell r="P85">
            <v>283.61902698715107</v>
          </cell>
          <cell r="Q85">
            <v>287.05060556867733</v>
          </cell>
          <cell r="R85">
            <v>289.48921960326714</v>
          </cell>
          <cell r="S85">
            <v>291.40973201689343</v>
          </cell>
          <cell r="T85">
            <v>293.13342437691159</v>
          </cell>
          <cell r="U85">
            <v>294.78567333888395</v>
          </cell>
        </row>
        <row r="86">
          <cell r="E86">
            <v>234.77531705155781</v>
          </cell>
          <cell r="F86">
            <v>240.60905491126479</v>
          </cell>
          <cell r="G86">
            <v>244.08225392289853</v>
          </cell>
          <cell r="H86">
            <v>245.86456278285999</v>
          </cell>
          <cell r="I86">
            <v>246.10315619281286</v>
          </cell>
          <cell r="J86">
            <v>246.10315619281286</v>
          </cell>
          <cell r="K86">
            <v>247.23075403327144</v>
          </cell>
          <cell r="L86">
            <v>252.90884393378533</v>
          </cell>
          <cell r="M86">
            <v>256.74463413211004</v>
          </cell>
          <cell r="N86">
            <v>257.00790371285723</v>
          </cell>
          <cell r="O86">
            <v>257.00790371285723</v>
          </cell>
          <cell r="P86">
            <v>258.42665631967202</v>
          </cell>
          <cell r="Q86">
            <v>258.63214066653632</v>
          </cell>
          <cell r="R86">
            <v>258.34005923155132</v>
          </cell>
          <cell r="S86">
            <v>260.32188075874012</v>
          </cell>
          <cell r="T86">
            <v>262.46303098857612</v>
          </cell>
          <cell r="U86">
            <v>264.8403900837194</v>
          </cell>
        </row>
        <row r="87">
          <cell r="E87">
            <v>234.86711225843339</v>
          </cell>
          <cell r="F87">
            <v>241.20807443140527</v>
          </cell>
          <cell r="G87">
            <v>244.79895829866339</v>
          </cell>
          <cell r="H87">
            <v>245.01099696659011</v>
          </cell>
          <cell r="I87">
            <v>246.43878604011653</v>
          </cell>
          <cell r="J87">
            <v>245.71285194240122</v>
          </cell>
          <cell r="K87">
            <v>245.45381133534451</v>
          </cell>
          <cell r="L87">
            <v>247.97740113374979</v>
          </cell>
          <cell r="M87">
            <v>262.15438233081341</v>
          </cell>
          <cell r="N87">
            <v>272.36796684700278</v>
          </cell>
          <cell r="O87">
            <v>278.93233384213784</v>
          </cell>
          <cell r="P87">
            <v>278.93233384213784</v>
          </cell>
          <cell r="Q87">
            <v>281.72536332226781</v>
          </cell>
          <cell r="R87">
            <v>281.72536332226781</v>
          </cell>
          <cell r="S87">
            <v>282.30954349191347</v>
          </cell>
          <cell r="T87">
            <v>281.85183725276534</v>
          </cell>
          <cell r="U87">
            <v>280.50094091128193</v>
          </cell>
        </row>
        <row r="88">
          <cell r="E88">
            <v>234.80471305899999</v>
          </cell>
          <cell r="F88">
            <v>240.90000946207158</v>
          </cell>
          <cell r="G88">
            <v>252.36364626363303</v>
          </cell>
          <cell r="H88">
            <v>257.74305107485765</v>
          </cell>
          <cell r="I88">
            <v>261.08373459755768</v>
          </cell>
          <cell r="J88">
            <v>265.76385152962899</v>
          </cell>
          <cell r="K88">
            <v>264.99958299364806</v>
          </cell>
          <cell r="L88">
            <v>264.95616383200479</v>
          </cell>
          <cell r="M88">
            <v>264.57139610012291</v>
          </cell>
          <cell r="N88">
            <v>266.8900909706054</v>
          </cell>
          <cell r="O88">
            <v>271.07759786300045</v>
          </cell>
          <cell r="P88">
            <v>271.68767452862704</v>
          </cell>
          <cell r="Q88">
            <v>274.64603068874186</v>
          </cell>
          <cell r="R88">
            <v>276.8926866941286</v>
          </cell>
          <cell r="S88">
            <v>278.65583658394485</v>
          </cell>
          <cell r="T88">
            <v>280.0108517068486</v>
          </cell>
          <cell r="U88">
            <v>281.0994080940801</v>
          </cell>
        </row>
        <row r="89">
          <cell r="E89">
            <v>234.81785625112937</v>
          </cell>
          <cell r="F89">
            <v>242.03275070830759</v>
          </cell>
          <cell r="G89">
            <v>244.7788767443638</v>
          </cell>
          <cell r="H89">
            <v>246.54066106782295</v>
          </cell>
          <cell r="I89">
            <v>252.75461104394216</v>
          </cell>
          <cell r="J89">
            <v>259.42602836133636</v>
          </cell>
          <cell r="K89">
            <v>258.80953506839569</v>
          </cell>
          <cell r="L89">
            <v>270.66002337800717</v>
          </cell>
          <cell r="M89">
            <v>281.23098194362342</v>
          </cell>
          <cell r="N89">
            <v>287.84245912293085</v>
          </cell>
          <cell r="O89">
            <v>290.92662405357072</v>
          </cell>
          <cell r="P89">
            <v>293.85010416019645</v>
          </cell>
          <cell r="Q89">
            <v>297.04403822677409</v>
          </cell>
          <cell r="R89">
            <v>299.09901589829616</v>
          </cell>
          <cell r="S89">
            <v>300.16617188462322</v>
          </cell>
          <cell r="T89">
            <v>300.99812101896958</v>
          </cell>
          <cell r="U89">
            <v>301.7301203895592</v>
          </cell>
        </row>
        <row r="90">
          <cell r="E90">
            <v>234.92208362717889</v>
          </cell>
          <cell r="F90">
            <v>240.93285306894836</v>
          </cell>
          <cell r="G90">
            <v>245.73879079012278</v>
          </cell>
          <cell r="H90">
            <v>247.01909086275433</v>
          </cell>
          <cell r="I90">
            <v>247.01909086275433</v>
          </cell>
          <cell r="J90">
            <v>243.47878693200434</v>
          </cell>
          <cell r="K90">
            <v>235.97117073174917</v>
          </cell>
          <cell r="L90">
            <v>236.14072175062688</v>
          </cell>
          <cell r="M90">
            <v>238.69018646079533</v>
          </cell>
          <cell r="N90">
            <v>240.87260335620411</v>
          </cell>
          <cell r="O90">
            <v>244.47236652165194</v>
          </cell>
          <cell r="P90">
            <v>245.77687089529886</v>
          </cell>
          <cell r="Q90">
            <v>246.29483093956696</v>
          </cell>
          <cell r="R90">
            <v>248.7624565679815</v>
          </cell>
          <cell r="S90">
            <v>248.7624565679815</v>
          </cell>
          <cell r="T90">
            <v>248.7624565679815</v>
          </cell>
          <cell r="U90">
            <v>248.7624565679815</v>
          </cell>
        </row>
        <row r="91">
          <cell r="E91">
            <v>234.76371493921971</v>
          </cell>
          <cell r="F91">
            <v>240.13720876386344</v>
          </cell>
          <cell r="G91">
            <v>249.554124546964</v>
          </cell>
          <cell r="H91">
            <v>252.29688379762038</v>
          </cell>
          <cell r="I91">
            <v>259.36849287872417</v>
          </cell>
          <cell r="J91">
            <v>256.40381475404808</v>
          </cell>
          <cell r="K91">
            <v>254.79897275061131</v>
          </cell>
          <cell r="L91">
            <v>256.16740129275604</v>
          </cell>
          <cell r="M91">
            <v>256.10536145005346</v>
          </cell>
          <cell r="N91">
            <v>266.66700942389991</v>
          </cell>
          <cell r="O91">
            <v>274.43382569375018</v>
          </cell>
          <cell r="P91">
            <v>279.62561058200072</v>
          </cell>
          <cell r="Q91">
            <v>284.24931751325465</v>
          </cell>
          <cell r="R91">
            <v>289.57261276134921</v>
          </cell>
          <cell r="S91">
            <v>292.96975523441779</v>
          </cell>
          <cell r="T91">
            <v>295.15788585547324</v>
          </cell>
          <cell r="U91">
            <v>296.53388138650985</v>
          </cell>
        </row>
        <row r="92">
          <cell r="E92">
            <v>234.82523171882283</v>
          </cell>
          <cell r="F92">
            <v>239.27899700135401</v>
          </cell>
          <cell r="G92">
            <v>246.66147085612559</v>
          </cell>
          <cell r="H92">
            <v>248.14885560930978</v>
          </cell>
          <cell r="I92">
            <v>248.79855451074656</v>
          </cell>
          <cell r="J92">
            <v>254.54548577899095</v>
          </cell>
          <cell r="K92">
            <v>258.47916501922242</v>
          </cell>
          <cell r="L92">
            <v>267.32430934925611</v>
          </cell>
          <cell r="M92">
            <v>273.34956363331747</v>
          </cell>
          <cell r="N92">
            <v>279.6757624430723</v>
          </cell>
          <cell r="O92">
            <v>277.99609637174103</v>
          </cell>
          <cell r="P92">
            <v>281.03232979137908</v>
          </cell>
          <cell r="Q92">
            <v>280.76241894855423</v>
          </cell>
          <cell r="R92">
            <v>282.1921632894414</v>
          </cell>
          <cell r="S92">
            <v>280.67646278379942</v>
          </cell>
          <cell r="T92">
            <v>281.58312388914044</v>
          </cell>
          <cell r="U92">
            <v>282.24285179087002</v>
          </cell>
        </row>
        <row r="93">
          <cell r="E93">
            <v>234.83165209514942</v>
          </cell>
          <cell r="F93">
            <v>240.60344908523416</v>
          </cell>
          <cell r="G93">
            <v>241.79061155082599</v>
          </cell>
          <cell r="H93">
            <v>243.0845363989902</v>
          </cell>
          <cell r="I93">
            <v>243.0845363989902</v>
          </cell>
          <cell r="J93">
            <v>239.78315601063758</v>
          </cell>
          <cell r="K93">
            <v>238.03126798030652</v>
          </cell>
          <cell r="L93">
            <v>237.19700707085852</v>
          </cell>
          <cell r="M93">
            <v>235.81899083134212</v>
          </cell>
          <cell r="N93">
            <v>235.81899083134212</v>
          </cell>
          <cell r="O93">
            <v>236.84322712564634</v>
          </cell>
          <cell r="P93">
            <v>238.7374646981487</v>
          </cell>
          <cell r="Q93">
            <v>238.95255885287884</v>
          </cell>
          <cell r="R93">
            <v>239.13338871982077</v>
          </cell>
          <cell r="S93">
            <v>238.78727181302875</v>
          </cell>
          <cell r="T93">
            <v>241.3213805762399</v>
          </cell>
          <cell r="U93">
            <v>245.27474503786334</v>
          </cell>
        </row>
        <row r="94">
          <cell r="E94">
            <v>234.8739538773473</v>
          </cell>
          <cell r="F94">
            <v>240.07691490315261</v>
          </cell>
          <cell r="G94">
            <v>244.77186079725277</v>
          </cell>
          <cell r="H94">
            <v>249.15179084962659</v>
          </cell>
          <cell r="I94">
            <v>251.30835873925722</v>
          </cell>
          <cell r="J94">
            <v>249.37488940166691</v>
          </cell>
          <cell r="K94">
            <v>248.24759798266697</v>
          </cell>
          <cell r="L94">
            <v>254.85965900904904</v>
          </cell>
          <cell r="M94">
            <v>259.35342790742078</v>
          </cell>
          <cell r="N94">
            <v>259.35342790742078</v>
          </cell>
          <cell r="O94">
            <v>259.35342790742078</v>
          </cell>
          <cell r="P94">
            <v>259.35342790742078</v>
          </cell>
          <cell r="Q94">
            <v>259.35342790742078</v>
          </cell>
          <cell r="R94">
            <v>259.35342790742078</v>
          </cell>
          <cell r="S94">
            <v>258.04882465731271</v>
          </cell>
          <cell r="T94">
            <v>254.04894701220351</v>
          </cell>
          <cell r="U94">
            <v>253.9292778236005</v>
          </cell>
        </row>
        <row r="95">
          <cell r="E95">
            <v>234.85784675260584</v>
          </cell>
          <cell r="F95">
            <v>240.91661420568568</v>
          </cell>
          <cell r="G95">
            <v>244.55758253653141</v>
          </cell>
          <cell r="H95">
            <v>249.48390306974423</v>
          </cell>
          <cell r="I95">
            <v>249.87327841976466</v>
          </cell>
          <cell r="J95">
            <v>247.67588872147687</v>
          </cell>
          <cell r="K95">
            <v>246.3383662993121</v>
          </cell>
          <cell r="L95">
            <v>246.3383662993121</v>
          </cell>
          <cell r="M95">
            <v>247.35156113808941</v>
          </cell>
          <cell r="N95">
            <v>247.35156113808941</v>
          </cell>
          <cell r="O95">
            <v>247.35156113808941</v>
          </cell>
          <cell r="P95">
            <v>244.7161754206542</v>
          </cell>
          <cell r="Q95">
            <v>240.94537239290545</v>
          </cell>
          <cell r="R95">
            <v>240.31569777351814</v>
          </cell>
          <cell r="S95">
            <v>238.87388866338523</v>
          </cell>
          <cell r="T95">
            <v>236.7961361280712</v>
          </cell>
          <cell r="U95">
            <v>236.2685805053772</v>
          </cell>
        </row>
        <row r="96">
          <cell r="E96">
            <v>234.81946859910428</v>
          </cell>
          <cell r="F96">
            <v>241.27010280749749</v>
          </cell>
          <cell r="G96">
            <v>248.53104663241044</v>
          </cell>
          <cell r="H96">
            <v>263.60002626815475</v>
          </cell>
          <cell r="I96">
            <v>269.83782840829815</v>
          </cell>
          <cell r="J96">
            <v>266.36974073272353</v>
          </cell>
          <cell r="K96">
            <v>265.16909747641677</v>
          </cell>
          <cell r="L96">
            <v>264.09466091186431</v>
          </cell>
          <cell r="M96">
            <v>270.25031966708042</v>
          </cell>
          <cell r="N96">
            <v>276.39161725752899</v>
          </cell>
          <cell r="O96">
            <v>281.24417086867754</v>
          </cell>
          <cell r="P96">
            <v>284.55744762923456</v>
          </cell>
          <cell r="Q96">
            <v>287.09792971339891</v>
          </cell>
          <cell r="R96">
            <v>288.80842661619863</v>
          </cell>
          <cell r="S96">
            <v>291.32300230917321</v>
          </cell>
          <cell r="T96">
            <v>294.04229960000549</v>
          </cell>
          <cell r="U96">
            <v>296.67578742899923</v>
          </cell>
        </row>
        <row r="97">
          <cell r="E97">
            <v>234.79505016121263</v>
          </cell>
          <cell r="F97">
            <v>240.38466596947623</v>
          </cell>
          <cell r="G97">
            <v>245.90331849703804</v>
          </cell>
          <cell r="H97">
            <v>244.75385222360586</v>
          </cell>
          <cell r="I97">
            <v>244.75385222360586</v>
          </cell>
          <cell r="J97">
            <v>245.77190938472381</v>
          </cell>
          <cell r="K97">
            <v>244.2288811771854</v>
          </cell>
          <cell r="L97">
            <v>241.75517024434066</v>
          </cell>
          <cell r="M97">
            <v>237.69335299964419</v>
          </cell>
          <cell r="N97">
            <v>237.53729538467149</v>
          </cell>
          <cell r="O97">
            <v>239.62989305185823</v>
          </cell>
          <cell r="P97">
            <v>239.62989305185823</v>
          </cell>
          <cell r="Q97">
            <v>242.23845443482722</v>
          </cell>
          <cell r="R97">
            <v>242.23845443482722</v>
          </cell>
          <cell r="S97">
            <v>242.23845443482722</v>
          </cell>
          <cell r="T97">
            <v>244.05840586851753</v>
          </cell>
          <cell r="U97">
            <v>250.3415038255898</v>
          </cell>
        </row>
        <row r="98">
          <cell r="E98">
            <v>234.68400737493269</v>
          </cell>
          <cell r="F98">
            <v>241.0959545273669</v>
          </cell>
          <cell r="G98">
            <v>251.2877276702358</v>
          </cell>
          <cell r="H98">
            <v>253.6329187153093</v>
          </cell>
          <cell r="I98">
            <v>266.32452192348933</v>
          </cell>
          <cell r="J98">
            <v>276.26256087947297</v>
          </cell>
          <cell r="K98">
            <v>274.96130777149654</v>
          </cell>
          <cell r="L98">
            <v>278.0768568786898</v>
          </cell>
          <cell r="M98">
            <v>285.18996670863737</v>
          </cell>
          <cell r="N98">
            <v>289.68508495664457</v>
          </cell>
          <cell r="O98">
            <v>292.8733522692836</v>
          </cell>
          <cell r="P98">
            <v>295.02778356903127</v>
          </cell>
          <cell r="Q98">
            <v>296.39398662322264</v>
          </cell>
          <cell r="R98">
            <v>297.4534140573578</v>
          </cell>
          <cell r="S98">
            <v>298.130493621933</v>
          </cell>
          <cell r="T98">
            <v>298.64148052544994</v>
          </cell>
          <cell r="U98">
            <v>299.03057867086216</v>
          </cell>
        </row>
        <row r="99">
          <cell r="E99">
            <v>234.81982037261875</v>
          </cell>
          <cell r="F99">
            <v>241.05801789484747</v>
          </cell>
          <cell r="G99">
            <v>248.33980675484892</v>
          </cell>
          <cell r="H99">
            <v>256.00601442714878</v>
          </cell>
          <cell r="I99">
            <v>262.82410863271321</v>
          </cell>
          <cell r="J99">
            <v>259.43410346794849</v>
          </cell>
          <cell r="K99">
            <v>258.37360428124953</v>
          </cell>
          <cell r="L99">
            <v>259.02850452977168</v>
          </cell>
          <cell r="M99">
            <v>266.11929036965813</v>
          </cell>
          <cell r="N99">
            <v>271.3384784837188</v>
          </cell>
          <cell r="O99">
            <v>271.3384784837188</v>
          </cell>
          <cell r="P99">
            <v>271.3384784837188</v>
          </cell>
          <cell r="Q99">
            <v>271.28425932166294</v>
          </cell>
          <cell r="R99">
            <v>270.30305044888382</v>
          </cell>
          <cell r="S99">
            <v>270.30305044888382</v>
          </cell>
          <cell r="T99">
            <v>270.30305044888382</v>
          </cell>
          <cell r="U99">
            <v>270.09570647172922</v>
          </cell>
        </row>
        <row r="100">
          <cell r="E100">
            <v>234.82981194226238</v>
          </cell>
          <cell r="F100">
            <v>239.00624598112543</v>
          </cell>
          <cell r="G100">
            <v>242.03304155930655</v>
          </cell>
          <cell r="H100">
            <v>241.27856754067886</v>
          </cell>
          <cell r="I100">
            <v>241.27856754067886</v>
          </cell>
          <cell r="J100">
            <v>239.88336541503972</v>
          </cell>
          <cell r="K100">
            <v>237.81436850650394</v>
          </cell>
          <cell r="L100">
            <v>240.57887581357741</v>
          </cell>
          <cell r="M100">
            <v>243.19965449041993</v>
          </cell>
          <cell r="N100">
            <v>243.19965449041993</v>
          </cell>
          <cell r="O100">
            <v>243.19965449041993</v>
          </cell>
          <cell r="P100">
            <v>242.92255597587391</v>
          </cell>
          <cell r="Q100">
            <v>242.92255597587391</v>
          </cell>
          <cell r="R100">
            <v>246.02704443243303</v>
          </cell>
          <cell r="S100">
            <v>247.39055565061253</v>
          </cell>
          <cell r="T100">
            <v>255.55552136471042</v>
          </cell>
          <cell r="U100">
            <v>261.25165312736721</v>
          </cell>
        </row>
        <row r="101">
          <cell r="E101">
            <v>234.75234218962072</v>
          </cell>
          <cell r="F101">
            <v>241.16182809589421</v>
          </cell>
          <cell r="G101">
            <v>247.01679584133521</v>
          </cell>
          <cell r="H101">
            <v>253.18599027431506</v>
          </cell>
          <cell r="I101">
            <v>252.31562589987965</v>
          </cell>
          <cell r="J101">
            <v>253.63554124348138</v>
          </cell>
          <cell r="K101">
            <v>252.86991023320391</v>
          </cell>
          <cell r="L101">
            <v>252.47441694524016</v>
          </cell>
          <cell r="M101">
            <v>252.47441694524016</v>
          </cell>
          <cell r="N101">
            <v>255.08861926236958</v>
          </cell>
          <cell r="O101">
            <v>259.31710535130952</v>
          </cell>
          <cell r="P101">
            <v>260.07020567552036</v>
          </cell>
          <cell r="Q101">
            <v>263.08629707808569</v>
          </cell>
          <cell r="R101">
            <v>264.07939825090523</v>
          </cell>
          <cell r="S101">
            <v>266.63745098428387</v>
          </cell>
          <cell r="T101">
            <v>268.54185453582602</v>
          </cell>
          <cell r="U101">
            <v>269.91357365460357</v>
          </cell>
        </row>
        <row r="102">
          <cell r="E102">
            <v>234.77630612932981</v>
          </cell>
          <cell r="F102">
            <v>241.18959499484444</v>
          </cell>
          <cell r="G102">
            <v>250.47439016726813</v>
          </cell>
          <cell r="H102">
            <v>250.13016872691296</v>
          </cell>
          <cell r="I102">
            <v>248.62019078690111</v>
          </cell>
          <cell r="J102">
            <v>246.16885112901309</v>
          </cell>
          <cell r="K102">
            <v>242.99086781304055</v>
          </cell>
          <cell r="L102">
            <v>239.92910779504851</v>
          </cell>
          <cell r="M102">
            <v>239.92910779504851</v>
          </cell>
          <cell r="N102">
            <v>238.91293205328239</v>
          </cell>
          <cell r="O102">
            <v>238.44558322723168</v>
          </cell>
          <cell r="P102">
            <v>238.44558322723168</v>
          </cell>
          <cell r="Q102">
            <v>239.62233562517815</v>
          </cell>
          <cell r="R102">
            <v>242.43277811180883</v>
          </cell>
          <cell r="S102">
            <v>247.06916453645053</v>
          </cell>
          <cell r="T102">
            <v>250.92640439463378</v>
          </cell>
          <cell r="U102">
            <v>253.96694922783092</v>
          </cell>
        </row>
        <row r="103">
          <cell r="E103">
            <v>234.82694311183781</v>
          </cell>
          <cell r="F103">
            <v>241.0671796374528</v>
          </cell>
          <cell r="G103">
            <v>247.26743747425434</v>
          </cell>
          <cell r="H103">
            <v>249.53889104858936</v>
          </cell>
          <cell r="I103">
            <v>250.94180264534191</v>
          </cell>
          <cell r="J103">
            <v>250.66585373078561</v>
          </cell>
          <cell r="K103">
            <v>248.95046020831703</v>
          </cell>
          <cell r="L103">
            <v>255.81007546678578</v>
          </cell>
          <cell r="M103">
            <v>258.16279444748665</v>
          </cell>
          <cell r="N103">
            <v>258.16279444748665</v>
          </cell>
          <cell r="O103">
            <v>257.67239911219872</v>
          </cell>
          <cell r="P103">
            <v>252.7338798580119</v>
          </cell>
          <cell r="Q103">
            <v>248.08883235977237</v>
          </cell>
          <cell r="R103">
            <v>248.0543600655464</v>
          </cell>
          <cell r="S103">
            <v>247.6306452012536</v>
          </cell>
          <cell r="T103">
            <v>246.94276165562442</v>
          </cell>
          <cell r="U103">
            <v>249.52598986255595</v>
          </cell>
        </row>
        <row r="104">
          <cell r="E104">
            <v>234.7533522288908</v>
          </cell>
          <cell r="F104">
            <v>240.57003590571199</v>
          </cell>
          <cell r="G104">
            <v>245.8197443747585</v>
          </cell>
          <cell r="H104">
            <v>249.0120031472199</v>
          </cell>
          <cell r="I104">
            <v>250.4963423098088</v>
          </cell>
          <cell r="J104">
            <v>253.99112683976523</v>
          </cell>
          <cell r="K104">
            <v>255.84861143617343</v>
          </cell>
          <cell r="L104">
            <v>260.9081336201682</v>
          </cell>
          <cell r="M104">
            <v>264.25957481757609</v>
          </cell>
          <cell r="N104">
            <v>263.62046962744535</v>
          </cell>
          <cell r="O104">
            <v>263.91973871960391</v>
          </cell>
          <cell r="P104">
            <v>264.76171596419874</v>
          </cell>
          <cell r="Q104">
            <v>266.04055559362234</v>
          </cell>
          <cell r="R104">
            <v>267.54852973232443</v>
          </cell>
          <cell r="S104">
            <v>266.60903953053702</v>
          </cell>
          <cell r="T104">
            <v>268.82664304501276</v>
          </cell>
          <cell r="U104">
            <v>270.59172023561894</v>
          </cell>
        </row>
        <row r="105">
          <cell r="E105">
            <v>234.62430903218126</v>
          </cell>
          <cell r="F105">
            <v>239.88800459026831</v>
          </cell>
          <cell r="G105">
            <v>250.17243006516364</v>
          </cell>
          <cell r="H105">
            <v>255.34956401965496</v>
          </cell>
          <cell r="I105">
            <v>255.25857241689647</v>
          </cell>
          <cell r="J105">
            <v>255.83715331045218</v>
          </cell>
          <cell r="K105">
            <v>254.48210426649311</v>
          </cell>
          <cell r="L105">
            <v>254.48210426649311</v>
          </cell>
          <cell r="M105">
            <v>263.46457696034327</v>
          </cell>
          <cell r="N105">
            <v>263.46457696034327</v>
          </cell>
          <cell r="O105">
            <v>269.86176410155116</v>
          </cell>
          <cell r="P105">
            <v>274.27703780535376</v>
          </cell>
          <cell r="Q105">
            <v>277.4247935291491</v>
          </cell>
          <cell r="R105">
            <v>278.9214910234079</v>
          </cell>
          <cell r="S105">
            <v>280.22840941815815</v>
          </cell>
          <cell r="T105">
            <v>281.47536555278208</v>
          </cell>
          <cell r="U105">
            <v>282.38451165495024</v>
          </cell>
        </row>
        <row r="106">
          <cell r="E106">
            <v>234.77079828522264</v>
          </cell>
          <cell r="F106">
            <v>241.15224987392511</v>
          </cell>
          <cell r="G106">
            <v>241.72176191623097</v>
          </cell>
          <cell r="H106">
            <v>241.8503938144467</v>
          </cell>
          <cell r="I106">
            <v>238.77247345310082</v>
          </cell>
          <cell r="J106">
            <v>236.34946823579332</v>
          </cell>
          <cell r="K106">
            <v>232.01783108263007</v>
          </cell>
          <cell r="L106">
            <v>232.01783108263007</v>
          </cell>
          <cell r="M106">
            <v>231.91895135279151</v>
          </cell>
          <cell r="N106">
            <v>235.84433381263412</v>
          </cell>
          <cell r="O106">
            <v>238.68096315730082</v>
          </cell>
          <cell r="P106">
            <v>241.12947686757062</v>
          </cell>
          <cell r="Q106">
            <v>241.19771419903216</v>
          </cell>
          <cell r="R106">
            <v>243.71692001690025</v>
          </cell>
          <cell r="S106">
            <v>251.3661655100785</v>
          </cell>
          <cell r="T106">
            <v>256.80032526352329</v>
          </cell>
          <cell r="U106">
            <v>261.08560606004733</v>
          </cell>
        </row>
        <row r="107">
          <cell r="E107">
            <v>234.72035835646145</v>
          </cell>
          <cell r="F107">
            <v>241.22148112753064</v>
          </cell>
          <cell r="G107">
            <v>245.8535910265463</v>
          </cell>
          <cell r="H107">
            <v>248.78185806209882</v>
          </cell>
          <cell r="I107">
            <v>254.72407171250956</v>
          </cell>
          <cell r="J107">
            <v>261.21065987562378</v>
          </cell>
          <cell r="K107">
            <v>258.95569734413283</v>
          </cell>
          <cell r="L107">
            <v>258.40723447856612</v>
          </cell>
          <cell r="M107">
            <v>258.40723447856612</v>
          </cell>
          <cell r="N107">
            <v>270.24619930601682</v>
          </cell>
          <cell r="O107">
            <v>278.03292996169921</v>
          </cell>
          <cell r="P107">
            <v>284.54312497677245</v>
          </cell>
          <cell r="Q107">
            <v>290.56764208199303</v>
          </cell>
          <cell r="R107">
            <v>297.19307508962174</v>
          </cell>
          <cell r="S107">
            <v>299.63879355708207</v>
          </cell>
          <cell r="T107">
            <v>301.50761727014122</v>
          </cell>
          <cell r="U107">
            <v>303.85032328780807</v>
          </cell>
        </row>
        <row r="108">
          <cell r="E108">
            <v>234.71407665439705</v>
          </cell>
          <cell r="F108">
            <v>241.02824579406658</v>
          </cell>
          <cell r="G108">
            <v>249.56773149110708</v>
          </cell>
          <cell r="H108">
            <v>251.6157348953721</v>
          </cell>
          <cell r="I108">
            <v>258.25187345381926</v>
          </cell>
          <cell r="J108">
            <v>259.66250527774258</v>
          </cell>
          <cell r="K108">
            <v>258.03548908070849</v>
          </cell>
          <cell r="L108">
            <v>257.77108768524147</v>
          </cell>
          <cell r="M108">
            <v>257.195810542988</v>
          </cell>
          <cell r="N108">
            <v>257.195810542988</v>
          </cell>
          <cell r="O108">
            <v>257.195810542988</v>
          </cell>
          <cell r="P108">
            <v>257.195810542988</v>
          </cell>
          <cell r="Q108">
            <v>257.195810542988</v>
          </cell>
          <cell r="R108">
            <v>256.73139454991764</v>
          </cell>
          <cell r="S108">
            <v>255.71881191499392</v>
          </cell>
          <cell r="T108">
            <v>255.42580550950137</v>
          </cell>
          <cell r="U108">
            <v>257.18472917030425</v>
          </cell>
        </row>
        <row r="109">
          <cell r="E109">
            <v>234.77177956239632</v>
          </cell>
          <cell r="F109">
            <v>239.38583860722727</v>
          </cell>
          <cell r="G109">
            <v>242.71314670048253</v>
          </cell>
          <cell r="H109">
            <v>240.30137134694445</v>
          </cell>
          <cell r="I109">
            <v>240.30137134694445</v>
          </cell>
          <cell r="J109">
            <v>238.11883450652488</v>
          </cell>
          <cell r="K109">
            <v>236.68562730063658</v>
          </cell>
          <cell r="L109">
            <v>238.78614066603629</v>
          </cell>
          <cell r="M109">
            <v>241.76912491238639</v>
          </cell>
          <cell r="N109">
            <v>243.3604558650043</v>
          </cell>
          <cell r="O109">
            <v>243.53871056411575</v>
          </cell>
          <cell r="P109">
            <v>243.53871056411575</v>
          </cell>
          <cell r="Q109">
            <v>243.53871056411575</v>
          </cell>
          <cell r="R109">
            <v>243.46429447557585</v>
          </cell>
          <cell r="S109">
            <v>245.56838420838142</v>
          </cell>
          <cell r="T109">
            <v>250.49700664044846</v>
          </cell>
          <cell r="U109">
            <v>255.75923914742074</v>
          </cell>
        </row>
        <row r="110">
          <cell r="E110">
            <v>234.66695445252202</v>
          </cell>
          <cell r="F110">
            <v>241.61789206622686</v>
          </cell>
          <cell r="G110">
            <v>245.28451563434845</v>
          </cell>
          <cell r="H110">
            <v>252.75433310337866</v>
          </cell>
          <cell r="I110">
            <v>252.15473887786322</v>
          </cell>
          <cell r="J110">
            <v>252.15473887786322</v>
          </cell>
          <cell r="K110">
            <v>247.41179960605072</v>
          </cell>
          <cell r="L110">
            <v>246.7593348492754</v>
          </cell>
          <cell r="M110">
            <v>248.02937787638385</v>
          </cell>
          <cell r="N110">
            <v>250.29614720846465</v>
          </cell>
          <cell r="O110">
            <v>250.29614720846465</v>
          </cell>
          <cell r="P110">
            <v>251.45578288491373</v>
          </cell>
          <cell r="Q110">
            <v>256.84770900164779</v>
          </cell>
          <cell r="R110">
            <v>258.16846433816232</v>
          </cell>
          <cell r="S110">
            <v>259.3926414194147</v>
          </cell>
          <cell r="T110">
            <v>262.05301901128348</v>
          </cell>
          <cell r="U110">
            <v>263.14932668257472</v>
          </cell>
        </row>
        <row r="111">
          <cell r="E111">
            <v>234.85506255631327</v>
          </cell>
          <cell r="F111">
            <v>239.95086139622256</v>
          </cell>
          <cell r="G111">
            <v>241.24139136749326</v>
          </cell>
          <cell r="H111">
            <v>243.4281862651292</v>
          </cell>
          <cell r="I111">
            <v>243.4281862651292</v>
          </cell>
          <cell r="J111">
            <v>241.33819656626363</v>
          </cell>
          <cell r="K111">
            <v>231.23782333823209</v>
          </cell>
          <cell r="L111">
            <v>230.39979620173068</v>
          </cell>
          <cell r="M111">
            <v>230.39979620173068</v>
          </cell>
          <cell r="N111">
            <v>230.39979620173068</v>
          </cell>
          <cell r="O111">
            <v>230.39979620173068</v>
          </cell>
          <cell r="P111">
            <v>230.39979620173068</v>
          </cell>
          <cell r="Q111">
            <v>230.75618640672405</v>
          </cell>
          <cell r="R111">
            <v>231.29356079161377</v>
          </cell>
          <cell r="S111">
            <v>231.08585783910044</v>
          </cell>
          <cell r="T111">
            <v>230.82777966973325</v>
          </cell>
          <cell r="U111">
            <v>230.66378714948712</v>
          </cell>
        </row>
        <row r="112">
          <cell r="E112">
            <v>234.89522701339934</v>
          </cell>
          <cell r="F112">
            <v>241.51732020016033</v>
          </cell>
          <cell r="G112">
            <v>249.37530571302079</v>
          </cell>
          <cell r="H112">
            <v>254.87406660875769</v>
          </cell>
          <cell r="I112">
            <v>254.30040068446462</v>
          </cell>
          <cell r="J112">
            <v>254.30040068446462</v>
          </cell>
          <cell r="K112">
            <v>257.67463465558512</v>
          </cell>
          <cell r="L112">
            <v>261.31553099819297</v>
          </cell>
          <cell r="M112">
            <v>261.31553099819297</v>
          </cell>
          <cell r="N112">
            <v>257.99730334352427</v>
          </cell>
          <cell r="O112">
            <v>254.33441191525509</v>
          </cell>
          <cell r="P112">
            <v>253.2968657116252</v>
          </cell>
          <cell r="Q112">
            <v>253.22510664580415</v>
          </cell>
          <cell r="R112">
            <v>254.42787829967969</v>
          </cell>
          <cell r="S112">
            <v>257.21654613514897</v>
          </cell>
          <cell r="T112">
            <v>259.52334600419329</v>
          </cell>
          <cell r="U112">
            <v>261.36494182628502</v>
          </cell>
        </row>
        <row r="113">
          <cell r="E113">
            <v>234.7772273201403</v>
          </cell>
          <cell r="F113">
            <v>241.84065677530674</v>
          </cell>
          <cell r="G113">
            <v>243.27374013763804</v>
          </cell>
          <cell r="H113">
            <v>242.57436373993409</v>
          </cell>
          <cell r="I113">
            <v>241.54251133236386</v>
          </cell>
          <cell r="J113">
            <v>240.94397601953173</v>
          </cell>
          <cell r="K113">
            <v>238.91547198572289</v>
          </cell>
          <cell r="L113">
            <v>238.39249372026492</v>
          </cell>
          <cell r="M113">
            <v>237.51125360388309</v>
          </cell>
          <cell r="N113">
            <v>235.98120453569499</v>
          </cell>
          <cell r="O113">
            <v>235.78950025057642</v>
          </cell>
          <cell r="P113">
            <v>240.96566965645121</v>
          </cell>
          <cell r="Q113">
            <v>240.96566965645121</v>
          </cell>
          <cell r="R113">
            <v>241.21656049487012</v>
          </cell>
          <cell r="S113">
            <v>241.21656049487012</v>
          </cell>
          <cell r="T113">
            <v>241.21656049487012</v>
          </cell>
          <cell r="U113">
            <v>241.21656049487012</v>
          </cell>
        </row>
        <row r="114">
          <cell r="E114">
            <v>234.70334497431759</v>
          </cell>
          <cell r="F114">
            <v>239.6062624815109</v>
          </cell>
          <cell r="G114">
            <v>247.73223423395365</v>
          </cell>
          <cell r="H114">
            <v>249.01013880266729</v>
          </cell>
          <cell r="I114">
            <v>250.01956493300071</v>
          </cell>
          <cell r="J114">
            <v>250.95005232275406</v>
          </cell>
          <cell r="K114">
            <v>252.65690134811857</v>
          </cell>
          <cell r="L114">
            <v>259.38420155655365</v>
          </cell>
          <cell r="M114">
            <v>262.25196040027924</v>
          </cell>
          <cell r="N114">
            <v>262.25196040027924</v>
          </cell>
          <cell r="O114">
            <v>262.25196040027924</v>
          </cell>
          <cell r="P114">
            <v>262.25196040027924</v>
          </cell>
          <cell r="Q114">
            <v>262.25196040027924</v>
          </cell>
          <cell r="R114">
            <v>262.61889483865565</v>
          </cell>
          <cell r="S114">
            <v>264.58767383475293</v>
          </cell>
          <cell r="T114">
            <v>266.45361740925057</v>
          </cell>
          <cell r="U114">
            <v>266.81485154931903</v>
          </cell>
        </row>
        <row r="115">
          <cell r="E115">
            <v>234.86049395538714</v>
          </cell>
          <cell r="F115">
            <v>241.22443910039661</v>
          </cell>
          <cell r="G115">
            <v>242.51743287889542</v>
          </cell>
          <cell r="H115">
            <v>243.63838714649935</v>
          </cell>
          <cell r="I115">
            <v>242.61225324897325</v>
          </cell>
          <cell r="J115">
            <v>245.01848450112868</v>
          </cell>
          <cell r="K115">
            <v>249.24649979460312</v>
          </cell>
          <cell r="L115">
            <v>251.278615624195</v>
          </cell>
          <cell r="M115">
            <v>251.08851397582896</v>
          </cell>
          <cell r="N115">
            <v>250.92456806413711</v>
          </cell>
          <cell r="O115">
            <v>250.75247323794213</v>
          </cell>
          <cell r="P115">
            <v>252.61954602659284</v>
          </cell>
          <cell r="Q115">
            <v>253.80434895104963</v>
          </cell>
          <cell r="R115">
            <v>258.13077679728445</v>
          </cell>
          <cell r="S115">
            <v>262.67092016008542</v>
          </cell>
          <cell r="T115">
            <v>265.94439220889518</v>
          </cell>
          <cell r="U115">
            <v>268.12958934302105</v>
          </cell>
        </row>
        <row r="116">
          <cell r="E116">
            <v>234.78510758894825</v>
          </cell>
          <cell r="F116">
            <v>240.32509070345634</v>
          </cell>
          <cell r="G116">
            <v>249.73400592980582</v>
          </cell>
          <cell r="H116">
            <v>249.59071858685576</v>
          </cell>
          <cell r="I116">
            <v>251.5110425455284</v>
          </cell>
          <cell r="J116">
            <v>253.44644594291248</v>
          </cell>
          <cell r="K116">
            <v>252.12326820432602</v>
          </cell>
          <cell r="L116">
            <v>252.03716524739315</v>
          </cell>
          <cell r="M116">
            <v>250.71689353696064</v>
          </cell>
          <cell r="N116">
            <v>259.53030376663656</v>
          </cell>
          <cell r="O116">
            <v>266.81976047651233</v>
          </cell>
          <cell r="P116">
            <v>273.22298715590478</v>
          </cell>
          <cell r="Q116">
            <v>277.32793606908155</v>
          </cell>
          <cell r="R116">
            <v>280.1538380403897</v>
          </cell>
          <cell r="S116">
            <v>282.32139608546896</v>
          </cell>
          <cell r="T116">
            <v>283.86941376609622</v>
          </cell>
          <cell r="U116">
            <v>284.97014929556661</v>
          </cell>
        </row>
        <row r="117">
          <cell r="E117">
            <v>234.70471516085269</v>
          </cell>
          <cell r="F117">
            <v>241.01367959698123</v>
          </cell>
          <cell r="G117">
            <v>251.96254014953251</v>
          </cell>
          <cell r="H117">
            <v>254.49096117954429</v>
          </cell>
          <cell r="I117">
            <v>256.43653897195907</v>
          </cell>
          <cell r="J117">
            <v>259.09814738331767</v>
          </cell>
          <cell r="K117">
            <v>264.09189024644957</v>
          </cell>
          <cell r="L117">
            <v>265.18068449882838</v>
          </cell>
          <cell r="M117">
            <v>265.18068449882838</v>
          </cell>
          <cell r="N117">
            <v>265.67540932982183</v>
          </cell>
          <cell r="O117">
            <v>271.43981537805905</v>
          </cell>
          <cell r="P117">
            <v>273.01186743971977</v>
          </cell>
          <cell r="Q117">
            <v>276.0292079716989</v>
          </cell>
          <cell r="R117">
            <v>278.16350409119889</v>
          </cell>
          <cell r="S117">
            <v>279.83759369410865</v>
          </cell>
          <cell r="T117">
            <v>281.05791913623176</v>
          </cell>
          <cell r="U117">
            <v>281.94244397898143</v>
          </cell>
        </row>
        <row r="118">
          <cell r="E118">
            <v>234.82961159292077</v>
          </cell>
          <cell r="F118">
            <v>241.25079966133788</v>
          </cell>
          <cell r="G118">
            <v>258.31647121957013</v>
          </cell>
          <cell r="H118">
            <v>270.03090084687256</v>
          </cell>
          <cell r="I118">
            <v>265.89872216697734</v>
          </cell>
          <cell r="J118">
            <v>264.33558763978971</v>
          </cell>
          <cell r="K118">
            <v>262.21072712524455</v>
          </cell>
          <cell r="L118">
            <v>262.21072712524455</v>
          </cell>
          <cell r="M118">
            <v>262.21072712524455</v>
          </cell>
          <cell r="N118">
            <v>262.21072712524455</v>
          </cell>
          <cell r="O118">
            <v>262.21072712524455</v>
          </cell>
          <cell r="P118">
            <v>262.21072712524455</v>
          </cell>
          <cell r="Q118">
            <v>262.21072712524455</v>
          </cell>
          <cell r="R118">
            <v>262.21072712524455</v>
          </cell>
          <cell r="S118">
            <v>262.07778497664754</v>
          </cell>
          <cell r="T118">
            <v>262.83963364137742</v>
          </cell>
          <cell r="U118">
            <v>264.23031083774111</v>
          </cell>
        </row>
        <row r="119">
          <cell r="E119">
            <v>234.76209682892392</v>
          </cell>
          <cell r="F119">
            <v>241.33824923521112</v>
          </cell>
          <cell r="G119">
            <v>245.40700278978355</v>
          </cell>
          <cell r="H119">
            <v>245.50163643926356</v>
          </cell>
          <cell r="I119">
            <v>245.83776380023687</v>
          </cell>
          <cell r="J119">
            <v>245.62861627357441</v>
          </cell>
          <cell r="K119">
            <v>244.34659759091656</v>
          </cell>
          <cell r="L119">
            <v>253.43522726393246</v>
          </cell>
          <cell r="M119">
            <v>263.89452584568977</v>
          </cell>
          <cell r="N119">
            <v>268.58548618661979</v>
          </cell>
          <cell r="O119">
            <v>269.60560504103796</v>
          </cell>
          <cell r="P119">
            <v>270.08488920115821</v>
          </cell>
          <cell r="Q119">
            <v>274.17342812063629</v>
          </cell>
          <cell r="R119">
            <v>277.14627673614035</v>
          </cell>
          <cell r="S119">
            <v>279.48175671128979</v>
          </cell>
          <cell r="T119">
            <v>281.17360860354648</v>
          </cell>
          <cell r="U119">
            <v>282.50541129006018</v>
          </cell>
        </row>
        <row r="120">
          <cell r="E120">
            <v>234.76598569581083</v>
          </cell>
          <cell r="F120">
            <v>241.29153587513696</v>
          </cell>
          <cell r="G120">
            <v>243.759427687391</v>
          </cell>
          <cell r="H120">
            <v>249.1565403437971</v>
          </cell>
          <cell r="I120">
            <v>249.1565403437971</v>
          </cell>
          <cell r="J120">
            <v>245.86567377664761</v>
          </cell>
          <cell r="K120">
            <v>244.43582721791569</v>
          </cell>
          <cell r="L120">
            <v>248.86059786217479</v>
          </cell>
          <cell r="M120">
            <v>253.36402344508053</v>
          </cell>
          <cell r="N120">
            <v>253.36402344508053</v>
          </cell>
          <cell r="O120">
            <v>253.36402344508053</v>
          </cell>
          <cell r="P120">
            <v>250.15716719117461</v>
          </cell>
          <cell r="Q120">
            <v>249.75349996026816</v>
          </cell>
          <cell r="R120">
            <v>249.3391508121959</v>
          </cell>
          <cell r="S120">
            <v>251.75069360930596</v>
          </cell>
          <cell r="T120">
            <v>254.26755439670694</v>
          </cell>
          <cell r="U120">
            <v>256.05520604517255</v>
          </cell>
        </row>
        <row r="121">
          <cell r="E121">
            <v>234.83647207880168</v>
          </cell>
          <cell r="F121">
            <v>241.05007486648864</v>
          </cell>
          <cell r="G121">
            <v>243.53729790976348</v>
          </cell>
          <cell r="H121">
            <v>247.5192882770485</v>
          </cell>
          <cell r="I121">
            <v>249.92619285219558</v>
          </cell>
          <cell r="J121">
            <v>249.92619285219558</v>
          </cell>
          <cell r="K121">
            <v>249.17039041027317</v>
          </cell>
          <cell r="L121">
            <v>249.17039041027317</v>
          </cell>
          <cell r="M121">
            <v>253.94708060967139</v>
          </cell>
          <cell r="N121">
            <v>257.06449810595581</v>
          </cell>
          <cell r="O121">
            <v>261.17235471485697</v>
          </cell>
          <cell r="P121">
            <v>266.1398834614551</v>
          </cell>
          <cell r="Q121">
            <v>269.29403608833331</v>
          </cell>
          <cell r="R121">
            <v>273.05861656573882</v>
          </cell>
          <cell r="S121">
            <v>275.90048081248767</v>
          </cell>
          <cell r="T121">
            <v>278.04175545686542</v>
          </cell>
          <cell r="U121">
            <v>279.74612587754069</v>
          </cell>
        </row>
        <row r="122">
          <cell r="E122">
            <v>234.8148467960126</v>
          </cell>
          <cell r="F122">
            <v>240.33734225107716</v>
          </cell>
          <cell r="G122">
            <v>254.03600244484377</v>
          </cell>
          <cell r="H122">
            <v>259.69700209799009</v>
          </cell>
          <cell r="I122">
            <v>266.99933043849899</v>
          </cell>
          <cell r="J122">
            <v>267.43609245433277</v>
          </cell>
          <cell r="K122">
            <v>280.39303051365306</v>
          </cell>
          <cell r="L122">
            <v>285.80945756060385</v>
          </cell>
          <cell r="M122">
            <v>285.80945756060385</v>
          </cell>
          <cell r="N122">
            <v>285.80945756060385</v>
          </cell>
          <cell r="O122">
            <v>285.1751566444193</v>
          </cell>
          <cell r="P122">
            <v>283.74897683390935</v>
          </cell>
          <cell r="Q122">
            <v>282.51952532591503</v>
          </cell>
          <cell r="R122">
            <v>282.40720762313669</v>
          </cell>
          <cell r="S122">
            <v>282.40720762313669</v>
          </cell>
          <cell r="T122">
            <v>282.40720762313669</v>
          </cell>
          <cell r="U122">
            <v>282.40720762313669</v>
          </cell>
        </row>
        <row r="123">
          <cell r="E123">
            <v>234.70416109676532</v>
          </cell>
          <cell r="F123">
            <v>240.58914844588273</v>
          </cell>
          <cell r="G123">
            <v>249.91305245061417</v>
          </cell>
          <cell r="H123">
            <v>255.47076535980597</v>
          </cell>
          <cell r="I123">
            <v>262.23222959617988</v>
          </cell>
          <cell r="J123">
            <v>264.50106939876315</v>
          </cell>
          <cell r="K123">
            <v>264.0666514232073</v>
          </cell>
          <cell r="L123">
            <v>263.73848269257655</v>
          </cell>
          <cell r="M123">
            <v>272.84558887372935</v>
          </cell>
          <cell r="N123">
            <v>280.18660202002206</v>
          </cell>
          <cell r="O123">
            <v>284.66238521191514</v>
          </cell>
          <cell r="P123">
            <v>288.14737199772492</v>
          </cell>
          <cell r="Q123">
            <v>290.70477841049961</v>
          </cell>
          <cell r="R123">
            <v>293.2795358007898</v>
          </cell>
          <cell r="S123">
            <v>296.40426996800119</v>
          </cell>
          <cell r="T123">
            <v>298.12384217916451</v>
          </cell>
          <cell r="U123">
            <v>298.95627506306965</v>
          </cell>
        </row>
        <row r="124">
          <cell r="E124">
            <v>234.79001605458959</v>
          </cell>
          <cell r="F124">
            <v>241.10367848474655</v>
          </cell>
          <cell r="G124">
            <v>245.62970136425574</v>
          </cell>
          <cell r="H124">
            <v>247.55554875887967</v>
          </cell>
          <cell r="I124">
            <v>247.42955021176016</v>
          </cell>
          <cell r="J124">
            <v>245.69349697149434</v>
          </cell>
          <cell r="K124">
            <v>243.95784490176658</v>
          </cell>
          <cell r="L124">
            <v>246.22200314171846</v>
          </cell>
          <cell r="M124">
            <v>246.34137909160142</v>
          </cell>
          <cell r="N124">
            <v>246.34137909160142</v>
          </cell>
          <cell r="O124">
            <v>245.46366778357083</v>
          </cell>
          <cell r="P124">
            <v>243.50770421693085</v>
          </cell>
          <cell r="Q124">
            <v>241.85513962166124</v>
          </cell>
          <cell r="R124">
            <v>239.30028858965736</v>
          </cell>
          <cell r="S124">
            <v>238.54969672383262</v>
          </cell>
          <cell r="T124">
            <v>237.47558314794662</v>
          </cell>
          <cell r="U124">
            <v>237.18681138630691</v>
          </cell>
        </row>
        <row r="125">
          <cell r="E125">
            <v>234.73098441580817</v>
          </cell>
          <cell r="F125">
            <v>241.006752580442</v>
          </cell>
          <cell r="G125">
            <v>248.88105887015712</v>
          </cell>
          <cell r="H125">
            <v>253.17451790254725</v>
          </cell>
          <cell r="I125">
            <v>260.28804755156062</v>
          </cell>
          <cell r="J125">
            <v>259.20588433563682</v>
          </cell>
          <cell r="K125">
            <v>258.82666196410082</v>
          </cell>
          <cell r="L125">
            <v>258.82666196410082</v>
          </cell>
          <cell r="M125">
            <v>258.82666196410082</v>
          </cell>
          <cell r="N125">
            <v>258.82666196410082</v>
          </cell>
          <cell r="O125">
            <v>258.82666196410082</v>
          </cell>
          <cell r="P125">
            <v>258.82666196410082</v>
          </cell>
          <cell r="Q125">
            <v>258.82666196410082</v>
          </cell>
          <cell r="R125">
            <v>260.21796956069085</v>
          </cell>
          <cell r="S125">
            <v>260.2945768474919</v>
          </cell>
          <cell r="T125">
            <v>259.91791314863769</v>
          </cell>
          <cell r="U125">
            <v>261.45209265518389</v>
          </cell>
        </row>
        <row r="126">
          <cell r="E126">
            <v>234.78329469135451</v>
          </cell>
          <cell r="F126">
            <v>241.13841885337021</v>
          </cell>
          <cell r="G126">
            <v>247.90876242238377</v>
          </cell>
          <cell r="H126">
            <v>248.88786061383848</v>
          </cell>
          <cell r="I126">
            <v>252.39669652850031</v>
          </cell>
          <cell r="J126">
            <v>255.49979279753222</v>
          </cell>
          <cell r="K126">
            <v>259.66212055395363</v>
          </cell>
          <cell r="L126">
            <v>269.74936688469666</v>
          </cell>
          <cell r="M126">
            <v>271.01525138127482</v>
          </cell>
          <cell r="N126">
            <v>271.01525138127482</v>
          </cell>
          <cell r="O126">
            <v>273.36722038507833</v>
          </cell>
          <cell r="P126">
            <v>275.49819374798778</v>
          </cell>
          <cell r="Q126">
            <v>279.06121820876069</v>
          </cell>
          <cell r="R126">
            <v>281.99151509720252</v>
          </cell>
          <cell r="S126">
            <v>283.86616319347115</v>
          </cell>
          <cell r="T126">
            <v>285.34040688890406</v>
          </cell>
          <cell r="U126">
            <v>286.54121982235642</v>
          </cell>
        </row>
        <row r="127">
          <cell r="E127">
            <v>234.65139584045559</v>
          </cell>
          <cell r="F127">
            <v>241.71048215670152</v>
          </cell>
          <cell r="G127">
            <v>249.38752674456842</v>
          </cell>
          <cell r="H127">
            <v>253.40704250179505</v>
          </cell>
          <cell r="I127">
            <v>253.4366664215373</v>
          </cell>
          <cell r="J127">
            <v>251.59104437012556</v>
          </cell>
          <cell r="K127">
            <v>243.5391340191866</v>
          </cell>
          <cell r="L127">
            <v>242.54252003791166</v>
          </cell>
          <cell r="M127">
            <v>242.54252003791166</v>
          </cell>
          <cell r="N127">
            <v>243.72011544423577</v>
          </cell>
          <cell r="O127">
            <v>244.68231870582142</v>
          </cell>
          <cell r="P127">
            <v>244.68231870582142</v>
          </cell>
          <cell r="Q127">
            <v>244.68231870582142</v>
          </cell>
          <cell r="R127">
            <v>244.40766085998843</v>
          </cell>
          <cell r="S127">
            <v>247.13524653212778</v>
          </cell>
          <cell r="T127">
            <v>253.07205598113936</v>
          </cell>
          <cell r="U127">
            <v>256.62429523005017</v>
          </cell>
        </row>
        <row r="128">
          <cell r="E128">
            <v>234.820998179036</v>
          </cell>
          <cell r="F128">
            <v>238.90401768510242</v>
          </cell>
          <cell r="G128">
            <v>243.6801541683455</v>
          </cell>
          <cell r="H128">
            <v>251.59200619423046</v>
          </cell>
          <cell r="I128">
            <v>251.02024132282205</v>
          </cell>
          <cell r="J128">
            <v>249.65796678819885</v>
          </cell>
          <cell r="K128">
            <v>248.79909597866774</v>
          </cell>
          <cell r="L128">
            <v>250.24941835150483</v>
          </cell>
          <cell r="M128">
            <v>251.5627851767743</v>
          </cell>
          <cell r="N128">
            <v>258.71862968104648</v>
          </cell>
          <cell r="O128">
            <v>263.7276317358519</v>
          </cell>
          <cell r="P128">
            <v>270.13169429782789</v>
          </cell>
          <cell r="Q128">
            <v>274.71677686159705</v>
          </cell>
          <cell r="R128">
            <v>275.48933919105025</v>
          </cell>
          <cell r="S128">
            <v>277.89092184718731</v>
          </cell>
          <cell r="T128">
            <v>279.06422096877503</v>
          </cell>
          <cell r="U128">
            <v>280.39872833480916</v>
          </cell>
        </row>
        <row r="129">
          <cell r="E129">
            <v>234.81557067745374</v>
          </cell>
          <cell r="F129">
            <v>240.63967514805944</v>
          </cell>
          <cell r="G129">
            <v>253.44455433725119</v>
          </cell>
          <cell r="H129">
            <v>254.8172352880303</v>
          </cell>
          <cell r="I129">
            <v>254.8172352880303</v>
          </cell>
          <cell r="J129">
            <v>250.5555084466356</v>
          </cell>
          <cell r="K129">
            <v>248.74040571674846</v>
          </cell>
          <cell r="L129">
            <v>248.74040571674846</v>
          </cell>
          <cell r="M129">
            <v>247.13247784196327</v>
          </cell>
          <cell r="N129">
            <v>244.73855424569598</v>
          </cell>
          <cell r="O129">
            <v>244.73855424569598</v>
          </cell>
          <cell r="P129">
            <v>244.73855424569598</v>
          </cell>
          <cell r="Q129">
            <v>246.14477200493138</v>
          </cell>
          <cell r="R129">
            <v>249.37620605679643</v>
          </cell>
          <cell r="S129">
            <v>253.898948086883</v>
          </cell>
          <cell r="T129">
            <v>254.93602841730598</v>
          </cell>
          <cell r="U129">
            <v>254.93602841730598</v>
          </cell>
        </row>
        <row r="130">
          <cell r="E130">
            <v>234.71511001746205</v>
          </cell>
          <cell r="F130">
            <v>240.26049330520615</v>
          </cell>
          <cell r="G130">
            <v>254.67627232032021</v>
          </cell>
          <cell r="H130">
            <v>259.3725653967827</v>
          </cell>
          <cell r="I130">
            <v>265.68046229659438</v>
          </cell>
          <cell r="J130">
            <v>264.0666488804344</v>
          </cell>
          <cell r="K130">
            <v>261.39654214767012</v>
          </cell>
          <cell r="L130">
            <v>261.39654214767012</v>
          </cell>
          <cell r="M130">
            <v>261.31775632202596</v>
          </cell>
          <cell r="N130">
            <v>260.4920356762014</v>
          </cell>
          <cell r="O130">
            <v>260.4920356762014</v>
          </cell>
          <cell r="P130">
            <v>260.4920356762014</v>
          </cell>
          <cell r="Q130">
            <v>260.4920356762014</v>
          </cell>
          <cell r="R130">
            <v>260.88142377583483</v>
          </cell>
          <cell r="S130">
            <v>261.02633049648733</v>
          </cell>
          <cell r="T130">
            <v>262.91520230005028</v>
          </cell>
          <cell r="U130">
            <v>264.46024103023211</v>
          </cell>
        </row>
        <row r="131">
          <cell r="E131">
            <v>234.78088280303777</v>
          </cell>
          <cell r="F131">
            <v>240.25368827117387</v>
          </cell>
          <cell r="G131">
            <v>241.73932552655708</v>
          </cell>
          <cell r="H131">
            <v>243.47342876611825</v>
          </cell>
          <cell r="I131">
            <v>244.39513011037349</v>
          </cell>
          <cell r="J131">
            <v>244.62043572378875</v>
          </cell>
          <cell r="K131">
            <v>243.50266195917018</v>
          </cell>
          <cell r="L131">
            <v>244.65773309094831</v>
          </cell>
          <cell r="M131">
            <v>248.80457783572689</v>
          </cell>
          <cell r="N131">
            <v>250.1555594794302</v>
          </cell>
          <cell r="O131">
            <v>251.58170403064631</v>
          </cell>
          <cell r="P131">
            <v>251.58170403064631</v>
          </cell>
          <cell r="Q131">
            <v>251.58170403064631</v>
          </cell>
          <cell r="R131">
            <v>251.58170403064631</v>
          </cell>
          <cell r="S131">
            <v>253.50733317856449</v>
          </cell>
          <cell r="T131">
            <v>252.4919384535464</v>
          </cell>
          <cell r="U131">
            <v>251.87837972793653</v>
          </cell>
        </row>
        <row r="132">
          <cell r="E132">
            <v>234.81099864675576</v>
          </cell>
          <cell r="F132">
            <v>237.88557974266331</v>
          </cell>
          <cell r="G132">
            <v>242.31011968631068</v>
          </cell>
          <cell r="H132">
            <v>243.72756312060588</v>
          </cell>
          <cell r="I132">
            <v>247.44152226603688</v>
          </cell>
          <cell r="J132">
            <v>252.43957851890005</v>
          </cell>
          <cell r="K132">
            <v>250.47981651208133</v>
          </cell>
          <cell r="L132">
            <v>250.04286521620014</v>
          </cell>
          <cell r="M132">
            <v>249.99139631001049</v>
          </cell>
          <cell r="N132">
            <v>255.71693679735122</v>
          </cell>
          <cell r="O132">
            <v>265.61608120734678</v>
          </cell>
          <cell r="P132">
            <v>272.66471760298862</v>
          </cell>
          <cell r="Q132">
            <v>277.61150239372517</v>
          </cell>
          <cell r="R132">
            <v>280.80169569729929</v>
          </cell>
          <cell r="S132">
            <v>282.88918424372082</v>
          </cell>
          <cell r="T132">
            <v>284.70106069216092</v>
          </cell>
          <cell r="U132">
            <v>286.20446095179273</v>
          </cell>
        </row>
        <row r="133">
          <cell r="E133">
            <v>234.75364041845395</v>
          </cell>
          <cell r="F133">
            <v>240.76993391844562</v>
          </cell>
          <cell r="G133">
            <v>245.61060044683069</v>
          </cell>
          <cell r="H133">
            <v>252.08157833401631</v>
          </cell>
          <cell r="I133">
            <v>252.08157833401631</v>
          </cell>
          <cell r="J133">
            <v>252.94055881435546</v>
          </cell>
          <cell r="K133">
            <v>254.25061084791238</v>
          </cell>
          <cell r="L133">
            <v>254.13273058184791</v>
          </cell>
          <cell r="M133">
            <v>253.34303846535593</v>
          </cell>
          <cell r="N133">
            <v>252.67622753666788</v>
          </cell>
          <cell r="O133">
            <v>249.38450513008931</v>
          </cell>
          <cell r="P133">
            <v>248.07492065205093</v>
          </cell>
          <cell r="Q133">
            <v>247.13931516786374</v>
          </cell>
          <cell r="R133">
            <v>245.42065302070273</v>
          </cell>
          <cell r="S133">
            <v>245.08224101054407</v>
          </cell>
          <cell r="T133">
            <v>249.13707981371402</v>
          </cell>
          <cell r="U133">
            <v>252.50338337226268</v>
          </cell>
        </row>
        <row r="134">
          <cell r="E134">
            <v>234.83735029623205</v>
          </cell>
          <cell r="F134">
            <v>241.11532700887008</v>
          </cell>
          <cell r="G134">
            <v>249.3991586697588</v>
          </cell>
          <cell r="H134">
            <v>255.30083850348856</v>
          </cell>
          <cell r="I134">
            <v>254.19435096313171</v>
          </cell>
          <cell r="J134">
            <v>251.48039025787784</v>
          </cell>
          <cell r="K134">
            <v>250.1052314376571</v>
          </cell>
          <cell r="L134">
            <v>250.1052314376571</v>
          </cell>
          <cell r="M134">
            <v>251.36331520016213</v>
          </cell>
          <cell r="N134">
            <v>253.44597140942568</v>
          </cell>
          <cell r="O134">
            <v>255.35297213048</v>
          </cell>
          <cell r="P134">
            <v>255.35297213048</v>
          </cell>
          <cell r="Q134">
            <v>260.50936579593065</v>
          </cell>
          <cell r="R134">
            <v>263.97038161222036</v>
          </cell>
          <cell r="S134">
            <v>267.29441331162559</v>
          </cell>
          <cell r="T134">
            <v>270.11796272090146</v>
          </cell>
          <cell r="U134">
            <v>269.37590993123956</v>
          </cell>
        </row>
        <row r="135">
          <cell r="E135">
            <v>234.76578766699637</v>
          </cell>
          <cell r="F135">
            <v>240.36188080811294</v>
          </cell>
          <cell r="G135">
            <v>244.86617860622431</v>
          </cell>
          <cell r="H135">
            <v>244.28988884687297</v>
          </cell>
          <cell r="I135">
            <v>244.28988884687297</v>
          </cell>
          <cell r="J135">
            <v>241.89621234193771</v>
          </cell>
          <cell r="K135">
            <v>240.60082021594746</v>
          </cell>
          <cell r="L135">
            <v>242.54268750825048</v>
          </cell>
          <cell r="M135">
            <v>243.49379821899063</v>
          </cell>
          <cell r="N135">
            <v>243.49379821899063</v>
          </cell>
          <cell r="O135">
            <v>245.29955222875904</v>
          </cell>
          <cell r="P135">
            <v>246.73609345799142</v>
          </cell>
          <cell r="Q135">
            <v>250.66098864777635</v>
          </cell>
          <cell r="R135">
            <v>255.89633131482003</v>
          </cell>
          <cell r="S135">
            <v>258.1602306256608</v>
          </cell>
          <cell r="T135">
            <v>257.89188696086632</v>
          </cell>
          <cell r="U135">
            <v>259.31480225729308</v>
          </cell>
        </row>
        <row r="136">
          <cell r="E136">
            <v>234.76603143585706</v>
          </cell>
          <cell r="F136">
            <v>241.45918309645177</v>
          </cell>
          <cell r="G136">
            <v>243.08370787058766</v>
          </cell>
          <cell r="H136">
            <v>243.08370787058766</v>
          </cell>
          <cell r="I136">
            <v>244.33339850071022</v>
          </cell>
          <cell r="J136">
            <v>243.31345311125159</v>
          </cell>
          <cell r="K136">
            <v>241.62406613226051</v>
          </cell>
          <cell r="L136">
            <v>241.62406613226051</v>
          </cell>
          <cell r="M136">
            <v>247.48871102680599</v>
          </cell>
          <cell r="N136">
            <v>255.48435939252354</v>
          </cell>
          <cell r="O136">
            <v>256.31859599038251</v>
          </cell>
          <cell r="P136">
            <v>258.56308937760127</v>
          </cell>
          <cell r="Q136">
            <v>262.54320082047866</v>
          </cell>
          <cell r="R136">
            <v>264.57708911120818</v>
          </cell>
          <cell r="S136">
            <v>267.85171610274995</v>
          </cell>
          <cell r="T136">
            <v>271.2863011475111</v>
          </cell>
          <cell r="U136">
            <v>273.98628924310162</v>
          </cell>
        </row>
        <row r="137">
          <cell r="E137">
            <v>234.74693220315001</v>
          </cell>
          <cell r="F137">
            <v>241.46216396086274</v>
          </cell>
          <cell r="G137">
            <v>242.31351609169459</v>
          </cell>
          <cell r="H137">
            <v>246.29089566671027</v>
          </cell>
          <cell r="I137">
            <v>249.04698413752251</v>
          </cell>
          <cell r="J137">
            <v>252.17653782835279</v>
          </cell>
          <cell r="K137">
            <v>250.69653830850004</v>
          </cell>
          <cell r="L137">
            <v>256.74167180281773</v>
          </cell>
          <cell r="M137">
            <v>267.19405330712675</v>
          </cell>
          <cell r="N137">
            <v>275.35650338237218</v>
          </cell>
          <cell r="O137">
            <v>275.35650338237218</v>
          </cell>
          <cell r="P137">
            <v>279.44677896382001</v>
          </cell>
          <cell r="Q137">
            <v>282.34608147053569</v>
          </cell>
          <cell r="R137">
            <v>284.44500059794552</v>
          </cell>
          <cell r="S137">
            <v>285.9125579824244</v>
          </cell>
          <cell r="T137">
            <v>286.95242362770699</v>
          </cell>
          <cell r="U137">
            <v>287.66678160907628</v>
          </cell>
        </row>
        <row r="138">
          <cell r="E138">
            <v>234.77348887496822</v>
          </cell>
          <cell r="F138">
            <v>240.59796113116928</v>
          </cell>
          <cell r="G138">
            <v>246.58917960792618</v>
          </cell>
          <cell r="H138">
            <v>250.93413341917267</v>
          </cell>
          <cell r="I138">
            <v>250.93413341917267</v>
          </cell>
          <cell r="J138">
            <v>249.11016097205504</v>
          </cell>
          <cell r="K138">
            <v>248.85092867104342</v>
          </cell>
          <cell r="L138">
            <v>247.22300279787754</v>
          </cell>
          <cell r="M138">
            <v>244.80092880130485</v>
          </cell>
          <cell r="N138">
            <v>245.08278854517971</v>
          </cell>
          <cell r="O138">
            <v>256.42221306521134</v>
          </cell>
          <cell r="P138">
            <v>264.3412249214793</v>
          </cell>
          <cell r="Q138">
            <v>269.64304651647001</v>
          </cell>
          <cell r="R138">
            <v>273.74078645397594</v>
          </cell>
          <cell r="S138">
            <v>276.92202024359557</v>
          </cell>
          <cell r="T138">
            <v>279.14491317112197</v>
          </cell>
          <cell r="U138">
            <v>280.76225552955799</v>
          </cell>
        </row>
        <row r="139">
          <cell r="E139">
            <v>234.82582716643913</v>
          </cell>
          <cell r="F139">
            <v>241.31905264776526</v>
          </cell>
          <cell r="G139">
            <v>246.34162351583643</v>
          </cell>
          <cell r="H139">
            <v>249.0843324732671</v>
          </cell>
          <cell r="I139">
            <v>248.64652441838751</v>
          </cell>
          <cell r="J139">
            <v>248.64652441838751</v>
          </cell>
          <cell r="K139">
            <v>247.88982348776261</v>
          </cell>
          <cell r="L139">
            <v>263.18899637646359</v>
          </cell>
          <cell r="M139">
            <v>266.57813233552918</v>
          </cell>
          <cell r="N139">
            <v>266.57813233552918</v>
          </cell>
          <cell r="O139">
            <v>267.42986473748567</v>
          </cell>
          <cell r="P139">
            <v>272.58105408262122</v>
          </cell>
          <cell r="Q139">
            <v>276.46785644016865</v>
          </cell>
          <cell r="R139">
            <v>279.1842127850739</v>
          </cell>
          <cell r="S139">
            <v>281.15627437140091</v>
          </cell>
          <cell r="T139">
            <v>282.53207168718512</v>
          </cell>
          <cell r="U139">
            <v>283.43558071395228</v>
          </cell>
        </row>
        <row r="140">
          <cell r="E140">
            <v>234.68432551235031</v>
          </cell>
          <cell r="F140">
            <v>240.13185864738946</v>
          </cell>
          <cell r="G140">
            <v>241.39177055403073</v>
          </cell>
          <cell r="H140">
            <v>243.78378762890935</v>
          </cell>
          <cell r="I140">
            <v>244.35545192454879</v>
          </cell>
          <cell r="J140">
            <v>244.11808004539918</v>
          </cell>
          <cell r="K140">
            <v>243.28160544987765</v>
          </cell>
          <cell r="L140">
            <v>241.9285273206055</v>
          </cell>
          <cell r="M140">
            <v>247.28909498728493</v>
          </cell>
          <cell r="N140">
            <v>249.172094093005</v>
          </cell>
          <cell r="O140">
            <v>251.40581449804375</v>
          </cell>
          <cell r="P140">
            <v>253.13474718786131</v>
          </cell>
          <cell r="Q140">
            <v>260.90032112393919</v>
          </cell>
          <cell r="R140">
            <v>266.55460132404556</v>
          </cell>
          <cell r="S140">
            <v>270.45286564645244</v>
          </cell>
          <cell r="T140">
            <v>273.29642002496854</v>
          </cell>
          <cell r="U140">
            <v>275.32227336253624</v>
          </cell>
        </row>
        <row r="141">
          <cell r="E141">
            <v>234.82179227110709</v>
          </cell>
          <cell r="F141">
            <v>240.72161116809559</v>
          </cell>
          <cell r="G141">
            <v>245.03246069279604</v>
          </cell>
          <cell r="H141">
            <v>251.66037943416822</v>
          </cell>
          <cell r="I141">
            <v>251.66037943416822</v>
          </cell>
          <cell r="J141">
            <v>251.44101183588168</v>
          </cell>
          <cell r="K141">
            <v>250.92319517075364</v>
          </cell>
          <cell r="L141">
            <v>250.75479650494125</v>
          </cell>
          <cell r="M141">
            <v>250.2762810638915</v>
          </cell>
          <cell r="N141">
            <v>248.4285866026425</v>
          </cell>
          <cell r="O141">
            <v>242.99984122693283</v>
          </cell>
          <cell r="P141">
            <v>239.38554382570587</v>
          </cell>
          <cell r="Q141">
            <v>239.09689934856684</v>
          </cell>
          <cell r="R141">
            <v>238.34548950438747</v>
          </cell>
          <cell r="S141">
            <v>237.39090185168828</v>
          </cell>
          <cell r="T141">
            <v>237.27992133566718</v>
          </cell>
          <cell r="U141">
            <v>237.27992133566718</v>
          </cell>
        </row>
        <row r="142">
          <cell r="E142">
            <v>234.82737768703828</v>
          </cell>
          <cell r="F142">
            <v>238.69996629707398</v>
          </cell>
          <cell r="G142">
            <v>241.1272771215009</v>
          </cell>
          <cell r="H142">
            <v>241.1272771215009</v>
          </cell>
          <cell r="I142">
            <v>239.43941133560935</v>
          </cell>
          <cell r="J142">
            <v>238.30692226208046</v>
          </cell>
          <cell r="K142">
            <v>236.43118138252839</v>
          </cell>
          <cell r="L142">
            <v>236.82365806840295</v>
          </cell>
          <cell r="M142">
            <v>244.47157633239783</v>
          </cell>
          <cell r="N142">
            <v>244.47157633239783</v>
          </cell>
          <cell r="O142">
            <v>244.47157633239783</v>
          </cell>
          <cell r="P142">
            <v>244.47157633239783</v>
          </cell>
          <cell r="Q142">
            <v>244.49039369667332</v>
          </cell>
          <cell r="R142">
            <v>245.07252858646476</v>
          </cell>
          <cell r="S142">
            <v>245.85774866856619</v>
          </cell>
          <cell r="T142">
            <v>247.90344712886517</v>
          </cell>
          <cell r="U142">
            <v>250.79200854316238</v>
          </cell>
        </row>
        <row r="143">
          <cell r="E143">
            <v>234.99465784575079</v>
          </cell>
          <cell r="F143">
            <v>240.76006012812863</v>
          </cell>
          <cell r="G143">
            <v>244.30490492986095</v>
          </cell>
          <cell r="H143">
            <v>244.90454755153112</v>
          </cell>
          <cell r="I143">
            <v>244.607697046483</v>
          </cell>
          <cell r="J143">
            <v>241.96860892223037</v>
          </cell>
          <cell r="K143">
            <v>241.87282431672006</v>
          </cell>
          <cell r="L143">
            <v>241.10278651429962</v>
          </cell>
          <cell r="M143">
            <v>240.7537073835274</v>
          </cell>
          <cell r="N143">
            <v>238.69760864013389</v>
          </cell>
          <cell r="O143">
            <v>238.69760864013389</v>
          </cell>
          <cell r="P143">
            <v>239.70258438542299</v>
          </cell>
          <cell r="Q143">
            <v>245.75204092115806</v>
          </cell>
          <cell r="R143">
            <v>252.73400297366635</v>
          </cell>
          <cell r="S143">
            <v>259.41433237242728</v>
          </cell>
          <cell r="T143">
            <v>264.18089857125943</v>
          </cell>
          <cell r="U143">
            <v>268.08920718755041</v>
          </cell>
        </row>
        <row r="144">
          <cell r="E144">
            <v>234.7099058609389</v>
          </cell>
          <cell r="F144">
            <v>241.06179260639743</v>
          </cell>
          <cell r="G144">
            <v>244.20724835994497</v>
          </cell>
          <cell r="H144">
            <v>246.46073613075848</v>
          </cell>
          <cell r="I144">
            <v>246.82076566798818</v>
          </cell>
          <cell r="J144">
            <v>245.20566617865703</v>
          </cell>
          <cell r="K144">
            <v>243.98445445714296</v>
          </cell>
          <cell r="L144">
            <v>242.88605024375693</v>
          </cell>
          <cell r="M144">
            <v>242.12508028262343</v>
          </cell>
          <cell r="N144">
            <v>242.49640653086951</v>
          </cell>
          <cell r="O144">
            <v>249.23703999616743</v>
          </cell>
          <cell r="P144">
            <v>255.91036742193509</v>
          </cell>
          <cell r="Q144">
            <v>262.35425246539927</v>
          </cell>
          <cell r="R144">
            <v>267.08753343342187</v>
          </cell>
          <cell r="S144">
            <v>270.91690868268989</v>
          </cell>
          <cell r="T144">
            <v>273.67289742347111</v>
          </cell>
          <cell r="U144">
            <v>275.61198254590118</v>
          </cell>
        </row>
        <row r="145">
          <cell r="E145">
            <v>234.66900262147954</v>
          </cell>
          <cell r="F145">
            <v>239.18116915533665</v>
          </cell>
          <cell r="G145">
            <v>250.21633550411929</v>
          </cell>
          <cell r="H145">
            <v>271.309316511921</v>
          </cell>
          <cell r="I145">
            <v>278.55848026109607</v>
          </cell>
          <cell r="J145">
            <v>275.9133506895941</v>
          </cell>
          <cell r="K145">
            <v>274.82925966975222</v>
          </cell>
          <cell r="L145">
            <v>273.92699903174866</v>
          </cell>
          <cell r="M145">
            <v>273.92699903174866</v>
          </cell>
          <cell r="N145">
            <v>273.92699903174866</v>
          </cell>
          <cell r="O145">
            <v>273.92699903174866</v>
          </cell>
          <cell r="P145">
            <v>273.92699903174866</v>
          </cell>
          <cell r="Q145">
            <v>273.92699903174866</v>
          </cell>
          <cell r="R145">
            <v>273.13358256991557</v>
          </cell>
          <cell r="S145">
            <v>272.24435961540235</v>
          </cell>
          <cell r="T145">
            <v>271.36688353822007</v>
          </cell>
          <cell r="U145">
            <v>271.36688353822007</v>
          </cell>
        </row>
        <row r="146">
          <cell r="E146">
            <v>234.86319597016237</v>
          </cell>
          <cell r="F146">
            <v>240.09490329677851</v>
          </cell>
          <cell r="G146">
            <v>245.87965908940896</v>
          </cell>
          <cell r="H146">
            <v>252.37716736495005</v>
          </cell>
          <cell r="I146">
            <v>252.37716736495005</v>
          </cell>
          <cell r="J146">
            <v>249.49633475616628</v>
          </cell>
          <cell r="K146">
            <v>247.60787708910757</v>
          </cell>
          <cell r="L146">
            <v>254.15217346038929</v>
          </cell>
          <cell r="M146">
            <v>261.38267462101328</v>
          </cell>
          <cell r="N146">
            <v>268.10359939384767</v>
          </cell>
          <cell r="O146">
            <v>275.10420660801833</v>
          </cell>
          <cell r="P146">
            <v>279.74425796052657</v>
          </cell>
          <cell r="Q146">
            <v>283.26701154257228</v>
          </cell>
          <cell r="R146">
            <v>285.85870149222438</v>
          </cell>
          <cell r="S146">
            <v>287.72002487866183</v>
          </cell>
          <cell r="T146">
            <v>289.16192686226429</v>
          </cell>
          <cell r="U146">
            <v>287.35237480555691</v>
          </cell>
        </row>
        <row r="147">
          <cell r="E147">
            <v>234.75447045342486</v>
          </cell>
          <cell r="F147">
            <v>240.62313342127234</v>
          </cell>
          <cell r="G147">
            <v>254.32948534610151</v>
          </cell>
          <cell r="H147">
            <v>258.43682717489941</v>
          </cell>
          <cell r="I147">
            <v>261.37538773700902</v>
          </cell>
          <cell r="J147">
            <v>260.2123512185326</v>
          </cell>
          <cell r="K147">
            <v>259.09304416619887</v>
          </cell>
          <cell r="L147">
            <v>272.10544969030849</v>
          </cell>
          <cell r="M147">
            <v>280.27235973565234</v>
          </cell>
          <cell r="N147">
            <v>285.61826590939245</v>
          </cell>
          <cell r="O147">
            <v>289.36329515217022</v>
          </cell>
          <cell r="P147">
            <v>292.04325072474387</v>
          </cell>
          <cell r="Q147">
            <v>293.86111192565807</v>
          </cell>
          <cell r="R147">
            <v>295.23646158080771</v>
          </cell>
          <cell r="S147">
            <v>296.2612861908047</v>
          </cell>
          <cell r="T147">
            <v>298.52313884235463</v>
          </cell>
          <cell r="U147">
            <v>300.4563564647604</v>
          </cell>
        </row>
        <row r="148">
          <cell r="E148">
            <v>234.73227350036706</v>
          </cell>
          <cell r="F148">
            <v>240.22504124032079</v>
          </cell>
          <cell r="G148">
            <v>249.68219406452113</v>
          </cell>
          <cell r="H148">
            <v>252.34268774986907</v>
          </cell>
          <cell r="I148">
            <v>252.34268774986907</v>
          </cell>
          <cell r="J148">
            <v>256.39812794219756</v>
          </cell>
          <cell r="K148">
            <v>256.31329768682059</v>
          </cell>
          <cell r="L148">
            <v>267.26169500685307</v>
          </cell>
          <cell r="M148">
            <v>274.44552277076104</v>
          </cell>
          <cell r="N148">
            <v>274.44552277076104</v>
          </cell>
          <cell r="O148">
            <v>274.44552277076104</v>
          </cell>
          <cell r="P148">
            <v>278.22246694686413</v>
          </cell>
          <cell r="Q148">
            <v>282.26986870046215</v>
          </cell>
          <cell r="R148">
            <v>284.79564328217418</v>
          </cell>
          <cell r="S148">
            <v>286.8591906576624</v>
          </cell>
          <cell r="T148">
            <v>286.8591906576624</v>
          </cell>
          <cell r="U148">
            <v>287.91680998399113</v>
          </cell>
        </row>
        <row r="149">
          <cell r="E149">
            <v>234.80593625837574</v>
          </cell>
          <cell r="F149">
            <v>240.62875800534042</v>
          </cell>
          <cell r="G149">
            <v>249.32851619698579</v>
          </cell>
          <cell r="H149">
            <v>258.99165694193033</v>
          </cell>
          <cell r="I149">
            <v>262.71229770136989</v>
          </cell>
          <cell r="J149">
            <v>260.13712526996181</v>
          </cell>
          <cell r="K149">
            <v>258.72129166812118</v>
          </cell>
          <cell r="L149">
            <v>263.18386856242262</v>
          </cell>
          <cell r="M149">
            <v>263.18386856242262</v>
          </cell>
          <cell r="N149">
            <v>263.18386856242262</v>
          </cell>
          <cell r="O149">
            <v>263.18386856242262</v>
          </cell>
          <cell r="P149">
            <v>262.51693981374859</v>
          </cell>
          <cell r="Q149">
            <v>256.12538376344395</v>
          </cell>
          <cell r="R149">
            <v>251.74453448885336</v>
          </cell>
          <cell r="S149">
            <v>251.6162872901146</v>
          </cell>
          <cell r="T149">
            <v>251.31653529063951</v>
          </cell>
          <cell r="U149">
            <v>250.26075439138646</v>
          </cell>
        </row>
        <row r="150">
          <cell r="E150">
            <v>234.94619754414188</v>
          </cell>
          <cell r="F150">
            <v>240.32027769056393</v>
          </cell>
          <cell r="G150">
            <v>246.03740248354543</v>
          </cell>
          <cell r="H150">
            <v>249.73661575236767</v>
          </cell>
          <cell r="I150">
            <v>253.29498993576243</v>
          </cell>
          <cell r="J150">
            <v>253.43618576236491</v>
          </cell>
          <cell r="K150">
            <v>251.99589161293883</v>
          </cell>
          <cell r="L150">
            <v>251.99589161293883</v>
          </cell>
          <cell r="M150">
            <v>258.61821705449086</v>
          </cell>
          <cell r="N150">
            <v>268.09406796861941</v>
          </cell>
          <cell r="O150">
            <v>274.65206671141965</v>
          </cell>
          <cell r="P150">
            <v>279.33986709893259</v>
          </cell>
          <cell r="Q150">
            <v>282.51380821566119</v>
          </cell>
          <cell r="R150">
            <v>284.73541321704943</v>
          </cell>
          <cell r="S150">
            <v>286.4432396845753</v>
          </cell>
          <cell r="T150">
            <v>287.56213714450661</v>
          </cell>
          <cell r="U150">
            <v>288.43391768264178</v>
          </cell>
        </row>
        <row r="151">
          <cell r="E151">
            <v>234.8701626640304</v>
          </cell>
          <cell r="F151">
            <v>241.98206978822051</v>
          </cell>
          <cell r="G151">
            <v>254.01459163109877</v>
          </cell>
          <cell r="H151">
            <v>269.81238792492343</v>
          </cell>
          <cell r="I151">
            <v>269.81238792492343</v>
          </cell>
          <cell r="J151">
            <v>269.49211508636529</v>
          </cell>
          <cell r="K151">
            <v>268.47068336450968</v>
          </cell>
          <cell r="L151">
            <v>276.10449536184325</v>
          </cell>
          <cell r="M151">
            <v>279.8715952528766</v>
          </cell>
          <cell r="N151">
            <v>280.80319501123279</v>
          </cell>
          <cell r="O151">
            <v>280.80319501123279</v>
          </cell>
          <cell r="P151">
            <v>280.80319501123279</v>
          </cell>
          <cell r="Q151">
            <v>282.06556275758686</v>
          </cell>
          <cell r="R151">
            <v>281.43458202001545</v>
          </cell>
          <cell r="S151">
            <v>280.22182715266547</v>
          </cell>
          <cell r="T151">
            <v>279.52789560840642</v>
          </cell>
          <cell r="U151">
            <v>279.69160658484202</v>
          </cell>
        </row>
        <row r="152">
          <cell r="E152">
            <v>234.68228364288348</v>
          </cell>
          <cell r="F152">
            <v>240.95907992285183</v>
          </cell>
          <cell r="G152">
            <v>251.50682112435157</v>
          </cell>
          <cell r="H152">
            <v>259.71310925043093</v>
          </cell>
          <cell r="I152">
            <v>264.45644058278373</v>
          </cell>
          <cell r="J152">
            <v>260.7921253408461</v>
          </cell>
          <cell r="K152">
            <v>260.56004634632234</v>
          </cell>
          <cell r="L152">
            <v>260.55095320905241</v>
          </cell>
          <cell r="M152">
            <v>270.54603985580519</v>
          </cell>
          <cell r="N152">
            <v>277.15401563314771</v>
          </cell>
          <cell r="O152">
            <v>281.51731492850814</v>
          </cell>
          <cell r="P152">
            <v>284.83689005778018</v>
          </cell>
          <cell r="Q152">
            <v>286.53721133546742</v>
          </cell>
          <cell r="R152">
            <v>288.18452071785777</v>
          </cell>
          <cell r="S152">
            <v>289.53478240433412</v>
          </cell>
          <cell r="T152">
            <v>290.49450905053271</v>
          </cell>
          <cell r="U152">
            <v>291.19734971252217</v>
          </cell>
        </row>
        <row r="153">
          <cell r="E153">
            <v>234.80973568556303</v>
          </cell>
          <cell r="F153">
            <v>241.70864497267104</v>
          </cell>
          <cell r="G153">
            <v>246.06562062393206</v>
          </cell>
          <cell r="H153">
            <v>248.38727231373079</v>
          </cell>
          <cell r="I153">
            <v>248.38727231373079</v>
          </cell>
          <cell r="J153">
            <v>247.09916366194113</v>
          </cell>
          <cell r="K153">
            <v>245.21947434655658</v>
          </cell>
          <cell r="L153">
            <v>244.47566321708385</v>
          </cell>
          <cell r="M153">
            <v>252.30350385463288</v>
          </cell>
          <cell r="N153">
            <v>264.60366162095386</v>
          </cell>
          <cell r="O153">
            <v>271.02223716598286</v>
          </cell>
          <cell r="P153">
            <v>273.58060854669418</v>
          </cell>
          <cell r="Q153">
            <v>277.4369987719179</v>
          </cell>
          <cell r="R153">
            <v>280.05332783040359</v>
          </cell>
          <cell r="S153">
            <v>281.93267950300191</v>
          </cell>
          <cell r="T153">
            <v>282.84190467504186</v>
          </cell>
          <cell r="U153">
            <v>283.871618583013</v>
          </cell>
        </row>
        <row r="154">
          <cell r="E154">
            <v>234.73030126392098</v>
          </cell>
          <cell r="F154">
            <v>241.40655750765839</v>
          </cell>
          <cell r="G154">
            <v>253.54791784950663</v>
          </cell>
          <cell r="H154">
            <v>256.18397879460696</v>
          </cell>
          <cell r="I154">
            <v>257.79880229538168</v>
          </cell>
          <cell r="J154">
            <v>261.19525330621241</v>
          </cell>
          <cell r="K154">
            <v>261.19525330621241</v>
          </cell>
          <cell r="L154">
            <v>261.19525330621241</v>
          </cell>
          <cell r="M154">
            <v>261.19525330621241</v>
          </cell>
          <cell r="N154">
            <v>265.5800557993694</v>
          </cell>
          <cell r="O154">
            <v>265.5800557993694</v>
          </cell>
          <cell r="P154">
            <v>264.99531646777416</v>
          </cell>
          <cell r="Q154">
            <v>264.99531646777416</v>
          </cell>
          <cell r="R154">
            <v>264.66402055403557</v>
          </cell>
          <cell r="S154">
            <v>264.5824089635139</v>
          </cell>
          <cell r="T154">
            <v>265.3361951608826</v>
          </cell>
          <cell r="U154">
            <v>266.30323806162846</v>
          </cell>
        </row>
        <row r="155">
          <cell r="E155">
            <v>234.77551134589041</v>
          </cell>
          <cell r="F155">
            <v>240.31756194734487</v>
          </cell>
          <cell r="G155">
            <v>245.55181803750963</v>
          </cell>
          <cell r="H155">
            <v>247.81261261089992</v>
          </cell>
          <cell r="I155">
            <v>247.81261261089992</v>
          </cell>
          <cell r="J155">
            <v>251.034777897569</v>
          </cell>
          <cell r="K155">
            <v>254.83123713061539</v>
          </cell>
          <cell r="L155">
            <v>253.97423806600744</v>
          </cell>
          <cell r="M155">
            <v>253.30827103522824</v>
          </cell>
          <cell r="N155">
            <v>252.14137993382136</v>
          </cell>
          <cell r="O155">
            <v>248.97034768071271</v>
          </cell>
          <cell r="P155">
            <v>248.94862113515049</v>
          </cell>
          <cell r="Q155">
            <v>248.77700018039579</v>
          </cell>
          <cell r="R155">
            <v>248.29675399775007</v>
          </cell>
          <cell r="S155">
            <v>248.47032703648429</v>
          </cell>
          <cell r="T155">
            <v>250.54875220262591</v>
          </cell>
          <cell r="U155">
            <v>252.41710555108901</v>
          </cell>
        </row>
        <row r="156">
          <cell r="E156">
            <v>234.84856104324888</v>
          </cell>
          <cell r="F156">
            <v>241.25798107710665</v>
          </cell>
          <cell r="G156">
            <v>247.31600520053632</v>
          </cell>
          <cell r="H156">
            <v>248.89904817644563</v>
          </cell>
          <cell r="I156">
            <v>249.04644251190575</v>
          </cell>
          <cell r="J156">
            <v>249.63422269440844</v>
          </cell>
          <cell r="K156">
            <v>248.10228395729646</v>
          </cell>
          <cell r="L156">
            <v>246.76516993513115</v>
          </cell>
          <cell r="M156">
            <v>253.06328151985664</v>
          </cell>
          <cell r="N156">
            <v>264.98931048573928</v>
          </cell>
          <cell r="O156">
            <v>272.75714808547787</v>
          </cell>
          <cell r="P156">
            <v>278.23042378220464</v>
          </cell>
          <cell r="Q156">
            <v>284.02674198236537</v>
          </cell>
          <cell r="R156">
            <v>287.23000513792397</v>
          </cell>
          <cell r="S156">
            <v>291.24533974417727</v>
          </cell>
          <cell r="T156">
            <v>293.05137837167189</v>
          </cell>
          <cell r="U156">
            <v>294.5898793330631</v>
          </cell>
        </row>
        <row r="157">
          <cell r="E157">
            <v>234.74054588676927</v>
          </cell>
          <cell r="F157">
            <v>240.38004943480081</v>
          </cell>
          <cell r="G157">
            <v>242.10845695256251</v>
          </cell>
          <cell r="H157">
            <v>248.20905765438562</v>
          </cell>
          <cell r="I157">
            <v>248.20905765438562</v>
          </cell>
          <cell r="J157">
            <v>250.76621968412533</v>
          </cell>
          <cell r="K157">
            <v>262.68360586550239</v>
          </cell>
          <cell r="L157">
            <v>275.09282671820097</v>
          </cell>
          <cell r="M157">
            <v>278.21795852613707</v>
          </cell>
          <cell r="N157">
            <v>283.78740914384611</v>
          </cell>
          <cell r="O157">
            <v>286.55903980325701</v>
          </cell>
          <cell r="P157">
            <v>289.31562868259829</v>
          </cell>
          <cell r="Q157">
            <v>291.28117414859827</v>
          </cell>
          <cell r="R157">
            <v>292.73323918793398</v>
          </cell>
          <cell r="S157">
            <v>293.68840246146488</v>
          </cell>
          <cell r="T157">
            <v>294.09534865902481</v>
          </cell>
          <cell r="U157">
            <v>289.51693690586615</v>
          </cell>
        </row>
        <row r="158">
          <cell r="E158">
            <v>234.86349792755809</v>
          </cell>
          <cell r="F158">
            <v>240.73117715231848</v>
          </cell>
          <cell r="G158">
            <v>254.05844716500789</v>
          </cell>
          <cell r="H158">
            <v>255.48617610182239</v>
          </cell>
          <cell r="I158">
            <v>255.14454994963739</v>
          </cell>
          <cell r="J158">
            <v>255.14454994963739</v>
          </cell>
          <cell r="K158">
            <v>254.97119639647735</v>
          </cell>
          <cell r="L158">
            <v>254.97119639647735</v>
          </cell>
          <cell r="M158">
            <v>254.97119639647735</v>
          </cell>
          <cell r="N158">
            <v>254.22497528631806</v>
          </cell>
          <cell r="O158">
            <v>253.04364962047578</v>
          </cell>
          <cell r="P158">
            <v>253.04364962047578</v>
          </cell>
          <cell r="Q158">
            <v>253.04364962047578</v>
          </cell>
          <cell r="R158">
            <v>252.92656769223444</v>
          </cell>
          <cell r="S158">
            <v>252.50499516103085</v>
          </cell>
          <cell r="T158">
            <v>252.05553397462234</v>
          </cell>
          <cell r="U158">
            <v>251.39105652829451</v>
          </cell>
        </row>
        <row r="159">
          <cell r="E159">
            <v>234.83361491582559</v>
          </cell>
          <cell r="F159">
            <v>240.29037711432949</v>
          </cell>
          <cell r="G159">
            <v>244.1219320524196</v>
          </cell>
          <cell r="H159">
            <v>251.20310488039246</v>
          </cell>
          <cell r="I159">
            <v>252.90109710550229</v>
          </cell>
          <cell r="J159">
            <v>250.37948126630494</v>
          </cell>
          <cell r="K159">
            <v>247.71519130619819</v>
          </cell>
          <cell r="L159">
            <v>245.26120204005693</v>
          </cell>
          <cell r="M159">
            <v>244.47207956540194</v>
          </cell>
          <cell r="N159">
            <v>248.22711656577485</v>
          </cell>
          <cell r="O159">
            <v>252.02579785791798</v>
          </cell>
          <cell r="P159">
            <v>255.01278795043206</v>
          </cell>
          <cell r="Q159">
            <v>256.05045273755206</v>
          </cell>
          <cell r="R159">
            <v>256.46888103139725</v>
          </cell>
          <cell r="S159">
            <v>260.63199994552394</v>
          </cell>
          <cell r="T159">
            <v>263.76029822116755</v>
          </cell>
          <cell r="U159">
            <v>266.06116552897424</v>
          </cell>
        </row>
        <row r="160">
          <cell r="E160">
            <v>234.77106218353734</v>
          </cell>
          <cell r="F160">
            <v>241.32213729939699</v>
          </cell>
          <cell r="G160">
            <v>243.78187086444646</v>
          </cell>
          <cell r="H160">
            <v>246.20734028881108</v>
          </cell>
          <cell r="I160">
            <v>246.20734028881108</v>
          </cell>
          <cell r="J160">
            <v>242.91791670494007</v>
          </cell>
          <cell r="K160">
            <v>238.59642157832758</v>
          </cell>
          <cell r="L160">
            <v>237.60919784151878</v>
          </cell>
          <cell r="M160">
            <v>241.27089785952154</v>
          </cell>
          <cell r="N160">
            <v>241.83179539874646</v>
          </cell>
          <cell r="O160">
            <v>241.83179539874646</v>
          </cell>
          <cell r="P160">
            <v>239.27861547224234</v>
          </cell>
          <cell r="Q160">
            <v>239.27861547224234</v>
          </cell>
          <cell r="R160">
            <v>239.87731678496922</v>
          </cell>
          <cell r="S160">
            <v>241.41968111474205</v>
          </cell>
          <cell r="T160">
            <v>241.63068985821477</v>
          </cell>
          <cell r="U160">
            <v>243.33291604357589</v>
          </cell>
        </row>
        <row r="161">
          <cell r="E161">
            <v>234.75090036354413</v>
          </cell>
          <cell r="F161">
            <v>240.39971640459405</v>
          </cell>
          <cell r="G161">
            <v>254.44964259358846</v>
          </cell>
          <cell r="H161">
            <v>260.9379593231464</v>
          </cell>
          <cell r="I161">
            <v>260.9379593231464</v>
          </cell>
          <cell r="J161">
            <v>259.41635849883829</v>
          </cell>
          <cell r="K161">
            <v>252.97566981654779</v>
          </cell>
          <cell r="L161">
            <v>251.94852416254906</v>
          </cell>
          <cell r="M161">
            <v>251.94852416254906</v>
          </cell>
          <cell r="N161">
            <v>251.94852416254906</v>
          </cell>
          <cell r="O161">
            <v>251.94852416254906</v>
          </cell>
          <cell r="P161">
            <v>251.94852416254906</v>
          </cell>
          <cell r="Q161">
            <v>251.94852416254906</v>
          </cell>
          <cell r="R161">
            <v>251.94852416254906</v>
          </cell>
          <cell r="S161">
            <v>251.94852416254906</v>
          </cell>
          <cell r="T161">
            <v>252.67989174910281</v>
          </cell>
          <cell r="U161">
            <v>252.04026731906231</v>
          </cell>
        </row>
        <row r="162">
          <cell r="E162">
            <v>234.76300742369318</v>
          </cell>
          <cell r="F162">
            <v>241.38788558320098</v>
          </cell>
          <cell r="G162">
            <v>252.6879838177683</v>
          </cell>
          <cell r="H162">
            <v>252.6879838177683</v>
          </cell>
          <cell r="I162">
            <v>256.14840324774229</v>
          </cell>
          <cell r="J162">
            <v>255.00121771345306</v>
          </cell>
          <cell r="K162">
            <v>253.57045928660278</v>
          </cell>
          <cell r="L162">
            <v>253.18153385254567</v>
          </cell>
          <cell r="M162">
            <v>250.95040714636738</v>
          </cell>
          <cell r="N162">
            <v>252.86362331290022</v>
          </cell>
          <cell r="O162">
            <v>255.52059708501551</v>
          </cell>
          <cell r="P162">
            <v>255.38065653417036</v>
          </cell>
          <cell r="Q162">
            <v>255.38065653417036</v>
          </cell>
          <cell r="R162">
            <v>255.38065653417036</v>
          </cell>
          <cell r="S162">
            <v>259.766795786231</v>
          </cell>
          <cell r="T162">
            <v>263.09961660952177</v>
          </cell>
          <cell r="U162">
            <v>265.70181848067398</v>
          </cell>
        </row>
        <row r="163">
          <cell r="E163">
            <v>234.83016941605956</v>
          </cell>
          <cell r="F163">
            <v>241.62299537385763</v>
          </cell>
          <cell r="G163">
            <v>254.19813808187271</v>
          </cell>
          <cell r="H163">
            <v>255.81028866177266</v>
          </cell>
          <cell r="I163">
            <v>255.81028866177266</v>
          </cell>
          <cell r="J163">
            <v>256.07066760654209</v>
          </cell>
          <cell r="K163">
            <v>249.02955425685386</v>
          </cell>
          <cell r="L163">
            <v>245.51034554685566</v>
          </cell>
          <cell r="M163">
            <v>244.73142695037282</v>
          </cell>
          <cell r="N163">
            <v>243.32281262479972</v>
          </cell>
          <cell r="O163">
            <v>243.32281262479972</v>
          </cell>
          <cell r="P163">
            <v>243.32281262479972</v>
          </cell>
          <cell r="Q163">
            <v>245.23538488440857</v>
          </cell>
          <cell r="R163">
            <v>249.25140557185301</v>
          </cell>
          <cell r="S163">
            <v>254.03146201252022</v>
          </cell>
          <cell r="T163">
            <v>257.68549398699054</v>
          </cell>
          <cell r="U163">
            <v>260.72108963132519</v>
          </cell>
        </row>
        <row r="164">
          <cell r="E164">
            <v>234.81981783706237</v>
          </cell>
          <cell r="F164">
            <v>241.06766756343168</v>
          </cell>
          <cell r="G164">
            <v>255.2862926706953</v>
          </cell>
          <cell r="H164">
            <v>255.81795211162401</v>
          </cell>
          <cell r="I164">
            <v>257.96952241112501</v>
          </cell>
          <cell r="J164">
            <v>256.04571670191689</v>
          </cell>
          <cell r="K164">
            <v>251.46351617543831</v>
          </cell>
          <cell r="L164">
            <v>251.46351617543831</v>
          </cell>
          <cell r="M164">
            <v>257.19770927658078</v>
          </cell>
          <cell r="N164">
            <v>264.06092466214062</v>
          </cell>
          <cell r="O164">
            <v>267.35111023129849</v>
          </cell>
          <cell r="P164">
            <v>268.45935385140166</v>
          </cell>
          <cell r="Q164">
            <v>269.11651856330201</v>
          </cell>
          <cell r="R164">
            <v>271.33296268058376</v>
          </cell>
          <cell r="S164">
            <v>272.84227517166994</v>
          </cell>
          <cell r="T164">
            <v>274.09448409253508</v>
          </cell>
          <cell r="U164">
            <v>275.04453855350511</v>
          </cell>
        </row>
        <row r="165">
          <cell r="E165">
            <v>234.70889358537144</v>
          </cell>
          <cell r="F165">
            <v>241.24857372705284</v>
          </cell>
          <cell r="G165">
            <v>250.93110913551956</v>
          </cell>
          <cell r="H165">
            <v>258.5750054220274</v>
          </cell>
          <cell r="I165">
            <v>261.33944331507746</v>
          </cell>
          <cell r="J165">
            <v>260.37326701832893</v>
          </cell>
          <cell r="K165">
            <v>257.34019605032734</v>
          </cell>
          <cell r="L165">
            <v>258.7142909418771</v>
          </cell>
          <cell r="M165">
            <v>269.43614300640684</v>
          </cell>
          <cell r="N165">
            <v>275.97018966986087</v>
          </cell>
          <cell r="O165">
            <v>280.508427514066</v>
          </cell>
          <cell r="P165">
            <v>280.508427514066</v>
          </cell>
          <cell r="Q165">
            <v>283.12508831074013</v>
          </cell>
          <cell r="R165">
            <v>285.2222622990223</v>
          </cell>
          <cell r="S165">
            <v>286.69641898233954</v>
          </cell>
          <cell r="T165">
            <v>287.83428127944075</v>
          </cell>
          <cell r="U165">
            <v>288.60482524815632</v>
          </cell>
        </row>
        <row r="166">
          <cell r="E166">
            <v>234.83509161994149</v>
          </cell>
          <cell r="F166">
            <v>240.11322303646025</v>
          </cell>
          <cell r="G166">
            <v>244.05146888810927</v>
          </cell>
          <cell r="H166">
            <v>244.21120908869554</v>
          </cell>
          <cell r="I166">
            <v>246.78855068235524</v>
          </cell>
          <cell r="J166">
            <v>246.78855068235524</v>
          </cell>
          <cell r="K166">
            <v>246.66674945816231</v>
          </cell>
          <cell r="L166">
            <v>245.93636830464879</v>
          </cell>
          <cell r="M166">
            <v>253.98963358849079</v>
          </cell>
          <cell r="N166">
            <v>263.47666655340242</v>
          </cell>
          <cell r="O166">
            <v>269.18158825916299</v>
          </cell>
          <cell r="P166">
            <v>275.01701323665191</v>
          </cell>
          <cell r="Q166">
            <v>279.04935612995121</v>
          </cell>
          <cell r="R166">
            <v>281.84188436256164</v>
          </cell>
          <cell r="S166">
            <v>283.92563439185835</v>
          </cell>
          <cell r="T166">
            <v>285.36927423529346</v>
          </cell>
          <cell r="U166">
            <v>286.36630962742629</v>
          </cell>
        </row>
        <row r="167">
          <cell r="E167">
            <v>234.75850018418643</v>
          </cell>
          <cell r="F167">
            <v>241.77007206588087</v>
          </cell>
          <cell r="G167">
            <v>246.67140992796172</v>
          </cell>
          <cell r="H167">
            <v>249.01987356231217</v>
          </cell>
          <cell r="I167">
            <v>248.95575893023837</v>
          </cell>
          <cell r="J167">
            <v>246.05332156833964</v>
          </cell>
          <cell r="K167">
            <v>244.84321456769243</v>
          </cell>
          <cell r="L167">
            <v>251.22553635119812</v>
          </cell>
          <cell r="M167">
            <v>254.55342031540292</v>
          </cell>
          <cell r="N167">
            <v>256.77944538129958</v>
          </cell>
          <cell r="O167">
            <v>258.74471029191261</v>
          </cell>
          <cell r="P167">
            <v>261.71721368139384</v>
          </cell>
          <cell r="Q167">
            <v>267.18390165653017</v>
          </cell>
          <cell r="R167">
            <v>270.86177073050084</v>
          </cell>
          <cell r="S167">
            <v>272.43718230817268</v>
          </cell>
          <cell r="T167">
            <v>273.63431559322845</v>
          </cell>
          <cell r="U167">
            <v>273.36503097243667</v>
          </cell>
        </row>
        <row r="168">
          <cell r="E168">
            <v>234.7710420101358</v>
          </cell>
          <cell r="F168">
            <v>241.86499734963238</v>
          </cell>
          <cell r="G168">
            <v>254.21061615198852</v>
          </cell>
          <cell r="H168">
            <v>255.16521818591767</v>
          </cell>
          <cell r="I168">
            <v>250.85535694510207</v>
          </cell>
          <cell r="J168">
            <v>247.77943585909992</v>
          </cell>
          <cell r="K168">
            <v>240.84564251320023</v>
          </cell>
          <cell r="L168">
            <v>239.75346182061728</v>
          </cell>
          <cell r="M168">
            <v>239.75346182061728</v>
          </cell>
          <cell r="N168">
            <v>239.75346182061728</v>
          </cell>
          <cell r="O168">
            <v>239.75346182061728</v>
          </cell>
          <cell r="P168">
            <v>239.75346182061728</v>
          </cell>
          <cell r="Q168">
            <v>239.75346182061728</v>
          </cell>
          <cell r="R168">
            <v>239.06815308323061</v>
          </cell>
          <cell r="S168">
            <v>237.86983435636725</v>
          </cell>
          <cell r="T168">
            <v>236.85406831651275</v>
          </cell>
          <cell r="U168">
            <v>236.5695748379124</v>
          </cell>
        </row>
        <row r="169">
          <cell r="E169">
            <v>234.78986160158752</v>
          </cell>
          <cell r="F169">
            <v>240.80362015541664</v>
          </cell>
          <cell r="G169">
            <v>243.86617155467809</v>
          </cell>
          <cell r="H169">
            <v>247.07572002709699</v>
          </cell>
          <cell r="I169">
            <v>246.61502069949339</v>
          </cell>
          <cell r="J169">
            <v>245.38368727628847</v>
          </cell>
          <cell r="K169">
            <v>247.06853210632963</v>
          </cell>
          <cell r="L169">
            <v>258.88439858139913</v>
          </cell>
          <cell r="M169">
            <v>262.94137442946089</v>
          </cell>
          <cell r="N169">
            <v>262.94137442946089</v>
          </cell>
          <cell r="O169">
            <v>264.80266622544991</v>
          </cell>
          <cell r="P169">
            <v>265.59613117619273</v>
          </cell>
          <cell r="Q169">
            <v>265.59613117619273</v>
          </cell>
          <cell r="R169">
            <v>269.06358815311597</v>
          </cell>
          <cell r="S169">
            <v>272.02268574174354</v>
          </cell>
          <cell r="T169">
            <v>274.32673073923678</v>
          </cell>
          <cell r="U169">
            <v>276.38860776849975</v>
          </cell>
        </row>
        <row r="170">
          <cell r="E170">
            <v>234.80099438778208</v>
          </cell>
          <cell r="F170">
            <v>240.48879969953481</v>
          </cell>
          <cell r="G170">
            <v>242.04990326485944</v>
          </cell>
          <cell r="H170">
            <v>239.38882032572531</v>
          </cell>
          <cell r="I170">
            <v>238.97614532512742</v>
          </cell>
          <cell r="J170">
            <v>237.33879355338843</v>
          </cell>
          <cell r="K170">
            <v>234.49069019724234</v>
          </cell>
          <cell r="L170">
            <v>234.49069019724234</v>
          </cell>
          <cell r="M170">
            <v>234.49069019724234</v>
          </cell>
          <cell r="N170">
            <v>234.49069019724234</v>
          </cell>
          <cell r="O170">
            <v>234.44141254210922</v>
          </cell>
          <cell r="P170">
            <v>234.16247812104115</v>
          </cell>
          <cell r="Q170">
            <v>233.81304717494399</v>
          </cell>
          <cell r="R170">
            <v>233.18811274106801</v>
          </cell>
          <cell r="S170">
            <v>233.03634139896855</v>
          </cell>
          <cell r="T170">
            <v>232.68003540016687</v>
          </cell>
          <cell r="U170">
            <v>232.4836931842845</v>
          </cell>
        </row>
        <row r="171">
          <cell r="E171">
            <v>234.73821989506686</v>
          </cell>
          <cell r="F171">
            <v>241.42265775291045</v>
          </cell>
          <cell r="G171">
            <v>245.54528007748618</v>
          </cell>
          <cell r="H171">
            <v>247.35080491605567</v>
          </cell>
          <cell r="I171">
            <v>248.24868982574355</v>
          </cell>
          <cell r="J171">
            <v>248.15831640881572</v>
          </cell>
          <cell r="K171">
            <v>247.02644603846088</v>
          </cell>
          <cell r="L171">
            <v>246.63132938563822</v>
          </cell>
          <cell r="M171">
            <v>246.17366862293841</v>
          </cell>
          <cell r="N171">
            <v>257.18414714162776</v>
          </cell>
          <cell r="O171">
            <v>260.69019281473271</v>
          </cell>
          <cell r="P171">
            <v>262.8702130291008</v>
          </cell>
          <cell r="Q171">
            <v>266.6740890912879</v>
          </cell>
          <cell r="R171">
            <v>268.4680628332826</v>
          </cell>
          <cell r="S171">
            <v>270.79906984851795</v>
          </cell>
          <cell r="T171">
            <v>272.55086774775066</v>
          </cell>
          <cell r="U171">
            <v>274.00813602339258</v>
          </cell>
        </row>
        <row r="172">
          <cell r="E172">
            <v>234.73844513052802</v>
          </cell>
          <cell r="F172">
            <v>239.99956209422902</v>
          </cell>
          <cell r="G172">
            <v>247.25343874821721</v>
          </cell>
          <cell r="H172">
            <v>250.87509039418214</v>
          </cell>
          <cell r="I172">
            <v>251.09201234291652</v>
          </cell>
          <cell r="J172">
            <v>250.40393635326811</v>
          </cell>
          <cell r="K172">
            <v>248.96592830482078</v>
          </cell>
          <cell r="L172">
            <v>257.03436851785455</v>
          </cell>
          <cell r="M172">
            <v>258.21526278735575</v>
          </cell>
          <cell r="N172">
            <v>257.85155598444044</v>
          </cell>
          <cell r="O172">
            <v>256.82808833559932</v>
          </cell>
          <cell r="P172">
            <v>254.3334214050349</v>
          </cell>
          <cell r="Q172">
            <v>254.3334214050349</v>
          </cell>
          <cell r="R172">
            <v>254.3334214050349</v>
          </cell>
          <cell r="S172">
            <v>255.10161763044243</v>
          </cell>
          <cell r="T172">
            <v>257.85179045326259</v>
          </cell>
          <cell r="U172">
            <v>259.90449277561339</v>
          </cell>
        </row>
        <row r="173">
          <cell r="E173">
            <v>234.72375083213407</v>
          </cell>
          <cell r="F173">
            <v>241.07092630519958</v>
          </cell>
          <cell r="G173">
            <v>249.28514583570032</v>
          </cell>
          <cell r="H173">
            <v>249.99734197203333</v>
          </cell>
          <cell r="I173">
            <v>249.2037077004164</v>
          </cell>
          <cell r="J173">
            <v>249.76629970627815</v>
          </cell>
          <cell r="K173">
            <v>246.34161184313297</v>
          </cell>
          <cell r="L173">
            <v>240.39298064118347</v>
          </cell>
          <cell r="M173">
            <v>238.96445914559789</v>
          </cell>
          <cell r="N173">
            <v>238.96445914559789</v>
          </cell>
          <cell r="O173">
            <v>241.99486504254409</v>
          </cell>
          <cell r="P173">
            <v>242.25790803823884</v>
          </cell>
          <cell r="Q173">
            <v>242.25790803823884</v>
          </cell>
          <cell r="R173">
            <v>241.6348155554912</v>
          </cell>
          <cell r="S173">
            <v>242.61473429904041</v>
          </cell>
          <cell r="T173">
            <v>241.99359625423108</v>
          </cell>
          <cell r="U173">
            <v>241.45904824183219</v>
          </cell>
        </row>
        <row r="174">
          <cell r="E174">
            <v>234.81918478707564</v>
          </cell>
          <cell r="F174">
            <v>241.59641624381663</v>
          </cell>
          <cell r="G174">
            <v>251.89478701458029</v>
          </cell>
          <cell r="H174">
            <v>255.97947242628348</v>
          </cell>
          <cell r="I174">
            <v>262.3825887736125</v>
          </cell>
          <cell r="J174">
            <v>265.74040924215257</v>
          </cell>
          <cell r="K174">
            <v>268.36250798773159</v>
          </cell>
          <cell r="L174">
            <v>278.73514948294479</v>
          </cell>
          <cell r="M174">
            <v>285.52785005001022</v>
          </cell>
          <cell r="N174">
            <v>289.91276210537961</v>
          </cell>
          <cell r="O174">
            <v>293.03049105963402</v>
          </cell>
          <cell r="P174">
            <v>295.40875573684531</v>
          </cell>
          <cell r="Q174">
            <v>298.68088792569517</v>
          </cell>
          <cell r="R174">
            <v>299.94217921376656</v>
          </cell>
          <cell r="S174">
            <v>300.68379996071366</v>
          </cell>
          <cell r="T174">
            <v>301.20378638173349</v>
          </cell>
          <cell r="U174">
            <v>301.58775346381123</v>
          </cell>
        </row>
        <row r="175">
          <cell r="E175">
            <v>234.80857273858908</v>
          </cell>
          <cell r="F175">
            <v>240.72836932685487</v>
          </cell>
          <cell r="G175">
            <v>240.72836932685487</v>
          </cell>
          <cell r="H175">
            <v>242.47149730319796</v>
          </cell>
          <cell r="I175">
            <v>242.47149730319796</v>
          </cell>
          <cell r="J175">
            <v>239.79185288826613</v>
          </cell>
          <cell r="K175">
            <v>239.79185288826613</v>
          </cell>
          <cell r="L175">
            <v>239.17767711090741</v>
          </cell>
          <cell r="M175">
            <v>238.55073571725273</v>
          </cell>
          <cell r="N175">
            <v>238.55073571725273</v>
          </cell>
          <cell r="O175">
            <v>238.55073571725273</v>
          </cell>
          <cell r="P175">
            <v>238.55073571725273</v>
          </cell>
          <cell r="Q175">
            <v>238.34880801923583</v>
          </cell>
          <cell r="R175">
            <v>237.57130501655513</v>
          </cell>
          <cell r="S175">
            <v>236.488031225367</v>
          </cell>
          <cell r="T175">
            <v>235.87014067971043</v>
          </cell>
          <cell r="U175">
            <v>235.63334850020811</v>
          </cell>
        </row>
        <row r="176">
          <cell r="E176">
            <v>234.71046118530217</v>
          </cell>
          <cell r="F176">
            <v>240.63640721347335</v>
          </cell>
          <cell r="G176">
            <v>246.63317928255645</v>
          </cell>
          <cell r="H176">
            <v>252.04370862670569</v>
          </cell>
          <cell r="I176">
            <v>260.92671539605448</v>
          </cell>
          <cell r="J176">
            <v>257.95799827331996</v>
          </cell>
          <cell r="K176">
            <v>256.5060268705804</v>
          </cell>
          <cell r="L176">
            <v>265.98332346841312</v>
          </cell>
          <cell r="M176">
            <v>274.35427508185074</v>
          </cell>
          <cell r="N176">
            <v>280.08810723943742</v>
          </cell>
          <cell r="O176">
            <v>284.14335137290033</v>
          </cell>
          <cell r="P176">
            <v>287.10300972553108</v>
          </cell>
          <cell r="Q176">
            <v>290.47371031397671</v>
          </cell>
          <cell r="R176">
            <v>291.76170609977407</v>
          </cell>
          <cell r="S176">
            <v>292.78880650860469</v>
          </cell>
          <cell r="T176">
            <v>294.60563501754024</v>
          </cell>
          <cell r="U176">
            <v>296.27616305952455</v>
          </cell>
        </row>
        <row r="177">
          <cell r="E177">
            <v>234.60459424969918</v>
          </cell>
          <cell r="F177">
            <v>238.99284052375972</v>
          </cell>
          <cell r="G177">
            <v>246.04518337799172</v>
          </cell>
          <cell r="H177">
            <v>246.71124397911294</v>
          </cell>
          <cell r="I177">
            <v>250.44664396601817</v>
          </cell>
          <cell r="J177">
            <v>260.89378597613529</v>
          </cell>
          <cell r="K177">
            <v>270.65429197367007</v>
          </cell>
          <cell r="L177">
            <v>279.74761728401495</v>
          </cell>
          <cell r="M177">
            <v>285.21941801881576</v>
          </cell>
          <cell r="N177">
            <v>285.21941801881576</v>
          </cell>
          <cell r="O177">
            <v>285.86175357131862</v>
          </cell>
          <cell r="P177">
            <v>288.01772208963484</v>
          </cell>
          <cell r="Q177">
            <v>289.46770583737657</v>
          </cell>
          <cell r="R177">
            <v>290.35184717296482</v>
          </cell>
          <cell r="S177">
            <v>290.81343221090805</v>
          </cell>
          <cell r="T177">
            <v>291.40064993496901</v>
          </cell>
          <cell r="U177">
            <v>291.77828898359172</v>
          </cell>
        </row>
        <row r="178">
          <cell r="E178">
            <v>234.75631292753894</v>
          </cell>
          <cell r="F178">
            <v>240.6747489225115</v>
          </cell>
          <cell r="G178">
            <v>241.96058174657131</v>
          </cell>
          <cell r="H178">
            <v>241.92031390665323</v>
          </cell>
          <cell r="I178">
            <v>241.56584463176608</v>
          </cell>
          <cell r="J178">
            <v>242.44455034220493</v>
          </cell>
          <cell r="K178">
            <v>241.51437685428579</v>
          </cell>
          <cell r="L178">
            <v>241.39913722906269</v>
          </cell>
          <cell r="M178">
            <v>252.18609529306431</v>
          </cell>
          <cell r="N178">
            <v>252.42051277023717</v>
          </cell>
          <cell r="O178">
            <v>254.09059636455748</v>
          </cell>
          <cell r="P178">
            <v>256.52403984081536</v>
          </cell>
          <cell r="Q178">
            <v>261.22781052639891</v>
          </cell>
          <cell r="R178">
            <v>266.12036673379595</v>
          </cell>
          <cell r="S178">
            <v>269.65090126712863</v>
          </cell>
          <cell r="T178">
            <v>272.33106220185766</v>
          </cell>
          <cell r="U178">
            <v>274.4247092017971</v>
          </cell>
        </row>
        <row r="179">
          <cell r="E179">
            <v>234.68626643961341</v>
          </cell>
          <cell r="F179">
            <v>240.63378280238121</v>
          </cell>
          <cell r="G179">
            <v>255.14147059769078</v>
          </cell>
          <cell r="H179">
            <v>260.7585586565117</v>
          </cell>
          <cell r="I179">
            <v>268.38984704518913</v>
          </cell>
          <cell r="J179">
            <v>268.51518517323171</v>
          </cell>
          <cell r="K179">
            <v>266.40038834345347</v>
          </cell>
          <cell r="L179">
            <v>266.40038834345347</v>
          </cell>
          <cell r="M179">
            <v>274.13303160163355</v>
          </cell>
          <cell r="N179">
            <v>279.24111142106739</v>
          </cell>
          <cell r="O179">
            <v>282.62788508145661</v>
          </cell>
          <cell r="P179">
            <v>285.19234996834047</v>
          </cell>
          <cell r="Q179">
            <v>287.34269737833415</v>
          </cell>
          <cell r="R179">
            <v>292.55790050948252</v>
          </cell>
          <cell r="S179">
            <v>294.73680747254809</v>
          </cell>
          <cell r="T179">
            <v>295.61911636255746</v>
          </cell>
          <cell r="U179">
            <v>296.30853123753968</v>
          </cell>
        </row>
        <row r="180">
          <cell r="E180">
            <v>234.74080096282705</v>
          </cell>
          <cell r="F180">
            <v>238.98141607443858</v>
          </cell>
          <cell r="G180">
            <v>243.39925278104079</v>
          </cell>
          <cell r="H180">
            <v>248.3833155664714</v>
          </cell>
          <cell r="I180">
            <v>248.3833155664714</v>
          </cell>
          <cell r="J180">
            <v>248.0631095073513</v>
          </cell>
          <cell r="K180">
            <v>246.31704566488409</v>
          </cell>
          <cell r="L180">
            <v>245.70143068938046</v>
          </cell>
          <cell r="M180">
            <v>245.45990403962381</v>
          </cell>
          <cell r="N180">
            <v>244.7198492819808</v>
          </cell>
          <cell r="O180">
            <v>244.70070078330093</v>
          </cell>
          <cell r="P180">
            <v>247.00986301131536</v>
          </cell>
          <cell r="Q180">
            <v>254.89745353710202</v>
          </cell>
          <cell r="R180">
            <v>261.72134373875826</v>
          </cell>
          <cell r="S180">
            <v>266.41347967799464</v>
          </cell>
          <cell r="T180">
            <v>269.72974604555145</v>
          </cell>
          <cell r="U180">
            <v>272.12372719145355</v>
          </cell>
        </row>
        <row r="181">
          <cell r="E181">
            <v>234.83257646716442</v>
          </cell>
          <cell r="F181">
            <v>240.29122638165117</v>
          </cell>
          <cell r="G181">
            <v>245.5743775049649</v>
          </cell>
          <cell r="H181">
            <v>246.37796969914174</v>
          </cell>
          <cell r="I181">
            <v>246.47822482833652</v>
          </cell>
          <cell r="J181">
            <v>244.9123727738814</v>
          </cell>
          <cell r="K181">
            <v>244.6205261086582</v>
          </cell>
          <cell r="L181">
            <v>243.55691881173391</v>
          </cell>
          <cell r="M181">
            <v>241.81110227698409</v>
          </cell>
          <cell r="N181">
            <v>241.42557294221751</v>
          </cell>
          <cell r="O181">
            <v>253.59418009238917</v>
          </cell>
          <cell r="P181">
            <v>253.81217719837127</v>
          </cell>
          <cell r="Q181">
            <v>261.94601337481527</v>
          </cell>
          <cell r="R181">
            <v>267.57514177211345</v>
          </cell>
          <cell r="S181">
            <v>271.58362584846884</v>
          </cell>
          <cell r="T181">
            <v>274.80913344235302</v>
          </cell>
          <cell r="U181">
            <v>277.81577894526907</v>
          </cell>
        </row>
        <row r="182">
          <cell r="E182">
            <v>234.75943969065017</v>
          </cell>
          <cell r="F182">
            <v>240.91942529931089</v>
          </cell>
          <cell r="G182">
            <v>243.58200110390334</v>
          </cell>
          <cell r="H182">
            <v>241.92170483619998</v>
          </cell>
          <cell r="I182">
            <v>240.02002261338532</v>
          </cell>
          <cell r="J182">
            <v>238.4631162815169</v>
          </cell>
          <cell r="K182">
            <v>237.80826862616709</v>
          </cell>
          <cell r="L182">
            <v>237.72342295958777</v>
          </cell>
          <cell r="M182">
            <v>235.99550409943475</v>
          </cell>
          <cell r="N182">
            <v>235.34585314421415</v>
          </cell>
          <cell r="O182">
            <v>234.08694462884552</v>
          </cell>
          <cell r="P182">
            <v>234.08694462884552</v>
          </cell>
          <cell r="Q182">
            <v>234.08694462884552</v>
          </cell>
          <cell r="R182">
            <v>233.08941048168396</v>
          </cell>
          <cell r="S182">
            <v>232.17413282147101</v>
          </cell>
          <cell r="T182">
            <v>231.82956274217665</v>
          </cell>
          <cell r="U182">
            <v>231.41374828420089</v>
          </cell>
        </row>
        <row r="183">
          <cell r="E183">
            <v>234.81395147021675</v>
          </cell>
          <cell r="F183">
            <v>242.16295430654506</v>
          </cell>
          <cell r="G183">
            <v>254.13971994044647</v>
          </cell>
          <cell r="H183">
            <v>254.13971994044647</v>
          </cell>
          <cell r="I183">
            <v>254.60473149004002</v>
          </cell>
          <cell r="J183">
            <v>255.27899464282507</v>
          </cell>
          <cell r="K183">
            <v>254.62080378909985</v>
          </cell>
          <cell r="L183">
            <v>250.37978510524425</v>
          </cell>
          <cell r="M183">
            <v>249.40230559798854</v>
          </cell>
          <cell r="N183">
            <v>249.89397118350388</v>
          </cell>
          <cell r="O183">
            <v>257.0176644790684</v>
          </cell>
          <cell r="P183">
            <v>260.98980150257739</v>
          </cell>
          <cell r="Q183">
            <v>265.88219077413834</v>
          </cell>
          <cell r="R183">
            <v>269.51537319586322</v>
          </cell>
          <cell r="S183">
            <v>272.03845506021639</v>
          </cell>
          <cell r="T183">
            <v>273.71967824060903</v>
          </cell>
          <cell r="U183">
            <v>275.25541648076353</v>
          </cell>
        </row>
        <row r="184">
          <cell r="E184">
            <v>234.76966192254872</v>
          </cell>
          <cell r="F184">
            <v>240.27225035299188</v>
          </cell>
          <cell r="G184">
            <v>252.25933505779591</v>
          </cell>
          <cell r="H184">
            <v>255.01926921056281</v>
          </cell>
          <cell r="I184">
            <v>255.52124393855115</v>
          </cell>
          <cell r="J184">
            <v>251.34514702872681</v>
          </cell>
          <cell r="K184">
            <v>253.7370370888124</v>
          </cell>
          <cell r="L184">
            <v>259.07790559389343</v>
          </cell>
          <cell r="M184">
            <v>259.81150644048233</v>
          </cell>
          <cell r="N184">
            <v>260.99783415534142</v>
          </cell>
          <cell r="O184">
            <v>262.97533709708136</v>
          </cell>
          <cell r="P184">
            <v>268.78676422106389</v>
          </cell>
          <cell r="Q184">
            <v>273.09577262273433</v>
          </cell>
          <cell r="R184">
            <v>273.20320682735769</v>
          </cell>
          <cell r="S184">
            <v>275.55744184678235</v>
          </cell>
          <cell r="T184">
            <v>277.37822215195297</v>
          </cell>
          <cell r="U184">
            <v>279.56033139903138</v>
          </cell>
        </row>
        <row r="185">
          <cell r="E185">
            <v>234.86261976731049</v>
          </cell>
          <cell r="F185">
            <v>240.64304233230246</v>
          </cell>
          <cell r="G185">
            <v>259.36830896766958</v>
          </cell>
          <cell r="H185">
            <v>276.34239773452413</v>
          </cell>
          <cell r="I185">
            <v>286.60280470292599</v>
          </cell>
          <cell r="J185">
            <v>283.23291570947123</v>
          </cell>
          <cell r="K185">
            <v>283.23291570947123</v>
          </cell>
          <cell r="L185">
            <v>283.23291570947123</v>
          </cell>
          <cell r="M185">
            <v>286.80096337114088</v>
          </cell>
          <cell r="N185">
            <v>291.17096453047134</v>
          </cell>
          <cell r="O185">
            <v>294.18485705782359</v>
          </cell>
          <cell r="P185">
            <v>297.45162482597385</v>
          </cell>
          <cell r="Q185">
            <v>300.60792217285399</v>
          </cell>
          <cell r="R185">
            <v>302.02123091034429</v>
          </cell>
          <cell r="S185">
            <v>303.57304785551156</v>
          </cell>
          <cell r="T185">
            <v>304.03958081216308</v>
          </cell>
          <cell r="U185">
            <v>304.35998333034576</v>
          </cell>
        </row>
        <row r="186">
          <cell r="E186">
            <v>234.98085435766819</v>
          </cell>
          <cell r="F186">
            <v>239.36783880659999</v>
          </cell>
          <cell r="G186">
            <v>245.39474891524728</v>
          </cell>
          <cell r="H186">
            <v>245.48232979457049</v>
          </cell>
          <cell r="I186">
            <v>243.96934910752887</v>
          </cell>
          <cell r="J186">
            <v>240.39895913776962</v>
          </cell>
          <cell r="K186">
            <v>239.02761356526207</v>
          </cell>
          <cell r="L186">
            <v>242.13384448643262</v>
          </cell>
          <cell r="M186">
            <v>242.13384448643262</v>
          </cell>
          <cell r="N186">
            <v>242.13384448643262</v>
          </cell>
          <cell r="O186">
            <v>242.13384448643262</v>
          </cell>
          <cell r="P186">
            <v>242.13384448643262</v>
          </cell>
          <cell r="Q186">
            <v>242.13384448643262</v>
          </cell>
          <cell r="R186">
            <v>241.87239329532494</v>
          </cell>
          <cell r="S186">
            <v>241.64866878872166</v>
          </cell>
          <cell r="T186">
            <v>240.50421172632781</v>
          </cell>
          <cell r="U186">
            <v>239.3004010049936</v>
          </cell>
        </row>
        <row r="187">
          <cell r="E187">
            <v>234.83930859569082</v>
          </cell>
          <cell r="F187">
            <v>240.63571870424764</v>
          </cell>
          <cell r="G187">
            <v>249.45121522017837</v>
          </cell>
          <cell r="H187">
            <v>251.95576135666016</v>
          </cell>
          <cell r="I187">
            <v>251.95576135666016</v>
          </cell>
          <cell r="J187">
            <v>248.32141361025344</v>
          </cell>
          <cell r="K187">
            <v>246.9427282108484</v>
          </cell>
          <cell r="L187">
            <v>246.29792719968773</v>
          </cell>
          <cell r="M187">
            <v>246.29792719968773</v>
          </cell>
          <cell r="N187">
            <v>254.43489625649963</v>
          </cell>
          <cell r="O187">
            <v>261.45852331200769</v>
          </cell>
          <cell r="P187">
            <v>268.03994588625267</v>
          </cell>
          <cell r="Q187">
            <v>269.13141709022045</v>
          </cell>
          <cell r="R187">
            <v>269.13141709022045</v>
          </cell>
          <cell r="S187">
            <v>272.13851147474207</v>
          </cell>
          <cell r="T187">
            <v>274.16508668970619</v>
          </cell>
          <cell r="U187">
            <v>275.64022864931462</v>
          </cell>
        </row>
        <row r="188">
          <cell r="E188">
            <v>234.86729152622294</v>
          </cell>
          <cell r="F188">
            <v>240.29153922012313</v>
          </cell>
          <cell r="G188">
            <v>250.15727165492078</v>
          </cell>
          <cell r="H188">
            <v>251.74731250182424</v>
          </cell>
          <cell r="I188">
            <v>247.70361912144367</v>
          </cell>
          <cell r="J188">
            <v>247.70361912144367</v>
          </cell>
          <cell r="K188">
            <v>242.01981893824944</v>
          </cell>
          <cell r="L188">
            <v>240.56059201620837</v>
          </cell>
          <cell r="M188">
            <v>243.25611606881245</v>
          </cell>
          <cell r="N188">
            <v>243.69713866092033</v>
          </cell>
          <cell r="O188">
            <v>243.69713866092033</v>
          </cell>
          <cell r="P188">
            <v>243.63696561277001</v>
          </cell>
          <cell r="Q188">
            <v>242.78127479675106</v>
          </cell>
          <cell r="R188">
            <v>241.63084587645119</v>
          </cell>
          <cell r="S188">
            <v>240.70301113920743</v>
          </cell>
          <cell r="T188">
            <v>240.27773717909258</v>
          </cell>
          <cell r="U188">
            <v>240.90218697971983</v>
          </cell>
        </row>
        <row r="189">
          <cell r="E189">
            <v>234.82301251392963</v>
          </cell>
          <cell r="F189">
            <v>240.91001647012283</v>
          </cell>
          <cell r="G189">
            <v>250.24937157887535</v>
          </cell>
          <cell r="H189">
            <v>258.39501699013277</v>
          </cell>
          <cell r="I189">
            <v>258.39501699013277</v>
          </cell>
          <cell r="J189">
            <v>255.98036502643942</v>
          </cell>
          <cell r="K189">
            <v>254.73918803284823</v>
          </cell>
          <cell r="L189">
            <v>268.50220533594779</v>
          </cell>
          <cell r="M189">
            <v>277.92565890291127</v>
          </cell>
          <cell r="N189">
            <v>281.64800601202728</v>
          </cell>
          <cell r="O189">
            <v>283.19299772943617</v>
          </cell>
          <cell r="P189">
            <v>286.58232245047026</v>
          </cell>
          <cell r="Q189">
            <v>289.37183285661985</v>
          </cell>
          <cell r="R189">
            <v>291.74016622629773</v>
          </cell>
          <cell r="S189">
            <v>293.42906411291983</v>
          </cell>
          <cell r="T189">
            <v>294.78497793096847</v>
          </cell>
          <cell r="U189">
            <v>295.74428155176622</v>
          </cell>
        </row>
        <row r="190">
          <cell r="E190">
            <v>234.77105359262094</v>
          </cell>
          <cell r="F190">
            <v>242.22413546526468</v>
          </cell>
          <cell r="G190">
            <v>243.88650152451473</v>
          </cell>
          <cell r="H190">
            <v>246.50159297210658</v>
          </cell>
          <cell r="I190">
            <v>246.27271002339535</v>
          </cell>
          <cell r="J190">
            <v>246.56026963406782</v>
          </cell>
          <cell r="K190">
            <v>255.49151465503132</v>
          </cell>
          <cell r="L190">
            <v>262.05821813607548</v>
          </cell>
          <cell r="M190">
            <v>265.76264069382427</v>
          </cell>
          <cell r="N190">
            <v>273.75587301009426</v>
          </cell>
          <cell r="O190">
            <v>279.33728182294595</v>
          </cell>
          <cell r="P190">
            <v>283.00261091514835</v>
          </cell>
          <cell r="Q190">
            <v>285.69063182861311</v>
          </cell>
          <cell r="R190">
            <v>287.71257004220195</v>
          </cell>
          <cell r="S190">
            <v>289.08244546001009</v>
          </cell>
          <cell r="T190">
            <v>290.09608794558829</v>
          </cell>
          <cell r="U190">
            <v>290.91370088984826</v>
          </cell>
        </row>
        <row r="191">
          <cell r="E191">
            <v>234.88775280779481</v>
          </cell>
          <cell r="F191">
            <v>240.99258672031434</v>
          </cell>
          <cell r="G191">
            <v>246.12378514415644</v>
          </cell>
          <cell r="H191">
            <v>255.33547198065051</v>
          </cell>
          <cell r="I191">
            <v>252.45795861503927</v>
          </cell>
          <cell r="J191">
            <v>252.45795861503927</v>
          </cell>
          <cell r="K191">
            <v>250.09031898711154</v>
          </cell>
          <cell r="L191">
            <v>245.43864081641374</v>
          </cell>
          <cell r="M191">
            <v>245.35677903369637</v>
          </cell>
          <cell r="N191">
            <v>242.43446775120009</v>
          </cell>
          <cell r="O191">
            <v>242.43446775120009</v>
          </cell>
          <cell r="P191">
            <v>242.74077040018278</v>
          </cell>
          <cell r="Q191">
            <v>244.26825342870839</v>
          </cell>
          <cell r="R191">
            <v>251.64402123732862</v>
          </cell>
          <cell r="S191">
            <v>256.90906962767434</v>
          </cell>
          <cell r="T191">
            <v>260.54708797670713</v>
          </cell>
          <cell r="U191">
            <v>263.59139322136133</v>
          </cell>
        </row>
        <row r="192">
          <cell r="E192">
            <v>234.71704822504034</v>
          </cell>
          <cell r="F192">
            <v>239.662163843077</v>
          </cell>
          <cell r="G192">
            <v>254.11069664201335</v>
          </cell>
          <cell r="H192">
            <v>255.11073774569186</v>
          </cell>
          <cell r="I192">
            <v>255.11073774569186</v>
          </cell>
          <cell r="J192">
            <v>253.59038025917906</v>
          </cell>
          <cell r="K192">
            <v>252.85576701758703</v>
          </cell>
          <cell r="L192">
            <v>252.83675751239301</v>
          </cell>
          <cell r="M192">
            <v>252.83675751239301</v>
          </cell>
          <cell r="N192">
            <v>252.83675751239301</v>
          </cell>
          <cell r="O192">
            <v>252.83675751239301</v>
          </cell>
          <cell r="P192">
            <v>252.83675751239301</v>
          </cell>
          <cell r="Q192">
            <v>252.83675751239301</v>
          </cell>
          <cell r="R192">
            <v>252.72656067935517</v>
          </cell>
          <cell r="S192">
            <v>253.23312727823634</v>
          </cell>
          <cell r="T192">
            <v>254.59719684956247</v>
          </cell>
          <cell r="U192">
            <v>257.10164178511366</v>
          </cell>
        </row>
        <row r="193">
          <cell r="E193">
            <v>234.8407653516536</v>
          </cell>
          <cell r="F193">
            <v>240.08824710839565</v>
          </cell>
          <cell r="G193">
            <v>242.78422860707948</v>
          </cell>
          <cell r="H193">
            <v>244.51632990976006</v>
          </cell>
          <cell r="I193">
            <v>245.96289856927484</v>
          </cell>
          <cell r="J193">
            <v>246.20873314443301</v>
          </cell>
          <cell r="K193">
            <v>250.90673480794672</v>
          </cell>
          <cell r="L193">
            <v>265.72736684584805</v>
          </cell>
          <cell r="M193">
            <v>275.40972332592446</v>
          </cell>
          <cell r="N193">
            <v>276.4009168625833</v>
          </cell>
          <cell r="O193">
            <v>276.4009168625833</v>
          </cell>
          <cell r="P193">
            <v>277.37531114074824</v>
          </cell>
          <cell r="Q193">
            <v>280.51452337736663</v>
          </cell>
          <cell r="R193">
            <v>282.87790054465216</v>
          </cell>
          <cell r="S193">
            <v>285.20558462895605</v>
          </cell>
          <cell r="T193">
            <v>286.43548845421111</v>
          </cell>
          <cell r="U193">
            <v>287.74505373122696</v>
          </cell>
        </row>
        <row r="194">
          <cell r="E194">
            <v>234.69384261236993</v>
          </cell>
          <cell r="F194">
            <v>242.55840183627524</v>
          </cell>
          <cell r="G194">
            <v>244.38318456564426</v>
          </cell>
          <cell r="H194">
            <v>246.77288170192722</v>
          </cell>
          <cell r="I194">
            <v>246.02793584129941</v>
          </cell>
          <cell r="J194">
            <v>246.02793584129941</v>
          </cell>
          <cell r="K194">
            <v>244.58902274924998</v>
          </cell>
          <cell r="L194">
            <v>244.58902274924998</v>
          </cell>
          <cell r="M194">
            <v>243.39949819310169</v>
          </cell>
          <cell r="N194">
            <v>243.33636684356802</v>
          </cell>
          <cell r="O194">
            <v>246.33762460041606</v>
          </cell>
          <cell r="P194">
            <v>249.8154298054215</v>
          </cell>
          <cell r="Q194">
            <v>255.58250392969214</v>
          </cell>
          <cell r="R194">
            <v>259.8435644966284</v>
          </cell>
          <cell r="S194">
            <v>263.99556991376096</v>
          </cell>
          <cell r="T194">
            <v>266.89859236198333</v>
          </cell>
          <cell r="U194">
            <v>269.40856448904481</v>
          </cell>
        </row>
        <row r="195">
          <cell r="E195">
            <v>234.75795441817741</v>
          </cell>
          <cell r="F195">
            <v>240.61519552342921</v>
          </cell>
          <cell r="G195">
            <v>244.12571635783746</v>
          </cell>
          <cell r="H195">
            <v>249.06213697175619</v>
          </cell>
          <cell r="I195">
            <v>249.53658480593728</v>
          </cell>
          <cell r="J195">
            <v>246.09962189080053</v>
          </cell>
          <cell r="K195">
            <v>243.96393145913572</v>
          </cell>
          <cell r="L195">
            <v>243.82247917797255</v>
          </cell>
          <cell r="M195">
            <v>243.50234716679157</v>
          </cell>
          <cell r="N195">
            <v>250.1202736256873</v>
          </cell>
          <cell r="O195">
            <v>258.08673122510208</v>
          </cell>
          <cell r="P195">
            <v>261.48990028980319</v>
          </cell>
          <cell r="Q195">
            <v>262.67482516676233</v>
          </cell>
          <cell r="R195">
            <v>265.23077341909709</v>
          </cell>
          <cell r="S195">
            <v>268.74024059932856</v>
          </cell>
          <cell r="T195">
            <v>270.2342168527652</v>
          </cell>
          <cell r="U195">
            <v>272.3623038612231</v>
          </cell>
        </row>
        <row r="196">
          <cell r="E196">
            <v>234.84521952801751</v>
          </cell>
          <cell r="F196">
            <v>238.66064762527401</v>
          </cell>
          <cell r="G196">
            <v>238.66064762527401</v>
          </cell>
          <cell r="H196">
            <v>236.23496228580737</v>
          </cell>
          <cell r="I196">
            <v>236.23496228580737</v>
          </cell>
          <cell r="J196">
            <v>238.43801828437898</v>
          </cell>
          <cell r="K196">
            <v>241.84171575342873</v>
          </cell>
          <cell r="L196">
            <v>243.70676819195751</v>
          </cell>
          <cell r="M196">
            <v>243.38640047925659</v>
          </cell>
          <cell r="N196">
            <v>242.78481852625771</v>
          </cell>
          <cell r="O196">
            <v>242.30358173357453</v>
          </cell>
          <cell r="P196">
            <v>241.81434094755446</v>
          </cell>
          <cell r="Q196">
            <v>241.81434094755446</v>
          </cell>
          <cell r="R196">
            <v>243.06797779673968</v>
          </cell>
          <cell r="S196">
            <v>247.93209849554242</v>
          </cell>
          <cell r="T196">
            <v>252.40689099177462</v>
          </cell>
          <cell r="U196">
            <v>257.89950926041951</v>
          </cell>
        </row>
        <row r="197">
          <cell r="E197">
            <v>234.8770421532719</v>
          </cell>
          <cell r="F197">
            <v>239.07508099781541</v>
          </cell>
          <cell r="G197">
            <v>239.07508099781541</v>
          </cell>
          <cell r="H197">
            <v>236.73305061710204</v>
          </cell>
          <cell r="I197">
            <v>236.73305061710204</v>
          </cell>
          <cell r="J197">
            <v>235.95393571880319</v>
          </cell>
          <cell r="K197">
            <v>233.22548220544741</v>
          </cell>
          <cell r="L197">
            <v>228.14489730950004</v>
          </cell>
          <cell r="M197">
            <v>226.62941620875583</v>
          </cell>
          <cell r="N197">
            <v>226.11520501804648</v>
          </cell>
          <cell r="O197">
            <v>226.11520501804648</v>
          </cell>
          <cell r="P197">
            <v>226.11520501804648</v>
          </cell>
          <cell r="Q197">
            <v>226.11520501804648</v>
          </cell>
          <cell r="R197">
            <v>226.11520501804648</v>
          </cell>
          <cell r="S197">
            <v>228.4827421471596</v>
          </cell>
          <cell r="T197">
            <v>231.29261523927451</v>
          </cell>
          <cell r="U197">
            <v>235.98861418976111</v>
          </cell>
        </row>
        <row r="198">
          <cell r="E198">
            <v>234.77622236831604</v>
          </cell>
          <cell r="F198">
            <v>239.49694166314563</v>
          </cell>
          <cell r="G198">
            <v>240.12654229670844</v>
          </cell>
          <cell r="H198">
            <v>240.9401909896871</v>
          </cell>
          <cell r="I198">
            <v>240.9401909896871</v>
          </cell>
          <cell r="J198">
            <v>238.74084884107182</v>
          </cell>
          <cell r="K198">
            <v>235.07978650089535</v>
          </cell>
          <cell r="L198">
            <v>235.07978650089535</v>
          </cell>
          <cell r="M198">
            <v>238.96470900603973</v>
          </cell>
          <cell r="N198">
            <v>241.16515087020372</v>
          </cell>
          <cell r="O198">
            <v>241.16515087020372</v>
          </cell>
          <cell r="P198">
            <v>243.99280354412926</v>
          </cell>
          <cell r="Q198">
            <v>251.97851816849322</v>
          </cell>
          <cell r="R198">
            <v>257.96584383959231</v>
          </cell>
          <cell r="S198">
            <v>262.6971351659098</v>
          </cell>
          <cell r="T198">
            <v>266.5444171869363</v>
          </cell>
          <cell r="U198">
            <v>267.81932259351981</v>
          </cell>
        </row>
        <row r="199">
          <cell r="E199">
            <v>234.81869152800826</v>
          </cell>
          <cell r="F199">
            <v>241.00022545749158</v>
          </cell>
          <cell r="G199">
            <v>244.11251753054853</v>
          </cell>
          <cell r="H199">
            <v>251.32840817648312</v>
          </cell>
          <cell r="I199">
            <v>255.26227058274878</v>
          </cell>
          <cell r="J199">
            <v>256.90144344436641</v>
          </cell>
          <cell r="K199">
            <v>256.08381295807879</v>
          </cell>
          <cell r="L199">
            <v>256.01182255548787</v>
          </cell>
          <cell r="M199">
            <v>260.28191271951397</v>
          </cell>
          <cell r="N199">
            <v>266.81065532248834</v>
          </cell>
          <cell r="O199">
            <v>271.97168794423408</v>
          </cell>
          <cell r="P199">
            <v>272.93344796313244</v>
          </cell>
          <cell r="Q199">
            <v>276.51597393901028</v>
          </cell>
          <cell r="R199">
            <v>279.12414983190479</v>
          </cell>
          <cell r="S199">
            <v>281.10887090848831</v>
          </cell>
          <cell r="T199">
            <v>282.6073358396149</v>
          </cell>
          <cell r="U199">
            <v>283.71117785613046</v>
          </cell>
        </row>
        <row r="200">
          <cell r="E200">
            <v>234.76406518632155</v>
          </cell>
          <cell r="F200">
            <v>240.26917758378266</v>
          </cell>
          <cell r="G200">
            <v>247.98330986589548</v>
          </cell>
          <cell r="H200">
            <v>248.98000813111722</v>
          </cell>
          <cell r="I200">
            <v>248.82952724660183</v>
          </cell>
          <cell r="J200">
            <v>248.82952724660183</v>
          </cell>
          <cell r="K200">
            <v>250.06458934152721</v>
          </cell>
          <cell r="L200">
            <v>255.72235772525158</v>
          </cell>
          <cell r="M200">
            <v>257.00425388937242</v>
          </cell>
          <cell r="N200">
            <v>257.00425388937242</v>
          </cell>
          <cell r="O200">
            <v>261.61442080218296</v>
          </cell>
          <cell r="P200">
            <v>268.56443099448842</v>
          </cell>
          <cell r="Q200">
            <v>272.53922090734164</v>
          </cell>
          <cell r="R200">
            <v>273.12627932782186</v>
          </cell>
          <cell r="S200">
            <v>272.55911637991693</v>
          </cell>
          <cell r="T200">
            <v>271.74685252994738</v>
          </cell>
          <cell r="U200">
            <v>271.68699210664391</v>
          </cell>
        </row>
        <row r="201">
          <cell r="E201">
            <v>234.81097069025446</v>
          </cell>
          <cell r="F201">
            <v>240.54548247364889</v>
          </cell>
          <cell r="G201">
            <v>242.54522319550517</v>
          </cell>
          <cell r="H201">
            <v>243.00022085365151</v>
          </cell>
          <cell r="I201">
            <v>241.80361760974816</v>
          </cell>
          <cell r="J201">
            <v>239.88574853976414</v>
          </cell>
          <cell r="K201">
            <v>238.82460095296466</v>
          </cell>
          <cell r="L201">
            <v>241.72710190795894</v>
          </cell>
          <cell r="M201">
            <v>246.13885771961515</v>
          </cell>
          <cell r="N201">
            <v>252.77199481076809</v>
          </cell>
          <cell r="O201">
            <v>256.76400697103435</v>
          </cell>
          <cell r="P201">
            <v>262.59930912286904</v>
          </cell>
          <cell r="Q201">
            <v>264.33959096460137</v>
          </cell>
          <cell r="R201">
            <v>264.33959096460137</v>
          </cell>
          <cell r="S201">
            <v>264.33959096460137</v>
          </cell>
          <cell r="T201">
            <v>265.31801804003555</v>
          </cell>
          <cell r="U201">
            <v>267.39565084704486</v>
          </cell>
        </row>
        <row r="202">
          <cell r="E202">
            <v>234.89193493033758</v>
          </cell>
          <cell r="F202">
            <v>240.16793388042325</v>
          </cell>
          <cell r="G202">
            <v>254.36995985300837</v>
          </cell>
          <cell r="H202">
            <v>254.77621026226484</v>
          </cell>
          <cell r="I202">
            <v>254.77621026226484</v>
          </cell>
          <cell r="J202">
            <v>252.35164521919495</v>
          </cell>
          <cell r="K202">
            <v>249.49430458025284</v>
          </cell>
          <cell r="L202">
            <v>248.76857124618596</v>
          </cell>
          <cell r="M202">
            <v>250.60843482598975</v>
          </cell>
          <cell r="N202">
            <v>256.09304697969458</v>
          </cell>
          <cell r="O202">
            <v>256.09304697969458</v>
          </cell>
          <cell r="P202">
            <v>256.85265703877423</v>
          </cell>
          <cell r="Q202">
            <v>258.2808426622945</v>
          </cell>
          <cell r="R202">
            <v>258.2808426622945</v>
          </cell>
          <cell r="S202">
            <v>258.83348789083584</v>
          </cell>
          <cell r="T202">
            <v>258.21623361794184</v>
          </cell>
          <cell r="U202">
            <v>259.06002325609245</v>
          </cell>
        </row>
        <row r="203">
          <cell r="E203">
            <v>234.89327747232866</v>
          </cell>
          <cell r="F203">
            <v>240.76949644624088</v>
          </cell>
          <cell r="G203">
            <v>242.07292952076568</v>
          </cell>
          <cell r="H203">
            <v>239.07611746304053</v>
          </cell>
          <cell r="I203">
            <v>239.07611746304053</v>
          </cell>
          <cell r="J203">
            <v>239.15145649422439</v>
          </cell>
          <cell r="K203">
            <v>240.79375352921809</v>
          </cell>
          <cell r="L203">
            <v>240.79375352921809</v>
          </cell>
          <cell r="M203">
            <v>240.48199028393938</v>
          </cell>
          <cell r="N203">
            <v>239.90576913965697</v>
          </cell>
          <cell r="O203">
            <v>239.18889701566479</v>
          </cell>
          <cell r="P203">
            <v>238.66429401036305</v>
          </cell>
          <cell r="Q203">
            <v>238.66429401036305</v>
          </cell>
          <cell r="R203">
            <v>238.33896340848551</v>
          </cell>
          <cell r="S203">
            <v>237.32060045057185</v>
          </cell>
          <cell r="T203">
            <v>236.49942334030177</v>
          </cell>
          <cell r="U203">
            <v>236.33518504095386</v>
          </cell>
        </row>
        <row r="204">
          <cell r="E204">
            <v>234.76692568734168</v>
          </cell>
          <cell r="F204">
            <v>239.96483264611234</v>
          </cell>
          <cell r="G204">
            <v>250.00048612922424</v>
          </cell>
          <cell r="H204">
            <v>252.86961273165485</v>
          </cell>
          <cell r="I204">
            <v>253.94386445588404</v>
          </cell>
          <cell r="J204">
            <v>250.1829220239328</v>
          </cell>
          <cell r="K204">
            <v>249.83636906995309</v>
          </cell>
          <cell r="L204">
            <v>249.31381138394082</v>
          </cell>
          <cell r="M204">
            <v>248.19100472495322</v>
          </cell>
          <cell r="N204">
            <v>248.19100472495322</v>
          </cell>
          <cell r="O204">
            <v>259.76441571815172</v>
          </cell>
          <cell r="P204">
            <v>263.95591144255849</v>
          </cell>
          <cell r="Q204">
            <v>271.43119459548348</v>
          </cell>
          <cell r="R204">
            <v>276.29088739233867</v>
          </cell>
          <cell r="S204">
            <v>279.83145740244936</v>
          </cell>
          <cell r="T204">
            <v>282.11926265141614</v>
          </cell>
          <cell r="U204">
            <v>284.21039123506858</v>
          </cell>
        </row>
        <row r="205">
          <cell r="E205">
            <v>234.75817577145673</v>
          </cell>
          <cell r="F205">
            <v>240.06968112915402</v>
          </cell>
          <cell r="G205">
            <v>249.31760203514605</v>
          </cell>
          <cell r="H205">
            <v>252.81796714266801</v>
          </cell>
          <cell r="I205">
            <v>252.52541848896439</v>
          </cell>
          <cell r="J205">
            <v>253.98245139032696</v>
          </cell>
          <cell r="K205">
            <v>254.06838586443155</v>
          </cell>
          <cell r="L205">
            <v>266.71281781165783</v>
          </cell>
          <cell r="M205">
            <v>276.25678522976625</v>
          </cell>
          <cell r="N205">
            <v>282.51771228636858</v>
          </cell>
          <cell r="O205">
            <v>286.78390216406979</v>
          </cell>
          <cell r="P205">
            <v>289.59260213200923</v>
          </cell>
          <cell r="Q205">
            <v>289.59260213200923</v>
          </cell>
          <cell r="R205">
            <v>289.59260213200923</v>
          </cell>
          <cell r="S205">
            <v>289.59260213200923</v>
          </cell>
          <cell r="T205">
            <v>290.33784223035582</v>
          </cell>
          <cell r="U205">
            <v>290.8578547512455</v>
          </cell>
        </row>
        <row r="206">
          <cell r="E206">
            <v>234.8680765705532</v>
          </cell>
          <cell r="F206">
            <v>240.88608617359318</v>
          </cell>
          <cell r="G206">
            <v>247.74911084685525</v>
          </cell>
          <cell r="H206">
            <v>247.80515587711869</v>
          </cell>
          <cell r="I206">
            <v>248.84653824268253</v>
          </cell>
          <cell r="J206">
            <v>248.96990167053676</v>
          </cell>
          <cell r="K206">
            <v>246.82707733647496</v>
          </cell>
          <cell r="L206">
            <v>246.24589980649657</v>
          </cell>
          <cell r="M206">
            <v>254.82247864225201</v>
          </cell>
          <cell r="N206">
            <v>254.82247864225201</v>
          </cell>
          <cell r="O206">
            <v>252.75139648245684</v>
          </cell>
          <cell r="P206">
            <v>251.34512671751099</v>
          </cell>
          <cell r="Q206">
            <v>248.46360565298937</v>
          </cell>
          <cell r="R206">
            <v>248.07308775391996</v>
          </cell>
          <cell r="S206">
            <v>247.55079881886067</v>
          </cell>
          <cell r="T206">
            <v>246.46637562868622</v>
          </cell>
          <cell r="U206">
            <v>245.75362866236514</v>
          </cell>
        </row>
        <row r="207">
          <cell r="E207">
            <v>234.75296924850659</v>
          </cell>
          <cell r="F207">
            <v>239.12396668281116</v>
          </cell>
          <cell r="G207">
            <v>243.43138613032608</v>
          </cell>
          <cell r="H207">
            <v>247.25597930604783</v>
          </cell>
          <cell r="I207">
            <v>248.76228221721195</v>
          </cell>
          <cell r="J207">
            <v>246.3243178897645</v>
          </cell>
          <cell r="K207">
            <v>244.9496965464927</v>
          </cell>
          <cell r="L207">
            <v>244.04680636523449</v>
          </cell>
          <cell r="M207">
            <v>244.03422451952292</v>
          </cell>
          <cell r="N207">
            <v>241.61832744770777</v>
          </cell>
          <cell r="O207">
            <v>241.8480314946211</v>
          </cell>
          <cell r="P207">
            <v>245.03439766344906</v>
          </cell>
          <cell r="Q207">
            <v>246.9634133142622</v>
          </cell>
          <cell r="R207">
            <v>254.46077713889437</v>
          </cell>
          <cell r="S207">
            <v>259.55277230150318</v>
          </cell>
          <cell r="T207">
            <v>263.38879547147695</v>
          </cell>
          <cell r="U207">
            <v>266.47115357751028</v>
          </cell>
        </row>
        <row r="208">
          <cell r="E208">
            <v>234.82035115674299</v>
          </cell>
          <cell r="F208">
            <v>241.19865111682719</v>
          </cell>
          <cell r="G208">
            <v>243.46675726066186</v>
          </cell>
          <cell r="H208">
            <v>242.9906886156588</v>
          </cell>
          <cell r="I208">
            <v>243.13271832602507</v>
          </cell>
          <cell r="J208">
            <v>243.01023528776346</v>
          </cell>
          <cell r="K208">
            <v>241.90078204616992</v>
          </cell>
          <cell r="L208">
            <v>241.35130911226977</v>
          </cell>
          <cell r="M208">
            <v>245.978601829779</v>
          </cell>
          <cell r="N208">
            <v>251.1979329030068</v>
          </cell>
          <cell r="O208">
            <v>253.06347228976014</v>
          </cell>
          <cell r="P208">
            <v>257.11501567800701</v>
          </cell>
          <cell r="Q208">
            <v>260.23250857217079</v>
          </cell>
          <cell r="R208">
            <v>265.78839891586517</v>
          </cell>
          <cell r="S208">
            <v>269.06335905190144</v>
          </cell>
          <cell r="T208">
            <v>271.07213153377319</v>
          </cell>
          <cell r="U208">
            <v>273.25826651732831</v>
          </cell>
        </row>
        <row r="209">
          <cell r="E209">
            <v>234.84884111381584</v>
          </cell>
          <cell r="F209">
            <v>238.8765213683823</v>
          </cell>
          <cell r="G209">
            <v>240.30418937915357</v>
          </cell>
          <cell r="H209">
            <v>240.01781028158914</v>
          </cell>
          <cell r="I209">
            <v>240.01781028158914</v>
          </cell>
          <cell r="J209">
            <v>239.70259562468081</v>
          </cell>
          <cell r="K209">
            <v>238.06365347871522</v>
          </cell>
          <cell r="L209">
            <v>239.56554842387706</v>
          </cell>
          <cell r="M209">
            <v>240.17781816599819</v>
          </cell>
          <cell r="N209">
            <v>240.17781816599819</v>
          </cell>
          <cell r="O209">
            <v>240.17781816599819</v>
          </cell>
          <cell r="P209">
            <v>240.17781816599819</v>
          </cell>
          <cell r="Q209">
            <v>240.17781816599819</v>
          </cell>
          <cell r="R209">
            <v>240.02980360957443</v>
          </cell>
          <cell r="S209">
            <v>239.79396072495391</v>
          </cell>
          <cell r="T209">
            <v>239.91253033163719</v>
          </cell>
          <cell r="U209">
            <v>240.48726181157946</v>
          </cell>
        </row>
        <row r="210">
          <cell r="E210">
            <v>234.73212608434412</v>
          </cell>
          <cell r="F210">
            <v>240.90694750652119</v>
          </cell>
          <cell r="G210">
            <v>250.08100136357658</v>
          </cell>
          <cell r="H210">
            <v>252.80424916255515</v>
          </cell>
          <cell r="I210">
            <v>253.08307853288153</v>
          </cell>
          <cell r="J210">
            <v>251.90034875412653</v>
          </cell>
          <cell r="K210">
            <v>251.10231345261769</v>
          </cell>
          <cell r="L210">
            <v>257.40298915157592</v>
          </cell>
          <cell r="M210">
            <v>257.72987863990966</v>
          </cell>
          <cell r="N210">
            <v>259.18729217377165</v>
          </cell>
          <cell r="O210">
            <v>265.13720331050104</v>
          </cell>
          <cell r="P210">
            <v>270.37606862233355</v>
          </cell>
          <cell r="Q210">
            <v>274.26639954528292</v>
          </cell>
          <cell r="R210">
            <v>277.01135297588888</v>
          </cell>
          <cell r="S210">
            <v>279.01700587161992</v>
          </cell>
          <cell r="T210">
            <v>280.54613396227199</v>
          </cell>
          <cell r="U210">
            <v>281.61391054596396</v>
          </cell>
        </row>
        <row r="211">
          <cell r="E211">
            <v>234.74046309029876</v>
          </cell>
          <cell r="F211">
            <v>242.52851396513492</v>
          </cell>
          <cell r="G211">
            <v>247.31374400515449</v>
          </cell>
          <cell r="H211">
            <v>252.80060122914907</v>
          </cell>
          <cell r="I211">
            <v>253.11523282018413</v>
          </cell>
          <cell r="J211">
            <v>253.11523282018413</v>
          </cell>
          <cell r="K211">
            <v>249.19207999380694</v>
          </cell>
          <cell r="L211">
            <v>248.31594473012629</v>
          </cell>
          <cell r="M211">
            <v>248.31594473012629</v>
          </cell>
          <cell r="N211">
            <v>248.93120751153685</v>
          </cell>
          <cell r="O211">
            <v>248.93120751153685</v>
          </cell>
          <cell r="P211">
            <v>248.93120751153685</v>
          </cell>
          <cell r="Q211">
            <v>248.93120751153685</v>
          </cell>
          <cell r="R211">
            <v>248.93120751153685</v>
          </cell>
          <cell r="S211">
            <v>248.51380589177472</v>
          </cell>
          <cell r="T211">
            <v>246.78415026371275</v>
          </cell>
          <cell r="U211">
            <v>247.3229016038967</v>
          </cell>
        </row>
        <row r="212">
          <cell r="E212">
            <v>234.73500585874339</v>
          </cell>
          <cell r="F212">
            <v>240.19145288022776</v>
          </cell>
          <cell r="G212">
            <v>250.2480273390853</v>
          </cell>
          <cell r="H212">
            <v>253.33880330715178</v>
          </cell>
          <cell r="I212">
            <v>250.78367572458774</v>
          </cell>
          <cell r="J212">
            <v>250.78367572458774</v>
          </cell>
          <cell r="K212">
            <v>248.78335623154499</v>
          </cell>
          <cell r="L212">
            <v>251.65815009402905</v>
          </cell>
          <cell r="M212">
            <v>253.63115582136177</v>
          </cell>
          <cell r="N212">
            <v>257.78181268230645</v>
          </cell>
          <cell r="O212">
            <v>257.78181268230645</v>
          </cell>
          <cell r="P212">
            <v>257.78181268230645</v>
          </cell>
          <cell r="Q212">
            <v>260.49239755369456</v>
          </cell>
          <cell r="R212">
            <v>264.4066596395067</v>
          </cell>
          <cell r="S212">
            <v>267.23652245312599</v>
          </cell>
          <cell r="T212">
            <v>269.47668016674464</v>
          </cell>
          <cell r="U212">
            <v>271.28109103334577</v>
          </cell>
        </row>
        <row r="213">
          <cell r="E213">
            <v>234.94328990404682</v>
          </cell>
          <cell r="F213">
            <v>240.7399626953935</v>
          </cell>
          <cell r="G213">
            <v>254.80470317292796</v>
          </cell>
          <cell r="H213">
            <v>259.2226586394774</v>
          </cell>
          <cell r="I213">
            <v>263.7022772577248</v>
          </cell>
          <cell r="J213">
            <v>263.04690331683219</v>
          </cell>
          <cell r="K213">
            <v>261.3916893694975</v>
          </cell>
          <cell r="L213">
            <v>260.50878212114645</v>
          </cell>
          <cell r="M213">
            <v>268.92703840816642</v>
          </cell>
          <cell r="N213">
            <v>268.92703840816642</v>
          </cell>
          <cell r="O213">
            <v>268.92703840816642</v>
          </cell>
          <cell r="P213">
            <v>266.49961003825501</v>
          </cell>
          <cell r="Q213">
            <v>266.49961003825501</v>
          </cell>
          <cell r="R213">
            <v>268.99160445181928</v>
          </cell>
          <cell r="S213">
            <v>270.79721035120815</v>
          </cell>
          <cell r="T213">
            <v>272.31479675997207</v>
          </cell>
          <cell r="U213">
            <v>273.41293869675894</v>
          </cell>
        </row>
        <row r="214">
          <cell r="E214">
            <v>234.7528060229692</v>
          </cell>
          <cell r="F214">
            <v>240.08291406131536</v>
          </cell>
          <cell r="G214">
            <v>247.31396403224807</v>
          </cell>
          <cell r="H214">
            <v>250.74465786669535</v>
          </cell>
          <cell r="I214">
            <v>248.73772936034334</v>
          </cell>
          <cell r="J214">
            <v>246.62147739804595</v>
          </cell>
          <cell r="K214">
            <v>245.06399881471356</v>
          </cell>
          <cell r="L214">
            <v>244.72072734618004</v>
          </cell>
          <cell r="M214">
            <v>243.77225406598876</v>
          </cell>
          <cell r="N214">
            <v>249.68938854712354</v>
          </cell>
          <cell r="O214">
            <v>257.56526904042818</v>
          </cell>
          <cell r="P214">
            <v>264.67045204626584</v>
          </cell>
          <cell r="Q214">
            <v>269.92192266800998</v>
          </cell>
          <cell r="R214">
            <v>273.93810552490288</v>
          </cell>
          <cell r="S214">
            <v>276.6393575073979</v>
          </cell>
          <cell r="T214">
            <v>277.25513090805754</v>
          </cell>
          <cell r="U214">
            <v>277.40517809436909</v>
          </cell>
        </row>
        <row r="215">
          <cell r="E215">
            <v>234.83149373111567</v>
          </cell>
          <cell r="F215">
            <v>240.36494141701792</v>
          </cell>
          <cell r="G215">
            <v>246.64684273070253</v>
          </cell>
          <cell r="H215">
            <v>247.83441924740595</v>
          </cell>
          <cell r="I215">
            <v>249.52774589834519</v>
          </cell>
          <cell r="J215">
            <v>247.14613803007111</v>
          </cell>
          <cell r="K215">
            <v>243.69361658405745</v>
          </cell>
          <cell r="L215">
            <v>242.64446065315931</v>
          </cell>
          <cell r="M215">
            <v>243.70386149601032</v>
          </cell>
          <cell r="N215">
            <v>243.87089182351016</v>
          </cell>
          <cell r="O215">
            <v>243.87089182351016</v>
          </cell>
          <cell r="P215">
            <v>243.87089182351016</v>
          </cell>
          <cell r="Q215">
            <v>243.87089182351016</v>
          </cell>
          <cell r="R215">
            <v>243.04371038928059</v>
          </cell>
          <cell r="S215">
            <v>242.60006803499567</v>
          </cell>
          <cell r="T215">
            <v>244.02018859300705</v>
          </cell>
          <cell r="U215">
            <v>245.66654061612564</v>
          </cell>
        </row>
        <row r="216">
          <cell r="E216">
            <v>234.8426154802699</v>
          </cell>
          <cell r="F216">
            <v>242.0464450795175</v>
          </cell>
          <cell r="G216">
            <v>247.2873180204304</v>
          </cell>
          <cell r="H216">
            <v>248.70936733828253</v>
          </cell>
          <cell r="I216">
            <v>246.83785378224067</v>
          </cell>
          <cell r="J216">
            <v>246.83785378224067</v>
          </cell>
          <cell r="K216">
            <v>246.83785378224067</v>
          </cell>
          <cell r="L216">
            <v>246.82484263837506</v>
          </cell>
          <cell r="M216">
            <v>246.45521705673431</v>
          </cell>
          <cell r="N216">
            <v>243.92216992556538</v>
          </cell>
          <cell r="O216">
            <v>240.88720279302177</v>
          </cell>
          <cell r="P216">
            <v>239.57299640269832</v>
          </cell>
          <cell r="Q216">
            <v>238.19907399202293</v>
          </cell>
          <cell r="R216">
            <v>237.0450488226266</v>
          </cell>
          <cell r="S216">
            <v>236.16129071377375</v>
          </cell>
          <cell r="T216">
            <v>235.42535547771627</v>
          </cell>
          <cell r="U216">
            <v>233.62302684793494</v>
          </cell>
        </row>
        <row r="217">
          <cell r="E217">
            <v>234.83639225388143</v>
          </cell>
          <cell r="F217">
            <v>240.5899270287357</v>
          </cell>
          <cell r="G217">
            <v>253.71638560995169</v>
          </cell>
          <cell r="H217">
            <v>262.76512998016398</v>
          </cell>
          <cell r="I217">
            <v>266.43510509785847</v>
          </cell>
          <cell r="J217">
            <v>263.50799517144475</v>
          </cell>
          <cell r="K217">
            <v>262.59592489121167</v>
          </cell>
          <cell r="L217">
            <v>265.58362212102696</v>
          </cell>
          <cell r="M217">
            <v>273.48100105469069</v>
          </cell>
          <cell r="N217">
            <v>278.74406854108759</v>
          </cell>
          <cell r="O217">
            <v>282.47253853716046</v>
          </cell>
          <cell r="P217">
            <v>284.29012478293083</v>
          </cell>
          <cell r="Q217">
            <v>286.21173915757049</v>
          </cell>
          <cell r="R217">
            <v>287.69723521022905</v>
          </cell>
          <cell r="S217">
            <v>288.89727293473192</v>
          </cell>
          <cell r="T217">
            <v>289.79935899468029</v>
          </cell>
          <cell r="U217">
            <v>290.43020260277132</v>
          </cell>
        </row>
        <row r="218">
          <cell r="E218">
            <v>234.58633793990933</v>
          </cell>
          <cell r="F218">
            <v>240.61889265113231</v>
          </cell>
          <cell r="G218">
            <v>244.41264516604105</v>
          </cell>
          <cell r="H218">
            <v>254.38781640061288</v>
          </cell>
          <cell r="I218">
            <v>256.96455788080152</v>
          </cell>
          <cell r="J218">
            <v>256.75954118071718</v>
          </cell>
          <cell r="K218">
            <v>256.20390108127077</v>
          </cell>
          <cell r="L218">
            <v>256.20390108127077</v>
          </cell>
          <cell r="M218">
            <v>256.20390108127077</v>
          </cell>
          <cell r="N218">
            <v>256.05583094552611</v>
          </cell>
          <cell r="O218">
            <v>255.34789163488412</v>
          </cell>
          <cell r="P218">
            <v>259.283719475422</v>
          </cell>
          <cell r="Q218">
            <v>263.82759584369921</v>
          </cell>
          <cell r="R218">
            <v>266.9148485137888</v>
          </cell>
          <cell r="S218">
            <v>268.90709084010382</v>
          </cell>
          <cell r="T218">
            <v>270.89302838091515</v>
          </cell>
          <cell r="U218">
            <v>271.7988939228207</v>
          </cell>
        </row>
        <row r="219">
          <cell r="E219">
            <v>234.77782939852491</v>
          </cell>
          <cell r="F219">
            <v>239.55457084406052</v>
          </cell>
          <cell r="G219">
            <v>241.23017859923857</v>
          </cell>
          <cell r="H219">
            <v>243.14444954600989</v>
          </cell>
          <cell r="I219">
            <v>243.13116064433376</v>
          </cell>
          <cell r="J219">
            <v>240.17227852247885</v>
          </cell>
          <cell r="K219">
            <v>238.54670973728742</v>
          </cell>
          <cell r="L219">
            <v>243.20896423340588</v>
          </cell>
          <cell r="M219">
            <v>249.80335501227756</v>
          </cell>
          <cell r="N219">
            <v>253.90965572289753</v>
          </cell>
          <cell r="O219">
            <v>260.40157989446493</v>
          </cell>
          <cell r="P219">
            <v>268.15118097584798</v>
          </cell>
          <cell r="Q219">
            <v>275.84511776538744</v>
          </cell>
          <cell r="R219">
            <v>281.29115739360174</v>
          </cell>
          <cell r="S219">
            <v>286.23288918795913</v>
          </cell>
          <cell r="T219">
            <v>290.66847078526081</v>
          </cell>
          <cell r="U219">
            <v>293.10301927220843</v>
          </cell>
        </row>
        <row r="220">
          <cell r="E220">
            <v>234.74904129302567</v>
          </cell>
          <cell r="F220">
            <v>241.17628662694128</v>
          </cell>
          <cell r="G220">
            <v>248.68047825157672</v>
          </cell>
          <cell r="H220">
            <v>252.08978463245285</v>
          </cell>
          <cell r="I220">
            <v>255.89127926734491</v>
          </cell>
          <cell r="J220">
            <v>255.89127926734491</v>
          </cell>
          <cell r="K220">
            <v>253.75134330313105</v>
          </cell>
          <cell r="L220">
            <v>256.90389190736659</v>
          </cell>
          <cell r="M220">
            <v>267.89052341819081</v>
          </cell>
          <cell r="N220">
            <v>275.15624519359721</v>
          </cell>
          <cell r="O220">
            <v>280.43585799215765</v>
          </cell>
          <cell r="P220">
            <v>283.90968498794456</v>
          </cell>
          <cell r="Q220">
            <v>286.36504756910114</v>
          </cell>
          <cell r="R220">
            <v>287.90114958712502</v>
          </cell>
          <cell r="S220">
            <v>289.08090107299142</v>
          </cell>
          <cell r="T220">
            <v>289.82915439738417</v>
          </cell>
          <cell r="U220">
            <v>290.40939069709401</v>
          </cell>
        </row>
        <row r="221">
          <cell r="E221">
            <v>234.78679109076182</v>
          </cell>
          <cell r="F221">
            <v>239.83765501162736</v>
          </cell>
          <cell r="G221">
            <v>242.43241714959098</v>
          </cell>
          <cell r="H221">
            <v>242.15192644864987</v>
          </cell>
          <cell r="I221">
            <v>242.15192644864987</v>
          </cell>
          <cell r="J221">
            <v>241.94803571214575</v>
          </cell>
          <cell r="K221">
            <v>239.84257830447484</v>
          </cell>
          <cell r="L221">
            <v>238.81717019691069</v>
          </cell>
          <cell r="M221">
            <v>237.9128138373089</v>
          </cell>
          <cell r="N221">
            <v>239.78160579010603</v>
          </cell>
          <cell r="O221">
            <v>240.05255398923015</v>
          </cell>
          <cell r="P221">
            <v>241.13812701247676</v>
          </cell>
          <cell r="Q221">
            <v>242.48147730082857</v>
          </cell>
          <cell r="R221">
            <v>248.57779068944009</v>
          </cell>
          <cell r="S221">
            <v>254.97336668914033</v>
          </cell>
          <cell r="T221">
            <v>260.00691693934687</v>
          </cell>
          <cell r="U221">
            <v>263.54466048002331</v>
          </cell>
        </row>
        <row r="222">
          <cell r="E222">
            <v>234.80470200224855</v>
          </cell>
          <cell r="F222">
            <v>241.02481046203263</v>
          </cell>
          <cell r="G222">
            <v>242.61112871223338</v>
          </cell>
          <cell r="H222">
            <v>242.55733049403679</v>
          </cell>
          <cell r="I222">
            <v>244.405810738882</v>
          </cell>
          <cell r="J222">
            <v>241.12691206906158</v>
          </cell>
          <cell r="K222">
            <v>237.15277895378566</v>
          </cell>
          <cell r="L222">
            <v>237.15277895378566</v>
          </cell>
          <cell r="M222">
            <v>235.14765463222514</v>
          </cell>
          <cell r="N222">
            <v>236.20124722779047</v>
          </cell>
          <cell r="O222">
            <v>237.69774072116627</v>
          </cell>
          <cell r="P222">
            <v>239.99487391246103</v>
          </cell>
          <cell r="Q222">
            <v>247.81300127272922</v>
          </cell>
          <cell r="R222">
            <v>252.81827081305053</v>
          </cell>
          <cell r="S222">
            <v>255.06443108735053</v>
          </cell>
          <cell r="T222">
            <v>255.93589011139102</v>
          </cell>
          <cell r="U222">
            <v>256.00318824794897</v>
          </cell>
        </row>
        <row r="223">
          <cell r="E223">
            <v>234.61392440170076</v>
          </cell>
          <cell r="F223">
            <v>240.83578619561362</v>
          </cell>
          <cell r="G223">
            <v>246.86911250719405</v>
          </cell>
          <cell r="H223">
            <v>248.38087349168526</v>
          </cell>
          <cell r="I223">
            <v>246.00406619019154</v>
          </cell>
          <cell r="J223">
            <v>247.34971135972413</v>
          </cell>
          <cell r="K223">
            <v>245.96286501135191</v>
          </cell>
          <cell r="L223">
            <v>244.63109628364572</v>
          </cell>
          <cell r="M223">
            <v>253.37468195803089</v>
          </cell>
          <cell r="N223">
            <v>263.46660068442105</v>
          </cell>
          <cell r="O223">
            <v>263.46660068442105</v>
          </cell>
          <cell r="P223">
            <v>263.46660068442105</v>
          </cell>
          <cell r="Q223">
            <v>264.84285473133207</v>
          </cell>
          <cell r="R223">
            <v>268.96149184431732</v>
          </cell>
          <cell r="S223">
            <v>271.93814004655025</v>
          </cell>
          <cell r="T223">
            <v>274.13557380534508</v>
          </cell>
          <cell r="U223">
            <v>275.7739935542765</v>
          </cell>
        </row>
        <row r="224">
          <cell r="E224">
            <v>234.75807742298298</v>
          </cell>
          <cell r="F224">
            <v>240.75054130330329</v>
          </cell>
          <cell r="G224">
            <v>241.76394688495543</v>
          </cell>
          <cell r="H224">
            <v>241.1109834332382</v>
          </cell>
          <cell r="I224">
            <v>241.1109834332382</v>
          </cell>
          <cell r="J224">
            <v>237.48139290072643</v>
          </cell>
          <cell r="K224">
            <v>236.85145739862597</v>
          </cell>
          <cell r="L224">
            <v>239.47465860014296</v>
          </cell>
          <cell r="M224">
            <v>239.84444980716412</v>
          </cell>
          <cell r="N224">
            <v>241.42316109875065</v>
          </cell>
          <cell r="O224">
            <v>242.07671243099986</v>
          </cell>
          <cell r="P224">
            <v>246.53125392953265</v>
          </cell>
          <cell r="Q224">
            <v>250.99602072383593</v>
          </cell>
          <cell r="R224">
            <v>256.91714894825628</v>
          </cell>
          <cell r="S224">
            <v>262.29742299599633</v>
          </cell>
          <cell r="T224">
            <v>266.16862358856844</v>
          </cell>
          <cell r="U224">
            <v>268.68422206770026</v>
          </cell>
        </row>
        <row r="225">
          <cell r="E225">
            <v>234.83154854313324</v>
          </cell>
          <cell r="F225">
            <v>241.62726726131572</v>
          </cell>
          <cell r="G225">
            <v>255.5102259016393</v>
          </cell>
          <cell r="H225">
            <v>258.44856337984464</v>
          </cell>
          <cell r="I225">
            <v>261.30885089968456</v>
          </cell>
          <cell r="J225">
            <v>262.15732515479021</v>
          </cell>
          <cell r="K225">
            <v>260.46343569313598</v>
          </cell>
          <cell r="L225">
            <v>267.4380157372965</v>
          </cell>
          <cell r="M225">
            <v>275.48260538919271</v>
          </cell>
          <cell r="N225">
            <v>280.51442286282162</v>
          </cell>
          <cell r="O225">
            <v>280.51442286282162</v>
          </cell>
          <cell r="P225">
            <v>283.40609274016936</v>
          </cell>
          <cell r="Q225">
            <v>283.40609274016936</v>
          </cell>
          <cell r="R225">
            <v>284.96872218373011</v>
          </cell>
          <cell r="S225">
            <v>287.48163886362926</v>
          </cell>
          <cell r="T225">
            <v>289.44320341585041</v>
          </cell>
          <cell r="U225">
            <v>290.72603314555693</v>
          </cell>
        </row>
        <row r="226">
          <cell r="E226">
            <v>234.73854951340681</v>
          </cell>
          <cell r="F226">
            <v>240.91499465506874</v>
          </cell>
          <cell r="G226">
            <v>252.09193027870231</v>
          </cell>
          <cell r="H226">
            <v>258.45890836404897</v>
          </cell>
          <cell r="I226">
            <v>263.82771345570904</v>
          </cell>
          <cell r="J226">
            <v>260.67074298669468</v>
          </cell>
          <cell r="K226">
            <v>258.79070699827145</v>
          </cell>
          <cell r="L226">
            <v>258.42918940018245</v>
          </cell>
          <cell r="M226">
            <v>258.37108264131166</v>
          </cell>
          <cell r="N226">
            <v>259.44271184906808</v>
          </cell>
          <cell r="O226">
            <v>266.50110436323439</v>
          </cell>
          <cell r="P226">
            <v>271.54116428854877</v>
          </cell>
          <cell r="Q226">
            <v>274.98983125655229</v>
          </cell>
          <cell r="R226">
            <v>277.32767515510017</v>
          </cell>
          <cell r="S226">
            <v>279.12104643956349</v>
          </cell>
          <cell r="T226">
            <v>280.43064185210153</v>
          </cell>
          <cell r="U226">
            <v>281.39014954511629</v>
          </cell>
        </row>
        <row r="227">
          <cell r="E227">
            <v>234.78674404363338</v>
          </cell>
          <cell r="F227">
            <v>240.287050903356</v>
          </cell>
          <cell r="G227">
            <v>243.55177589252318</v>
          </cell>
          <cell r="H227">
            <v>243.83348172476806</v>
          </cell>
          <cell r="I227">
            <v>243.83348172476806</v>
          </cell>
          <cell r="J227">
            <v>245.08651757503719</v>
          </cell>
          <cell r="K227">
            <v>248.55777030122758</v>
          </cell>
          <cell r="L227">
            <v>252.13674130337341</v>
          </cell>
          <cell r="M227">
            <v>252.13674130337341</v>
          </cell>
          <cell r="N227">
            <v>253.93325138470479</v>
          </cell>
          <cell r="O227">
            <v>253.4582158777807</v>
          </cell>
          <cell r="P227">
            <v>253.30447269052897</v>
          </cell>
          <cell r="Q227">
            <v>259.31357162658321</v>
          </cell>
          <cell r="R227">
            <v>264.38112662131306</v>
          </cell>
          <cell r="S227">
            <v>268.21802371958324</v>
          </cell>
          <cell r="T227">
            <v>270.98320609422643</v>
          </cell>
          <cell r="U227">
            <v>272.83003986881141</v>
          </cell>
        </row>
        <row r="228">
          <cell r="E228">
            <v>234.74959246210639</v>
          </cell>
          <cell r="F228">
            <v>240.78249483071855</v>
          </cell>
          <cell r="G228">
            <v>247.44623155325058</v>
          </cell>
          <cell r="H228">
            <v>253.61983586232137</v>
          </cell>
          <cell r="I228">
            <v>257.15989565931039</v>
          </cell>
          <cell r="J228">
            <v>261.70813608326796</v>
          </cell>
          <cell r="K228">
            <v>270.33946579250181</v>
          </cell>
          <cell r="L228">
            <v>279.90425945521866</v>
          </cell>
          <cell r="M228">
            <v>280.59064010867849</v>
          </cell>
          <cell r="N228">
            <v>284.18262388852798</v>
          </cell>
          <cell r="O228">
            <v>288.32193871224774</v>
          </cell>
          <cell r="P228">
            <v>291.16458899358184</v>
          </cell>
          <cell r="Q228">
            <v>293.22258707993728</v>
          </cell>
          <cell r="R228">
            <v>294.85824173583802</v>
          </cell>
          <cell r="S228">
            <v>296.20908669854401</v>
          </cell>
          <cell r="T228">
            <v>297.22556188619438</v>
          </cell>
          <cell r="U228">
            <v>297.90399862939478</v>
          </cell>
        </row>
        <row r="229">
          <cell r="E229">
            <v>234.72782038892308</v>
          </cell>
          <cell r="F229">
            <v>241.10038995721314</v>
          </cell>
          <cell r="G229">
            <v>244.50695651951088</v>
          </cell>
          <cell r="H229">
            <v>247.24047639280008</v>
          </cell>
          <cell r="I229">
            <v>249.61823988181703</v>
          </cell>
          <cell r="J229">
            <v>253.82287760281304</v>
          </cell>
          <cell r="K229">
            <v>252.59452081667163</v>
          </cell>
          <cell r="L229">
            <v>251.68391941462178</v>
          </cell>
          <cell r="M229">
            <v>251.68391941462178</v>
          </cell>
          <cell r="N229">
            <v>250.65070687138493</v>
          </cell>
          <cell r="O229">
            <v>259.83626838565914</v>
          </cell>
          <cell r="P229">
            <v>266.49929467537606</v>
          </cell>
          <cell r="Q229">
            <v>271.44257167111931</v>
          </cell>
          <cell r="R229">
            <v>274.79202843779723</v>
          </cell>
          <cell r="S229">
            <v>277.44860486539608</v>
          </cell>
          <cell r="T229">
            <v>278.7945109721382</v>
          </cell>
          <cell r="U229">
            <v>280.12689442576169</v>
          </cell>
        </row>
        <row r="230">
          <cell r="E230">
            <v>234.87347329719282</v>
          </cell>
          <cell r="F230">
            <v>239.98591501433921</v>
          </cell>
          <cell r="G230">
            <v>243.02629745410806</v>
          </cell>
          <cell r="H230">
            <v>245.02057912766165</v>
          </cell>
          <cell r="I230">
            <v>245.14335597972942</v>
          </cell>
          <cell r="J230">
            <v>241.60293817212468</v>
          </cell>
          <cell r="K230">
            <v>240.1737312949403</v>
          </cell>
          <cell r="L230">
            <v>240.1737312949403</v>
          </cell>
          <cell r="M230">
            <v>238.61139497595602</v>
          </cell>
          <cell r="N230">
            <v>238.3608760783205</v>
          </cell>
          <cell r="O230">
            <v>239.26702354833213</v>
          </cell>
          <cell r="P230">
            <v>239.24239826390996</v>
          </cell>
          <cell r="Q230">
            <v>240.47655546539792</v>
          </cell>
          <cell r="R230">
            <v>241.00804460895168</v>
          </cell>
          <cell r="S230">
            <v>249.98457338497363</v>
          </cell>
          <cell r="T230">
            <v>254.75130980370648</v>
          </cell>
          <cell r="U230">
            <v>257.6789896936462</v>
          </cell>
        </row>
        <row r="231">
          <cell r="E231">
            <v>234.61750591132693</v>
          </cell>
          <cell r="F231">
            <v>240.99521086024438</v>
          </cell>
          <cell r="G231">
            <v>249.86848221522652</v>
          </cell>
          <cell r="H231">
            <v>254.15208882533656</v>
          </cell>
          <cell r="I231">
            <v>252.24474958755079</v>
          </cell>
          <cell r="J231">
            <v>252.24474958755079</v>
          </cell>
          <cell r="K231">
            <v>251.34587772653165</v>
          </cell>
          <cell r="L231">
            <v>250.56504675366151</v>
          </cell>
          <cell r="M231">
            <v>257.91262255562725</v>
          </cell>
          <cell r="N231">
            <v>267.35415112889513</v>
          </cell>
          <cell r="O231">
            <v>269.07744738656947</v>
          </cell>
          <cell r="P231">
            <v>269.18034824346154</v>
          </cell>
          <cell r="Q231">
            <v>269.18034824346154</v>
          </cell>
          <cell r="R231">
            <v>272.24682053306714</v>
          </cell>
          <cell r="S231">
            <v>274.72387943284309</v>
          </cell>
          <cell r="T231">
            <v>276.65460823331307</v>
          </cell>
          <cell r="U231">
            <v>278.05690547417589</v>
          </cell>
        </row>
        <row r="232">
          <cell r="E232">
            <v>234.79555473435136</v>
          </cell>
          <cell r="F232">
            <v>239.85105291554268</v>
          </cell>
          <cell r="G232">
            <v>244.24734501523511</v>
          </cell>
          <cell r="H232">
            <v>246.04129859308347</v>
          </cell>
          <cell r="I232">
            <v>254.73067480904766</v>
          </cell>
          <cell r="J232">
            <v>255.38171343466232</v>
          </cell>
          <cell r="K232">
            <v>253.78733235692945</v>
          </cell>
          <cell r="L232">
            <v>256.14110600316172</v>
          </cell>
          <cell r="M232">
            <v>271.24923920432707</v>
          </cell>
          <cell r="N232">
            <v>279.69508877929115</v>
          </cell>
          <cell r="O232">
            <v>285.63253944388595</v>
          </cell>
          <cell r="P232">
            <v>289.10363765258802</v>
          </cell>
          <cell r="Q232">
            <v>292.15437535663091</v>
          </cell>
          <cell r="R232">
            <v>295.49733428868842</v>
          </cell>
          <cell r="S232">
            <v>298.2768326071793</v>
          </cell>
          <cell r="T232">
            <v>300.6664102417389</v>
          </cell>
          <cell r="U232">
            <v>301.75115267307336</v>
          </cell>
        </row>
        <row r="233">
          <cell r="E233">
            <v>234.89398649989533</v>
          </cell>
          <cell r="F233">
            <v>240.62942858623478</v>
          </cell>
          <cell r="G233">
            <v>250.256976180469</v>
          </cell>
          <cell r="H233">
            <v>255.3124323224763</v>
          </cell>
          <cell r="I233">
            <v>257.20665052549617</v>
          </cell>
          <cell r="J233">
            <v>255.02070742919767</v>
          </cell>
          <cell r="K233">
            <v>253.69012566128708</v>
          </cell>
          <cell r="L233">
            <v>253.44473957038446</v>
          </cell>
          <cell r="M233">
            <v>253.08805543176004</v>
          </cell>
          <cell r="N233">
            <v>253.08805543176004</v>
          </cell>
          <cell r="O233">
            <v>253.94840355323092</v>
          </cell>
          <cell r="P233">
            <v>253.94840355323092</v>
          </cell>
          <cell r="Q233">
            <v>255.69833292004571</v>
          </cell>
          <cell r="R233">
            <v>260.17357734594998</v>
          </cell>
          <cell r="S233">
            <v>264.22138430340368</v>
          </cell>
          <cell r="T233">
            <v>267.54536095651144</v>
          </cell>
          <cell r="U233">
            <v>270.00751243756594</v>
          </cell>
        </row>
        <row r="234">
          <cell r="E234">
            <v>234.91851719910869</v>
          </cell>
          <cell r="F234">
            <v>241.44906592732326</v>
          </cell>
          <cell r="G234">
            <v>251.00582290257287</v>
          </cell>
          <cell r="H234">
            <v>253.74760295466626</v>
          </cell>
          <cell r="I234">
            <v>256.02307963873312</v>
          </cell>
          <cell r="J234">
            <v>252.69311745286726</v>
          </cell>
          <cell r="K234">
            <v>251.68252659670037</v>
          </cell>
          <cell r="L234">
            <v>250.89344157401288</v>
          </cell>
          <cell r="M234">
            <v>261.36683737183893</v>
          </cell>
          <cell r="N234">
            <v>261.36683737183893</v>
          </cell>
          <cell r="O234">
            <v>262.76203636956018</v>
          </cell>
          <cell r="P234">
            <v>264.54607144386125</v>
          </cell>
          <cell r="Q234">
            <v>265.15274972153003</v>
          </cell>
          <cell r="R234">
            <v>264.56711697408485</v>
          </cell>
          <cell r="S234">
            <v>261.42244633277983</v>
          </cell>
          <cell r="T234">
            <v>256.6448426902856</v>
          </cell>
          <cell r="U234">
            <v>254.31810748535906</v>
          </cell>
        </row>
        <row r="235">
          <cell r="E235">
            <v>234.78520819880958</v>
          </cell>
          <cell r="F235">
            <v>240.22403884926487</v>
          </cell>
          <cell r="G235">
            <v>253.04902979272291</v>
          </cell>
          <cell r="H235">
            <v>261.07024842242231</v>
          </cell>
          <cell r="I235">
            <v>264.07336262179552</v>
          </cell>
          <cell r="J235">
            <v>270.88321426935926</v>
          </cell>
          <cell r="K235">
            <v>273.91563007066321</v>
          </cell>
          <cell r="L235">
            <v>282.94107165506671</v>
          </cell>
          <cell r="M235">
            <v>285.23493558820451</v>
          </cell>
          <cell r="N235">
            <v>289.29016400666882</v>
          </cell>
          <cell r="O235">
            <v>292.7537887896035</v>
          </cell>
          <cell r="P235">
            <v>296.61505442200809</v>
          </cell>
          <cell r="Q235">
            <v>300.94746416959714</v>
          </cell>
          <cell r="R235">
            <v>302.1525227848785</v>
          </cell>
          <cell r="S235">
            <v>303.78180757620265</v>
          </cell>
          <cell r="T235">
            <v>304.34828104769196</v>
          </cell>
          <cell r="U235">
            <v>304.7753098562398</v>
          </cell>
        </row>
        <row r="236">
          <cell r="E236">
            <v>234.71021436643329</v>
          </cell>
          <cell r="F236">
            <v>240.69169065775264</v>
          </cell>
          <cell r="G236">
            <v>255.99923204784247</v>
          </cell>
          <cell r="H236">
            <v>261.33509264688053</v>
          </cell>
          <cell r="I236">
            <v>261.78126428566867</v>
          </cell>
          <cell r="J236">
            <v>265.15113931058914</v>
          </cell>
          <cell r="K236">
            <v>278.54053023241534</v>
          </cell>
          <cell r="L236">
            <v>283.90693467519861</v>
          </cell>
          <cell r="M236">
            <v>288.6921614117436</v>
          </cell>
          <cell r="N236">
            <v>291.2862743143607</v>
          </cell>
          <cell r="O236">
            <v>291.2862743143607</v>
          </cell>
          <cell r="P236">
            <v>290.98020902184754</v>
          </cell>
          <cell r="Q236">
            <v>291.7957330710363</v>
          </cell>
          <cell r="R236">
            <v>292.7030522995837</v>
          </cell>
          <cell r="S236">
            <v>293.37925424637882</v>
          </cell>
          <cell r="T236">
            <v>293.88197733633126</v>
          </cell>
          <cell r="U236">
            <v>294.29189261796637</v>
          </cell>
        </row>
        <row r="237">
          <cell r="E237">
            <v>234.8376301534131</v>
          </cell>
          <cell r="F237">
            <v>241.01445619356187</v>
          </cell>
          <cell r="G237">
            <v>247.9269200243458</v>
          </cell>
          <cell r="H237">
            <v>249.38508142164309</v>
          </cell>
          <cell r="I237">
            <v>250.51074081548072</v>
          </cell>
          <cell r="J237">
            <v>255.12548607943165</v>
          </cell>
          <cell r="K237">
            <v>261.20662680848034</v>
          </cell>
          <cell r="L237">
            <v>263.81018148763656</v>
          </cell>
          <cell r="M237">
            <v>266.27024395349065</v>
          </cell>
          <cell r="N237">
            <v>265.50113943923037</v>
          </cell>
          <cell r="O237">
            <v>267.73924626577769</v>
          </cell>
          <cell r="P237">
            <v>272.4688644571707</v>
          </cell>
          <cell r="Q237">
            <v>275.73252861914284</v>
          </cell>
          <cell r="R237">
            <v>277.38437247443409</v>
          </cell>
          <cell r="S237">
            <v>276.68148989769315</v>
          </cell>
          <cell r="T237">
            <v>275.95506385741686</v>
          </cell>
          <cell r="U237">
            <v>275.06088686331856</v>
          </cell>
        </row>
        <row r="238">
          <cell r="E238">
            <v>234.77770864207136</v>
          </cell>
          <cell r="F238">
            <v>238.79957860110576</v>
          </cell>
          <cell r="G238">
            <v>246.53960748483851</v>
          </cell>
          <cell r="H238">
            <v>248.02838803504588</v>
          </cell>
          <cell r="I238">
            <v>250.54246633074845</v>
          </cell>
          <cell r="J238">
            <v>247.83325569087901</v>
          </cell>
          <cell r="K238">
            <v>245.6855696006152</v>
          </cell>
          <cell r="L238">
            <v>245.6855696006152</v>
          </cell>
          <cell r="M238">
            <v>244.81682420137099</v>
          </cell>
          <cell r="N238">
            <v>246.26380902677414</v>
          </cell>
          <cell r="O238">
            <v>248.39559805525147</v>
          </cell>
          <cell r="P238">
            <v>249.31138149368729</v>
          </cell>
          <cell r="Q238">
            <v>252.84012803160158</v>
          </cell>
          <cell r="R238">
            <v>254.62460997289017</v>
          </cell>
          <cell r="S238">
            <v>259.45597883329162</v>
          </cell>
          <cell r="T238">
            <v>262.50920554897789</v>
          </cell>
          <cell r="U238">
            <v>265.45220974585914</v>
          </cell>
        </row>
        <row r="239">
          <cell r="E239">
            <v>234.84313667151628</v>
          </cell>
          <cell r="F239">
            <v>240.75838232320737</v>
          </cell>
          <cell r="G239">
            <v>241.34914545884553</v>
          </cell>
          <cell r="H239">
            <v>243.31351444694459</v>
          </cell>
          <cell r="I239">
            <v>242.5695471992023</v>
          </cell>
          <cell r="J239">
            <v>242.04558568804671</v>
          </cell>
          <cell r="K239">
            <v>239.97306208660081</v>
          </cell>
          <cell r="L239">
            <v>239.97306208660081</v>
          </cell>
          <cell r="M239">
            <v>239.31896278021986</v>
          </cell>
          <cell r="N239">
            <v>237.84073058978754</v>
          </cell>
          <cell r="O239">
            <v>236.16167442895267</v>
          </cell>
          <cell r="P239">
            <v>236.16167442895267</v>
          </cell>
          <cell r="Q239">
            <v>236.16167442895267</v>
          </cell>
          <cell r="R239">
            <v>236.16167442895267</v>
          </cell>
          <cell r="S239">
            <v>236.16167442895267</v>
          </cell>
          <cell r="T239">
            <v>236.13657718178339</v>
          </cell>
          <cell r="U239">
            <v>236.06204663844127</v>
          </cell>
        </row>
        <row r="240">
          <cell r="E240">
            <v>234.88237081435796</v>
          </cell>
          <cell r="F240">
            <v>240.41020885299298</v>
          </cell>
          <cell r="G240">
            <v>242.61842482246144</v>
          </cell>
          <cell r="H240">
            <v>245.83303153667902</v>
          </cell>
          <cell r="I240">
            <v>245.83303153667902</v>
          </cell>
          <cell r="J240">
            <v>243.44083122739966</v>
          </cell>
          <cell r="K240">
            <v>242.22558447193325</v>
          </cell>
          <cell r="L240">
            <v>246.8524920503049</v>
          </cell>
          <cell r="M240">
            <v>251.65232773867484</v>
          </cell>
          <cell r="N240">
            <v>262.97304541924018</v>
          </cell>
          <cell r="O240">
            <v>268.78513839969389</v>
          </cell>
          <cell r="P240">
            <v>272.58945389128195</v>
          </cell>
          <cell r="Q240">
            <v>277.18247477942759</v>
          </cell>
          <cell r="R240">
            <v>280.57632835785716</v>
          </cell>
          <cell r="S240">
            <v>282.96632886788194</v>
          </cell>
          <cell r="T240">
            <v>284.66392311008741</v>
          </cell>
          <cell r="U240">
            <v>286.03152108452491</v>
          </cell>
        </row>
        <row r="241">
          <cell r="E241">
            <v>234.82800320426603</v>
          </cell>
          <cell r="F241">
            <v>241.69781428946618</v>
          </cell>
          <cell r="G241">
            <v>245.07236879348849</v>
          </cell>
          <cell r="H241">
            <v>248.26587164935657</v>
          </cell>
          <cell r="I241">
            <v>245.91697526481167</v>
          </cell>
          <cell r="J241">
            <v>243.87450433460472</v>
          </cell>
          <cell r="K241">
            <v>238.61906684194383</v>
          </cell>
          <cell r="L241">
            <v>237.58838574697558</v>
          </cell>
          <cell r="M241">
            <v>239.08960257167229</v>
          </cell>
          <cell r="N241">
            <v>241.39963227271096</v>
          </cell>
          <cell r="O241">
            <v>243.34280566477921</v>
          </cell>
          <cell r="P241">
            <v>245.37525514200055</v>
          </cell>
          <cell r="Q241">
            <v>247.73768699704056</v>
          </cell>
          <cell r="R241">
            <v>249.7650835045724</v>
          </cell>
          <cell r="S241">
            <v>251.12617608347929</v>
          </cell>
          <cell r="T241">
            <v>253.73467435560505</v>
          </cell>
          <cell r="U241">
            <v>254.19849990251188</v>
          </cell>
        </row>
        <row r="242">
          <cell r="E242">
            <v>234.73465964864567</v>
          </cell>
          <cell r="F242">
            <v>240.49233809108981</v>
          </cell>
          <cell r="G242">
            <v>248.6611351680701</v>
          </cell>
          <cell r="H242">
            <v>254.60124897929745</v>
          </cell>
          <cell r="I242">
            <v>257.49400697906452</v>
          </cell>
          <cell r="J242">
            <v>257.88178988414899</v>
          </cell>
          <cell r="K242">
            <v>255.70434516337755</v>
          </cell>
          <cell r="L242">
            <v>255.6260494533033</v>
          </cell>
          <cell r="M242">
            <v>266.74647414623155</v>
          </cell>
          <cell r="N242">
            <v>274.75388342043823</v>
          </cell>
          <cell r="O242">
            <v>279.93938832922578</v>
          </cell>
          <cell r="P242">
            <v>283.55134552472191</v>
          </cell>
          <cell r="Q242">
            <v>286.07459968620009</v>
          </cell>
          <cell r="R242">
            <v>287.83771697051395</v>
          </cell>
          <cell r="S242">
            <v>289.21857376842866</v>
          </cell>
          <cell r="T242">
            <v>291.23569911409015</v>
          </cell>
          <cell r="U242">
            <v>294.60767466388694</v>
          </cell>
        </row>
        <row r="243">
          <cell r="E243">
            <v>234.66500755450627</v>
          </cell>
          <cell r="F243">
            <v>240.82810655682673</v>
          </cell>
          <cell r="G243">
            <v>243.42771302317107</v>
          </cell>
          <cell r="H243">
            <v>245.388177813223</v>
          </cell>
          <cell r="I243">
            <v>245.54890270560597</v>
          </cell>
          <cell r="J243">
            <v>248.30190754949786</v>
          </cell>
          <cell r="K243">
            <v>253.78725110017271</v>
          </cell>
          <cell r="L243">
            <v>264.89877068712292</v>
          </cell>
          <cell r="M243">
            <v>269.60766434232204</v>
          </cell>
          <cell r="N243">
            <v>269.60766434232204</v>
          </cell>
          <cell r="O243">
            <v>269.60766434232204</v>
          </cell>
          <cell r="P243">
            <v>269.49557062654924</v>
          </cell>
          <cell r="Q243">
            <v>272.74211907944311</v>
          </cell>
          <cell r="R243">
            <v>275.08325502237153</v>
          </cell>
          <cell r="S243">
            <v>275.88555330254377</v>
          </cell>
          <cell r="T243">
            <v>277.47293245240581</v>
          </cell>
          <cell r="U243">
            <v>278.76929656702396</v>
          </cell>
        </row>
        <row r="244">
          <cell r="E244">
            <v>234.76654979605081</v>
          </cell>
          <cell r="F244">
            <v>240.90707642459998</v>
          </cell>
          <cell r="G244">
            <v>251.99648286236425</v>
          </cell>
          <cell r="H244">
            <v>254.44152429674438</v>
          </cell>
          <cell r="I244">
            <v>254.44152429674438</v>
          </cell>
          <cell r="J244">
            <v>251.60324960369834</v>
          </cell>
          <cell r="K244">
            <v>248.32052206510716</v>
          </cell>
          <cell r="L244">
            <v>247.75294656087974</v>
          </cell>
          <cell r="M244">
            <v>248.9395738656894</v>
          </cell>
          <cell r="N244">
            <v>250.33471195121305</v>
          </cell>
          <cell r="O244">
            <v>250.33471195121305</v>
          </cell>
          <cell r="P244">
            <v>249.29472195206009</v>
          </cell>
          <cell r="Q244">
            <v>245.7288376645815</v>
          </cell>
          <cell r="R244">
            <v>241.10356309696877</v>
          </cell>
          <cell r="S244">
            <v>238.79736048902058</v>
          </cell>
          <cell r="T244">
            <v>236.12984981030837</v>
          </cell>
          <cell r="U244">
            <v>233.47810840901022</v>
          </cell>
        </row>
        <row r="245">
          <cell r="E245">
            <v>234.90867106546219</v>
          </cell>
          <cell r="F245">
            <v>240.38686995007924</v>
          </cell>
          <cell r="G245">
            <v>242.64455569363571</v>
          </cell>
          <cell r="H245">
            <v>244.11280599618809</v>
          </cell>
          <cell r="I245">
            <v>243.83801674752536</v>
          </cell>
          <cell r="J245">
            <v>245.33091110447353</v>
          </cell>
          <cell r="K245">
            <v>243.15333226130466</v>
          </cell>
          <cell r="L245">
            <v>242.01068267520751</v>
          </cell>
          <cell r="M245">
            <v>241.72468891953423</v>
          </cell>
          <cell r="N245">
            <v>241.72468891953423</v>
          </cell>
          <cell r="O245">
            <v>241.72468891953423</v>
          </cell>
          <cell r="P245">
            <v>241.40297803376546</v>
          </cell>
          <cell r="Q245">
            <v>241.40297803376546</v>
          </cell>
          <cell r="R245">
            <v>241.75202926741088</v>
          </cell>
          <cell r="S245">
            <v>244.73261499276489</v>
          </cell>
          <cell r="T245">
            <v>247.48211267189023</v>
          </cell>
          <cell r="U245">
            <v>252.46586877314877</v>
          </cell>
        </row>
        <row r="246">
          <cell r="E246">
            <v>234.76232784707585</v>
          </cell>
          <cell r="F246">
            <v>240.69739839504024</v>
          </cell>
          <cell r="G246">
            <v>242.88294988663785</v>
          </cell>
          <cell r="H246">
            <v>243.79376112031315</v>
          </cell>
          <cell r="I246">
            <v>243.80023749975445</v>
          </cell>
          <cell r="J246">
            <v>243.07875997982055</v>
          </cell>
          <cell r="K246">
            <v>240.02721345743356</v>
          </cell>
          <cell r="L246">
            <v>238.96215184224039</v>
          </cell>
          <cell r="M246">
            <v>238.96215184224039</v>
          </cell>
          <cell r="N246">
            <v>238.40326875158894</v>
          </cell>
          <cell r="O246">
            <v>243.48077494822698</v>
          </cell>
          <cell r="P246">
            <v>244.44984239981079</v>
          </cell>
          <cell r="Q246">
            <v>249.14739213886321</v>
          </cell>
          <cell r="R246">
            <v>254.91672893750226</v>
          </cell>
          <cell r="S246">
            <v>261.06559131308302</v>
          </cell>
          <cell r="T246">
            <v>265.47160835694979</v>
          </cell>
          <cell r="U246">
            <v>268.90839434547712</v>
          </cell>
        </row>
        <row r="247">
          <cell r="E247">
            <v>234.90902257016035</v>
          </cell>
          <cell r="F247">
            <v>240.98643391553225</v>
          </cell>
          <cell r="G247">
            <v>246.60237966081215</v>
          </cell>
          <cell r="H247">
            <v>251.39783311988671</v>
          </cell>
          <cell r="I247">
            <v>250.47628697340127</v>
          </cell>
          <cell r="J247">
            <v>248.40942283809278</v>
          </cell>
          <cell r="K247">
            <v>247.51636976013171</v>
          </cell>
          <cell r="L247">
            <v>245.96513467704642</v>
          </cell>
          <cell r="M247">
            <v>255.84239002281336</v>
          </cell>
          <cell r="N247">
            <v>263.36234188636251</v>
          </cell>
          <cell r="O247">
            <v>263.48395810478144</v>
          </cell>
          <cell r="P247">
            <v>265.51099269675854</v>
          </cell>
          <cell r="Q247">
            <v>270.07509907307747</v>
          </cell>
          <cell r="R247">
            <v>273.3226655785283</v>
          </cell>
          <cell r="S247">
            <v>275.69085200339441</v>
          </cell>
          <cell r="T247">
            <v>277.50628095999178</v>
          </cell>
          <cell r="U247">
            <v>278.95653377915357</v>
          </cell>
        </row>
        <row r="248">
          <cell r="E248">
            <v>234.88804959139065</v>
          </cell>
          <cell r="F248">
            <v>240.06936351214614</v>
          </cell>
          <cell r="G248">
            <v>242.32723516477674</v>
          </cell>
          <cell r="H248">
            <v>243.75189468008776</v>
          </cell>
          <cell r="I248">
            <v>244.48941419246043</v>
          </cell>
          <cell r="J248">
            <v>244.48941419246043</v>
          </cell>
          <cell r="K248">
            <v>242.5216936515717</v>
          </cell>
          <cell r="L248">
            <v>241.87272071162488</v>
          </cell>
          <cell r="M248">
            <v>240.94477043027845</v>
          </cell>
          <cell r="N248">
            <v>240.32733727510077</v>
          </cell>
          <cell r="O248">
            <v>252.39768154382804</v>
          </cell>
          <cell r="P248">
            <v>258.99349357516758</v>
          </cell>
          <cell r="Q248">
            <v>266.81780460957719</v>
          </cell>
          <cell r="R248">
            <v>272.29369189985658</v>
          </cell>
          <cell r="S248">
            <v>276.67825998076461</v>
          </cell>
          <cell r="T248">
            <v>280.05843645805606</v>
          </cell>
          <cell r="U248">
            <v>282.75732513869912</v>
          </cell>
        </row>
        <row r="249">
          <cell r="E249">
            <v>234.7081249443427</v>
          </cell>
          <cell r="F249">
            <v>242.32545887279736</v>
          </cell>
          <cell r="G249">
            <v>255.27147764625687</v>
          </cell>
          <cell r="H249">
            <v>268.75676405033732</v>
          </cell>
          <cell r="I249">
            <v>270.79963581593552</v>
          </cell>
          <cell r="J249">
            <v>275.79769821124893</v>
          </cell>
          <cell r="K249">
            <v>274.16171293137944</v>
          </cell>
          <cell r="L249">
            <v>274.15049188463757</v>
          </cell>
          <cell r="M249">
            <v>280.07228774990011</v>
          </cell>
          <cell r="N249">
            <v>284.18664291704641</v>
          </cell>
          <cell r="O249">
            <v>287.04947333064251</v>
          </cell>
          <cell r="P249">
            <v>289.05803364463469</v>
          </cell>
          <cell r="Q249">
            <v>290.45897408376737</v>
          </cell>
          <cell r="R249">
            <v>291.41055219157806</v>
          </cell>
          <cell r="S249">
            <v>292.08788920345233</v>
          </cell>
          <cell r="T249">
            <v>292.57512451349822</v>
          </cell>
          <cell r="U249">
            <v>292.9448169655733</v>
          </cell>
        </row>
        <row r="250">
          <cell r="E250">
            <v>234.79962303198991</v>
          </cell>
          <cell r="F250">
            <v>240.73444504732828</v>
          </cell>
          <cell r="G250">
            <v>245.16658743354003</v>
          </cell>
          <cell r="H250">
            <v>252.19417794209397</v>
          </cell>
          <cell r="I250">
            <v>251.66903349291238</v>
          </cell>
          <cell r="J250">
            <v>248.77020884103467</v>
          </cell>
          <cell r="K250">
            <v>246.34481998878124</v>
          </cell>
          <cell r="L250">
            <v>247.01307226246934</v>
          </cell>
          <cell r="M250">
            <v>250.36081582071165</v>
          </cell>
          <cell r="N250">
            <v>253.09496552071633</v>
          </cell>
          <cell r="O250">
            <v>253.09496552071633</v>
          </cell>
          <cell r="P250">
            <v>251.97672955339436</v>
          </cell>
          <cell r="Q250">
            <v>251.97672955339436</v>
          </cell>
          <cell r="R250">
            <v>257.12868943276573</v>
          </cell>
          <cell r="S250">
            <v>261.04358359690644</v>
          </cell>
          <cell r="T250">
            <v>263.92828915095981</v>
          </cell>
          <cell r="U250">
            <v>266.32387100745365</v>
          </cell>
        </row>
        <row r="251">
          <cell r="E251">
            <v>234.81495635671575</v>
          </cell>
          <cell r="F251">
            <v>240.94668918459277</v>
          </cell>
          <cell r="G251">
            <v>248.83028346271561</v>
          </cell>
          <cell r="H251">
            <v>250.55415528568889</v>
          </cell>
          <cell r="I251">
            <v>250.55415528568889</v>
          </cell>
          <cell r="J251">
            <v>249.53913896905922</v>
          </cell>
          <cell r="K251">
            <v>248.50763815744543</v>
          </cell>
          <cell r="L251">
            <v>257.05306594554139</v>
          </cell>
          <cell r="M251">
            <v>259.59056830381934</v>
          </cell>
          <cell r="N251">
            <v>263.13654462352434</v>
          </cell>
          <cell r="O251">
            <v>263.13654462352434</v>
          </cell>
          <cell r="P251">
            <v>265.54079011220028</v>
          </cell>
          <cell r="Q251">
            <v>265.54079011220028</v>
          </cell>
          <cell r="R251">
            <v>268.38264305961002</v>
          </cell>
          <cell r="S251">
            <v>270.53262586926445</v>
          </cell>
          <cell r="T251">
            <v>271.961108194193</v>
          </cell>
          <cell r="U251">
            <v>273.08883052318589</v>
          </cell>
        </row>
        <row r="252">
          <cell r="E252">
            <v>234.76050034400419</v>
          </cell>
          <cell r="F252">
            <v>240.29791093877665</v>
          </cell>
          <cell r="G252">
            <v>247.55380643325336</v>
          </cell>
          <cell r="H252">
            <v>259.65661427310323</v>
          </cell>
          <cell r="I252">
            <v>261.89626127249926</v>
          </cell>
          <cell r="J252">
            <v>260.08536556437127</v>
          </cell>
          <cell r="K252">
            <v>258.96113811025975</v>
          </cell>
          <cell r="L252">
            <v>258.96113811025975</v>
          </cell>
          <cell r="M252">
            <v>261.21594667508941</v>
          </cell>
          <cell r="N252">
            <v>268.35133779495561</v>
          </cell>
          <cell r="O252">
            <v>267.86076979220928</v>
          </cell>
          <cell r="P252">
            <v>267.66762679818669</v>
          </cell>
          <cell r="Q252">
            <v>267.5844991080877</v>
          </cell>
          <cell r="R252">
            <v>266.7456393739958</v>
          </cell>
          <cell r="S252">
            <v>265.83705851178223</v>
          </cell>
          <cell r="T252">
            <v>264.98553642618936</v>
          </cell>
          <cell r="U252">
            <v>264.98553642618936</v>
          </cell>
        </row>
        <row r="253">
          <cell r="E253">
            <v>234.79162577249025</v>
          </cell>
          <cell r="F253">
            <v>241.49863286624122</v>
          </cell>
          <cell r="G253">
            <v>247.13031969502288</v>
          </cell>
          <cell r="H253">
            <v>248.15385844118754</v>
          </cell>
          <cell r="I253">
            <v>248.66737544761196</v>
          </cell>
          <cell r="J253">
            <v>245.66593523654052</v>
          </cell>
          <cell r="K253">
            <v>243.74620610683644</v>
          </cell>
          <cell r="L253">
            <v>252.85072156848562</v>
          </cell>
          <cell r="M253">
            <v>261.45178750259379</v>
          </cell>
          <cell r="N253">
            <v>261.68825788513374</v>
          </cell>
          <cell r="O253">
            <v>261.68825788513374</v>
          </cell>
          <cell r="P253">
            <v>261.68825788513374</v>
          </cell>
          <cell r="Q253">
            <v>261.68825788513374</v>
          </cell>
          <cell r="R253">
            <v>261.6086924664101</v>
          </cell>
          <cell r="S253">
            <v>262.35523812955245</v>
          </cell>
          <cell r="T253">
            <v>263.37936889150319</v>
          </cell>
          <cell r="U253">
            <v>265.60625029304305</v>
          </cell>
        </row>
        <row r="254">
          <cell r="E254">
            <v>234.67268774683069</v>
          </cell>
          <cell r="F254">
            <v>240.77130140541064</v>
          </cell>
          <cell r="G254">
            <v>245.5220752516779</v>
          </cell>
          <cell r="H254">
            <v>248.56571111295634</v>
          </cell>
          <cell r="I254">
            <v>248.56571111295634</v>
          </cell>
          <cell r="J254">
            <v>246.31028139898311</v>
          </cell>
          <cell r="K254">
            <v>244.73028911456885</v>
          </cell>
          <cell r="L254">
            <v>244.55648570205022</v>
          </cell>
          <cell r="M254">
            <v>250.21357447293005</v>
          </cell>
          <cell r="N254">
            <v>257.16598593404547</v>
          </cell>
          <cell r="O254">
            <v>265.6671203462223</v>
          </cell>
          <cell r="P254">
            <v>271.09643755966886</v>
          </cell>
          <cell r="Q254">
            <v>275.57904924649688</v>
          </cell>
          <cell r="R254">
            <v>278.79959320613381</v>
          </cell>
          <cell r="S254">
            <v>281.18657681695885</v>
          </cell>
          <cell r="T254">
            <v>282.81965792749929</v>
          </cell>
          <cell r="U254">
            <v>285.96530786442014</v>
          </cell>
        </row>
        <row r="255">
          <cell r="E255">
            <v>234.80018651894386</v>
          </cell>
          <cell r="F255">
            <v>241.56580278491583</v>
          </cell>
          <cell r="G255">
            <v>242.96979314752798</v>
          </cell>
          <cell r="H255">
            <v>243.30559333233117</v>
          </cell>
          <cell r="I255">
            <v>243.30559333233117</v>
          </cell>
          <cell r="J255">
            <v>241.5766823622227</v>
          </cell>
          <cell r="K255">
            <v>235.59094345696397</v>
          </cell>
          <cell r="L255">
            <v>235.19357436765779</v>
          </cell>
          <cell r="M255">
            <v>233.54828083056509</v>
          </cell>
          <cell r="N255">
            <v>234.6344880520538</v>
          </cell>
          <cell r="O255">
            <v>234.6344880520538</v>
          </cell>
          <cell r="P255">
            <v>234.85344340984705</v>
          </cell>
          <cell r="Q255">
            <v>235.29357032655062</v>
          </cell>
          <cell r="R255">
            <v>236.49100367138448</v>
          </cell>
          <cell r="S255">
            <v>236.26893388252262</v>
          </cell>
          <cell r="T255">
            <v>235.91463177276503</v>
          </cell>
          <cell r="U255">
            <v>235.59929190281227</v>
          </cell>
        </row>
        <row r="256">
          <cell r="E256">
            <v>234.76663407693877</v>
          </cell>
          <cell r="F256">
            <v>241.8248728851386</v>
          </cell>
          <cell r="G256">
            <v>245.99303532077468</v>
          </cell>
          <cell r="H256">
            <v>252.77848783078355</v>
          </cell>
          <cell r="I256">
            <v>254.18328794477503</v>
          </cell>
          <cell r="J256">
            <v>257.71809461513124</v>
          </cell>
          <cell r="K256">
            <v>257.48383190724206</v>
          </cell>
          <cell r="L256">
            <v>256.4573923182956</v>
          </cell>
          <cell r="M256">
            <v>256.4573923182956</v>
          </cell>
          <cell r="N256">
            <v>256.4573923182956</v>
          </cell>
          <cell r="O256">
            <v>265.47560322123496</v>
          </cell>
          <cell r="P256">
            <v>272.18029975283861</v>
          </cell>
          <cell r="Q256">
            <v>276.36980972763484</v>
          </cell>
          <cell r="R256">
            <v>279.48541122207848</v>
          </cell>
          <cell r="S256">
            <v>281.8915131313413</v>
          </cell>
          <cell r="T256">
            <v>283.83958090136224</v>
          </cell>
          <cell r="U256">
            <v>285.18845222444793</v>
          </cell>
        </row>
        <row r="257">
          <cell r="E257">
            <v>234.85031450449986</v>
          </cell>
          <cell r="F257">
            <v>241.60417865886063</v>
          </cell>
          <cell r="G257">
            <v>247.30616691068491</v>
          </cell>
          <cell r="H257">
            <v>252.96362391084438</v>
          </cell>
          <cell r="I257">
            <v>258.54773984781758</v>
          </cell>
          <cell r="J257">
            <v>262.78205109218675</v>
          </cell>
          <cell r="K257">
            <v>273.94751485710651</v>
          </cell>
          <cell r="L257">
            <v>283.13150389815343</v>
          </cell>
          <cell r="M257">
            <v>288.13591479417204</v>
          </cell>
          <cell r="N257">
            <v>288.13591479417204</v>
          </cell>
          <cell r="O257">
            <v>288.13591479417204</v>
          </cell>
          <cell r="P257">
            <v>288.13591479417204</v>
          </cell>
          <cell r="Q257">
            <v>289.68923833996814</v>
          </cell>
          <cell r="R257">
            <v>289.85500584375944</v>
          </cell>
          <cell r="S257">
            <v>289.8524571680307</v>
          </cell>
          <cell r="T257">
            <v>289.8524571680307</v>
          </cell>
          <cell r="U257">
            <v>290.31248069225444</v>
          </cell>
        </row>
        <row r="258">
          <cell r="E258">
            <v>234.77498550927143</v>
          </cell>
          <cell r="F258">
            <v>240.29497264342737</v>
          </cell>
          <cell r="G258">
            <v>243.63493153465654</v>
          </cell>
          <cell r="H258">
            <v>245.42590596997471</v>
          </cell>
          <cell r="I258">
            <v>247.43892490414066</v>
          </cell>
          <cell r="J258">
            <v>246.45241363023263</v>
          </cell>
          <cell r="K258">
            <v>246.61629938071633</v>
          </cell>
          <cell r="L258">
            <v>254.56589920750292</v>
          </cell>
          <cell r="M258">
            <v>257.06281120291658</v>
          </cell>
          <cell r="N258">
            <v>257.37891534038607</v>
          </cell>
          <cell r="O258">
            <v>257.37891534038607</v>
          </cell>
          <cell r="P258">
            <v>257.37891534038607</v>
          </cell>
          <cell r="Q258">
            <v>257.37891534038607</v>
          </cell>
          <cell r="R258">
            <v>257.37891534038607</v>
          </cell>
          <cell r="S258">
            <v>257.20263531311781</v>
          </cell>
          <cell r="T258">
            <v>257.19187395641092</v>
          </cell>
          <cell r="U258">
            <v>256.9160707784709</v>
          </cell>
        </row>
        <row r="259">
          <cell r="E259">
            <v>234.7605630660168</v>
          </cell>
          <cell r="F259">
            <v>240.87635286562511</v>
          </cell>
          <cell r="G259">
            <v>245.34499162521161</v>
          </cell>
          <cell r="H259">
            <v>246.46147969345063</v>
          </cell>
          <cell r="I259">
            <v>246.68119049120747</v>
          </cell>
          <cell r="J259">
            <v>245.99527869670575</v>
          </cell>
          <cell r="K259">
            <v>244.72779869379787</v>
          </cell>
          <cell r="L259">
            <v>243.66778238931548</v>
          </cell>
          <cell r="M259">
            <v>243.21989422776389</v>
          </cell>
          <cell r="N259">
            <v>259.39388045035224</v>
          </cell>
          <cell r="O259">
            <v>269.46625327649792</v>
          </cell>
          <cell r="P259">
            <v>275.13311573388262</v>
          </cell>
          <cell r="Q259">
            <v>275.13311573388262</v>
          </cell>
          <cell r="R259">
            <v>275.05156429364359</v>
          </cell>
          <cell r="S259">
            <v>275.05156429364359</v>
          </cell>
          <cell r="T259">
            <v>276.248081998565</v>
          </cell>
          <cell r="U259">
            <v>277.62720468573366</v>
          </cell>
        </row>
        <row r="260">
          <cell r="E260">
            <v>234.63990610632032</v>
          </cell>
          <cell r="F260">
            <v>241.05294318785869</v>
          </cell>
          <cell r="G260">
            <v>251.73116039839627</v>
          </cell>
          <cell r="H260">
            <v>254.28244611804939</v>
          </cell>
          <cell r="I260">
            <v>254.28244611804939</v>
          </cell>
          <cell r="J260">
            <v>251.26472379451886</v>
          </cell>
          <cell r="K260">
            <v>245.36575377466204</v>
          </cell>
          <cell r="L260">
            <v>243.42847608694441</v>
          </cell>
          <cell r="M260">
            <v>242.82809583400635</v>
          </cell>
          <cell r="N260">
            <v>242.82809583400635</v>
          </cell>
          <cell r="O260">
            <v>242.71749754623528</v>
          </cell>
          <cell r="P260">
            <v>242.71749754623528</v>
          </cell>
          <cell r="Q260">
            <v>242.71749754623528</v>
          </cell>
          <cell r="R260">
            <v>241.76750881711033</v>
          </cell>
          <cell r="S260">
            <v>240.50729618611152</v>
          </cell>
          <cell r="T260">
            <v>239.46011286731408</v>
          </cell>
          <cell r="U260">
            <v>238.86486731211789</v>
          </cell>
        </row>
        <row r="261">
          <cell r="E261">
            <v>234.69593828602117</v>
          </cell>
          <cell r="F261">
            <v>239.68964246874421</v>
          </cell>
          <cell r="G261">
            <v>245.25247915756523</v>
          </cell>
          <cell r="H261">
            <v>247.70422656109034</v>
          </cell>
          <cell r="I261">
            <v>249.9251515515538</v>
          </cell>
          <cell r="J261">
            <v>247.01920842525405</v>
          </cell>
          <cell r="K261">
            <v>243.65846694997151</v>
          </cell>
          <cell r="L261">
            <v>243.35589484091062</v>
          </cell>
          <cell r="M261">
            <v>242.91433789730385</v>
          </cell>
          <cell r="N261">
            <v>243.28922983750297</v>
          </cell>
          <cell r="O261">
            <v>243.28922983750297</v>
          </cell>
          <cell r="P261">
            <v>243.28922983750297</v>
          </cell>
          <cell r="Q261">
            <v>244.80767238697393</v>
          </cell>
          <cell r="R261">
            <v>251.77340129413511</v>
          </cell>
          <cell r="S261">
            <v>257.16348492088821</v>
          </cell>
          <cell r="T261">
            <v>259.12163834553274</v>
          </cell>
          <cell r="U261">
            <v>259.00708514692491</v>
          </cell>
        </row>
        <row r="262">
          <cell r="E262">
            <v>234.77187289463518</v>
          </cell>
          <cell r="F262">
            <v>240.58631492721577</v>
          </cell>
          <cell r="G262">
            <v>243.9043466988295</v>
          </cell>
          <cell r="H262">
            <v>243.55565210611246</v>
          </cell>
          <cell r="I262">
            <v>243.55565210611246</v>
          </cell>
          <cell r="J262">
            <v>241.74933239804378</v>
          </cell>
          <cell r="K262">
            <v>245.1595432719013</v>
          </cell>
          <cell r="L262">
            <v>250.96033338171839</v>
          </cell>
          <cell r="M262">
            <v>251.95513601224204</v>
          </cell>
          <cell r="N262">
            <v>253.48277578405251</v>
          </cell>
          <cell r="O262">
            <v>256.02068280385208</v>
          </cell>
          <cell r="P262">
            <v>256.87251640558463</v>
          </cell>
          <cell r="Q262">
            <v>261.92228526005192</v>
          </cell>
          <cell r="R262">
            <v>263.7791238718408</v>
          </cell>
          <cell r="S262">
            <v>265.71941415263808</v>
          </cell>
          <cell r="T262">
            <v>266.87935203193501</v>
          </cell>
          <cell r="U262">
            <v>268.53978854977305</v>
          </cell>
        </row>
        <row r="263">
          <cell r="E263">
            <v>234.84632048194908</v>
          </cell>
          <cell r="F263">
            <v>241.60926010675402</v>
          </cell>
          <cell r="G263">
            <v>252.86257595403498</v>
          </cell>
          <cell r="H263">
            <v>265.5876034329566</v>
          </cell>
          <cell r="I263">
            <v>268.54673896371969</v>
          </cell>
          <cell r="J263">
            <v>266.28589906552514</v>
          </cell>
          <cell r="K263">
            <v>265.92763890826842</v>
          </cell>
          <cell r="L263">
            <v>267.73791702807716</v>
          </cell>
          <cell r="M263">
            <v>275.320992573512</v>
          </cell>
          <cell r="N263">
            <v>279.67811354441488</v>
          </cell>
          <cell r="O263">
            <v>284.5950907762155</v>
          </cell>
          <cell r="P263">
            <v>287.95677038375931</v>
          </cell>
          <cell r="Q263">
            <v>290.62766981677964</v>
          </cell>
          <cell r="R263">
            <v>292.53507676846607</v>
          </cell>
          <cell r="S263">
            <v>292.56213398529326</v>
          </cell>
          <cell r="T263">
            <v>293.53020303591404</v>
          </cell>
          <cell r="U263">
            <v>294.21143687606678</v>
          </cell>
        </row>
        <row r="264">
          <cell r="E264">
            <v>234.86910268801498</v>
          </cell>
          <cell r="F264">
            <v>238.34511820585331</v>
          </cell>
          <cell r="G264">
            <v>246.39018928721521</v>
          </cell>
          <cell r="H264">
            <v>246.39018928721521</v>
          </cell>
          <cell r="I264">
            <v>246.95006157838711</v>
          </cell>
          <cell r="J264">
            <v>245.39940791407619</v>
          </cell>
          <cell r="K264">
            <v>244.66795378731896</v>
          </cell>
          <cell r="L264">
            <v>244.03515775174381</v>
          </cell>
          <cell r="M264">
            <v>244.03515775174381</v>
          </cell>
          <cell r="N264">
            <v>245.83364936828207</v>
          </cell>
          <cell r="O264">
            <v>245.83364936828207</v>
          </cell>
          <cell r="P264">
            <v>245.83364936828207</v>
          </cell>
          <cell r="Q264">
            <v>245.83364936828207</v>
          </cell>
          <cell r="R264">
            <v>245.62978551062736</v>
          </cell>
          <cell r="S264">
            <v>244.69663540212017</v>
          </cell>
          <cell r="T264">
            <v>243.40577246414679</v>
          </cell>
          <cell r="U264">
            <v>242.41618826344913</v>
          </cell>
        </row>
        <row r="265">
          <cell r="E265">
            <v>234.81198069076305</v>
          </cell>
          <cell r="F265">
            <v>242.03423488716456</v>
          </cell>
          <cell r="G265">
            <v>243.93825563474854</v>
          </cell>
          <cell r="H265">
            <v>249.16818972374679</v>
          </cell>
          <cell r="I265">
            <v>246.29837475701348</v>
          </cell>
          <cell r="J265">
            <v>241.40033421118031</v>
          </cell>
          <cell r="K265">
            <v>234.24107831384376</v>
          </cell>
          <cell r="L265">
            <v>234.04927735865752</v>
          </cell>
          <cell r="M265">
            <v>233.87731832104518</v>
          </cell>
          <cell r="N265">
            <v>233.87731832104518</v>
          </cell>
          <cell r="O265">
            <v>233.87731832104518</v>
          </cell>
          <cell r="P265">
            <v>233.87731832104518</v>
          </cell>
          <cell r="Q265">
            <v>234.60050210713501</v>
          </cell>
          <cell r="R265">
            <v>235.20611359931061</v>
          </cell>
          <cell r="S265">
            <v>235.39351491112373</v>
          </cell>
          <cell r="T265">
            <v>236.39026015413361</v>
          </cell>
          <cell r="U265">
            <v>236.34258777656234</v>
          </cell>
        </row>
        <row r="266">
          <cell r="E266">
            <v>234.84875420997079</v>
          </cell>
          <cell r="F266">
            <v>240.78976220083882</v>
          </cell>
          <cell r="G266">
            <v>250.96914480532055</v>
          </cell>
          <cell r="H266">
            <v>252.39237448755168</v>
          </cell>
          <cell r="I266">
            <v>256.96978801483988</v>
          </cell>
          <cell r="J266">
            <v>264.91800708608855</v>
          </cell>
          <cell r="K266">
            <v>275.72351023911398</v>
          </cell>
          <cell r="L266">
            <v>281.55764391624928</v>
          </cell>
          <cell r="M266">
            <v>281.55764391624928</v>
          </cell>
          <cell r="N266">
            <v>281.55764391624928</v>
          </cell>
          <cell r="O266">
            <v>285.63165668201179</v>
          </cell>
          <cell r="P266">
            <v>288.58096907524487</v>
          </cell>
          <cell r="Q266">
            <v>290.48304693708468</v>
          </cell>
          <cell r="R266">
            <v>291.04078102593064</v>
          </cell>
          <cell r="S266">
            <v>292.30979142845092</v>
          </cell>
          <cell r="T266">
            <v>293.25336792617583</v>
          </cell>
          <cell r="U266">
            <v>293.92146697487459</v>
          </cell>
        </row>
        <row r="267">
          <cell r="E267">
            <v>234.87841940752321</v>
          </cell>
          <cell r="F267">
            <v>240.2922376994531</v>
          </cell>
          <cell r="G267">
            <v>245.41098600414051</v>
          </cell>
          <cell r="H267">
            <v>248.10795838464693</v>
          </cell>
          <cell r="I267">
            <v>247.36959454140887</v>
          </cell>
          <cell r="J267">
            <v>244.65778930404127</v>
          </cell>
          <cell r="K267">
            <v>243.78336043875098</v>
          </cell>
          <cell r="L267">
            <v>244.98253252288774</v>
          </cell>
          <cell r="M267">
            <v>244.98253252288774</v>
          </cell>
          <cell r="N267">
            <v>244.98253252288774</v>
          </cell>
          <cell r="O267">
            <v>244.98253252288774</v>
          </cell>
          <cell r="P267">
            <v>244.98253252288774</v>
          </cell>
          <cell r="Q267">
            <v>244.98253252288774</v>
          </cell>
          <cell r="R267">
            <v>244.98253252288774</v>
          </cell>
          <cell r="S267">
            <v>244.94417966343755</v>
          </cell>
          <cell r="T267">
            <v>244.07489590977849</v>
          </cell>
          <cell r="U267">
            <v>243.92800675097698</v>
          </cell>
        </row>
        <row r="268">
          <cell r="E268">
            <v>234.84887121110569</v>
          </cell>
          <cell r="F268">
            <v>240.88255656381028</v>
          </cell>
          <cell r="G268">
            <v>243.55593333085005</v>
          </cell>
          <cell r="H268">
            <v>244.81922723724594</v>
          </cell>
          <cell r="I268">
            <v>244.81922723724594</v>
          </cell>
          <cell r="J268">
            <v>244.77918307648804</v>
          </cell>
          <cell r="K268">
            <v>245.03145614928872</v>
          </cell>
          <cell r="L268">
            <v>250.69249553625281</v>
          </cell>
          <cell r="M268">
            <v>251.89105265202991</v>
          </cell>
          <cell r="N268">
            <v>251.89105265202991</v>
          </cell>
          <cell r="O268">
            <v>251.89105265202991</v>
          </cell>
          <cell r="P268">
            <v>251.89105265202991</v>
          </cell>
          <cell r="Q268">
            <v>251.89105265202991</v>
          </cell>
          <cell r="R268">
            <v>251.00480500284928</v>
          </cell>
          <cell r="S268">
            <v>250.56427524208738</v>
          </cell>
          <cell r="T268">
            <v>251.97417470911216</v>
          </cell>
          <cell r="U268">
            <v>255.09024525263632</v>
          </cell>
        </row>
        <row r="269">
          <cell r="E269">
            <v>234.84340033762797</v>
          </cell>
          <cell r="F269">
            <v>241.74122670445087</v>
          </cell>
          <cell r="G269">
            <v>241.74122670445087</v>
          </cell>
          <cell r="H269">
            <v>246.3005615878576</v>
          </cell>
          <cell r="I269">
            <v>249.23676460224408</v>
          </cell>
          <cell r="J269">
            <v>247.37304107957905</v>
          </cell>
          <cell r="K269">
            <v>242.1302635449361</v>
          </cell>
          <cell r="L269">
            <v>242.1302635449361</v>
          </cell>
          <cell r="M269">
            <v>250.88052419632663</v>
          </cell>
          <cell r="N269">
            <v>253.58897767149028</v>
          </cell>
          <cell r="O269">
            <v>255.97146600288775</v>
          </cell>
          <cell r="P269">
            <v>256.33102563034595</v>
          </cell>
          <cell r="Q269">
            <v>260.85923460998578</v>
          </cell>
          <cell r="R269">
            <v>265.78442092205142</v>
          </cell>
          <cell r="S269">
            <v>269.3429752633744</v>
          </cell>
          <cell r="T269">
            <v>271.93698600467599</v>
          </cell>
          <cell r="U269">
            <v>273.99565469027516</v>
          </cell>
        </row>
        <row r="270">
          <cell r="E270">
            <v>234.85275610162444</v>
          </cell>
          <cell r="F270">
            <v>241.22642916346632</v>
          </cell>
          <cell r="G270">
            <v>249.30695887877147</v>
          </cell>
          <cell r="H270">
            <v>252.15625865185848</v>
          </cell>
          <cell r="I270">
            <v>252.15625865185848</v>
          </cell>
          <cell r="J270">
            <v>250.79981092382593</v>
          </cell>
          <cell r="K270">
            <v>246.9295440724328</v>
          </cell>
          <cell r="L270">
            <v>245.47525423090212</v>
          </cell>
          <cell r="M270">
            <v>245.63927209647809</v>
          </cell>
          <cell r="N270">
            <v>250.6960104536775</v>
          </cell>
          <cell r="O270">
            <v>250.6960104536775</v>
          </cell>
          <cell r="P270">
            <v>250.6960104536775</v>
          </cell>
          <cell r="Q270">
            <v>250.6960104536775</v>
          </cell>
          <cell r="R270">
            <v>250.6960104536775</v>
          </cell>
          <cell r="S270">
            <v>251.69860409939102</v>
          </cell>
          <cell r="T270">
            <v>254.22654375963083</v>
          </cell>
          <cell r="U270">
            <v>255.53486588344938</v>
          </cell>
        </row>
        <row r="271">
          <cell r="E271">
            <v>234.76582458146487</v>
          </cell>
          <cell r="F271">
            <v>241.84859065732485</v>
          </cell>
          <cell r="G271">
            <v>248.68823843116326</v>
          </cell>
          <cell r="H271">
            <v>254.04764911312606</v>
          </cell>
          <cell r="I271">
            <v>255.42556042351319</v>
          </cell>
          <cell r="J271">
            <v>253.21766818671341</v>
          </cell>
          <cell r="K271">
            <v>252.05442323356058</v>
          </cell>
          <cell r="L271">
            <v>251.92887478284342</v>
          </cell>
          <cell r="M271">
            <v>251.92887478284342</v>
          </cell>
          <cell r="N271">
            <v>251.92887478284342</v>
          </cell>
          <cell r="O271">
            <v>251.54930640457658</v>
          </cell>
          <cell r="P271">
            <v>251.14326815423067</v>
          </cell>
          <cell r="Q271">
            <v>251.14326815423067</v>
          </cell>
          <cell r="R271">
            <v>255.37707649375551</v>
          </cell>
          <cell r="S271">
            <v>259.16603249308895</v>
          </cell>
          <cell r="T271">
            <v>261.97789705509712</v>
          </cell>
          <cell r="U271">
            <v>264.32795882718347</v>
          </cell>
        </row>
        <row r="272">
          <cell r="E272">
            <v>234.78428729229017</v>
          </cell>
          <cell r="F272">
            <v>241.02464307215732</v>
          </cell>
          <cell r="G272">
            <v>253.17454074042618</v>
          </cell>
          <cell r="H272">
            <v>256.1546523083291</v>
          </cell>
          <cell r="I272">
            <v>256.7525016794242</v>
          </cell>
          <cell r="J272">
            <v>256.7525016794242</v>
          </cell>
          <cell r="K272">
            <v>266.45722470790406</v>
          </cell>
          <cell r="L272">
            <v>276.22281054224493</v>
          </cell>
          <cell r="M272">
            <v>276.22281054224493</v>
          </cell>
          <cell r="N272">
            <v>276.22281054224493</v>
          </cell>
          <cell r="O272">
            <v>276.08550685314356</v>
          </cell>
          <cell r="P272">
            <v>275.8612767953976</v>
          </cell>
          <cell r="Q272">
            <v>275.09388483587549</v>
          </cell>
          <cell r="R272">
            <v>275.03280657308363</v>
          </cell>
          <cell r="S272">
            <v>274.93506850957914</v>
          </cell>
          <cell r="T272">
            <v>274.93506850957914</v>
          </cell>
          <cell r="U272">
            <v>275.71664192925249</v>
          </cell>
        </row>
        <row r="273">
          <cell r="E273">
            <v>234.85539931732515</v>
          </cell>
          <cell r="F273">
            <v>241.41690131881541</v>
          </cell>
          <cell r="G273">
            <v>251.53024847705214</v>
          </cell>
          <cell r="H273">
            <v>254.04815201784396</v>
          </cell>
          <cell r="I273">
            <v>251.83318170002889</v>
          </cell>
          <cell r="J273">
            <v>252.59371185789999</v>
          </cell>
          <cell r="K273">
            <v>252.5464833243565</v>
          </cell>
          <cell r="L273">
            <v>259.15142832658262</v>
          </cell>
          <cell r="M273">
            <v>263.43430635560128</v>
          </cell>
          <cell r="N273">
            <v>264.0759026097432</v>
          </cell>
          <cell r="O273">
            <v>264.0759026097432</v>
          </cell>
          <cell r="P273">
            <v>264.0759026097432</v>
          </cell>
          <cell r="Q273">
            <v>269.09465705092094</v>
          </cell>
          <cell r="R273">
            <v>272.67147331919205</v>
          </cell>
          <cell r="S273">
            <v>275.25124574485051</v>
          </cell>
          <cell r="T273">
            <v>277.11433437872444</v>
          </cell>
          <cell r="U273">
            <v>278.55987053912554</v>
          </cell>
        </row>
        <row r="274">
          <cell r="E274">
            <v>234.80189037058381</v>
          </cell>
          <cell r="F274">
            <v>240.52226156018557</v>
          </cell>
          <cell r="G274">
            <v>247.34776464341331</v>
          </cell>
          <cell r="H274">
            <v>251.5876011171714</v>
          </cell>
          <cell r="I274">
            <v>264.0575133178703</v>
          </cell>
          <cell r="J274">
            <v>263.0470301869068</v>
          </cell>
          <cell r="K274">
            <v>260.48692885831537</v>
          </cell>
          <cell r="L274">
            <v>264.50791415233709</v>
          </cell>
          <cell r="M274">
            <v>272.9100337841802</v>
          </cell>
          <cell r="N274">
            <v>274.98819526752737</v>
          </cell>
          <cell r="O274">
            <v>276.66594867621137</v>
          </cell>
          <cell r="P274">
            <v>276.66594867621137</v>
          </cell>
          <cell r="Q274">
            <v>276.66594867621137</v>
          </cell>
          <cell r="R274">
            <v>276.4173653155878</v>
          </cell>
          <cell r="S274">
            <v>275.28653542489894</v>
          </cell>
          <cell r="T274">
            <v>274.18433740258166</v>
          </cell>
          <cell r="U274">
            <v>274.18433740258166</v>
          </cell>
        </row>
        <row r="275">
          <cell r="E275">
            <v>234.69080183856494</v>
          </cell>
          <cell r="F275">
            <v>239.74492897915181</v>
          </cell>
          <cell r="G275">
            <v>249.4383205025982</v>
          </cell>
          <cell r="H275">
            <v>249.4383205025982</v>
          </cell>
          <cell r="I275">
            <v>249.68176306476803</v>
          </cell>
          <cell r="J275">
            <v>252.88028362302401</v>
          </cell>
          <cell r="K275">
            <v>251.99731502055732</v>
          </cell>
          <cell r="L275">
            <v>250.97904555978405</v>
          </cell>
          <cell r="M275">
            <v>262.68576958790254</v>
          </cell>
          <cell r="N275">
            <v>260.70592394596088</v>
          </cell>
          <cell r="O275">
            <v>267.68017664055157</v>
          </cell>
          <cell r="P275">
            <v>272.54720456810679</v>
          </cell>
          <cell r="Q275">
            <v>276.04675425252691</v>
          </cell>
          <cell r="R275">
            <v>278.64410200927114</v>
          </cell>
          <cell r="S275">
            <v>280.25077709517319</v>
          </cell>
          <cell r="T275">
            <v>281.42321392891967</v>
          </cell>
          <cell r="U275">
            <v>282.2453124829737</v>
          </cell>
        </row>
        <row r="276">
          <cell r="E276">
            <v>234.71218362956108</v>
          </cell>
          <cell r="F276">
            <v>241.85993300575669</v>
          </cell>
          <cell r="G276">
            <v>248.88660565267159</v>
          </cell>
          <cell r="H276">
            <v>262.96603708970224</v>
          </cell>
          <cell r="I276">
            <v>262.60235991890784</v>
          </cell>
          <cell r="J276">
            <v>263.25213250143793</v>
          </cell>
          <cell r="K276">
            <v>262.00365474423478</v>
          </cell>
          <cell r="L276">
            <v>265.23463308878542</v>
          </cell>
          <cell r="M276">
            <v>273.12995199607167</v>
          </cell>
          <cell r="N276">
            <v>273.12995199607167</v>
          </cell>
          <cell r="O276">
            <v>273.12995199607167</v>
          </cell>
          <cell r="P276">
            <v>273.12995199607167</v>
          </cell>
          <cell r="Q276">
            <v>273.12995199607167</v>
          </cell>
          <cell r="R276">
            <v>273.12995199607167</v>
          </cell>
          <cell r="S276">
            <v>271.95800769137162</v>
          </cell>
          <cell r="T276">
            <v>271.12900936329402</v>
          </cell>
          <cell r="U276">
            <v>270.58390579528663</v>
          </cell>
        </row>
        <row r="277">
          <cell r="E277">
            <v>234.82080053917792</v>
          </cell>
          <cell r="F277">
            <v>240.39863601250119</v>
          </cell>
          <cell r="G277">
            <v>242.61008752198396</v>
          </cell>
          <cell r="H277">
            <v>247.34440180090112</v>
          </cell>
          <cell r="I277">
            <v>248.66670081978643</v>
          </cell>
          <cell r="J277">
            <v>248.58894085209351</v>
          </cell>
          <cell r="K277">
            <v>256.02923452420498</v>
          </cell>
          <cell r="L277">
            <v>273.13173704070869</v>
          </cell>
          <cell r="M277">
            <v>283.23842893492747</v>
          </cell>
          <cell r="N277">
            <v>289.97811077136157</v>
          </cell>
          <cell r="O277">
            <v>294.1981735867468</v>
          </cell>
          <cell r="P277">
            <v>297.17972556400088</v>
          </cell>
          <cell r="Q277">
            <v>299.23104953441646</v>
          </cell>
          <cell r="R277">
            <v>300.70867998507458</v>
          </cell>
          <cell r="S277">
            <v>301.52412923117214</v>
          </cell>
          <cell r="T277">
            <v>297.83906792259006</v>
          </cell>
          <cell r="U277">
            <v>298.38674596404047</v>
          </cell>
        </row>
        <row r="278">
          <cell r="E278">
            <v>234.81027763096029</v>
          </cell>
          <cell r="F278">
            <v>240.55121920020406</v>
          </cell>
          <cell r="G278">
            <v>245.14645570071164</v>
          </cell>
          <cell r="H278">
            <v>250.1999636356183</v>
          </cell>
          <cell r="I278">
            <v>249.82310381809509</v>
          </cell>
          <cell r="J278">
            <v>249.82310381809509</v>
          </cell>
          <cell r="K278">
            <v>246.85857384268351</v>
          </cell>
          <cell r="L278">
            <v>246.06584235794745</v>
          </cell>
          <cell r="M278">
            <v>253.69696759450076</v>
          </cell>
          <cell r="N278">
            <v>255.72836312067531</v>
          </cell>
          <cell r="O278">
            <v>260.70288461536131</v>
          </cell>
          <cell r="P278">
            <v>267.51293754448324</v>
          </cell>
          <cell r="Q278">
            <v>270.99075816945299</v>
          </cell>
          <cell r="R278">
            <v>271.85582456157078</v>
          </cell>
          <cell r="S278">
            <v>274.26179221696515</v>
          </cell>
          <cell r="T278">
            <v>276.14997821516351</v>
          </cell>
          <cell r="U278">
            <v>277.41913487452911</v>
          </cell>
        </row>
        <row r="279">
          <cell r="E279">
            <v>234.77709584407626</v>
          </cell>
          <cell r="F279">
            <v>241.97373898619117</v>
          </cell>
          <cell r="G279">
            <v>246.85186915975751</v>
          </cell>
          <cell r="H279">
            <v>251.50243486467062</v>
          </cell>
          <cell r="I279">
            <v>251.21860731858015</v>
          </cell>
          <cell r="J279">
            <v>252.45644978715953</v>
          </cell>
          <cell r="K279">
            <v>251.66637089825957</v>
          </cell>
          <cell r="L279">
            <v>250.86508991383681</v>
          </cell>
          <cell r="M279">
            <v>259.53540628708782</v>
          </cell>
          <cell r="N279">
            <v>264.83024279297319</v>
          </cell>
          <cell r="O279">
            <v>267.78350822558065</v>
          </cell>
          <cell r="P279">
            <v>272.44338741669543</v>
          </cell>
          <cell r="Q279">
            <v>276.23440811721287</v>
          </cell>
          <cell r="R279">
            <v>279.12827444687281</v>
          </cell>
          <cell r="S279">
            <v>281.23909428677558</v>
          </cell>
          <cell r="T279">
            <v>283.26342202744007</v>
          </cell>
          <cell r="U279">
            <v>285.41983982744688</v>
          </cell>
        </row>
        <row r="280">
          <cell r="E280">
            <v>234.81067774521961</v>
          </cell>
          <cell r="F280">
            <v>241.73318799666404</v>
          </cell>
          <cell r="G280">
            <v>252.29955173527804</v>
          </cell>
          <cell r="H280">
            <v>258.85242757770345</v>
          </cell>
          <cell r="I280">
            <v>256.66356514014763</v>
          </cell>
          <cell r="J280">
            <v>259.70771158553981</v>
          </cell>
          <cell r="K280">
            <v>256.25937262648938</v>
          </cell>
          <cell r="L280">
            <v>256.25937262648938</v>
          </cell>
          <cell r="M280">
            <v>256.25937262648938</v>
          </cell>
          <cell r="N280">
            <v>264.7403485169209</v>
          </cell>
          <cell r="O280">
            <v>265.8911669964906</v>
          </cell>
          <cell r="P280">
            <v>264.46379657547379</v>
          </cell>
          <cell r="Q280">
            <v>264.46379657547379</v>
          </cell>
          <cell r="R280">
            <v>264.65714179600684</v>
          </cell>
          <cell r="S280">
            <v>264.79978316922478</v>
          </cell>
          <cell r="T280">
            <v>264.13804294381424</v>
          </cell>
          <cell r="U280">
            <v>264.35809016197305</v>
          </cell>
        </row>
        <row r="281">
          <cell r="E281">
            <v>234.7629176599628</v>
          </cell>
          <cell r="F281">
            <v>241.47134716520435</v>
          </cell>
          <cell r="G281">
            <v>249.99925952429768</v>
          </cell>
          <cell r="H281">
            <v>255.10985778633872</v>
          </cell>
          <cell r="I281">
            <v>253.37115594839219</v>
          </cell>
          <cell r="J281">
            <v>253.37115594839219</v>
          </cell>
          <cell r="K281">
            <v>252.30022050633352</v>
          </cell>
          <cell r="L281">
            <v>251.43877783205028</v>
          </cell>
          <cell r="M281">
            <v>253.62305933591114</v>
          </cell>
          <cell r="N281">
            <v>263.81679804497685</v>
          </cell>
          <cell r="O281">
            <v>270.78803680013817</v>
          </cell>
          <cell r="P281">
            <v>275.64352334869659</v>
          </cell>
          <cell r="Q281">
            <v>280.82640947914894</v>
          </cell>
          <cell r="R281">
            <v>283.52802586102172</v>
          </cell>
          <cell r="S281">
            <v>285.34365236438538</v>
          </cell>
          <cell r="T281">
            <v>286.54755163650435</v>
          </cell>
          <cell r="U281">
            <v>286.83823711591504</v>
          </cell>
        </row>
        <row r="282">
          <cell r="E282">
            <v>234.83312757807855</v>
          </cell>
          <cell r="F282">
            <v>240.21496602525539</v>
          </cell>
          <cell r="G282">
            <v>244.6151474004044</v>
          </cell>
          <cell r="H282">
            <v>245.44784837089787</v>
          </cell>
          <cell r="I282">
            <v>245.44784837089787</v>
          </cell>
          <cell r="J282">
            <v>242.72694448602851</v>
          </cell>
          <cell r="K282">
            <v>242.35941658561177</v>
          </cell>
          <cell r="L282">
            <v>245.17584058130754</v>
          </cell>
          <cell r="M282">
            <v>248.52604197548882</v>
          </cell>
          <cell r="N282">
            <v>248.52604197548882</v>
          </cell>
          <cell r="O282">
            <v>248.40868633699193</v>
          </cell>
          <cell r="P282">
            <v>248.40868633699193</v>
          </cell>
          <cell r="Q282">
            <v>248.40868633699193</v>
          </cell>
          <cell r="R282">
            <v>250.23753505918449</v>
          </cell>
          <cell r="S282">
            <v>253.63860884725071</v>
          </cell>
          <cell r="T282">
            <v>257.31126481996586</v>
          </cell>
          <cell r="U282">
            <v>260.15090944558165</v>
          </cell>
        </row>
        <row r="283">
          <cell r="E283">
            <v>234.76485873938094</v>
          </cell>
          <cell r="F283">
            <v>240.60661432097697</v>
          </cell>
          <cell r="G283">
            <v>247.74862984064717</v>
          </cell>
          <cell r="H283">
            <v>250.63916283353581</v>
          </cell>
          <cell r="I283">
            <v>251.03877737315591</v>
          </cell>
          <cell r="J283">
            <v>248.77168204750174</v>
          </cell>
          <cell r="K283">
            <v>247.78267623084801</v>
          </cell>
          <cell r="L283">
            <v>251.30472350061689</v>
          </cell>
          <cell r="M283">
            <v>257.28435532880684</v>
          </cell>
          <cell r="N283">
            <v>259.31466622314196</v>
          </cell>
          <cell r="O283">
            <v>259.31466622314196</v>
          </cell>
          <cell r="P283">
            <v>259.31466622314196</v>
          </cell>
          <cell r="Q283">
            <v>261.46409181932574</v>
          </cell>
          <cell r="R283">
            <v>265.51674485124119</v>
          </cell>
          <cell r="S283">
            <v>268.54805557368439</v>
          </cell>
          <cell r="T283">
            <v>270.82436188561695</v>
          </cell>
          <cell r="U283">
            <v>272.47248760304331</v>
          </cell>
        </row>
        <row r="284">
          <cell r="E284">
            <v>234.78358940779947</v>
          </cell>
          <cell r="F284">
            <v>240.22503868914043</v>
          </cell>
          <cell r="G284">
            <v>245.97468874926926</v>
          </cell>
          <cell r="H284">
            <v>253.45269927741035</v>
          </cell>
          <cell r="I284">
            <v>260.21093007840653</v>
          </cell>
          <cell r="J284">
            <v>257.6087591035656</v>
          </cell>
          <cell r="K284">
            <v>255.79911670450215</v>
          </cell>
          <cell r="L284">
            <v>256.51052395150981</v>
          </cell>
          <cell r="M284">
            <v>265.83006780138913</v>
          </cell>
          <cell r="N284">
            <v>273.3168900972255</v>
          </cell>
          <cell r="O284">
            <v>273.7244731762483</v>
          </cell>
          <cell r="P284">
            <v>278.24675393577445</v>
          </cell>
          <cell r="Q284">
            <v>281.93247335442925</v>
          </cell>
          <cell r="R284">
            <v>288.04244367037359</v>
          </cell>
          <cell r="S284">
            <v>292.84012503697267</v>
          </cell>
          <cell r="T284">
            <v>295.72567641789061</v>
          </cell>
          <cell r="U284">
            <v>297.32617820907456</v>
          </cell>
        </row>
        <row r="285">
          <cell r="E285">
            <v>234.79103185069607</v>
          </cell>
          <cell r="F285">
            <v>241.06916515761213</v>
          </cell>
          <cell r="G285">
            <v>246.4169422434274</v>
          </cell>
          <cell r="H285">
            <v>250.44716108716838</v>
          </cell>
          <cell r="I285">
            <v>251.32163650052539</v>
          </cell>
          <cell r="J285">
            <v>249.08584694897684</v>
          </cell>
          <cell r="K285">
            <v>247.59513596295665</v>
          </cell>
          <cell r="L285">
            <v>246.12887059594945</v>
          </cell>
          <cell r="M285">
            <v>246.43936576762667</v>
          </cell>
          <cell r="N285">
            <v>252.40870433857478</v>
          </cell>
          <cell r="O285">
            <v>253.2878322893213</v>
          </cell>
          <cell r="P285">
            <v>253.68373141960038</v>
          </cell>
          <cell r="Q285">
            <v>256.95108567176686</v>
          </cell>
          <cell r="R285">
            <v>261.64518828008863</v>
          </cell>
          <cell r="S285">
            <v>264.9930056165216</v>
          </cell>
          <cell r="T285">
            <v>267.05313226931554</v>
          </cell>
          <cell r="U285">
            <v>268.59447350729261</v>
          </cell>
        </row>
        <row r="286">
          <cell r="E286">
            <v>234.75527709407197</v>
          </cell>
          <cell r="F286">
            <v>241.38771613878572</v>
          </cell>
          <cell r="G286">
            <v>253.59808339690062</v>
          </cell>
          <cell r="H286">
            <v>260.54845745313997</v>
          </cell>
          <cell r="I286">
            <v>261.10157214168072</v>
          </cell>
          <cell r="J286">
            <v>261.95695729648531</v>
          </cell>
          <cell r="K286">
            <v>259.68514557539373</v>
          </cell>
          <cell r="L286">
            <v>264.9752932347921</v>
          </cell>
          <cell r="M286">
            <v>274.08991444314984</v>
          </cell>
          <cell r="N286">
            <v>275.24498087680331</v>
          </cell>
          <cell r="O286">
            <v>275.24498087680331</v>
          </cell>
          <cell r="P286">
            <v>275.24498087680331</v>
          </cell>
          <cell r="Q286">
            <v>275.24498087680331</v>
          </cell>
          <cell r="R286">
            <v>275.24498087680331</v>
          </cell>
          <cell r="S286">
            <v>276.70881370795541</v>
          </cell>
          <cell r="T286">
            <v>277.87301927119574</v>
          </cell>
          <cell r="U286">
            <v>278.75388680584985</v>
          </cell>
        </row>
        <row r="287">
          <cell r="E287">
            <v>234.80805316907163</v>
          </cell>
          <cell r="F287">
            <v>239.91721794382011</v>
          </cell>
          <cell r="G287">
            <v>242.28759328837927</v>
          </cell>
          <cell r="H287">
            <v>239.07553950392381</v>
          </cell>
          <cell r="I287">
            <v>239.07553950392381</v>
          </cell>
          <cell r="J287">
            <v>241.29631391370648</v>
          </cell>
          <cell r="K287">
            <v>244.34981104813366</v>
          </cell>
          <cell r="L287">
            <v>247.05417771540976</v>
          </cell>
          <cell r="M287">
            <v>251.72659126233248</v>
          </cell>
          <cell r="N287">
            <v>250.98986132090215</v>
          </cell>
          <cell r="O287">
            <v>249.15119050362847</v>
          </cell>
          <cell r="P287">
            <v>246.93395655139955</v>
          </cell>
          <cell r="Q287">
            <v>244.15609655292459</v>
          </cell>
          <cell r="R287">
            <v>241.11574156188115</v>
          </cell>
          <cell r="S287">
            <v>240.71318486203492</v>
          </cell>
          <cell r="T287">
            <v>242.04208842944175</v>
          </cell>
          <cell r="U287">
            <v>245.24330279874889</v>
          </cell>
        </row>
        <row r="288">
          <cell r="E288">
            <v>234.73229365963124</v>
          </cell>
          <cell r="F288">
            <v>240.48674612712577</v>
          </cell>
          <cell r="G288">
            <v>249.35001806560362</v>
          </cell>
          <cell r="H288">
            <v>250.9446966537916</v>
          </cell>
          <cell r="I288">
            <v>247.81237336924829</v>
          </cell>
          <cell r="J288">
            <v>247.81237336924829</v>
          </cell>
          <cell r="K288">
            <v>245.35203704040205</v>
          </cell>
          <cell r="L288">
            <v>244.84252501115441</v>
          </cell>
          <cell r="M288">
            <v>244.69192561134491</v>
          </cell>
          <cell r="N288">
            <v>246.19410226343638</v>
          </cell>
          <cell r="O288">
            <v>246.1246355600727</v>
          </cell>
          <cell r="P288">
            <v>246.1246355600727</v>
          </cell>
          <cell r="Q288">
            <v>246.99361945628189</v>
          </cell>
          <cell r="R288">
            <v>249.95057666277296</v>
          </cell>
          <cell r="S288">
            <v>255.08507671324509</v>
          </cell>
          <cell r="T288">
            <v>258.9042190595726</v>
          </cell>
          <cell r="U288">
            <v>261.69420123619784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234.71604431656016</v>
          </cell>
          <cell r="F290">
            <v>239.1888193225976</v>
          </cell>
          <cell r="G290">
            <v>240.73255489112671</v>
          </cell>
          <cell r="H290">
            <v>244.24842618040771</v>
          </cell>
          <cell r="I290">
            <v>248.27999915510475</v>
          </cell>
          <cell r="J290">
            <v>248.49333225967496</v>
          </cell>
          <cell r="K290">
            <v>249.95606935737771</v>
          </cell>
          <cell r="L290">
            <v>250.65704735230213</v>
          </cell>
          <cell r="M290">
            <v>252.80083662778407</v>
          </cell>
          <cell r="N290">
            <v>257.04275383994406</v>
          </cell>
          <cell r="O290">
            <v>258.74303456361474</v>
          </cell>
          <cell r="P290">
            <v>261.93086562504334</v>
          </cell>
          <cell r="Q290">
            <v>267.40249709288975</v>
          </cell>
          <cell r="R290">
            <v>271.75099988828146</v>
          </cell>
          <cell r="S290">
            <v>274.84060483217297</v>
          </cell>
          <cell r="T290">
            <v>276.67733817626532</v>
          </cell>
          <cell r="U290">
            <v>278.2718870992079</v>
          </cell>
        </row>
        <row r="291">
          <cell r="E291">
            <v>234.88796204547506</v>
          </cell>
          <cell r="F291">
            <v>241.24590786682703</v>
          </cell>
          <cell r="G291">
            <v>248.9215439921756</v>
          </cell>
          <cell r="H291">
            <v>250.72464377100587</v>
          </cell>
          <cell r="I291">
            <v>250.72464377100587</v>
          </cell>
          <cell r="J291">
            <v>249.01538431854226</v>
          </cell>
          <cell r="K291">
            <v>247.56203776539425</v>
          </cell>
          <cell r="L291">
            <v>249.02013400009142</v>
          </cell>
          <cell r="M291">
            <v>249.02013400009142</v>
          </cell>
          <cell r="N291">
            <v>249.02013400009142</v>
          </cell>
          <cell r="O291">
            <v>249.02013400009142</v>
          </cell>
          <cell r="P291">
            <v>249.02013400009142</v>
          </cell>
          <cell r="Q291">
            <v>249.83672043036111</v>
          </cell>
          <cell r="R291">
            <v>253.07094457859966</v>
          </cell>
          <cell r="S291">
            <v>259.16638877761511</v>
          </cell>
          <cell r="T291">
            <v>262.8820373612345</v>
          </cell>
          <cell r="U291">
            <v>266.26853245797884</v>
          </cell>
        </row>
        <row r="292">
          <cell r="E292">
            <v>234.81385956662908</v>
          </cell>
          <cell r="F292">
            <v>242.20358830235924</v>
          </cell>
          <cell r="G292">
            <v>253.43613703480386</v>
          </cell>
          <cell r="H292">
            <v>253.47313756079916</v>
          </cell>
          <cell r="I292">
            <v>254.57949518568873</v>
          </cell>
          <cell r="J292">
            <v>254.57949518568873</v>
          </cell>
          <cell r="K292">
            <v>253.58712843416259</v>
          </cell>
          <cell r="L292">
            <v>264.20058040293935</v>
          </cell>
          <cell r="M292">
            <v>273.21461000622423</v>
          </cell>
          <cell r="N292">
            <v>279.89724644944062</v>
          </cell>
          <cell r="O292">
            <v>284.61091286444588</v>
          </cell>
          <cell r="P292">
            <v>287.83373908778168</v>
          </cell>
          <cell r="Q292">
            <v>289.62148272608096</v>
          </cell>
          <cell r="R292">
            <v>292.44209186929322</v>
          </cell>
          <cell r="S292">
            <v>297.25771713060345</v>
          </cell>
          <cell r="T292">
            <v>299.12005483896883</v>
          </cell>
          <cell r="U292">
            <v>300.4379422467386</v>
          </cell>
        </row>
        <row r="293">
          <cell r="E293">
            <v>234.77896118420222</v>
          </cell>
          <cell r="F293">
            <v>241.29358998218001</v>
          </cell>
          <cell r="G293">
            <v>245.137260594607</v>
          </cell>
          <cell r="H293">
            <v>246.63343701118956</v>
          </cell>
          <cell r="I293">
            <v>254.61456136162391</v>
          </cell>
          <cell r="J293">
            <v>254.61456136162391</v>
          </cell>
          <cell r="K293">
            <v>253.81637990571315</v>
          </cell>
          <cell r="L293">
            <v>267.05185780179619</v>
          </cell>
          <cell r="M293">
            <v>274.55037111901561</v>
          </cell>
          <cell r="N293">
            <v>279.2866398741769</v>
          </cell>
          <cell r="O293">
            <v>283.62708709258175</v>
          </cell>
          <cell r="P293">
            <v>283.97145491721369</v>
          </cell>
          <cell r="Q293">
            <v>286.28070177903362</v>
          </cell>
          <cell r="R293">
            <v>287.99432027135219</v>
          </cell>
          <cell r="S293">
            <v>289.12239071787832</v>
          </cell>
          <cell r="T293">
            <v>289.89167565001947</v>
          </cell>
          <cell r="U293">
            <v>289.34152263820158</v>
          </cell>
        </row>
        <row r="294">
          <cell r="E294">
            <v>234.72870722927129</v>
          </cell>
          <cell r="F294">
            <v>241.37715008125011</v>
          </cell>
          <cell r="G294">
            <v>241.37715008125011</v>
          </cell>
          <cell r="H294">
            <v>243.00746957961843</v>
          </cell>
          <cell r="I294">
            <v>243.00746957961843</v>
          </cell>
          <cell r="J294">
            <v>241.65654400185537</v>
          </cell>
          <cell r="K294">
            <v>240.38501968528092</v>
          </cell>
          <cell r="L294">
            <v>237.21310077792515</v>
          </cell>
          <cell r="M294">
            <v>239.82519203753083</v>
          </cell>
          <cell r="N294">
            <v>245.21440289642436</v>
          </cell>
          <cell r="O294">
            <v>246.89823543506151</v>
          </cell>
          <cell r="P294">
            <v>246.89823543506151</v>
          </cell>
          <cell r="Q294">
            <v>246.89823543506151</v>
          </cell>
          <cell r="R294">
            <v>246.89823543506151</v>
          </cell>
          <cell r="S294">
            <v>247.85321755999024</v>
          </cell>
          <cell r="T294">
            <v>248.49936549830014</v>
          </cell>
          <cell r="U294">
            <v>247.8772376296468</v>
          </cell>
        </row>
        <row r="295">
          <cell r="E295">
            <v>234.88317812431853</v>
          </cell>
          <cell r="F295">
            <v>240.82523006293891</v>
          </cell>
          <cell r="G295">
            <v>250.66983806082695</v>
          </cell>
          <cell r="H295">
            <v>251.50108661873807</v>
          </cell>
          <cell r="I295">
            <v>249.95314963768038</v>
          </cell>
          <cell r="J295">
            <v>247.60680071768343</v>
          </cell>
          <cell r="K295">
            <v>251.04781674812264</v>
          </cell>
          <cell r="L295">
            <v>251.04781674812264</v>
          </cell>
          <cell r="M295">
            <v>251.5819217467627</v>
          </cell>
          <cell r="N295">
            <v>252.68463783832874</v>
          </cell>
          <cell r="O295">
            <v>254.36260813892375</v>
          </cell>
          <cell r="P295">
            <v>257.05365591242025</v>
          </cell>
          <cell r="Q295">
            <v>257.24073049663758</v>
          </cell>
          <cell r="R295">
            <v>256.59734863597811</v>
          </cell>
          <cell r="S295">
            <v>258.61480606583507</v>
          </cell>
          <cell r="T295">
            <v>260.37611063749426</v>
          </cell>
          <cell r="U295">
            <v>262.37887753702711</v>
          </cell>
        </row>
        <row r="296">
          <cell r="E296">
            <v>234.81307173575541</v>
          </cell>
          <cell r="F296">
            <v>240.56316944675137</v>
          </cell>
          <cell r="G296">
            <v>253.49544694866529</v>
          </cell>
          <cell r="H296">
            <v>259.95267135925343</v>
          </cell>
          <cell r="I296">
            <v>263.976032535922</v>
          </cell>
          <cell r="J296">
            <v>264.87059234984213</v>
          </cell>
          <cell r="K296">
            <v>267.44563760228556</v>
          </cell>
          <cell r="L296">
            <v>274.00769788413334</v>
          </cell>
          <cell r="M296">
            <v>278.4176641292691</v>
          </cell>
          <cell r="N296">
            <v>284.03738253944556</v>
          </cell>
          <cell r="O296">
            <v>287.60821631346971</v>
          </cell>
          <cell r="P296">
            <v>290.10249780888796</v>
          </cell>
          <cell r="Q296">
            <v>291.92953061288597</v>
          </cell>
          <cell r="R296">
            <v>293.26245231275828</v>
          </cell>
          <cell r="S296">
            <v>294.09622240929491</v>
          </cell>
          <cell r="T296">
            <v>294.81823311346341</v>
          </cell>
          <cell r="U296">
            <v>296.22904683867125</v>
          </cell>
        </row>
        <row r="297">
          <cell r="E297">
            <v>234.82090059129692</v>
          </cell>
          <cell r="F297">
            <v>241.35956922708598</v>
          </cell>
          <cell r="G297">
            <v>248.89719404123983</v>
          </cell>
          <cell r="H297">
            <v>251.47886965356727</v>
          </cell>
          <cell r="I297">
            <v>256.15070950590365</v>
          </cell>
          <cell r="J297">
            <v>256.15070950590365</v>
          </cell>
          <cell r="K297">
            <v>253.99990717199458</v>
          </cell>
          <cell r="L297">
            <v>250.94126857058134</v>
          </cell>
          <cell r="M297">
            <v>250.26766138763585</v>
          </cell>
          <cell r="N297">
            <v>253.85563639422088</v>
          </cell>
          <cell r="O297">
            <v>258.6331323620808</v>
          </cell>
          <cell r="P297">
            <v>265.67740273703544</v>
          </cell>
          <cell r="Q297">
            <v>270.70524356428706</v>
          </cell>
          <cell r="R297">
            <v>274.2559056749588</v>
          </cell>
          <cell r="S297">
            <v>276.9652059465451</v>
          </cell>
          <cell r="T297">
            <v>278.84757667824056</v>
          </cell>
          <cell r="U297">
            <v>280.24964422284393</v>
          </cell>
        </row>
        <row r="298">
          <cell r="E298">
            <v>234.77258458462407</v>
          </cell>
          <cell r="F298">
            <v>240.99174640782783</v>
          </cell>
          <cell r="G298">
            <v>246.92084847354775</v>
          </cell>
          <cell r="H298">
            <v>249.08768989980035</v>
          </cell>
          <cell r="I298">
            <v>249.36336836360204</v>
          </cell>
          <cell r="J298">
            <v>247.86835483783477</v>
          </cell>
          <cell r="K298">
            <v>246.7151965851331</v>
          </cell>
          <cell r="L298">
            <v>246.06811360340444</v>
          </cell>
          <cell r="M298">
            <v>251.46041000721343</v>
          </cell>
          <cell r="N298">
            <v>259.55982507899836</v>
          </cell>
          <cell r="O298">
            <v>268.1914416362917</v>
          </cell>
          <cell r="P298">
            <v>274.10657554156069</v>
          </cell>
          <cell r="Q298">
            <v>278.1588858423321</v>
          </cell>
          <cell r="R298">
            <v>280.98386408966911</v>
          </cell>
          <cell r="S298">
            <v>283.02320184085227</v>
          </cell>
          <cell r="T298">
            <v>284.53365685234655</v>
          </cell>
          <cell r="U298">
            <v>285.71059539677185</v>
          </cell>
        </row>
        <row r="299">
          <cell r="E299">
            <v>234.7903235106713</v>
          </cell>
          <cell r="F299">
            <v>238.75603981416339</v>
          </cell>
          <cell r="G299">
            <v>249.51408040916641</v>
          </cell>
          <cell r="H299">
            <v>250.14197294821986</v>
          </cell>
          <cell r="I299">
            <v>256.9362332014062</v>
          </cell>
          <cell r="J299">
            <v>260.45740081218008</v>
          </cell>
          <cell r="K299">
            <v>263.29176720592267</v>
          </cell>
          <cell r="L299">
            <v>263.29176720592267</v>
          </cell>
          <cell r="M299">
            <v>263.29176720592267</v>
          </cell>
          <cell r="N299">
            <v>262.5852730492245</v>
          </cell>
          <cell r="O299">
            <v>263.01459675716666</v>
          </cell>
          <cell r="P299">
            <v>262.88268917039937</v>
          </cell>
          <cell r="Q299">
            <v>266.20578368823254</v>
          </cell>
          <cell r="R299">
            <v>268.22717436388649</v>
          </cell>
          <cell r="S299">
            <v>270.4014520088528</v>
          </cell>
          <cell r="T299">
            <v>272.18260949838208</v>
          </cell>
          <cell r="U299">
            <v>273.58244265588024</v>
          </cell>
        </row>
        <row r="300">
          <cell r="E300">
            <v>234.80405262503839</v>
          </cell>
          <cell r="F300">
            <v>241.60603985341805</v>
          </cell>
          <cell r="G300">
            <v>249.39232334186539</v>
          </cell>
          <cell r="H300">
            <v>253.34964138906969</v>
          </cell>
          <cell r="I300">
            <v>259.57619029779869</v>
          </cell>
          <cell r="J300">
            <v>262.49464468339369</v>
          </cell>
          <cell r="K300">
            <v>269.80687561452476</v>
          </cell>
          <cell r="L300">
            <v>280.25564234114421</v>
          </cell>
          <cell r="M300">
            <v>287.12514821539747</v>
          </cell>
          <cell r="N300">
            <v>288.23985161060551</v>
          </cell>
          <cell r="O300">
            <v>291.77431974283257</v>
          </cell>
          <cell r="P300">
            <v>294.94044339958782</v>
          </cell>
          <cell r="Q300">
            <v>297.48350822815485</v>
          </cell>
          <cell r="R300">
            <v>298.85923562974438</v>
          </cell>
          <cell r="S300">
            <v>300.16310354034988</v>
          </cell>
          <cell r="T300">
            <v>301.80247304375445</v>
          </cell>
          <cell r="U300">
            <v>302.53990780356042</v>
          </cell>
        </row>
        <row r="301">
          <cell r="E301">
            <v>234.89408742725476</v>
          </cell>
          <cell r="F301">
            <v>241.13673286145576</v>
          </cell>
          <cell r="G301">
            <v>244.90429548775609</v>
          </cell>
          <cell r="H301">
            <v>254.13317820008422</v>
          </cell>
          <cell r="I301">
            <v>256.7751587269637</v>
          </cell>
          <cell r="J301">
            <v>255.98572239904755</v>
          </cell>
          <cell r="K301">
            <v>266.55641624791429</v>
          </cell>
          <cell r="L301">
            <v>277.48512320232777</v>
          </cell>
          <cell r="M301">
            <v>284.21451229801261</v>
          </cell>
          <cell r="N301">
            <v>288.49833683471775</v>
          </cell>
          <cell r="O301">
            <v>288.49833683471775</v>
          </cell>
          <cell r="P301">
            <v>288.49833683471775</v>
          </cell>
          <cell r="Q301">
            <v>290.12070749737921</v>
          </cell>
          <cell r="R301">
            <v>291.27469444486286</v>
          </cell>
          <cell r="S301">
            <v>292.08784719907067</v>
          </cell>
          <cell r="T301">
            <v>292.08784719907067</v>
          </cell>
          <cell r="U301">
            <v>291.75684090356719</v>
          </cell>
        </row>
        <row r="302">
          <cell r="E302">
            <v>234.7188449798343</v>
          </cell>
          <cell r="F302">
            <v>240.0705541590988</v>
          </cell>
          <cell r="G302">
            <v>242.44971260414877</v>
          </cell>
          <cell r="H302">
            <v>246.75519282428334</v>
          </cell>
          <cell r="I302">
            <v>247.55097357933801</v>
          </cell>
          <cell r="J302">
            <v>248.6258976151982</v>
          </cell>
          <cell r="K302">
            <v>254.22449160117642</v>
          </cell>
          <cell r="L302">
            <v>264.48648719350552</v>
          </cell>
          <cell r="M302">
            <v>264.48648719350552</v>
          </cell>
          <cell r="N302">
            <v>265.22765248851363</v>
          </cell>
          <cell r="O302">
            <v>264.96624661709842</v>
          </cell>
          <cell r="P302">
            <v>264.03370745847906</v>
          </cell>
          <cell r="Q302">
            <v>256.93740684696508</v>
          </cell>
          <cell r="R302">
            <v>250.88642691869313</v>
          </cell>
          <cell r="S302">
            <v>244.72741860103579</v>
          </cell>
          <cell r="T302">
            <v>242.14640417852993</v>
          </cell>
          <cell r="U302">
            <v>241.20310244172867</v>
          </cell>
        </row>
        <row r="303">
          <cell r="E303">
            <v>234.86691908594068</v>
          </cell>
          <cell r="F303">
            <v>241.64917146037962</v>
          </cell>
          <cell r="G303">
            <v>250.92241491616849</v>
          </cell>
          <cell r="H303">
            <v>266.03177047301517</v>
          </cell>
          <cell r="I303">
            <v>277.11870911743864</v>
          </cell>
          <cell r="J303">
            <v>274.44484932369716</v>
          </cell>
          <cell r="K303">
            <v>273.34746310758334</v>
          </cell>
          <cell r="L303">
            <v>272.62493317153024</v>
          </cell>
          <cell r="M303">
            <v>271.58977617955583</v>
          </cell>
          <cell r="N303">
            <v>271.58977617955583</v>
          </cell>
          <cell r="O303">
            <v>272.71645308838981</v>
          </cell>
          <cell r="P303">
            <v>274.62610239555744</v>
          </cell>
          <cell r="Q303">
            <v>274.62610239555744</v>
          </cell>
          <cell r="R303">
            <v>273.95023606102251</v>
          </cell>
          <cell r="S303">
            <v>274.6785104671593</v>
          </cell>
          <cell r="T303">
            <v>275.71238315497288</v>
          </cell>
          <cell r="U303">
            <v>276.54429257478307</v>
          </cell>
        </row>
        <row r="304">
          <cell r="E304">
            <v>234.71138916538149</v>
          </cell>
          <cell r="F304">
            <v>241.91013607300172</v>
          </cell>
          <cell r="G304">
            <v>252.25496300182081</v>
          </cell>
          <cell r="H304">
            <v>255.33862563461733</v>
          </cell>
          <cell r="I304">
            <v>255.33862563461733</v>
          </cell>
          <cell r="J304">
            <v>257.94743402314327</v>
          </cell>
          <cell r="K304">
            <v>256.58567912585642</v>
          </cell>
          <cell r="L304">
            <v>262.79122754766189</v>
          </cell>
          <cell r="M304">
            <v>272.81547521988006</v>
          </cell>
          <cell r="N304">
            <v>279.22399768366046</v>
          </cell>
          <cell r="O304">
            <v>283.62992788511337</v>
          </cell>
          <cell r="P304">
            <v>286.67725924260509</v>
          </cell>
          <cell r="Q304">
            <v>288.86734001429267</v>
          </cell>
          <cell r="R304">
            <v>290.50831268818672</v>
          </cell>
          <cell r="S304">
            <v>291.74101624623381</v>
          </cell>
          <cell r="T304">
            <v>293.42904408052942</v>
          </cell>
          <cell r="U304">
            <v>294.22066269351456</v>
          </cell>
        </row>
        <row r="305">
          <cell r="E305">
            <v>234.81486196220439</v>
          </cell>
          <cell r="F305">
            <v>240.0048777858774</v>
          </cell>
          <cell r="G305">
            <v>242.23192458440474</v>
          </cell>
          <cell r="H305">
            <v>243.25469376026996</v>
          </cell>
          <cell r="I305">
            <v>241.10247246899635</v>
          </cell>
          <cell r="J305">
            <v>237.82483895885187</v>
          </cell>
          <cell r="K305">
            <v>233.9656266873551</v>
          </cell>
          <cell r="L305">
            <v>238.02201038624736</v>
          </cell>
          <cell r="M305">
            <v>240.7156576742963</v>
          </cell>
          <cell r="N305">
            <v>244.09890139469448</v>
          </cell>
          <cell r="O305">
            <v>244.09890139469448</v>
          </cell>
          <cell r="P305">
            <v>244.09890139469448</v>
          </cell>
          <cell r="Q305">
            <v>244.09890139469448</v>
          </cell>
          <cell r="R305">
            <v>244.09890139469448</v>
          </cell>
          <cell r="S305">
            <v>245.55015609517937</v>
          </cell>
          <cell r="T305">
            <v>246.40677163599042</v>
          </cell>
          <cell r="U305">
            <v>248.30188285862624</v>
          </cell>
        </row>
        <row r="306">
          <cell r="E306">
            <v>234.82603215678168</v>
          </cell>
          <cell r="F306">
            <v>241.72224112974109</v>
          </cell>
          <cell r="G306">
            <v>247.60908784286863</v>
          </cell>
          <cell r="H306">
            <v>251.40394787333133</v>
          </cell>
          <cell r="I306">
            <v>251.85615208722498</v>
          </cell>
          <cell r="J306">
            <v>250.21665575723057</v>
          </cell>
          <cell r="K306">
            <v>262.55529147971305</v>
          </cell>
          <cell r="L306">
            <v>275.24682460373106</v>
          </cell>
          <cell r="M306">
            <v>281.00498618260298</v>
          </cell>
          <cell r="N306">
            <v>282.91311959674096</v>
          </cell>
          <cell r="O306">
            <v>282.84179661240717</v>
          </cell>
          <cell r="P306">
            <v>285.95229017063019</v>
          </cell>
          <cell r="Q306">
            <v>285.95229017063019</v>
          </cell>
          <cell r="R306">
            <v>287.38648503016873</v>
          </cell>
          <cell r="S306">
            <v>288.51160592053242</v>
          </cell>
          <cell r="T306">
            <v>289.4319293994792</v>
          </cell>
          <cell r="U306">
            <v>290.09163855478897</v>
          </cell>
        </row>
        <row r="307">
          <cell r="E307">
            <v>234.74815160439206</v>
          </cell>
          <cell r="F307">
            <v>241.33744253646839</v>
          </cell>
          <cell r="G307">
            <v>249.82862736087461</v>
          </cell>
          <cell r="H307">
            <v>253.5763691270987</v>
          </cell>
          <cell r="I307">
            <v>251.98436018606981</v>
          </cell>
          <cell r="J307">
            <v>251.98436018606981</v>
          </cell>
          <cell r="K307">
            <v>258.19686528071861</v>
          </cell>
          <cell r="L307">
            <v>262.42001645540688</v>
          </cell>
          <cell r="M307">
            <v>265.32901243657921</v>
          </cell>
          <cell r="N307">
            <v>265.32901243657921</v>
          </cell>
          <cell r="O307">
            <v>270.78188599059899</v>
          </cell>
          <cell r="P307">
            <v>274.52982638452852</v>
          </cell>
          <cell r="Q307">
            <v>277.33702860461085</v>
          </cell>
          <cell r="R307">
            <v>279.46720985556999</v>
          </cell>
          <cell r="S307">
            <v>280.96209287180159</v>
          </cell>
          <cell r="T307">
            <v>280.79978721609979</v>
          </cell>
          <cell r="U307">
            <v>280.79978721609979</v>
          </cell>
        </row>
        <row r="308">
          <cell r="E308">
            <v>234.72356842866012</v>
          </cell>
          <cell r="F308">
            <v>240.24653910009576</v>
          </cell>
          <cell r="G308">
            <v>241.01410692885426</v>
          </cell>
          <cell r="H308">
            <v>240.69706556187273</v>
          </cell>
          <cell r="I308">
            <v>240.69706556187273</v>
          </cell>
          <cell r="J308">
            <v>240.39521620726075</v>
          </cell>
          <cell r="K308">
            <v>239.24063163032179</v>
          </cell>
          <cell r="L308">
            <v>238.44480797986728</v>
          </cell>
          <cell r="M308">
            <v>237.67013880916343</v>
          </cell>
          <cell r="N308">
            <v>238.27755430302742</v>
          </cell>
          <cell r="O308">
            <v>237.59370955895238</v>
          </cell>
          <cell r="P308">
            <v>237.59370955895238</v>
          </cell>
          <cell r="Q308">
            <v>241.22937122142233</v>
          </cell>
          <cell r="R308">
            <v>244.56131924872008</v>
          </cell>
          <cell r="S308">
            <v>247.06275544960261</v>
          </cell>
          <cell r="T308">
            <v>248.90021854652576</v>
          </cell>
          <cell r="U308">
            <v>248.90021854652576</v>
          </cell>
        </row>
        <row r="309">
          <cell r="E309">
            <v>234.63861045958038</v>
          </cell>
          <cell r="F309">
            <v>241.78473417313671</v>
          </cell>
          <cell r="G309">
            <v>243.95409031952687</v>
          </cell>
          <cell r="H309">
            <v>246.4861068200135</v>
          </cell>
          <cell r="I309">
            <v>250.01753526282917</v>
          </cell>
          <cell r="J309">
            <v>250.26391887316581</v>
          </cell>
          <cell r="K309">
            <v>248.02753513838445</v>
          </cell>
          <cell r="L309">
            <v>241.71074356419507</v>
          </cell>
          <cell r="M309">
            <v>239.60241025118947</v>
          </cell>
          <cell r="N309">
            <v>242.09401759784808</v>
          </cell>
          <cell r="O309">
            <v>247.67077644554175</v>
          </cell>
          <cell r="P309">
            <v>252.57833029245202</v>
          </cell>
          <cell r="Q309">
            <v>256.90169663660487</v>
          </cell>
          <cell r="R309">
            <v>260.5121117788384</v>
          </cell>
          <cell r="S309">
            <v>264.4130021592926</v>
          </cell>
          <cell r="T309">
            <v>267.06428776078315</v>
          </cell>
          <cell r="U309">
            <v>267.06428776078315</v>
          </cell>
        </row>
        <row r="310">
          <cell r="E310">
            <v>234.88467447304393</v>
          </cell>
          <cell r="F310">
            <v>241.22219748060604</v>
          </cell>
          <cell r="G310">
            <v>246.20735791383726</v>
          </cell>
          <cell r="H310">
            <v>246.53797229429773</v>
          </cell>
          <cell r="I310">
            <v>245.69531989561926</v>
          </cell>
          <cell r="J310">
            <v>245.69531989561926</v>
          </cell>
          <cell r="K310">
            <v>243.9209449121721</v>
          </cell>
          <cell r="L310">
            <v>243.79710580137868</v>
          </cell>
          <cell r="M310">
            <v>247.51252048655957</v>
          </cell>
          <cell r="N310">
            <v>251.13807656289887</v>
          </cell>
          <cell r="O310">
            <v>252.73209772345095</v>
          </cell>
          <cell r="P310">
            <v>257.20365464838864</v>
          </cell>
          <cell r="Q310">
            <v>264.25443643654336</v>
          </cell>
          <cell r="R310">
            <v>269.27625132695169</v>
          </cell>
          <cell r="S310">
            <v>272.53402284532018</v>
          </cell>
          <cell r="T310">
            <v>272.91539058198879</v>
          </cell>
          <cell r="U310">
            <v>272.22326862731182</v>
          </cell>
        </row>
        <row r="311">
          <cell r="E311">
            <v>234.70535161725419</v>
          </cell>
          <cell r="F311">
            <v>241.45924433345772</v>
          </cell>
          <cell r="G311">
            <v>247.71294159030379</v>
          </cell>
          <cell r="H311">
            <v>249.19092106103076</v>
          </cell>
          <cell r="I311">
            <v>249.19092106103076</v>
          </cell>
          <cell r="J311">
            <v>247.81480510733837</v>
          </cell>
          <cell r="K311">
            <v>251.57855919455429</v>
          </cell>
          <cell r="L311">
            <v>253.01573905654968</v>
          </cell>
          <cell r="M311">
            <v>252.89416072521837</v>
          </cell>
          <cell r="N311">
            <v>253.06410130607978</v>
          </cell>
          <cell r="O311">
            <v>252.79001492272761</v>
          </cell>
          <cell r="P311">
            <v>252.21747324528536</v>
          </cell>
          <cell r="Q311">
            <v>251.55997854403034</v>
          </cell>
          <cell r="R311">
            <v>251.10831378707098</v>
          </cell>
          <cell r="S311">
            <v>253.40037719899777</v>
          </cell>
          <cell r="T311">
            <v>257.20582387221322</v>
          </cell>
          <cell r="U311">
            <v>259.98737845399688</v>
          </cell>
        </row>
        <row r="312">
          <cell r="E312">
            <v>234.76375423320371</v>
          </cell>
          <cell r="F312">
            <v>240.29550802615472</v>
          </cell>
          <cell r="G312">
            <v>250.71959617057354</v>
          </cell>
          <cell r="H312">
            <v>258.20271612637981</v>
          </cell>
          <cell r="I312">
            <v>261.51527813085147</v>
          </cell>
          <cell r="J312">
            <v>259.68993416530805</v>
          </cell>
          <cell r="K312">
            <v>253.2217594902084</v>
          </cell>
          <cell r="L312">
            <v>252.38454034016118</v>
          </cell>
          <cell r="M312">
            <v>251.64423609352059</v>
          </cell>
          <cell r="N312">
            <v>251.64423609352059</v>
          </cell>
          <cell r="O312">
            <v>250.48820047065016</v>
          </cell>
          <cell r="P312">
            <v>250.48820047065016</v>
          </cell>
          <cell r="Q312">
            <v>249.0444823374157</v>
          </cell>
          <cell r="R312">
            <v>249.0444823374157</v>
          </cell>
          <cell r="S312">
            <v>248.14656447279705</v>
          </cell>
          <cell r="T312">
            <v>247.48392557258788</v>
          </cell>
          <cell r="U312">
            <v>247.12869823645255</v>
          </cell>
        </row>
        <row r="313">
          <cell r="E313">
            <v>234.82846864400753</v>
          </cell>
          <cell r="F313">
            <v>240.5991629289137</v>
          </cell>
          <cell r="G313">
            <v>246.92539273744626</v>
          </cell>
          <cell r="H313">
            <v>246.92539273744626</v>
          </cell>
          <cell r="I313">
            <v>246.24689974703179</v>
          </cell>
          <cell r="J313">
            <v>247.30748506185839</v>
          </cell>
          <cell r="K313">
            <v>245.74724501915003</v>
          </cell>
          <cell r="L313">
            <v>245.1305660849373</v>
          </cell>
          <cell r="M313">
            <v>244.5690619250538</v>
          </cell>
          <cell r="N313">
            <v>247.92863008954836</v>
          </cell>
          <cell r="O313">
            <v>253.35300541445412</v>
          </cell>
          <cell r="P313">
            <v>255.71404887515004</v>
          </cell>
          <cell r="Q313">
            <v>257.50953095579257</v>
          </cell>
          <cell r="R313">
            <v>257.90139119967296</v>
          </cell>
          <cell r="S313">
            <v>257.90139119967296</v>
          </cell>
          <cell r="T313">
            <v>259.05988578917095</v>
          </cell>
          <cell r="U313">
            <v>261.46528364891662</v>
          </cell>
        </row>
        <row r="314">
          <cell r="E314">
            <v>234.83991704210842</v>
          </cell>
          <cell r="F314">
            <v>240.58697144844413</v>
          </cell>
          <cell r="G314">
            <v>246.52451197403519</v>
          </cell>
          <cell r="H314">
            <v>248.84803726911039</v>
          </cell>
          <cell r="I314">
            <v>248.50127886128365</v>
          </cell>
          <cell r="J314">
            <v>247.94525316314628</v>
          </cell>
          <cell r="K314">
            <v>252.32569325564396</v>
          </cell>
          <cell r="L314">
            <v>261.93151011471855</v>
          </cell>
          <cell r="M314">
            <v>265.87041936302649</v>
          </cell>
          <cell r="N314">
            <v>265.87041936302649</v>
          </cell>
          <cell r="O314">
            <v>265.03049247726938</v>
          </cell>
          <cell r="P314">
            <v>264.96280114723265</v>
          </cell>
          <cell r="Q314">
            <v>264.96280114723265</v>
          </cell>
          <cell r="R314">
            <v>268.5118459487021</v>
          </cell>
          <cell r="S314">
            <v>271.53877460820883</v>
          </cell>
          <cell r="T314">
            <v>273.81620528341074</v>
          </cell>
          <cell r="U314">
            <v>275.58617364512054</v>
          </cell>
        </row>
        <row r="315">
          <cell r="E315">
            <v>234.8279350460046</v>
          </cell>
          <cell r="F315">
            <v>240.77096064661811</v>
          </cell>
          <cell r="G315">
            <v>245.78662232385332</v>
          </cell>
          <cell r="H315">
            <v>250.8879163767472</v>
          </cell>
          <cell r="I315">
            <v>251.46616421914345</v>
          </cell>
          <cell r="J315">
            <v>250.79391913220002</v>
          </cell>
          <cell r="K315">
            <v>249.44785554927861</v>
          </cell>
          <cell r="L315">
            <v>263.13095718377633</v>
          </cell>
          <cell r="M315">
            <v>274.08211298072803</v>
          </cell>
          <cell r="N315">
            <v>280.99715307734118</v>
          </cell>
          <cell r="O315">
            <v>285.87118383126415</v>
          </cell>
          <cell r="P315">
            <v>289.24443888933769</v>
          </cell>
          <cell r="Q315">
            <v>291.6726968954718</v>
          </cell>
          <cell r="R315">
            <v>295.80478009924553</v>
          </cell>
          <cell r="S315">
            <v>297.80713705673861</v>
          </cell>
          <cell r="T315">
            <v>298.67985453896745</v>
          </cell>
          <cell r="U315">
            <v>300.40904191965996</v>
          </cell>
        </row>
        <row r="316">
          <cell r="E316">
            <v>234.92131219610067</v>
          </cell>
          <cell r="F316">
            <v>241.13713338908619</v>
          </cell>
          <cell r="G316">
            <v>243.93427305086325</v>
          </cell>
          <cell r="H316">
            <v>246.13946056591675</v>
          </cell>
          <cell r="I316">
            <v>246.13946056591675</v>
          </cell>
          <cell r="J316">
            <v>245.17205586055351</v>
          </cell>
          <cell r="K316">
            <v>241.48619327809436</v>
          </cell>
          <cell r="L316">
            <v>240.20335207902073</v>
          </cell>
          <cell r="M316">
            <v>239.63092077468622</v>
          </cell>
          <cell r="N316">
            <v>238.6919059535704</v>
          </cell>
          <cell r="O316">
            <v>244.69752386207344</v>
          </cell>
          <cell r="P316">
            <v>254.17052838394022</v>
          </cell>
          <cell r="Q316">
            <v>257.99164496625525</v>
          </cell>
          <cell r="R316">
            <v>259.69788620348857</v>
          </cell>
          <cell r="S316">
            <v>260.68596160594382</v>
          </cell>
          <cell r="T316">
            <v>260.7098782246585</v>
          </cell>
          <cell r="U316">
            <v>259.7107382483502</v>
          </cell>
        </row>
        <row r="317">
          <cell r="E317">
            <v>234.76051291068021</v>
          </cell>
          <cell r="F317">
            <v>240.64873957754148</v>
          </cell>
          <cell r="G317">
            <v>249.47075197453802</v>
          </cell>
          <cell r="H317">
            <v>249.91611498325329</v>
          </cell>
          <cell r="I317">
            <v>250.81093562018052</v>
          </cell>
          <cell r="J317">
            <v>249.7474522164085</v>
          </cell>
          <cell r="K317">
            <v>247.99256588047993</v>
          </cell>
          <cell r="L317">
            <v>247.31791993967801</v>
          </cell>
          <cell r="M317">
            <v>247.31791993967801</v>
          </cell>
          <cell r="N317">
            <v>251.64787023611584</v>
          </cell>
          <cell r="O317">
            <v>251.98093172123524</v>
          </cell>
          <cell r="P317">
            <v>255.56417623215998</v>
          </cell>
          <cell r="Q317">
            <v>255.82468322646093</v>
          </cell>
          <cell r="R317">
            <v>260.23819845992597</v>
          </cell>
          <cell r="S317">
            <v>264.37390425000922</v>
          </cell>
          <cell r="T317">
            <v>267.61803429031175</v>
          </cell>
          <cell r="U317">
            <v>270.15813957753357</v>
          </cell>
        </row>
        <row r="318">
          <cell r="E318">
            <v>234.6003680426937</v>
          </cell>
          <cell r="F318">
            <v>241.00570711075321</v>
          </cell>
          <cell r="G318">
            <v>243.74706624539903</v>
          </cell>
          <cell r="H318">
            <v>247.86557202636149</v>
          </cell>
          <cell r="I318">
            <v>247.86557202636149</v>
          </cell>
          <cell r="J318">
            <v>244.56383851369435</v>
          </cell>
          <cell r="K318">
            <v>242.89869532086746</v>
          </cell>
          <cell r="L318">
            <v>242.39567068119644</v>
          </cell>
          <cell r="M318">
            <v>242.1501398690709</v>
          </cell>
          <cell r="N318">
            <v>256.2882285352357</v>
          </cell>
          <cell r="O318">
            <v>266.06504515961655</v>
          </cell>
          <cell r="P318">
            <v>268.942138276864</v>
          </cell>
          <cell r="Q318">
            <v>273.93474042734408</v>
          </cell>
          <cell r="R318">
            <v>277.65341730477087</v>
          </cell>
          <cell r="S318">
            <v>280.50435558101384</v>
          </cell>
          <cell r="T318">
            <v>282.56018620607597</v>
          </cell>
          <cell r="U318">
            <v>284.08830489875061</v>
          </cell>
        </row>
        <row r="319">
          <cell r="E319">
            <v>234.75782519162757</v>
          </cell>
          <cell r="F319">
            <v>240.87531886760067</v>
          </cell>
          <cell r="G319">
            <v>245.34168932522866</v>
          </cell>
          <cell r="H319">
            <v>244.73715047959291</v>
          </cell>
          <cell r="I319">
            <v>245.73477219692421</v>
          </cell>
          <cell r="J319">
            <v>249.90513822402451</v>
          </cell>
          <cell r="K319">
            <v>252.15857015453355</v>
          </cell>
          <cell r="L319">
            <v>263.5490791638955</v>
          </cell>
          <cell r="M319">
            <v>274.60927009031877</v>
          </cell>
          <cell r="N319">
            <v>280.95239038462501</v>
          </cell>
          <cell r="O319">
            <v>280.95239038462501</v>
          </cell>
          <cell r="P319">
            <v>280.95239038462501</v>
          </cell>
          <cell r="Q319">
            <v>280.95239038462501</v>
          </cell>
          <cell r="R319">
            <v>280.84688736584093</v>
          </cell>
          <cell r="S319">
            <v>280.84688736584093</v>
          </cell>
          <cell r="T319">
            <v>280.84688736584093</v>
          </cell>
          <cell r="U319">
            <v>280.16059980104257</v>
          </cell>
        </row>
        <row r="320">
          <cell r="E320">
            <v>234.77636824414978</v>
          </cell>
          <cell r="F320">
            <v>240.14299177312159</v>
          </cell>
          <cell r="G320">
            <v>248.09314273746691</v>
          </cell>
          <cell r="H320">
            <v>246.90105411419657</v>
          </cell>
          <cell r="I320">
            <v>246.90105411419657</v>
          </cell>
          <cell r="J320">
            <v>244.8409476548303</v>
          </cell>
          <cell r="K320">
            <v>241.70954453744264</v>
          </cell>
          <cell r="L320">
            <v>241.11715425068658</v>
          </cell>
          <cell r="M320">
            <v>240.69987494785386</v>
          </cell>
          <cell r="N320">
            <v>241.15032141278877</v>
          </cell>
          <cell r="O320">
            <v>241.15032141278877</v>
          </cell>
          <cell r="P320">
            <v>241.15032141278877</v>
          </cell>
          <cell r="Q320">
            <v>242.75175433979467</v>
          </cell>
          <cell r="R320">
            <v>246.57319666312699</v>
          </cell>
          <cell r="S320">
            <v>247.8743218939801</v>
          </cell>
          <cell r="T320">
            <v>247.3497811776983</v>
          </cell>
          <cell r="U320">
            <v>248.90972337257091</v>
          </cell>
        </row>
        <row r="321">
          <cell r="E321">
            <v>234.83801879647922</v>
          </cell>
          <cell r="F321">
            <v>241.91650515899451</v>
          </cell>
          <cell r="G321">
            <v>247.06104866539181</v>
          </cell>
          <cell r="H321">
            <v>247.06104866539181</v>
          </cell>
          <cell r="I321">
            <v>245.02715476108634</v>
          </cell>
          <cell r="J321">
            <v>245.22515942409552</v>
          </cell>
          <cell r="K321">
            <v>242.87139437639743</v>
          </cell>
          <cell r="L321">
            <v>242.95012565863604</v>
          </cell>
          <cell r="M321">
            <v>259.58226381816519</v>
          </cell>
          <cell r="N321">
            <v>269.96651227915601</v>
          </cell>
          <cell r="O321">
            <v>273.29583055867346</v>
          </cell>
          <cell r="P321">
            <v>275.77502825417764</v>
          </cell>
          <cell r="Q321">
            <v>279.37415036897011</v>
          </cell>
          <cell r="R321">
            <v>281.95463870283288</v>
          </cell>
          <cell r="S321">
            <v>283.93732053897133</v>
          </cell>
          <cell r="T321">
            <v>285.4486083209585</v>
          </cell>
          <cell r="U321">
            <v>286.55857337988658</v>
          </cell>
        </row>
        <row r="322">
          <cell r="E322">
            <v>234.83745237057562</v>
          </cell>
          <cell r="F322">
            <v>239.32360438805836</v>
          </cell>
          <cell r="G322">
            <v>246.69273202489131</v>
          </cell>
          <cell r="H322">
            <v>249.79914777677183</v>
          </cell>
          <cell r="I322">
            <v>249.65574390203199</v>
          </cell>
          <cell r="J322">
            <v>248.29331754323445</v>
          </cell>
          <cell r="K322">
            <v>243.81750848599955</v>
          </cell>
          <cell r="L322">
            <v>242.5393123744997</v>
          </cell>
          <cell r="M322">
            <v>241.65829586634078</v>
          </cell>
          <cell r="N322">
            <v>241.94521323702426</v>
          </cell>
          <cell r="O322">
            <v>241.14579118403134</v>
          </cell>
          <cell r="P322">
            <v>241.14579118403134</v>
          </cell>
          <cell r="Q322">
            <v>241.14579118403134</v>
          </cell>
          <cell r="R322">
            <v>241.65857909028</v>
          </cell>
          <cell r="S322">
            <v>243.19927362401864</v>
          </cell>
          <cell r="T322">
            <v>249.83901095134004</v>
          </cell>
          <cell r="U322">
            <v>254.23189963072946</v>
          </cell>
        </row>
        <row r="323">
          <cell r="E323">
            <v>234.69306664668309</v>
          </cell>
          <cell r="F323">
            <v>239.94172630669919</v>
          </cell>
          <cell r="G323">
            <v>248.06664313509441</v>
          </cell>
          <cell r="H323">
            <v>250.49339048001386</v>
          </cell>
          <cell r="I323">
            <v>251.6708084584684</v>
          </cell>
          <cell r="J323">
            <v>261.92872142339053</v>
          </cell>
          <cell r="K323">
            <v>269.23885058978038</v>
          </cell>
          <cell r="L323">
            <v>269.23885058978038</v>
          </cell>
          <cell r="M323">
            <v>270.24896877685609</v>
          </cell>
          <cell r="N323">
            <v>270.24896877685609</v>
          </cell>
          <cell r="O323">
            <v>270.47458694082729</v>
          </cell>
          <cell r="P323">
            <v>270.58240571147888</v>
          </cell>
          <cell r="Q323">
            <v>273.59368585322954</v>
          </cell>
          <cell r="R323">
            <v>274.56582999284586</v>
          </cell>
          <cell r="S323">
            <v>276.38021524592051</v>
          </cell>
          <cell r="T323">
            <v>277.70077309276536</v>
          </cell>
          <cell r="U323">
            <v>278.68564066766777</v>
          </cell>
        </row>
        <row r="324">
          <cell r="E324">
            <v>234.67041080595652</v>
          </cell>
          <cell r="F324">
            <v>239.58009042351333</v>
          </cell>
          <cell r="G324">
            <v>244.86974475928031</v>
          </cell>
          <cell r="H324">
            <v>247.45162768134941</v>
          </cell>
          <cell r="I324">
            <v>250.06366507754703</v>
          </cell>
          <cell r="J324">
            <v>247.12619628416198</v>
          </cell>
          <cell r="K324">
            <v>248.59226304517929</v>
          </cell>
          <cell r="L324">
            <v>254.24402747816441</v>
          </cell>
          <cell r="M324">
            <v>254.24402747816441</v>
          </cell>
          <cell r="N324">
            <v>254.24402747816441</v>
          </cell>
          <cell r="O324">
            <v>253.86010963759398</v>
          </cell>
          <cell r="P324">
            <v>253.82107226342728</v>
          </cell>
          <cell r="Q324">
            <v>254.37497104184354</v>
          </cell>
          <cell r="R324">
            <v>258.40387468169234</v>
          </cell>
          <cell r="S324">
            <v>262.77270130927269</v>
          </cell>
          <cell r="T324">
            <v>265.90487276150668</v>
          </cell>
          <cell r="U324">
            <v>268.3280832333395</v>
          </cell>
        </row>
        <row r="325">
          <cell r="E325">
            <v>234.64002312970146</v>
          </cell>
          <cell r="F325">
            <v>239.14694905090704</v>
          </cell>
          <cell r="G325">
            <v>245.56659886565055</v>
          </cell>
          <cell r="H325">
            <v>246.03797707628021</v>
          </cell>
          <cell r="I325">
            <v>250.87362536359504</v>
          </cell>
          <cell r="J325">
            <v>257.45035047418764</v>
          </cell>
          <cell r="K325">
            <v>256.76065518072591</v>
          </cell>
          <cell r="L325">
            <v>256.41702020324226</v>
          </cell>
          <cell r="M325">
            <v>259.90184311462747</v>
          </cell>
          <cell r="N325">
            <v>260.46528833005033</v>
          </cell>
          <cell r="O325">
            <v>260.46528833005033</v>
          </cell>
          <cell r="P325">
            <v>260.46528833005033</v>
          </cell>
          <cell r="Q325">
            <v>260.46528833005033</v>
          </cell>
          <cell r="R325">
            <v>261.14429923286826</v>
          </cell>
          <cell r="S325">
            <v>261.88008486692507</v>
          </cell>
          <cell r="T325">
            <v>261.39225540857905</v>
          </cell>
          <cell r="U325">
            <v>261.35964255456634</v>
          </cell>
        </row>
        <row r="326">
          <cell r="E326">
            <v>234.76541289671331</v>
          </cell>
          <cell r="F326">
            <v>240.92588981581764</v>
          </cell>
          <cell r="G326">
            <v>242.45453839011438</v>
          </cell>
          <cell r="H326">
            <v>245.13008421530998</v>
          </cell>
          <cell r="I326">
            <v>244.67575516771407</v>
          </cell>
          <cell r="J326">
            <v>243.27593672126218</v>
          </cell>
          <cell r="K326">
            <v>245.30322433689062</v>
          </cell>
          <cell r="L326">
            <v>249.56370541587125</v>
          </cell>
          <cell r="M326">
            <v>251.90726910328556</v>
          </cell>
          <cell r="N326">
            <v>251.90726910328556</v>
          </cell>
          <cell r="O326">
            <v>251.87628499600444</v>
          </cell>
          <cell r="P326">
            <v>253.28190850313317</v>
          </cell>
          <cell r="Q326">
            <v>257.00274510650655</v>
          </cell>
          <cell r="R326">
            <v>261.38426155212255</v>
          </cell>
          <cell r="S326">
            <v>264.72497432488535</v>
          </cell>
          <cell r="T326">
            <v>267.33186877531233</v>
          </cell>
          <cell r="U326">
            <v>269.52024065666075</v>
          </cell>
        </row>
        <row r="327">
          <cell r="E327">
            <v>234.66191143421193</v>
          </cell>
          <cell r="F327">
            <v>241.31209044342521</v>
          </cell>
          <cell r="G327">
            <v>248.95385263145377</v>
          </cell>
          <cell r="H327">
            <v>252.12941207273718</v>
          </cell>
          <cell r="I327">
            <v>251.71422230116477</v>
          </cell>
          <cell r="J327">
            <v>249.56124770155822</v>
          </cell>
          <cell r="K327">
            <v>246.09537171105046</v>
          </cell>
          <cell r="L327">
            <v>244.68353968391335</v>
          </cell>
          <cell r="M327">
            <v>248.14622900535389</v>
          </cell>
          <cell r="N327">
            <v>248.93930351570228</v>
          </cell>
          <cell r="O327">
            <v>248.93930351570228</v>
          </cell>
          <cell r="P327">
            <v>248.93930351570228</v>
          </cell>
          <cell r="Q327">
            <v>248.93930351570228</v>
          </cell>
          <cell r="R327">
            <v>248.47644481495095</v>
          </cell>
          <cell r="S327">
            <v>247.97954084129103</v>
          </cell>
          <cell r="T327">
            <v>246.68371136958893</v>
          </cell>
          <cell r="U327">
            <v>245.29001982747374</v>
          </cell>
        </row>
        <row r="328">
          <cell r="E328">
            <v>234.67891513777334</v>
          </cell>
          <cell r="F328">
            <v>241.01183493538639</v>
          </cell>
          <cell r="G328">
            <v>246.97112117044205</v>
          </cell>
          <cell r="H328">
            <v>247.23637651957608</v>
          </cell>
          <cell r="I328">
            <v>247.85043424023254</v>
          </cell>
          <cell r="J328">
            <v>244.89110966290545</v>
          </cell>
          <cell r="K328">
            <v>240.42027891711075</v>
          </cell>
          <cell r="L328">
            <v>237.6728923760009</v>
          </cell>
          <cell r="M328">
            <v>237.22802199425527</v>
          </cell>
          <cell r="N328">
            <v>236.25793376352991</v>
          </cell>
          <cell r="O328">
            <v>234.73658697873262</v>
          </cell>
          <cell r="P328">
            <v>234.73658697873262</v>
          </cell>
          <cell r="Q328">
            <v>234.54810617841596</v>
          </cell>
          <cell r="R328">
            <v>234.53751470017917</v>
          </cell>
          <cell r="S328">
            <v>234.21505464315081</v>
          </cell>
          <cell r="T328">
            <v>234.21505464315081</v>
          </cell>
          <cell r="U328">
            <v>233.66865242127801</v>
          </cell>
        </row>
        <row r="329">
          <cell r="E329">
            <v>234.62843092416426</v>
          </cell>
          <cell r="F329">
            <v>239.73092049619748</v>
          </cell>
          <cell r="G329">
            <v>247.54709146035685</v>
          </cell>
          <cell r="H329">
            <v>245.39619856475184</v>
          </cell>
          <cell r="I329">
            <v>246.17364220012539</v>
          </cell>
          <cell r="J329">
            <v>246.07808174588834</v>
          </cell>
          <cell r="K329">
            <v>244.75043844432861</v>
          </cell>
          <cell r="L329">
            <v>251.11331057392346</v>
          </cell>
          <cell r="M329">
            <v>251.11331057392346</v>
          </cell>
          <cell r="N329">
            <v>251.11331057392346</v>
          </cell>
          <cell r="O329">
            <v>251.11331057392346</v>
          </cell>
          <cell r="P329">
            <v>255.06003480926222</v>
          </cell>
          <cell r="Q329">
            <v>261.66690010151058</v>
          </cell>
          <cell r="R329">
            <v>266.68448898453977</v>
          </cell>
          <cell r="S329">
            <v>270.40756032755854</v>
          </cell>
          <cell r="T329">
            <v>272.97224875981641</v>
          </cell>
          <cell r="U329">
            <v>274.92792964150897</v>
          </cell>
        </row>
        <row r="330">
          <cell r="E330">
            <v>234.8367126250929</v>
          </cell>
          <cell r="F330">
            <v>240.39887837003874</v>
          </cell>
          <cell r="G330">
            <v>253.74511586815413</v>
          </cell>
          <cell r="H330">
            <v>253.49930848029302</v>
          </cell>
          <cell r="I330">
            <v>256.13677477998374</v>
          </cell>
          <cell r="J330">
            <v>258.71564033197677</v>
          </cell>
          <cell r="K330">
            <v>257.08438619627861</v>
          </cell>
          <cell r="L330">
            <v>255.98193862138061</v>
          </cell>
          <cell r="M330">
            <v>256.74708123773422</v>
          </cell>
          <cell r="N330">
            <v>259.94860745015251</v>
          </cell>
          <cell r="O330">
            <v>262.80648656749537</v>
          </cell>
          <cell r="P330">
            <v>265.89895147049515</v>
          </cell>
          <cell r="Q330">
            <v>269.7708407360123</v>
          </cell>
          <cell r="R330">
            <v>273.20934401750117</v>
          </cell>
          <cell r="S330">
            <v>275.78527370322797</v>
          </cell>
          <cell r="T330">
            <v>277.7692159287642</v>
          </cell>
          <cell r="U330">
            <v>279.36537372914648</v>
          </cell>
        </row>
        <row r="331">
          <cell r="E331">
            <v>234.77665995858081</v>
          </cell>
          <cell r="F331">
            <v>240.59365800011864</v>
          </cell>
          <cell r="G331">
            <v>245.09719165728666</v>
          </cell>
          <cell r="H331">
            <v>249.69746604976956</v>
          </cell>
          <cell r="I331">
            <v>253.08334385814106</v>
          </cell>
          <cell r="J331">
            <v>250.52278370260257</v>
          </cell>
          <cell r="K331">
            <v>249.83497898173403</v>
          </cell>
          <cell r="L331">
            <v>249.83497898173403</v>
          </cell>
          <cell r="M331">
            <v>249.39769589303211</v>
          </cell>
          <cell r="N331">
            <v>248.88758945258999</v>
          </cell>
          <cell r="O331">
            <v>247.61596117759061</v>
          </cell>
          <cell r="P331">
            <v>244.51101911294373</v>
          </cell>
          <cell r="Q331">
            <v>242.0285264688643</v>
          </cell>
          <cell r="R331">
            <v>237.74631002789326</v>
          </cell>
          <cell r="S331">
            <v>234.89797568917314</v>
          </cell>
          <cell r="T331">
            <v>233.43162335389215</v>
          </cell>
          <cell r="U331">
            <v>233.00202207881802</v>
          </cell>
        </row>
        <row r="332">
          <cell r="E332">
            <v>234.73261043630802</v>
          </cell>
          <cell r="F332">
            <v>240.89470410325865</v>
          </cell>
          <cell r="G332">
            <v>242.72121751408196</v>
          </cell>
          <cell r="H332">
            <v>245.0850607921831</v>
          </cell>
          <cell r="I332">
            <v>246.26576267739588</v>
          </cell>
          <cell r="J332">
            <v>243.74653592537257</v>
          </cell>
          <cell r="K332">
            <v>242.39785660578292</v>
          </cell>
          <cell r="L332">
            <v>242.38788357407523</v>
          </cell>
          <cell r="M332">
            <v>254.06333642772756</v>
          </cell>
          <cell r="N332">
            <v>255.18404968024518</v>
          </cell>
          <cell r="O332">
            <v>257.98049509059223</v>
          </cell>
          <cell r="P332">
            <v>259.91837439561618</v>
          </cell>
          <cell r="Q332">
            <v>259.91837439561618</v>
          </cell>
          <cell r="R332">
            <v>259.91837439561618</v>
          </cell>
          <cell r="S332">
            <v>262.83106816482865</v>
          </cell>
          <cell r="T332">
            <v>265.68904363121629</v>
          </cell>
          <cell r="U332">
            <v>267.83521256578564</v>
          </cell>
        </row>
        <row r="333">
          <cell r="E333">
            <v>234.78547162571573</v>
          </cell>
          <cell r="F333">
            <v>239.19826522728542</v>
          </cell>
          <cell r="G333">
            <v>243.80205442524093</v>
          </cell>
          <cell r="H333">
            <v>253.91261948870013</v>
          </cell>
          <cell r="I333">
            <v>254.38029935211625</v>
          </cell>
          <cell r="J333">
            <v>261.33345665729496</v>
          </cell>
          <cell r="K333">
            <v>261.33345665729496</v>
          </cell>
          <cell r="L333">
            <v>260.57154108043932</v>
          </cell>
          <cell r="M333">
            <v>259.23612169193058</v>
          </cell>
          <cell r="N333">
            <v>257.19976730593027</v>
          </cell>
          <cell r="O333">
            <v>256.53603970126767</v>
          </cell>
          <cell r="P333">
            <v>256.21884784751904</v>
          </cell>
          <cell r="Q333">
            <v>256.21884784751904</v>
          </cell>
          <cell r="R333">
            <v>256.21884784751904</v>
          </cell>
          <cell r="S333">
            <v>256.19691657548935</v>
          </cell>
          <cell r="T333">
            <v>258.50497212588647</v>
          </cell>
          <cell r="U333">
            <v>260.26282999182843</v>
          </cell>
        </row>
        <row r="334">
          <cell r="E334">
            <v>234.81396402540639</v>
          </cell>
          <cell r="F334">
            <v>239.94407097366718</v>
          </cell>
          <cell r="G334">
            <v>244.24851829293044</v>
          </cell>
          <cell r="H334">
            <v>250.07506977552063</v>
          </cell>
          <cell r="I334">
            <v>250.07506977552063</v>
          </cell>
          <cell r="J334">
            <v>247.67716499029967</v>
          </cell>
          <cell r="K334">
            <v>247.66242184508081</v>
          </cell>
          <cell r="L334">
            <v>247.66242184508081</v>
          </cell>
          <cell r="M334">
            <v>247.66242184508081</v>
          </cell>
          <cell r="N334">
            <v>247.66242184508081</v>
          </cell>
          <cell r="O334">
            <v>247.66242184508081</v>
          </cell>
          <cell r="P334">
            <v>247.66242184508081</v>
          </cell>
          <cell r="Q334">
            <v>247.69324599810747</v>
          </cell>
          <cell r="R334">
            <v>254.17347778301291</v>
          </cell>
          <cell r="S334">
            <v>258.74811782003718</v>
          </cell>
          <cell r="T334">
            <v>262.26661480144219</v>
          </cell>
          <cell r="U334">
            <v>263.31075851318144</v>
          </cell>
        </row>
        <row r="335">
          <cell r="E335">
            <v>234.76453749888782</v>
          </cell>
          <cell r="F335">
            <v>240.43031642973148</v>
          </cell>
          <cell r="G335">
            <v>244.93684588538812</v>
          </cell>
          <cell r="H335">
            <v>245.18800104656549</v>
          </cell>
          <cell r="I335">
            <v>244.77002345550048</v>
          </cell>
          <cell r="J335">
            <v>244.77002345550048</v>
          </cell>
          <cell r="K335">
            <v>243.12760894271858</v>
          </cell>
          <cell r="L335">
            <v>245.30418696818617</v>
          </cell>
          <cell r="M335">
            <v>247.12236408151264</v>
          </cell>
          <cell r="N335">
            <v>247.14897026784416</v>
          </cell>
          <cell r="O335">
            <v>247.14897026784416</v>
          </cell>
          <cell r="P335">
            <v>246.78090585651134</v>
          </cell>
          <cell r="Q335">
            <v>246.64767139808583</v>
          </cell>
          <cell r="R335">
            <v>246.12807295810882</v>
          </cell>
          <cell r="S335">
            <v>245.6414850657784</v>
          </cell>
          <cell r="T335">
            <v>244.54958377667577</v>
          </cell>
          <cell r="U335">
            <v>244.19557047189818</v>
          </cell>
        </row>
        <row r="336">
          <cell r="E336">
            <v>234.78296199713773</v>
          </cell>
          <cell r="F336">
            <v>241.5983111350904</v>
          </cell>
          <cell r="G336">
            <v>245.44949293722198</v>
          </cell>
          <cell r="H336">
            <v>248.50695120354888</v>
          </cell>
          <cell r="I336">
            <v>248.94167489127696</v>
          </cell>
          <cell r="J336">
            <v>247.80981628743706</v>
          </cell>
          <cell r="K336">
            <v>246.58120241960086</v>
          </cell>
          <cell r="L336">
            <v>247.46905744374845</v>
          </cell>
          <cell r="M336">
            <v>250.67291685447023</v>
          </cell>
          <cell r="N336">
            <v>258.13015505424426</v>
          </cell>
          <cell r="O336">
            <v>259.25873810704729</v>
          </cell>
          <cell r="P336">
            <v>263.18803196150031</v>
          </cell>
          <cell r="Q336">
            <v>263.18803196150031</v>
          </cell>
          <cell r="R336">
            <v>266.61458828798771</v>
          </cell>
          <cell r="S336">
            <v>269.61104428859801</v>
          </cell>
          <cell r="T336">
            <v>271.40676085225391</v>
          </cell>
          <cell r="U336">
            <v>272.83278422762135</v>
          </cell>
        </row>
        <row r="337">
          <cell r="E337">
            <v>234.70998803476192</v>
          </cell>
          <cell r="F337">
            <v>241.7029398644091</v>
          </cell>
          <cell r="G337">
            <v>256.40335071827548</v>
          </cell>
          <cell r="H337">
            <v>259.32845695402415</v>
          </cell>
          <cell r="I337">
            <v>262.48724018073369</v>
          </cell>
          <cell r="J337">
            <v>266.96753860254722</v>
          </cell>
          <cell r="K337">
            <v>265.31250414457639</v>
          </cell>
          <cell r="L337">
            <v>265.1695545578458</v>
          </cell>
          <cell r="M337">
            <v>266.18492104196901</v>
          </cell>
          <cell r="N337">
            <v>266.18492104196901</v>
          </cell>
          <cell r="O337">
            <v>266.18492104196901</v>
          </cell>
          <cell r="P337">
            <v>266.18492104196901</v>
          </cell>
          <cell r="Q337">
            <v>265.88796162296796</v>
          </cell>
          <cell r="R337">
            <v>265.88796162296796</v>
          </cell>
          <cell r="S337">
            <v>267.22546961812253</v>
          </cell>
          <cell r="T337">
            <v>268.41198048444164</v>
          </cell>
          <cell r="U337">
            <v>269.50567903041883</v>
          </cell>
        </row>
        <row r="338">
          <cell r="E338">
            <v>234.82711186140253</v>
          </cell>
          <cell r="F338">
            <v>240.230732808689</v>
          </cell>
          <cell r="G338">
            <v>241.87437270580162</v>
          </cell>
          <cell r="H338">
            <v>242.47661705185496</v>
          </cell>
          <cell r="I338">
            <v>242.47661705185496</v>
          </cell>
          <cell r="J338">
            <v>244.61445449426188</v>
          </cell>
          <cell r="K338">
            <v>244.51903607431683</v>
          </cell>
          <cell r="L338">
            <v>243.63843538697711</v>
          </cell>
          <cell r="M338">
            <v>242.89603116277718</v>
          </cell>
          <cell r="N338">
            <v>243.05802832998162</v>
          </cell>
          <cell r="O338">
            <v>246.14868585372409</v>
          </cell>
          <cell r="P338">
            <v>249.43757939909142</v>
          </cell>
          <cell r="Q338">
            <v>253.62763748893684</v>
          </cell>
          <cell r="R338">
            <v>256.06946557469382</v>
          </cell>
          <cell r="S338">
            <v>258.05337819505127</v>
          </cell>
          <cell r="T338">
            <v>260.52571283982167</v>
          </cell>
          <cell r="U338">
            <v>261.70551353488253</v>
          </cell>
        </row>
        <row r="339">
          <cell r="E339">
            <v>234.71795271980687</v>
          </cell>
          <cell r="F339">
            <v>241.40836261054605</v>
          </cell>
          <cell r="G339">
            <v>247.65718214027925</v>
          </cell>
          <cell r="H339">
            <v>251.04030021848652</v>
          </cell>
          <cell r="I339">
            <v>249.25179935729406</v>
          </cell>
          <cell r="J339">
            <v>247.55634182563759</v>
          </cell>
          <cell r="K339">
            <v>246.77569885967071</v>
          </cell>
          <cell r="L339">
            <v>251.7385020642262</v>
          </cell>
          <cell r="M339">
            <v>254.33656253925943</v>
          </cell>
          <cell r="N339">
            <v>255.22066557702794</v>
          </cell>
          <cell r="O339">
            <v>255.9459311325798</v>
          </cell>
          <cell r="P339">
            <v>262.08599857728524</v>
          </cell>
          <cell r="Q339">
            <v>266.49769997573111</v>
          </cell>
          <cell r="R339">
            <v>269.54702586113024</v>
          </cell>
          <cell r="S339">
            <v>271.8710459392845</v>
          </cell>
          <cell r="T339">
            <v>273.59560050015324</v>
          </cell>
          <cell r="U339">
            <v>275.21517137201488</v>
          </cell>
        </row>
        <row r="340">
          <cell r="E340">
            <v>234.85453737937291</v>
          </cell>
          <cell r="F340">
            <v>240.96716138242741</v>
          </cell>
          <cell r="G340">
            <v>243.26694403995893</v>
          </cell>
          <cell r="H340">
            <v>244.80482757624171</v>
          </cell>
          <cell r="I340">
            <v>250.97305676350592</v>
          </cell>
          <cell r="J340">
            <v>254.28775221161683</v>
          </cell>
          <cell r="K340">
            <v>261.67229585656855</v>
          </cell>
          <cell r="L340">
            <v>275.98221564117472</v>
          </cell>
          <cell r="M340">
            <v>279.04403107905517</v>
          </cell>
          <cell r="N340">
            <v>279.29489903078928</v>
          </cell>
          <cell r="O340">
            <v>279.29489903078928</v>
          </cell>
          <cell r="P340">
            <v>283.57635101372551</v>
          </cell>
          <cell r="Q340">
            <v>286.69530736925469</v>
          </cell>
          <cell r="R340">
            <v>289.09200511343272</v>
          </cell>
          <cell r="S340">
            <v>290.82752265919896</v>
          </cell>
          <cell r="T340">
            <v>292.03488104235754</v>
          </cell>
          <cell r="U340">
            <v>292.87026545441967</v>
          </cell>
        </row>
        <row r="341">
          <cell r="E341">
            <v>234.76347933549934</v>
          </cell>
          <cell r="F341">
            <v>240.45522227268387</v>
          </cell>
          <cell r="G341">
            <v>245.70826527762884</v>
          </cell>
          <cell r="H341">
            <v>247.83718163284445</v>
          </cell>
          <cell r="I341">
            <v>252.45310346373148</v>
          </cell>
          <cell r="J341">
            <v>249.28304596431931</v>
          </cell>
          <cell r="K341">
            <v>247.49581226461399</v>
          </cell>
          <cell r="L341">
            <v>250.12210368621547</v>
          </cell>
          <cell r="M341">
            <v>259.05959961176887</v>
          </cell>
          <cell r="N341">
            <v>270.40393508683411</v>
          </cell>
          <cell r="O341">
            <v>277.80621749362723</v>
          </cell>
          <cell r="P341">
            <v>283.09976597195532</v>
          </cell>
          <cell r="Q341">
            <v>287.54335635571152</v>
          </cell>
          <cell r="R341">
            <v>292.08507570840015</v>
          </cell>
          <cell r="S341">
            <v>294.33354340839054</v>
          </cell>
          <cell r="T341">
            <v>295.85225197444731</v>
          </cell>
          <cell r="U341">
            <v>296.94948872071006</v>
          </cell>
        </row>
        <row r="342">
          <cell r="E342">
            <v>234.59867785596111</v>
          </cell>
          <cell r="F342">
            <v>238.22779482773564</v>
          </cell>
          <cell r="G342">
            <v>245.22749046531209</v>
          </cell>
          <cell r="H342">
            <v>246.82043796826591</v>
          </cell>
          <cell r="I342">
            <v>245.66415485572722</v>
          </cell>
          <cell r="J342">
            <v>245.66415485572722</v>
          </cell>
          <cell r="K342">
            <v>244.15655736165661</v>
          </cell>
          <cell r="L342">
            <v>244.58427281406458</v>
          </cell>
          <cell r="M342">
            <v>248.48309130761209</v>
          </cell>
          <cell r="N342">
            <v>248.48309130761209</v>
          </cell>
          <cell r="O342">
            <v>248.48309130761209</v>
          </cell>
          <cell r="P342">
            <v>250.31145301806202</v>
          </cell>
          <cell r="Q342">
            <v>253.8981238958234</v>
          </cell>
          <cell r="R342">
            <v>257.75606753964468</v>
          </cell>
          <cell r="S342">
            <v>262.62660703349223</v>
          </cell>
          <cell r="T342">
            <v>266.24797459496756</v>
          </cell>
          <cell r="U342">
            <v>268.89058220602027</v>
          </cell>
        </row>
        <row r="343">
          <cell r="E343">
            <v>234.85343904409936</v>
          </cell>
          <cell r="F343">
            <v>241.1437344492922</v>
          </cell>
          <cell r="G343">
            <v>242.77891360016105</v>
          </cell>
          <cell r="H343">
            <v>245.48424992900004</v>
          </cell>
          <cell r="I343">
            <v>245.48424992900004</v>
          </cell>
          <cell r="J343">
            <v>242.52957915786578</v>
          </cell>
          <cell r="K343">
            <v>233.68838626935559</v>
          </cell>
          <cell r="L343">
            <v>233.23735800725436</v>
          </cell>
          <cell r="M343">
            <v>232.58782534737963</v>
          </cell>
          <cell r="N343">
            <v>232.02007787281048</v>
          </cell>
          <cell r="O343">
            <v>230.90557040106088</v>
          </cell>
          <cell r="P343">
            <v>230.2021909005858</v>
          </cell>
          <cell r="Q343">
            <v>229.7660462115669</v>
          </cell>
          <cell r="R343">
            <v>229.17168174936211</v>
          </cell>
          <cell r="S343">
            <v>228.79902942834818</v>
          </cell>
          <cell r="T343">
            <v>228.79902942834818</v>
          </cell>
          <cell r="U343">
            <v>230.31735904697859</v>
          </cell>
        </row>
        <row r="344">
          <cell r="E344">
            <v>234.8466106812177</v>
          </cell>
          <cell r="F344">
            <v>239.74256477709784</v>
          </cell>
          <cell r="G344">
            <v>244.24912940516259</v>
          </cell>
          <cell r="H344">
            <v>245.0808019337255</v>
          </cell>
          <cell r="I344">
            <v>245.0808019337255</v>
          </cell>
          <cell r="J344">
            <v>246.28811410848627</v>
          </cell>
          <cell r="K344">
            <v>243.01333242469113</v>
          </cell>
          <cell r="L344">
            <v>242.13311340622758</v>
          </cell>
          <cell r="M344">
            <v>241.58702639609504</v>
          </cell>
          <cell r="N344">
            <v>248.72015395004721</v>
          </cell>
          <cell r="O344">
            <v>253.56957570829732</v>
          </cell>
          <cell r="P344">
            <v>260.19052306094738</v>
          </cell>
          <cell r="Q344">
            <v>262.24345093532025</v>
          </cell>
          <cell r="R344">
            <v>262.58794977036632</v>
          </cell>
          <cell r="S344">
            <v>265.26474708402634</v>
          </cell>
          <cell r="T344">
            <v>268.14446971296246</v>
          </cell>
          <cell r="U344">
            <v>270.23123231084446</v>
          </cell>
        </row>
        <row r="345">
          <cell r="E345">
            <v>234.80075425516827</v>
          </cell>
          <cell r="F345">
            <v>239.02850008522205</v>
          </cell>
          <cell r="G345">
            <v>245.2613492256329</v>
          </cell>
          <cell r="H345">
            <v>249.60283418097285</v>
          </cell>
          <cell r="I345">
            <v>253.51583142781828</v>
          </cell>
          <cell r="J345">
            <v>254.10528549914238</v>
          </cell>
          <cell r="K345">
            <v>252.2738669835914</v>
          </cell>
          <cell r="L345">
            <v>252.2738669835914</v>
          </cell>
          <cell r="M345">
            <v>252.2738669835914</v>
          </cell>
          <cell r="N345">
            <v>251.1807453384217</v>
          </cell>
          <cell r="O345">
            <v>254.82078431188876</v>
          </cell>
          <cell r="P345">
            <v>254.82078431188876</v>
          </cell>
          <cell r="Q345">
            <v>257.99373471982966</v>
          </cell>
          <cell r="R345">
            <v>258.6272881376662</v>
          </cell>
          <cell r="S345">
            <v>259.51296024368793</v>
          </cell>
          <cell r="T345">
            <v>259.51296024368793</v>
          </cell>
          <cell r="U345">
            <v>259.51296024368793</v>
          </cell>
        </row>
        <row r="346">
          <cell r="E346">
            <v>234.76627985074708</v>
          </cell>
          <cell r="F346">
            <v>241.38906543053088</v>
          </cell>
          <cell r="G346">
            <v>247.59901362854575</v>
          </cell>
          <cell r="H346">
            <v>253.58702716741513</v>
          </cell>
          <cell r="I346">
            <v>265.24374427160893</v>
          </cell>
          <cell r="J346">
            <v>265.24374427160893</v>
          </cell>
          <cell r="K346">
            <v>264.10659019158896</v>
          </cell>
          <cell r="L346">
            <v>264.10659019158896</v>
          </cell>
          <cell r="M346">
            <v>264.10659019158896</v>
          </cell>
          <cell r="N346">
            <v>272.97439506969198</v>
          </cell>
          <cell r="O346">
            <v>277.98637272154156</v>
          </cell>
          <cell r="P346">
            <v>282.60363929302696</v>
          </cell>
          <cell r="Q346">
            <v>289.14197512950295</v>
          </cell>
          <cell r="R346">
            <v>293.33157174525746</v>
          </cell>
          <cell r="S346">
            <v>295.34275087137314</v>
          </cell>
          <cell r="T346">
            <v>296.69424932032575</v>
          </cell>
          <cell r="U346">
            <v>297.67356295972365</v>
          </cell>
        </row>
        <row r="347">
          <cell r="E347">
            <v>234.77380519011561</v>
          </cell>
          <cell r="F347">
            <v>240.74283601464711</v>
          </cell>
          <cell r="G347">
            <v>251.4331298122903</v>
          </cell>
          <cell r="H347">
            <v>256.28590844859548</v>
          </cell>
          <cell r="I347">
            <v>263.33196936986559</v>
          </cell>
          <cell r="J347">
            <v>267.09097851151728</v>
          </cell>
          <cell r="K347">
            <v>265.91423400531971</v>
          </cell>
          <cell r="L347">
            <v>265.91423400531971</v>
          </cell>
          <cell r="M347">
            <v>265.91423400531971</v>
          </cell>
          <cell r="N347">
            <v>265.91423400531971</v>
          </cell>
          <cell r="O347">
            <v>271.84574941618359</v>
          </cell>
          <cell r="P347">
            <v>276.48316018751711</v>
          </cell>
          <cell r="Q347">
            <v>279.60515442669617</v>
          </cell>
          <cell r="R347">
            <v>282.5454207577443</v>
          </cell>
          <cell r="S347">
            <v>285.06902608295519</v>
          </cell>
          <cell r="T347">
            <v>287.03334658428912</v>
          </cell>
          <cell r="U347">
            <v>288.55374936949579</v>
          </cell>
        </row>
        <row r="348">
          <cell r="E348">
            <v>234.81312269145153</v>
          </cell>
          <cell r="F348">
            <v>240.71312124214276</v>
          </cell>
          <cell r="G348">
            <v>246.47707073149041</v>
          </cell>
          <cell r="H348">
            <v>247.6616414962686</v>
          </cell>
          <cell r="I348">
            <v>247.94123519572722</v>
          </cell>
          <cell r="J348">
            <v>244.76005381661716</v>
          </cell>
          <cell r="K348">
            <v>247.78461962989633</v>
          </cell>
          <cell r="L348">
            <v>248.58336872524239</v>
          </cell>
          <cell r="M348">
            <v>254.27710933055303</v>
          </cell>
          <cell r="N348">
            <v>254.27710933055303</v>
          </cell>
          <cell r="O348">
            <v>254.27710933055303</v>
          </cell>
          <cell r="P348">
            <v>252.99354003604148</v>
          </cell>
          <cell r="Q348">
            <v>253.57331161232898</v>
          </cell>
          <cell r="R348">
            <v>258.97430694556556</v>
          </cell>
          <cell r="S348">
            <v>263.57859044140224</v>
          </cell>
          <cell r="T348">
            <v>267.11676345369892</v>
          </cell>
          <cell r="U348">
            <v>269.7427987771419</v>
          </cell>
        </row>
        <row r="349">
          <cell r="E349">
            <v>234.84037821250834</v>
          </cell>
          <cell r="F349">
            <v>239.36145777424775</v>
          </cell>
          <cell r="G349">
            <v>241.98145492330343</v>
          </cell>
          <cell r="H349">
            <v>239.99456429932883</v>
          </cell>
          <cell r="I349">
            <v>239.99456429932883</v>
          </cell>
          <cell r="J349">
            <v>238.0506634269685</v>
          </cell>
          <cell r="K349">
            <v>237.07844095330466</v>
          </cell>
          <cell r="L349">
            <v>236.43430588825663</v>
          </cell>
          <cell r="M349">
            <v>236.43430588825663</v>
          </cell>
          <cell r="N349">
            <v>239.33186187565639</v>
          </cell>
          <cell r="O349">
            <v>246.03852294316701</v>
          </cell>
          <cell r="P349">
            <v>256.62514234116048</v>
          </cell>
          <cell r="Q349">
            <v>259.1322655858495</v>
          </cell>
          <cell r="R349">
            <v>265.18768258851998</v>
          </cell>
          <cell r="S349">
            <v>269.99834919560777</v>
          </cell>
          <cell r="T349">
            <v>273.62636342262351</v>
          </cell>
          <cell r="U349">
            <v>276.18533210451426</v>
          </cell>
        </row>
        <row r="350">
          <cell r="E350">
            <v>234.78246435954546</v>
          </cell>
          <cell r="F350">
            <v>240.32330166965698</v>
          </cell>
          <cell r="G350">
            <v>245.05578941304924</v>
          </cell>
          <cell r="H350">
            <v>250.14028136249101</v>
          </cell>
          <cell r="I350">
            <v>250.14028136249101</v>
          </cell>
          <cell r="J350">
            <v>250.50645594222445</v>
          </cell>
          <cell r="K350">
            <v>254.08374006859376</v>
          </cell>
          <cell r="L350">
            <v>269.37980575565774</v>
          </cell>
          <cell r="M350">
            <v>275.10478630949922</v>
          </cell>
          <cell r="N350">
            <v>275.16978048852985</v>
          </cell>
          <cell r="O350">
            <v>275.16978048852985</v>
          </cell>
          <cell r="P350">
            <v>278.15857277804321</v>
          </cell>
          <cell r="Q350">
            <v>280.98240911605291</v>
          </cell>
          <cell r="R350">
            <v>283.11664481854115</v>
          </cell>
          <cell r="S350">
            <v>284.56061125577884</v>
          </cell>
          <cell r="T350">
            <v>285.60117418410448</v>
          </cell>
          <cell r="U350">
            <v>286.42569455158025</v>
          </cell>
        </row>
        <row r="351">
          <cell r="E351">
            <v>234.63696958194359</v>
          </cell>
          <cell r="F351">
            <v>240.25668185563075</v>
          </cell>
          <cell r="G351">
            <v>242.37402489285554</v>
          </cell>
          <cell r="H351">
            <v>246.86895605795127</v>
          </cell>
          <cell r="I351">
            <v>246.86895605795127</v>
          </cell>
          <cell r="J351">
            <v>244.16037039291342</v>
          </cell>
          <cell r="K351">
            <v>237.61301582431042</v>
          </cell>
          <cell r="L351">
            <v>236.59168812975238</v>
          </cell>
          <cell r="M351">
            <v>241.72142155740846</v>
          </cell>
          <cell r="N351">
            <v>242.80814402866579</v>
          </cell>
          <cell r="O351">
            <v>242.80814402866579</v>
          </cell>
          <cell r="P351">
            <v>242.80814402866579</v>
          </cell>
          <cell r="Q351">
            <v>242.36291107285518</v>
          </cell>
          <cell r="R351">
            <v>241.78335676693914</v>
          </cell>
          <cell r="S351">
            <v>241.1375792178863</v>
          </cell>
          <cell r="T351">
            <v>241.01647564946438</v>
          </cell>
          <cell r="U351">
            <v>240.67961153212829</v>
          </cell>
        </row>
        <row r="352">
          <cell r="E352">
            <v>234.86552793209205</v>
          </cell>
          <cell r="F352">
            <v>241.24396134451393</v>
          </cell>
          <cell r="G352">
            <v>247.69149252870861</v>
          </cell>
          <cell r="H352">
            <v>252.84622581649407</v>
          </cell>
          <cell r="I352">
            <v>254.0399279251325</v>
          </cell>
          <cell r="J352">
            <v>251.82803792353039</v>
          </cell>
          <cell r="K352">
            <v>250.74239076904482</v>
          </cell>
          <cell r="L352">
            <v>249.31732197640605</v>
          </cell>
          <cell r="M352">
            <v>250.78262083964407</v>
          </cell>
          <cell r="N352">
            <v>250.78262083964407</v>
          </cell>
          <cell r="O352">
            <v>250.78262083964407</v>
          </cell>
          <cell r="P352">
            <v>250.78262083964407</v>
          </cell>
          <cell r="Q352">
            <v>250.78262083964407</v>
          </cell>
          <cell r="R352">
            <v>250.78262083964407</v>
          </cell>
          <cell r="S352">
            <v>250.78262083964407</v>
          </cell>
          <cell r="T352">
            <v>250.77438659513126</v>
          </cell>
          <cell r="U352">
            <v>250.77438659513126</v>
          </cell>
        </row>
        <row r="353">
          <cell r="E353">
            <v>234.72612721662267</v>
          </cell>
          <cell r="F353">
            <v>240.9628274823113</v>
          </cell>
          <cell r="G353">
            <v>243.58205586288517</v>
          </cell>
          <cell r="H353">
            <v>245.40414513932856</v>
          </cell>
          <cell r="I353">
            <v>240.54283205780683</v>
          </cell>
          <cell r="J353">
            <v>240.54283205780683</v>
          </cell>
          <cell r="K353">
            <v>237.25948930125759</v>
          </cell>
          <cell r="L353">
            <v>236.62051956551292</v>
          </cell>
          <cell r="M353">
            <v>239.52682165865582</v>
          </cell>
          <cell r="N353">
            <v>239.52682165865582</v>
          </cell>
          <cell r="O353">
            <v>239.85546913085747</v>
          </cell>
          <cell r="P353">
            <v>240.53915087170253</v>
          </cell>
          <cell r="Q353">
            <v>240.87626788586357</v>
          </cell>
          <cell r="R353">
            <v>240.87626788586357</v>
          </cell>
          <cell r="S353">
            <v>240.87626788586357</v>
          </cell>
          <cell r="T353">
            <v>240.87626788586357</v>
          </cell>
          <cell r="U353">
            <v>242.37907588487678</v>
          </cell>
        </row>
        <row r="354">
          <cell r="E354">
            <v>234.77037864246074</v>
          </cell>
          <cell r="F354">
            <v>240.43254349306454</v>
          </cell>
          <cell r="G354">
            <v>250.84125002812425</v>
          </cell>
          <cell r="H354">
            <v>252.71923356642239</v>
          </cell>
          <cell r="I354">
            <v>252.30336491714476</v>
          </cell>
          <cell r="J354">
            <v>252.30336491714476</v>
          </cell>
          <cell r="K354">
            <v>250.71117514787758</v>
          </cell>
          <cell r="L354">
            <v>257.10898336271953</v>
          </cell>
          <cell r="M354">
            <v>263.80529062196609</v>
          </cell>
          <cell r="N354">
            <v>267.90015692409054</v>
          </cell>
          <cell r="O354">
            <v>271.81412783103076</v>
          </cell>
          <cell r="P354">
            <v>276.57678866872698</v>
          </cell>
          <cell r="Q354">
            <v>279.92129783515907</v>
          </cell>
          <cell r="R354">
            <v>282.29428847765399</v>
          </cell>
          <cell r="S354">
            <v>284.10055167655082</v>
          </cell>
          <cell r="T354">
            <v>285.46855680246875</v>
          </cell>
          <cell r="U354">
            <v>286.59891186565721</v>
          </cell>
        </row>
        <row r="355">
          <cell r="E355">
            <v>234.72487858637697</v>
          </cell>
          <cell r="F355">
            <v>241.50446618413764</v>
          </cell>
          <cell r="G355">
            <v>245.62913873045329</v>
          </cell>
          <cell r="H355">
            <v>247.85268876769879</v>
          </cell>
          <cell r="I355">
            <v>246.89451590150964</v>
          </cell>
          <cell r="J355">
            <v>245.19874658422651</v>
          </cell>
          <cell r="K355">
            <v>244.54773178173184</v>
          </cell>
          <cell r="L355">
            <v>247.24097996295703</v>
          </cell>
          <cell r="M355">
            <v>247.24097996295703</v>
          </cell>
          <cell r="N355">
            <v>247.24097996295703</v>
          </cell>
          <cell r="O355">
            <v>247.04224478511776</v>
          </cell>
          <cell r="P355">
            <v>247.04224478511776</v>
          </cell>
          <cell r="Q355">
            <v>246.99015649479099</v>
          </cell>
          <cell r="R355">
            <v>246.91263529013594</v>
          </cell>
          <cell r="S355">
            <v>246.15108036209747</v>
          </cell>
          <cell r="T355">
            <v>244.87819964663387</v>
          </cell>
          <cell r="U355">
            <v>244.12968167281076</v>
          </cell>
        </row>
        <row r="356">
          <cell r="E356">
            <v>234.72987974108474</v>
          </cell>
          <cell r="F356">
            <v>240.07330056707858</v>
          </cell>
          <cell r="G356">
            <v>244.66430172658539</v>
          </cell>
          <cell r="H356">
            <v>248.72547335167516</v>
          </cell>
          <cell r="I356">
            <v>250.09256878209646</v>
          </cell>
          <cell r="J356">
            <v>253.22921146717761</v>
          </cell>
          <cell r="K356">
            <v>252.81703750794213</v>
          </cell>
          <cell r="L356">
            <v>252.70239070726686</v>
          </cell>
          <cell r="M356">
            <v>247.90773236383714</v>
          </cell>
          <cell r="N356">
            <v>246.45799094334799</v>
          </cell>
          <cell r="O356">
            <v>245.64084271920777</v>
          </cell>
          <cell r="P356">
            <v>248.25855727377856</v>
          </cell>
          <cell r="Q356">
            <v>254.79601183470263</v>
          </cell>
          <cell r="R356">
            <v>259.61987167817819</v>
          </cell>
          <cell r="S356">
            <v>263.21530433652777</v>
          </cell>
          <cell r="T356">
            <v>265.97023189454058</v>
          </cell>
          <cell r="U356">
            <v>268.15717771965677</v>
          </cell>
        </row>
        <row r="357">
          <cell r="E357">
            <v>234.67968431865205</v>
          </cell>
          <cell r="F357">
            <v>241.40869793509506</v>
          </cell>
          <cell r="G357">
            <v>251.17263192270761</v>
          </cell>
          <cell r="H357">
            <v>258.21677275176143</v>
          </cell>
          <cell r="I357">
            <v>258.21677275176143</v>
          </cell>
          <cell r="J357">
            <v>259.36698698008104</v>
          </cell>
          <cell r="K357">
            <v>258.40701106865686</v>
          </cell>
          <cell r="L357">
            <v>258.3233482480141</v>
          </cell>
          <cell r="M357">
            <v>261.87377305150176</v>
          </cell>
          <cell r="N357">
            <v>270.06390533443613</v>
          </cell>
          <cell r="O357">
            <v>275.13873606158865</v>
          </cell>
          <cell r="P357">
            <v>279.04363643407487</v>
          </cell>
          <cell r="Q357">
            <v>281.77169145642767</v>
          </cell>
          <cell r="R357">
            <v>283.75964775139363</v>
          </cell>
          <cell r="S357">
            <v>285.30466666549722</v>
          </cell>
          <cell r="T357">
            <v>286.44691646212982</v>
          </cell>
          <cell r="U357">
            <v>287.2924815688732</v>
          </cell>
        </row>
        <row r="358">
          <cell r="E358">
            <v>234.79938459497757</v>
          </cell>
          <cell r="F358">
            <v>240.37210313160631</v>
          </cell>
          <cell r="G358">
            <v>244.5897910139204</v>
          </cell>
          <cell r="H358">
            <v>247.52603813736067</v>
          </cell>
          <cell r="I358">
            <v>247.52969596559811</v>
          </cell>
          <cell r="J358">
            <v>247.6628685084444</v>
          </cell>
          <cell r="K358">
            <v>245.70378598484945</v>
          </cell>
          <cell r="L358">
            <v>246.40103099760208</v>
          </cell>
          <cell r="M358">
            <v>263.28692407672651</v>
          </cell>
          <cell r="N358">
            <v>272.18362343744917</v>
          </cell>
          <cell r="O358">
            <v>277.64955366628465</v>
          </cell>
          <cell r="P358">
            <v>277.64955366628465</v>
          </cell>
          <cell r="Q358">
            <v>277.64955366628465</v>
          </cell>
          <cell r="R358">
            <v>277.64955366628465</v>
          </cell>
          <cell r="S358">
            <v>277.64955366628465</v>
          </cell>
          <cell r="T358">
            <v>278.85918341597903</v>
          </cell>
          <cell r="U358">
            <v>279.523372990491</v>
          </cell>
        </row>
        <row r="359">
          <cell r="E359">
            <v>234.81943226017592</v>
          </cell>
          <cell r="F359">
            <v>240.6098765350911</v>
          </cell>
          <cell r="G359">
            <v>248.42549215575949</v>
          </cell>
          <cell r="H359">
            <v>248.18918040130191</v>
          </cell>
          <cell r="I359">
            <v>252.16750650513725</v>
          </cell>
          <cell r="J359">
            <v>252.63618789970852</v>
          </cell>
          <cell r="K359">
            <v>250.50214914891399</v>
          </cell>
          <cell r="L359">
            <v>256.86662023122398</v>
          </cell>
          <cell r="M359">
            <v>263.93409577581008</v>
          </cell>
          <cell r="N359">
            <v>263.93409577581008</v>
          </cell>
          <cell r="O359">
            <v>263.93409577581008</v>
          </cell>
          <cell r="P359">
            <v>263.93409577581008</v>
          </cell>
          <cell r="Q359">
            <v>263.93776270594941</v>
          </cell>
          <cell r="R359">
            <v>267.12208722334788</v>
          </cell>
          <cell r="S359">
            <v>270.12495973559243</v>
          </cell>
          <cell r="T359">
            <v>272.23003993625616</v>
          </cell>
          <cell r="U359">
            <v>273.77038332087977</v>
          </cell>
        </row>
        <row r="360">
          <cell r="E360">
            <v>234.73540769680636</v>
          </cell>
          <cell r="F360">
            <v>240.19358517281032</v>
          </cell>
          <cell r="G360">
            <v>247.9234425237382</v>
          </cell>
          <cell r="H360">
            <v>250.30285435051152</v>
          </cell>
          <cell r="I360">
            <v>251.70597082395787</v>
          </cell>
          <cell r="J360">
            <v>249.51442886661667</v>
          </cell>
          <cell r="K360">
            <v>249.2533388380522</v>
          </cell>
          <cell r="L360">
            <v>251.59341101361585</v>
          </cell>
          <cell r="M360">
            <v>259.61918673423139</v>
          </cell>
          <cell r="N360">
            <v>260.3974757292288</v>
          </cell>
          <cell r="O360">
            <v>260.3974757292288</v>
          </cell>
          <cell r="P360">
            <v>260.3974757292288</v>
          </cell>
          <cell r="Q360">
            <v>260.3974757292288</v>
          </cell>
          <cell r="R360">
            <v>260.2190563687991</v>
          </cell>
          <cell r="S360">
            <v>260.2190563687991</v>
          </cell>
          <cell r="T360">
            <v>262.12684201156793</v>
          </cell>
          <cell r="U360">
            <v>263.8357856260958</v>
          </cell>
        </row>
        <row r="361">
          <cell r="E361">
            <v>234.83127441176543</v>
          </cell>
          <cell r="F361">
            <v>240.57262857349508</v>
          </cell>
          <cell r="G361">
            <v>248.0910768072244</v>
          </cell>
          <cell r="H361">
            <v>251.36999414052471</v>
          </cell>
          <cell r="I361">
            <v>252.6505705586784</v>
          </cell>
          <cell r="J361">
            <v>249.55539300648513</v>
          </cell>
          <cell r="K361">
            <v>255.51860977481041</v>
          </cell>
          <cell r="L361">
            <v>268.0915352239769</v>
          </cell>
          <cell r="M361">
            <v>272.41757103080374</v>
          </cell>
          <cell r="N361">
            <v>276.72680790402563</v>
          </cell>
          <cell r="O361">
            <v>278.96921584377077</v>
          </cell>
          <cell r="P361">
            <v>281.83330841807913</v>
          </cell>
          <cell r="Q361">
            <v>283.81591864924593</v>
          </cell>
          <cell r="R361">
            <v>283.81591864924593</v>
          </cell>
          <cell r="S361">
            <v>284.76457271019956</v>
          </cell>
          <cell r="T361">
            <v>284.33877419367803</v>
          </cell>
          <cell r="U361">
            <v>283.94894005427767</v>
          </cell>
        </row>
        <row r="362">
          <cell r="E362">
            <v>234.71668162563287</v>
          </cell>
          <cell r="F362">
            <v>240.25745027294383</v>
          </cell>
          <cell r="G362">
            <v>245.47592656286719</v>
          </cell>
          <cell r="H362">
            <v>248.92828709891234</v>
          </cell>
          <cell r="I362">
            <v>248.83224669604976</v>
          </cell>
          <cell r="J362">
            <v>245.4545624702744</v>
          </cell>
          <cell r="K362">
            <v>244.6695930155897</v>
          </cell>
          <cell r="L362">
            <v>250.91926560204243</v>
          </cell>
          <cell r="M362">
            <v>257.09483724595952</v>
          </cell>
          <cell r="N362">
            <v>257.09483724595952</v>
          </cell>
          <cell r="O362">
            <v>256.64543827330186</v>
          </cell>
          <cell r="P362">
            <v>257.50689701735445</v>
          </cell>
          <cell r="Q362">
            <v>260.92345853875742</v>
          </cell>
          <cell r="R362">
            <v>266.26769433099963</v>
          </cell>
          <cell r="S362">
            <v>270.2055137670722</v>
          </cell>
          <cell r="T362">
            <v>273.15096184608802</v>
          </cell>
          <cell r="U362">
            <v>275.56788094240028</v>
          </cell>
        </row>
        <row r="363">
          <cell r="E363">
            <v>234.8666530735982</v>
          </cell>
          <cell r="F363">
            <v>240.32077264736449</v>
          </cell>
          <cell r="G363">
            <v>253.07798777739251</v>
          </cell>
          <cell r="H363">
            <v>269.05409982930007</v>
          </cell>
          <cell r="I363">
            <v>269.64230792562051</v>
          </cell>
          <cell r="J363">
            <v>267.66799400597898</v>
          </cell>
          <cell r="K363">
            <v>271.36916639286488</v>
          </cell>
          <cell r="L363">
            <v>280.0807819925414</v>
          </cell>
          <cell r="M363">
            <v>285.89557839477351</v>
          </cell>
          <cell r="N363">
            <v>289.93697916239654</v>
          </cell>
          <cell r="O363">
            <v>292.72969539488435</v>
          </cell>
          <cell r="P363">
            <v>294.61631426281997</v>
          </cell>
          <cell r="Q363">
            <v>296.73061619685524</v>
          </cell>
          <cell r="R363">
            <v>299.71661641774477</v>
          </cell>
          <cell r="S363">
            <v>302.00630710750261</v>
          </cell>
          <cell r="T363">
            <v>303.18376539653934</v>
          </cell>
          <cell r="U363">
            <v>303.7935445109498</v>
          </cell>
        </row>
        <row r="364">
          <cell r="E364">
            <v>234.87392738769071</v>
          </cell>
          <cell r="F364">
            <v>240.92811483882409</v>
          </cell>
          <cell r="G364">
            <v>247.16456877011905</v>
          </cell>
          <cell r="H364">
            <v>252.1788589315137</v>
          </cell>
          <cell r="I364">
            <v>252.1788589315137</v>
          </cell>
          <cell r="J364">
            <v>255.6740028223079</v>
          </cell>
          <cell r="K364">
            <v>260.28840502978534</v>
          </cell>
          <cell r="L364">
            <v>265.0643284757935</v>
          </cell>
          <cell r="M364">
            <v>270.71707312220332</v>
          </cell>
          <cell r="N364">
            <v>276.5131585766253</v>
          </cell>
          <cell r="O364">
            <v>280.56859858826664</v>
          </cell>
          <cell r="P364">
            <v>280.37101298173377</v>
          </cell>
          <cell r="Q364">
            <v>279.85071921253251</v>
          </cell>
          <cell r="R364">
            <v>279.59123770658005</v>
          </cell>
          <cell r="S364">
            <v>278.62688722188614</v>
          </cell>
          <cell r="T364">
            <v>278.1878317488588</v>
          </cell>
          <cell r="U364">
            <v>278.1878317488588</v>
          </cell>
        </row>
        <row r="365">
          <cell r="E365">
            <v>234.8447093003285</v>
          </cell>
          <cell r="F365">
            <v>240.61303144495869</v>
          </cell>
          <cell r="G365">
            <v>246.49348166229842</v>
          </cell>
          <cell r="H365">
            <v>251.24318126373186</v>
          </cell>
          <cell r="I365">
            <v>251.12794299098692</v>
          </cell>
          <cell r="J365">
            <v>251.2555048700473</v>
          </cell>
          <cell r="K365">
            <v>249.86269070428798</v>
          </cell>
          <cell r="L365">
            <v>264.55572715700168</v>
          </cell>
          <cell r="M365">
            <v>266.93046199246129</v>
          </cell>
          <cell r="N365">
            <v>269.75724833048895</v>
          </cell>
          <cell r="O365">
            <v>274.02424051490453</v>
          </cell>
          <cell r="P365">
            <v>276.80713461374341</v>
          </cell>
          <cell r="Q365">
            <v>276.71644800926879</v>
          </cell>
          <cell r="R365">
            <v>278.07323732247863</v>
          </cell>
          <cell r="S365">
            <v>278.70136932072688</v>
          </cell>
          <cell r="T365">
            <v>278.70136932072688</v>
          </cell>
          <cell r="U365">
            <v>279.86017341557562</v>
          </cell>
        </row>
        <row r="366">
          <cell r="E366">
            <v>234.70929456930361</v>
          </cell>
          <cell r="F366">
            <v>239.81701885076978</v>
          </cell>
          <cell r="G366">
            <v>246.76163622998493</v>
          </cell>
          <cell r="H366">
            <v>254.04901899683452</v>
          </cell>
          <cell r="I366">
            <v>255.70151598776556</v>
          </cell>
          <cell r="J366">
            <v>252.61473293878564</v>
          </cell>
          <cell r="K366">
            <v>246.49494412094668</v>
          </cell>
          <cell r="L366">
            <v>244.86960356205873</v>
          </cell>
          <cell r="M366">
            <v>248.77555700575013</v>
          </cell>
          <cell r="N366">
            <v>253.68834801511881</v>
          </cell>
          <cell r="O366">
            <v>259.68579596142774</v>
          </cell>
          <cell r="P366">
            <v>265.39548797861409</v>
          </cell>
          <cell r="Q366">
            <v>269.37342994127772</v>
          </cell>
          <cell r="R366">
            <v>270.79896325504876</v>
          </cell>
          <cell r="S366">
            <v>270.79896325504876</v>
          </cell>
          <cell r="T366">
            <v>270.58568095063805</v>
          </cell>
          <cell r="U366">
            <v>270.48545259144709</v>
          </cell>
        </row>
        <row r="367">
          <cell r="E367">
            <v>234.74058138293432</v>
          </cell>
          <cell r="F367">
            <v>240.8704720506164</v>
          </cell>
          <cell r="G367">
            <v>248.25419471550839</v>
          </cell>
          <cell r="H367">
            <v>257.64463346133454</v>
          </cell>
          <cell r="I367">
            <v>257.76759025803375</v>
          </cell>
          <cell r="J367">
            <v>266.02927366129336</v>
          </cell>
          <cell r="K367">
            <v>264.92584707761694</v>
          </cell>
          <cell r="L367">
            <v>263.61214697705373</v>
          </cell>
          <cell r="M367">
            <v>266.27843234299434</v>
          </cell>
          <cell r="N367">
            <v>276.00624797231552</v>
          </cell>
          <cell r="O367">
            <v>283.10176215754745</v>
          </cell>
          <cell r="P367">
            <v>288.50193559131361</v>
          </cell>
          <cell r="Q367">
            <v>292.85635699112623</v>
          </cell>
          <cell r="R367">
            <v>296.83807615213829</v>
          </cell>
          <cell r="S367">
            <v>298.81228487021747</v>
          </cell>
          <cell r="T367">
            <v>300.04222257360647</v>
          </cell>
          <cell r="U367">
            <v>300.9776008469459</v>
          </cell>
        </row>
        <row r="368">
          <cell r="E368">
            <v>234.76283654297995</v>
          </cell>
          <cell r="F368">
            <v>240.08642207638715</v>
          </cell>
          <cell r="G368">
            <v>243.43776336057417</v>
          </cell>
          <cell r="H368">
            <v>250.73677829941624</v>
          </cell>
          <cell r="I368">
            <v>249.08936843995221</v>
          </cell>
          <cell r="J368">
            <v>250.55395589648768</v>
          </cell>
          <cell r="K368">
            <v>253.43667195644113</v>
          </cell>
          <cell r="L368">
            <v>256.29887204428167</v>
          </cell>
          <cell r="M368">
            <v>256.29887204428167</v>
          </cell>
          <cell r="N368">
            <v>256.29887204428167</v>
          </cell>
          <cell r="O368">
            <v>256.0761795858748</v>
          </cell>
          <cell r="P368">
            <v>255.76932047788361</v>
          </cell>
          <cell r="Q368">
            <v>255.76897748989617</v>
          </cell>
          <cell r="R368">
            <v>260.54226981086094</v>
          </cell>
          <cell r="S368">
            <v>264.16726356614487</v>
          </cell>
          <cell r="T368">
            <v>266.81851475930688</v>
          </cell>
          <cell r="U368">
            <v>268.88360318851437</v>
          </cell>
        </row>
        <row r="369">
          <cell r="E369">
            <v>234.80829083771502</v>
          </cell>
          <cell r="F369">
            <v>241.07012433663905</v>
          </cell>
          <cell r="G369">
            <v>246.72819947192207</v>
          </cell>
          <cell r="H369">
            <v>250.55450819695676</v>
          </cell>
          <cell r="I369">
            <v>250.80743761819431</v>
          </cell>
          <cell r="J369">
            <v>249.38087191019639</v>
          </cell>
          <cell r="K369">
            <v>240.99076124502008</v>
          </cell>
          <cell r="L369">
            <v>239.61635744748494</v>
          </cell>
          <cell r="M369">
            <v>239.35796069057039</v>
          </cell>
          <cell r="N369">
            <v>239.4171326425851</v>
          </cell>
          <cell r="O369">
            <v>241.32169411244703</v>
          </cell>
          <cell r="P369">
            <v>241.32169411244703</v>
          </cell>
          <cell r="Q369">
            <v>243.02433817577128</v>
          </cell>
          <cell r="R369">
            <v>249.13575683560487</v>
          </cell>
          <cell r="S369">
            <v>253.63898178439615</v>
          </cell>
          <cell r="T369">
            <v>256.30892096950822</v>
          </cell>
          <cell r="U369">
            <v>260.3294315176218</v>
          </cell>
        </row>
        <row r="370">
          <cell r="E370">
            <v>234.77697543344584</v>
          </cell>
          <cell r="F370">
            <v>242.15655516790568</v>
          </cell>
          <cell r="G370">
            <v>250.96750365647091</v>
          </cell>
          <cell r="H370">
            <v>251.24660169292821</v>
          </cell>
          <cell r="I370">
            <v>257.49556088288654</v>
          </cell>
          <cell r="J370">
            <v>260.17005926732003</v>
          </cell>
          <cell r="K370">
            <v>259.68127895704669</v>
          </cell>
          <cell r="L370">
            <v>259.77362918963115</v>
          </cell>
          <cell r="M370">
            <v>269.22090246060748</v>
          </cell>
          <cell r="N370">
            <v>271.40646390872729</v>
          </cell>
          <cell r="O370">
            <v>271.40646390872729</v>
          </cell>
          <cell r="P370">
            <v>266.06997025362864</v>
          </cell>
          <cell r="Q370">
            <v>260.58913718655077</v>
          </cell>
          <cell r="R370">
            <v>257.04646853564128</v>
          </cell>
          <cell r="S370">
            <v>256.89083150718324</v>
          </cell>
          <cell r="T370">
            <v>256.89083150718324</v>
          </cell>
          <cell r="U370">
            <v>256.80983641426837</v>
          </cell>
        </row>
        <row r="371">
          <cell r="E371">
            <v>234.86729995875024</v>
          </cell>
          <cell r="F371">
            <v>240.72431866242795</v>
          </cell>
          <cell r="G371">
            <v>241.40611955351568</v>
          </cell>
          <cell r="H371">
            <v>241.55842527896959</v>
          </cell>
          <cell r="I371">
            <v>241.97916948329612</v>
          </cell>
          <cell r="J371">
            <v>241.33239426826128</v>
          </cell>
          <cell r="K371">
            <v>243.98434986982255</v>
          </cell>
          <cell r="L371">
            <v>254.35746068030073</v>
          </cell>
          <cell r="M371">
            <v>261.08641304620227</v>
          </cell>
          <cell r="N371">
            <v>263.18062044267003</v>
          </cell>
          <cell r="O371">
            <v>269.7316156834724</v>
          </cell>
          <cell r="P371">
            <v>274.65411071309779</v>
          </cell>
          <cell r="Q371">
            <v>276.35172482812641</v>
          </cell>
          <cell r="R371">
            <v>275.26753682453915</v>
          </cell>
          <cell r="S371">
            <v>277.69406257771027</v>
          </cell>
          <cell r="T371">
            <v>279.43710229507548</v>
          </cell>
          <cell r="U371">
            <v>280.75049674946951</v>
          </cell>
        </row>
        <row r="372">
          <cell r="E372">
            <v>234.7588416238365</v>
          </cell>
          <cell r="F372">
            <v>242.7100606692953</v>
          </cell>
          <cell r="G372">
            <v>246.45810374916093</v>
          </cell>
          <cell r="H372">
            <v>251.43597775454489</v>
          </cell>
          <cell r="I372">
            <v>251.16443043341584</v>
          </cell>
          <cell r="J372">
            <v>251.16443043341584</v>
          </cell>
          <cell r="K372">
            <v>250.69451223320027</v>
          </cell>
          <cell r="L372">
            <v>258.03113255257057</v>
          </cell>
          <cell r="M372">
            <v>266.82917664511035</v>
          </cell>
          <cell r="N372">
            <v>274.22730538969699</v>
          </cell>
          <cell r="O372">
            <v>278.54557115338713</v>
          </cell>
          <cell r="P372">
            <v>279.4006929901837</v>
          </cell>
          <cell r="Q372">
            <v>280.88199974252353</v>
          </cell>
          <cell r="R372">
            <v>280.88199974252353</v>
          </cell>
          <cell r="S372">
            <v>282.22529186067692</v>
          </cell>
          <cell r="T372">
            <v>283.24828151616612</v>
          </cell>
          <cell r="U372">
            <v>284.08194805277907</v>
          </cell>
        </row>
        <row r="373">
          <cell r="E373">
            <v>234.70063711724455</v>
          </cell>
          <cell r="F373">
            <v>240.36110771774415</v>
          </cell>
          <cell r="G373">
            <v>251.29947103412451</v>
          </cell>
          <cell r="H373">
            <v>252.48644480616193</v>
          </cell>
          <cell r="I373">
            <v>252.84107244502164</v>
          </cell>
          <cell r="J373">
            <v>252.47352774882938</v>
          </cell>
          <cell r="K373">
            <v>251.08809204059565</v>
          </cell>
          <cell r="L373">
            <v>250.87307712402298</v>
          </cell>
          <cell r="M373">
            <v>260.07228790095286</v>
          </cell>
          <cell r="N373">
            <v>268.84765951429392</v>
          </cell>
          <cell r="O373">
            <v>272.24620697834797</v>
          </cell>
          <cell r="P373">
            <v>276.42116725708451</v>
          </cell>
          <cell r="Q373">
            <v>279.1403555124113</v>
          </cell>
          <cell r="R373">
            <v>281.17090298731091</v>
          </cell>
          <cell r="S373">
            <v>281.47629695267943</v>
          </cell>
          <cell r="T373">
            <v>282.69989492431216</v>
          </cell>
          <cell r="U373">
            <v>283.60362501814541</v>
          </cell>
        </row>
        <row r="374">
          <cell r="E374">
            <v>234.76007564525216</v>
          </cell>
          <cell r="F374">
            <v>240.15236792922937</v>
          </cell>
          <cell r="G374">
            <v>251.36087453026295</v>
          </cell>
          <cell r="H374">
            <v>257.59292583735748</v>
          </cell>
          <cell r="I374">
            <v>270.77411421971669</v>
          </cell>
          <cell r="J374">
            <v>273.27244429748015</v>
          </cell>
          <cell r="K374">
            <v>272.98177791114165</v>
          </cell>
          <cell r="L374">
            <v>274.47404681902219</v>
          </cell>
          <cell r="M374">
            <v>281.88714814121045</v>
          </cell>
          <cell r="N374">
            <v>286.55542073583695</v>
          </cell>
          <cell r="O374">
            <v>289.76233582269157</v>
          </cell>
          <cell r="P374">
            <v>292.06883868943015</v>
          </cell>
          <cell r="Q374">
            <v>293.91964579360007</v>
          </cell>
          <cell r="R374">
            <v>296.28717424754365</v>
          </cell>
          <cell r="S374">
            <v>297.32368052615834</v>
          </cell>
          <cell r="T374">
            <v>298.06127813687078</v>
          </cell>
          <cell r="U374">
            <v>298.60701675680315</v>
          </cell>
        </row>
        <row r="375">
          <cell r="E375">
            <v>234.79974445275167</v>
          </cell>
          <cell r="F375">
            <v>241.21154452484865</v>
          </cell>
          <cell r="G375">
            <v>260.50527438424035</v>
          </cell>
          <cell r="H375">
            <v>268.0867369035654</v>
          </cell>
          <cell r="I375">
            <v>274.21106320272878</v>
          </cell>
          <cell r="J375">
            <v>281.01157514816362</v>
          </cell>
          <cell r="K375">
            <v>289.04504390426098</v>
          </cell>
          <cell r="L375">
            <v>294.05866776266743</v>
          </cell>
          <cell r="M375">
            <v>297.57713836402087</v>
          </cell>
          <cell r="N375">
            <v>299.96478570406208</v>
          </cell>
          <cell r="O375">
            <v>301.56058595835418</v>
          </cell>
          <cell r="P375">
            <v>301.56058595835418</v>
          </cell>
          <cell r="Q375">
            <v>303.34604232974635</v>
          </cell>
          <cell r="R375">
            <v>303.58656648774536</v>
          </cell>
          <cell r="S375">
            <v>303.95918064480844</v>
          </cell>
          <cell r="T375">
            <v>304.23815351717428</v>
          </cell>
          <cell r="U375">
            <v>304.43801618424231</v>
          </cell>
        </row>
        <row r="376">
          <cell r="E376">
            <v>234.81305626532588</v>
          </cell>
          <cell r="F376">
            <v>240.8658792781101</v>
          </cell>
          <cell r="G376">
            <v>248.62600022119412</v>
          </cell>
          <cell r="H376">
            <v>251.05409036076193</v>
          </cell>
          <cell r="I376">
            <v>249.91920993854515</v>
          </cell>
          <cell r="J376">
            <v>249.55441945398945</v>
          </cell>
          <cell r="K376">
            <v>244.16481058297725</v>
          </cell>
          <cell r="L376">
            <v>245.62138442396724</v>
          </cell>
          <cell r="M376">
            <v>249.71140921742779</v>
          </cell>
          <cell r="N376">
            <v>250.62243766015723</v>
          </cell>
          <cell r="O376">
            <v>250.62243766015723</v>
          </cell>
          <cell r="P376">
            <v>253.7473184532015</v>
          </cell>
          <cell r="Q376">
            <v>255.52534891857511</v>
          </cell>
          <cell r="R376">
            <v>258.31610704101945</v>
          </cell>
          <cell r="S376">
            <v>262.66029262268535</v>
          </cell>
          <cell r="T376">
            <v>265.83432470626224</v>
          </cell>
          <cell r="U376">
            <v>268.27182080946557</v>
          </cell>
        </row>
        <row r="377">
          <cell r="E377">
            <v>234.80078066533071</v>
          </cell>
          <cell r="F377">
            <v>239.4647579269521</v>
          </cell>
          <cell r="G377">
            <v>247.81105666109582</v>
          </cell>
          <cell r="H377">
            <v>254.85239697857497</v>
          </cell>
          <cell r="I377">
            <v>258.4790781207015</v>
          </cell>
          <cell r="J377">
            <v>257.98029497105375</v>
          </cell>
          <cell r="K377">
            <v>256.81610623991992</v>
          </cell>
          <cell r="L377">
            <v>260.3406977714809</v>
          </cell>
          <cell r="M377">
            <v>260.3406977714809</v>
          </cell>
          <cell r="N377">
            <v>255.99819022193353</v>
          </cell>
          <cell r="O377">
            <v>254.40776628548292</v>
          </cell>
          <cell r="P377">
            <v>254.26666456191293</v>
          </cell>
          <cell r="Q377">
            <v>252.41152715807848</v>
          </cell>
          <cell r="R377">
            <v>250.43965360324947</v>
          </cell>
          <cell r="S377">
            <v>248.68664769722852</v>
          </cell>
          <cell r="T377">
            <v>246.99608504195589</v>
          </cell>
          <cell r="U377">
            <v>246.12316235320782</v>
          </cell>
        </row>
        <row r="378">
          <cell r="E378">
            <v>234.86474541899082</v>
          </cell>
          <cell r="F378">
            <v>239.84792616245323</v>
          </cell>
          <cell r="G378">
            <v>245.10036557505637</v>
          </cell>
          <cell r="H378">
            <v>245.23859605510535</v>
          </cell>
          <cell r="I378">
            <v>245.21391327019347</v>
          </cell>
          <cell r="J378">
            <v>245.57558917799938</v>
          </cell>
          <cell r="K378">
            <v>243.61317033068016</v>
          </cell>
          <cell r="L378">
            <v>243.00187991446057</v>
          </cell>
          <cell r="M378">
            <v>242.58210961703864</v>
          </cell>
          <cell r="N378">
            <v>243.72192230082484</v>
          </cell>
          <cell r="O378">
            <v>243.72192230082484</v>
          </cell>
          <cell r="P378">
            <v>244.9210817362283</v>
          </cell>
          <cell r="Q378">
            <v>246.28578826028107</v>
          </cell>
          <cell r="R378">
            <v>247.2861707772189</v>
          </cell>
          <cell r="S378">
            <v>248.1393592132271</v>
          </cell>
          <cell r="T378">
            <v>249.98188660866617</v>
          </cell>
          <cell r="U378">
            <v>253.0441474455304</v>
          </cell>
        </row>
        <row r="379">
          <cell r="E379">
            <v>234.80644222378368</v>
          </cell>
          <cell r="F379">
            <v>240.70998159559528</v>
          </cell>
          <cell r="G379">
            <v>244.54468233136561</v>
          </cell>
          <cell r="H379">
            <v>245.70613377664174</v>
          </cell>
          <cell r="I379">
            <v>245.21856570705381</v>
          </cell>
          <cell r="J379">
            <v>241.84411589165202</v>
          </cell>
          <cell r="K379">
            <v>240.54854579396243</v>
          </cell>
          <cell r="L379">
            <v>243.10926211313699</v>
          </cell>
          <cell r="M379">
            <v>245.39883507936102</v>
          </cell>
          <cell r="N379">
            <v>245.39883507936102</v>
          </cell>
          <cell r="O379">
            <v>243.93267355908492</v>
          </cell>
          <cell r="P379">
            <v>243.93267355908492</v>
          </cell>
          <cell r="Q379">
            <v>245.4330741249187</v>
          </cell>
          <cell r="R379">
            <v>245.53532046114444</v>
          </cell>
          <cell r="S379">
            <v>248.6257007394521</v>
          </cell>
          <cell r="T379">
            <v>253.59585034290075</v>
          </cell>
          <cell r="U379">
            <v>257.53717548436953</v>
          </cell>
        </row>
        <row r="380">
          <cell r="E380">
            <v>234.62370859437922</v>
          </cell>
          <cell r="F380">
            <v>239.61092640797941</v>
          </cell>
          <cell r="G380">
            <v>242.45732082072152</v>
          </cell>
          <cell r="H380">
            <v>244.27333074090734</v>
          </cell>
          <cell r="I380">
            <v>245.50040275690262</v>
          </cell>
          <cell r="J380">
            <v>250.15992054829869</v>
          </cell>
          <cell r="K380">
            <v>252.86515661645635</v>
          </cell>
          <cell r="L380">
            <v>263.03722349135285</v>
          </cell>
          <cell r="M380">
            <v>265.72051156625196</v>
          </cell>
          <cell r="N380">
            <v>265.72051156625196</v>
          </cell>
          <cell r="O380">
            <v>265.43161123855941</v>
          </cell>
          <cell r="P380">
            <v>263.47450062684084</v>
          </cell>
          <cell r="Q380">
            <v>263.47450062684084</v>
          </cell>
          <cell r="R380">
            <v>263.41223838741513</v>
          </cell>
          <cell r="S380">
            <v>263.09753000195627</v>
          </cell>
          <cell r="T380">
            <v>265.03068486356887</v>
          </cell>
          <cell r="U380">
            <v>266.61273603413537</v>
          </cell>
        </row>
        <row r="381">
          <cell r="E381">
            <v>234.72757513404906</v>
          </cell>
          <cell r="F381">
            <v>240.34204855572662</v>
          </cell>
          <cell r="G381">
            <v>243.57127097997434</v>
          </cell>
          <cell r="H381">
            <v>243.49381826733838</v>
          </cell>
          <cell r="I381">
            <v>244.16948168884056</v>
          </cell>
          <cell r="J381">
            <v>243.27744913888424</v>
          </cell>
          <cell r="K381">
            <v>241.9068283622895</v>
          </cell>
          <cell r="L381">
            <v>246.01362998812635</v>
          </cell>
          <cell r="M381">
            <v>248.92860261774715</v>
          </cell>
          <cell r="N381">
            <v>248.92860261774715</v>
          </cell>
          <cell r="O381">
            <v>248.70605437159207</v>
          </cell>
          <cell r="P381">
            <v>248.33221470092931</v>
          </cell>
          <cell r="Q381">
            <v>248.13513649352865</v>
          </cell>
          <cell r="R381">
            <v>249.60117086749662</v>
          </cell>
          <cell r="S381">
            <v>251.2713714015778</v>
          </cell>
          <cell r="T381">
            <v>256.01870081370805</v>
          </cell>
          <cell r="U381">
            <v>259.70262025525966</v>
          </cell>
        </row>
        <row r="382">
          <cell r="E382">
            <v>234.91953144278716</v>
          </cell>
          <cell r="F382">
            <v>241.13564637921996</v>
          </cell>
          <cell r="G382">
            <v>250.59184565899261</v>
          </cell>
          <cell r="H382">
            <v>255.50311238033808</v>
          </cell>
          <cell r="I382">
            <v>261.09342230480996</v>
          </cell>
          <cell r="J382">
            <v>259.45938848794674</v>
          </cell>
          <cell r="K382">
            <v>258.10687374833014</v>
          </cell>
          <cell r="L382">
            <v>257.36000954569533</v>
          </cell>
          <cell r="M382">
            <v>257.36000954569533</v>
          </cell>
          <cell r="N382">
            <v>266.24864823403573</v>
          </cell>
          <cell r="O382">
            <v>273.02342773139833</v>
          </cell>
          <cell r="P382">
            <v>277.63472047134678</v>
          </cell>
          <cell r="Q382">
            <v>280.93969097550831</v>
          </cell>
          <cell r="R382">
            <v>283.45470345303198</v>
          </cell>
          <cell r="S382">
            <v>285.2880657796897</v>
          </cell>
          <cell r="T382">
            <v>286.73569907518129</v>
          </cell>
          <cell r="U382">
            <v>287.72086044314824</v>
          </cell>
        </row>
        <row r="383">
          <cell r="E383">
            <v>234.86996306632605</v>
          </cell>
          <cell r="F383">
            <v>240.99360940566822</v>
          </cell>
          <cell r="G383">
            <v>246.69833424320453</v>
          </cell>
          <cell r="H383">
            <v>250.39761225144929</v>
          </cell>
          <cell r="I383">
            <v>250.41234213012714</v>
          </cell>
          <cell r="J383">
            <v>250.41234213012714</v>
          </cell>
          <cell r="K383">
            <v>249.66954688151063</v>
          </cell>
          <cell r="L383">
            <v>246.01888054133298</v>
          </cell>
          <cell r="M383">
            <v>245.83440101416716</v>
          </cell>
          <cell r="N383">
            <v>246.13305155736336</v>
          </cell>
          <cell r="O383">
            <v>247.2426027519756</v>
          </cell>
          <cell r="P383">
            <v>248.04951398637485</v>
          </cell>
          <cell r="Q383">
            <v>248.04951398637485</v>
          </cell>
          <cell r="R383">
            <v>248.94021801461676</v>
          </cell>
          <cell r="S383">
            <v>253.42018489541317</v>
          </cell>
          <cell r="T383">
            <v>257.65686454237635</v>
          </cell>
          <cell r="U383">
            <v>260.65559084048868</v>
          </cell>
        </row>
        <row r="384">
          <cell r="E384">
            <v>234.94881314109989</v>
          </cell>
          <cell r="F384">
            <v>240.25442197486558</v>
          </cell>
          <cell r="G384">
            <v>247.70583862670046</v>
          </cell>
          <cell r="H384">
            <v>249.52374452524327</v>
          </cell>
          <cell r="I384">
            <v>249.52374452524327</v>
          </cell>
          <cell r="J384">
            <v>246.70557663133425</v>
          </cell>
          <cell r="K384">
            <v>245.26873818161039</v>
          </cell>
          <cell r="L384">
            <v>245.02731839898078</v>
          </cell>
          <cell r="M384">
            <v>244.77934481089318</v>
          </cell>
          <cell r="N384">
            <v>244.37858202902095</v>
          </cell>
          <cell r="O384">
            <v>244.18413097265019</v>
          </cell>
          <cell r="P384">
            <v>244.12199698078138</v>
          </cell>
          <cell r="Q384">
            <v>243.91236572482151</v>
          </cell>
          <cell r="R384">
            <v>243.72172795819282</v>
          </cell>
          <cell r="S384">
            <v>243.39825868407689</v>
          </cell>
          <cell r="T384">
            <v>243.30526521633675</v>
          </cell>
          <cell r="U384">
            <v>243.30526521633675</v>
          </cell>
        </row>
        <row r="385">
          <cell r="E385">
            <v>234.6486784943699</v>
          </cell>
          <cell r="F385">
            <v>241.76650020956876</v>
          </cell>
          <cell r="G385">
            <v>249.05300721226212</v>
          </cell>
          <cell r="H385">
            <v>249.34848767375377</v>
          </cell>
          <cell r="I385">
            <v>249.7671911725289</v>
          </cell>
          <cell r="J385">
            <v>249.7671911725289</v>
          </cell>
          <cell r="K385">
            <v>248.75774752154027</v>
          </cell>
          <cell r="L385">
            <v>248.75774752154027</v>
          </cell>
          <cell r="M385">
            <v>246.68362776696583</v>
          </cell>
          <cell r="N385">
            <v>259.99425640539005</v>
          </cell>
          <cell r="O385">
            <v>268.53352656585758</v>
          </cell>
          <cell r="P385">
            <v>274.12568381692267</v>
          </cell>
          <cell r="Q385">
            <v>277.96298921957538</v>
          </cell>
          <cell r="R385">
            <v>280.36419264033316</v>
          </cell>
          <cell r="S385">
            <v>281.2355464650683</v>
          </cell>
          <cell r="T385">
            <v>281.00428203139177</v>
          </cell>
          <cell r="U385">
            <v>281.23144037555591</v>
          </cell>
        </row>
        <row r="386">
          <cell r="E386">
            <v>234.85389547613207</v>
          </cell>
          <cell r="F386">
            <v>240.25465560705439</v>
          </cell>
          <cell r="G386">
            <v>247.32552045724967</v>
          </cell>
          <cell r="H386">
            <v>247.74085094718777</v>
          </cell>
          <cell r="I386">
            <v>247.74085094718777</v>
          </cell>
          <cell r="J386">
            <v>246.48017924565897</v>
          </cell>
          <cell r="K386">
            <v>245.32143465871627</v>
          </cell>
          <cell r="L386">
            <v>242.10822085457733</v>
          </cell>
          <cell r="M386">
            <v>237.10399704605609</v>
          </cell>
          <cell r="N386">
            <v>237.10399704605609</v>
          </cell>
          <cell r="O386">
            <v>237.99820675190031</v>
          </cell>
          <cell r="P386">
            <v>240.52530582766488</v>
          </cell>
          <cell r="Q386">
            <v>243.63846872027645</v>
          </cell>
          <cell r="R386">
            <v>251.04724513867643</v>
          </cell>
          <cell r="S386">
            <v>256.80786023608903</v>
          </cell>
          <cell r="T386">
            <v>256.7523333532443</v>
          </cell>
          <cell r="U386">
            <v>255.27549750628563</v>
          </cell>
        </row>
        <row r="387">
          <cell r="E387">
            <v>234.79703831243924</v>
          </cell>
          <cell r="F387">
            <v>241.68945663563022</v>
          </cell>
          <cell r="G387">
            <v>249.96943121406389</v>
          </cell>
          <cell r="H387">
            <v>258.57129774905849</v>
          </cell>
          <cell r="I387">
            <v>264.29835197475813</v>
          </cell>
          <cell r="J387">
            <v>262.55427965863436</v>
          </cell>
          <cell r="K387">
            <v>260.88608141039686</v>
          </cell>
          <cell r="L387">
            <v>260.61850668147133</v>
          </cell>
          <cell r="M387">
            <v>260.61850668147133</v>
          </cell>
          <cell r="N387">
            <v>258.86934408398412</v>
          </cell>
          <cell r="O387">
            <v>258.58359309519125</v>
          </cell>
          <cell r="P387">
            <v>258.58359309519125</v>
          </cell>
          <cell r="Q387">
            <v>258.58359309519125</v>
          </cell>
          <cell r="R387">
            <v>260.49323425011443</v>
          </cell>
          <cell r="S387">
            <v>260.67031677290316</v>
          </cell>
          <cell r="T387">
            <v>262.11577436364234</v>
          </cell>
          <cell r="U387">
            <v>263.99561422008929</v>
          </cell>
        </row>
        <row r="388">
          <cell r="E388">
            <v>234.81146777054923</v>
          </cell>
          <cell r="F388">
            <v>241.67390215325787</v>
          </cell>
          <cell r="G388">
            <v>247.57109538992762</v>
          </cell>
          <cell r="H388">
            <v>251.55773549554129</v>
          </cell>
          <cell r="I388">
            <v>251.55773549554129</v>
          </cell>
          <cell r="J388">
            <v>248.44851784069249</v>
          </cell>
          <cell r="K388">
            <v>245.80752635700895</v>
          </cell>
          <cell r="L388">
            <v>244.99610100193462</v>
          </cell>
          <cell r="M388">
            <v>245.96791601508195</v>
          </cell>
          <cell r="N388">
            <v>250.61276673884927</v>
          </cell>
          <cell r="O388">
            <v>251.54322589205299</v>
          </cell>
          <cell r="P388">
            <v>251.54322589205299</v>
          </cell>
          <cell r="Q388">
            <v>251.54322589205299</v>
          </cell>
          <cell r="R388">
            <v>252.72576855846268</v>
          </cell>
          <cell r="S388">
            <v>254.42537693968802</v>
          </cell>
          <cell r="T388">
            <v>256.05581177088106</v>
          </cell>
          <cell r="U388">
            <v>259.63100615348077</v>
          </cell>
        </row>
        <row r="389">
          <cell r="E389">
            <v>234.72341847157622</v>
          </cell>
          <cell r="F389">
            <v>238.48155782393965</v>
          </cell>
          <cell r="G389">
            <v>240.43736015516708</v>
          </cell>
          <cell r="H389">
            <v>238.2384710817571</v>
          </cell>
          <cell r="I389">
            <v>237.22315134652342</v>
          </cell>
          <cell r="J389">
            <v>234.26177614078875</v>
          </cell>
          <cell r="K389">
            <v>231.74536491429964</v>
          </cell>
          <cell r="L389">
            <v>230.17268885961812</v>
          </cell>
          <cell r="M389">
            <v>231.68938958266108</v>
          </cell>
          <cell r="N389">
            <v>235.8031961942512</v>
          </cell>
          <cell r="O389">
            <v>238.46438332098128</v>
          </cell>
          <cell r="P389">
            <v>238.46438332098128</v>
          </cell>
          <cell r="Q389">
            <v>239.95450737347221</v>
          </cell>
          <cell r="R389">
            <v>246.12604337366767</v>
          </cell>
          <cell r="S389">
            <v>256.22985573301622</v>
          </cell>
          <cell r="T389">
            <v>264.69161327174652</v>
          </cell>
          <cell r="U389">
            <v>270.89264220753677</v>
          </cell>
        </row>
        <row r="390">
          <cell r="E390">
            <v>234.76283244233755</v>
          </cell>
          <cell r="F390">
            <v>240.93989537138586</v>
          </cell>
          <cell r="G390">
            <v>246.41105243719497</v>
          </cell>
          <cell r="H390">
            <v>248.07592117555225</v>
          </cell>
          <cell r="I390">
            <v>251.68342519179248</v>
          </cell>
          <cell r="J390">
            <v>253.8589241117611</v>
          </cell>
          <cell r="K390">
            <v>258.35062961841419</v>
          </cell>
          <cell r="L390">
            <v>268.85296451701919</v>
          </cell>
          <cell r="M390">
            <v>277.51251438012423</v>
          </cell>
          <cell r="N390">
            <v>280.71189975329378</v>
          </cell>
          <cell r="O390">
            <v>281.34791925318143</v>
          </cell>
          <cell r="P390">
            <v>284.49119411196796</v>
          </cell>
          <cell r="Q390">
            <v>286.83000369859741</v>
          </cell>
          <cell r="R390">
            <v>288.07171843301006</v>
          </cell>
          <cell r="S390">
            <v>288.45828553014741</v>
          </cell>
          <cell r="T390">
            <v>286.06982749415772</v>
          </cell>
          <cell r="U390">
            <v>286.6438561165096</v>
          </cell>
        </row>
        <row r="391">
          <cell r="E391">
            <v>234.79967264166737</v>
          </cell>
          <cell r="F391">
            <v>239.9799748774945</v>
          </cell>
          <cell r="G391">
            <v>245.30721399295371</v>
          </cell>
          <cell r="H391">
            <v>247.48924764129694</v>
          </cell>
          <cell r="I391">
            <v>254.7666912016569</v>
          </cell>
          <cell r="J391">
            <v>265.33026587559459</v>
          </cell>
          <cell r="K391">
            <v>266.76401755382011</v>
          </cell>
          <cell r="L391">
            <v>266.76401755382011</v>
          </cell>
          <cell r="M391">
            <v>272.0199787352243</v>
          </cell>
          <cell r="N391">
            <v>274.23198357057146</v>
          </cell>
          <cell r="O391">
            <v>273.70902138289841</v>
          </cell>
          <cell r="P391">
            <v>275.9934200912769</v>
          </cell>
          <cell r="Q391">
            <v>278.95382912077804</v>
          </cell>
          <cell r="R391">
            <v>281.12086995498959</v>
          </cell>
          <cell r="S391">
            <v>282.653164889999</v>
          </cell>
          <cell r="T391">
            <v>283.83346073851897</v>
          </cell>
          <cell r="U391">
            <v>284.69682955378153</v>
          </cell>
        </row>
        <row r="392">
          <cell r="E392">
            <v>234.7859656343017</v>
          </cell>
          <cell r="F392">
            <v>240.31189290464047</v>
          </cell>
          <cell r="G392">
            <v>245.77616973381998</v>
          </cell>
          <cell r="H392">
            <v>246.33892970441701</v>
          </cell>
          <cell r="I392">
            <v>248.5428623067788</v>
          </cell>
          <cell r="J392">
            <v>247.53374501971064</v>
          </cell>
          <cell r="K392">
            <v>245.89467952971776</v>
          </cell>
          <cell r="L392">
            <v>249.11044907538965</v>
          </cell>
          <cell r="M392">
            <v>250.70820213829725</v>
          </cell>
          <cell r="N392">
            <v>250.70820213829725</v>
          </cell>
          <cell r="O392">
            <v>250.70820213829725</v>
          </cell>
          <cell r="P392">
            <v>250.70820213829725</v>
          </cell>
          <cell r="Q392">
            <v>254.00957379297941</v>
          </cell>
          <cell r="R392">
            <v>260.8099738454618</v>
          </cell>
          <cell r="S392">
            <v>265.88063280799145</v>
          </cell>
          <cell r="T392">
            <v>269.70264900921359</v>
          </cell>
          <cell r="U392">
            <v>272.32539786760151</v>
          </cell>
        </row>
        <row r="393">
          <cell r="E393">
            <v>234.80844637346641</v>
          </cell>
          <cell r="F393">
            <v>240.49594015251108</v>
          </cell>
          <cell r="G393">
            <v>243.0199312990149</v>
          </cell>
          <cell r="H393">
            <v>244.27782435872544</v>
          </cell>
          <cell r="I393">
            <v>244.27782435872544</v>
          </cell>
          <cell r="J393">
            <v>240.66049178716628</v>
          </cell>
          <cell r="K393">
            <v>239.93208732500329</v>
          </cell>
          <cell r="L393">
            <v>238.74561469462165</v>
          </cell>
          <cell r="M393">
            <v>243.51578847763986</v>
          </cell>
          <cell r="N393">
            <v>250.94350152849179</v>
          </cell>
          <cell r="O393">
            <v>250.94350152849179</v>
          </cell>
          <cell r="P393">
            <v>257.73952989997457</v>
          </cell>
          <cell r="Q393">
            <v>265.81476067342572</v>
          </cell>
          <cell r="R393">
            <v>270.99056262506963</v>
          </cell>
          <cell r="S393">
            <v>270.33159455408014</v>
          </cell>
          <cell r="T393">
            <v>271.34341212977921</v>
          </cell>
          <cell r="U393">
            <v>273.69131994915205</v>
          </cell>
        </row>
        <row r="394">
          <cell r="E394">
            <v>234.78430913844005</v>
          </cell>
          <cell r="F394">
            <v>240.90318336895018</v>
          </cell>
          <cell r="G394">
            <v>249.76316482180351</v>
          </cell>
          <cell r="H394">
            <v>253.85291206064844</v>
          </cell>
          <cell r="I394">
            <v>255.90264530126908</v>
          </cell>
          <cell r="J394">
            <v>255.88203879090545</v>
          </cell>
          <cell r="K394">
            <v>247.1463547706841</v>
          </cell>
          <cell r="L394">
            <v>245.57455846526906</v>
          </cell>
          <cell r="M394">
            <v>245.57455846526906</v>
          </cell>
          <cell r="N394">
            <v>247.12294330742799</v>
          </cell>
          <cell r="O394">
            <v>248.04536985946331</v>
          </cell>
          <cell r="P394">
            <v>248.04536985946331</v>
          </cell>
          <cell r="Q394">
            <v>248.07039636424878</v>
          </cell>
          <cell r="R394">
            <v>252.1553305311802</v>
          </cell>
          <cell r="S394">
            <v>256.8942696396594</v>
          </cell>
          <cell r="T394">
            <v>261.16995155415543</v>
          </cell>
          <cell r="U394">
            <v>264.62669354317518</v>
          </cell>
        </row>
        <row r="395">
          <cell r="E395">
            <v>234.80920352901867</v>
          </cell>
          <cell r="F395">
            <v>240.83245489508604</v>
          </cell>
          <cell r="G395">
            <v>249.96294700402132</v>
          </cell>
          <cell r="H395">
            <v>255.53603270595369</v>
          </cell>
          <cell r="I395">
            <v>263.5838377689559</v>
          </cell>
          <cell r="J395">
            <v>264.17176653068759</v>
          </cell>
          <cell r="K395">
            <v>263.03121667505729</v>
          </cell>
          <cell r="L395">
            <v>262.73526931584792</v>
          </cell>
          <cell r="M395">
            <v>267.38795051175811</v>
          </cell>
          <cell r="N395">
            <v>271.96531817729692</v>
          </cell>
          <cell r="O395">
            <v>271.96531817729692</v>
          </cell>
          <cell r="P395">
            <v>275.27921810396469</v>
          </cell>
          <cell r="Q395">
            <v>278.30657958509761</v>
          </cell>
          <cell r="R395">
            <v>280.470761353493</v>
          </cell>
          <cell r="S395">
            <v>281.97264793022936</v>
          </cell>
          <cell r="T395">
            <v>283.05084744039834</v>
          </cell>
          <cell r="U395">
            <v>283.86844861489385</v>
          </cell>
        </row>
        <row r="396">
          <cell r="E396">
            <v>234.63154943867983</v>
          </cell>
          <cell r="F396">
            <v>241.01952043155038</v>
          </cell>
          <cell r="G396">
            <v>250.83500710919773</v>
          </cell>
          <cell r="H396">
            <v>266.59258296437162</v>
          </cell>
          <cell r="I396">
            <v>269.79692599966353</v>
          </cell>
          <cell r="J396">
            <v>268.0082442871547</v>
          </cell>
          <cell r="K396">
            <v>268.90904672102874</v>
          </cell>
          <cell r="L396">
            <v>274.43985620052609</v>
          </cell>
          <cell r="M396">
            <v>274.43985620052609</v>
          </cell>
          <cell r="N396">
            <v>274.43985620052609</v>
          </cell>
          <cell r="O396">
            <v>274.28781783462921</v>
          </cell>
          <cell r="P396">
            <v>274.28781783462921</v>
          </cell>
          <cell r="Q396">
            <v>274.28781783462921</v>
          </cell>
          <cell r="R396">
            <v>273.73322504464818</v>
          </cell>
          <cell r="S396">
            <v>273.62872778904301</v>
          </cell>
          <cell r="T396">
            <v>273.04109778477942</v>
          </cell>
          <cell r="U396">
            <v>273.04109778477942</v>
          </cell>
        </row>
        <row r="397">
          <cell r="E397">
            <v>234.85602544478198</v>
          </cell>
          <cell r="F397">
            <v>240.77651679313396</v>
          </cell>
          <cell r="G397">
            <v>248.20561514861825</v>
          </cell>
          <cell r="H397">
            <v>248.83707512816187</v>
          </cell>
          <cell r="I397">
            <v>248.83707512816187</v>
          </cell>
          <cell r="J397">
            <v>248.15230066939566</v>
          </cell>
          <cell r="K397">
            <v>244.23477956596827</v>
          </cell>
          <cell r="L397">
            <v>242.75918568274503</v>
          </cell>
          <cell r="M397">
            <v>242.75918568274503</v>
          </cell>
          <cell r="N397">
            <v>243.41916558141543</v>
          </cell>
          <cell r="O397">
            <v>243.41916558141543</v>
          </cell>
          <cell r="P397">
            <v>243.41916558141543</v>
          </cell>
          <cell r="Q397">
            <v>243.41916558141543</v>
          </cell>
          <cell r="R397">
            <v>243.41916558141543</v>
          </cell>
          <cell r="S397">
            <v>243.41916558141543</v>
          </cell>
          <cell r="T397">
            <v>242.87637205162716</v>
          </cell>
          <cell r="U397">
            <v>242.4078878336351</v>
          </cell>
        </row>
        <row r="398">
          <cell r="E398">
            <v>234.77916876892593</v>
          </cell>
          <cell r="F398">
            <v>241.74208511630678</v>
          </cell>
          <cell r="G398">
            <v>245.67168182211543</v>
          </cell>
          <cell r="H398">
            <v>243.60302908180361</v>
          </cell>
          <cell r="I398">
            <v>243.60302908180361</v>
          </cell>
          <cell r="J398">
            <v>240.46215476050196</v>
          </cell>
          <cell r="K398">
            <v>239.48916521565707</v>
          </cell>
          <cell r="L398">
            <v>239.18518231258184</v>
          </cell>
          <cell r="M398">
            <v>239.12548574514921</v>
          </cell>
          <cell r="N398">
            <v>242.43071375200773</v>
          </cell>
          <cell r="O398">
            <v>242.43071375200773</v>
          </cell>
          <cell r="P398">
            <v>242.43071375200773</v>
          </cell>
          <cell r="Q398">
            <v>242.43071375200773</v>
          </cell>
          <cell r="R398">
            <v>244.33147169773275</v>
          </cell>
          <cell r="S398">
            <v>251.93301100583298</v>
          </cell>
          <cell r="T398">
            <v>257.30684654291133</v>
          </cell>
          <cell r="U398">
            <v>261.48048077509151</v>
          </cell>
        </row>
        <row r="399">
          <cell r="E399">
            <v>234.76427426544228</v>
          </cell>
          <cell r="F399">
            <v>240.53017601626746</v>
          </cell>
          <cell r="G399">
            <v>243.08878797930765</v>
          </cell>
          <cell r="H399">
            <v>242.49861771987693</v>
          </cell>
          <cell r="I399">
            <v>244.2370276227193</v>
          </cell>
          <cell r="J399">
            <v>246.44098394038866</v>
          </cell>
          <cell r="K399">
            <v>245.79439935093311</v>
          </cell>
          <cell r="L399">
            <v>245.79439935093311</v>
          </cell>
          <cell r="M399">
            <v>245.79439935093311</v>
          </cell>
          <cell r="N399">
            <v>249.00749621925527</v>
          </cell>
          <cell r="O399">
            <v>260.41690219526043</v>
          </cell>
          <cell r="P399">
            <v>267.46746609490117</v>
          </cell>
          <cell r="Q399">
            <v>272.57969604815071</v>
          </cell>
          <cell r="R399">
            <v>276.0789487082439</v>
          </cell>
          <cell r="S399">
            <v>278.86007404700655</v>
          </cell>
          <cell r="T399">
            <v>282.06157326893174</v>
          </cell>
          <cell r="U399">
            <v>285.40131780418756</v>
          </cell>
        </row>
        <row r="400">
          <cell r="E400">
            <v>234.76505407433285</v>
          </cell>
          <cell r="F400">
            <v>240.94746083201014</v>
          </cell>
          <cell r="G400">
            <v>251.99988498459703</v>
          </cell>
          <cell r="H400">
            <v>260.11617661658715</v>
          </cell>
          <cell r="I400">
            <v>264.50490521879823</v>
          </cell>
          <cell r="J400">
            <v>261.12375836481783</v>
          </cell>
          <cell r="K400">
            <v>259.99426387706529</v>
          </cell>
          <cell r="L400">
            <v>267.53101069398093</v>
          </cell>
          <cell r="M400">
            <v>274.44560611496365</v>
          </cell>
          <cell r="N400">
            <v>280.16999558275495</v>
          </cell>
          <cell r="O400">
            <v>284.29550094884684</v>
          </cell>
          <cell r="P400">
            <v>287.92788889390266</v>
          </cell>
          <cell r="Q400">
            <v>291.48908197674911</v>
          </cell>
          <cell r="R400">
            <v>293.11386586444991</v>
          </cell>
          <cell r="S400">
            <v>294.33896048908446</v>
          </cell>
          <cell r="T400">
            <v>295.61188201900222</v>
          </cell>
          <cell r="U400">
            <v>296.82050367477723</v>
          </cell>
        </row>
        <row r="401">
          <cell r="E401">
            <v>234.835747222115</v>
          </cell>
          <cell r="F401">
            <v>241.87381958997926</v>
          </cell>
          <cell r="G401">
            <v>246.22387731521815</v>
          </cell>
          <cell r="H401">
            <v>246.29527741148192</v>
          </cell>
          <cell r="I401">
            <v>245.88897519076784</v>
          </cell>
          <cell r="J401">
            <v>245.88897519076784</v>
          </cell>
          <cell r="K401">
            <v>247.00955308833983</v>
          </cell>
          <cell r="L401">
            <v>259.94185906118753</v>
          </cell>
          <cell r="M401">
            <v>268.13858278367462</v>
          </cell>
          <cell r="N401">
            <v>268.39610631232011</v>
          </cell>
          <cell r="O401">
            <v>268.39610631232011</v>
          </cell>
          <cell r="P401">
            <v>268.39610631232011</v>
          </cell>
          <cell r="Q401">
            <v>268.39610631232011</v>
          </cell>
          <cell r="R401">
            <v>269.71498216379405</v>
          </cell>
          <cell r="S401">
            <v>272.09996749717891</v>
          </cell>
          <cell r="T401">
            <v>273.76703816545074</v>
          </cell>
          <cell r="U401">
            <v>274.94912205512918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39.475680428782788</v>
          </cell>
          <cell r="I2">
            <v>38.509153827149476</v>
          </cell>
          <cell r="J2">
            <v>35.767770381153895</v>
          </cell>
          <cell r="K2">
            <v>32.538014431379757</v>
          </cell>
          <cell r="L2">
            <v>31.393182946108837</v>
          </cell>
          <cell r="M2">
            <v>31.393182946108837</v>
          </cell>
          <cell r="N2">
            <v>31.393182946108837</v>
          </cell>
          <cell r="O2">
            <v>31.393182946108837</v>
          </cell>
          <cell r="P2">
            <v>31.393182946108837</v>
          </cell>
          <cell r="Q2">
            <v>31.393182946108837</v>
          </cell>
          <cell r="R2">
            <v>31.393182946108837</v>
          </cell>
          <cell r="S2">
            <v>31.393182946108837</v>
          </cell>
          <cell r="T2">
            <v>31.393182946108837</v>
          </cell>
          <cell r="U2">
            <v>31.393182946108837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38.254976122495833</v>
          </cell>
          <cell r="J3">
            <v>37.418265533589654</v>
          </cell>
          <cell r="K3">
            <v>34.533820602765587</v>
          </cell>
          <cell r="L3">
            <v>32.774649696140159</v>
          </cell>
          <cell r="M3">
            <v>31.435388281721774</v>
          </cell>
          <cell r="N3">
            <v>30.657493330901868</v>
          </cell>
          <cell r="O3">
            <v>30.657493330901868</v>
          </cell>
          <cell r="P3">
            <v>30.657493330901868</v>
          </cell>
          <cell r="Q3">
            <v>30.657493330901868</v>
          </cell>
          <cell r="R3">
            <v>30.657493330901868</v>
          </cell>
          <cell r="S3">
            <v>30.657493330901868</v>
          </cell>
          <cell r="T3">
            <v>30.657493330901868</v>
          </cell>
          <cell r="U3">
            <v>30.657493330901868</v>
          </cell>
        </row>
        <row r="4">
          <cell r="E4">
            <v>39.475680428782788</v>
          </cell>
          <cell r="F4">
            <v>35.031420593792141</v>
          </cell>
          <cell r="G4">
            <v>35.031420593792141</v>
          </cell>
          <cell r="H4">
            <v>35.031420593792141</v>
          </cell>
          <cell r="I4">
            <v>34.428678767513844</v>
          </cell>
          <cell r="J4">
            <v>34.428678767513844</v>
          </cell>
          <cell r="K4">
            <v>32.996805702195822</v>
          </cell>
          <cell r="L4">
            <v>32.470413516213128</v>
          </cell>
          <cell r="M4">
            <v>32.865364520342609</v>
          </cell>
          <cell r="N4">
            <v>32.076063308028054</v>
          </cell>
          <cell r="O4">
            <v>31.727850100107144</v>
          </cell>
          <cell r="P4">
            <v>31.406211893728877</v>
          </cell>
          <cell r="Q4">
            <v>31.493636824991</v>
          </cell>
          <cell r="R4">
            <v>31.002073992286853</v>
          </cell>
          <cell r="S4">
            <v>31.002073992286853</v>
          </cell>
          <cell r="T4">
            <v>31.002073992286853</v>
          </cell>
          <cell r="U4">
            <v>31.002073992286853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37.823595078674657</v>
          </cell>
          <cell r="I5">
            <v>38.587209979583292</v>
          </cell>
          <cell r="J5">
            <v>35.007730351619749</v>
          </cell>
          <cell r="K5">
            <v>33.549739303245076</v>
          </cell>
          <cell r="L5">
            <v>33.998896723355045</v>
          </cell>
          <cell r="M5">
            <v>34.122619046762402</v>
          </cell>
          <cell r="N5">
            <v>34.146474336660717</v>
          </cell>
          <cell r="O5">
            <v>33.22949160129842</v>
          </cell>
          <cell r="P5">
            <v>31.066875819175433</v>
          </cell>
          <cell r="Q5">
            <v>31.066875819175433</v>
          </cell>
          <cell r="R5">
            <v>31.066875819175433</v>
          </cell>
          <cell r="S5">
            <v>31.066875819175433</v>
          </cell>
          <cell r="T5">
            <v>31.066875819175433</v>
          </cell>
          <cell r="U5">
            <v>31.066875819175433</v>
          </cell>
        </row>
        <row r="6">
          <cell r="E6">
            <v>39.475680428782788</v>
          </cell>
          <cell r="F6">
            <v>39.475680428782788</v>
          </cell>
          <cell r="G6">
            <v>39.475680428782788</v>
          </cell>
          <cell r="H6">
            <v>39.475680428782788</v>
          </cell>
          <cell r="I6">
            <v>37.042842069403719</v>
          </cell>
          <cell r="J6">
            <v>35.920337825102116</v>
          </cell>
          <cell r="K6">
            <v>35.884591419936655</v>
          </cell>
          <cell r="L6">
            <v>36.018955578267182</v>
          </cell>
          <cell r="M6">
            <v>36.800133397582265</v>
          </cell>
          <cell r="N6">
            <v>35.954620921127166</v>
          </cell>
          <cell r="O6">
            <v>35.130229691477552</v>
          </cell>
          <cell r="P6">
            <v>34.118320970901394</v>
          </cell>
          <cell r="Q6">
            <v>33.360081244281126</v>
          </cell>
          <cell r="R6">
            <v>32.482075476155089</v>
          </cell>
          <cell r="S6">
            <v>32.209590804974006</v>
          </cell>
          <cell r="T6">
            <v>32.069650615769405</v>
          </cell>
          <cell r="U6">
            <v>31.820032004018998</v>
          </cell>
        </row>
        <row r="7">
          <cell r="E7">
            <v>39.475680428782788</v>
          </cell>
          <cell r="F7">
            <v>39.475680428782788</v>
          </cell>
          <cell r="G7">
            <v>39.475680428782788</v>
          </cell>
          <cell r="H7">
            <v>36.179568992543651</v>
          </cell>
          <cell r="I7">
            <v>32.127943375558807</v>
          </cell>
          <cell r="J7">
            <v>31.297529836022594</v>
          </cell>
          <cell r="K7">
            <v>31.297529836022594</v>
          </cell>
          <cell r="L7">
            <v>31.297529836022594</v>
          </cell>
          <cell r="M7">
            <v>31.297529836022594</v>
          </cell>
          <cell r="N7">
            <v>31.297529836022594</v>
          </cell>
          <cell r="O7">
            <v>31.297529836022594</v>
          </cell>
          <cell r="P7">
            <v>31.297529836022594</v>
          </cell>
          <cell r="Q7">
            <v>31.297529836022594</v>
          </cell>
          <cell r="R7">
            <v>31.297529836022594</v>
          </cell>
          <cell r="S7">
            <v>31.297529836022594</v>
          </cell>
          <cell r="T7">
            <v>31.297529836022594</v>
          </cell>
          <cell r="U7">
            <v>31.297529836022594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38.160807738427344</v>
          </cell>
          <cell r="I8">
            <v>35.308644675860108</v>
          </cell>
          <cell r="J8">
            <v>33.362055097871171</v>
          </cell>
          <cell r="K8">
            <v>30.902262447408685</v>
          </cell>
          <cell r="L8">
            <v>30.902262447408685</v>
          </cell>
          <cell r="M8">
            <v>30.902262447408685</v>
          </cell>
          <cell r="N8">
            <v>30.902262447408685</v>
          </cell>
          <cell r="O8">
            <v>30.902262447408685</v>
          </cell>
          <cell r="P8">
            <v>30.902262447408685</v>
          </cell>
          <cell r="Q8">
            <v>30.902262447408685</v>
          </cell>
          <cell r="R8">
            <v>30.902262447408685</v>
          </cell>
          <cell r="S8">
            <v>30.902262447408685</v>
          </cell>
          <cell r="T8">
            <v>30.902262447408685</v>
          </cell>
          <cell r="U8">
            <v>30.902262447408685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37.496932361616238</v>
          </cell>
          <cell r="I9">
            <v>34.53350492070772</v>
          </cell>
          <cell r="J9">
            <v>33.430292424789627</v>
          </cell>
          <cell r="K9">
            <v>32.576124245821951</v>
          </cell>
          <cell r="L9">
            <v>32.702584593876502</v>
          </cell>
          <cell r="M9">
            <v>30.59053403399615</v>
          </cell>
          <cell r="N9">
            <v>30.59053403399615</v>
          </cell>
          <cell r="O9">
            <v>30.59053403399615</v>
          </cell>
          <cell r="P9">
            <v>30.59053403399615</v>
          </cell>
          <cell r="Q9">
            <v>30.59053403399615</v>
          </cell>
          <cell r="R9">
            <v>30.59053403399615</v>
          </cell>
          <cell r="S9">
            <v>30.59053403399615</v>
          </cell>
          <cell r="T9">
            <v>30.59053403399615</v>
          </cell>
          <cell r="U9">
            <v>30.59053403399615</v>
          </cell>
        </row>
        <row r="10">
          <cell r="E10">
            <v>39.475680428782788</v>
          </cell>
          <cell r="F10">
            <v>39.475680428782788</v>
          </cell>
          <cell r="G10">
            <v>39.475680428782788</v>
          </cell>
          <cell r="H10">
            <v>37.007421935494449</v>
          </cell>
          <cell r="I10">
            <v>35.34891792111641</v>
          </cell>
          <cell r="J10">
            <v>31.034720160094846</v>
          </cell>
          <cell r="K10">
            <v>31.034720160094846</v>
          </cell>
          <cell r="L10">
            <v>31.034720160094846</v>
          </cell>
          <cell r="M10">
            <v>31.034720160094846</v>
          </cell>
          <cell r="N10">
            <v>31.034720160094846</v>
          </cell>
          <cell r="O10">
            <v>31.034720160094846</v>
          </cell>
          <cell r="P10">
            <v>31.034720160094846</v>
          </cell>
          <cell r="Q10">
            <v>31.034720160094846</v>
          </cell>
          <cell r="R10">
            <v>31.034720160094846</v>
          </cell>
          <cell r="S10">
            <v>31.034720160094846</v>
          </cell>
          <cell r="T10">
            <v>31.034720160094846</v>
          </cell>
          <cell r="U10">
            <v>31.034720160094846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37.975280401103376</v>
          </cell>
          <cell r="J11">
            <v>36.773260069874134</v>
          </cell>
          <cell r="K11">
            <v>36.631880370508277</v>
          </cell>
          <cell r="L11">
            <v>38.028968799642563</v>
          </cell>
          <cell r="M11">
            <v>39.449067557321541</v>
          </cell>
          <cell r="N11">
            <v>39.107016658289687</v>
          </cell>
          <cell r="O11">
            <v>38.731245420319567</v>
          </cell>
          <cell r="P11">
            <v>38.404198465622741</v>
          </cell>
          <cell r="Q11">
            <v>38.783750690691186</v>
          </cell>
          <cell r="R11">
            <v>39.245804440843742</v>
          </cell>
          <cell r="S11">
            <v>39.475521042798817</v>
          </cell>
          <cell r="T11">
            <v>39.501498292480662</v>
          </cell>
          <cell r="U11">
            <v>39.501498292480662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38.211856126395915</v>
          </cell>
          <cell r="I12">
            <v>35.315989254876378</v>
          </cell>
          <cell r="J12">
            <v>33.005763855365089</v>
          </cell>
          <cell r="K12">
            <v>32.386199613065585</v>
          </cell>
          <cell r="L12">
            <v>30.551740138335045</v>
          </cell>
          <cell r="M12">
            <v>30.551740138335045</v>
          </cell>
          <cell r="N12">
            <v>30.551740138335045</v>
          </cell>
          <cell r="O12">
            <v>30.551740138335045</v>
          </cell>
          <cell r="P12">
            <v>30.551740138335045</v>
          </cell>
          <cell r="Q12">
            <v>30.551740138335045</v>
          </cell>
          <cell r="R12">
            <v>30.551740138335045</v>
          </cell>
          <cell r="S12">
            <v>30.551740138335045</v>
          </cell>
          <cell r="T12">
            <v>30.551740138335045</v>
          </cell>
          <cell r="U12">
            <v>30.551740138335045</v>
          </cell>
        </row>
        <row r="13">
          <cell r="E13">
            <v>39.475680428782788</v>
          </cell>
          <cell r="F13">
            <v>37.35454846475595</v>
          </cell>
          <cell r="G13">
            <v>37.35454846475595</v>
          </cell>
          <cell r="H13">
            <v>37.962891683945969</v>
          </cell>
          <cell r="I13">
            <v>36.634849709440054</v>
          </cell>
          <cell r="J13">
            <v>32.376274859954471</v>
          </cell>
          <cell r="K13">
            <v>29.479073699127621</v>
          </cell>
          <cell r="L13">
            <v>29.479073699127621</v>
          </cell>
          <cell r="M13">
            <v>29.479073699127621</v>
          </cell>
          <cell r="N13">
            <v>29.479073699127621</v>
          </cell>
          <cell r="O13">
            <v>29.479073699127621</v>
          </cell>
          <cell r="P13">
            <v>29.479073699127621</v>
          </cell>
          <cell r="Q13">
            <v>29.479073699127621</v>
          </cell>
          <cell r="R13">
            <v>29.479073699127621</v>
          </cell>
          <cell r="S13">
            <v>29.479073699127621</v>
          </cell>
          <cell r="T13">
            <v>29.479073699127621</v>
          </cell>
          <cell r="U13">
            <v>29.479073699127621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37.256297842341795</v>
          </cell>
          <cell r="I14">
            <v>34.678645647885737</v>
          </cell>
          <cell r="J14">
            <v>32.294235345044953</v>
          </cell>
          <cell r="K14">
            <v>27.601075774115255</v>
          </cell>
          <cell r="L14">
            <v>27.601075774115255</v>
          </cell>
          <cell r="M14">
            <v>27.601075774115255</v>
          </cell>
          <cell r="N14">
            <v>27.601075774115255</v>
          </cell>
          <cell r="O14">
            <v>27.601075774115255</v>
          </cell>
          <cell r="P14">
            <v>27.601075774115255</v>
          </cell>
          <cell r="Q14">
            <v>27.601075774115255</v>
          </cell>
          <cell r="R14">
            <v>27.601075774115255</v>
          </cell>
          <cell r="S14">
            <v>27.601075774115255</v>
          </cell>
          <cell r="T14">
            <v>27.601075774115255</v>
          </cell>
          <cell r="U14">
            <v>27.601075774115255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38.298411218806699</v>
          </cell>
          <cell r="I15">
            <v>35.264685488846311</v>
          </cell>
          <cell r="J15">
            <v>31.385906164074207</v>
          </cell>
          <cell r="K15">
            <v>31.385906164074207</v>
          </cell>
          <cell r="L15">
            <v>31.385906164074207</v>
          </cell>
          <cell r="M15">
            <v>31.385906164074207</v>
          </cell>
          <cell r="N15">
            <v>31.385906164074207</v>
          </cell>
          <cell r="O15">
            <v>31.385906164074207</v>
          </cell>
          <cell r="P15">
            <v>31.385906164074207</v>
          </cell>
          <cell r="Q15">
            <v>31.385906164074207</v>
          </cell>
          <cell r="R15">
            <v>31.385906164074207</v>
          </cell>
          <cell r="S15">
            <v>31.385906164074207</v>
          </cell>
          <cell r="T15">
            <v>31.385906164074207</v>
          </cell>
          <cell r="U15">
            <v>31.385906164074207</v>
          </cell>
        </row>
        <row r="16">
          <cell r="E16">
            <v>39.475680428782788</v>
          </cell>
          <cell r="F16">
            <v>39.475680428782788</v>
          </cell>
          <cell r="G16">
            <v>36.328996115866865</v>
          </cell>
          <cell r="H16">
            <v>35.445581996311951</v>
          </cell>
          <cell r="I16">
            <v>33.704944022519747</v>
          </cell>
          <cell r="J16">
            <v>30.181786561660978</v>
          </cell>
          <cell r="K16">
            <v>30.181786561660978</v>
          </cell>
          <cell r="L16">
            <v>30.181786561660978</v>
          </cell>
          <cell r="M16">
            <v>30.181786561660978</v>
          </cell>
          <cell r="N16">
            <v>30.181786561660978</v>
          </cell>
          <cell r="O16">
            <v>30.181786561660978</v>
          </cell>
          <cell r="P16">
            <v>30.181786561660978</v>
          </cell>
          <cell r="Q16">
            <v>30.181786561660978</v>
          </cell>
          <cell r="R16">
            <v>30.181786561660978</v>
          </cell>
          <cell r="S16">
            <v>30.181786561660978</v>
          </cell>
          <cell r="T16">
            <v>30.181786561660978</v>
          </cell>
          <cell r="U16">
            <v>30.181786561660978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35.543262378413374</v>
          </cell>
          <cell r="I17">
            <v>31.150005505229696</v>
          </cell>
          <cell r="J17">
            <v>31.150005505229696</v>
          </cell>
          <cell r="K17">
            <v>31.150005505229696</v>
          </cell>
          <cell r="L17">
            <v>31.150005505229696</v>
          </cell>
          <cell r="M17">
            <v>31.150005505229696</v>
          </cell>
          <cell r="N17">
            <v>31.150005505229696</v>
          </cell>
          <cell r="O17">
            <v>31.150005505229696</v>
          </cell>
          <cell r="P17">
            <v>31.150005505229696</v>
          </cell>
          <cell r="Q17">
            <v>31.150005505229696</v>
          </cell>
          <cell r="R17">
            <v>31.150005505229696</v>
          </cell>
          <cell r="S17">
            <v>31.150005505229696</v>
          </cell>
          <cell r="T17">
            <v>31.150005505229696</v>
          </cell>
          <cell r="U17">
            <v>31.150005505229696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38.156205779697792</v>
          </cell>
          <cell r="I18">
            <v>37.251538252465885</v>
          </cell>
          <cell r="J18">
            <v>33.012855358502456</v>
          </cell>
          <cell r="K18">
            <v>29.626545475177526</v>
          </cell>
          <cell r="L18">
            <v>29.626545475177526</v>
          </cell>
          <cell r="M18">
            <v>29.626545475177526</v>
          </cell>
          <cell r="N18">
            <v>29.626545475177526</v>
          </cell>
          <cell r="O18">
            <v>29.626545475177526</v>
          </cell>
          <cell r="P18">
            <v>29.626545475177526</v>
          </cell>
          <cell r="Q18">
            <v>29.626545475177526</v>
          </cell>
          <cell r="R18">
            <v>29.626545475177526</v>
          </cell>
          <cell r="S18">
            <v>29.626545475177526</v>
          </cell>
          <cell r="T18">
            <v>29.626545475177526</v>
          </cell>
          <cell r="U18">
            <v>29.626545475177526</v>
          </cell>
        </row>
        <row r="19">
          <cell r="E19">
            <v>39.475680428782788</v>
          </cell>
          <cell r="F19">
            <v>39.475680428782788</v>
          </cell>
          <cell r="G19">
            <v>38.264062358208612</v>
          </cell>
          <cell r="H19">
            <v>38.264062358208612</v>
          </cell>
          <cell r="I19">
            <v>37.934873886367022</v>
          </cell>
          <cell r="J19">
            <v>34.478857766237624</v>
          </cell>
          <cell r="K19">
            <v>31.55570443567855</v>
          </cell>
          <cell r="L19">
            <v>29.843112002416813</v>
          </cell>
          <cell r="M19">
            <v>29.843112002416813</v>
          </cell>
          <cell r="N19">
            <v>29.843112002416813</v>
          </cell>
          <cell r="O19">
            <v>29.843112002416813</v>
          </cell>
          <cell r="P19">
            <v>29.843112002416813</v>
          </cell>
          <cell r="Q19">
            <v>29.843112002416813</v>
          </cell>
          <cell r="R19">
            <v>29.843112002416813</v>
          </cell>
          <cell r="S19">
            <v>29.843112002416813</v>
          </cell>
          <cell r="T19">
            <v>29.843112002416813</v>
          </cell>
          <cell r="U19">
            <v>29.843112002416813</v>
          </cell>
        </row>
        <row r="20">
          <cell r="E20">
            <v>39.475680428782788</v>
          </cell>
          <cell r="F20">
            <v>37.935094482589115</v>
          </cell>
          <cell r="G20">
            <v>37.935094482589115</v>
          </cell>
          <cell r="H20">
            <v>37.935094482589115</v>
          </cell>
          <cell r="I20">
            <v>36.780387167886481</v>
          </cell>
          <cell r="J20">
            <v>35.000355931926329</v>
          </cell>
          <cell r="K20">
            <v>31.490951142849017</v>
          </cell>
          <cell r="L20">
            <v>29.496641502643236</v>
          </cell>
          <cell r="M20">
            <v>29.496641502643236</v>
          </cell>
          <cell r="N20">
            <v>29.496641502643236</v>
          </cell>
          <cell r="O20">
            <v>29.496641502643236</v>
          </cell>
          <cell r="P20">
            <v>29.496641502643236</v>
          </cell>
          <cell r="Q20">
            <v>29.496641502643236</v>
          </cell>
          <cell r="R20">
            <v>29.496641502643236</v>
          </cell>
          <cell r="S20">
            <v>29.496641502643236</v>
          </cell>
          <cell r="T20">
            <v>29.496641502643236</v>
          </cell>
          <cell r="U20">
            <v>29.496641502643236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35.683296576747814</v>
          </cell>
          <cell r="I21">
            <v>32.944473057351424</v>
          </cell>
          <cell r="J21">
            <v>30.168941937820367</v>
          </cell>
          <cell r="K21">
            <v>30.168941937820367</v>
          </cell>
          <cell r="L21">
            <v>30.168941937820367</v>
          </cell>
          <cell r="M21">
            <v>30.168941937820367</v>
          </cell>
          <cell r="N21">
            <v>30.168941937820367</v>
          </cell>
          <cell r="O21">
            <v>30.168941937820367</v>
          </cell>
          <cell r="P21">
            <v>30.168941937820367</v>
          </cell>
          <cell r="Q21">
            <v>30.168941937820367</v>
          </cell>
          <cell r="R21">
            <v>30.168941937820367</v>
          </cell>
          <cell r="S21">
            <v>30.168941937820367</v>
          </cell>
          <cell r="T21">
            <v>30.168941937820367</v>
          </cell>
          <cell r="U21">
            <v>30.168941937820367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37.957897936209861</v>
          </cell>
          <cell r="I22">
            <v>37.016935481186906</v>
          </cell>
          <cell r="J22">
            <v>32.268903270295453</v>
          </cell>
          <cell r="K22">
            <v>29.579776006344073</v>
          </cell>
          <cell r="L22">
            <v>29.579776006344073</v>
          </cell>
          <cell r="M22">
            <v>29.579776006344073</v>
          </cell>
          <cell r="N22">
            <v>29.579776006344073</v>
          </cell>
          <cell r="O22">
            <v>29.579776006344073</v>
          </cell>
          <cell r="P22">
            <v>29.579776006344073</v>
          </cell>
          <cell r="Q22">
            <v>29.579776006344073</v>
          </cell>
          <cell r="R22">
            <v>29.579776006344073</v>
          </cell>
          <cell r="S22">
            <v>29.579776006344073</v>
          </cell>
          <cell r="T22">
            <v>29.579776006344073</v>
          </cell>
          <cell r="U22">
            <v>29.579776006344073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38.974566565303853</v>
          </cell>
          <cell r="I23">
            <v>36.071091911995708</v>
          </cell>
          <cell r="J23">
            <v>34.574281587941464</v>
          </cell>
          <cell r="K23">
            <v>31.164628847909057</v>
          </cell>
          <cell r="L23">
            <v>31.164628847909057</v>
          </cell>
          <cell r="M23">
            <v>31.164628847909057</v>
          </cell>
          <cell r="N23">
            <v>31.164628847909057</v>
          </cell>
          <cell r="O23">
            <v>31.164628847909057</v>
          </cell>
          <cell r="P23">
            <v>31.164628847909057</v>
          </cell>
          <cell r="Q23">
            <v>31.164628847909057</v>
          </cell>
          <cell r="R23">
            <v>31.164628847909057</v>
          </cell>
          <cell r="S23">
            <v>31.164628847909057</v>
          </cell>
          <cell r="T23">
            <v>31.164628847909057</v>
          </cell>
          <cell r="U23">
            <v>31.164628847909057</v>
          </cell>
        </row>
        <row r="24">
          <cell r="E24">
            <v>39.475680428782788</v>
          </cell>
          <cell r="F24">
            <v>35.584412463531521</v>
          </cell>
          <cell r="G24">
            <v>35.584412463531521</v>
          </cell>
          <cell r="H24">
            <v>35.584412463531521</v>
          </cell>
          <cell r="I24">
            <v>35.584412463531521</v>
          </cell>
          <cell r="J24">
            <v>35.584412463531521</v>
          </cell>
          <cell r="K24">
            <v>36.795967856488765</v>
          </cell>
          <cell r="L24">
            <v>37.54889720916298</v>
          </cell>
          <cell r="M24">
            <v>36.719838323354118</v>
          </cell>
          <cell r="N24">
            <v>34.94542847358619</v>
          </cell>
          <cell r="O24">
            <v>33.344707059236981</v>
          </cell>
          <cell r="P24">
            <v>33.433605795949688</v>
          </cell>
          <cell r="Q24">
            <v>33.499791166249686</v>
          </cell>
          <cell r="R24">
            <v>33.545381357079918</v>
          </cell>
          <cell r="S24">
            <v>33.372792157785945</v>
          </cell>
          <cell r="T24">
            <v>32.937545375950393</v>
          </cell>
          <cell r="U24">
            <v>32.372809285312492</v>
          </cell>
        </row>
        <row r="25">
          <cell r="E25">
            <v>39.475680428782788</v>
          </cell>
          <cell r="F25">
            <v>39.475680428782788</v>
          </cell>
          <cell r="G25">
            <v>39.475680428782788</v>
          </cell>
          <cell r="H25">
            <v>39.068246619657948</v>
          </cell>
          <cell r="I25">
            <v>37.1728757007929</v>
          </cell>
          <cell r="J25">
            <v>33.4427549744101</v>
          </cell>
          <cell r="K25">
            <v>31.577749599836846</v>
          </cell>
          <cell r="L25">
            <v>30.345321233776776</v>
          </cell>
          <cell r="M25">
            <v>30.345321233776776</v>
          </cell>
          <cell r="N25">
            <v>30.345321233776776</v>
          </cell>
          <cell r="O25">
            <v>30.345321233776776</v>
          </cell>
          <cell r="P25">
            <v>30.345321233776776</v>
          </cell>
          <cell r="Q25">
            <v>30.345321233776776</v>
          </cell>
          <cell r="R25">
            <v>30.345321233776776</v>
          </cell>
          <cell r="S25">
            <v>30.345321233776776</v>
          </cell>
          <cell r="T25">
            <v>30.345321233776776</v>
          </cell>
          <cell r="U25">
            <v>30.345321233776776</v>
          </cell>
        </row>
        <row r="26">
          <cell r="E26">
            <v>39.475680428782788</v>
          </cell>
          <cell r="F26">
            <v>35.412034527392571</v>
          </cell>
          <cell r="G26">
            <v>36.130993729128356</v>
          </cell>
          <cell r="H26">
            <v>36.130993729128356</v>
          </cell>
          <cell r="I26">
            <v>37.175519190929911</v>
          </cell>
          <cell r="J26">
            <v>38.58998240043428</v>
          </cell>
          <cell r="K26">
            <v>37.528881739150734</v>
          </cell>
          <cell r="L26">
            <v>35.73133211377418</v>
          </cell>
          <cell r="M26">
            <v>32.852606823327086</v>
          </cell>
          <cell r="N26">
            <v>30.904696449805432</v>
          </cell>
          <cell r="O26">
            <v>30.904696449805432</v>
          </cell>
          <cell r="P26">
            <v>30.904696449805432</v>
          </cell>
          <cell r="Q26">
            <v>30.904696449805432</v>
          </cell>
          <cell r="R26">
            <v>30.904696449805432</v>
          </cell>
          <cell r="S26">
            <v>30.904696449805432</v>
          </cell>
          <cell r="T26">
            <v>30.904696449805432</v>
          </cell>
          <cell r="U26">
            <v>30.904696449805432</v>
          </cell>
        </row>
        <row r="27">
          <cell r="E27">
            <v>39.475680428782788</v>
          </cell>
          <cell r="F27">
            <v>39.475680428782788</v>
          </cell>
          <cell r="G27">
            <v>39.475680428782788</v>
          </cell>
          <cell r="H27">
            <v>36.598643552774355</v>
          </cell>
          <cell r="I27">
            <v>34.181234502764383</v>
          </cell>
          <cell r="J27">
            <v>32.218975151119146</v>
          </cell>
          <cell r="K27">
            <v>31.084958259508372</v>
          </cell>
          <cell r="L27">
            <v>31.084958259508372</v>
          </cell>
          <cell r="M27">
            <v>31.084958259508372</v>
          </cell>
          <cell r="N27">
            <v>31.084958259508372</v>
          </cell>
          <cell r="O27">
            <v>31.084958259508372</v>
          </cell>
          <cell r="P27">
            <v>31.084958259508372</v>
          </cell>
          <cell r="Q27">
            <v>31.084958259508372</v>
          </cell>
          <cell r="R27">
            <v>31.084958259508372</v>
          </cell>
          <cell r="S27">
            <v>31.084958259508372</v>
          </cell>
          <cell r="T27">
            <v>31.084958259508372</v>
          </cell>
          <cell r="U27">
            <v>31.084958259508372</v>
          </cell>
        </row>
        <row r="28">
          <cell r="E28">
            <v>39.475680428782788</v>
          </cell>
          <cell r="F28">
            <v>39.475680428782788</v>
          </cell>
          <cell r="G28">
            <v>39.475680428782788</v>
          </cell>
          <cell r="H28">
            <v>37.852449726955015</v>
          </cell>
          <cell r="I28">
            <v>35.124624958564759</v>
          </cell>
          <cell r="J28">
            <v>32.994493604405321</v>
          </cell>
          <cell r="K28">
            <v>33.178948642405423</v>
          </cell>
          <cell r="L28">
            <v>33.967380971431652</v>
          </cell>
          <cell r="M28">
            <v>34.30694079160731</v>
          </cell>
          <cell r="N28">
            <v>37.774108484299141</v>
          </cell>
          <cell r="O28">
            <v>38.10671489004153</v>
          </cell>
          <cell r="P28">
            <v>38.611832659775978</v>
          </cell>
          <cell r="Q28">
            <v>39.077384953104911</v>
          </cell>
          <cell r="R28">
            <v>39.305499106042618</v>
          </cell>
          <cell r="S28">
            <v>39.420687590567795</v>
          </cell>
          <cell r="T28">
            <v>39.476714587055262</v>
          </cell>
          <cell r="U28">
            <v>39.50326526802241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35.789975777531453</v>
          </cell>
          <cell r="I29">
            <v>32.871665231751621</v>
          </cell>
          <cell r="J29">
            <v>32.412429538032846</v>
          </cell>
          <cell r="K29">
            <v>30.446970913134777</v>
          </cell>
          <cell r="L29">
            <v>30.446970913134777</v>
          </cell>
          <cell r="M29">
            <v>30.446970913134777</v>
          </cell>
          <cell r="N29">
            <v>30.446970913134777</v>
          </cell>
          <cell r="O29">
            <v>30.446970913134777</v>
          </cell>
          <cell r="P29">
            <v>30.446970913134777</v>
          </cell>
          <cell r="Q29">
            <v>30.446970913134777</v>
          </cell>
          <cell r="R29">
            <v>30.446970913134777</v>
          </cell>
          <cell r="S29">
            <v>30.446970913134777</v>
          </cell>
          <cell r="T29">
            <v>30.446970913134777</v>
          </cell>
          <cell r="U29">
            <v>30.446970913134777</v>
          </cell>
        </row>
        <row r="30">
          <cell r="E30">
            <v>39.475680428782788</v>
          </cell>
          <cell r="F30">
            <v>39.475680428782788</v>
          </cell>
          <cell r="G30">
            <v>38.89634915575003</v>
          </cell>
          <cell r="H30">
            <v>36.66814205249694</v>
          </cell>
          <cell r="I30">
            <v>32.651723773644079</v>
          </cell>
          <cell r="J30">
            <v>31.423396943595371</v>
          </cell>
          <cell r="K30">
            <v>30.992741457387268</v>
          </cell>
          <cell r="L30">
            <v>30.992741457387268</v>
          </cell>
          <cell r="M30">
            <v>30.992741457387268</v>
          </cell>
          <cell r="N30">
            <v>30.992741457387268</v>
          </cell>
          <cell r="O30">
            <v>30.992741457387268</v>
          </cell>
          <cell r="P30">
            <v>30.992741457387268</v>
          </cell>
          <cell r="Q30">
            <v>30.992741457387268</v>
          </cell>
          <cell r="R30">
            <v>30.992741457387268</v>
          </cell>
          <cell r="S30">
            <v>30.992741457387268</v>
          </cell>
          <cell r="T30">
            <v>30.992741457387268</v>
          </cell>
          <cell r="U30">
            <v>30.992741457387268</v>
          </cell>
        </row>
        <row r="31">
          <cell r="E31">
            <v>39.475680428782788</v>
          </cell>
          <cell r="F31">
            <v>39.475680428782788</v>
          </cell>
          <cell r="G31">
            <v>39.684368994440071</v>
          </cell>
          <cell r="H31">
            <v>38.513546348022658</v>
          </cell>
          <cell r="I31">
            <v>35.251567362953736</v>
          </cell>
          <cell r="J31">
            <v>32.54934910889255</v>
          </cell>
          <cell r="K31">
            <v>31.607791585788611</v>
          </cell>
          <cell r="L31">
            <v>31.452752675854775</v>
          </cell>
          <cell r="M31">
            <v>30.906063674959849</v>
          </cell>
          <cell r="N31">
            <v>30.906063674959849</v>
          </cell>
          <cell r="O31">
            <v>30.906063674959849</v>
          </cell>
          <cell r="P31">
            <v>30.906063674959849</v>
          </cell>
          <cell r="Q31">
            <v>30.906063674959849</v>
          </cell>
          <cell r="R31">
            <v>30.906063674959849</v>
          </cell>
          <cell r="S31">
            <v>30.906063674959849</v>
          </cell>
          <cell r="T31">
            <v>30.906063674959849</v>
          </cell>
          <cell r="U31">
            <v>30.906063674959849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37.768201449506158</v>
          </cell>
          <cell r="I32">
            <v>34.697344208263402</v>
          </cell>
          <cell r="J32">
            <v>31.488875941560437</v>
          </cell>
          <cell r="K32">
            <v>29.172204465550493</v>
          </cell>
          <cell r="L32">
            <v>29.172204465550493</v>
          </cell>
          <cell r="M32">
            <v>29.172204465550493</v>
          </cell>
          <cell r="N32">
            <v>29.172204465550493</v>
          </cell>
          <cell r="O32">
            <v>29.172204465550493</v>
          </cell>
          <cell r="P32">
            <v>29.172204465550493</v>
          </cell>
          <cell r="Q32">
            <v>29.172204465550493</v>
          </cell>
          <cell r="R32">
            <v>29.172204465550493</v>
          </cell>
          <cell r="S32">
            <v>29.172204465550493</v>
          </cell>
          <cell r="T32">
            <v>29.172204465550493</v>
          </cell>
          <cell r="U32">
            <v>29.172204465550493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39.480494169712827</v>
          </cell>
          <cell r="I33">
            <v>36.846135366281466</v>
          </cell>
          <cell r="J33">
            <v>32.113992204316311</v>
          </cell>
          <cell r="K33">
            <v>29.051940027549712</v>
          </cell>
          <cell r="L33">
            <v>29.051940027549712</v>
          </cell>
          <cell r="M33">
            <v>29.051940027549712</v>
          </cell>
          <cell r="N33">
            <v>29.051940027549712</v>
          </cell>
          <cell r="O33">
            <v>29.051940027549712</v>
          </cell>
          <cell r="P33">
            <v>29.051940027549712</v>
          </cell>
          <cell r="Q33">
            <v>29.051940027549712</v>
          </cell>
          <cell r="R33">
            <v>29.051940027549712</v>
          </cell>
          <cell r="S33">
            <v>29.051940027549712</v>
          </cell>
          <cell r="T33">
            <v>29.051940027549712</v>
          </cell>
          <cell r="U33">
            <v>29.051940027549712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39.408516350196138</v>
          </cell>
          <cell r="I34">
            <v>38.473238941704757</v>
          </cell>
          <cell r="J34">
            <v>33.57242850363275</v>
          </cell>
          <cell r="K34">
            <v>29.94834231087615</v>
          </cell>
          <cell r="L34">
            <v>29.94834231087615</v>
          </cell>
          <cell r="M34">
            <v>29.94834231087615</v>
          </cell>
          <cell r="N34">
            <v>29.94834231087615</v>
          </cell>
          <cell r="O34">
            <v>29.94834231087615</v>
          </cell>
          <cell r="P34">
            <v>29.94834231087615</v>
          </cell>
          <cell r="Q34">
            <v>29.94834231087615</v>
          </cell>
          <cell r="R34">
            <v>29.94834231087615</v>
          </cell>
          <cell r="S34">
            <v>29.94834231087615</v>
          </cell>
          <cell r="T34">
            <v>29.94834231087615</v>
          </cell>
          <cell r="U34">
            <v>29.94834231087615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36.45453266220381</v>
          </cell>
          <cell r="J35">
            <v>34.657341123193312</v>
          </cell>
          <cell r="K35">
            <v>31.873134836342093</v>
          </cell>
          <cell r="L35">
            <v>31.311480456004137</v>
          </cell>
          <cell r="M35">
            <v>31.311480456004137</v>
          </cell>
          <cell r="N35">
            <v>31.311480456004137</v>
          </cell>
          <cell r="O35">
            <v>31.311480456004137</v>
          </cell>
          <cell r="P35">
            <v>31.311480456004137</v>
          </cell>
          <cell r="Q35">
            <v>31.311480456004137</v>
          </cell>
          <cell r="R35">
            <v>31.311480456004137</v>
          </cell>
          <cell r="S35">
            <v>31.311480456004137</v>
          </cell>
          <cell r="T35">
            <v>31.311480456004137</v>
          </cell>
          <cell r="U35">
            <v>31.311480456004137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38.091776109081003</v>
          </cell>
          <cell r="I36">
            <v>38.176505512468658</v>
          </cell>
          <cell r="J36">
            <v>34.078751661063102</v>
          </cell>
          <cell r="K36">
            <v>30.115529462349748</v>
          </cell>
          <cell r="L36">
            <v>30.115529462349748</v>
          </cell>
          <cell r="M36">
            <v>30.115529462349748</v>
          </cell>
          <cell r="N36">
            <v>30.115529462349748</v>
          </cell>
          <cell r="O36">
            <v>30.115529462349748</v>
          </cell>
          <cell r="P36">
            <v>30.115529462349748</v>
          </cell>
          <cell r="Q36">
            <v>30.115529462349748</v>
          </cell>
          <cell r="R36">
            <v>30.115529462349748</v>
          </cell>
          <cell r="S36">
            <v>30.115529462349748</v>
          </cell>
          <cell r="T36">
            <v>30.115529462349748</v>
          </cell>
          <cell r="U36">
            <v>30.115529462349748</v>
          </cell>
        </row>
        <row r="37">
          <cell r="E37">
            <v>39.475680428782788</v>
          </cell>
          <cell r="F37">
            <v>39.475680428782788</v>
          </cell>
          <cell r="G37">
            <v>39.475680428782788</v>
          </cell>
          <cell r="H37">
            <v>38.845069276549872</v>
          </cell>
          <cell r="I37">
            <v>37.271040184943892</v>
          </cell>
          <cell r="J37">
            <v>36.469736019137109</v>
          </cell>
          <cell r="K37">
            <v>36.937540220288497</v>
          </cell>
          <cell r="L37">
            <v>38.956293154180742</v>
          </cell>
          <cell r="M37">
            <v>38.35666137243809</v>
          </cell>
          <cell r="N37">
            <v>36.318976669455921</v>
          </cell>
          <cell r="O37">
            <v>34.269788937469812</v>
          </cell>
          <cell r="P37">
            <v>32.509731073357692</v>
          </cell>
          <cell r="Q37">
            <v>31.402979034251629</v>
          </cell>
          <cell r="R37">
            <v>30.531970575866218</v>
          </cell>
          <cell r="S37">
            <v>30.531970575866218</v>
          </cell>
          <cell r="T37">
            <v>30.531970575866218</v>
          </cell>
          <cell r="U37">
            <v>30.531970575866218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38.0417911072078</v>
          </cell>
          <cell r="I38">
            <v>34.48459846974464</v>
          </cell>
          <cell r="J38">
            <v>31.627059394674298</v>
          </cell>
          <cell r="K38">
            <v>30.392057583925226</v>
          </cell>
          <cell r="L38">
            <v>30.392057583925226</v>
          </cell>
          <cell r="M38">
            <v>30.392057583925226</v>
          </cell>
          <cell r="N38">
            <v>30.392057583925226</v>
          </cell>
          <cell r="O38">
            <v>30.392057583925226</v>
          </cell>
          <cell r="P38">
            <v>30.392057583925226</v>
          </cell>
          <cell r="Q38">
            <v>30.392057583925226</v>
          </cell>
          <cell r="R38">
            <v>30.392057583925226</v>
          </cell>
          <cell r="S38">
            <v>30.392057583925226</v>
          </cell>
          <cell r="T38">
            <v>30.392057583925226</v>
          </cell>
          <cell r="U38">
            <v>30.392057583925226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38.257608294062514</v>
          </cell>
          <cell r="I39">
            <v>35.493083816998627</v>
          </cell>
          <cell r="J39">
            <v>32.414661160198023</v>
          </cell>
          <cell r="K39">
            <v>29.08903851338124</v>
          </cell>
          <cell r="L39">
            <v>29.08903851338124</v>
          </cell>
          <cell r="M39">
            <v>29.08903851338124</v>
          </cell>
          <cell r="N39">
            <v>29.08903851338124</v>
          </cell>
          <cell r="O39">
            <v>29.08903851338124</v>
          </cell>
          <cell r="P39">
            <v>29.08903851338124</v>
          </cell>
          <cell r="Q39">
            <v>29.08903851338124</v>
          </cell>
          <cell r="R39">
            <v>29.08903851338124</v>
          </cell>
          <cell r="S39">
            <v>29.08903851338124</v>
          </cell>
          <cell r="T39">
            <v>29.08903851338124</v>
          </cell>
          <cell r="U39">
            <v>29.08903851338124</v>
          </cell>
        </row>
        <row r="40">
          <cell r="E40">
            <v>39.475680428782788</v>
          </cell>
          <cell r="F40">
            <v>39.475680428782788</v>
          </cell>
          <cell r="G40">
            <v>39.475680428782788</v>
          </cell>
          <cell r="H40">
            <v>38.240162860093868</v>
          </cell>
          <cell r="I40">
            <v>34.687888921781223</v>
          </cell>
          <cell r="J40">
            <v>33.615415220687019</v>
          </cell>
          <cell r="K40">
            <v>32.536566854547701</v>
          </cell>
          <cell r="L40">
            <v>33.314370552790621</v>
          </cell>
          <cell r="M40">
            <v>32.81411118856532</v>
          </cell>
          <cell r="N40">
            <v>31.781836106845812</v>
          </cell>
          <cell r="O40">
            <v>30.397341050818245</v>
          </cell>
          <cell r="P40">
            <v>30.397341050818245</v>
          </cell>
          <cell r="Q40">
            <v>30.397341050818245</v>
          </cell>
          <cell r="R40">
            <v>30.397341050818245</v>
          </cell>
          <cell r="S40">
            <v>30.397341050818245</v>
          </cell>
          <cell r="T40">
            <v>30.397341050818245</v>
          </cell>
          <cell r="U40">
            <v>30.397341050818245</v>
          </cell>
        </row>
        <row r="41">
          <cell r="E41">
            <v>39.475680428782788</v>
          </cell>
          <cell r="F41">
            <v>39.475680428782788</v>
          </cell>
          <cell r="G41">
            <v>39.475680428782788</v>
          </cell>
          <cell r="H41">
            <v>38.780850192110904</v>
          </cell>
          <cell r="I41">
            <v>36.051228564898217</v>
          </cell>
          <cell r="J41">
            <v>34.36244001847362</v>
          </cell>
          <cell r="K41">
            <v>34.256962268755878</v>
          </cell>
          <cell r="L41">
            <v>34.655477544405088</v>
          </cell>
          <cell r="M41">
            <v>33.472275935522603</v>
          </cell>
          <cell r="N41">
            <v>31.714645740755682</v>
          </cell>
          <cell r="O41">
            <v>30.341721907787853</v>
          </cell>
          <cell r="P41">
            <v>30.341721907787853</v>
          </cell>
          <cell r="Q41">
            <v>30.341721907787853</v>
          </cell>
          <cell r="R41">
            <v>30.341721907787853</v>
          </cell>
          <cell r="S41">
            <v>30.341721907787853</v>
          </cell>
          <cell r="T41">
            <v>30.341721907787853</v>
          </cell>
          <cell r="U41">
            <v>30.341721907787853</v>
          </cell>
        </row>
        <row r="42">
          <cell r="E42">
            <v>39.475680428782788</v>
          </cell>
          <cell r="F42">
            <v>39.475680428782788</v>
          </cell>
          <cell r="G42">
            <v>39.339537099852784</v>
          </cell>
          <cell r="H42">
            <v>34.849356878852525</v>
          </cell>
          <cell r="I42">
            <v>32.929567607303696</v>
          </cell>
          <cell r="J42">
            <v>30.96512550902299</v>
          </cell>
          <cell r="K42">
            <v>30.96512550902299</v>
          </cell>
          <cell r="L42">
            <v>30.96512550902299</v>
          </cell>
          <cell r="M42">
            <v>30.96512550902299</v>
          </cell>
          <cell r="N42">
            <v>30.96512550902299</v>
          </cell>
          <cell r="O42">
            <v>30.96512550902299</v>
          </cell>
          <cell r="P42">
            <v>30.96512550902299</v>
          </cell>
          <cell r="Q42">
            <v>30.96512550902299</v>
          </cell>
          <cell r="R42">
            <v>30.96512550902299</v>
          </cell>
          <cell r="S42">
            <v>30.96512550902299</v>
          </cell>
          <cell r="T42">
            <v>30.96512550902299</v>
          </cell>
          <cell r="U42">
            <v>30.96512550902299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39.069644409435625</v>
          </cell>
          <cell r="I43">
            <v>35.802922024126708</v>
          </cell>
          <cell r="J43">
            <v>34.18181891257246</v>
          </cell>
          <cell r="K43">
            <v>31.369549555416903</v>
          </cell>
          <cell r="L43">
            <v>31.369549555416903</v>
          </cell>
          <cell r="M43">
            <v>31.369549555416903</v>
          </cell>
          <cell r="N43">
            <v>31.369549555416903</v>
          </cell>
          <cell r="O43">
            <v>31.369549555416903</v>
          </cell>
          <cell r="P43">
            <v>31.369549555416903</v>
          </cell>
          <cell r="Q43">
            <v>31.369549555416903</v>
          </cell>
          <cell r="R43">
            <v>31.369549555416903</v>
          </cell>
          <cell r="S43">
            <v>31.369549555416903</v>
          </cell>
          <cell r="T43">
            <v>31.369549555416903</v>
          </cell>
          <cell r="U43">
            <v>31.369549555416903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38.967998071005233</v>
          </cell>
          <cell r="I44">
            <v>36.744071289695547</v>
          </cell>
          <cell r="J44">
            <v>33.954415632173955</v>
          </cell>
          <cell r="K44">
            <v>32.34147438925249</v>
          </cell>
          <cell r="L44">
            <v>32.783004956575624</v>
          </cell>
          <cell r="M44">
            <v>32.735970826873697</v>
          </cell>
          <cell r="N44">
            <v>31.191063067368873</v>
          </cell>
          <cell r="O44">
            <v>31.191063067368873</v>
          </cell>
          <cell r="P44">
            <v>31.191063067368873</v>
          </cell>
          <cell r="Q44">
            <v>31.191063067368873</v>
          </cell>
          <cell r="R44">
            <v>31.191063067368873</v>
          </cell>
          <cell r="S44">
            <v>31.191063067368873</v>
          </cell>
          <cell r="T44">
            <v>31.191063067368873</v>
          </cell>
          <cell r="U44">
            <v>31.191063067368873</v>
          </cell>
        </row>
        <row r="45">
          <cell r="E45">
            <v>39.475680428782788</v>
          </cell>
          <cell r="F45">
            <v>39.475680428782788</v>
          </cell>
          <cell r="G45">
            <v>39.475680428782788</v>
          </cell>
          <cell r="H45">
            <v>39.475680428782788</v>
          </cell>
          <cell r="I45">
            <v>36.705308415656781</v>
          </cell>
          <cell r="J45">
            <v>35.374596290187021</v>
          </cell>
          <cell r="K45">
            <v>33.451059195549369</v>
          </cell>
          <cell r="L45">
            <v>32.834381720863284</v>
          </cell>
          <cell r="M45">
            <v>30.699857994370621</v>
          </cell>
          <cell r="N45">
            <v>30.699857994370621</v>
          </cell>
          <cell r="O45">
            <v>30.699857994370621</v>
          </cell>
          <cell r="P45">
            <v>30.699857994370621</v>
          </cell>
          <cell r="Q45">
            <v>30.699857994370621</v>
          </cell>
          <cell r="R45">
            <v>30.699857994370621</v>
          </cell>
          <cell r="S45">
            <v>30.699857994370621</v>
          </cell>
          <cell r="T45">
            <v>30.699857994370621</v>
          </cell>
          <cell r="U45">
            <v>30.699857994370621</v>
          </cell>
        </row>
        <row r="46">
          <cell r="E46">
            <v>39.475680428782788</v>
          </cell>
          <cell r="F46">
            <v>39.475680428782788</v>
          </cell>
          <cell r="G46">
            <v>39.475680428782788</v>
          </cell>
          <cell r="H46">
            <v>38.353290098026882</v>
          </cell>
          <cell r="I46">
            <v>35.655322840091884</v>
          </cell>
          <cell r="J46">
            <v>34.197983763644466</v>
          </cell>
          <cell r="K46">
            <v>34.767848465139721</v>
          </cell>
          <cell r="L46">
            <v>35.930971591737801</v>
          </cell>
          <cell r="M46">
            <v>36.957816115149399</v>
          </cell>
          <cell r="N46">
            <v>36.113695047559823</v>
          </cell>
          <cell r="O46">
            <v>37.91744252552401</v>
          </cell>
          <cell r="P46">
            <v>39.183075797923749</v>
          </cell>
          <cell r="Q46">
            <v>39.845145287069116</v>
          </cell>
          <cell r="R46">
            <v>40.157369770408302</v>
          </cell>
          <cell r="S46">
            <v>40.305192294266121</v>
          </cell>
          <cell r="T46">
            <v>40.38266089268722</v>
          </cell>
          <cell r="U46">
            <v>40.422321875949009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38.709384743361426</v>
          </cell>
          <cell r="I47">
            <v>36.707633023934726</v>
          </cell>
          <cell r="J47">
            <v>37.555398382793456</v>
          </cell>
          <cell r="K47">
            <v>37.431932716411431</v>
          </cell>
          <cell r="L47">
            <v>34.787853534898566</v>
          </cell>
          <cell r="M47">
            <v>34.269555975323307</v>
          </cell>
          <cell r="N47">
            <v>33.187606361118199</v>
          </cell>
          <cell r="O47">
            <v>32.49579290702183</v>
          </cell>
          <cell r="P47">
            <v>32.600912847803961</v>
          </cell>
          <cell r="Q47">
            <v>32.453339460653005</v>
          </cell>
          <cell r="R47">
            <v>32.687414361127338</v>
          </cell>
          <cell r="S47">
            <v>33.084975978132448</v>
          </cell>
          <cell r="T47">
            <v>33.308564871167512</v>
          </cell>
          <cell r="U47">
            <v>33.440974144916332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38.248628451302807</v>
          </cell>
          <cell r="I48">
            <v>35.202761621050364</v>
          </cell>
          <cell r="J48">
            <v>34.879167872135753</v>
          </cell>
          <cell r="K48">
            <v>32.55471949832863</v>
          </cell>
          <cell r="L48">
            <v>31.260119696002441</v>
          </cell>
          <cell r="M48">
            <v>31.260119696002441</v>
          </cell>
          <cell r="N48">
            <v>31.260119696002441</v>
          </cell>
          <cell r="O48">
            <v>31.260119696002441</v>
          </cell>
          <cell r="P48">
            <v>31.260119696002441</v>
          </cell>
          <cell r="Q48">
            <v>31.260119696002441</v>
          </cell>
          <cell r="R48">
            <v>31.260119696002441</v>
          </cell>
          <cell r="S48">
            <v>31.260119696002441</v>
          </cell>
          <cell r="T48">
            <v>31.260119696002441</v>
          </cell>
          <cell r="U48">
            <v>31.260119696002441</v>
          </cell>
        </row>
        <row r="49">
          <cell r="E49">
            <v>39.475680428782788</v>
          </cell>
          <cell r="F49">
            <v>39.475680428782788</v>
          </cell>
          <cell r="G49">
            <v>39.475680428782788</v>
          </cell>
          <cell r="H49">
            <v>37.670941983547934</v>
          </cell>
          <cell r="I49">
            <v>34.726393833729304</v>
          </cell>
          <cell r="J49">
            <v>32.670109163744335</v>
          </cell>
          <cell r="K49">
            <v>29.519224790183959</v>
          </cell>
          <cell r="L49">
            <v>29.519224790183959</v>
          </cell>
          <cell r="M49">
            <v>29.519224790183959</v>
          </cell>
          <cell r="N49">
            <v>29.519224790183959</v>
          </cell>
          <cell r="O49">
            <v>29.519224790183959</v>
          </cell>
          <cell r="P49">
            <v>29.519224790183959</v>
          </cell>
          <cell r="Q49">
            <v>29.519224790183959</v>
          </cell>
          <cell r="R49">
            <v>29.519224790183959</v>
          </cell>
          <cell r="S49">
            <v>29.519224790183959</v>
          </cell>
          <cell r="T49">
            <v>29.519224790183959</v>
          </cell>
          <cell r="U49">
            <v>29.519224790183959</v>
          </cell>
        </row>
        <row r="50">
          <cell r="E50">
            <v>39.475680428782788</v>
          </cell>
          <cell r="F50">
            <v>39.475680428782788</v>
          </cell>
          <cell r="G50">
            <v>39.475680428782788</v>
          </cell>
          <cell r="H50">
            <v>37.740241891464478</v>
          </cell>
          <cell r="I50">
            <v>37.983443376666052</v>
          </cell>
          <cell r="J50">
            <v>33.975159973324637</v>
          </cell>
          <cell r="K50">
            <v>31.998942274502006</v>
          </cell>
          <cell r="L50">
            <v>30.526970963856673</v>
          </cell>
          <cell r="M50">
            <v>30.526970963856673</v>
          </cell>
          <cell r="N50">
            <v>30.526970963856673</v>
          </cell>
          <cell r="O50">
            <v>30.526970963856673</v>
          </cell>
          <cell r="P50">
            <v>30.526970963856673</v>
          </cell>
          <cell r="Q50">
            <v>30.526970963856673</v>
          </cell>
          <cell r="R50">
            <v>30.526970963856673</v>
          </cell>
          <cell r="S50">
            <v>30.526970963856673</v>
          </cell>
          <cell r="T50">
            <v>30.526970963856673</v>
          </cell>
          <cell r="U50">
            <v>30.526970963856673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38.209005534281459</v>
          </cell>
          <cell r="I51">
            <v>35.890651051679406</v>
          </cell>
          <cell r="J51">
            <v>34.660858386371025</v>
          </cell>
          <cell r="K51">
            <v>35.327861322328467</v>
          </cell>
          <cell r="L51">
            <v>35.097275644999876</v>
          </cell>
          <cell r="M51">
            <v>33.549698211813173</v>
          </cell>
          <cell r="N51">
            <v>32.507985426267794</v>
          </cell>
          <cell r="O51">
            <v>31.323709189255084</v>
          </cell>
          <cell r="P51">
            <v>31.323709189255084</v>
          </cell>
          <cell r="Q51">
            <v>31.323709189255084</v>
          </cell>
          <cell r="R51">
            <v>31.323709189255084</v>
          </cell>
          <cell r="S51">
            <v>31.323709189255084</v>
          </cell>
          <cell r="T51">
            <v>31.323709189255084</v>
          </cell>
          <cell r="U51">
            <v>31.323709189255084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39.221795352678349</v>
          </cell>
          <cell r="I52">
            <v>36.934482230843905</v>
          </cell>
          <cell r="J52">
            <v>36.2383228314687</v>
          </cell>
          <cell r="K52">
            <v>35.656103608719143</v>
          </cell>
          <cell r="L52">
            <v>35.639205226688617</v>
          </cell>
          <cell r="M52">
            <v>36.911499285741108</v>
          </cell>
          <cell r="N52">
            <v>36.838272502117583</v>
          </cell>
          <cell r="O52">
            <v>36.220636243223062</v>
          </cell>
          <cell r="P52">
            <v>36.180654841704659</v>
          </cell>
          <cell r="Q52">
            <v>35.775350290669607</v>
          </cell>
          <cell r="R52">
            <v>34.713959858116233</v>
          </cell>
          <cell r="S52">
            <v>34.385102169233491</v>
          </cell>
          <cell r="T52">
            <v>34.650624483671763</v>
          </cell>
          <cell r="U52">
            <v>34.810254677653255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38.429806004424144</v>
          </cell>
          <cell r="I53">
            <v>35.391204908428449</v>
          </cell>
          <cell r="J53">
            <v>35.057845987321144</v>
          </cell>
          <cell r="K53">
            <v>32.185687634863356</v>
          </cell>
          <cell r="L53">
            <v>31.35750066972334</v>
          </cell>
          <cell r="M53">
            <v>31.35750066972334</v>
          </cell>
          <cell r="N53">
            <v>31.35750066972334</v>
          </cell>
          <cell r="O53">
            <v>31.35750066972334</v>
          </cell>
          <cell r="P53">
            <v>31.35750066972334</v>
          </cell>
          <cell r="Q53">
            <v>31.35750066972334</v>
          </cell>
          <cell r="R53">
            <v>31.35750066972334</v>
          </cell>
          <cell r="S53">
            <v>31.35750066972334</v>
          </cell>
          <cell r="T53">
            <v>31.35750066972334</v>
          </cell>
          <cell r="U53">
            <v>31.35750066972334</v>
          </cell>
        </row>
        <row r="54">
          <cell r="E54">
            <v>39.475680428782788</v>
          </cell>
          <cell r="F54">
            <v>31.738669271789149</v>
          </cell>
          <cell r="G54">
            <v>33.641046367201888</v>
          </cell>
          <cell r="H54">
            <v>33.641046367201888</v>
          </cell>
          <cell r="I54">
            <v>33.641046367201888</v>
          </cell>
          <cell r="J54">
            <v>34.559972363609731</v>
          </cell>
          <cell r="K54">
            <v>34.580926743688593</v>
          </cell>
          <cell r="L54">
            <v>32.788930185466846</v>
          </cell>
          <cell r="M54">
            <v>30.909139224885855</v>
          </cell>
          <cell r="N54">
            <v>30.909139224885855</v>
          </cell>
          <cell r="O54">
            <v>30.909139224885855</v>
          </cell>
          <cell r="P54">
            <v>30.909139224885855</v>
          </cell>
          <cell r="Q54">
            <v>30.909139224885855</v>
          </cell>
          <cell r="R54">
            <v>30.909139224885855</v>
          </cell>
          <cell r="S54">
            <v>30.909139224885855</v>
          </cell>
          <cell r="T54">
            <v>30.909139224885855</v>
          </cell>
          <cell r="U54">
            <v>30.909139224885855</v>
          </cell>
        </row>
        <row r="55">
          <cell r="E55">
            <v>39.475680428782788</v>
          </cell>
          <cell r="F55">
            <v>39.475680428782788</v>
          </cell>
          <cell r="G55">
            <v>39.475680428782788</v>
          </cell>
          <cell r="H55">
            <v>38.807011179827434</v>
          </cell>
          <cell r="I55">
            <v>35.483577040449774</v>
          </cell>
          <cell r="J55">
            <v>34.402675046546825</v>
          </cell>
          <cell r="K55">
            <v>31.434434301894633</v>
          </cell>
          <cell r="L55">
            <v>30.398807967461458</v>
          </cell>
          <cell r="M55">
            <v>30.398807967461458</v>
          </cell>
          <cell r="N55">
            <v>30.398807967461458</v>
          </cell>
          <cell r="O55">
            <v>30.398807967461458</v>
          </cell>
          <cell r="P55">
            <v>30.398807967461458</v>
          </cell>
          <cell r="Q55">
            <v>30.398807967461458</v>
          </cell>
          <cell r="R55">
            <v>30.398807967461458</v>
          </cell>
          <cell r="S55">
            <v>30.398807967461458</v>
          </cell>
          <cell r="T55">
            <v>30.398807967461458</v>
          </cell>
          <cell r="U55">
            <v>30.398807967461458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38.01776798411052</v>
          </cell>
          <cell r="I56">
            <v>36.044439294994078</v>
          </cell>
          <cell r="J56">
            <v>31.822024314662414</v>
          </cell>
          <cell r="K56">
            <v>29.81300367307546</v>
          </cell>
          <cell r="L56">
            <v>29.81300367307546</v>
          </cell>
          <cell r="M56">
            <v>29.81300367307546</v>
          </cell>
          <cell r="N56">
            <v>29.81300367307546</v>
          </cell>
          <cell r="O56">
            <v>29.81300367307546</v>
          </cell>
          <cell r="P56">
            <v>29.81300367307546</v>
          </cell>
          <cell r="Q56">
            <v>29.81300367307546</v>
          </cell>
          <cell r="R56">
            <v>29.81300367307546</v>
          </cell>
          <cell r="S56">
            <v>29.81300367307546</v>
          </cell>
          <cell r="T56">
            <v>29.81300367307546</v>
          </cell>
          <cell r="U56">
            <v>29.81300367307546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39.475680428782788</v>
          </cell>
          <cell r="I57">
            <v>37.217112566906721</v>
          </cell>
          <cell r="J57">
            <v>38.079798254394255</v>
          </cell>
          <cell r="K57">
            <v>40.851352790364871</v>
          </cell>
          <cell r="L57">
            <v>42.960961245112365</v>
          </cell>
          <cell r="M57">
            <v>43.303303861947775</v>
          </cell>
          <cell r="N57">
            <v>41.640966269461067</v>
          </cell>
          <cell r="O57">
            <v>41.494215739104909</v>
          </cell>
          <cell r="P57">
            <v>42.175454322392156</v>
          </cell>
          <cell r="Q57">
            <v>42.521014255888595</v>
          </cell>
          <cell r="R57">
            <v>42.689707683131154</v>
          </cell>
          <cell r="S57">
            <v>42.77341759764569</v>
          </cell>
          <cell r="T57">
            <v>42.785803169239777</v>
          </cell>
          <cell r="U57">
            <v>42.785803169239777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38.480153851321887</v>
          </cell>
          <cell r="I58">
            <v>36.824743331642019</v>
          </cell>
          <cell r="J58">
            <v>35.667174828062301</v>
          </cell>
          <cell r="K58">
            <v>36.041427704881457</v>
          </cell>
          <cell r="L58">
            <v>36.542128073169266</v>
          </cell>
          <cell r="M58">
            <v>35.164804678362998</v>
          </cell>
          <cell r="N58">
            <v>32.546315168321129</v>
          </cell>
          <cell r="O58">
            <v>29.901415278649541</v>
          </cell>
          <cell r="P58">
            <v>29.901415278649541</v>
          </cell>
          <cell r="Q58">
            <v>29.901415278649541</v>
          </cell>
          <cell r="R58">
            <v>29.901415278649541</v>
          </cell>
          <cell r="S58">
            <v>29.901415278649541</v>
          </cell>
          <cell r="T58">
            <v>29.901415278649541</v>
          </cell>
          <cell r="U58">
            <v>29.901415278649541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38.248771801279268</v>
          </cell>
          <cell r="J59">
            <v>36.161893181152507</v>
          </cell>
          <cell r="K59">
            <v>32.98877538049841</v>
          </cell>
          <cell r="L59">
            <v>33.555553094730733</v>
          </cell>
          <cell r="M59">
            <v>33.098383703083229</v>
          </cell>
          <cell r="N59">
            <v>32.154618258805357</v>
          </cell>
          <cell r="O59">
            <v>31.973453526578808</v>
          </cell>
          <cell r="P59">
            <v>31.77510207314948</v>
          </cell>
          <cell r="Q59">
            <v>32.264994483131652</v>
          </cell>
          <cell r="R59">
            <v>32.521850837290685</v>
          </cell>
          <cell r="S59">
            <v>32.652036440216094</v>
          </cell>
          <cell r="T59">
            <v>32.716233074321934</v>
          </cell>
          <cell r="U59">
            <v>32.749380868458232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37.087469644449541</v>
          </cell>
          <cell r="I60">
            <v>36.753874386502403</v>
          </cell>
          <cell r="J60">
            <v>32.542221082527327</v>
          </cell>
          <cell r="K60">
            <v>31.670300929948311</v>
          </cell>
          <cell r="L60">
            <v>30.616201132978233</v>
          </cell>
          <cell r="M60">
            <v>30.616201132978233</v>
          </cell>
          <cell r="N60">
            <v>30.616201132978233</v>
          </cell>
          <cell r="O60">
            <v>30.616201132978233</v>
          </cell>
          <cell r="P60">
            <v>30.616201132978233</v>
          </cell>
          <cell r="Q60">
            <v>30.616201132978233</v>
          </cell>
          <cell r="R60">
            <v>30.616201132978233</v>
          </cell>
          <cell r="S60">
            <v>30.616201132978233</v>
          </cell>
          <cell r="T60">
            <v>30.616201132978233</v>
          </cell>
          <cell r="U60">
            <v>30.616201132978233</v>
          </cell>
        </row>
        <row r="61">
          <cell r="E61">
            <v>39.475680428782788</v>
          </cell>
          <cell r="F61">
            <v>39.475680428782788</v>
          </cell>
          <cell r="G61">
            <v>38.84824526876158</v>
          </cell>
          <cell r="H61">
            <v>38.611493408590022</v>
          </cell>
          <cell r="I61">
            <v>35.875477238056831</v>
          </cell>
          <cell r="J61">
            <v>32.729075188594273</v>
          </cell>
          <cell r="K61">
            <v>29.468037535557595</v>
          </cell>
          <cell r="L61">
            <v>29.468037535557595</v>
          </cell>
          <cell r="M61">
            <v>29.468037535557595</v>
          </cell>
          <cell r="N61">
            <v>29.468037535557595</v>
          </cell>
          <cell r="O61">
            <v>29.468037535557595</v>
          </cell>
          <cell r="P61">
            <v>29.468037535557595</v>
          </cell>
          <cell r="Q61">
            <v>29.468037535557595</v>
          </cell>
          <cell r="R61">
            <v>29.468037535557595</v>
          </cell>
          <cell r="S61">
            <v>29.468037535557595</v>
          </cell>
          <cell r="T61">
            <v>29.468037535557595</v>
          </cell>
          <cell r="U61">
            <v>29.468037535557595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36.61443232462323</v>
          </cell>
          <cell r="J62">
            <v>34.167128098646423</v>
          </cell>
          <cell r="K62">
            <v>31.883857232919151</v>
          </cell>
          <cell r="L62">
            <v>32.470427243183899</v>
          </cell>
          <cell r="M62">
            <v>32.917753291979992</v>
          </cell>
          <cell r="N62">
            <v>32.80104403298882</v>
          </cell>
          <cell r="O62">
            <v>30.738569093577638</v>
          </cell>
          <cell r="P62">
            <v>30.738569093577638</v>
          </cell>
          <cell r="Q62">
            <v>30.738569093577638</v>
          </cell>
          <cell r="R62">
            <v>30.738569093577638</v>
          </cell>
          <cell r="S62">
            <v>30.738569093577638</v>
          </cell>
          <cell r="T62">
            <v>30.738569093577638</v>
          </cell>
          <cell r="U62">
            <v>30.738569093577638</v>
          </cell>
        </row>
        <row r="63">
          <cell r="E63">
            <v>39.475680428782788</v>
          </cell>
          <cell r="F63">
            <v>39.475680428782788</v>
          </cell>
          <cell r="G63">
            <v>38.55385194779285</v>
          </cell>
          <cell r="H63">
            <v>33.790974558907848</v>
          </cell>
          <cell r="I63">
            <v>29.690674491416438</v>
          </cell>
          <cell r="J63">
            <v>29.690674491416438</v>
          </cell>
          <cell r="K63">
            <v>29.690674491416438</v>
          </cell>
          <cell r="L63">
            <v>29.690674491416438</v>
          </cell>
          <cell r="M63">
            <v>29.690674491416438</v>
          </cell>
          <cell r="N63">
            <v>29.690674491416438</v>
          </cell>
          <cell r="O63">
            <v>29.690674491416438</v>
          </cell>
          <cell r="P63">
            <v>29.690674491416438</v>
          </cell>
          <cell r="Q63">
            <v>29.690674491416438</v>
          </cell>
          <cell r="R63">
            <v>29.690674491416438</v>
          </cell>
          <cell r="S63">
            <v>29.690674491416438</v>
          </cell>
          <cell r="T63">
            <v>29.690674491416438</v>
          </cell>
          <cell r="U63">
            <v>29.690674491416438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37.95650491728415</v>
          </cell>
          <cell r="I64">
            <v>36.463705103083697</v>
          </cell>
          <cell r="J64">
            <v>32.615996981753156</v>
          </cell>
          <cell r="K64">
            <v>32.014192890959968</v>
          </cell>
          <cell r="L64">
            <v>31.193695359858154</v>
          </cell>
          <cell r="M64">
            <v>31.193695359858154</v>
          </cell>
          <cell r="N64">
            <v>31.193695359858154</v>
          </cell>
          <cell r="O64">
            <v>31.193695359858154</v>
          </cell>
          <cell r="P64">
            <v>31.193695359858154</v>
          </cell>
          <cell r="Q64">
            <v>31.193695359858154</v>
          </cell>
          <cell r="R64">
            <v>31.193695359858154</v>
          </cell>
          <cell r="S64">
            <v>31.193695359858154</v>
          </cell>
          <cell r="T64">
            <v>31.193695359858154</v>
          </cell>
          <cell r="U64">
            <v>31.193695359858154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39.475680428782788</v>
          </cell>
          <cell r="I65">
            <v>39.143827574706151</v>
          </cell>
          <cell r="J65">
            <v>40.182078679138414</v>
          </cell>
          <cell r="K65">
            <v>41.430395963185553</v>
          </cell>
          <cell r="L65">
            <v>40.293930007237051</v>
          </cell>
          <cell r="M65">
            <v>40.580647306387092</v>
          </cell>
          <cell r="N65">
            <v>40.037311281455224</v>
          </cell>
          <cell r="O65">
            <v>39.35271401928641</v>
          </cell>
          <cell r="P65">
            <v>38.571282035041065</v>
          </cell>
          <cell r="Q65">
            <v>38.287000307085606</v>
          </cell>
          <cell r="R65">
            <v>38.398189555894909</v>
          </cell>
          <cell r="S65">
            <v>38.451840283108169</v>
          </cell>
          <cell r="T65">
            <v>38.478341261750472</v>
          </cell>
          <cell r="U65">
            <v>38.490823941831209</v>
          </cell>
        </row>
        <row r="66">
          <cell r="E66">
            <v>39.475680428782788</v>
          </cell>
          <cell r="F66">
            <v>35.095301880657779</v>
          </cell>
          <cell r="G66">
            <v>35.095301880657779</v>
          </cell>
          <cell r="H66">
            <v>35.095301880657779</v>
          </cell>
          <cell r="I66">
            <v>35.095301880657779</v>
          </cell>
          <cell r="J66">
            <v>35.797867287948137</v>
          </cell>
          <cell r="K66">
            <v>33.648354791529137</v>
          </cell>
          <cell r="L66">
            <v>31.034227587406424</v>
          </cell>
          <cell r="M66">
            <v>31.034227587406424</v>
          </cell>
          <cell r="N66">
            <v>31.034227587406424</v>
          </cell>
          <cell r="O66">
            <v>31.034227587406424</v>
          </cell>
          <cell r="P66">
            <v>31.034227587406424</v>
          </cell>
          <cell r="Q66">
            <v>31.034227587406424</v>
          </cell>
          <cell r="R66">
            <v>31.034227587406424</v>
          </cell>
          <cell r="S66">
            <v>31.034227587406424</v>
          </cell>
          <cell r="T66">
            <v>31.034227587406424</v>
          </cell>
          <cell r="U66">
            <v>31.034227587406424</v>
          </cell>
        </row>
        <row r="67">
          <cell r="E67">
            <v>39.475680428782788</v>
          </cell>
          <cell r="F67">
            <v>39.475680428782788</v>
          </cell>
          <cell r="G67">
            <v>39.475680428782788</v>
          </cell>
          <cell r="H67">
            <v>36.195716818974276</v>
          </cell>
          <cell r="I67">
            <v>31.868270779975749</v>
          </cell>
          <cell r="J67">
            <v>30.845970776055889</v>
          </cell>
          <cell r="K67">
            <v>30.845970776055889</v>
          </cell>
          <cell r="L67">
            <v>30.845970776055889</v>
          </cell>
          <cell r="M67">
            <v>30.845970776055889</v>
          </cell>
          <cell r="N67">
            <v>30.845970776055889</v>
          </cell>
          <cell r="O67">
            <v>30.845970776055889</v>
          </cell>
          <cell r="P67">
            <v>30.845970776055889</v>
          </cell>
          <cell r="Q67">
            <v>30.845970776055889</v>
          </cell>
          <cell r="R67">
            <v>30.845970776055889</v>
          </cell>
          <cell r="S67">
            <v>30.845970776055889</v>
          </cell>
          <cell r="T67">
            <v>30.845970776055889</v>
          </cell>
          <cell r="U67">
            <v>30.845970776055889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39.475680428782788</v>
          </cell>
          <cell r="I68">
            <v>38.663753273448449</v>
          </cell>
          <cell r="J68">
            <v>36.47998607000477</v>
          </cell>
          <cell r="K68">
            <v>36.430054646272204</v>
          </cell>
          <cell r="L68">
            <v>35.439653396734585</v>
          </cell>
          <cell r="M68">
            <v>36.004252621175141</v>
          </cell>
          <cell r="N68">
            <v>36.567630210328339</v>
          </cell>
          <cell r="O68">
            <v>35.529293227056606</v>
          </cell>
          <cell r="P68">
            <v>34.893023509548371</v>
          </cell>
          <cell r="Q68">
            <v>33.777160533088605</v>
          </cell>
          <cell r="R68">
            <v>33.772270471776025</v>
          </cell>
          <cell r="S68">
            <v>33.976728625521872</v>
          </cell>
          <cell r="T68">
            <v>34.096792111911029</v>
          </cell>
          <cell r="U68">
            <v>34.161441120721314</v>
          </cell>
        </row>
        <row r="69">
          <cell r="E69">
            <v>39.475680428782788</v>
          </cell>
          <cell r="F69">
            <v>39.475680428782788</v>
          </cell>
          <cell r="G69">
            <v>39.475680428782788</v>
          </cell>
          <cell r="H69">
            <v>37.14077566713371</v>
          </cell>
          <cell r="I69">
            <v>32.240183884090072</v>
          </cell>
          <cell r="J69">
            <v>28.541364419538855</v>
          </cell>
          <cell r="K69">
            <v>28.541364419538855</v>
          </cell>
          <cell r="L69">
            <v>28.541364419538855</v>
          </cell>
          <cell r="M69">
            <v>28.541364419538855</v>
          </cell>
          <cell r="N69">
            <v>28.541364419538855</v>
          </cell>
          <cell r="O69">
            <v>28.541364419538855</v>
          </cell>
          <cell r="P69">
            <v>28.541364419538855</v>
          </cell>
          <cell r="Q69">
            <v>28.541364419538855</v>
          </cell>
          <cell r="R69">
            <v>28.541364419538855</v>
          </cell>
          <cell r="S69">
            <v>28.541364419538855</v>
          </cell>
          <cell r="T69">
            <v>28.541364419538855</v>
          </cell>
          <cell r="U69">
            <v>28.541364419538855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37.786557610771197</v>
          </cell>
          <cell r="I70">
            <v>34.660568657581429</v>
          </cell>
          <cell r="J70">
            <v>33.457807427280883</v>
          </cell>
          <cell r="K70">
            <v>32.418388570472288</v>
          </cell>
          <cell r="L70">
            <v>31.560369290091579</v>
          </cell>
          <cell r="M70">
            <v>29.879904892144136</v>
          </cell>
          <cell r="N70">
            <v>29.879904892144136</v>
          </cell>
          <cell r="O70">
            <v>29.879904892144136</v>
          </cell>
          <cell r="P70">
            <v>29.879904892144136</v>
          </cell>
          <cell r="Q70">
            <v>29.879904892144136</v>
          </cell>
          <cell r="R70">
            <v>29.879904892144136</v>
          </cell>
          <cell r="S70">
            <v>29.879904892144136</v>
          </cell>
          <cell r="T70">
            <v>29.879904892144136</v>
          </cell>
          <cell r="U70">
            <v>29.879904892144136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39.475680428782788</v>
          </cell>
          <cell r="J71">
            <v>40.853667577763829</v>
          </cell>
          <cell r="K71">
            <v>37.398131656336275</v>
          </cell>
          <cell r="L71">
            <v>33.336522716517862</v>
          </cell>
          <cell r="M71">
            <v>31.42743256654591</v>
          </cell>
          <cell r="N71">
            <v>30.422914139220506</v>
          </cell>
          <cell r="O71">
            <v>30.422914139220506</v>
          </cell>
          <cell r="P71">
            <v>30.422914139220506</v>
          </cell>
          <cell r="Q71">
            <v>30.422914139220506</v>
          </cell>
          <cell r="R71">
            <v>30.422914139220506</v>
          </cell>
          <cell r="S71">
            <v>30.422914139220506</v>
          </cell>
          <cell r="T71">
            <v>30.422914139220506</v>
          </cell>
          <cell r="U71">
            <v>30.422914139220506</v>
          </cell>
        </row>
        <row r="72">
          <cell r="E72">
            <v>39.475692229191885</v>
          </cell>
          <cell r="F72">
            <v>39.475692229191885</v>
          </cell>
          <cell r="G72">
            <v>39.475692229191885</v>
          </cell>
          <cell r="H72">
            <v>39.475692229191885</v>
          </cell>
          <cell r="I72">
            <v>37.131498650783293</v>
          </cell>
          <cell r="J72">
            <v>36.608574037725653</v>
          </cell>
          <cell r="K72">
            <v>33.031358777362492</v>
          </cell>
          <cell r="L72">
            <v>33.746865060325902</v>
          </cell>
          <cell r="M72">
            <v>34.894114304244241</v>
          </cell>
          <cell r="N72">
            <v>36.758745662485566</v>
          </cell>
          <cell r="O72">
            <v>38.613186658018591</v>
          </cell>
          <cell r="P72">
            <v>40.340116865821599</v>
          </cell>
          <cell r="Q72">
            <v>41.226811729806229</v>
          </cell>
          <cell r="R72">
            <v>41.696014047517103</v>
          </cell>
          <cell r="S72">
            <v>41.912580274557122</v>
          </cell>
          <cell r="T72">
            <v>42.018766855261063</v>
          </cell>
          <cell r="U72">
            <v>42.068826373811461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38.980462645290245</v>
          </cell>
          <cell r="I73">
            <v>36.412860029758413</v>
          </cell>
          <cell r="J73">
            <v>35.592808130455438</v>
          </cell>
          <cell r="K73">
            <v>31.45150557407392</v>
          </cell>
          <cell r="L73">
            <v>30.713868782997569</v>
          </cell>
          <cell r="M73">
            <v>30.713868782997569</v>
          </cell>
          <cell r="N73">
            <v>30.713868782997569</v>
          </cell>
          <cell r="O73">
            <v>30.713868782997569</v>
          </cell>
          <cell r="P73">
            <v>30.713868782997569</v>
          </cell>
          <cell r="Q73">
            <v>30.713868782997569</v>
          </cell>
          <cell r="R73">
            <v>30.713868782997569</v>
          </cell>
          <cell r="S73">
            <v>30.713868782997569</v>
          </cell>
          <cell r="T73">
            <v>30.713868782997569</v>
          </cell>
          <cell r="U73">
            <v>30.713868782997569</v>
          </cell>
        </row>
        <row r="74">
          <cell r="E74">
            <v>39.475692229191885</v>
          </cell>
          <cell r="F74">
            <v>33.257942819138265</v>
          </cell>
          <cell r="G74">
            <v>33.257942819138265</v>
          </cell>
          <cell r="H74">
            <v>33.257942819138265</v>
          </cell>
          <cell r="I74">
            <v>33.257942819138265</v>
          </cell>
          <cell r="J74">
            <v>33.257942819138265</v>
          </cell>
          <cell r="K74">
            <v>35.555573097710571</v>
          </cell>
          <cell r="L74">
            <v>37.148764664465126</v>
          </cell>
          <cell r="M74">
            <v>36.909214177724692</v>
          </cell>
          <cell r="N74">
            <v>37.200458039673393</v>
          </cell>
          <cell r="O74">
            <v>37.158311919861319</v>
          </cell>
          <cell r="P74">
            <v>37.172016040976473</v>
          </cell>
          <cell r="Q74">
            <v>39.146062188429873</v>
          </cell>
          <cell r="R74">
            <v>39.43088193473254</v>
          </cell>
          <cell r="S74">
            <v>40.2520916939133</v>
          </cell>
          <cell r="T74">
            <v>40.728848468306673</v>
          </cell>
          <cell r="U74">
            <v>41.011657956002558</v>
          </cell>
        </row>
        <row r="75">
          <cell r="E75">
            <v>39.475680428782788</v>
          </cell>
          <cell r="F75">
            <v>39.475680428782788</v>
          </cell>
          <cell r="G75">
            <v>37.050734330314732</v>
          </cell>
          <cell r="H75">
            <v>35.879717818773869</v>
          </cell>
          <cell r="I75">
            <v>34.332679854036947</v>
          </cell>
          <cell r="J75">
            <v>31.36760665382549</v>
          </cell>
          <cell r="K75">
            <v>31.36760665382549</v>
          </cell>
          <cell r="L75">
            <v>31.36760665382549</v>
          </cell>
          <cell r="M75">
            <v>31.36760665382549</v>
          </cell>
          <cell r="N75">
            <v>31.36760665382549</v>
          </cell>
          <cell r="O75">
            <v>31.36760665382549</v>
          </cell>
          <cell r="P75">
            <v>31.36760665382549</v>
          </cell>
          <cell r="Q75">
            <v>31.36760665382549</v>
          </cell>
          <cell r="R75">
            <v>31.36760665382549</v>
          </cell>
          <cell r="S75">
            <v>31.36760665382549</v>
          </cell>
          <cell r="T75">
            <v>31.36760665382549</v>
          </cell>
          <cell r="U75">
            <v>31.36760665382549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37.271140017049142</v>
          </cell>
          <cell r="J76">
            <v>35.402551430945678</v>
          </cell>
          <cell r="K76">
            <v>33.955818787748008</v>
          </cell>
          <cell r="L76">
            <v>31.421634918121715</v>
          </cell>
          <cell r="M76">
            <v>29.348165078554281</v>
          </cell>
          <cell r="N76">
            <v>29.348165078554281</v>
          </cell>
          <cell r="O76">
            <v>29.348165078554281</v>
          </cell>
          <cell r="P76">
            <v>29.348165078554281</v>
          </cell>
          <cell r="Q76">
            <v>29.348165078554281</v>
          </cell>
          <cell r="R76">
            <v>29.348165078554281</v>
          </cell>
          <cell r="S76">
            <v>29.348165078554281</v>
          </cell>
          <cell r="T76">
            <v>29.348165078554281</v>
          </cell>
          <cell r="U76">
            <v>29.348165078554281</v>
          </cell>
        </row>
        <row r="77">
          <cell r="E77">
            <v>39.475680428782788</v>
          </cell>
          <cell r="F77">
            <v>34.819102476744817</v>
          </cell>
          <cell r="G77">
            <v>34.819102476744817</v>
          </cell>
          <cell r="H77">
            <v>34.819102476744817</v>
          </cell>
          <cell r="I77">
            <v>35.757742920828498</v>
          </cell>
          <cell r="J77">
            <v>37.231677728327952</v>
          </cell>
          <cell r="K77">
            <v>36.400815171420987</v>
          </cell>
          <cell r="L77">
            <v>34.686812917601237</v>
          </cell>
          <cell r="M77">
            <v>33.647207609185443</v>
          </cell>
          <cell r="N77">
            <v>31.162142093037801</v>
          </cell>
          <cell r="O77">
            <v>31.162142093037801</v>
          </cell>
          <cell r="P77">
            <v>31.162142093037801</v>
          </cell>
          <cell r="Q77">
            <v>31.162142093037801</v>
          </cell>
          <cell r="R77">
            <v>31.162142093037801</v>
          </cell>
          <cell r="S77">
            <v>31.162142093037801</v>
          </cell>
          <cell r="T77">
            <v>31.162142093037801</v>
          </cell>
          <cell r="U77">
            <v>31.162142093037801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38.988695540841277</v>
          </cell>
          <cell r="J78">
            <v>36.770849744858971</v>
          </cell>
          <cell r="K78">
            <v>37.534672076311885</v>
          </cell>
          <cell r="L78">
            <v>34.289523952988098</v>
          </cell>
          <cell r="M78">
            <v>33.375983512736696</v>
          </cell>
          <cell r="N78">
            <v>32.961557856266658</v>
          </cell>
          <cell r="O78">
            <v>33.549958992507932</v>
          </cell>
          <cell r="P78">
            <v>34.95109413091253</v>
          </cell>
          <cell r="Q78">
            <v>35.36634620977712</v>
          </cell>
          <cell r="R78">
            <v>35.990073094741241</v>
          </cell>
          <cell r="S78">
            <v>36.331186245481</v>
          </cell>
          <cell r="T78">
            <v>36.502481987170306</v>
          </cell>
          <cell r="U78">
            <v>36.564056262563675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38.559603062649316</v>
          </cell>
          <cell r="I79">
            <v>36.435023225656515</v>
          </cell>
          <cell r="J79">
            <v>32.883644246108005</v>
          </cell>
          <cell r="K79">
            <v>30.49222909976238</v>
          </cell>
          <cell r="L79">
            <v>30.49222909976238</v>
          </cell>
          <cell r="M79">
            <v>30.49222909976238</v>
          </cell>
          <cell r="N79">
            <v>30.49222909976238</v>
          </cell>
          <cell r="O79">
            <v>30.49222909976238</v>
          </cell>
          <cell r="P79">
            <v>30.49222909976238</v>
          </cell>
          <cell r="Q79">
            <v>30.49222909976238</v>
          </cell>
          <cell r="R79">
            <v>30.49222909976238</v>
          </cell>
          <cell r="S79">
            <v>30.49222909976238</v>
          </cell>
          <cell r="T79">
            <v>30.49222909976238</v>
          </cell>
          <cell r="U79">
            <v>30.49222909976238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37.02743731553123</v>
          </cell>
          <cell r="I80">
            <v>36.594222203500507</v>
          </cell>
          <cell r="J80">
            <v>34.729071391311656</v>
          </cell>
          <cell r="K80">
            <v>32.816791228518902</v>
          </cell>
          <cell r="L80">
            <v>31.787224744709203</v>
          </cell>
          <cell r="M80">
            <v>30.182517510985324</v>
          </cell>
          <cell r="N80">
            <v>30.182517510985324</v>
          </cell>
          <cell r="O80">
            <v>30.182517510985324</v>
          </cell>
          <cell r="P80">
            <v>30.182517510985324</v>
          </cell>
          <cell r="Q80">
            <v>30.182517510985324</v>
          </cell>
          <cell r="R80">
            <v>30.182517510985324</v>
          </cell>
          <cell r="S80">
            <v>30.182517510985324</v>
          </cell>
          <cell r="T80">
            <v>30.182517510985324</v>
          </cell>
          <cell r="U80">
            <v>30.182517510985324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38.706988769515135</v>
          </cell>
          <cell r="I81">
            <v>35.789105567614726</v>
          </cell>
          <cell r="J81">
            <v>33.026724119182546</v>
          </cell>
          <cell r="K81">
            <v>34.316905841625427</v>
          </cell>
          <cell r="L81">
            <v>33.745852019725568</v>
          </cell>
          <cell r="M81">
            <v>32.496913125201331</v>
          </cell>
          <cell r="N81">
            <v>31.379251464903305</v>
          </cell>
          <cell r="O81">
            <v>31.379251464903305</v>
          </cell>
          <cell r="P81">
            <v>31.379251464903305</v>
          </cell>
          <cell r="Q81">
            <v>31.379251464903305</v>
          </cell>
          <cell r="R81">
            <v>31.379251464903305</v>
          </cell>
          <cell r="S81">
            <v>31.379251464903305</v>
          </cell>
          <cell r="T81">
            <v>31.379251464903305</v>
          </cell>
          <cell r="U81">
            <v>31.379251464903305</v>
          </cell>
        </row>
        <row r="82">
          <cell r="E82">
            <v>39.475680428782788</v>
          </cell>
          <cell r="F82">
            <v>39.475680428782788</v>
          </cell>
          <cell r="G82">
            <v>39.475680428782788</v>
          </cell>
          <cell r="H82">
            <v>38.48951595761131</v>
          </cell>
          <cell r="I82">
            <v>33.755959658178753</v>
          </cell>
          <cell r="J82">
            <v>32.661139679097545</v>
          </cell>
          <cell r="K82">
            <v>32.112281853575944</v>
          </cell>
          <cell r="L82">
            <v>32.54917153446948</v>
          </cell>
          <cell r="M82">
            <v>31.228438024559722</v>
          </cell>
          <cell r="N82">
            <v>31.228438024559722</v>
          </cell>
          <cell r="O82">
            <v>31.228438024559722</v>
          </cell>
          <cell r="P82">
            <v>31.228438024559722</v>
          </cell>
          <cell r="Q82">
            <v>31.228438024559722</v>
          </cell>
          <cell r="R82">
            <v>31.228438024559722</v>
          </cell>
          <cell r="S82">
            <v>31.228438024559722</v>
          </cell>
          <cell r="T82">
            <v>31.228438024559722</v>
          </cell>
          <cell r="U82">
            <v>31.228438024559722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38.811045043525773</v>
          </cell>
          <cell r="I83">
            <v>35.790966975610495</v>
          </cell>
          <cell r="J83">
            <v>32.9442649740135</v>
          </cell>
          <cell r="K83">
            <v>30.874620760739404</v>
          </cell>
          <cell r="L83">
            <v>30.874620760739404</v>
          </cell>
          <cell r="M83">
            <v>30.874620760739404</v>
          </cell>
          <cell r="N83">
            <v>30.874620760739404</v>
          </cell>
          <cell r="O83">
            <v>30.874620760739404</v>
          </cell>
          <cell r="P83">
            <v>30.874620760739404</v>
          </cell>
          <cell r="Q83">
            <v>30.874620760739404</v>
          </cell>
          <cell r="R83">
            <v>30.874620760739404</v>
          </cell>
          <cell r="S83">
            <v>30.874620760739404</v>
          </cell>
          <cell r="T83">
            <v>30.874620760739404</v>
          </cell>
          <cell r="U83">
            <v>30.874620760739404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39.892080680646536</v>
          </cell>
          <cell r="I84">
            <v>37.283004372341267</v>
          </cell>
          <cell r="J84">
            <v>34.866697063504731</v>
          </cell>
          <cell r="K84">
            <v>34.628643575957383</v>
          </cell>
          <cell r="L84">
            <v>36.442089828663178</v>
          </cell>
          <cell r="M84">
            <v>35.956943178376576</v>
          </cell>
          <cell r="N84">
            <v>35.533309976421734</v>
          </cell>
          <cell r="O84">
            <v>33.620046970585797</v>
          </cell>
          <cell r="P84">
            <v>32.735050981109886</v>
          </cell>
          <cell r="Q84">
            <v>33.63517978571501</v>
          </cell>
          <cell r="R84">
            <v>34.130372749593214</v>
          </cell>
          <cell r="S84">
            <v>34.396976668251078</v>
          </cell>
          <cell r="T84">
            <v>34.54749171479866</v>
          </cell>
          <cell r="U84">
            <v>34.626727236581225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38.475320011036473</v>
          </cell>
          <cell r="I85">
            <v>34.11360290637603</v>
          </cell>
          <cell r="J85">
            <v>31.766265134755233</v>
          </cell>
          <cell r="K85">
            <v>29.070280862055903</v>
          </cell>
          <cell r="L85">
            <v>29.070280862055903</v>
          </cell>
          <cell r="M85">
            <v>29.070280862055903</v>
          </cell>
          <cell r="N85">
            <v>29.070280862055903</v>
          </cell>
          <cell r="O85">
            <v>29.070280862055903</v>
          </cell>
          <cell r="P85">
            <v>29.070280862055903</v>
          </cell>
          <cell r="Q85">
            <v>29.070280862055903</v>
          </cell>
          <cell r="R85">
            <v>29.070280862055903</v>
          </cell>
          <cell r="S85">
            <v>29.070280862055903</v>
          </cell>
          <cell r="T85">
            <v>29.070280862055903</v>
          </cell>
          <cell r="U85">
            <v>29.070280862055903</v>
          </cell>
        </row>
        <row r="86">
          <cell r="E86">
            <v>39.475680428782788</v>
          </cell>
          <cell r="F86">
            <v>32.746141388593642</v>
          </cell>
          <cell r="G86">
            <v>32.746141388593642</v>
          </cell>
          <cell r="H86">
            <v>33.896467030868273</v>
          </cell>
          <cell r="I86">
            <v>33.896467030868273</v>
          </cell>
          <cell r="J86">
            <v>33.896467030868273</v>
          </cell>
          <cell r="K86">
            <v>33.967916277976592</v>
          </cell>
          <cell r="L86">
            <v>34.160231167536821</v>
          </cell>
          <cell r="M86">
            <v>34.073083785464327</v>
          </cell>
          <cell r="N86">
            <v>33.417434621310612</v>
          </cell>
          <cell r="O86">
            <v>33.153819523494782</v>
          </cell>
          <cell r="P86">
            <v>33.166715791138692</v>
          </cell>
          <cell r="Q86">
            <v>33.275487995920187</v>
          </cell>
          <cell r="R86">
            <v>33.236038874345581</v>
          </cell>
          <cell r="S86">
            <v>33.703568209696911</v>
          </cell>
          <cell r="T86">
            <v>34.071411102511654</v>
          </cell>
          <cell r="U86">
            <v>34.311891991564593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37.699052524977532</v>
          </cell>
          <cell r="I87">
            <v>34.087481308868703</v>
          </cell>
          <cell r="J87">
            <v>35.696970705216692</v>
          </cell>
          <cell r="K87">
            <v>34.086273035165711</v>
          </cell>
          <cell r="L87">
            <v>32.869263286282923</v>
          </cell>
          <cell r="M87">
            <v>31.391927636191934</v>
          </cell>
          <cell r="N87">
            <v>31.391927636191934</v>
          </cell>
          <cell r="O87">
            <v>31.391927636191934</v>
          </cell>
          <cell r="P87">
            <v>31.391927636191934</v>
          </cell>
          <cell r="Q87">
            <v>31.391927636191934</v>
          </cell>
          <cell r="R87">
            <v>31.391927636191934</v>
          </cell>
          <cell r="S87">
            <v>31.391927636191934</v>
          </cell>
          <cell r="T87">
            <v>31.391927636191934</v>
          </cell>
          <cell r="U87">
            <v>31.391927636191934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37.961752190453936</v>
          </cell>
          <cell r="J88">
            <v>38.279342810546297</v>
          </cell>
          <cell r="K88">
            <v>40.089230252378243</v>
          </cell>
          <cell r="L88">
            <v>39.150186190195249</v>
          </cell>
          <cell r="M88">
            <v>39.43526117943636</v>
          </cell>
          <cell r="N88">
            <v>38.386112124838974</v>
          </cell>
          <cell r="O88">
            <v>37.909774182097685</v>
          </cell>
          <cell r="P88">
            <v>37.088611770651738</v>
          </cell>
          <cell r="Q88">
            <v>36.446491198810008</v>
          </cell>
          <cell r="R88">
            <v>36.825693187742502</v>
          </cell>
          <cell r="S88">
            <v>37.176494557083203</v>
          </cell>
          <cell r="T88">
            <v>37.383445944894007</v>
          </cell>
          <cell r="U88">
            <v>37.505028350004501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37.860475216676356</v>
          </cell>
          <cell r="I89">
            <v>35.088663103435238</v>
          </cell>
          <cell r="J89">
            <v>35.346496497765131</v>
          </cell>
          <cell r="K89">
            <v>35.873782258277942</v>
          </cell>
          <cell r="L89">
            <v>35.385530147002534</v>
          </cell>
          <cell r="M89">
            <v>36.373504917883423</v>
          </cell>
          <cell r="N89">
            <v>38.614735346290836</v>
          </cell>
          <cell r="O89">
            <v>38.389146623795327</v>
          </cell>
          <cell r="P89">
            <v>38.900678349028475</v>
          </cell>
          <cell r="Q89">
            <v>39.135848009443073</v>
          </cell>
          <cell r="R89">
            <v>39.253888049886513</v>
          </cell>
          <cell r="S89">
            <v>39.310612288487981</v>
          </cell>
          <cell r="T89">
            <v>39.340190951900745</v>
          </cell>
          <cell r="U89">
            <v>39.354694374575146</v>
          </cell>
        </row>
        <row r="90">
          <cell r="E90">
            <v>39.475680428782788</v>
          </cell>
          <cell r="F90">
            <v>36.8799863727345</v>
          </cell>
          <cell r="G90">
            <v>36.838018941238502</v>
          </cell>
          <cell r="H90">
            <v>36.838018941238502</v>
          </cell>
          <cell r="I90">
            <v>38.181424448594377</v>
          </cell>
          <cell r="J90">
            <v>35.928593222804047</v>
          </cell>
          <cell r="K90">
            <v>33.181860419800529</v>
          </cell>
          <cell r="L90">
            <v>31.03997535300249</v>
          </cell>
          <cell r="M90">
            <v>31.03997535300249</v>
          </cell>
          <cell r="N90">
            <v>31.03997535300249</v>
          </cell>
          <cell r="O90">
            <v>31.03997535300249</v>
          </cell>
          <cell r="P90">
            <v>31.03997535300249</v>
          </cell>
          <cell r="Q90">
            <v>31.03997535300249</v>
          </cell>
          <cell r="R90">
            <v>31.03997535300249</v>
          </cell>
          <cell r="S90">
            <v>31.03997535300249</v>
          </cell>
          <cell r="T90">
            <v>31.03997535300249</v>
          </cell>
          <cell r="U90">
            <v>31.03997535300249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37.872616217618429</v>
          </cell>
          <cell r="I91">
            <v>35.734923567024467</v>
          </cell>
          <cell r="J91">
            <v>33.742641475760372</v>
          </cell>
          <cell r="K91">
            <v>34.081041116490667</v>
          </cell>
          <cell r="L91">
            <v>36.967299943848886</v>
          </cell>
          <cell r="M91">
            <v>35.759833007759674</v>
          </cell>
          <cell r="N91">
            <v>35.182198512228545</v>
          </cell>
          <cell r="O91">
            <v>33.305365393869749</v>
          </cell>
          <cell r="P91">
            <v>34.320438858747671</v>
          </cell>
          <cell r="Q91">
            <v>34.887955968335973</v>
          </cell>
          <cell r="R91">
            <v>35.21461480980971</v>
          </cell>
          <cell r="S91">
            <v>35.392746758759451</v>
          </cell>
          <cell r="T91">
            <v>35.486741282683241</v>
          </cell>
          <cell r="U91">
            <v>35.53952839052959</v>
          </cell>
        </row>
        <row r="92">
          <cell r="E92">
            <v>39.475680428782788</v>
          </cell>
          <cell r="F92">
            <v>39.475680428782788</v>
          </cell>
          <cell r="G92">
            <v>38.37054389529451</v>
          </cell>
          <cell r="H92">
            <v>37.269029582101346</v>
          </cell>
          <cell r="I92">
            <v>34.763149009971762</v>
          </cell>
          <cell r="J92">
            <v>31.270083874594732</v>
          </cell>
          <cell r="K92">
            <v>31.270083874594732</v>
          </cell>
          <cell r="L92">
            <v>31.270083874594732</v>
          </cell>
          <cell r="M92">
            <v>31.270083874594732</v>
          </cell>
          <cell r="N92">
            <v>31.270083874594732</v>
          </cell>
          <cell r="O92">
            <v>31.270083874594732</v>
          </cell>
          <cell r="P92">
            <v>31.270083874594732</v>
          </cell>
          <cell r="Q92">
            <v>31.270083874594732</v>
          </cell>
          <cell r="R92">
            <v>31.270083874594732</v>
          </cell>
          <cell r="S92">
            <v>31.270083874594732</v>
          </cell>
          <cell r="T92">
            <v>31.270083874594732</v>
          </cell>
          <cell r="U92">
            <v>31.270083874594732</v>
          </cell>
        </row>
        <row r="93">
          <cell r="E93">
            <v>39.475680428782788</v>
          </cell>
          <cell r="F93">
            <v>39.475680428782788</v>
          </cell>
          <cell r="G93">
            <v>39.475680428782788</v>
          </cell>
          <cell r="H93">
            <v>37.620443359726416</v>
          </cell>
          <cell r="I93">
            <v>36.082330385294689</v>
          </cell>
          <cell r="J93">
            <v>31.947415563593509</v>
          </cell>
          <cell r="K93">
            <v>29.120741157565782</v>
          </cell>
          <cell r="L93">
            <v>29.120741157565782</v>
          </cell>
          <cell r="M93">
            <v>29.120741157565782</v>
          </cell>
          <cell r="N93">
            <v>29.120741157565782</v>
          </cell>
          <cell r="O93">
            <v>29.120741157565782</v>
          </cell>
          <cell r="P93">
            <v>29.120741157565782</v>
          </cell>
          <cell r="Q93">
            <v>29.120741157565782</v>
          </cell>
          <cell r="R93">
            <v>29.120741157565782</v>
          </cell>
          <cell r="S93">
            <v>29.120741157565782</v>
          </cell>
          <cell r="T93">
            <v>29.120741157565782</v>
          </cell>
          <cell r="U93">
            <v>29.120741157565782</v>
          </cell>
        </row>
        <row r="94">
          <cell r="E94">
            <v>39.475680428782788</v>
          </cell>
          <cell r="F94">
            <v>32.941053509875132</v>
          </cell>
          <cell r="G94">
            <v>32.941053509875132</v>
          </cell>
          <cell r="H94">
            <v>32.941053509875132</v>
          </cell>
          <cell r="I94">
            <v>34.041181611524173</v>
          </cell>
          <cell r="J94">
            <v>36.183327390680724</v>
          </cell>
          <cell r="K94">
            <v>37.123334396880416</v>
          </cell>
          <cell r="L94">
            <v>36.455568829580237</v>
          </cell>
          <cell r="M94">
            <v>35.588529944868505</v>
          </cell>
          <cell r="N94">
            <v>34.471553190342689</v>
          </cell>
          <cell r="O94">
            <v>34.073010060590448</v>
          </cell>
          <cell r="P94">
            <v>33.869050844075531</v>
          </cell>
          <cell r="Q94">
            <v>33.869050844075531</v>
          </cell>
          <cell r="R94">
            <v>33.887536114348705</v>
          </cell>
          <cell r="S94">
            <v>34.182823067183854</v>
          </cell>
          <cell r="T94">
            <v>33.745381393565644</v>
          </cell>
          <cell r="U94">
            <v>34.05097157330178</v>
          </cell>
        </row>
        <row r="95">
          <cell r="E95">
            <v>39.475680428782788</v>
          </cell>
          <cell r="F95">
            <v>39.475680428782788</v>
          </cell>
          <cell r="G95">
            <v>39.475680428782788</v>
          </cell>
          <cell r="H95">
            <v>38.209974625830966</v>
          </cell>
          <cell r="I95">
            <v>35.019804075726412</v>
          </cell>
          <cell r="J95">
            <v>34.615841765705689</v>
          </cell>
          <cell r="K95">
            <v>31.727601303281844</v>
          </cell>
          <cell r="L95">
            <v>28.721484568025989</v>
          </cell>
          <cell r="M95">
            <v>28.721484568025989</v>
          </cell>
          <cell r="N95">
            <v>28.721484568025989</v>
          </cell>
          <cell r="O95">
            <v>28.721484568025989</v>
          </cell>
          <cell r="P95">
            <v>28.721484568025989</v>
          </cell>
          <cell r="Q95">
            <v>28.721484568025989</v>
          </cell>
          <cell r="R95">
            <v>28.721484568025989</v>
          </cell>
          <cell r="S95">
            <v>28.721484568025989</v>
          </cell>
          <cell r="T95">
            <v>28.721484568025989</v>
          </cell>
          <cell r="U95">
            <v>28.721484568025989</v>
          </cell>
        </row>
        <row r="96">
          <cell r="E96">
            <v>39.475680428782788</v>
          </cell>
          <cell r="F96">
            <v>39.475680428782788</v>
          </cell>
          <cell r="G96">
            <v>39.475680428782788</v>
          </cell>
          <cell r="H96">
            <v>39.232358473617957</v>
          </cell>
          <cell r="I96">
            <v>37.571001059745107</v>
          </cell>
          <cell r="J96">
            <v>37.021737981288638</v>
          </cell>
          <cell r="K96">
            <v>37.091328421391736</v>
          </cell>
          <cell r="L96">
            <v>36.715201544767005</v>
          </cell>
          <cell r="M96">
            <v>35.278674620519936</v>
          </cell>
          <cell r="N96">
            <v>33.302252112157746</v>
          </cell>
          <cell r="O96">
            <v>32.864425966942413</v>
          </cell>
          <cell r="P96">
            <v>32.954023366286158</v>
          </cell>
          <cell r="Q96">
            <v>33.389566192623093</v>
          </cell>
          <cell r="R96">
            <v>33.343106994231711</v>
          </cell>
          <cell r="S96">
            <v>33.461304448617689</v>
          </cell>
          <cell r="T96">
            <v>33.523468466608861</v>
          </cell>
          <cell r="U96">
            <v>33.555595662565089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39.152615426255494</v>
          </cell>
          <cell r="I97">
            <v>37.021213624743766</v>
          </cell>
          <cell r="J97">
            <v>33.671252945877512</v>
          </cell>
          <cell r="K97">
            <v>32.662555637604861</v>
          </cell>
          <cell r="L97">
            <v>32.200569707749324</v>
          </cell>
          <cell r="M97">
            <v>32.652833395344615</v>
          </cell>
          <cell r="N97">
            <v>32.665181133634313</v>
          </cell>
          <cell r="O97">
            <v>31.037237985583662</v>
          </cell>
          <cell r="P97">
            <v>31.037237985583662</v>
          </cell>
          <cell r="Q97">
            <v>31.037237985583662</v>
          </cell>
          <cell r="R97">
            <v>31.037237985583662</v>
          </cell>
          <cell r="S97">
            <v>31.037237985583662</v>
          </cell>
          <cell r="T97">
            <v>31.037237985583662</v>
          </cell>
          <cell r="U97">
            <v>31.037237985583662</v>
          </cell>
        </row>
        <row r="98">
          <cell r="E98">
            <v>39.475680428782788</v>
          </cell>
          <cell r="F98">
            <v>39.475680428782788</v>
          </cell>
          <cell r="G98">
            <v>39.475680428782788</v>
          </cell>
          <cell r="H98">
            <v>39.475680428782788</v>
          </cell>
          <cell r="I98">
            <v>39.475680428782788</v>
          </cell>
          <cell r="J98">
            <v>40.360165692280283</v>
          </cell>
          <cell r="K98">
            <v>43.705866697622902</v>
          </cell>
          <cell r="L98">
            <v>47.571872426237078</v>
          </cell>
          <cell r="M98">
            <v>48.100379377782637</v>
          </cell>
          <cell r="N98">
            <v>48.245055198936178</v>
          </cell>
          <cell r="O98">
            <v>45.240121333740845</v>
          </cell>
          <cell r="P98">
            <v>43.403376498093657</v>
          </cell>
          <cell r="Q98">
            <v>43.569580656715445</v>
          </cell>
          <cell r="R98">
            <v>43.569580656715445</v>
          </cell>
          <cell r="S98">
            <v>43.611433642977445</v>
          </cell>
          <cell r="T98">
            <v>43.409949101424999</v>
          </cell>
          <cell r="U98">
            <v>43.409949101424999</v>
          </cell>
        </row>
        <row r="99">
          <cell r="E99">
            <v>39.475680428782788</v>
          </cell>
          <cell r="F99">
            <v>39.475680428782788</v>
          </cell>
          <cell r="G99">
            <v>39.475680428782788</v>
          </cell>
          <cell r="H99">
            <v>38.581827132341338</v>
          </cell>
          <cell r="I99">
            <v>36.072378674328462</v>
          </cell>
          <cell r="J99">
            <v>36.365510856749466</v>
          </cell>
          <cell r="K99">
            <v>38.061232683778954</v>
          </cell>
          <cell r="L99">
            <v>37.339706957612236</v>
          </cell>
          <cell r="M99">
            <v>35.72547752475635</v>
          </cell>
          <cell r="N99">
            <v>34.035033484498641</v>
          </cell>
          <cell r="O99">
            <v>32.153356172491016</v>
          </cell>
          <cell r="P99">
            <v>30.803821990766256</v>
          </cell>
          <cell r="Q99">
            <v>30.803821990766256</v>
          </cell>
          <cell r="R99">
            <v>30.803821990766256</v>
          </cell>
          <cell r="S99">
            <v>30.803821990766256</v>
          </cell>
          <cell r="T99">
            <v>30.803821990766256</v>
          </cell>
          <cell r="U99">
            <v>30.803821990766256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37.218149303091742</v>
          </cell>
          <cell r="I100">
            <v>35.67641100544509</v>
          </cell>
          <cell r="J100">
            <v>32.336939326940616</v>
          </cell>
          <cell r="K100">
            <v>30.584658161422173</v>
          </cell>
          <cell r="L100">
            <v>30.584658161422173</v>
          </cell>
          <cell r="M100">
            <v>30.584658161422173</v>
          </cell>
          <cell r="N100">
            <v>30.584658161422173</v>
          </cell>
          <cell r="O100">
            <v>30.584658161422173</v>
          </cell>
          <cell r="P100">
            <v>30.584658161422173</v>
          </cell>
          <cell r="Q100">
            <v>30.584658161422173</v>
          </cell>
          <cell r="R100">
            <v>30.584658161422173</v>
          </cell>
          <cell r="S100">
            <v>30.584658161422173</v>
          </cell>
          <cell r="T100">
            <v>30.584658161422173</v>
          </cell>
          <cell r="U100">
            <v>30.584658161422173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39.475680428782788</v>
          </cell>
          <cell r="I101">
            <v>37.797816141622285</v>
          </cell>
          <cell r="J101">
            <v>35.110937469898538</v>
          </cell>
          <cell r="K101">
            <v>33.359568561172289</v>
          </cell>
          <cell r="L101">
            <v>34.115437320334209</v>
          </cell>
          <cell r="M101">
            <v>33.86744862581488</v>
          </cell>
          <cell r="N101">
            <v>32.456849613638184</v>
          </cell>
          <cell r="O101">
            <v>31.754561872214275</v>
          </cell>
          <cell r="P101">
            <v>31.158536612563768</v>
          </cell>
          <cell r="Q101">
            <v>31.158536612563768</v>
          </cell>
          <cell r="R101">
            <v>31.158536612563768</v>
          </cell>
          <cell r="S101">
            <v>31.158536612563768</v>
          </cell>
          <cell r="T101">
            <v>31.158536612563768</v>
          </cell>
          <cell r="U101">
            <v>31.158536612563768</v>
          </cell>
        </row>
        <row r="102">
          <cell r="E102">
            <v>39.475680428782788</v>
          </cell>
          <cell r="F102">
            <v>35.248422761851401</v>
          </cell>
          <cell r="G102">
            <v>35.248422761851401</v>
          </cell>
          <cell r="H102">
            <v>35.248422761851401</v>
          </cell>
          <cell r="I102">
            <v>35.248422761851401</v>
          </cell>
          <cell r="J102">
            <v>35.248422761851401</v>
          </cell>
          <cell r="K102">
            <v>34.344819409335074</v>
          </cell>
          <cell r="L102">
            <v>34.02200360895737</v>
          </cell>
          <cell r="M102">
            <v>33.268349354859296</v>
          </cell>
          <cell r="N102">
            <v>31.918332350756604</v>
          </cell>
          <cell r="O102">
            <v>31.418251896389457</v>
          </cell>
          <cell r="P102">
            <v>32.522412428163022</v>
          </cell>
          <cell r="Q102">
            <v>33.985250774272721</v>
          </cell>
          <cell r="R102">
            <v>34.986584806131958</v>
          </cell>
          <cell r="S102">
            <v>35.61388696070464</v>
          </cell>
          <cell r="T102">
            <v>35.984903564470144</v>
          </cell>
          <cell r="U102">
            <v>36.201029019595723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38.586848328890412</v>
          </cell>
          <cell r="I103">
            <v>37.920084646543742</v>
          </cell>
          <cell r="J103">
            <v>34.084789618892842</v>
          </cell>
          <cell r="K103">
            <v>30.343194154916318</v>
          </cell>
          <cell r="L103">
            <v>30.343194154916318</v>
          </cell>
          <cell r="M103">
            <v>30.343194154916318</v>
          </cell>
          <cell r="N103">
            <v>30.343194154916318</v>
          </cell>
          <cell r="O103">
            <v>30.343194154916318</v>
          </cell>
          <cell r="P103">
            <v>30.343194154916318</v>
          </cell>
          <cell r="Q103">
            <v>30.343194154916318</v>
          </cell>
          <cell r="R103">
            <v>30.343194154916318</v>
          </cell>
          <cell r="S103">
            <v>30.343194154916318</v>
          </cell>
          <cell r="T103">
            <v>30.343194154916318</v>
          </cell>
          <cell r="U103">
            <v>30.343194154916318</v>
          </cell>
        </row>
        <row r="104">
          <cell r="E104">
            <v>39.475680428782788</v>
          </cell>
          <cell r="F104">
            <v>39.475680428782788</v>
          </cell>
          <cell r="G104">
            <v>37.432439471960649</v>
          </cell>
          <cell r="H104">
            <v>33.682327392886123</v>
          </cell>
          <cell r="I104">
            <v>33.823039330464596</v>
          </cell>
          <cell r="J104">
            <v>28.943353329439613</v>
          </cell>
          <cell r="K104">
            <v>28.943353329439613</v>
          </cell>
          <cell r="L104">
            <v>28.943353329439613</v>
          </cell>
          <cell r="M104">
            <v>28.943353329439613</v>
          </cell>
          <cell r="N104">
            <v>28.943353329439613</v>
          </cell>
          <cell r="O104">
            <v>28.943353329439613</v>
          </cell>
          <cell r="P104">
            <v>28.943353329439613</v>
          </cell>
          <cell r="Q104">
            <v>28.943353329439613</v>
          </cell>
          <cell r="R104">
            <v>28.943353329439613</v>
          </cell>
          <cell r="S104">
            <v>28.943353329439613</v>
          </cell>
          <cell r="T104">
            <v>28.943353329439613</v>
          </cell>
          <cell r="U104">
            <v>28.943353329439613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37.632991941620034</v>
          </cell>
          <cell r="I105">
            <v>33.228639997495328</v>
          </cell>
          <cell r="J105">
            <v>34.253548353222349</v>
          </cell>
          <cell r="K105">
            <v>34.367342511118252</v>
          </cell>
          <cell r="L105">
            <v>31.497385459782098</v>
          </cell>
          <cell r="M105">
            <v>30.625219699994478</v>
          </cell>
          <cell r="N105">
            <v>30.625219699994478</v>
          </cell>
          <cell r="O105">
            <v>30.625219699994478</v>
          </cell>
          <cell r="P105">
            <v>30.625219699994478</v>
          </cell>
          <cell r="Q105">
            <v>30.625219699994478</v>
          </cell>
          <cell r="R105">
            <v>30.625219699994478</v>
          </cell>
          <cell r="S105">
            <v>30.625219699994478</v>
          </cell>
          <cell r="T105">
            <v>30.625219699994478</v>
          </cell>
          <cell r="U105">
            <v>30.625219699994478</v>
          </cell>
        </row>
        <row r="106">
          <cell r="E106">
            <v>39.475680428782788</v>
          </cell>
          <cell r="F106">
            <v>35.281427453367073</v>
          </cell>
          <cell r="G106">
            <v>33.350089484641948</v>
          </cell>
          <cell r="H106">
            <v>31.825852199834546</v>
          </cell>
          <cell r="I106">
            <v>31.825852199834546</v>
          </cell>
          <cell r="J106">
            <v>31.825852199834546</v>
          </cell>
          <cell r="K106">
            <v>33.833554407340451</v>
          </cell>
          <cell r="L106">
            <v>32.893816045633706</v>
          </cell>
          <cell r="M106">
            <v>31.221747058928035</v>
          </cell>
          <cell r="N106">
            <v>31.221747058928035</v>
          </cell>
          <cell r="O106">
            <v>31.221747058928035</v>
          </cell>
          <cell r="P106">
            <v>31.221747058928035</v>
          </cell>
          <cell r="Q106">
            <v>31.221747058928035</v>
          </cell>
          <cell r="R106">
            <v>31.221747058928035</v>
          </cell>
          <cell r="S106">
            <v>31.221747058928035</v>
          </cell>
          <cell r="T106">
            <v>31.221747058928035</v>
          </cell>
          <cell r="U106">
            <v>31.221747058928035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38.811335818632635</v>
          </cell>
          <cell r="I107">
            <v>36.105683066703399</v>
          </cell>
          <cell r="J107">
            <v>34.662453795722726</v>
          </cell>
          <cell r="K107">
            <v>35.572671306886299</v>
          </cell>
          <cell r="L107">
            <v>38.526371596032696</v>
          </cell>
          <cell r="M107">
            <v>37.473583527990591</v>
          </cell>
          <cell r="N107">
            <v>34.997042446168493</v>
          </cell>
          <cell r="O107">
            <v>36.96313561641584</v>
          </cell>
          <cell r="P107">
            <v>37.959444658498086</v>
          </cell>
          <cell r="Q107">
            <v>38.4687767104245</v>
          </cell>
          <cell r="R107">
            <v>38.72418367347035</v>
          </cell>
          <cell r="S107">
            <v>38.851836172294711</v>
          </cell>
          <cell r="T107">
            <v>38.917645166268713</v>
          </cell>
          <cell r="U107">
            <v>38.952333770515992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39.329364084885817</v>
          </cell>
          <cell r="I108">
            <v>36.329909986107417</v>
          </cell>
          <cell r="J108">
            <v>33.613897830791913</v>
          </cell>
          <cell r="K108">
            <v>33.481020341122019</v>
          </cell>
          <cell r="L108">
            <v>35.652458030916321</v>
          </cell>
          <cell r="M108">
            <v>34.931986427375591</v>
          </cell>
          <cell r="N108">
            <v>33.413184222575516</v>
          </cell>
          <cell r="O108">
            <v>31.606830086940231</v>
          </cell>
          <cell r="P108">
            <v>30.42879212545683</v>
          </cell>
          <cell r="Q108">
            <v>30.42879212545683</v>
          </cell>
          <cell r="R108">
            <v>30.42879212545683</v>
          </cell>
          <cell r="S108">
            <v>30.42879212545683</v>
          </cell>
          <cell r="T108">
            <v>30.42879212545683</v>
          </cell>
          <cell r="U108">
            <v>30.42879212545683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36.813722237583498</v>
          </cell>
          <cell r="I109">
            <v>32.90685450222005</v>
          </cell>
          <cell r="J109">
            <v>30.496783182989201</v>
          </cell>
          <cell r="K109">
            <v>30.496783182989201</v>
          </cell>
          <cell r="L109">
            <v>30.496783182989201</v>
          </cell>
          <cell r="M109">
            <v>30.496783182989201</v>
          </cell>
          <cell r="N109">
            <v>30.496783182989201</v>
          </cell>
          <cell r="O109">
            <v>30.496783182989201</v>
          </cell>
          <cell r="P109">
            <v>30.496783182989201</v>
          </cell>
          <cell r="Q109">
            <v>30.496783182989201</v>
          </cell>
          <cell r="R109">
            <v>30.496783182989201</v>
          </cell>
          <cell r="S109">
            <v>30.496783182989201</v>
          </cell>
          <cell r="T109">
            <v>30.496783182989201</v>
          </cell>
          <cell r="U109">
            <v>30.496783182989201</v>
          </cell>
        </row>
        <row r="110">
          <cell r="E110">
            <v>39.475680428782788</v>
          </cell>
          <cell r="F110">
            <v>39.475680428782788</v>
          </cell>
          <cell r="G110">
            <v>39.475680428782788</v>
          </cell>
          <cell r="H110">
            <v>37.947943679331317</v>
          </cell>
          <cell r="I110">
            <v>32.773826634977404</v>
          </cell>
          <cell r="J110">
            <v>32.421734463504251</v>
          </cell>
          <cell r="K110">
            <v>31.070802884678656</v>
          </cell>
          <cell r="L110">
            <v>31.070802884678656</v>
          </cell>
          <cell r="M110">
            <v>31.070802884678656</v>
          </cell>
          <cell r="N110">
            <v>31.070802884678656</v>
          </cell>
          <cell r="O110">
            <v>31.070802884678656</v>
          </cell>
          <cell r="P110">
            <v>31.070802884678656</v>
          </cell>
          <cell r="Q110">
            <v>31.070802884678656</v>
          </cell>
          <cell r="R110">
            <v>31.070802884678656</v>
          </cell>
          <cell r="S110">
            <v>31.070802884678656</v>
          </cell>
          <cell r="T110">
            <v>31.070802884678656</v>
          </cell>
          <cell r="U110">
            <v>31.070802884678656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36.863851220950529</v>
          </cell>
          <cell r="I111">
            <v>32.16902752052205</v>
          </cell>
          <cell r="J111">
            <v>29.107139272434214</v>
          </cell>
          <cell r="K111">
            <v>29.107139272434214</v>
          </cell>
          <cell r="L111">
            <v>29.107139272434214</v>
          </cell>
          <cell r="M111">
            <v>29.107139272434214</v>
          </cell>
          <cell r="N111">
            <v>29.107139272434214</v>
          </cell>
          <cell r="O111">
            <v>29.107139272434214</v>
          </cell>
          <cell r="P111">
            <v>29.107139272434214</v>
          </cell>
          <cell r="Q111">
            <v>29.107139272434214</v>
          </cell>
          <cell r="R111">
            <v>29.107139272434214</v>
          </cell>
          <cell r="S111">
            <v>29.107139272434214</v>
          </cell>
          <cell r="T111">
            <v>29.107139272434214</v>
          </cell>
          <cell r="U111">
            <v>29.107139272434214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38.753585140472019</v>
          </cell>
          <cell r="I112">
            <v>34.997872123041113</v>
          </cell>
          <cell r="J112">
            <v>30.980204029999268</v>
          </cell>
          <cell r="K112">
            <v>30.980204029999268</v>
          </cell>
          <cell r="L112">
            <v>30.980204029999268</v>
          </cell>
          <cell r="M112">
            <v>30.980204029999268</v>
          </cell>
          <cell r="N112">
            <v>30.980204029999268</v>
          </cell>
          <cell r="O112">
            <v>30.980204029999268</v>
          </cell>
          <cell r="P112">
            <v>30.980204029999268</v>
          </cell>
          <cell r="Q112">
            <v>30.980204029999268</v>
          </cell>
          <cell r="R112">
            <v>30.980204029999268</v>
          </cell>
          <cell r="S112">
            <v>30.980204029999268</v>
          </cell>
          <cell r="T112">
            <v>30.980204029999268</v>
          </cell>
          <cell r="U112">
            <v>30.980204029999268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38.316448758924338</v>
          </cell>
          <cell r="I113">
            <v>36.719295960676618</v>
          </cell>
          <cell r="J113">
            <v>32.917134281597136</v>
          </cell>
          <cell r="K113">
            <v>30.107027839456642</v>
          </cell>
          <cell r="L113">
            <v>30.107027839456642</v>
          </cell>
          <cell r="M113">
            <v>30.107027839456642</v>
          </cell>
          <cell r="N113">
            <v>30.107027839456642</v>
          </cell>
          <cell r="O113">
            <v>30.107027839456642</v>
          </cell>
          <cell r="P113">
            <v>30.107027839456642</v>
          </cell>
          <cell r="Q113">
            <v>30.107027839456642</v>
          </cell>
          <cell r="R113">
            <v>30.107027839456642</v>
          </cell>
          <cell r="S113">
            <v>30.107027839456642</v>
          </cell>
          <cell r="T113">
            <v>30.107027839456642</v>
          </cell>
          <cell r="U113">
            <v>30.107027839456642</v>
          </cell>
        </row>
        <row r="114">
          <cell r="E114">
            <v>39.475680428782788</v>
          </cell>
          <cell r="F114">
            <v>39.475680428782788</v>
          </cell>
          <cell r="G114">
            <v>39.475680428782788</v>
          </cell>
          <cell r="H114">
            <v>38.429013383675183</v>
          </cell>
          <cell r="I114">
            <v>36.220476294764048</v>
          </cell>
          <cell r="J114">
            <v>35.331671067693009</v>
          </cell>
          <cell r="K114">
            <v>31.48948885856921</v>
          </cell>
          <cell r="L114">
            <v>29.152473730070749</v>
          </cell>
          <cell r="M114">
            <v>29.152473730070749</v>
          </cell>
          <cell r="N114">
            <v>29.152473730070749</v>
          </cell>
          <cell r="O114">
            <v>29.152473730070749</v>
          </cell>
          <cell r="P114">
            <v>29.152473730070749</v>
          </cell>
          <cell r="Q114">
            <v>29.152473730070749</v>
          </cell>
          <cell r="R114">
            <v>29.152473730070749</v>
          </cell>
          <cell r="S114">
            <v>29.152473730070749</v>
          </cell>
          <cell r="T114">
            <v>29.152473730070749</v>
          </cell>
          <cell r="U114">
            <v>29.152473730070749</v>
          </cell>
        </row>
        <row r="115">
          <cell r="E115">
            <v>39.475680428782788</v>
          </cell>
          <cell r="F115">
            <v>39.475680428782788</v>
          </cell>
          <cell r="G115">
            <v>39.260677665208888</v>
          </cell>
          <cell r="H115">
            <v>39.596599204564455</v>
          </cell>
          <cell r="I115">
            <v>34.526178189546954</v>
          </cell>
          <cell r="J115">
            <v>31.33435293662949</v>
          </cell>
          <cell r="K115">
            <v>31.33435293662949</v>
          </cell>
          <cell r="L115">
            <v>31.33435293662949</v>
          </cell>
          <cell r="M115">
            <v>31.33435293662949</v>
          </cell>
          <cell r="N115">
            <v>31.33435293662949</v>
          </cell>
          <cell r="O115">
            <v>31.33435293662949</v>
          </cell>
          <cell r="P115">
            <v>31.33435293662949</v>
          </cell>
          <cell r="Q115">
            <v>31.33435293662949</v>
          </cell>
          <cell r="R115">
            <v>31.33435293662949</v>
          </cell>
          <cell r="S115">
            <v>31.33435293662949</v>
          </cell>
          <cell r="T115">
            <v>31.33435293662949</v>
          </cell>
          <cell r="U115">
            <v>31.33435293662949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38.337780116516981</v>
          </cell>
          <cell r="I116">
            <v>35.93982144762569</v>
          </cell>
          <cell r="J116">
            <v>33.201603149896172</v>
          </cell>
          <cell r="K116">
            <v>34.395292632932488</v>
          </cell>
          <cell r="L116">
            <v>33.58196417051915</v>
          </cell>
          <cell r="M116">
            <v>31.398247974289131</v>
          </cell>
          <cell r="N116">
            <v>29.952683661856739</v>
          </cell>
          <cell r="O116">
            <v>29.952683661856739</v>
          </cell>
          <cell r="P116">
            <v>29.952683661856739</v>
          </cell>
          <cell r="Q116">
            <v>29.952683661856739</v>
          </cell>
          <cell r="R116">
            <v>29.952683661856739</v>
          </cell>
          <cell r="S116">
            <v>29.952683661856739</v>
          </cell>
          <cell r="T116">
            <v>29.952683661856739</v>
          </cell>
          <cell r="U116">
            <v>29.952683661856739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39.167902377240942</v>
          </cell>
          <cell r="I117">
            <v>38.128196114403565</v>
          </cell>
          <cell r="J117">
            <v>36.758375785630655</v>
          </cell>
          <cell r="K117">
            <v>34.161726143121911</v>
          </cell>
          <cell r="L117">
            <v>30.406273266210242</v>
          </cell>
          <cell r="M117">
            <v>30.406273266210242</v>
          </cell>
          <cell r="N117">
            <v>30.406273266210242</v>
          </cell>
          <cell r="O117">
            <v>30.406273266210242</v>
          </cell>
          <cell r="P117">
            <v>30.406273266210242</v>
          </cell>
          <cell r="Q117">
            <v>30.406273266210242</v>
          </cell>
          <cell r="R117">
            <v>30.406273266210242</v>
          </cell>
          <cell r="S117">
            <v>30.406273266210242</v>
          </cell>
          <cell r="T117">
            <v>30.406273266210242</v>
          </cell>
          <cell r="U117">
            <v>30.406273266210242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39.475680428782788</v>
          </cell>
          <cell r="I118">
            <v>35.818138790052998</v>
          </cell>
          <cell r="J118">
            <v>35.6028186404072</v>
          </cell>
          <cell r="K118">
            <v>34.356698608477522</v>
          </cell>
          <cell r="L118">
            <v>31.453694459623605</v>
          </cell>
          <cell r="M118">
            <v>27.975829580115381</v>
          </cell>
          <cell r="N118">
            <v>27.975829580115381</v>
          </cell>
          <cell r="O118">
            <v>27.975829580115381</v>
          </cell>
          <cell r="P118">
            <v>27.975829580115381</v>
          </cell>
          <cell r="Q118">
            <v>27.975829580115381</v>
          </cell>
          <cell r="R118">
            <v>27.975829580115381</v>
          </cell>
          <cell r="S118">
            <v>27.975829580115381</v>
          </cell>
          <cell r="T118">
            <v>27.975829580115381</v>
          </cell>
          <cell r="U118">
            <v>27.975829580115381</v>
          </cell>
        </row>
        <row r="119">
          <cell r="E119">
            <v>39.475680428782788</v>
          </cell>
          <cell r="F119">
            <v>39.475680428782788</v>
          </cell>
          <cell r="G119">
            <v>39.475680428782788</v>
          </cell>
          <cell r="H119">
            <v>37.518942385933194</v>
          </cell>
          <cell r="I119">
            <v>34.891077118364663</v>
          </cell>
          <cell r="J119">
            <v>34.391674341038694</v>
          </cell>
          <cell r="K119">
            <v>32.941933458874196</v>
          </cell>
          <cell r="L119">
            <v>30.381168373079003</v>
          </cell>
          <cell r="M119">
            <v>30.381168373079003</v>
          </cell>
          <cell r="N119">
            <v>30.381168373079003</v>
          </cell>
          <cell r="O119">
            <v>30.381168373079003</v>
          </cell>
          <cell r="P119">
            <v>30.381168373079003</v>
          </cell>
          <cell r="Q119">
            <v>30.381168373079003</v>
          </cell>
          <cell r="R119">
            <v>30.381168373079003</v>
          </cell>
          <cell r="S119">
            <v>30.381168373079003</v>
          </cell>
          <cell r="T119">
            <v>30.381168373079003</v>
          </cell>
          <cell r="U119">
            <v>30.381168373079003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39.156724582484912</v>
          </cell>
          <cell r="I120">
            <v>36.095544238546722</v>
          </cell>
          <cell r="J120">
            <v>36.642559980524709</v>
          </cell>
          <cell r="K120">
            <v>32.447269522447485</v>
          </cell>
          <cell r="L120">
            <v>30.078165368823402</v>
          </cell>
          <cell r="M120">
            <v>30.078165368823402</v>
          </cell>
          <cell r="N120">
            <v>30.078165368823402</v>
          </cell>
          <cell r="O120">
            <v>30.078165368823402</v>
          </cell>
          <cell r="P120">
            <v>30.078165368823402</v>
          </cell>
          <cell r="Q120">
            <v>30.078165368823402</v>
          </cell>
          <cell r="R120">
            <v>30.078165368823402</v>
          </cell>
          <cell r="S120">
            <v>30.078165368823402</v>
          </cell>
          <cell r="T120">
            <v>30.078165368823402</v>
          </cell>
          <cell r="U120">
            <v>30.078165368823402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37.960350331504891</v>
          </cell>
          <cell r="I121">
            <v>37.705923698167361</v>
          </cell>
          <cell r="J121">
            <v>32.983455450679934</v>
          </cell>
          <cell r="K121">
            <v>29.969274888179395</v>
          </cell>
          <cell r="L121">
            <v>29.969274888179395</v>
          </cell>
          <cell r="M121">
            <v>29.969274888179395</v>
          </cell>
          <cell r="N121">
            <v>29.969274888179395</v>
          </cell>
          <cell r="O121">
            <v>29.969274888179395</v>
          </cell>
          <cell r="P121">
            <v>29.969274888179395</v>
          </cell>
          <cell r="Q121">
            <v>29.969274888179395</v>
          </cell>
          <cell r="R121">
            <v>29.969274888179395</v>
          </cell>
          <cell r="S121">
            <v>29.969274888179395</v>
          </cell>
          <cell r="T121">
            <v>29.969274888179395</v>
          </cell>
          <cell r="U121">
            <v>29.969274888179395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39.422751082297765</v>
          </cell>
          <cell r="I122">
            <v>38.93296029652511</v>
          </cell>
          <cell r="J122">
            <v>38.634329747548549</v>
          </cell>
          <cell r="K122">
            <v>38.219767007105254</v>
          </cell>
          <cell r="L122">
            <v>36.764518817787874</v>
          </cell>
          <cell r="M122">
            <v>33.584176235921369</v>
          </cell>
          <cell r="N122">
            <v>31.71592558678244</v>
          </cell>
          <cell r="O122">
            <v>29.434455980469757</v>
          </cell>
          <cell r="P122">
            <v>29.434455980469757</v>
          </cell>
          <cell r="Q122">
            <v>29.434455980469757</v>
          </cell>
          <cell r="R122">
            <v>29.434455980469757</v>
          </cell>
          <cell r="S122">
            <v>29.434455980469757</v>
          </cell>
          <cell r="T122">
            <v>29.434455980469757</v>
          </cell>
          <cell r="U122">
            <v>29.434455980469757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38.503078415554484</v>
          </cell>
          <cell r="I123">
            <v>35.670708665313718</v>
          </cell>
          <cell r="J123">
            <v>36.62193533769689</v>
          </cell>
          <cell r="K123">
            <v>37.07631516438812</v>
          </cell>
          <cell r="L123">
            <v>35.833019360238566</v>
          </cell>
          <cell r="M123">
            <v>34.329123574052375</v>
          </cell>
          <cell r="N123">
            <v>33.518232444944793</v>
          </cell>
          <cell r="O123">
            <v>34.283561552866267</v>
          </cell>
          <cell r="P123">
            <v>35.158605421215555</v>
          </cell>
          <cell r="Q123">
            <v>35.092032418283281</v>
          </cell>
          <cell r="R123">
            <v>35.316535397021482</v>
          </cell>
          <cell r="S123">
            <v>35.433588157033711</v>
          </cell>
          <cell r="T123">
            <v>35.495931476301358</v>
          </cell>
          <cell r="U123">
            <v>35.529590153124865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37.390875142817983</v>
          </cell>
          <cell r="I124">
            <v>32.824666722937422</v>
          </cell>
          <cell r="J124">
            <v>31.414606309983576</v>
          </cell>
          <cell r="K124">
            <v>29.73870798128668</v>
          </cell>
          <cell r="L124">
            <v>29.73870798128668</v>
          </cell>
          <cell r="M124">
            <v>29.73870798128668</v>
          </cell>
          <cell r="N124">
            <v>29.73870798128668</v>
          </cell>
          <cell r="O124">
            <v>29.73870798128668</v>
          </cell>
          <cell r="P124">
            <v>29.73870798128668</v>
          </cell>
          <cell r="Q124">
            <v>29.73870798128668</v>
          </cell>
          <cell r="R124">
            <v>29.73870798128668</v>
          </cell>
          <cell r="S124">
            <v>29.73870798128668</v>
          </cell>
          <cell r="T124">
            <v>29.73870798128668</v>
          </cell>
          <cell r="U124">
            <v>29.73870798128668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38.66700875426411</v>
          </cell>
          <cell r="I125">
            <v>37.881818632556985</v>
          </cell>
          <cell r="J125">
            <v>36.648775039422354</v>
          </cell>
          <cell r="K125">
            <v>33.841143369303346</v>
          </cell>
          <cell r="L125">
            <v>31.179079420936084</v>
          </cell>
          <cell r="M125">
            <v>31.179079420936084</v>
          </cell>
          <cell r="N125">
            <v>31.179079420936084</v>
          </cell>
          <cell r="O125">
            <v>31.179079420936084</v>
          </cell>
          <cell r="P125">
            <v>31.179079420936084</v>
          </cell>
          <cell r="Q125">
            <v>31.179079420936084</v>
          </cell>
          <cell r="R125">
            <v>31.179079420936084</v>
          </cell>
          <cell r="S125">
            <v>31.179079420936084</v>
          </cell>
          <cell r="T125">
            <v>31.179079420936084</v>
          </cell>
          <cell r="U125">
            <v>31.179079420936084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38.650491475207836</v>
          </cell>
          <cell r="I126">
            <v>37.010621341159109</v>
          </cell>
          <cell r="J126">
            <v>34.339564015036167</v>
          </cell>
          <cell r="K126">
            <v>31.707174003150396</v>
          </cell>
          <cell r="L126">
            <v>30.367461900170305</v>
          </cell>
          <cell r="M126">
            <v>30.367461900170305</v>
          </cell>
          <cell r="N126">
            <v>30.367461900170305</v>
          </cell>
          <cell r="O126">
            <v>30.367461900170305</v>
          </cell>
          <cell r="P126">
            <v>30.367461900170305</v>
          </cell>
          <cell r="Q126">
            <v>30.367461900170305</v>
          </cell>
          <cell r="R126">
            <v>30.367461900170305</v>
          </cell>
          <cell r="S126">
            <v>30.367461900170305</v>
          </cell>
          <cell r="T126">
            <v>30.367461900170305</v>
          </cell>
          <cell r="U126">
            <v>30.367461900170305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38.355494180833155</v>
          </cell>
          <cell r="I127">
            <v>35.843830441982561</v>
          </cell>
          <cell r="J127">
            <v>32.082009313121645</v>
          </cell>
          <cell r="K127">
            <v>30.586122976268008</v>
          </cell>
          <cell r="L127">
            <v>30.586122976268008</v>
          </cell>
          <cell r="M127">
            <v>30.586122976268008</v>
          </cell>
          <cell r="N127">
            <v>30.586122976268008</v>
          </cell>
          <cell r="O127">
            <v>30.586122976268008</v>
          </cell>
          <cell r="P127">
            <v>30.586122976268008</v>
          </cell>
          <cell r="Q127">
            <v>30.586122976268008</v>
          </cell>
          <cell r="R127">
            <v>30.586122976268008</v>
          </cell>
          <cell r="S127">
            <v>30.586122976268008</v>
          </cell>
          <cell r="T127">
            <v>30.586122976268008</v>
          </cell>
          <cell r="U127">
            <v>30.586122976268008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37.359017051857784</v>
          </cell>
          <cell r="I128">
            <v>34.935900848413581</v>
          </cell>
          <cell r="J128">
            <v>33.312384965187434</v>
          </cell>
          <cell r="K128">
            <v>31.054496558463164</v>
          </cell>
          <cell r="L128">
            <v>31.054496558463164</v>
          </cell>
          <cell r="M128">
            <v>31.054496558463164</v>
          </cell>
          <cell r="N128">
            <v>31.054496558463164</v>
          </cell>
          <cell r="O128">
            <v>31.054496558463164</v>
          </cell>
          <cell r="P128">
            <v>31.054496558463164</v>
          </cell>
          <cell r="Q128">
            <v>31.054496558463164</v>
          </cell>
          <cell r="R128">
            <v>31.054496558463164</v>
          </cell>
          <cell r="S128">
            <v>31.054496558463164</v>
          </cell>
          <cell r="T128">
            <v>31.054496558463164</v>
          </cell>
          <cell r="U128">
            <v>31.054496558463164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37.090884694917754</v>
          </cell>
          <cell r="I129">
            <v>34.976358113020339</v>
          </cell>
          <cell r="J129">
            <v>30.596098232907018</v>
          </cell>
          <cell r="K129">
            <v>30.596098232907018</v>
          </cell>
          <cell r="L129">
            <v>30.596098232907018</v>
          </cell>
          <cell r="M129">
            <v>30.596098232907018</v>
          </cell>
          <cell r="N129">
            <v>30.596098232907018</v>
          </cell>
          <cell r="O129">
            <v>30.596098232907018</v>
          </cell>
          <cell r="P129">
            <v>30.596098232907018</v>
          </cell>
          <cell r="Q129">
            <v>30.596098232907018</v>
          </cell>
          <cell r="R129">
            <v>30.596098232907018</v>
          </cell>
          <cell r="S129">
            <v>30.596098232907018</v>
          </cell>
          <cell r="T129">
            <v>30.596098232907018</v>
          </cell>
          <cell r="U129">
            <v>30.596098232907018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37.798033254935952</v>
          </cell>
          <cell r="I130">
            <v>39.10781481358547</v>
          </cell>
          <cell r="J130">
            <v>37.569692845898629</v>
          </cell>
          <cell r="K130">
            <v>32.756454696707792</v>
          </cell>
          <cell r="L130">
            <v>29.643688616012543</v>
          </cell>
          <cell r="M130">
            <v>29.643688616012543</v>
          </cell>
          <cell r="N130">
            <v>29.643688616012543</v>
          </cell>
          <cell r="O130">
            <v>29.643688616012543</v>
          </cell>
          <cell r="P130">
            <v>29.643688616012543</v>
          </cell>
          <cell r="Q130">
            <v>29.643688616012543</v>
          </cell>
          <cell r="R130">
            <v>29.643688616012543</v>
          </cell>
          <cell r="S130">
            <v>29.643688616012543</v>
          </cell>
          <cell r="T130">
            <v>29.643688616012543</v>
          </cell>
          <cell r="U130">
            <v>29.643688616012543</v>
          </cell>
        </row>
        <row r="131">
          <cell r="E131">
            <v>39.475680428782788</v>
          </cell>
          <cell r="F131">
            <v>39.475680428782788</v>
          </cell>
          <cell r="G131">
            <v>39.475680428782788</v>
          </cell>
          <cell r="H131">
            <v>38.324202235585126</v>
          </cell>
          <cell r="I131">
            <v>35.739961921873878</v>
          </cell>
          <cell r="J131">
            <v>34.440037869806346</v>
          </cell>
          <cell r="K131">
            <v>32.254816115378837</v>
          </cell>
          <cell r="L131">
            <v>30.221057643776078</v>
          </cell>
          <cell r="M131">
            <v>30.221057643776078</v>
          </cell>
          <cell r="N131">
            <v>30.221057643776078</v>
          </cell>
          <cell r="O131">
            <v>30.221057643776078</v>
          </cell>
          <cell r="P131">
            <v>30.221057643776078</v>
          </cell>
          <cell r="Q131">
            <v>30.221057643776078</v>
          </cell>
          <cell r="R131">
            <v>30.221057643776078</v>
          </cell>
          <cell r="S131">
            <v>30.221057643776078</v>
          </cell>
          <cell r="T131">
            <v>30.221057643776078</v>
          </cell>
          <cell r="U131">
            <v>30.221057643776078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38.080930142089152</v>
          </cell>
          <cell r="I132">
            <v>36.851175554236242</v>
          </cell>
          <cell r="J132">
            <v>35.647436225899817</v>
          </cell>
          <cell r="K132">
            <v>33.870998384377394</v>
          </cell>
          <cell r="L132">
            <v>35.795172468897292</v>
          </cell>
          <cell r="M132">
            <v>35.929498777236205</v>
          </cell>
          <cell r="N132">
            <v>34.648228288364884</v>
          </cell>
          <cell r="O132">
            <v>32.959805739493525</v>
          </cell>
          <cell r="P132">
            <v>32.60446356859179</v>
          </cell>
          <cell r="Q132">
            <v>33.130411420640648</v>
          </cell>
          <cell r="R132">
            <v>33.475310888113604</v>
          </cell>
          <cell r="S132">
            <v>33.548213642895057</v>
          </cell>
          <cell r="T132">
            <v>33.763108438017966</v>
          </cell>
          <cell r="U132">
            <v>33.874210240483421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38.126334372015151</v>
          </cell>
          <cell r="I133">
            <v>36.652320682452739</v>
          </cell>
          <cell r="J133">
            <v>32.40812466102529</v>
          </cell>
          <cell r="K133">
            <v>28.940593804711664</v>
          </cell>
          <cell r="L133">
            <v>28.940593804711664</v>
          </cell>
          <cell r="M133">
            <v>28.940593804711664</v>
          </cell>
          <cell r="N133">
            <v>28.940593804711664</v>
          </cell>
          <cell r="O133">
            <v>28.940593804711664</v>
          </cell>
          <cell r="P133">
            <v>28.940593804711664</v>
          </cell>
          <cell r="Q133">
            <v>28.940593804711664</v>
          </cell>
          <cell r="R133">
            <v>28.940593804711664</v>
          </cell>
          <cell r="S133">
            <v>28.940593804711664</v>
          </cell>
          <cell r="T133">
            <v>28.940593804711664</v>
          </cell>
          <cell r="U133">
            <v>28.940593804711664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37.873574146833889</v>
          </cell>
          <cell r="J134">
            <v>36.856379411733329</v>
          </cell>
          <cell r="K134">
            <v>34.102329850737185</v>
          </cell>
          <cell r="L134">
            <v>31.129402036679647</v>
          </cell>
          <cell r="M134">
            <v>31.129402036679647</v>
          </cell>
          <cell r="N134">
            <v>31.129402036679647</v>
          </cell>
          <cell r="O134">
            <v>31.129402036679647</v>
          </cell>
          <cell r="P134">
            <v>31.129402036679647</v>
          </cell>
          <cell r="Q134">
            <v>31.129402036679647</v>
          </cell>
          <cell r="R134">
            <v>31.129402036679647</v>
          </cell>
          <cell r="S134">
            <v>31.129402036679647</v>
          </cell>
          <cell r="T134">
            <v>31.129402036679647</v>
          </cell>
          <cell r="U134">
            <v>31.129402036679647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37.036584783656089</v>
          </cell>
          <cell r="I135">
            <v>34.438410036798381</v>
          </cell>
          <cell r="J135">
            <v>31.094846272143229</v>
          </cell>
          <cell r="K135">
            <v>31.094846272143229</v>
          </cell>
          <cell r="L135">
            <v>31.094846272143229</v>
          </cell>
          <cell r="M135">
            <v>31.094846272143229</v>
          </cell>
          <cell r="N135">
            <v>31.094846272143229</v>
          </cell>
          <cell r="O135">
            <v>31.094846272143229</v>
          </cell>
          <cell r="P135">
            <v>31.094846272143229</v>
          </cell>
          <cell r="Q135">
            <v>31.094846272143229</v>
          </cell>
          <cell r="R135">
            <v>31.094846272143229</v>
          </cell>
          <cell r="S135">
            <v>31.094846272143229</v>
          </cell>
          <cell r="T135">
            <v>31.094846272143229</v>
          </cell>
          <cell r="U135">
            <v>31.094846272143229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37.341116119986275</v>
          </cell>
          <cell r="I136">
            <v>35.176147941968381</v>
          </cell>
          <cell r="J136">
            <v>30.722131864872949</v>
          </cell>
          <cell r="K136">
            <v>30.722131864872949</v>
          </cell>
          <cell r="L136">
            <v>30.722131864872949</v>
          </cell>
          <cell r="M136">
            <v>30.722131864872949</v>
          </cell>
          <cell r="N136">
            <v>30.722131864872949</v>
          </cell>
          <cell r="O136">
            <v>30.722131864872949</v>
          </cell>
          <cell r="P136">
            <v>30.722131864872949</v>
          </cell>
          <cell r="Q136">
            <v>30.722131864872949</v>
          </cell>
          <cell r="R136">
            <v>30.722131864872949</v>
          </cell>
          <cell r="S136">
            <v>30.722131864872949</v>
          </cell>
          <cell r="T136">
            <v>30.722131864872949</v>
          </cell>
          <cell r="U136">
            <v>30.722131864872949</v>
          </cell>
        </row>
        <row r="137">
          <cell r="E137">
            <v>39.475680428782788</v>
          </cell>
          <cell r="F137">
            <v>39.475680428782788</v>
          </cell>
          <cell r="G137">
            <v>39.802510536315552</v>
          </cell>
          <cell r="H137">
            <v>39.391917102531231</v>
          </cell>
          <cell r="I137">
            <v>37.085559353273752</v>
          </cell>
          <cell r="J137">
            <v>37.140019802063755</v>
          </cell>
          <cell r="K137">
            <v>34.685609127342317</v>
          </cell>
          <cell r="L137">
            <v>34.252791543145612</v>
          </cell>
          <cell r="M137">
            <v>32.177140068472752</v>
          </cell>
          <cell r="N137">
            <v>32.354071381658791</v>
          </cell>
          <cell r="O137">
            <v>29.827611580520252</v>
          </cell>
          <cell r="P137">
            <v>29.827611580520252</v>
          </cell>
          <cell r="Q137">
            <v>29.827611580520252</v>
          </cell>
          <cell r="R137">
            <v>29.827611580520252</v>
          </cell>
          <cell r="S137">
            <v>29.827611580520252</v>
          </cell>
          <cell r="T137">
            <v>29.827611580520252</v>
          </cell>
          <cell r="U137">
            <v>29.827611580520252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36.880709017209661</v>
          </cell>
          <cell r="I138">
            <v>33.797485864491783</v>
          </cell>
          <cell r="J138">
            <v>30.060197231135252</v>
          </cell>
          <cell r="K138">
            <v>30.060197231135252</v>
          </cell>
          <cell r="L138">
            <v>30.060197231135252</v>
          </cell>
          <cell r="M138">
            <v>30.060197231135252</v>
          </cell>
          <cell r="N138">
            <v>30.060197231135252</v>
          </cell>
          <cell r="O138">
            <v>30.060197231135252</v>
          </cell>
          <cell r="P138">
            <v>30.060197231135252</v>
          </cell>
          <cell r="Q138">
            <v>30.060197231135252</v>
          </cell>
          <cell r="R138">
            <v>30.060197231135252</v>
          </cell>
          <cell r="S138">
            <v>30.060197231135252</v>
          </cell>
          <cell r="T138">
            <v>30.060197231135252</v>
          </cell>
          <cell r="U138">
            <v>30.060197231135252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37.411305233406686</v>
          </cell>
          <cell r="I139">
            <v>35.270998436628432</v>
          </cell>
          <cell r="J139">
            <v>33.843794513116009</v>
          </cell>
          <cell r="K139">
            <v>30.642904508691746</v>
          </cell>
          <cell r="L139">
            <v>30.642904508691746</v>
          </cell>
          <cell r="M139">
            <v>30.642904508691746</v>
          </cell>
          <cell r="N139">
            <v>30.642904508691746</v>
          </cell>
          <cell r="O139">
            <v>30.642904508691746</v>
          </cell>
          <cell r="P139">
            <v>30.642904508691746</v>
          </cell>
          <cell r="Q139">
            <v>30.642904508691746</v>
          </cell>
          <cell r="R139">
            <v>30.642904508691746</v>
          </cell>
          <cell r="S139">
            <v>30.642904508691746</v>
          </cell>
          <cell r="T139">
            <v>30.642904508691746</v>
          </cell>
          <cell r="U139">
            <v>30.642904508691746</v>
          </cell>
        </row>
        <row r="140">
          <cell r="E140">
            <v>39.475680428782788</v>
          </cell>
          <cell r="F140">
            <v>39.475680428782788</v>
          </cell>
          <cell r="G140">
            <v>39.475680428782788</v>
          </cell>
          <cell r="H140">
            <v>38.535447192145199</v>
          </cell>
          <cell r="I140">
            <v>34.958741624987212</v>
          </cell>
          <cell r="J140">
            <v>32.439876817897733</v>
          </cell>
          <cell r="K140">
            <v>31.5489966689269</v>
          </cell>
          <cell r="L140">
            <v>30.875343039475272</v>
          </cell>
          <cell r="M140">
            <v>30.875343039475272</v>
          </cell>
          <cell r="N140">
            <v>30.875343039475272</v>
          </cell>
          <cell r="O140">
            <v>30.875343039475272</v>
          </cell>
          <cell r="P140">
            <v>30.875343039475272</v>
          </cell>
          <cell r="Q140">
            <v>30.875343039475272</v>
          </cell>
          <cell r="R140">
            <v>30.875343039475272</v>
          </cell>
          <cell r="S140">
            <v>30.875343039475272</v>
          </cell>
          <cell r="T140">
            <v>30.875343039475272</v>
          </cell>
          <cell r="U140">
            <v>30.875343039475272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37.264868773901604</v>
          </cell>
          <cell r="I141">
            <v>35.323204463788812</v>
          </cell>
          <cell r="J141">
            <v>30.991775539387092</v>
          </cell>
          <cell r="K141">
            <v>30.991775539387092</v>
          </cell>
          <cell r="L141">
            <v>30.991775539387092</v>
          </cell>
          <cell r="M141">
            <v>30.991775539387092</v>
          </cell>
          <cell r="N141">
            <v>30.991775539387092</v>
          </cell>
          <cell r="O141">
            <v>30.991775539387092</v>
          </cell>
          <cell r="P141">
            <v>30.991775539387092</v>
          </cell>
          <cell r="Q141">
            <v>30.991775539387092</v>
          </cell>
          <cell r="R141">
            <v>30.991775539387092</v>
          </cell>
          <cell r="S141">
            <v>30.991775539387092</v>
          </cell>
          <cell r="T141">
            <v>30.991775539387092</v>
          </cell>
          <cell r="U141">
            <v>30.991775539387092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36.490747576560963</v>
          </cell>
          <cell r="I142">
            <v>31.595245909208533</v>
          </cell>
          <cell r="J142">
            <v>29.711108383138285</v>
          </cell>
          <cell r="K142">
            <v>29.711108383138285</v>
          </cell>
          <cell r="L142">
            <v>29.711108383138285</v>
          </cell>
          <cell r="M142">
            <v>29.711108383138285</v>
          </cell>
          <cell r="N142">
            <v>29.711108383138285</v>
          </cell>
          <cell r="O142">
            <v>29.711108383138285</v>
          </cell>
          <cell r="P142">
            <v>29.711108383138285</v>
          </cell>
          <cell r="Q142">
            <v>29.711108383138285</v>
          </cell>
          <cell r="R142">
            <v>29.711108383138285</v>
          </cell>
          <cell r="S142">
            <v>29.711108383138285</v>
          </cell>
          <cell r="T142">
            <v>29.711108383138285</v>
          </cell>
          <cell r="U142">
            <v>29.711108383138285</v>
          </cell>
        </row>
        <row r="143">
          <cell r="E143">
            <v>39.475680428782788</v>
          </cell>
          <cell r="F143">
            <v>36.661100071762398</v>
          </cell>
          <cell r="G143">
            <v>35.821000808176585</v>
          </cell>
          <cell r="H143">
            <v>35.821000808176585</v>
          </cell>
          <cell r="I143">
            <v>35.821000808176585</v>
          </cell>
          <cell r="J143">
            <v>35.821000808176585</v>
          </cell>
          <cell r="K143">
            <v>32.94202859428777</v>
          </cell>
          <cell r="L143">
            <v>31.444592976464214</v>
          </cell>
          <cell r="M143">
            <v>30.201859279194259</v>
          </cell>
          <cell r="N143">
            <v>30.201859279194259</v>
          </cell>
          <cell r="O143">
            <v>30.201859279194259</v>
          </cell>
          <cell r="P143">
            <v>30.201859279194259</v>
          </cell>
          <cell r="Q143">
            <v>30.201859279194259</v>
          </cell>
          <cell r="R143">
            <v>30.201859279194259</v>
          </cell>
          <cell r="S143">
            <v>30.201859279194259</v>
          </cell>
          <cell r="T143">
            <v>30.201859279194259</v>
          </cell>
          <cell r="U143">
            <v>30.201859279194259</v>
          </cell>
        </row>
        <row r="144">
          <cell r="E144">
            <v>39.475680428782788</v>
          </cell>
          <cell r="F144">
            <v>35.451904311866151</v>
          </cell>
          <cell r="G144">
            <v>35.451904311866151</v>
          </cell>
          <cell r="H144">
            <v>35.451904311866151</v>
          </cell>
          <cell r="I144">
            <v>35.451904311866151</v>
          </cell>
          <cell r="J144">
            <v>35.451904311866151</v>
          </cell>
          <cell r="K144">
            <v>34.041027210856811</v>
          </cell>
          <cell r="L144">
            <v>33.992882823075746</v>
          </cell>
          <cell r="M144">
            <v>33.983427410694823</v>
          </cell>
          <cell r="N144">
            <v>33.002329272958605</v>
          </cell>
          <cell r="O144">
            <v>32.929689526769558</v>
          </cell>
          <cell r="P144">
            <v>32.763881893164751</v>
          </cell>
          <cell r="Q144">
            <v>32.551319402370289</v>
          </cell>
          <cell r="R144">
            <v>33.639372859539662</v>
          </cell>
          <cell r="S144">
            <v>34.45255482617263</v>
          </cell>
          <cell r="T144">
            <v>34.915185668847229</v>
          </cell>
          <cell r="U144">
            <v>34.985147099708662</v>
          </cell>
        </row>
        <row r="145">
          <cell r="E145">
            <v>39.475680428782788</v>
          </cell>
          <cell r="F145">
            <v>39.475680428782788</v>
          </cell>
          <cell r="G145">
            <v>38.895481085283961</v>
          </cell>
          <cell r="H145">
            <v>38.895481085283961</v>
          </cell>
          <cell r="I145">
            <v>40.60539740962173</v>
          </cell>
          <cell r="J145">
            <v>38.848625764691377</v>
          </cell>
          <cell r="K145">
            <v>37.901919793768037</v>
          </cell>
          <cell r="L145">
            <v>34.830310322941855</v>
          </cell>
          <cell r="M145">
            <v>32.792020156944048</v>
          </cell>
          <cell r="N145">
            <v>31.743861210555099</v>
          </cell>
          <cell r="O145">
            <v>30.194073625341879</v>
          </cell>
          <cell r="P145">
            <v>30.194073625341879</v>
          </cell>
          <cell r="Q145">
            <v>30.194073625341879</v>
          </cell>
          <cell r="R145">
            <v>30.194073625341879</v>
          </cell>
          <cell r="S145">
            <v>30.194073625341879</v>
          </cell>
          <cell r="T145">
            <v>30.194073625341879</v>
          </cell>
          <cell r="U145">
            <v>30.194073625341879</v>
          </cell>
        </row>
        <row r="146">
          <cell r="E146">
            <v>39.475680428782788</v>
          </cell>
          <cell r="F146">
            <v>39.475680428782788</v>
          </cell>
          <cell r="G146">
            <v>39.475680428782788</v>
          </cell>
          <cell r="H146">
            <v>38.392238543739595</v>
          </cell>
          <cell r="I146">
            <v>36.120860025623408</v>
          </cell>
          <cell r="J146">
            <v>35.52821373037434</v>
          </cell>
          <cell r="K146">
            <v>31.610827830487718</v>
          </cell>
          <cell r="L146">
            <v>29.923586991107754</v>
          </cell>
          <cell r="M146">
            <v>29.923586991107754</v>
          </cell>
          <cell r="N146">
            <v>29.923586991107754</v>
          </cell>
          <cell r="O146">
            <v>29.923586991107754</v>
          </cell>
          <cell r="P146">
            <v>29.923586991107754</v>
          </cell>
          <cell r="Q146">
            <v>29.923586991107754</v>
          </cell>
          <cell r="R146">
            <v>29.923586991107754</v>
          </cell>
          <cell r="S146">
            <v>29.923586991107754</v>
          </cell>
          <cell r="T146">
            <v>29.923586991107754</v>
          </cell>
          <cell r="U146">
            <v>29.923586991107754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37.767838698631238</v>
          </cell>
          <cell r="I147">
            <v>35.372759294909251</v>
          </cell>
          <cell r="J147">
            <v>35.883626523193726</v>
          </cell>
          <cell r="K147">
            <v>35.260324523931416</v>
          </cell>
          <cell r="L147">
            <v>34.306378520921506</v>
          </cell>
          <cell r="M147">
            <v>33.160284797311924</v>
          </cell>
          <cell r="N147">
            <v>31.771480181775477</v>
          </cell>
          <cell r="O147">
            <v>31.006692348475809</v>
          </cell>
          <cell r="P147">
            <v>31.006692348475809</v>
          </cell>
          <cell r="Q147">
            <v>31.006692348475809</v>
          </cell>
          <cell r="R147">
            <v>31.006692348475809</v>
          </cell>
          <cell r="S147">
            <v>31.006692348475809</v>
          </cell>
          <cell r="T147">
            <v>31.006692348475809</v>
          </cell>
          <cell r="U147">
            <v>31.006692348475809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37.936891708196697</v>
          </cell>
          <cell r="I148">
            <v>33.2600419209733</v>
          </cell>
          <cell r="J148">
            <v>33.641847331580955</v>
          </cell>
          <cell r="K148">
            <v>32.45546700052418</v>
          </cell>
          <cell r="L148">
            <v>31.450124854910108</v>
          </cell>
          <cell r="M148">
            <v>30.209015457975489</v>
          </cell>
          <cell r="N148">
            <v>30.209015457975489</v>
          </cell>
          <cell r="O148">
            <v>30.209015457975489</v>
          </cell>
          <cell r="P148">
            <v>30.209015457975489</v>
          </cell>
          <cell r="Q148">
            <v>30.209015457975489</v>
          </cell>
          <cell r="R148">
            <v>30.209015457975489</v>
          </cell>
          <cell r="S148">
            <v>30.209015457975489</v>
          </cell>
          <cell r="T148">
            <v>30.209015457975489</v>
          </cell>
          <cell r="U148">
            <v>30.209015457975489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39.358343960700651</v>
          </cell>
          <cell r="I149">
            <v>36.897615852877905</v>
          </cell>
          <cell r="J149">
            <v>35.852119635828856</v>
          </cell>
          <cell r="K149">
            <v>33.983471947377502</v>
          </cell>
          <cell r="L149">
            <v>31.835068397965895</v>
          </cell>
          <cell r="M149">
            <v>29.106807621273425</v>
          </cell>
          <cell r="N149">
            <v>29.106807621273425</v>
          </cell>
          <cell r="O149">
            <v>29.106807621273425</v>
          </cell>
          <cell r="P149">
            <v>29.106807621273425</v>
          </cell>
          <cell r="Q149">
            <v>29.106807621273425</v>
          </cell>
          <cell r="R149">
            <v>29.106807621273425</v>
          </cell>
          <cell r="S149">
            <v>29.106807621273425</v>
          </cell>
          <cell r="T149">
            <v>29.106807621273425</v>
          </cell>
          <cell r="U149">
            <v>29.106807621273425</v>
          </cell>
        </row>
        <row r="150">
          <cell r="E150">
            <v>39.475680428782788</v>
          </cell>
          <cell r="F150">
            <v>35.960457587130442</v>
          </cell>
          <cell r="G150">
            <v>35.960457587130442</v>
          </cell>
          <cell r="H150">
            <v>35.960457587130442</v>
          </cell>
          <cell r="I150">
            <v>35.960457587130442</v>
          </cell>
          <cell r="J150">
            <v>35.961440521711573</v>
          </cell>
          <cell r="K150">
            <v>37.368612322954483</v>
          </cell>
          <cell r="L150">
            <v>38.827109514528985</v>
          </cell>
          <cell r="M150">
            <v>37.203843276956576</v>
          </cell>
          <cell r="N150">
            <v>35.812652615738287</v>
          </cell>
          <cell r="O150">
            <v>35.930905434891542</v>
          </cell>
          <cell r="P150">
            <v>36.446319776509576</v>
          </cell>
          <cell r="Q150">
            <v>37.090610525642042</v>
          </cell>
          <cell r="R150">
            <v>37.448280353082417</v>
          </cell>
          <cell r="S150">
            <v>37.637103531934606</v>
          </cell>
          <cell r="T150">
            <v>37.637103531934606</v>
          </cell>
          <cell r="U150">
            <v>37.637103531934606</v>
          </cell>
        </row>
        <row r="151">
          <cell r="E151">
            <v>39.475692229191885</v>
          </cell>
          <cell r="F151">
            <v>37.887042988406385</v>
          </cell>
          <cell r="G151">
            <v>37.324157029821301</v>
          </cell>
          <cell r="H151">
            <v>37.324157029821301</v>
          </cell>
          <cell r="I151">
            <v>40.30180782406579</v>
          </cell>
          <cell r="J151">
            <v>45.240369733255633</v>
          </cell>
          <cell r="K151">
            <v>44.074301314731308</v>
          </cell>
          <cell r="L151">
            <v>42.070506048786676</v>
          </cell>
          <cell r="M151">
            <v>39.491742151550334</v>
          </cell>
          <cell r="N151">
            <v>37.540070568330272</v>
          </cell>
          <cell r="O151">
            <v>36.06466925560818</v>
          </cell>
          <cell r="P151">
            <v>34.670266985681408</v>
          </cell>
          <cell r="Q151">
            <v>34.932663536505935</v>
          </cell>
          <cell r="R151">
            <v>35.070350957698714</v>
          </cell>
          <cell r="S151">
            <v>35.144530485783719</v>
          </cell>
          <cell r="T151">
            <v>35.183507286311595</v>
          </cell>
          <cell r="U151">
            <v>35.077348129890517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37.913858073329195</v>
          </cell>
          <cell r="I152">
            <v>36.03825060743381</v>
          </cell>
          <cell r="J152">
            <v>37.071536616121655</v>
          </cell>
          <cell r="K152">
            <v>38.56293778861393</v>
          </cell>
          <cell r="L152">
            <v>37.715392977366172</v>
          </cell>
          <cell r="M152">
            <v>36.181012218491851</v>
          </cell>
          <cell r="N152">
            <v>34.097629587506653</v>
          </cell>
          <cell r="O152">
            <v>32.577123304458816</v>
          </cell>
          <cell r="P152">
            <v>33.040078201448111</v>
          </cell>
          <cell r="Q152">
            <v>33.296041090615539</v>
          </cell>
          <cell r="R152">
            <v>33.409802332614838</v>
          </cell>
          <cell r="S152">
            <v>33.465936503941336</v>
          </cell>
          <cell r="T152">
            <v>33.494010704699747</v>
          </cell>
          <cell r="U152">
            <v>33.509200253030471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39.383654010113851</v>
          </cell>
          <cell r="I153">
            <v>37.621762025220349</v>
          </cell>
          <cell r="J153">
            <v>36.205351509179252</v>
          </cell>
          <cell r="K153">
            <v>32.945796119355585</v>
          </cell>
          <cell r="L153">
            <v>32.429879940685097</v>
          </cell>
          <cell r="M153">
            <v>31.717747573795787</v>
          </cell>
          <cell r="N153">
            <v>33.195939633037128</v>
          </cell>
          <cell r="O153">
            <v>34.022992712315329</v>
          </cell>
          <cell r="P153">
            <v>33.910413820812543</v>
          </cell>
          <cell r="Q153">
            <v>34.639403028089937</v>
          </cell>
          <cell r="R153">
            <v>35.046686763567344</v>
          </cell>
          <cell r="S153">
            <v>35.262924616599044</v>
          </cell>
          <cell r="T153">
            <v>35.383288265490741</v>
          </cell>
          <cell r="U153">
            <v>35.450371378049226</v>
          </cell>
        </row>
        <row r="154">
          <cell r="E154">
            <v>39.475680428782788</v>
          </cell>
          <cell r="F154">
            <v>34.538070028533298</v>
          </cell>
          <cell r="G154">
            <v>34.538070028533298</v>
          </cell>
          <cell r="H154">
            <v>34.538070028533298</v>
          </cell>
          <cell r="I154">
            <v>34.919560252556074</v>
          </cell>
          <cell r="J154">
            <v>37.369981783412697</v>
          </cell>
          <cell r="K154">
            <v>41.210379110925842</v>
          </cell>
          <cell r="L154">
            <v>41.296679847753921</v>
          </cell>
          <cell r="M154">
            <v>39.95144884896942</v>
          </cell>
          <cell r="N154">
            <v>37.99276362608289</v>
          </cell>
          <cell r="O154">
            <v>35.957992879650249</v>
          </cell>
          <cell r="P154">
            <v>34.429352104343678</v>
          </cell>
          <cell r="Q154">
            <v>33.393003554117328</v>
          </cell>
          <cell r="R154">
            <v>33.023806371932409</v>
          </cell>
          <cell r="S154">
            <v>33.259370368972313</v>
          </cell>
          <cell r="T154">
            <v>33.59640314592631</v>
          </cell>
          <cell r="U154">
            <v>33.805353276025613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36.08670272260558</v>
          </cell>
          <cell r="I155">
            <v>33.111678972471438</v>
          </cell>
          <cell r="J155">
            <v>30.172195366870991</v>
          </cell>
          <cell r="K155">
            <v>30.172195366870991</v>
          </cell>
          <cell r="L155">
            <v>30.172195366870991</v>
          </cell>
          <cell r="M155">
            <v>30.172195366870991</v>
          </cell>
          <cell r="N155">
            <v>30.172195366870991</v>
          </cell>
          <cell r="O155">
            <v>30.172195366870991</v>
          </cell>
          <cell r="P155">
            <v>30.172195366870991</v>
          </cell>
          <cell r="Q155">
            <v>30.172195366870991</v>
          </cell>
          <cell r="R155">
            <v>30.172195366870991</v>
          </cell>
          <cell r="S155">
            <v>30.172195366870991</v>
          </cell>
          <cell r="T155">
            <v>30.172195366870991</v>
          </cell>
          <cell r="U155">
            <v>30.172195366870991</v>
          </cell>
        </row>
        <row r="156">
          <cell r="E156">
            <v>39.475680428782788</v>
          </cell>
          <cell r="F156">
            <v>39.475680428782788</v>
          </cell>
          <cell r="G156">
            <v>39.475680428782788</v>
          </cell>
          <cell r="H156">
            <v>37.855511249491194</v>
          </cell>
          <cell r="I156">
            <v>34.476611524614512</v>
          </cell>
          <cell r="J156">
            <v>31.545869715619368</v>
          </cell>
          <cell r="K156">
            <v>31.629989568505671</v>
          </cell>
          <cell r="L156">
            <v>31.424013914900382</v>
          </cell>
          <cell r="M156">
            <v>31.036860649943499</v>
          </cell>
          <cell r="N156">
            <v>31.036860649943499</v>
          </cell>
          <cell r="O156">
            <v>31.036860649943499</v>
          </cell>
          <cell r="P156">
            <v>31.036860649943499</v>
          </cell>
          <cell r="Q156">
            <v>31.036860649943499</v>
          </cell>
          <cell r="R156">
            <v>31.036860649943499</v>
          </cell>
          <cell r="S156">
            <v>31.036860649943499</v>
          </cell>
          <cell r="T156">
            <v>31.036860649943499</v>
          </cell>
          <cell r="U156">
            <v>31.036860649943499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38.638402082009975</v>
          </cell>
          <cell r="I157">
            <v>35.99034530370983</v>
          </cell>
          <cell r="J157">
            <v>32.59943520473233</v>
          </cell>
          <cell r="K157">
            <v>31.310892053680313</v>
          </cell>
          <cell r="L157">
            <v>31.310892053680313</v>
          </cell>
          <cell r="M157">
            <v>31.310892053680313</v>
          </cell>
          <cell r="N157">
            <v>31.310892053680313</v>
          </cell>
          <cell r="O157">
            <v>31.310892053680313</v>
          </cell>
          <cell r="P157">
            <v>31.310892053680313</v>
          </cell>
          <cell r="Q157">
            <v>31.310892053680313</v>
          </cell>
          <cell r="R157">
            <v>31.310892053680313</v>
          </cell>
          <cell r="S157">
            <v>31.310892053680313</v>
          </cell>
          <cell r="T157">
            <v>31.310892053680313</v>
          </cell>
          <cell r="U157">
            <v>31.310892053680313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37.842206962015126</v>
          </cell>
          <cell r="I158">
            <v>37.815065054541982</v>
          </cell>
          <cell r="J158">
            <v>34.354243837828015</v>
          </cell>
          <cell r="K158">
            <v>30.92778643976742</v>
          </cell>
          <cell r="L158">
            <v>30.92778643976742</v>
          </cell>
          <cell r="M158">
            <v>30.92778643976742</v>
          </cell>
          <cell r="N158">
            <v>30.92778643976742</v>
          </cell>
          <cell r="O158">
            <v>30.92778643976742</v>
          </cell>
          <cell r="P158">
            <v>30.92778643976742</v>
          </cell>
          <cell r="Q158">
            <v>30.92778643976742</v>
          </cell>
          <cell r="R158">
            <v>30.92778643976742</v>
          </cell>
          <cell r="S158">
            <v>30.92778643976742</v>
          </cell>
          <cell r="T158">
            <v>30.92778643976742</v>
          </cell>
          <cell r="U158">
            <v>30.92778643976742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38.158058026879907</v>
          </cell>
          <cell r="I159">
            <v>35.78645384400604</v>
          </cell>
          <cell r="J159">
            <v>32.059007645125916</v>
          </cell>
          <cell r="K159">
            <v>31.402592048440194</v>
          </cell>
          <cell r="L159">
            <v>30.961790535301123</v>
          </cell>
          <cell r="M159">
            <v>30.961790535301123</v>
          </cell>
          <cell r="N159">
            <v>30.961790535301123</v>
          </cell>
          <cell r="O159">
            <v>30.961790535301123</v>
          </cell>
          <cell r="P159">
            <v>30.961790535301123</v>
          </cell>
          <cell r="Q159">
            <v>30.961790535301123</v>
          </cell>
          <cell r="R159">
            <v>30.961790535301123</v>
          </cell>
          <cell r="S159">
            <v>30.961790535301123</v>
          </cell>
          <cell r="T159">
            <v>30.961790535301123</v>
          </cell>
          <cell r="U159">
            <v>30.961790535301123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39.475680428782788</v>
          </cell>
          <cell r="I160">
            <v>37.328843279158662</v>
          </cell>
          <cell r="J160">
            <v>34.277967225685011</v>
          </cell>
          <cell r="K160">
            <v>31.359172889993133</v>
          </cell>
          <cell r="L160">
            <v>31.359172889993133</v>
          </cell>
          <cell r="M160">
            <v>31.359172889993133</v>
          </cell>
          <cell r="N160">
            <v>31.359172889993133</v>
          </cell>
          <cell r="O160">
            <v>31.359172889993133</v>
          </cell>
          <cell r="P160">
            <v>31.359172889993133</v>
          </cell>
          <cell r="Q160">
            <v>31.359172889993133</v>
          </cell>
          <cell r="R160">
            <v>31.359172889993133</v>
          </cell>
          <cell r="S160">
            <v>31.359172889993133</v>
          </cell>
          <cell r="T160">
            <v>31.359172889993133</v>
          </cell>
          <cell r="U160">
            <v>31.359172889993133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39.475680428782788</v>
          </cell>
          <cell r="I161">
            <v>34.739107460606554</v>
          </cell>
          <cell r="J161">
            <v>33.942823571408923</v>
          </cell>
          <cell r="K161">
            <v>31.846914864569424</v>
          </cell>
          <cell r="L161">
            <v>30.220232916305985</v>
          </cell>
          <cell r="M161">
            <v>30.220232916305985</v>
          </cell>
          <cell r="N161">
            <v>30.220232916305985</v>
          </cell>
          <cell r="O161">
            <v>30.220232916305985</v>
          </cell>
          <cell r="P161">
            <v>30.220232916305985</v>
          </cell>
          <cell r="Q161">
            <v>30.220232916305985</v>
          </cell>
          <cell r="R161">
            <v>30.220232916305985</v>
          </cell>
          <cell r="S161">
            <v>30.220232916305985</v>
          </cell>
          <cell r="T161">
            <v>30.220232916305985</v>
          </cell>
          <cell r="U161">
            <v>30.220232916305985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38.779314904531226</v>
          </cell>
          <cell r="I162">
            <v>38.062877828479678</v>
          </cell>
          <cell r="J162">
            <v>35.005200324150699</v>
          </cell>
          <cell r="K162">
            <v>33.651443274666519</v>
          </cell>
          <cell r="L162">
            <v>32.981602337315152</v>
          </cell>
          <cell r="M162">
            <v>32.516502881242786</v>
          </cell>
          <cell r="N162">
            <v>31.805285780337233</v>
          </cell>
          <cell r="O162">
            <v>29.410737757755246</v>
          </cell>
          <cell r="P162">
            <v>29.410737757755246</v>
          </cell>
          <cell r="Q162">
            <v>29.410737757755246</v>
          </cell>
          <cell r="R162">
            <v>29.410737757755246</v>
          </cell>
          <cell r="S162">
            <v>29.410737757755246</v>
          </cell>
          <cell r="T162">
            <v>29.410737757755246</v>
          </cell>
          <cell r="U162">
            <v>29.410737757755246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37.937245684381573</v>
          </cell>
          <cell r="J163">
            <v>37.2221249767492</v>
          </cell>
          <cell r="K163">
            <v>33.120192007056353</v>
          </cell>
          <cell r="L163">
            <v>32.510725027799296</v>
          </cell>
          <cell r="M163">
            <v>32.185451689625118</v>
          </cell>
          <cell r="N163">
            <v>32.060782062016933</v>
          </cell>
          <cell r="O163">
            <v>31.498663848776161</v>
          </cell>
          <cell r="P163">
            <v>30.906136341805723</v>
          </cell>
          <cell r="Q163">
            <v>30.906136341805723</v>
          </cell>
          <cell r="R163">
            <v>30.906136341805723</v>
          </cell>
          <cell r="S163">
            <v>30.906136341805723</v>
          </cell>
          <cell r="T163">
            <v>30.906136341805723</v>
          </cell>
          <cell r="U163">
            <v>30.906136341805723</v>
          </cell>
        </row>
        <row r="164">
          <cell r="E164">
            <v>39.475680428782788</v>
          </cell>
          <cell r="F164">
            <v>39.361278360684771</v>
          </cell>
          <cell r="G164">
            <v>38.222677803378126</v>
          </cell>
          <cell r="H164">
            <v>38.222677803378126</v>
          </cell>
          <cell r="I164">
            <v>38.222677803378126</v>
          </cell>
          <cell r="J164">
            <v>38.747421320737466</v>
          </cell>
          <cell r="K164">
            <v>37.536865139946997</v>
          </cell>
          <cell r="L164">
            <v>36.607741982051202</v>
          </cell>
          <cell r="M164">
            <v>36.899070730340171</v>
          </cell>
          <cell r="N164">
            <v>35.61962922775632</v>
          </cell>
          <cell r="O164">
            <v>35.445220700009664</v>
          </cell>
          <cell r="P164">
            <v>35.339373211010987</v>
          </cell>
          <cell r="Q164">
            <v>35.905092276767739</v>
          </cell>
          <cell r="R164">
            <v>36.72276722090168</v>
          </cell>
          <cell r="S164">
            <v>37.202104057227139</v>
          </cell>
          <cell r="T164">
            <v>37.461821669992361</v>
          </cell>
          <cell r="U164">
            <v>37.608056631055682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37.887831856858085</v>
          </cell>
          <cell r="J165">
            <v>36.609930912335429</v>
          </cell>
          <cell r="K165">
            <v>34.94995450088053</v>
          </cell>
          <cell r="L165">
            <v>34.10777786772249</v>
          </cell>
          <cell r="M165">
            <v>33.847691057055989</v>
          </cell>
          <cell r="N165">
            <v>33.800745141306486</v>
          </cell>
          <cell r="O165">
            <v>33.550157931098944</v>
          </cell>
          <cell r="P165">
            <v>32.685570812328265</v>
          </cell>
          <cell r="Q165">
            <v>32.934983799243497</v>
          </cell>
          <cell r="R165">
            <v>33.271737329739224</v>
          </cell>
          <cell r="S165">
            <v>33.450084078495827</v>
          </cell>
          <cell r="T165">
            <v>33.551216728126796</v>
          </cell>
          <cell r="U165">
            <v>33.602502359869234</v>
          </cell>
        </row>
        <row r="166">
          <cell r="E166">
            <v>39.475680428782788</v>
          </cell>
          <cell r="F166">
            <v>38.664304548556856</v>
          </cell>
          <cell r="G166">
            <v>38.247281227372028</v>
          </cell>
          <cell r="H166">
            <v>38.292453058708041</v>
          </cell>
          <cell r="I166">
            <v>38.13344442266073</v>
          </cell>
          <cell r="J166">
            <v>38.123945331243071</v>
          </cell>
          <cell r="K166">
            <v>36.479831377333554</v>
          </cell>
          <cell r="L166">
            <v>34.728851157041326</v>
          </cell>
          <cell r="M166">
            <v>33.694122880986022</v>
          </cell>
          <cell r="N166">
            <v>32.586629783133347</v>
          </cell>
          <cell r="O166">
            <v>32.254242800949854</v>
          </cell>
          <cell r="P166">
            <v>33.274425004778536</v>
          </cell>
          <cell r="Q166">
            <v>34.730489326626476</v>
          </cell>
          <cell r="R166">
            <v>35.674334687854376</v>
          </cell>
          <cell r="S166">
            <v>36.2400095340425</v>
          </cell>
          <cell r="T166">
            <v>36.564234098112316</v>
          </cell>
          <cell r="U166">
            <v>36.747113814154268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37.041268987911522</v>
          </cell>
          <cell r="I167">
            <v>37.317237121064004</v>
          </cell>
          <cell r="J167">
            <v>32.702967704037832</v>
          </cell>
          <cell r="K167">
            <v>29.304128062453007</v>
          </cell>
          <cell r="L167">
            <v>29.304128062453007</v>
          </cell>
          <cell r="M167">
            <v>29.304128062453007</v>
          </cell>
          <cell r="N167">
            <v>29.304128062453007</v>
          </cell>
          <cell r="O167">
            <v>29.304128062453007</v>
          </cell>
          <cell r="P167">
            <v>29.304128062453007</v>
          </cell>
          <cell r="Q167">
            <v>29.304128062453007</v>
          </cell>
          <cell r="R167">
            <v>29.304128062453007</v>
          </cell>
          <cell r="S167">
            <v>29.304128062453007</v>
          </cell>
          <cell r="T167">
            <v>29.304128062453007</v>
          </cell>
          <cell r="U167">
            <v>29.304128062453007</v>
          </cell>
        </row>
        <row r="168">
          <cell r="E168">
            <v>39.475680428782788</v>
          </cell>
          <cell r="F168">
            <v>34.302783846971742</v>
          </cell>
          <cell r="G168">
            <v>33.817375380076768</v>
          </cell>
          <cell r="H168">
            <v>33.817375380076768</v>
          </cell>
          <cell r="I168">
            <v>33.461170327251281</v>
          </cell>
          <cell r="J168">
            <v>33.461170327251281</v>
          </cell>
          <cell r="K168">
            <v>34.911920584207962</v>
          </cell>
          <cell r="L168">
            <v>33.350921535847846</v>
          </cell>
          <cell r="M168">
            <v>31.404313891545623</v>
          </cell>
          <cell r="N168">
            <v>30.097926144513689</v>
          </cell>
          <cell r="O168">
            <v>30.097926144513689</v>
          </cell>
          <cell r="P168">
            <v>30.097926144513689</v>
          </cell>
          <cell r="Q168">
            <v>30.097926144513689</v>
          </cell>
          <cell r="R168">
            <v>30.097926144513689</v>
          </cell>
          <cell r="S168">
            <v>30.097926144513689</v>
          </cell>
          <cell r="T168">
            <v>30.097926144513689</v>
          </cell>
          <cell r="U168">
            <v>30.097926144513689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38.248836428514323</v>
          </cell>
          <cell r="I169">
            <v>36.144069935393738</v>
          </cell>
          <cell r="J169">
            <v>32.661499412785751</v>
          </cell>
          <cell r="K169">
            <v>30.886581863314824</v>
          </cell>
          <cell r="L169">
            <v>30.886581863314824</v>
          </cell>
          <cell r="M169">
            <v>30.886581863314824</v>
          </cell>
          <cell r="N169">
            <v>30.886581863314824</v>
          </cell>
          <cell r="O169">
            <v>30.886581863314824</v>
          </cell>
          <cell r="P169">
            <v>30.886581863314824</v>
          </cell>
          <cell r="Q169">
            <v>30.886581863314824</v>
          </cell>
          <cell r="R169">
            <v>30.886581863314824</v>
          </cell>
          <cell r="S169">
            <v>30.886581863314824</v>
          </cell>
          <cell r="T169">
            <v>30.886581863314824</v>
          </cell>
          <cell r="U169">
            <v>30.886581863314824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37.231407113692597</v>
          </cell>
          <cell r="I170">
            <v>34.429248157739472</v>
          </cell>
          <cell r="J170">
            <v>30.504139541227605</v>
          </cell>
          <cell r="K170">
            <v>30.504139541227605</v>
          </cell>
          <cell r="L170">
            <v>30.504139541227605</v>
          </cell>
          <cell r="M170">
            <v>30.504139541227605</v>
          </cell>
          <cell r="N170">
            <v>30.504139541227605</v>
          </cell>
          <cell r="O170">
            <v>30.504139541227605</v>
          </cell>
          <cell r="P170">
            <v>30.504139541227605</v>
          </cell>
          <cell r="Q170">
            <v>30.504139541227605</v>
          </cell>
          <cell r="R170">
            <v>30.504139541227605</v>
          </cell>
          <cell r="S170">
            <v>30.504139541227605</v>
          </cell>
          <cell r="T170">
            <v>30.504139541227605</v>
          </cell>
          <cell r="U170">
            <v>30.504139541227605</v>
          </cell>
        </row>
        <row r="171">
          <cell r="E171">
            <v>39.475680428782788</v>
          </cell>
          <cell r="F171">
            <v>33.554452694832989</v>
          </cell>
          <cell r="G171">
            <v>33.554452694832989</v>
          </cell>
          <cell r="H171">
            <v>33.554452694832989</v>
          </cell>
          <cell r="I171">
            <v>33.554452694832989</v>
          </cell>
          <cell r="J171">
            <v>33.554452694832989</v>
          </cell>
          <cell r="K171">
            <v>35.470973253048193</v>
          </cell>
          <cell r="L171">
            <v>36.305041165038077</v>
          </cell>
          <cell r="M171">
            <v>34.83197398586276</v>
          </cell>
          <cell r="N171">
            <v>34.46153312930344</v>
          </cell>
          <cell r="O171">
            <v>33.243054614998776</v>
          </cell>
          <cell r="P171">
            <v>32.658949845597292</v>
          </cell>
          <cell r="Q171">
            <v>32.706917616011374</v>
          </cell>
          <cell r="R171">
            <v>32.984033447054379</v>
          </cell>
          <cell r="S171">
            <v>33.348212132940873</v>
          </cell>
          <cell r="T171">
            <v>33.835267678114661</v>
          </cell>
          <cell r="U171">
            <v>34.134009358725699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38.905464806139598</v>
          </cell>
          <cell r="I172">
            <v>36.63675202550143</v>
          </cell>
          <cell r="J172">
            <v>35.229158493451514</v>
          </cell>
          <cell r="K172">
            <v>33.909850445284761</v>
          </cell>
          <cell r="L172">
            <v>32.506962774811377</v>
          </cell>
          <cell r="M172">
            <v>29.879914903434852</v>
          </cell>
          <cell r="N172">
            <v>29.879914903434852</v>
          </cell>
          <cell r="O172">
            <v>29.879914903434852</v>
          </cell>
          <cell r="P172">
            <v>29.879914903434852</v>
          </cell>
          <cell r="Q172">
            <v>29.879914903434852</v>
          </cell>
          <cell r="R172">
            <v>29.879914903434852</v>
          </cell>
          <cell r="S172">
            <v>29.879914903434852</v>
          </cell>
          <cell r="T172">
            <v>29.879914903434852</v>
          </cell>
          <cell r="U172">
            <v>29.879914903434852</v>
          </cell>
        </row>
        <row r="173">
          <cell r="E173">
            <v>39.475680428782788</v>
          </cell>
          <cell r="F173">
            <v>38.464064839966483</v>
          </cell>
          <cell r="G173">
            <v>38.464064839966483</v>
          </cell>
          <cell r="H173">
            <v>38.464064839966483</v>
          </cell>
          <cell r="I173">
            <v>37.824408509770869</v>
          </cell>
          <cell r="J173">
            <v>35.93524836759682</v>
          </cell>
          <cell r="K173">
            <v>33.692026256440798</v>
          </cell>
          <cell r="L173">
            <v>31.357652633404026</v>
          </cell>
          <cell r="M173">
            <v>31.357652633404026</v>
          </cell>
          <cell r="N173">
            <v>31.357652633404026</v>
          </cell>
          <cell r="O173">
            <v>31.357652633404026</v>
          </cell>
          <cell r="P173">
            <v>31.357652633404026</v>
          </cell>
          <cell r="Q173">
            <v>31.357652633404026</v>
          </cell>
          <cell r="R173">
            <v>31.357652633404026</v>
          </cell>
          <cell r="S173">
            <v>31.357652633404026</v>
          </cell>
          <cell r="T173">
            <v>31.357652633404026</v>
          </cell>
          <cell r="U173">
            <v>31.357652633404026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39.223892258313718</v>
          </cell>
          <cell r="I174">
            <v>35.604965869188952</v>
          </cell>
          <cell r="J174">
            <v>36.243141059090121</v>
          </cell>
          <cell r="K174">
            <v>37.032132949984856</v>
          </cell>
          <cell r="L174">
            <v>38.653999263173816</v>
          </cell>
          <cell r="M174">
            <v>38.683914587702716</v>
          </cell>
          <cell r="N174">
            <v>39.99739194940792</v>
          </cell>
          <cell r="O174">
            <v>40.587021623944828</v>
          </cell>
          <cell r="P174">
            <v>40.840840124369365</v>
          </cell>
          <cell r="Q174">
            <v>40.961910968957731</v>
          </cell>
          <cell r="R174">
            <v>41.02149345695836</v>
          </cell>
          <cell r="S174">
            <v>41.047252329039658</v>
          </cell>
          <cell r="T174">
            <v>41.058962852211017</v>
          </cell>
          <cell r="U174">
            <v>41.064381721182279</v>
          </cell>
        </row>
        <row r="175">
          <cell r="E175">
            <v>39.475680428782788</v>
          </cell>
          <cell r="F175">
            <v>36.61045074932251</v>
          </cell>
          <cell r="G175">
            <v>36.61045074932251</v>
          </cell>
          <cell r="H175">
            <v>36.61045074932251</v>
          </cell>
          <cell r="I175">
            <v>36.545324611344427</v>
          </cell>
          <cell r="J175">
            <v>33.876342296973718</v>
          </cell>
          <cell r="K175">
            <v>32.582256553316547</v>
          </cell>
          <cell r="L175">
            <v>30.555370020074516</v>
          </cell>
          <cell r="M175">
            <v>30.555370020074516</v>
          </cell>
          <cell r="N175">
            <v>30.555370020074516</v>
          </cell>
          <cell r="O175">
            <v>30.555370020074516</v>
          </cell>
          <cell r="P175">
            <v>30.555370020074516</v>
          </cell>
          <cell r="Q175">
            <v>30.555370020074516</v>
          </cell>
          <cell r="R175">
            <v>30.555370020074516</v>
          </cell>
          <cell r="S175">
            <v>30.555370020074516</v>
          </cell>
          <cell r="T175">
            <v>30.555370020074516</v>
          </cell>
          <cell r="U175">
            <v>30.555370020074516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39.16851607204466</v>
          </cell>
          <cell r="I176">
            <v>39.599746101715269</v>
          </cell>
          <cell r="J176">
            <v>36.602151803768145</v>
          </cell>
          <cell r="K176">
            <v>34.197224178809492</v>
          </cell>
          <cell r="L176">
            <v>33.217484893151244</v>
          </cell>
          <cell r="M176">
            <v>35.055298890553068</v>
          </cell>
          <cell r="N176">
            <v>36.934015960180865</v>
          </cell>
          <cell r="O176">
            <v>37.858763989011095</v>
          </cell>
          <cell r="P176">
            <v>38.358089518279378</v>
          </cell>
          <cell r="Q176">
            <v>38.592854022902038</v>
          </cell>
          <cell r="R176">
            <v>38.592854022902038</v>
          </cell>
          <cell r="S176">
            <v>38.652282980132803</v>
          </cell>
          <cell r="T176">
            <v>38.682321242478892</v>
          </cell>
          <cell r="U176">
            <v>38.682321242478892</v>
          </cell>
        </row>
        <row r="177">
          <cell r="E177">
            <v>39.475680428782788</v>
          </cell>
          <cell r="F177">
            <v>35.277897281088308</v>
          </cell>
          <cell r="G177">
            <v>36.883621310410852</v>
          </cell>
          <cell r="H177">
            <v>36.883621310410852</v>
          </cell>
          <cell r="I177">
            <v>38.292398354686952</v>
          </cell>
          <cell r="J177">
            <v>39.901444863405438</v>
          </cell>
          <cell r="K177">
            <v>38.111477621705752</v>
          </cell>
          <cell r="L177">
            <v>37.741241820636816</v>
          </cell>
          <cell r="M177">
            <v>35.80524293750846</v>
          </cell>
          <cell r="N177">
            <v>33.743955479248953</v>
          </cell>
          <cell r="O177">
            <v>32.37098564556333</v>
          </cell>
          <cell r="P177">
            <v>32.516882325421747</v>
          </cell>
          <cell r="Q177">
            <v>32.526397899544833</v>
          </cell>
          <cell r="R177">
            <v>32.606390945558054</v>
          </cell>
          <cell r="S177">
            <v>32.699491555797167</v>
          </cell>
          <cell r="T177">
            <v>32.747905774833029</v>
          </cell>
          <cell r="U177">
            <v>32.747905774833029</v>
          </cell>
        </row>
        <row r="178">
          <cell r="E178">
            <v>39.475680428782788</v>
          </cell>
          <cell r="F178">
            <v>33.212371552709108</v>
          </cell>
          <cell r="G178">
            <v>33.212371552709108</v>
          </cell>
          <cell r="H178">
            <v>33.212371552709108</v>
          </cell>
          <cell r="I178">
            <v>33.212371552709108</v>
          </cell>
          <cell r="J178">
            <v>33.248618564775079</v>
          </cell>
          <cell r="K178">
            <v>34.715953616623565</v>
          </cell>
          <cell r="L178">
            <v>35.395482438429262</v>
          </cell>
          <cell r="M178">
            <v>35.138525503200945</v>
          </cell>
          <cell r="N178">
            <v>32.901850614918324</v>
          </cell>
          <cell r="O178">
            <v>32.492344870847091</v>
          </cell>
          <cell r="P178">
            <v>32.495211814014645</v>
          </cell>
          <cell r="Q178">
            <v>33.025946610357771</v>
          </cell>
          <cell r="R178">
            <v>33.756816459108144</v>
          </cell>
          <cell r="S178">
            <v>34.583100082012962</v>
          </cell>
          <cell r="T178">
            <v>35.138999490973887</v>
          </cell>
          <cell r="U178">
            <v>35.485968538213108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36.265632589472617</v>
          </cell>
          <cell r="J179">
            <v>36.467741580777329</v>
          </cell>
          <cell r="K179">
            <v>38.003251926965099</v>
          </cell>
          <cell r="L179">
            <v>38.169255539163792</v>
          </cell>
          <cell r="M179">
            <v>36.921074444630626</v>
          </cell>
          <cell r="N179">
            <v>33.981755813679122</v>
          </cell>
          <cell r="O179">
            <v>33.126228877814384</v>
          </cell>
          <cell r="P179">
            <v>33.586603350043092</v>
          </cell>
          <cell r="Q179">
            <v>33.800013718717395</v>
          </cell>
          <cell r="R179">
            <v>33.9083068439584</v>
          </cell>
          <cell r="S179">
            <v>33.965410513926507</v>
          </cell>
          <cell r="T179">
            <v>33.993537697858429</v>
          </cell>
          <cell r="U179">
            <v>34.007059625409703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38.852192375485494</v>
          </cell>
          <cell r="I180">
            <v>37.550822885889367</v>
          </cell>
          <cell r="J180">
            <v>34.141766833760101</v>
          </cell>
          <cell r="K180">
            <v>34.096416102805129</v>
          </cell>
          <cell r="L180">
            <v>33.48650011311905</v>
          </cell>
          <cell r="M180">
            <v>32.610163979611293</v>
          </cell>
          <cell r="N180">
            <v>31.651938259535253</v>
          </cell>
          <cell r="O180">
            <v>30.939101367212739</v>
          </cell>
          <cell r="P180">
            <v>30.939101367212739</v>
          </cell>
          <cell r="Q180">
            <v>30.939101367212739</v>
          </cell>
          <cell r="R180">
            <v>30.939101367212739</v>
          </cell>
          <cell r="S180">
            <v>30.939101367212739</v>
          </cell>
          <cell r="T180">
            <v>30.939101367212739</v>
          </cell>
          <cell r="U180">
            <v>30.939101367212739</v>
          </cell>
        </row>
        <row r="181">
          <cell r="E181">
            <v>39.475680428782788</v>
          </cell>
          <cell r="F181">
            <v>39.475680428782788</v>
          </cell>
          <cell r="G181">
            <v>39.475680428782788</v>
          </cell>
          <cell r="H181">
            <v>37.955781799173224</v>
          </cell>
          <cell r="I181">
            <v>33.925509247314224</v>
          </cell>
          <cell r="J181">
            <v>32.047739547559502</v>
          </cell>
          <cell r="K181">
            <v>29.785219805546753</v>
          </cell>
          <cell r="L181">
            <v>29.785219805546753</v>
          </cell>
          <cell r="M181">
            <v>29.785219805546753</v>
          </cell>
          <cell r="N181">
            <v>29.785219805546753</v>
          </cell>
          <cell r="O181">
            <v>29.785219805546753</v>
          </cell>
          <cell r="P181">
            <v>29.785219805546753</v>
          </cell>
          <cell r="Q181">
            <v>29.785219805546753</v>
          </cell>
          <cell r="R181">
            <v>29.785219805546753</v>
          </cell>
          <cell r="S181">
            <v>29.785219805546753</v>
          </cell>
          <cell r="T181">
            <v>29.785219805546753</v>
          </cell>
          <cell r="U181">
            <v>29.785219805546753</v>
          </cell>
        </row>
        <row r="182">
          <cell r="E182">
            <v>39.475680428782788</v>
          </cell>
          <cell r="F182">
            <v>39.475680428782788</v>
          </cell>
          <cell r="G182">
            <v>39.193488940117945</v>
          </cell>
          <cell r="H182">
            <v>34.924973993595962</v>
          </cell>
          <cell r="I182">
            <v>30.027691326935944</v>
          </cell>
          <cell r="J182">
            <v>30.027691326935944</v>
          </cell>
          <cell r="K182">
            <v>30.027691326935944</v>
          </cell>
          <cell r="L182">
            <v>30.027691326935944</v>
          </cell>
          <cell r="M182">
            <v>30.027691326935944</v>
          </cell>
          <cell r="N182">
            <v>30.027691326935944</v>
          </cell>
          <cell r="O182">
            <v>30.027691326935944</v>
          </cell>
          <cell r="P182">
            <v>30.027691326935944</v>
          </cell>
          <cell r="Q182">
            <v>30.027691326935944</v>
          </cell>
          <cell r="R182">
            <v>30.027691326935944</v>
          </cell>
          <cell r="S182">
            <v>30.027691326935944</v>
          </cell>
          <cell r="T182">
            <v>30.027691326935944</v>
          </cell>
          <cell r="U182">
            <v>30.027691326935944</v>
          </cell>
        </row>
        <row r="183">
          <cell r="E183">
            <v>39.475680428782788</v>
          </cell>
          <cell r="F183">
            <v>34.023134133701333</v>
          </cell>
          <cell r="G183">
            <v>34.023134133701333</v>
          </cell>
          <cell r="H183">
            <v>34.023134133701333</v>
          </cell>
          <cell r="I183">
            <v>34.023134133701333</v>
          </cell>
          <cell r="J183">
            <v>34.023134133701333</v>
          </cell>
          <cell r="K183">
            <v>36.912549615604107</v>
          </cell>
          <cell r="L183">
            <v>37.515755272770789</v>
          </cell>
          <cell r="M183">
            <v>36.989416620018375</v>
          </cell>
          <cell r="N183">
            <v>35.119298350058649</v>
          </cell>
          <cell r="O183">
            <v>34.693539032778794</v>
          </cell>
          <cell r="P183">
            <v>33.75921128919785</v>
          </cell>
          <cell r="Q183">
            <v>34.382645571147826</v>
          </cell>
          <cell r="R183">
            <v>34.622590088737844</v>
          </cell>
          <cell r="S183">
            <v>35.367569775858414</v>
          </cell>
          <cell r="T183">
            <v>35.923168364319487</v>
          </cell>
          <cell r="U183">
            <v>36.398264036146266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38.773128624454593</v>
          </cell>
          <cell r="I184">
            <v>37.633116963431249</v>
          </cell>
          <cell r="J184">
            <v>32.292877445650994</v>
          </cell>
          <cell r="K184">
            <v>29.186301703773083</v>
          </cell>
          <cell r="L184">
            <v>29.186301703773083</v>
          </cell>
          <cell r="M184">
            <v>29.186301703773083</v>
          </cell>
          <cell r="N184">
            <v>29.186301703773083</v>
          </cell>
          <cell r="O184">
            <v>29.186301703773083</v>
          </cell>
          <cell r="P184">
            <v>29.186301703773083</v>
          </cell>
          <cell r="Q184">
            <v>29.186301703773083</v>
          </cell>
          <cell r="R184">
            <v>29.186301703773083</v>
          </cell>
          <cell r="S184">
            <v>29.186301703773083</v>
          </cell>
          <cell r="T184">
            <v>29.186301703773083</v>
          </cell>
          <cell r="U184">
            <v>29.186301703773083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39.475692229191885</v>
          </cell>
          <cell r="I185">
            <v>41.297085992556482</v>
          </cell>
          <cell r="J185">
            <v>44.660892240014647</v>
          </cell>
          <cell r="K185">
            <v>43.076381321817884</v>
          </cell>
          <cell r="L185">
            <v>47.370492579245294</v>
          </cell>
          <cell r="M185">
            <v>48.100723375289476</v>
          </cell>
          <cell r="N185">
            <v>46.147708202007337</v>
          </cell>
          <cell r="O185">
            <v>44.156179966381856</v>
          </cell>
          <cell r="P185">
            <v>44.417315769880062</v>
          </cell>
          <cell r="Q185">
            <v>44.539980940112642</v>
          </cell>
          <cell r="R185">
            <v>44.597812926011997</v>
          </cell>
          <cell r="S185">
            <v>44.624401749450882</v>
          </cell>
          <cell r="T185">
            <v>44.624401749450882</v>
          </cell>
          <cell r="U185">
            <v>44.624401749450882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36.226866793756024</v>
          </cell>
          <cell r="I186">
            <v>34.071510574481387</v>
          </cell>
          <cell r="J186">
            <v>31.739527318628468</v>
          </cell>
          <cell r="K186">
            <v>30.200886538391678</v>
          </cell>
          <cell r="L186">
            <v>30.200886538391678</v>
          </cell>
          <cell r="M186">
            <v>30.200886538391678</v>
          </cell>
          <cell r="N186">
            <v>30.200886538391678</v>
          </cell>
          <cell r="O186">
            <v>30.200886538391678</v>
          </cell>
          <cell r="P186">
            <v>30.200886538391678</v>
          </cell>
          <cell r="Q186">
            <v>30.200886538391678</v>
          </cell>
          <cell r="R186">
            <v>30.200886538391678</v>
          </cell>
          <cell r="S186">
            <v>30.200886538391678</v>
          </cell>
          <cell r="T186">
            <v>30.200886538391678</v>
          </cell>
          <cell r="U186">
            <v>30.200886538391678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39.475680428782788</v>
          </cell>
          <cell r="I187">
            <v>38.104433633956468</v>
          </cell>
          <cell r="J187">
            <v>34.403840012389765</v>
          </cell>
          <cell r="K187">
            <v>31.467194232420596</v>
          </cell>
          <cell r="L187">
            <v>33.638551238926524</v>
          </cell>
          <cell r="M187">
            <v>33.302637641803493</v>
          </cell>
          <cell r="N187">
            <v>34.120316586301705</v>
          </cell>
          <cell r="O187">
            <v>32.391107214588231</v>
          </cell>
          <cell r="P187">
            <v>31.869677488036352</v>
          </cell>
          <cell r="Q187">
            <v>31.714949385690918</v>
          </cell>
          <cell r="R187">
            <v>32.156311483399534</v>
          </cell>
          <cell r="S187">
            <v>32.082894079725001</v>
          </cell>
          <cell r="T187">
            <v>32.76912306886328</v>
          </cell>
          <cell r="U187">
            <v>33.203378990474739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38.050722275206702</v>
          </cell>
          <cell r="I188">
            <v>35.126953437566819</v>
          </cell>
          <cell r="J188">
            <v>32.303452752382292</v>
          </cell>
          <cell r="K188">
            <v>30.177675633370658</v>
          </cell>
          <cell r="L188">
            <v>30.177675633370658</v>
          </cell>
          <cell r="M188">
            <v>30.177675633370658</v>
          </cell>
          <cell r="N188">
            <v>30.177675633370658</v>
          </cell>
          <cell r="O188">
            <v>30.177675633370658</v>
          </cell>
          <cell r="P188">
            <v>30.177675633370658</v>
          </cell>
          <cell r="Q188">
            <v>30.177675633370658</v>
          </cell>
          <cell r="R188">
            <v>30.177675633370658</v>
          </cell>
          <cell r="S188">
            <v>30.177675633370658</v>
          </cell>
          <cell r="T188">
            <v>30.177675633370658</v>
          </cell>
          <cell r="U188">
            <v>30.177675633370658</v>
          </cell>
        </row>
        <row r="189">
          <cell r="E189">
            <v>39.475680428782788</v>
          </cell>
          <cell r="F189">
            <v>39.475680428782788</v>
          </cell>
          <cell r="G189">
            <v>39.475680428782788</v>
          </cell>
          <cell r="H189">
            <v>37.97592301152585</v>
          </cell>
          <cell r="I189">
            <v>33.767480640801018</v>
          </cell>
          <cell r="J189">
            <v>34.921185310706917</v>
          </cell>
          <cell r="K189">
            <v>34.617470139487658</v>
          </cell>
          <cell r="L189">
            <v>33.324524872475507</v>
          </cell>
          <cell r="M189">
            <v>31.87518246474767</v>
          </cell>
          <cell r="N189">
            <v>29.835863799364294</v>
          </cell>
          <cell r="O189">
            <v>29.835863799364294</v>
          </cell>
          <cell r="P189">
            <v>29.835863799364294</v>
          </cell>
          <cell r="Q189">
            <v>29.835863799364294</v>
          </cell>
          <cell r="R189">
            <v>29.835863799364294</v>
          </cell>
          <cell r="S189">
            <v>29.835863799364294</v>
          </cell>
          <cell r="T189">
            <v>29.835863799364294</v>
          </cell>
          <cell r="U189">
            <v>29.835863799364294</v>
          </cell>
        </row>
        <row r="190">
          <cell r="E190">
            <v>39.475680428782788</v>
          </cell>
          <cell r="F190">
            <v>33.033348098290169</v>
          </cell>
          <cell r="G190">
            <v>33.033348098290169</v>
          </cell>
          <cell r="H190">
            <v>34.434229518556009</v>
          </cell>
          <cell r="I190">
            <v>34.455328713056311</v>
          </cell>
          <cell r="J190">
            <v>35.881483654365454</v>
          </cell>
          <cell r="K190">
            <v>36.161589546436126</v>
          </cell>
          <cell r="L190">
            <v>35.41550761188082</v>
          </cell>
          <cell r="M190">
            <v>34.119486506262078</v>
          </cell>
          <cell r="N190">
            <v>35.436915833498183</v>
          </cell>
          <cell r="O190">
            <v>37.298574621460986</v>
          </cell>
          <cell r="P190">
            <v>38.256749545489377</v>
          </cell>
          <cell r="Q190">
            <v>38.788627576039239</v>
          </cell>
          <cell r="R190">
            <v>39.072213245715659</v>
          </cell>
          <cell r="S190">
            <v>39.207956336160912</v>
          </cell>
          <cell r="T190">
            <v>39.276783645542267</v>
          </cell>
          <cell r="U190">
            <v>39.312312831952589</v>
          </cell>
        </row>
        <row r="191">
          <cell r="E191">
            <v>39.475680428782788</v>
          </cell>
          <cell r="F191">
            <v>39.475680428782788</v>
          </cell>
          <cell r="G191">
            <v>39.475680428782788</v>
          </cell>
          <cell r="H191">
            <v>36.928159943949915</v>
          </cell>
          <cell r="I191">
            <v>36.233215797806324</v>
          </cell>
          <cell r="J191">
            <v>32.199847524529162</v>
          </cell>
          <cell r="K191">
            <v>29.790768663734241</v>
          </cell>
          <cell r="L191">
            <v>29.790768663734241</v>
          </cell>
          <cell r="M191">
            <v>29.790768663734241</v>
          </cell>
          <cell r="N191">
            <v>29.790768663734241</v>
          </cell>
          <cell r="O191">
            <v>29.790768663734241</v>
          </cell>
          <cell r="P191">
            <v>29.790768663734241</v>
          </cell>
          <cell r="Q191">
            <v>29.790768663734241</v>
          </cell>
          <cell r="R191">
            <v>29.790768663734241</v>
          </cell>
          <cell r="S191">
            <v>29.790768663734241</v>
          </cell>
          <cell r="T191">
            <v>29.790768663734241</v>
          </cell>
          <cell r="U191">
            <v>29.790768663734241</v>
          </cell>
        </row>
        <row r="192">
          <cell r="E192">
            <v>39.475680428782788</v>
          </cell>
          <cell r="F192">
            <v>39.475680428782788</v>
          </cell>
          <cell r="G192">
            <v>38.775096083058173</v>
          </cell>
          <cell r="H192">
            <v>36.204651906322766</v>
          </cell>
          <cell r="I192">
            <v>34.274724812448156</v>
          </cell>
          <cell r="J192">
            <v>31.256438725472865</v>
          </cell>
          <cell r="K192">
            <v>31.256438725472865</v>
          </cell>
          <cell r="L192">
            <v>31.256438725472865</v>
          </cell>
          <cell r="M192">
            <v>31.256438725472865</v>
          </cell>
          <cell r="N192">
            <v>31.256438725472865</v>
          </cell>
          <cell r="O192">
            <v>31.256438725472865</v>
          </cell>
          <cell r="P192">
            <v>31.256438725472865</v>
          </cell>
          <cell r="Q192">
            <v>31.256438725472865</v>
          </cell>
          <cell r="R192">
            <v>31.256438725472865</v>
          </cell>
          <cell r="S192">
            <v>31.256438725472865</v>
          </cell>
          <cell r="T192">
            <v>31.256438725472865</v>
          </cell>
          <cell r="U192">
            <v>31.256438725472865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37.505688662718427</v>
          </cell>
          <cell r="I193">
            <v>36.082164615857359</v>
          </cell>
          <cell r="J193">
            <v>34.199013877755625</v>
          </cell>
          <cell r="K193">
            <v>32.319179800491952</v>
          </cell>
          <cell r="L193">
            <v>30.793034601612977</v>
          </cell>
          <cell r="M193">
            <v>30.793034601612977</v>
          </cell>
          <cell r="N193">
            <v>30.793034601612977</v>
          </cell>
          <cell r="O193">
            <v>30.793034601612977</v>
          </cell>
          <cell r="P193">
            <v>30.793034601612977</v>
          </cell>
          <cell r="Q193">
            <v>30.793034601612977</v>
          </cell>
          <cell r="R193">
            <v>30.793034601612977</v>
          </cell>
          <cell r="S193">
            <v>30.793034601612977</v>
          </cell>
          <cell r="T193">
            <v>30.793034601612977</v>
          </cell>
          <cell r="U193">
            <v>30.793034601612977</v>
          </cell>
        </row>
        <row r="194">
          <cell r="E194">
            <v>39.475680428782788</v>
          </cell>
          <cell r="F194">
            <v>33.321205668344625</v>
          </cell>
          <cell r="G194">
            <v>33.321205668344625</v>
          </cell>
          <cell r="H194">
            <v>33.321205668344625</v>
          </cell>
          <cell r="I194">
            <v>33.321205668344625</v>
          </cell>
          <cell r="J194">
            <v>33.321205668344625</v>
          </cell>
          <cell r="K194">
            <v>33.321205668344625</v>
          </cell>
          <cell r="L194">
            <v>35.089386309652831</v>
          </cell>
          <cell r="M194">
            <v>37.218652256465447</v>
          </cell>
          <cell r="N194">
            <v>39.292966474001346</v>
          </cell>
          <cell r="O194">
            <v>39.814528774227398</v>
          </cell>
          <cell r="P194">
            <v>39.770673468976085</v>
          </cell>
          <cell r="Q194">
            <v>39.931418548666969</v>
          </cell>
          <cell r="R194">
            <v>40.157809441144607</v>
          </cell>
          <cell r="S194">
            <v>41.655238603977274</v>
          </cell>
          <cell r="T194">
            <v>42.993322417648592</v>
          </cell>
          <cell r="U194">
            <v>43.908846650682499</v>
          </cell>
        </row>
        <row r="195">
          <cell r="E195">
            <v>39.475680428782788</v>
          </cell>
          <cell r="F195">
            <v>39.475680428782788</v>
          </cell>
          <cell r="G195">
            <v>39.475680428782788</v>
          </cell>
          <cell r="H195">
            <v>37.907161369232917</v>
          </cell>
          <cell r="I195">
            <v>37.103300649979957</v>
          </cell>
          <cell r="J195">
            <v>34.894175380930577</v>
          </cell>
          <cell r="K195">
            <v>31.390541494374791</v>
          </cell>
          <cell r="L195">
            <v>31.390541494374791</v>
          </cell>
          <cell r="M195">
            <v>31.390541494374791</v>
          </cell>
          <cell r="N195">
            <v>31.390541494374791</v>
          </cell>
          <cell r="O195">
            <v>31.390541494374791</v>
          </cell>
          <cell r="P195">
            <v>31.390541494374791</v>
          </cell>
          <cell r="Q195">
            <v>31.390541494374791</v>
          </cell>
          <cell r="R195">
            <v>31.390541494374791</v>
          </cell>
          <cell r="S195">
            <v>31.390541494374791</v>
          </cell>
          <cell r="T195">
            <v>31.390541494374791</v>
          </cell>
          <cell r="U195">
            <v>31.390541494374791</v>
          </cell>
        </row>
        <row r="196">
          <cell r="E196">
            <v>39.475680428782788</v>
          </cell>
          <cell r="F196">
            <v>39.475680428782788</v>
          </cell>
          <cell r="G196">
            <v>38.457219575284235</v>
          </cell>
          <cell r="H196">
            <v>36.543749623364967</v>
          </cell>
          <cell r="I196">
            <v>31.078402300727657</v>
          </cell>
          <cell r="J196">
            <v>31.078402300727657</v>
          </cell>
          <cell r="K196">
            <v>31.078402300727657</v>
          </cell>
          <cell r="L196">
            <v>31.078402300727657</v>
          </cell>
          <cell r="M196">
            <v>31.078402300727657</v>
          </cell>
          <cell r="N196">
            <v>31.078402300727657</v>
          </cell>
          <cell r="O196">
            <v>31.078402300727657</v>
          </cell>
          <cell r="P196">
            <v>31.078402300727657</v>
          </cell>
          <cell r="Q196">
            <v>31.078402300727657</v>
          </cell>
          <cell r="R196">
            <v>31.078402300727657</v>
          </cell>
          <cell r="S196">
            <v>31.078402300727657</v>
          </cell>
          <cell r="T196">
            <v>31.078402300727657</v>
          </cell>
          <cell r="U196">
            <v>31.078402300727657</v>
          </cell>
        </row>
        <row r="197">
          <cell r="E197">
            <v>39.475680428782788</v>
          </cell>
          <cell r="F197">
            <v>39.475680428782788</v>
          </cell>
          <cell r="G197">
            <v>39.475680428782788</v>
          </cell>
          <cell r="H197">
            <v>39.475680428782788</v>
          </cell>
          <cell r="I197">
            <v>35.499217276716209</v>
          </cell>
          <cell r="J197">
            <v>32.768131992903193</v>
          </cell>
          <cell r="K197">
            <v>30.078413684045859</v>
          </cell>
          <cell r="L197">
            <v>30.078413684045859</v>
          </cell>
          <cell r="M197">
            <v>30.078413684045859</v>
          </cell>
          <cell r="N197">
            <v>30.078413684045859</v>
          </cell>
          <cell r="O197">
            <v>30.078413684045859</v>
          </cell>
          <cell r="P197">
            <v>30.078413684045859</v>
          </cell>
          <cell r="Q197">
            <v>30.078413684045859</v>
          </cell>
          <cell r="R197">
            <v>30.078413684045859</v>
          </cell>
          <cell r="S197">
            <v>30.078413684045859</v>
          </cell>
          <cell r="T197">
            <v>30.078413684045859</v>
          </cell>
          <cell r="U197">
            <v>30.078413684045859</v>
          </cell>
        </row>
        <row r="198">
          <cell r="E198">
            <v>39.475680428782788</v>
          </cell>
          <cell r="F198">
            <v>39.475680428782788</v>
          </cell>
          <cell r="G198">
            <v>39.475680428782788</v>
          </cell>
          <cell r="H198">
            <v>37.213886376961376</v>
          </cell>
          <cell r="I198">
            <v>32.292123304309662</v>
          </cell>
          <cell r="J198">
            <v>31.221246488166603</v>
          </cell>
          <cell r="K198">
            <v>31.221246488166603</v>
          </cell>
          <cell r="L198">
            <v>31.221246488166603</v>
          </cell>
          <cell r="M198">
            <v>31.221246488166603</v>
          </cell>
          <cell r="N198">
            <v>31.221246488166603</v>
          </cell>
          <cell r="O198">
            <v>31.221246488166603</v>
          </cell>
          <cell r="P198">
            <v>31.221246488166603</v>
          </cell>
          <cell r="Q198">
            <v>31.221246488166603</v>
          </cell>
          <cell r="R198">
            <v>31.221246488166603</v>
          </cell>
          <cell r="S198">
            <v>31.221246488166603</v>
          </cell>
          <cell r="T198">
            <v>31.221246488166603</v>
          </cell>
          <cell r="U198">
            <v>31.221246488166603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38.157175946396869</v>
          </cell>
          <cell r="I199">
            <v>35.419679445825935</v>
          </cell>
          <cell r="J199">
            <v>33.030301757630916</v>
          </cell>
          <cell r="K199">
            <v>35.093697706070927</v>
          </cell>
          <cell r="L199">
            <v>35.046904934174798</v>
          </cell>
          <cell r="M199">
            <v>33.448534383489786</v>
          </cell>
          <cell r="N199">
            <v>31.145710831191813</v>
          </cell>
          <cell r="O199">
            <v>31.145710831191813</v>
          </cell>
          <cell r="P199">
            <v>31.145710831191813</v>
          </cell>
          <cell r="Q199">
            <v>31.145710831191813</v>
          </cell>
          <cell r="R199">
            <v>31.145710831191813</v>
          </cell>
          <cell r="S199">
            <v>31.145710831191813</v>
          </cell>
          <cell r="T199">
            <v>31.145710831191813</v>
          </cell>
          <cell r="U199">
            <v>31.145710831191813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38.293248833903405</v>
          </cell>
          <cell r="I200">
            <v>36.553062051734926</v>
          </cell>
          <cell r="J200">
            <v>31.299496877553675</v>
          </cell>
          <cell r="K200">
            <v>31.299496877553675</v>
          </cell>
          <cell r="L200">
            <v>31.299496877553675</v>
          </cell>
          <cell r="M200">
            <v>31.299496877553675</v>
          </cell>
          <cell r="N200">
            <v>31.299496877553675</v>
          </cell>
          <cell r="O200">
            <v>31.299496877553675</v>
          </cell>
          <cell r="P200">
            <v>31.299496877553675</v>
          </cell>
          <cell r="Q200">
            <v>31.299496877553675</v>
          </cell>
          <cell r="R200">
            <v>31.299496877553675</v>
          </cell>
          <cell r="S200">
            <v>31.299496877553675</v>
          </cell>
          <cell r="T200">
            <v>31.299496877553675</v>
          </cell>
          <cell r="U200">
            <v>31.299496877553675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39.400652854463004</v>
          </cell>
          <cell r="I201">
            <v>36.936820804532424</v>
          </cell>
          <cell r="J201">
            <v>36.316368021289605</v>
          </cell>
          <cell r="K201">
            <v>32.796196722097598</v>
          </cell>
          <cell r="L201">
            <v>30.678094694872168</v>
          </cell>
          <cell r="M201">
            <v>30.678094694872168</v>
          </cell>
          <cell r="N201">
            <v>30.678094694872168</v>
          </cell>
          <cell r="O201">
            <v>30.678094694872168</v>
          </cell>
          <cell r="P201">
            <v>30.678094694872168</v>
          </cell>
          <cell r="Q201">
            <v>30.678094694872168</v>
          </cell>
          <cell r="R201">
            <v>30.678094694872168</v>
          </cell>
          <cell r="S201">
            <v>30.678094694872168</v>
          </cell>
          <cell r="T201">
            <v>30.678094694872168</v>
          </cell>
          <cell r="U201">
            <v>30.678094694872168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37.870096795106626</v>
          </cell>
          <cell r="I202">
            <v>33.90030036115413</v>
          </cell>
          <cell r="J202">
            <v>31.687633817435234</v>
          </cell>
          <cell r="K202">
            <v>30.051337796170404</v>
          </cell>
          <cell r="L202">
            <v>30.051337796170404</v>
          </cell>
          <cell r="M202">
            <v>30.051337796170404</v>
          </cell>
          <cell r="N202">
            <v>30.051337796170404</v>
          </cell>
          <cell r="O202">
            <v>30.051337796170404</v>
          </cell>
          <cell r="P202">
            <v>30.051337796170404</v>
          </cell>
          <cell r="Q202">
            <v>30.051337796170404</v>
          </cell>
          <cell r="R202">
            <v>30.051337796170404</v>
          </cell>
          <cell r="S202">
            <v>30.051337796170404</v>
          </cell>
          <cell r="T202">
            <v>30.051337796170404</v>
          </cell>
          <cell r="U202">
            <v>30.051337796170404</v>
          </cell>
        </row>
        <row r="203">
          <cell r="E203">
            <v>39.475680428782788</v>
          </cell>
          <cell r="F203">
            <v>36.695265457624892</v>
          </cell>
          <cell r="G203">
            <v>35.16459208152348</v>
          </cell>
          <cell r="H203">
            <v>34.445516697921128</v>
          </cell>
          <cell r="I203">
            <v>33.962086443722562</v>
          </cell>
          <cell r="J203">
            <v>30.388513929873103</v>
          </cell>
          <cell r="K203">
            <v>30.388513929873103</v>
          </cell>
          <cell r="L203">
            <v>30.388513929873103</v>
          </cell>
          <cell r="M203">
            <v>30.388513929873103</v>
          </cell>
          <cell r="N203">
            <v>30.388513929873103</v>
          </cell>
          <cell r="O203">
            <v>30.388513929873103</v>
          </cell>
          <cell r="P203">
            <v>30.388513929873103</v>
          </cell>
          <cell r="Q203">
            <v>30.388513929873103</v>
          </cell>
          <cell r="R203">
            <v>30.388513929873103</v>
          </cell>
          <cell r="S203">
            <v>30.388513929873103</v>
          </cell>
          <cell r="T203">
            <v>30.388513929873103</v>
          </cell>
          <cell r="U203">
            <v>30.388513929873103</v>
          </cell>
        </row>
        <row r="204">
          <cell r="E204">
            <v>39.475680428782788</v>
          </cell>
          <cell r="F204">
            <v>39.475680428782788</v>
          </cell>
          <cell r="G204">
            <v>38.491754955339118</v>
          </cell>
          <cell r="H204">
            <v>37.21052016600261</v>
          </cell>
          <cell r="I204">
            <v>34.337515369759217</v>
          </cell>
          <cell r="J204">
            <v>29.909160946928235</v>
          </cell>
          <cell r="K204">
            <v>29.909160946928235</v>
          </cell>
          <cell r="L204">
            <v>29.909160946928235</v>
          </cell>
          <cell r="M204">
            <v>29.909160946928235</v>
          </cell>
          <cell r="N204">
            <v>29.909160946928235</v>
          </cell>
          <cell r="O204">
            <v>29.909160946928235</v>
          </cell>
          <cell r="P204">
            <v>29.909160946928235</v>
          </cell>
          <cell r="Q204">
            <v>29.909160946928235</v>
          </cell>
          <cell r="R204">
            <v>29.909160946928235</v>
          </cell>
          <cell r="S204">
            <v>29.909160946928235</v>
          </cell>
          <cell r="T204">
            <v>29.909160946928235</v>
          </cell>
          <cell r="U204">
            <v>29.909160946928235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38.090947120909235</v>
          </cell>
          <cell r="J205">
            <v>36.79977527196391</v>
          </cell>
          <cell r="K205">
            <v>34.829757039047855</v>
          </cell>
          <cell r="L205">
            <v>32.630629896690067</v>
          </cell>
          <cell r="M205">
            <v>31.409897990800694</v>
          </cell>
          <cell r="N205">
            <v>31.054757544662287</v>
          </cell>
          <cell r="O205">
            <v>31.054757544662287</v>
          </cell>
          <cell r="P205">
            <v>31.054757544662287</v>
          </cell>
          <cell r="Q205">
            <v>31.054757544662287</v>
          </cell>
          <cell r="R205">
            <v>31.054757544662287</v>
          </cell>
          <cell r="S205">
            <v>31.054757544662287</v>
          </cell>
          <cell r="T205">
            <v>31.054757544662287</v>
          </cell>
          <cell r="U205">
            <v>31.054757544662287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38.952327441161117</v>
          </cell>
          <cell r="I206">
            <v>35.822116547457846</v>
          </cell>
          <cell r="J206">
            <v>33.119131217837747</v>
          </cell>
          <cell r="K206">
            <v>31.10661272010077</v>
          </cell>
          <cell r="L206">
            <v>31.10661272010077</v>
          </cell>
          <cell r="M206">
            <v>31.10661272010077</v>
          </cell>
          <cell r="N206">
            <v>31.10661272010077</v>
          </cell>
          <cell r="O206">
            <v>31.10661272010077</v>
          </cell>
          <cell r="P206">
            <v>31.10661272010077</v>
          </cell>
          <cell r="Q206">
            <v>31.10661272010077</v>
          </cell>
          <cell r="R206">
            <v>31.10661272010077</v>
          </cell>
          <cell r="S206">
            <v>31.10661272010077</v>
          </cell>
          <cell r="T206">
            <v>31.10661272010077</v>
          </cell>
          <cell r="U206">
            <v>31.10661272010077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39.09250381753067</v>
          </cell>
          <cell r="I207">
            <v>38.170982104545374</v>
          </cell>
          <cell r="J207">
            <v>35.383366014381707</v>
          </cell>
          <cell r="K207">
            <v>32.785140157411554</v>
          </cell>
          <cell r="L207">
            <v>32.193544405007529</v>
          </cell>
          <cell r="M207">
            <v>31.014920202655965</v>
          </cell>
          <cell r="N207">
            <v>31.014920202655965</v>
          </cell>
          <cell r="O207">
            <v>31.014920202655965</v>
          </cell>
          <cell r="P207">
            <v>31.014920202655965</v>
          </cell>
          <cell r="Q207">
            <v>31.014920202655965</v>
          </cell>
          <cell r="R207">
            <v>31.014920202655965</v>
          </cell>
          <cell r="S207">
            <v>31.014920202655965</v>
          </cell>
          <cell r="T207">
            <v>31.014920202655965</v>
          </cell>
          <cell r="U207">
            <v>31.014920202655965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36.53629724018171</v>
          </cell>
          <cell r="I208">
            <v>34.978890168159225</v>
          </cell>
          <cell r="J208">
            <v>35.385447840611938</v>
          </cell>
          <cell r="K208">
            <v>33.973596771226703</v>
          </cell>
          <cell r="L208">
            <v>33.017717608205089</v>
          </cell>
          <cell r="M208">
            <v>30.546924479917784</v>
          </cell>
          <cell r="N208">
            <v>30.546924479917784</v>
          </cell>
          <cell r="O208">
            <v>30.546924479917784</v>
          </cell>
          <cell r="P208">
            <v>30.546924479917784</v>
          </cell>
          <cell r="Q208">
            <v>30.546924479917784</v>
          </cell>
          <cell r="R208">
            <v>30.546924479917784</v>
          </cell>
          <cell r="S208">
            <v>30.546924479917784</v>
          </cell>
          <cell r="T208">
            <v>30.546924479917784</v>
          </cell>
          <cell r="U208">
            <v>30.546924479917784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37.648096365347577</v>
          </cell>
          <cell r="I209">
            <v>35.53200129956263</v>
          </cell>
          <cell r="J209">
            <v>31.480186436463637</v>
          </cell>
          <cell r="K209">
            <v>28.613603972916302</v>
          </cell>
          <cell r="L209">
            <v>28.613603972916302</v>
          </cell>
          <cell r="M209">
            <v>28.613603972916302</v>
          </cell>
          <cell r="N209">
            <v>28.613603972916302</v>
          </cell>
          <cell r="O209">
            <v>28.613603972916302</v>
          </cell>
          <cell r="P209">
            <v>28.613603972916302</v>
          </cell>
          <cell r="Q209">
            <v>28.613603972916302</v>
          </cell>
          <cell r="R209">
            <v>28.613603972916302</v>
          </cell>
          <cell r="S209">
            <v>28.613603972916302</v>
          </cell>
          <cell r="T209">
            <v>28.613603972916302</v>
          </cell>
          <cell r="U209">
            <v>28.613603972916302</v>
          </cell>
        </row>
        <row r="210">
          <cell r="E210">
            <v>39.475680428782788</v>
          </cell>
          <cell r="F210">
            <v>36.978619895957735</v>
          </cell>
          <cell r="G210">
            <v>36.978619895957735</v>
          </cell>
          <cell r="H210">
            <v>36.978619895957735</v>
          </cell>
          <cell r="I210">
            <v>37.312143495661893</v>
          </cell>
          <cell r="J210">
            <v>32.803788252947186</v>
          </cell>
          <cell r="K210">
            <v>30.113368601404289</v>
          </cell>
          <cell r="L210">
            <v>30.113368601404289</v>
          </cell>
          <cell r="M210">
            <v>30.113368601404289</v>
          </cell>
          <cell r="N210">
            <v>30.113368601404289</v>
          </cell>
          <cell r="O210">
            <v>30.113368601404289</v>
          </cell>
          <cell r="P210">
            <v>30.113368601404289</v>
          </cell>
          <cell r="Q210">
            <v>30.113368601404289</v>
          </cell>
          <cell r="R210">
            <v>30.113368601404289</v>
          </cell>
          <cell r="S210">
            <v>30.113368601404289</v>
          </cell>
          <cell r="T210">
            <v>30.113368601404289</v>
          </cell>
          <cell r="U210">
            <v>30.113368601404289</v>
          </cell>
        </row>
        <row r="211">
          <cell r="E211">
            <v>39.475680428782788</v>
          </cell>
          <cell r="F211">
            <v>39.475680428782788</v>
          </cell>
          <cell r="G211">
            <v>39.475680428782788</v>
          </cell>
          <cell r="H211">
            <v>38.784663495516625</v>
          </cell>
          <cell r="I211">
            <v>35.030628136509968</v>
          </cell>
          <cell r="J211">
            <v>33.566142807878435</v>
          </cell>
          <cell r="K211">
            <v>30.762131373833917</v>
          </cell>
          <cell r="L211">
            <v>30.762131373833917</v>
          </cell>
          <cell r="M211">
            <v>30.762131373833917</v>
          </cell>
          <cell r="N211">
            <v>30.762131373833917</v>
          </cell>
          <cell r="O211">
            <v>30.762131373833917</v>
          </cell>
          <cell r="P211">
            <v>30.762131373833917</v>
          </cell>
          <cell r="Q211">
            <v>30.762131373833917</v>
          </cell>
          <cell r="R211">
            <v>30.762131373833917</v>
          </cell>
          <cell r="S211">
            <v>30.762131373833917</v>
          </cell>
          <cell r="T211">
            <v>30.762131373833917</v>
          </cell>
          <cell r="U211">
            <v>30.762131373833917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38.05068623672868</v>
          </cell>
          <cell r="J212">
            <v>38.646285219598411</v>
          </cell>
          <cell r="K212">
            <v>35.175688151573965</v>
          </cell>
          <cell r="L212">
            <v>32.071416887777694</v>
          </cell>
          <cell r="M212">
            <v>30.793861014101598</v>
          </cell>
          <cell r="N212">
            <v>30.793861014101598</v>
          </cell>
          <cell r="O212">
            <v>30.793861014101598</v>
          </cell>
          <cell r="P212">
            <v>30.793861014101598</v>
          </cell>
          <cell r="Q212">
            <v>30.793861014101598</v>
          </cell>
          <cell r="R212">
            <v>30.793861014101598</v>
          </cell>
          <cell r="S212">
            <v>30.793861014101598</v>
          </cell>
          <cell r="T212">
            <v>30.793861014101598</v>
          </cell>
          <cell r="U212">
            <v>30.793861014101598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39.475680428782788</v>
          </cell>
          <cell r="I213">
            <v>36.614683811046334</v>
          </cell>
          <cell r="J213">
            <v>38.43037120466262</v>
          </cell>
          <cell r="K213">
            <v>43.219357273364508</v>
          </cell>
          <cell r="L213">
            <v>41.119890430511042</v>
          </cell>
          <cell r="M213">
            <v>39.148971134959922</v>
          </cell>
          <cell r="N213">
            <v>34.821544068391418</v>
          </cell>
          <cell r="O213">
            <v>31.41656723960828</v>
          </cell>
          <cell r="P213">
            <v>30.153966539173883</v>
          </cell>
          <cell r="Q213">
            <v>30.153966539173883</v>
          </cell>
          <cell r="R213">
            <v>30.153966539173883</v>
          </cell>
          <cell r="S213">
            <v>30.153966539173883</v>
          </cell>
          <cell r="T213">
            <v>30.153966539173883</v>
          </cell>
          <cell r="U213">
            <v>30.153966539173883</v>
          </cell>
        </row>
        <row r="214">
          <cell r="E214">
            <v>39.475680428782788</v>
          </cell>
          <cell r="F214">
            <v>39.475680428782788</v>
          </cell>
          <cell r="G214">
            <v>39.475680428782788</v>
          </cell>
          <cell r="H214">
            <v>37.351654709598733</v>
          </cell>
          <cell r="I214">
            <v>35.634083870106785</v>
          </cell>
          <cell r="J214">
            <v>32.887640662822477</v>
          </cell>
          <cell r="K214">
            <v>28.649344758348292</v>
          </cell>
          <cell r="L214">
            <v>28.649344758348292</v>
          </cell>
          <cell r="M214">
            <v>28.649344758348292</v>
          </cell>
          <cell r="N214">
            <v>28.649344758348292</v>
          </cell>
          <cell r="O214">
            <v>28.649344758348292</v>
          </cell>
          <cell r="P214">
            <v>28.649344758348292</v>
          </cell>
          <cell r="Q214">
            <v>28.649344758348292</v>
          </cell>
          <cell r="R214">
            <v>28.649344758348292</v>
          </cell>
          <cell r="S214">
            <v>28.649344758348292</v>
          </cell>
          <cell r="T214">
            <v>28.649344758348292</v>
          </cell>
          <cell r="U214">
            <v>28.649344758348292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38.635872767346683</v>
          </cell>
          <cell r="I215">
            <v>36.805871561751943</v>
          </cell>
          <cell r="J215">
            <v>35.250281490409471</v>
          </cell>
          <cell r="K215">
            <v>31.094003863194683</v>
          </cell>
          <cell r="L215">
            <v>31.094003863194683</v>
          </cell>
          <cell r="M215">
            <v>31.094003863194683</v>
          </cell>
          <cell r="N215">
            <v>31.094003863194683</v>
          </cell>
          <cell r="O215">
            <v>31.094003863194683</v>
          </cell>
          <cell r="P215">
            <v>31.094003863194683</v>
          </cell>
          <cell r="Q215">
            <v>31.094003863194683</v>
          </cell>
          <cell r="R215">
            <v>31.094003863194683</v>
          </cell>
          <cell r="S215">
            <v>31.094003863194683</v>
          </cell>
          <cell r="T215">
            <v>31.094003863194683</v>
          </cell>
          <cell r="U215">
            <v>31.094003863194683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37.923955208888621</v>
          </cell>
          <cell r="I216">
            <v>33.145540221414429</v>
          </cell>
          <cell r="J216">
            <v>29.793960767131786</v>
          </cell>
          <cell r="K216">
            <v>29.793960767131786</v>
          </cell>
          <cell r="L216">
            <v>29.793960767131786</v>
          </cell>
          <cell r="M216">
            <v>29.793960767131786</v>
          </cell>
          <cell r="N216">
            <v>29.793960767131786</v>
          </cell>
          <cell r="O216">
            <v>29.793960767131786</v>
          </cell>
          <cell r="P216">
            <v>29.793960767131786</v>
          </cell>
          <cell r="Q216">
            <v>29.793960767131786</v>
          </cell>
          <cell r="R216">
            <v>29.793960767131786</v>
          </cell>
          <cell r="S216">
            <v>29.793960767131786</v>
          </cell>
          <cell r="T216">
            <v>29.793960767131786</v>
          </cell>
          <cell r="U216">
            <v>29.793960767131786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39.475680428782788</v>
          </cell>
          <cell r="I217">
            <v>37.606527618507151</v>
          </cell>
          <cell r="J217">
            <v>39.65103013524115</v>
          </cell>
          <cell r="K217">
            <v>41.261351038517375</v>
          </cell>
          <cell r="L217">
            <v>41.309575883496315</v>
          </cell>
          <cell r="M217">
            <v>40.536817330237291</v>
          </cell>
          <cell r="N217">
            <v>38.208865821612356</v>
          </cell>
          <cell r="O217">
            <v>36.749190662455256</v>
          </cell>
          <cell r="P217">
            <v>35.880614222661947</v>
          </cell>
          <cell r="Q217">
            <v>36.184571204255313</v>
          </cell>
          <cell r="R217">
            <v>36.338630820716325</v>
          </cell>
          <cell r="S217">
            <v>36.416099645756063</v>
          </cell>
          <cell r="T217">
            <v>36.416099645756063</v>
          </cell>
          <cell r="U217">
            <v>36.436363215492086</v>
          </cell>
        </row>
        <row r="218">
          <cell r="E218">
            <v>39.475680428782788</v>
          </cell>
          <cell r="F218">
            <v>39.475680428782788</v>
          </cell>
          <cell r="G218">
            <v>39.88852160673563</v>
          </cell>
          <cell r="H218">
            <v>38.96552268664491</v>
          </cell>
          <cell r="I218">
            <v>37.995390096250325</v>
          </cell>
          <cell r="J218">
            <v>32.84547322592325</v>
          </cell>
          <cell r="K218">
            <v>29.540896321744704</v>
          </cell>
          <cell r="L218">
            <v>29.540896321744704</v>
          </cell>
          <cell r="M218">
            <v>29.540896321744704</v>
          </cell>
          <cell r="N218">
            <v>29.540896321744704</v>
          </cell>
          <cell r="O218">
            <v>29.540896321744704</v>
          </cell>
          <cell r="P218">
            <v>29.540896321744704</v>
          </cell>
          <cell r="Q218">
            <v>29.540896321744704</v>
          </cell>
          <cell r="R218">
            <v>29.540896321744704</v>
          </cell>
          <cell r="S218">
            <v>29.540896321744704</v>
          </cell>
          <cell r="T218">
            <v>29.540896321744704</v>
          </cell>
          <cell r="U218">
            <v>29.540896321744704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38.281970027107384</v>
          </cell>
          <cell r="I219">
            <v>36.185006480006315</v>
          </cell>
          <cell r="J219">
            <v>32.387915241145684</v>
          </cell>
          <cell r="K219">
            <v>29.191563091982005</v>
          </cell>
          <cell r="L219">
            <v>29.191563091982005</v>
          </cell>
          <cell r="M219">
            <v>29.191563091982005</v>
          </cell>
          <cell r="N219">
            <v>29.191563091982005</v>
          </cell>
          <cell r="O219">
            <v>29.191563091982005</v>
          </cell>
          <cell r="P219">
            <v>29.191563091982005</v>
          </cell>
          <cell r="Q219">
            <v>29.191563091982005</v>
          </cell>
          <cell r="R219">
            <v>29.191563091982005</v>
          </cell>
          <cell r="S219">
            <v>29.191563091982005</v>
          </cell>
          <cell r="T219">
            <v>29.191563091982005</v>
          </cell>
          <cell r="U219">
            <v>29.191563091982005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38.210188698477545</v>
          </cell>
          <cell r="J220">
            <v>35.219011394546001</v>
          </cell>
          <cell r="K220">
            <v>34.51032722560587</v>
          </cell>
          <cell r="L220">
            <v>37.33357221004259</v>
          </cell>
          <cell r="M220">
            <v>38.021134341929923</v>
          </cell>
          <cell r="N220">
            <v>38.001787704064938</v>
          </cell>
          <cell r="O220">
            <v>37.522912175240776</v>
          </cell>
          <cell r="P220">
            <v>37.798249186194781</v>
          </cell>
          <cell r="Q220">
            <v>38.140711010222461</v>
          </cell>
          <cell r="R220">
            <v>38.305240896856233</v>
          </cell>
          <cell r="S220">
            <v>38.31278220541288</v>
          </cell>
          <cell r="T220">
            <v>38.31278220541288</v>
          </cell>
          <cell r="U220">
            <v>38.31278220541288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38.390639630393061</v>
          </cell>
          <cell r="I221">
            <v>34.632058606677603</v>
          </cell>
          <cell r="J221">
            <v>31.325341324025118</v>
          </cell>
          <cell r="K221">
            <v>31.325341324025118</v>
          </cell>
          <cell r="L221">
            <v>31.325341324025118</v>
          </cell>
          <cell r="M221">
            <v>31.325341324025118</v>
          </cell>
          <cell r="N221">
            <v>31.325341324025118</v>
          </cell>
          <cell r="O221">
            <v>31.325341324025118</v>
          </cell>
          <cell r="P221">
            <v>31.325341324025118</v>
          </cell>
          <cell r="Q221">
            <v>31.325341324025118</v>
          </cell>
          <cell r="R221">
            <v>31.325341324025118</v>
          </cell>
          <cell r="S221">
            <v>31.325341324025118</v>
          </cell>
          <cell r="T221">
            <v>31.325341324025118</v>
          </cell>
          <cell r="U221">
            <v>31.325341324025118</v>
          </cell>
        </row>
        <row r="222">
          <cell r="E222">
            <v>39.475680428782788</v>
          </cell>
          <cell r="F222">
            <v>31.93021784331291</v>
          </cell>
          <cell r="G222">
            <v>31.93021784331291</v>
          </cell>
          <cell r="H222">
            <v>31.93021784331291</v>
          </cell>
          <cell r="I222">
            <v>31.93021784331291</v>
          </cell>
          <cell r="J222">
            <v>31.93021784331291</v>
          </cell>
          <cell r="K222">
            <v>32.433644514889124</v>
          </cell>
          <cell r="L222">
            <v>34.234182878064033</v>
          </cell>
          <cell r="M222">
            <v>34.352045386219558</v>
          </cell>
          <cell r="N222">
            <v>34.678605781725864</v>
          </cell>
          <cell r="O222">
            <v>33.041979915738779</v>
          </cell>
          <cell r="P222">
            <v>32.573985102029717</v>
          </cell>
          <cell r="Q222">
            <v>33.023711571908784</v>
          </cell>
          <cell r="R222">
            <v>34.067146598497892</v>
          </cell>
          <cell r="S222">
            <v>34.905805872759011</v>
          </cell>
          <cell r="T222">
            <v>35.462298729689472</v>
          </cell>
          <cell r="U222">
            <v>35.816096748832926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36.585422765463804</v>
          </cell>
          <cell r="I223">
            <v>31.820939612276025</v>
          </cell>
          <cell r="J223">
            <v>29.72573346209678</v>
          </cell>
          <cell r="K223">
            <v>29.72573346209678</v>
          </cell>
          <cell r="L223">
            <v>29.72573346209678</v>
          </cell>
          <cell r="M223">
            <v>29.72573346209678</v>
          </cell>
          <cell r="N223">
            <v>29.72573346209678</v>
          </cell>
          <cell r="O223">
            <v>29.72573346209678</v>
          </cell>
          <cell r="P223">
            <v>29.72573346209678</v>
          </cell>
          <cell r="Q223">
            <v>29.72573346209678</v>
          </cell>
          <cell r="R223">
            <v>29.72573346209678</v>
          </cell>
          <cell r="S223">
            <v>29.72573346209678</v>
          </cell>
          <cell r="T223">
            <v>29.72573346209678</v>
          </cell>
          <cell r="U223">
            <v>29.72573346209678</v>
          </cell>
        </row>
        <row r="224">
          <cell r="E224">
            <v>39.475680428782788</v>
          </cell>
          <cell r="F224">
            <v>34.010262360565896</v>
          </cell>
          <cell r="G224">
            <v>34.010262360565896</v>
          </cell>
          <cell r="H224">
            <v>34.010262360565896</v>
          </cell>
          <cell r="I224">
            <v>33.716117927258942</v>
          </cell>
          <cell r="J224">
            <v>33.272802591033567</v>
          </cell>
          <cell r="K224">
            <v>31.819067990864866</v>
          </cell>
          <cell r="L224">
            <v>30.378293497014624</v>
          </cell>
          <cell r="M224">
            <v>30.378293497014624</v>
          </cell>
          <cell r="N224">
            <v>30.378293497014624</v>
          </cell>
          <cell r="O224">
            <v>30.378293497014624</v>
          </cell>
          <cell r="P224">
            <v>30.378293497014624</v>
          </cell>
          <cell r="Q224">
            <v>30.378293497014624</v>
          </cell>
          <cell r="R224">
            <v>30.378293497014624</v>
          </cell>
          <cell r="S224">
            <v>30.378293497014624</v>
          </cell>
          <cell r="T224">
            <v>30.378293497014624</v>
          </cell>
          <cell r="U224">
            <v>30.378293497014624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38.809265225172304</v>
          </cell>
          <cell r="I225">
            <v>39.044113685050732</v>
          </cell>
          <cell r="J225">
            <v>37.094021794912408</v>
          </cell>
          <cell r="K225">
            <v>34.531103531995441</v>
          </cell>
          <cell r="L225">
            <v>34.360396187559232</v>
          </cell>
          <cell r="M225">
            <v>33.851482615466345</v>
          </cell>
          <cell r="N225">
            <v>32.358533203758007</v>
          </cell>
          <cell r="O225">
            <v>30.874084989908734</v>
          </cell>
          <cell r="P225">
            <v>30.874084989908734</v>
          </cell>
          <cell r="Q225">
            <v>30.874084989908734</v>
          </cell>
          <cell r="R225">
            <v>30.874084989908734</v>
          </cell>
          <cell r="S225">
            <v>30.874084989908734</v>
          </cell>
          <cell r="T225">
            <v>30.874084989908734</v>
          </cell>
          <cell r="U225">
            <v>30.874084989908734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38.992160536542514</v>
          </cell>
          <cell r="J226">
            <v>38.290967477163036</v>
          </cell>
          <cell r="K226">
            <v>38.612458533977332</v>
          </cell>
          <cell r="L226">
            <v>40.70736779119018</v>
          </cell>
          <cell r="M226">
            <v>40.852036401219728</v>
          </cell>
          <cell r="N226">
            <v>41.099555072132915</v>
          </cell>
          <cell r="O226">
            <v>40.1371811909586</v>
          </cell>
          <cell r="P226">
            <v>40.080175804867544</v>
          </cell>
          <cell r="Q226">
            <v>40.190260904629241</v>
          </cell>
          <cell r="R226">
            <v>39.138573663994997</v>
          </cell>
          <cell r="S226">
            <v>38.488050209468582</v>
          </cell>
          <cell r="T226">
            <v>38.642204718702232</v>
          </cell>
          <cell r="U226">
            <v>38.727942382356311</v>
          </cell>
        </row>
        <row r="227">
          <cell r="E227">
            <v>39.475680428782788</v>
          </cell>
          <cell r="F227">
            <v>39.475680428782788</v>
          </cell>
          <cell r="G227">
            <v>36.934022978707731</v>
          </cell>
          <cell r="H227">
            <v>35.647575463489019</v>
          </cell>
          <cell r="I227">
            <v>29.074261349863235</v>
          </cell>
          <cell r="J227">
            <v>29.074261349863235</v>
          </cell>
          <cell r="K227">
            <v>29.074261349863235</v>
          </cell>
          <cell r="L227">
            <v>29.074261349863235</v>
          </cell>
          <cell r="M227">
            <v>29.074261349863235</v>
          </cell>
          <cell r="N227">
            <v>29.074261349863235</v>
          </cell>
          <cell r="O227">
            <v>29.074261349863235</v>
          </cell>
          <cell r="P227">
            <v>29.074261349863235</v>
          </cell>
          <cell r="Q227">
            <v>29.074261349863235</v>
          </cell>
          <cell r="R227">
            <v>29.074261349863235</v>
          </cell>
          <cell r="S227">
            <v>29.074261349863235</v>
          </cell>
          <cell r="T227">
            <v>29.074261349863235</v>
          </cell>
          <cell r="U227">
            <v>29.074261349863235</v>
          </cell>
        </row>
        <row r="228">
          <cell r="E228">
            <v>39.475680428782788</v>
          </cell>
          <cell r="F228">
            <v>39.475680428782788</v>
          </cell>
          <cell r="G228">
            <v>40.28182311696569</v>
          </cell>
          <cell r="H228">
            <v>39.620528629204316</v>
          </cell>
          <cell r="I228">
            <v>39.393669136393221</v>
          </cell>
          <cell r="J228">
            <v>35.364075639744904</v>
          </cell>
          <cell r="K228">
            <v>33.41996572981418</v>
          </cell>
          <cell r="L228">
            <v>31.787160845366124</v>
          </cell>
          <cell r="M228">
            <v>31.194956854372432</v>
          </cell>
          <cell r="N228">
            <v>31.194956854372432</v>
          </cell>
          <cell r="O228">
            <v>31.194956854372432</v>
          </cell>
          <cell r="P228">
            <v>31.194956854372432</v>
          </cell>
          <cell r="Q228">
            <v>31.194956854372432</v>
          </cell>
          <cell r="R228">
            <v>31.194956854372432</v>
          </cell>
          <cell r="S228">
            <v>31.194956854372432</v>
          </cell>
          <cell r="T228">
            <v>31.194956854372432</v>
          </cell>
          <cell r="U228">
            <v>31.194956854372432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39.056026371798794</v>
          </cell>
          <cell r="I229">
            <v>37.892006930712832</v>
          </cell>
          <cell r="J229">
            <v>35.771783625005611</v>
          </cell>
          <cell r="K229">
            <v>34.781576479016046</v>
          </cell>
          <cell r="L229">
            <v>36.322542457562662</v>
          </cell>
          <cell r="M229">
            <v>38.198164364074884</v>
          </cell>
          <cell r="N229">
            <v>38.009554483296732</v>
          </cell>
          <cell r="O229">
            <v>36.526794712366744</v>
          </cell>
          <cell r="P229">
            <v>35.832291095560471</v>
          </cell>
          <cell r="Q229">
            <v>37.065380110774861</v>
          </cell>
          <cell r="R229">
            <v>37.745041692761447</v>
          </cell>
          <cell r="S229">
            <v>38.108755342568465</v>
          </cell>
          <cell r="T229">
            <v>38.305325348098101</v>
          </cell>
          <cell r="U229">
            <v>38.412231377059598</v>
          </cell>
        </row>
        <row r="230">
          <cell r="E230">
            <v>39.475680428782788</v>
          </cell>
          <cell r="F230">
            <v>39.475680428782788</v>
          </cell>
          <cell r="G230">
            <v>40.681478659126853</v>
          </cell>
          <cell r="H230">
            <v>39.251320797550633</v>
          </cell>
          <cell r="I230">
            <v>38.425162258240469</v>
          </cell>
          <cell r="J230">
            <v>35.87609594723849</v>
          </cell>
          <cell r="K230">
            <v>31.338860825099349</v>
          </cell>
          <cell r="L230">
            <v>31.338860825099349</v>
          </cell>
          <cell r="M230">
            <v>31.338860825099349</v>
          </cell>
          <cell r="N230">
            <v>31.338860825099349</v>
          </cell>
          <cell r="O230">
            <v>31.338860825099349</v>
          </cell>
          <cell r="P230">
            <v>31.338860825099349</v>
          </cell>
          <cell r="Q230">
            <v>31.338860825099349</v>
          </cell>
          <cell r="R230">
            <v>31.338860825099349</v>
          </cell>
          <cell r="S230">
            <v>31.338860825099349</v>
          </cell>
          <cell r="T230">
            <v>31.338860825099349</v>
          </cell>
          <cell r="U230">
            <v>31.338860825099349</v>
          </cell>
        </row>
        <row r="231">
          <cell r="E231">
            <v>39.475680428782788</v>
          </cell>
          <cell r="F231">
            <v>39.475680428782788</v>
          </cell>
          <cell r="G231">
            <v>39.475680428782788</v>
          </cell>
          <cell r="H231">
            <v>38.423613492707922</v>
          </cell>
          <cell r="I231">
            <v>34.457159710356862</v>
          </cell>
          <cell r="J231">
            <v>33.295196075571134</v>
          </cell>
          <cell r="K231">
            <v>32.205827311206022</v>
          </cell>
          <cell r="L231">
            <v>31.242998260375156</v>
          </cell>
          <cell r="M231">
            <v>31.242998260375156</v>
          </cell>
          <cell r="N231">
            <v>31.242998260375156</v>
          </cell>
          <cell r="O231">
            <v>31.242998260375156</v>
          </cell>
          <cell r="P231">
            <v>31.242998260375156</v>
          </cell>
          <cell r="Q231">
            <v>31.242998260375156</v>
          </cell>
          <cell r="R231">
            <v>31.242998260375156</v>
          </cell>
          <cell r="S231">
            <v>31.242998260375156</v>
          </cell>
          <cell r="T231">
            <v>31.242998260375156</v>
          </cell>
          <cell r="U231">
            <v>31.242998260375156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38.394895711875868</v>
          </cell>
          <cell r="I232">
            <v>36.640984837926368</v>
          </cell>
          <cell r="J232">
            <v>35.088091038002631</v>
          </cell>
          <cell r="K232">
            <v>33.275662617273106</v>
          </cell>
          <cell r="L232">
            <v>35.383515340379333</v>
          </cell>
          <cell r="M232">
            <v>34.860904733104562</v>
          </cell>
          <cell r="N232">
            <v>35.525020653232197</v>
          </cell>
          <cell r="O232">
            <v>34.55101024377656</v>
          </cell>
          <cell r="P232">
            <v>35.804009890834507</v>
          </cell>
          <cell r="Q232">
            <v>36.385833636233336</v>
          </cell>
          <cell r="R232">
            <v>36.660491153157224</v>
          </cell>
          <cell r="S232">
            <v>36.801409436140709</v>
          </cell>
          <cell r="T232">
            <v>36.870314004235766</v>
          </cell>
          <cell r="U232">
            <v>36.870314004235766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36.74320267778306</v>
          </cell>
          <cell r="I233">
            <v>34.754909216500579</v>
          </cell>
          <cell r="J233">
            <v>33.578054659368924</v>
          </cell>
          <cell r="K233">
            <v>33.776167058933829</v>
          </cell>
          <cell r="L233">
            <v>32.374121501014301</v>
          </cell>
          <cell r="M233">
            <v>29.891540586506039</v>
          </cell>
          <cell r="N233">
            <v>29.891540586506039</v>
          </cell>
          <cell r="O233">
            <v>29.891540586506039</v>
          </cell>
          <cell r="P233">
            <v>29.891540586506039</v>
          </cell>
          <cell r="Q233">
            <v>29.891540586506039</v>
          </cell>
          <cell r="R233">
            <v>29.891540586506039</v>
          </cell>
          <cell r="S233">
            <v>29.891540586506039</v>
          </cell>
          <cell r="T233">
            <v>29.891540586506039</v>
          </cell>
          <cell r="U233">
            <v>29.891540586506039</v>
          </cell>
        </row>
        <row r="234">
          <cell r="E234">
            <v>39.475680428782788</v>
          </cell>
          <cell r="F234">
            <v>39.475680428782788</v>
          </cell>
          <cell r="G234">
            <v>39.475680428782788</v>
          </cell>
          <cell r="H234">
            <v>37.180474400701257</v>
          </cell>
          <cell r="I234">
            <v>35.095875154159913</v>
          </cell>
          <cell r="J234">
            <v>34.533271579554381</v>
          </cell>
          <cell r="K234">
            <v>34.321374612742183</v>
          </cell>
          <cell r="L234">
            <v>33.910657749035479</v>
          </cell>
          <cell r="M234">
            <v>32.638316580213228</v>
          </cell>
          <cell r="N234">
            <v>30.622373690289272</v>
          </cell>
          <cell r="O234">
            <v>30.622373690289272</v>
          </cell>
          <cell r="P234">
            <v>30.622373690289272</v>
          </cell>
          <cell r="Q234">
            <v>30.622373690289272</v>
          </cell>
          <cell r="R234">
            <v>30.622373690289272</v>
          </cell>
          <cell r="S234">
            <v>30.622373690289272</v>
          </cell>
          <cell r="T234">
            <v>30.622373690289272</v>
          </cell>
          <cell r="U234">
            <v>30.622373690289272</v>
          </cell>
        </row>
        <row r="235">
          <cell r="E235">
            <v>39.475680428782788</v>
          </cell>
          <cell r="F235">
            <v>39.475680428782788</v>
          </cell>
          <cell r="G235">
            <v>38.056912255244413</v>
          </cell>
          <cell r="H235">
            <v>38.137241444925237</v>
          </cell>
          <cell r="I235">
            <v>34.81204809225644</v>
          </cell>
          <cell r="J235">
            <v>36.311139632985579</v>
          </cell>
          <cell r="K235">
            <v>36.265479411904941</v>
          </cell>
          <cell r="L235">
            <v>33.871591093412626</v>
          </cell>
          <cell r="M235">
            <v>30.667479728435023</v>
          </cell>
          <cell r="N235">
            <v>30.667479728435023</v>
          </cell>
          <cell r="O235">
            <v>30.667479728435023</v>
          </cell>
          <cell r="P235">
            <v>30.667479728435023</v>
          </cell>
          <cell r="Q235">
            <v>30.667479728435023</v>
          </cell>
          <cell r="R235">
            <v>30.667479728435023</v>
          </cell>
          <cell r="S235">
            <v>30.667479728435023</v>
          </cell>
          <cell r="T235">
            <v>30.667479728435023</v>
          </cell>
          <cell r="U235">
            <v>30.667479728435023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38.252965902835648</v>
          </cell>
          <cell r="I236">
            <v>37.581415376175897</v>
          </cell>
          <cell r="J236">
            <v>33.823160947627322</v>
          </cell>
          <cell r="K236">
            <v>31.79028785116833</v>
          </cell>
          <cell r="L236">
            <v>30.406930794531458</v>
          </cell>
          <cell r="M236">
            <v>30.406930794531458</v>
          </cell>
          <cell r="N236">
            <v>30.406930794531458</v>
          </cell>
          <cell r="O236">
            <v>30.406930794531458</v>
          </cell>
          <cell r="P236">
            <v>30.406930794531458</v>
          </cell>
          <cell r="Q236">
            <v>30.406930794531458</v>
          </cell>
          <cell r="R236">
            <v>30.406930794531458</v>
          </cell>
          <cell r="S236">
            <v>30.406930794531458</v>
          </cell>
          <cell r="T236">
            <v>30.406930794531458</v>
          </cell>
          <cell r="U236">
            <v>30.406930794531458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36.815324312823826</v>
          </cell>
          <cell r="I237">
            <v>34.618887139473621</v>
          </cell>
          <cell r="J237">
            <v>31.238434357784609</v>
          </cell>
          <cell r="K237">
            <v>31.238434357784609</v>
          </cell>
          <cell r="L237">
            <v>31.238434357784609</v>
          </cell>
          <cell r="M237">
            <v>31.238434357784609</v>
          </cell>
          <cell r="N237">
            <v>31.238434357784609</v>
          </cell>
          <cell r="O237">
            <v>31.238434357784609</v>
          </cell>
          <cell r="P237">
            <v>31.238434357784609</v>
          </cell>
          <cell r="Q237">
            <v>31.238434357784609</v>
          </cell>
          <cell r="R237">
            <v>31.238434357784609</v>
          </cell>
          <cell r="S237">
            <v>31.238434357784609</v>
          </cell>
          <cell r="T237">
            <v>31.238434357784609</v>
          </cell>
          <cell r="U237">
            <v>31.238434357784609</v>
          </cell>
        </row>
        <row r="238">
          <cell r="E238">
            <v>39.475680428782788</v>
          </cell>
          <cell r="F238">
            <v>39.475680428782788</v>
          </cell>
          <cell r="G238">
            <v>39.475680428782788</v>
          </cell>
          <cell r="H238">
            <v>38.134764862824397</v>
          </cell>
          <cell r="I238">
            <v>34.959620474760122</v>
          </cell>
          <cell r="J238">
            <v>33.008341793317115</v>
          </cell>
          <cell r="K238">
            <v>32.073911052085137</v>
          </cell>
          <cell r="L238">
            <v>29.917625829458956</v>
          </cell>
          <cell r="M238">
            <v>29.917625829458956</v>
          </cell>
          <cell r="N238">
            <v>29.917625829458956</v>
          </cell>
          <cell r="O238">
            <v>29.917625829458956</v>
          </cell>
          <cell r="P238">
            <v>29.917625829458956</v>
          </cell>
          <cell r="Q238">
            <v>29.917625829458956</v>
          </cell>
          <cell r="R238">
            <v>29.917625829458956</v>
          </cell>
          <cell r="S238">
            <v>29.917625829458956</v>
          </cell>
          <cell r="T238">
            <v>29.917625829458956</v>
          </cell>
          <cell r="U238">
            <v>29.917625829458956</v>
          </cell>
        </row>
        <row r="239">
          <cell r="E239">
            <v>39.475680428782788</v>
          </cell>
          <cell r="F239">
            <v>31.657114137828451</v>
          </cell>
          <cell r="G239">
            <v>31.657114137828451</v>
          </cell>
          <cell r="H239">
            <v>31.657114137828451</v>
          </cell>
          <cell r="I239">
            <v>31.657114137828451</v>
          </cell>
          <cell r="J239">
            <v>31.657114137828451</v>
          </cell>
          <cell r="K239">
            <v>32.066036389420567</v>
          </cell>
          <cell r="L239">
            <v>32.466503395991815</v>
          </cell>
          <cell r="M239">
            <v>32.986003657559067</v>
          </cell>
          <cell r="N239">
            <v>32.437670188205509</v>
          </cell>
          <cell r="O239">
            <v>31.707466583143606</v>
          </cell>
          <cell r="P239">
            <v>31.077487423457903</v>
          </cell>
          <cell r="Q239">
            <v>31.077487423457903</v>
          </cell>
          <cell r="R239">
            <v>31.077487423457903</v>
          </cell>
          <cell r="S239">
            <v>31.077487423457903</v>
          </cell>
          <cell r="T239">
            <v>31.077487423457903</v>
          </cell>
          <cell r="U239">
            <v>31.077487423457903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38.006532342773902</v>
          </cell>
          <cell r="I240">
            <v>33.558229977045627</v>
          </cell>
          <cell r="J240">
            <v>30.71163993332129</v>
          </cell>
          <cell r="K240">
            <v>30.71163993332129</v>
          </cell>
          <cell r="L240">
            <v>30.71163993332129</v>
          </cell>
          <cell r="M240">
            <v>30.71163993332129</v>
          </cell>
          <cell r="N240">
            <v>30.71163993332129</v>
          </cell>
          <cell r="O240">
            <v>30.71163993332129</v>
          </cell>
          <cell r="P240">
            <v>30.71163993332129</v>
          </cell>
          <cell r="Q240">
            <v>30.71163993332129</v>
          </cell>
          <cell r="R240">
            <v>30.71163993332129</v>
          </cell>
          <cell r="S240">
            <v>30.71163993332129</v>
          </cell>
          <cell r="T240">
            <v>30.71163993332129</v>
          </cell>
          <cell r="U240">
            <v>30.71163993332129</v>
          </cell>
        </row>
        <row r="241">
          <cell r="E241">
            <v>39.475680428782788</v>
          </cell>
          <cell r="F241">
            <v>34.228625050623265</v>
          </cell>
          <cell r="G241">
            <v>34.228625050623265</v>
          </cell>
          <cell r="H241">
            <v>34.228625050623265</v>
          </cell>
          <cell r="I241">
            <v>34.228625050623265</v>
          </cell>
          <cell r="J241">
            <v>34.228625050623265</v>
          </cell>
          <cell r="K241">
            <v>34.192501461737805</v>
          </cell>
          <cell r="L241">
            <v>32.609243566077652</v>
          </cell>
          <cell r="M241">
            <v>30.751019702316263</v>
          </cell>
          <cell r="N241">
            <v>30.751019702316263</v>
          </cell>
          <cell r="O241">
            <v>30.751019702316263</v>
          </cell>
          <cell r="P241">
            <v>30.751019702316263</v>
          </cell>
          <cell r="Q241">
            <v>30.751019702316263</v>
          </cell>
          <cell r="R241">
            <v>30.751019702316263</v>
          </cell>
          <cell r="S241">
            <v>30.751019702316263</v>
          </cell>
          <cell r="T241">
            <v>30.751019702316263</v>
          </cell>
          <cell r="U241">
            <v>30.751019702316263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39.475680428782788</v>
          </cell>
          <cell r="I242">
            <v>38.204090602298201</v>
          </cell>
          <cell r="J242">
            <v>35.972193393089711</v>
          </cell>
          <cell r="K242">
            <v>36.605965870335339</v>
          </cell>
          <cell r="L242">
            <v>36.128896643902777</v>
          </cell>
          <cell r="M242">
            <v>35.27651659185495</v>
          </cell>
          <cell r="N242">
            <v>35.024860051684676</v>
          </cell>
          <cell r="O242">
            <v>34.744161236552031</v>
          </cell>
          <cell r="P242">
            <v>36.128558552908309</v>
          </cell>
          <cell r="Q242">
            <v>36.906963623031736</v>
          </cell>
          <cell r="R242">
            <v>37.325560956239542</v>
          </cell>
          <cell r="S242">
            <v>37.245704414320123</v>
          </cell>
          <cell r="T242">
            <v>37.364415390735495</v>
          </cell>
          <cell r="U242">
            <v>37.427587168877835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37.749068283279364</v>
          </cell>
          <cell r="I243">
            <v>35.31330935615857</v>
          </cell>
          <cell r="J243">
            <v>32.429219479806662</v>
          </cell>
          <cell r="K243">
            <v>31.543798694017372</v>
          </cell>
          <cell r="L243">
            <v>30.602372905456214</v>
          </cell>
          <cell r="M243">
            <v>30.602372905456214</v>
          </cell>
          <cell r="N243">
            <v>30.602372905456214</v>
          </cell>
          <cell r="O243">
            <v>30.602372905456214</v>
          </cell>
          <cell r="P243">
            <v>30.602372905456214</v>
          </cell>
          <cell r="Q243">
            <v>30.602372905456214</v>
          </cell>
          <cell r="R243">
            <v>30.602372905456214</v>
          </cell>
          <cell r="S243">
            <v>30.602372905456214</v>
          </cell>
          <cell r="T243">
            <v>30.602372905456214</v>
          </cell>
          <cell r="U243">
            <v>30.602372905456214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39.475680428782788</v>
          </cell>
          <cell r="I244">
            <v>36.716308203419494</v>
          </cell>
          <cell r="J244">
            <v>34.683457649590075</v>
          </cell>
          <cell r="K244">
            <v>33.025805366715915</v>
          </cell>
          <cell r="L244">
            <v>30.857518176675942</v>
          </cell>
          <cell r="M244">
            <v>30.857518176675942</v>
          </cell>
          <cell r="N244">
            <v>30.857518176675942</v>
          </cell>
          <cell r="O244">
            <v>30.857518176675942</v>
          </cell>
          <cell r="P244">
            <v>30.857518176675942</v>
          </cell>
          <cell r="Q244">
            <v>30.857518176675942</v>
          </cell>
          <cell r="R244">
            <v>30.857518176675942</v>
          </cell>
          <cell r="S244">
            <v>30.857518176675942</v>
          </cell>
          <cell r="T244">
            <v>30.857518176675942</v>
          </cell>
          <cell r="U244">
            <v>30.857518176675942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39.109277525318532</v>
          </cell>
          <cell r="I245">
            <v>36.658173596054034</v>
          </cell>
          <cell r="J245">
            <v>32.663655601681526</v>
          </cell>
          <cell r="K245">
            <v>31.462221492993415</v>
          </cell>
          <cell r="L245">
            <v>30.134674995769004</v>
          </cell>
          <cell r="M245">
            <v>30.134674995769004</v>
          </cell>
          <cell r="N245">
            <v>30.134674995769004</v>
          </cell>
          <cell r="O245">
            <v>30.134674995769004</v>
          </cell>
          <cell r="P245">
            <v>30.134674995769004</v>
          </cell>
          <cell r="Q245">
            <v>30.134674995769004</v>
          </cell>
          <cell r="R245">
            <v>30.134674995769004</v>
          </cell>
          <cell r="S245">
            <v>30.134674995769004</v>
          </cell>
          <cell r="T245">
            <v>30.134674995769004</v>
          </cell>
          <cell r="U245">
            <v>30.134674995769004</v>
          </cell>
        </row>
        <row r="246">
          <cell r="E246">
            <v>39.475680428782788</v>
          </cell>
          <cell r="F246">
            <v>37.752723525624432</v>
          </cell>
          <cell r="G246">
            <v>37.315642184789837</v>
          </cell>
          <cell r="H246">
            <v>37.315642184789837</v>
          </cell>
          <cell r="I246">
            <v>34.439755471334223</v>
          </cell>
          <cell r="J246">
            <v>34.439755471334223</v>
          </cell>
          <cell r="K246">
            <v>33.38223564392348</v>
          </cell>
          <cell r="L246">
            <v>32.287105222826185</v>
          </cell>
          <cell r="M246">
            <v>31.14616482847854</v>
          </cell>
          <cell r="N246">
            <v>31.14616482847854</v>
          </cell>
          <cell r="O246">
            <v>31.14616482847854</v>
          </cell>
          <cell r="P246">
            <v>31.14616482847854</v>
          </cell>
          <cell r="Q246">
            <v>31.14616482847854</v>
          </cell>
          <cell r="R246">
            <v>31.14616482847854</v>
          </cell>
          <cell r="S246">
            <v>31.14616482847854</v>
          </cell>
          <cell r="T246">
            <v>31.14616482847854</v>
          </cell>
          <cell r="U246">
            <v>31.14616482847854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38.955974513077791</v>
          </cell>
          <cell r="I247">
            <v>36.228983015173561</v>
          </cell>
          <cell r="J247">
            <v>33.409400461038693</v>
          </cell>
          <cell r="K247">
            <v>32.606432919497514</v>
          </cell>
          <cell r="L247">
            <v>31.57506321493566</v>
          </cell>
          <cell r="M247">
            <v>31.389650228010229</v>
          </cell>
          <cell r="N247">
            <v>31.389650228010229</v>
          </cell>
          <cell r="O247">
            <v>31.389650228010229</v>
          </cell>
          <cell r="P247">
            <v>31.389650228010229</v>
          </cell>
          <cell r="Q247">
            <v>31.389650228010229</v>
          </cell>
          <cell r="R247">
            <v>31.389650228010229</v>
          </cell>
          <cell r="S247">
            <v>31.389650228010229</v>
          </cell>
          <cell r="T247">
            <v>31.389650228010229</v>
          </cell>
          <cell r="U247">
            <v>31.389650228010229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39.29672070827786</v>
          </cell>
          <cell r="I248">
            <v>38.247639385934932</v>
          </cell>
          <cell r="J248">
            <v>36.506088531263984</v>
          </cell>
          <cell r="K248">
            <v>31.858325174435194</v>
          </cell>
          <cell r="L248">
            <v>31.801756741644809</v>
          </cell>
          <cell r="M248">
            <v>31.208167318721156</v>
          </cell>
          <cell r="N248">
            <v>31.208167318721156</v>
          </cell>
          <cell r="O248">
            <v>31.208167318721156</v>
          </cell>
          <cell r="P248">
            <v>31.208167318721156</v>
          </cell>
          <cell r="Q248">
            <v>31.208167318721156</v>
          </cell>
          <cell r="R248">
            <v>31.208167318721156</v>
          </cell>
          <cell r="S248">
            <v>31.208167318721156</v>
          </cell>
          <cell r="T248">
            <v>31.208167318721156</v>
          </cell>
          <cell r="U248">
            <v>31.208167318721156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39.551800073890156</v>
          </cell>
          <cell r="I249">
            <v>39.811229840925115</v>
          </cell>
          <cell r="J249">
            <v>43.004847890222749</v>
          </cell>
          <cell r="K249">
            <v>43.229189598207725</v>
          </cell>
          <cell r="L249">
            <v>43.031920411274236</v>
          </cell>
          <cell r="M249">
            <v>40.840106433525769</v>
          </cell>
          <cell r="N249">
            <v>38.354403924544123</v>
          </cell>
          <cell r="O249">
            <v>36.417314095057883</v>
          </cell>
          <cell r="P249">
            <v>36.640636644971444</v>
          </cell>
          <cell r="Q249">
            <v>36.739782932903324</v>
          </cell>
          <cell r="R249">
            <v>36.286508819532415</v>
          </cell>
          <cell r="S249">
            <v>35.595466713048303</v>
          </cell>
          <cell r="T249">
            <v>35.595466713048303</v>
          </cell>
          <cell r="U249">
            <v>35.617524472293795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38.321142337796779</v>
          </cell>
          <cell r="I250">
            <v>33.854389654986704</v>
          </cell>
          <cell r="J250">
            <v>31.586217205933856</v>
          </cell>
          <cell r="K250">
            <v>29.945531350264975</v>
          </cell>
          <cell r="L250">
            <v>29.945531350264975</v>
          </cell>
          <cell r="M250">
            <v>29.945531350264975</v>
          </cell>
          <cell r="N250">
            <v>29.945531350264975</v>
          </cell>
          <cell r="O250">
            <v>29.945531350264975</v>
          </cell>
          <cell r="P250">
            <v>29.945531350264975</v>
          </cell>
          <cell r="Q250">
            <v>29.945531350264975</v>
          </cell>
          <cell r="R250">
            <v>29.945531350264975</v>
          </cell>
          <cell r="S250">
            <v>29.945531350264975</v>
          </cell>
          <cell r="T250">
            <v>29.945531350264975</v>
          </cell>
          <cell r="U250">
            <v>29.945531350264975</v>
          </cell>
        </row>
        <row r="251">
          <cell r="E251">
            <v>39.475680428782788</v>
          </cell>
          <cell r="F251">
            <v>39.475680428782788</v>
          </cell>
          <cell r="G251">
            <v>39.475680428782788</v>
          </cell>
          <cell r="H251">
            <v>38.282210316268333</v>
          </cell>
          <cell r="I251">
            <v>38.561124593853194</v>
          </cell>
          <cell r="J251">
            <v>34.411660993116385</v>
          </cell>
          <cell r="K251">
            <v>32.904722553955779</v>
          </cell>
          <cell r="L251">
            <v>31.234110468692418</v>
          </cell>
          <cell r="M251">
            <v>31.234110468692418</v>
          </cell>
          <cell r="N251">
            <v>31.234110468692418</v>
          </cell>
          <cell r="O251">
            <v>31.234110468692418</v>
          </cell>
          <cell r="P251">
            <v>31.234110468692418</v>
          </cell>
          <cell r="Q251">
            <v>31.234110468692418</v>
          </cell>
          <cell r="R251">
            <v>31.234110468692418</v>
          </cell>
          <cell r="S251">
            <v>31.234110468692418</v>
          </cell>
          <cell r="T251">
            <v>31.234110468692418</v>
          </cell>
          <cell r="U251">
            <v>31.234110468692418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36.96394113623122</v>
          </cell>
          <cell r="I252">
            <v>35.324699574687578</v>
          </cell>
          <cell r="J252">
            <v>33.379799954596429</v>
          </cell>
          <cell r="K252">
            <v>34.46736313805566</v>
          </cell>
          <cell r="L252">
            <v>34.233837221652571</v>
          </cell>
          <cell r="M252">
            <v>32.476006119102728</v>
          </cell>
          <cell r="N252">
            <v>30.318035503086328</v>
          </cell>
          <cell r="O252">
            <v>30.318035503086328</v>
          </cell>
          <cell r="P252">
            <v>30.318035503086328</v>
          </cell>
          <cell r="Q252">
            <v>30.318035503086328</v>
          </cell>
          <cell r="R252">
            <v>30.318035503086328</v>
          </cell>
          <cell r="S252">
            <v>30.318035503086328</v>
          </cell>
          <cell r="T252">
            <v>30.318035503086328</v>
          </cell>
          <cell r="U252">
            <v>30.318035503086328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37.420313480123632</v>
          </cell>
          <cell r="I253">
            <v>33.471006850471021</v>
          </cell>
          <cell r="J253">
            <v>31.17542411743678</v>
          </cell>
          <cell r="K253">
            <v>31.17542411743678</v>
          </cell>
          <cell r="L253">
            <v>31.17542411743678</v>
          </cell>
          <cell r="M253">
            <v>31.17542411743678</v>
          </cell>
          <cell r="N253">
            <v>31.17542411743678</v>
          </cell>
          <cell r="O253">
            <v>31.17542411743678</v>
          </cell>
          <cell r="P253">
            <v>31.17542411743678</v>
          </cell>
          <cell r="Q253">
            <v>31.17542411743678</v>
          </cell>
          <cell r="R253">
            <v>31.17542411743678</v>
          </cell>
          <cell r="S253">
            <v>31.17542411743678</v>
          </cell>
          <cell r="T253">
            <v>31.17542411743678</v>
          </cell>
          <cell r="U253">
            <v>31.17542411743678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38.676769166980272</v>
          </cell>
          <cell r="I254">
            <v>34.794192730353828</v>
          </cell>
          <cell r="J254">
            <v>32.38016400900738</v>
          </cell>
          <cell r="K254">
            <v>32.755757392488249</v>
          </cell>
          <cell r="L254">
            <v>33.637842266350347</v>
          </cell>
          <cell r="M254">
            <v>32.260946819890982</v>
          </cell>
          <cell r="N254">
            <v>31.443022911546766</v>
          </cell>
          <cell r="O254">
            <v>31.006300153368255</v>
          </cell>
          <cell r="P254">
            <v>31.006300153368255</v>
          </cell>
          <cell r="Q254">
            <v>31.006300153368255</v>
          </cell>
          <cell r="R254">
            <v>31.006300153368255</v>
          </cell>
          <cell r="S254">
            <v>31.006300153368255</v>
          </cell>
          <cell r="T254">
            <v>31.006300153368255</v>
          </cell>
          <cell r="U254">
            <v>31.006300153368255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38.101793760542982</v>
          </cell>
          <cell r="I255">
            <v>35.572238733922411</v>
          </cell>
          <cell r="J255">
            <v>32.11017043093927</v>
          </cell>
          <cell r="K255">
            <v>31.066004490627755</v>
          </cell>
          <cell r="L255">
            <v>31.066004490627755</v>
          </cell>
          <cell r="M255">
            <v>31.066004490627755</v>
          </cell>
          <cell r="N255">
            <v>31.066004490627755</v>
          </cell>
          <cell r="O255">
            <v>31.066004490627755</v>
          </cell>
          <cell r="P255">
            <v>31.066004490627755</v>
          </cell>
          <cell r="Q255">
            <v>31.066004490627755</v>
          </cell>
          <cell r="R255">
            <v>31.066004490627755</v>
          </cell>
          <cell r="S255">
            <v>31.066004490627755</v>
          </cell>
          <cell r="T255">
            <v>31.066004490627755</v>
          </cell>
          <cell r="U255">
            <v>31.066004490627755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38.448523574227522</v>
          </cell>
          <cell r="I256">
            <v>35.098030806128008</v>
          </cell>
          <cell r="J256">
            <v>33.826591763535575</v>
          </cell>
          <cell r="K256">
            <v>31.052643726250363</v>
          </cell>
          <cell r="L256">
            <v>31.052643726250363</v>
          </cell>
          <cell r="M256">
            <v>31.052643726250363</v>
          </cell>
          <cell r="N256">
            <v>31.052643726250363</v>
          </cell>
          <cell r="O256">
            <v>31.052643726250363</v>
          </cell>
          <cell r="P256">
            <v>31.052643726250363</v>
          </cell>
          <cell r="Q256">
            <v>31.052643726250363</v>
          </cell>
          <cell r="R256">
            <v>31.052643726250363</v>
          </cell>
          <cell r="S256">
            <v>31.052643726250363</v>
          </cell>
          <cell r="T256">
            <v>31.052643726250363</v>
          </cell>
          <cell r="U256">
            <v>31.052643726250363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39.21488481132495</v>
          </cell>
          <cell r="I257">
            <v>37.576250349182899</v>
          </cell>
          <cell r="J257">
            <v>37.886341831567073</v>
          </cell>
          <cell r="K257">
            <v>38.248922832112989</v>
          </cell>
          <cell r="L257">
            <v>38.159519250849741</v>
          </cell>
          <cell r="M257">
            <v>36.26960558565829</v>
          </cell>
          <cell r="N257">
            <v>35.36838780407647</v>
          </cell>
          <cell r="O257">
            <v>34.434483753695275</v>
          </cell>
          <cell r="P257">
            <v>33.645469485436131</v>
          </cell>
          <cell r="Q257">
            <v>33.645469485436131</v>
          </cell>
          <cell r="R257">
            <v>33.15712738228811</v>
          </cell>
          <cell r="S257">
            <v>33.223886914206822</v>
          </cell>
          <cell r="T257">
            <v>33.25675603590836</v>
          </cell>
          <cell r="U257">
            <v>33.25675603590836</v>
          </cell>
        </row>
        <row r="258">
          <cell r="E258">
            <v>39.475680428782788</v>
          </cell>
          <cell r="F258">
            <v>39.475680428782788</v>
          </cell>
          <cell r="G258">
            <v>39.475680428782788</v>
          </cell>
          <cell r="H258">
            <v>37.435241706364899</v>
          </cell>
          <cell r="I258">
            <v>36.298875513043797</v>
          </cell>
          <cell r="J258">
            <v>31.982476265553007</v>
          </cell>
          <cell r="K258">
            <v>29.186615048535902</v>
          </cell>
          <cell r="L258">
            <v>29.186615048535902</v>
          </cell>
          <cell r="M258">
            <v>29.186615048535902</v>
          </cell>
          <cell r="N258">
            <v>29.186615048535902</v>
          </cell>
          <cell r="O258">
            <v>29.186615048535902</v>
          </cell>
          <cell r="P258">
            <v>29.186615048535902</v>
          </cell>
          <cell r="Q258">
            <v>29.186615048535902</v>
          </cell>
          <cell r="R258">
            <v>29.186615048535902</v>
          </cell>
          <cell r="S258">
            <v>29.186615048535902</v>
          </cell>
          <cell r="T258">
            <v>29.186615048535902</v>
          </cell>
          <cell r="U258">
            <v>29.186615048535902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39.475680428782788</v>
          </cell>
          <cell r="I259">
            <v>38.48884936164599</v>
          </cell>
          <cell r="J259">
            <v>36.581160769981992</v>
          </cell>
          <cell r="K259">
            <v>33.58705809545814</v>
          </cell>
          <cell r="L259">
            <v>32.982715137157896</v>
          </cell>
          <cell r="M259">
            <v>32.917322217473846</v>
          </cell>
          <cell r="N259">
            <v>32.990826128889765</v>
          </cell>
          <cell r="O259">
            <v>32.89670361085318</v>
          </cell>
          <cell r="P259">
            <v>32.426740828996216</v>
          </cell>
          <cell r="Q259">
            <v>31.869044008773344</v>
          </cell>
          <cell r="R259">
            <v>31.626373573332334</v>
          </cell>
          <cell r="S259">
            <v>31.285488312639565</v>
          </cell>
          <cell r="T259">
            <v>31.285488312639565</v>
          </cell>
          <cell r="U259">
            <v>31.285488312639565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38.219475682824807</v>
          </cell>
          <cell r="I260">
            <v>36.184907746863708</v>
          </cell>
          <cell r="J260">
            <v>31.540453181467289</v>
          </cell>
          <cell r="K260">
            <v>29.769051260990768</v>
          </cell>
          <cell r="L260">
            <v>29.769051260990768</v>
          </cell>
          <cell r="M260">
            <v>29.769051260990768</v>
          </cell>
          <cell r="N260">
            <v>29.769051260990768</v>
          </cell>
          <cell r="O260">
            <v>29.769051260990768</v>
          </cell>
          <cell r="P260">
            <v>29.769051260990768</v>
          </cell>
          <cell r="Q260">
            <v>29.769051260990768</v>
          </cell>
          <cell r="R260">
            <v>29.769051260990768</v>
          </cell>
          <cell r="S260">
            <v>29.769051260990768</v>
          </cell>
          <cell r="T260">
            <v>29.769051260990768</v>
          </cell>
          <cell r="U260">
            <v>29.769051260990768</v>
          </cell>
        </row>
        <row r="261">
          <cell r="E261">
            <v>39.475680428782788</v>
          </cell>
          <cell r="F261">
            <v>39.475680428782788</v>
          </cell>
          <cell r="G261">
            <v>39.989331013115113</v>
          </cell>
          <cell r="H261">
            <v>38.905484433068182</v>
          </cell>
          <cell r="I261">
            <v>36.98125530361181</v>
          </cell>
          <cell r="J261">
            <v>33.951593543444744</v>
          </cell>
          <cell r="K261">
            <v>32.770765837827085</v>
          </cell>
          <cell r="L261">
            <v>31.712378419578048</v>
          </cell>
          <cell r="M261">
            <v>29.920267733165172</v>
          </cell>
          <cell r="N261">
            <v>29.920267733165172</v>
          </cell>
          <cell r="O261">
            <v>29.920267733165172</v>
          </cell>
          <cell r="P261">
            <v>29.920267733165172</v>
          </cell>
          <cell r="Q261">
            <v>29.920267733165172</v>
          </cell>
          <cell r="R261">
            <v>29.920267733165172</v>
          </cell>
          <cell r="S261">
            <v>29.920267733165172</v>
          </cell>
          <cell r="T261">
            <v>29.920267733165172</v>
          </cell>
          <cell r="U261">
            <v>29.920267733165172</v>
          </cell>
        </row>
        <row r="262">
          <cell r="E262">
            <v>39.475680428782788</v>
          </cell>
          <cell r="F262">
            <v>39.475680428782788</v>
          </cell>
          <cell r="G262">
            <v>38.600359419911982</v>
          </cell>
          <cell r="H262">
            <v>38.600359419911982</v>
          </cell>
          <cell r="I262">
            <v>38.719461088271352</v>
          </cell>
          <cell r="J262">
            <v>33.63364926795775</v>
          </cell>
          <cell r="K262">
            <v>30.951676660314501</v>
          </cell>
          <cell r="L262">
            <v>30.951676660314501</v>
          </cell>
          <cell r="M262">
            <v>30.951676660314501</v>
          </cell>
          <cell r="N262">
            <v>30.951676660314501</v>
          </cell>
          <cell r="O262">
            <v>30.951676660314501</v>
          </cell>
          <cell r="P262">
            <v>30.951676660314501</v>
          </cell>
          <cell r="Q262">
            <v>30.951676660314501</v>
          </cell>
          <cell r="R262">
            <v>30.951676660314501</v>
          </cell>
          <cell r="S262">
            <v>30.951676660314501</v>
          </cell>
          <cell r="T262">
            <v>30.951676660314501</v>
          </cell>
          <cell r="U262">
            <v>30.951676660314501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39.475680428782788</v>
          </cell>
          <cell r="I263">
            <v>38.080084799619002</v>
          </cell>
          <cell r="J263">
            <v>39.704539979749093</v>
          </cell>
          <cell r="K263">
            <v>42.578120624348678</v>
          </cell>
          <cell r="L263">
            <v>44.237708704685005</v>
          </cell>
          <cell r="M263">
            <v>43.404607820455979</v>
          </cell>
          <cell r="N263">
            <v>39.116102704214626</v>
          </cell>
          <cell r="O263">
            <v>39.926911370137958</v>
          </cell>
          <cell r="P263">
            <v>40.32846385449195</v>
          </cell>
          <cell r="Q263">
            <v>40.526556667263527</v>
          </cell>
          <cell r="R263">
            <v>40.625988382760603</v>
          </cell>
          <cell r="S263">
            <v>40.625989094308693</v>
          </cell>
          <cell r="T263">
            <v>40.651104780631954</v>
          </cell>
          <cell r="U263">
            <v>40.66411796844779</v>
          </cell>
        </row>
        <row r="264">
          <cell r="E264">
            <v>39.475680428782788</v>
          </cell>
          <cell r="F264">
            <v>39.475680428782788</v>
          </cell>
          <cell r="G264">
            <v>39.374815778260427</v>
          </cell>
          <cell r="H264">
            <v>34.026451747295539</v>
          </cell>
          <cell r="I264">
            <v>31.545880233621595</v>
          </cell>
          <cell r="J264">
            <v>30.992613481339962</v>
          </cell>
          <cell r="K264">
            <v>30.992613481339962</v>
          </cell>
          <cell r="L264">
            <v>30.992613481339962</v>
          </cell>
          <cell r="M264">
            <v>30.992613481339962</v>
          </cell>
          <cell r="N264">
            <v>30.992613481339962</v>
          </cell>
          <cell r="O264">
            <v>30.992613481339962</v>
          </cell>
          <cell r="P264">
            <v>30.992613481339962</v>
          </cell>
          <cell r="Q264">
            <v>30.992613481339962</v>
          </cell>
          <cell r="R264">
            <v>30.992613481339962</v>
          </cell>
          <cell r="S264">
            <v>30.992613481339962</v>
          </cell>
          <cell r="T264">
            <v>30.992613481339962</v>
          </cell>
          <cell r="U264">
            <v>30.992613481339962</v>
          </cell>
        </row>
        <row r="265">
          <cell r="E265">
            <v>39.475680428782788</v>
          </cell>
          <cell r="F265">
            <v>33.879708594494382</v>
          </cell>
          <cell r="G265">
            <v>33.879708594494382</v>
          </cell>
          <cell r="H265">
            <v>33.879708594494382</v>
          </cell>
          <cell r="I265">
            <v>33.879708594494382</v>
          </cell>
          <cell r="J265">
            <v>33.472397975688892</v>
          </cell>
          <cell r="K265">
            <v>32.800802575496299</v>
          </cell>
          <cell r="L265">
            <v>31.524408214420795</v>
          </cell>
          <cell r="M265">
            <v>30.014618731429664</v>
          </cell>
          <cell r="N265">
            <v>30.014618731429664</v>
          </cell>
          <cell r="O265">
            <v>30.014618731429664</v>
          </cell>
          <cell r="P265">
            <v>30.014618731429664</v>
          </cell>
          <cell r="Q265">
            <v>30.014618731429664</v>
          </cell>
          <cell r="R265">
            <v>30.014618731429664</v>
          </cell>
          <cell r="S265">
            <v>30.014618731429664</v>
          </cell>
          <cell r="T265">
            <v>30.014618731429664</v>
          </cell>
          <cell r="U265">
            <v>30.014618731429664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38.404267054462274</v>
          </cell>
          <cell r="I266">
            <v>38.597607228114022</v>
          </cell>
          <cell r="J266">
            <v>37.068238968241744</v>
          </cell>
          <cell r="K266">
            <v>35.691432408689671</v>
          </cell>
          <cell r="L266">
            <v>34.108760825844271</v>
          </cell>
          <cell r="M266">
            <v>31.335666988102197</v>
          </cell>
          <cell r="N266">
            <v>31.335666988102197</v>
          </cell>
          <cell r="O266">
            <v>31.335666988102197</v>
          </cell>
          <cell r="P266">
            <v>31.335666988102197</v>
          </cell>
          <cell r="Q266">
            <v>31.335666988102197</v>
          </cell>
          <cell r="R266">
            <v>31.335666988102197</v>
          </cell>
          <cell r="S266">
            <v>31.335666988102197</v>
          </cell>
          <cell r="T266">
            <v>31.335666988102197</v>
          </cell>
          <cell r="U266">
            <v>31.335666988102197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38.400859771526626</v>
          </cell>
          <cell r="I267">
            <v>35.879034211943974</v>
          </cell>
          <cell r="J267">
            <v>33.104760514154066</v>
          </cell>
          <cell r="K267">
            <v>28.832328546284533</v>
          </cell>
          <cell r="L267">
            <v>28.832328546284533</v>
          </cell>
          <cell r="M267">
            <v>28.832328546284533</v>
          </cell>
          <cell r="N267">
            <v>28.832328546284533</v>
          </cell>
          <cell r="O267">
            <v>28.832328546284533</v>
          </cell>
          <cell r="P267">
            <v>28.832328546284533</v>
          </cell>
          <cell r="Q267">
            <v>28.832328546284533</v>
          </cell>
          <cell r="R267">
            <v>28.832328546284533</v>
          </cell>
          <cell r="S267">
            <v>28.832328546284533</v>
          </cell>
          <cell r="T267">
            <v>28.832328546284533</v>
          </cell>
          <cell r="U267">
            <v>28.832328546284533</v>
          </cell>
        </row>
        <row r="268">
          <cell r="E268">
            <v>39.475680428782788</v>
          </cell>
          <cell r="F268">
            <v>39.475680428782788</v>
          </cell>
          <cell r="G268">
            <v>39.475680428782788</v>
          </cell>
          <cell r="H268">
            <v>38.109832210174325</v>
          </cell>
          <cell r="I268">
            <v>32.277327645950749</v>
          </cell>
          <cell r="J268">
            <v>29.484185340209631</v>
          </cell>
          <cell r="K268">
            <v>29.484185340209631</v>
          </cell>
          <cell r="L268">
            <v>29.484185340209631</v>
          </cell>
          <cell r="M268">
            <v>29.484185340209631</v>
          </cell>
          <cell r="N268">
            <v>29.484185340209631</v>
          </cell>
          <cell r="O268">
            <v>29.484185340209631</v>
          </cell>
          <cell r="P268">
            <v>29.484185340209631</v>
          </cell>
          <cell r="Q268">
            <v>29.484185340209631</v>
          </cell>
          <cell r="R268">
            <v>29.484185340209631</v>
          </cell>
          <cell r="S268">
            <v>29.484185340209631</v>
          </cell>
          <cell r="T268">
            <v>29.484185340209631</v>
          </cell>
          <cell r="U268">
            <v>29.484185340209631</v>
          </cell>
        </row>
        <row r="269">
          <cell r="E269">
            <v>39.475680428782788</v>
          </cell>
          <cell r="F269">
            <v>39.047351128523729</v>
          </cell>
          <cell r="G269">
            <v>39.047351128523729</v>
          </cell>
          <cell r="H269">
            <v>39.047351128523729</v>
          </cell>
          <cell r="I269">
            <v>37.031394258553327</v>
          </cell>
          <cell r="J269">
            <v>36.714120492329144</v>
          </cell>
          <cell r="K269">
            <v>34.857125655028767</v>
          </cell>
          <cell r="L269">
            <v>31.218364602129483</v>
          </cell>
          <cell r="M269">
            <v>31.218364602129483</v>
          </cell>
          <cell r="N269">
            <v>31.218364602129483</v>
          </cell>
          <cell r="O269">
            <v>31.218364602129483</v>
          </cell>
          <cell r="P269">
            <v>31.218364602129483</v>
          </cell>
          <cell r="Q269">
            <v>31.218364602129483</v>
          </cell>
          <cell r="R269">
            <v>31.218364602129483</v>
          </cell>
          <cell r="S269">
            <v>31.218364602129483</v>
          </cell>
          <cell r="T269">
            <v>31.218364602129483</v>
          </cell>
          <cell r="U269">
            <v>31.218364602129483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39.072035540018277</v>
          </cell>
          <cell r="I270">
            <v>37.264493985371871</v>
          </cell>
          <cell r="J270">
            <v>33.994797889388643</v>
          </cell>
          <cell r="K270">
            <v>33.365717075458804</v>
          </cell>
          <cell r="L270">
            <v>30.80870640078032</v>
          </cell>
          <cell r="M270">
            <v>30.80870640078032</v>
          </cell>
          <cell r="N270">
            <v>30.80870640078032</v>
          </cell>
          <cell r="O270">
            <v>30.80870640078032</v>
          </cell>
          <cell r="P270">
            <v>30.80870640078032</v>
          </cell>
          <cell r="Q270">
            <v>30.80870640078032</v>
          </cell>
          <cell r="R270">
            <v>30.80870640078032</v>
          </cell>
          <cell r="S270">
            <v>30.80870640078032</v>
          </cell>
          <cell r="T270">
            <v>30.80870640078032</v>
          </cell>
          <cell r="U270">
            <v>30.80870640078032</v>
          </cell>
        </row>
        <row r="271">
          <cell r="E271">
            <v>39.475680428782788</v>
          </cell>
          <cell r="F271">
            <v>33.663503113409746</v>
          </cell>
          <cell r="G271">
            <v>33.663503113409746</v>
          </cell>
          <cell r="H271">
            <v>33.663503113409746</v>
          </cell>
          <cell r="I271">
            <v>33.663503113409746</v>
          </cell>
          <cell r="J271">
            <v>33.663503113409746</v>
          </cell>
          <cell r="K271">
            <v>32.040308843723778</v>
          </cell>
          <cell r="L271">
            <v>31.791872698163012</v>
          </cell>
          <cell r="M271">
            <v>31.499400063056449</v>
          </cell>
          <cell r="N271">
            <v>30.620287652222281</v>
          </cell>
          <cell r="O271">
            <v>30.620287652222281</v>
          </cell>
          <cell r="P271">
            <v>30.620287652222281</v>
          </cell>
          <cell r="Q271">
            <v>30.620287652222281</v>
          </cell>
          <cell r="R271">
            <v>30.620287652222281</v>
          </cell>
          <cell r="S271">
            <v>30.620287652222281</v>
          </cell>
          <cell r="T271">
            <v>30.620287652222281</v>
          </cell>
          <cell r="U271">
            <v>30.620287652222281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38.518978299337839</v>
          </cell>
          <cell r="I272">
            <v>38.920076845276796</v>
          </cell>
          <cell r="J272">
            <v>36.063111218060023</v>
          </cell>
          <cell r="K272">
            <v>32.985521768844293</v>
          </cell>
          <cell r="L272">
            <v>31.143360315733315</v>
          </cell>
          <cell r="M272">
            <v>31.143360315733315</v>
          </cell>
          <cell r="N272">
            <v>31.143360315733315</v>
          </cell>
          <cell r="O272">
            <v>31.143360315733315</v>
          </cell>
          <cell r="P272">
            <v>31.143360315733315</v>
          </cell>
          <cell r="Q272">
            <v>31.143360315733315</v>
          </cell>
          <cell r="R272">
            <v>31.143360315733315</v>
          </cell>
          <cell r="S272">
            <v>31.143360315733315</v>
          </cell>
          <cell r="T272">
            <v>31.143360315733315</v>
          </cell>
          <cell r="U272">
            <v>31.143360315733315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37.652428016663933</v>
          </cell>
          <cell r="I273">
            <v>37.506770351313861</v>
          </cell>
          <cell r="J273">
            <v>32.500390488603728</v>
          </cell>
          <cell r="K273">
            <v>29.540915445493329</v>
          </cell>
          <cell r="L273">
            <v>29.540915445493329</v>
          </cell>
          <cell r="M273">
            <v>29.540915445493329</v>
          </cell>
          <cell r="N273">
            <v>29.540915445493329</v>
          </cell>
          <cell r="O273">
            <v>29.540915445493329</v>
          </cell>
          <cell r="P273">
            <v>29.540915445493329</v>
          </cell>
          <cell r="Q273">
            <v>29.540915445493329</v>
          </cell>
          <cell r="R273">
            <v>29.540915445493329</v>
          </cell>
          <cell r="S273">
            <v>29.540915445493329</v>
          </cell>
          <cell r="T273">
            <v>29.540915445493329</v>
          </cell>
          <cell r="U273">
            <v>29.540915445493329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38.603525755300382</v>
          </cell>
          <cell r="I274">
            <v>36.54589899692386</v>
          </cell>
          <cell r="J274">
            <v>36.084672882376729</v>
          </cell>
          <cell r="K274">
            <v>35.601709912035489</v>
          </cell>
          <cell r="L274">
            <v>36.622705009728854</v>
          </cell>
          <cell r="M274">
            <v>35.277305225792723</v>
          </cell>
          <cell r="N274">
            <v>33.1977787032992</v>
          </cell>
          <cell r="O274">
            <v>31.584737699920836</v>
          </cell>
          <cell r="P274">
            <v>30.561826681091436</v>
          </cell>
          <cell r="Q274">
            <v>30.561826681091436</v>
          </cell>
          <cell r="R274">
            <v>30.561826681091436</v>
          </cell>
          <cell r="S274">
            <v>30.561826681091436</v>
          </cell>
          <cell r="T274">
            <v>30.561826681091436</v>
          </cell>
          <cell r="U274">
            <v>30.561826681091436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37.039308350700573</v>
          </cell>
          <cell r="I275">
            <v>33.953014375440809</v>
          </cell>
          <cell r="J275">
            <v>32.46099522981639</v>
          </cell>
          <cell r="K275">
            <v>34.504360335869514</v>
          </cell>
          <cell r="L275">
            <v>34.480073751645413</v>
          </cell>
          <cell r="M275">
            <v>33.556589181945427</v>
          </cell>
          <cell r="N275">
            <v>30.313224994025848</v>
          </cell>
          <cell r="O275">
            <v>30.313224994025848</v>
          </cell>
          <cell r="P275">
            <v>30.313224994025848</v>
          </cell>
          <cell r="Q275">
            <v>30.313224994025848</v>
          </cell>
          <cell r="R275">
            <v>30.313224994025848</v>
          </cell>
          <cell r="S275">
            <v>30.313224994025848</v>
          </cell>
          <cell r="T275">
            <v>30.313224994025848</v>
          </cell>
          <cell r="U275">
            <v>30.313224994025848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39.475680428782788</v>
          </cell>
          <cell r="J276">
            <v>36.762933850830301</v>
          </cell>
          <cell r="K276">
            <v>39.916077943783129</v>
          </cell>
          <cell r="L276">
            <v>40.473290877004906</v>
          </cell>
          <cell r="M276">
            <v>38.134238828652762</v>
          </cell>
          <cell r="N276">
            <v>34.719963732662613</v>
          </cell>
          <cell r="O276">
            <v>32.245627455183303</v>
          </cell>
          <cell r="P276">
            <v>31.198080956780679</v>
          </cell>
          <cell r="Q276">
            <v>31.198080956780679</v>
          </cell>
          <cell r="R276">
            <v>31.198080956780679</v>
          </cell>
          <cell r="S276">
            <v>31.198080956780679</v>
          </cell>
          <cell r="T276">
            <v>31.198080956780679</v>
          </cell>
          <cell r="U276">
            <v>31.198080956780679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38.571816374291558</v>
          </cell>
          <cell r="I277">
            <v>37.143057597310516</v>
          </cell>
          <cell r="J277">
            <v>33.078045573565952</v>
          </cell>
          <cell r="K277">
            <v>30.767846725476069</v>
          </cell>
          <cell r="L277">
            <v>30.767846725476069</v>
          </cell>
          <cell r="M277">
            <v>30.767846725476069</v>
          </cell>
          <cell r="N277">
            <v>30.767846725476069</v>
          </cell>
          <cell r="O277">
            <v>30.767846725476069</v>
          </cell>
          <cell r="P277">
            <v>30.767846725476069</v>
          </cell>
          <cell r="Q277">
            <v>30.767846725476069</v>
          </cell>
          <cell r="R277">
            <v>30.767846725476069</v>
          </cell>
          <cell r="S277">
            <v>30.767846725476069</v>
          </cell>
          <cell r="T277">
            <v>30.767846725476069</v>
          </cell>
          <cell r="U277">
            <v>30.767846725476069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39.073358133345799</v>
          </cell>
          <cell r="I278">
            <v>36.618529416961614</v>
          </cell>
          <cell r="J278">
            <v>33.593481794543941</v>
          </cell>
          <cell r="K278">
            <v>34.520059543999665</v>
          </cell>
          <cell r="L278">
            <v>34.986016235163902</v>
          </cell>
          <cell r="M278">
            <v>33.5458970801362</v>
          </cell>
          <cell r="N278">
            <v>30.367561656496967</v>
          </cell>
          <cell r="O278">
            <v>30.367561656496967</v>
          </cell>
          <cell r="P278">
            <v>30.367561656496967</v>
          </cell>
          <cell r="Q278">
            <v>30.367561656496967</v>
          </cell>
          <cell r="R278">
            <v>30.367561656496967</v>
          </cell>
          <cell r="S278">
            <v>30.367561656496967</v>
          </cell>
          <cell r="T278">
            <v>30.367561656496967</v>
          </cell>
          <cell r="U278">
            <v>30.367561656496967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38.787043688218802</v>
          </cell>
          <cell r="I279">
            <v>36.178205504870597</v>
          </cell>
          <cell r="J279">
            <v>34.442414351994721</v>
          </cell>
          <cell r="K279">
            <v>36.613220541186479</v>
          </cell>
          <cell r="L279">
            <v>35.374320633717375</v>
          </cell>
          <cell r="M279">
            <v>34.480040539172833</v>
          </cell>
          <cell r="N279">
            <v>32.381667731335867</v>
          </cell>
          <cell r="O279">
            <v>30.515368135569158</v>
          </cell>
          <cell r="P279">
            <v>30.515368135569158</v>
          </cell>
          <cell r="Q279">
            <v>30.515368135569158</v>
          </cell>
          <cell r="R279">
            <v>30.515368135569158</v>
          </cell>
          <cell r="S279">
            <v>30.515368135569158</v>
          </cell>
          <cell r="T279">
            <v>30.515368135569158</v>
          </cell>
          <cell r="U279">
            <v>30.515368135569158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37.809905469161031</v>
          </cell>
          <cell r="J280">
            <v>35.899454327580301</v>
          </cell>
          <cell r="K280">
            <v>38.024991683894591</v>
          </cell>
          <cell r="L280">
            <v>38.380759968263391</v>
          </cell>
          <cell r="M280">
            <v>38.695282444373824</v>
          </cell>
          <cell r="N280">
            <v>36.779164809661737</v>
          </cell>
          <cell r="O280">
            <v>34.270197576525128</v>
          </cell>
          <cell r="P280">
            <v>32.361138598284832</v>
          </cell>
          <cell r="Q280">
            <v>31.348994554896432</v>
          </cell>
          <cell r="R280">
            <v>31.348994554896432</v>
          </cell>
          <cell r="S280">
            <v>31.348994554896432</v>
          </cell>
          <cell r="T280">
            <v>31.348994554896432</v>
          </cell>
          <cell r="U280">
            <v>31.348994554896432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38.721056264373651</v>
          </cell>
          <cell r="J281">
            <v>36.03738218940353</v>
          </cell>
          <cell r="K281">
            <v>36.68370006766466</v>
          </cell>
          <cell r="L281">
            <v>35.265767283375155</v>
          </cell>
          <cell r="M281">
            <v>34.562979281579743</v>
          </cell>
          <cell r="N281">
            <v>36.339505898759015</v>
          </cell>
          <cell r="O281">
            <v>39.389266652382993</v>
          </cell>
          <cell r="P281">
            <v>40.990001362798694</v>
          </cell>
          <cell r="Q281">
            <v>41.761530261606424</v>
          </cell>
          <cell r="R281">
            <v>42.157511601746045</v>
          </cell>
          <cell r="S281">
            <v>42.353579405191766</v>
          </cell>
          <cell r="T281">
            <v>42.449729283826798</v>
          </cell>
          <cell r="U281">
            <v>42.449729283826798</v>
          </cell>
        </row>
        <row r="282">
          <cell r="E282">
            <v>39.475680428782788</v>
          </cell>
          <cell r="F282">
            <v>35.066827172482398</v>
          </cell>
          <cell r="G282">
            <v>35.066827172482398</v>
          </cell>
          <cell r="H282">
            <v>35.066827172482398</v>
          </cell>
          <cell r="I282">
            <v>34.862228514490809</v>
          </cell>
          <cell r="J282">
            <v>32.513834698407777</v>
          </cell>
          <cell r="K282">
            <v>28.89323437150501</v>
          </cell>
          <cell r="L282">
            <v>28.89323437150501</v>
          </cell>
          <cell r="M282">
            <v>28.89323437150501</v>
          </cell>
          <cell r="N282">
            <v>28.89323437150501</v>
          </cell>
          <cell r="O282">
            <v>28.89323437150501</v>
          </cell>
          <cell r="P282">
            <v>28.89323437150501</v>
          </cell>
          <cell r="Q282">
            <v>28.89323437150501</v>
          </cell>
          <cell r="R282">
            <v>28.89323437150501</v>
          </cell>
          <cell r="S282">
            <v>28.89323437150501</v>
          </cell>
          <cell r="T282">
            <v>28.89323437150501</v>
          </cell>
          <cell r="U282">
            <v>28.89323437150501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39.416981754204251</v>
          </cell>
          <cell r="I283">
            <v>36.787414402326242</v>
          </cell>
          <cell r="J283">
            <v>35.577621474957205</v>
          </cell>
          <cell r="K283">
            <v>31.890487930411123</v>
          </cell>
          <cell r="L283">
            <v>29.26471709235965</v>
          </cell>
          <cell r="M283">
            <v>29.26471709235965</v>
          </cell>
          <cell r="N283">
            <v>29.26471709235965</v>
          </cell>
          <cell r="O283">
            <v>29.26471709235965</v>
          </cell>
          <cell r="P283">
            <v>29.26471709235965</v>
          </cell>
          <cell r="Q283">
            <v>29.26471709235965</v>
          </cell>
          <cell r="R283">
            <v>29.26471709235965</v>
          </cell>
          <cell r="S283">
            <v>29.26471709235965</v>
          </cell>
          <cell r="T283">
            <v>29.26471709235965</v>
          </cell>
          <cell r="U283">
            <v>29.26471709235965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38.583952595918269</v>
          </cell>
          <cell r="I284">
            <v>35.967832157333866</v>
          </cell>
          <cell r="J284">
            <v>35.121604740357746</v>
          </cell>
          <cell r="K284">
            <v>34.048146385182008</v>
          </cell>
          <cell r="L284">
            <v>33.637598018028136</v>
          </cell>
          <cell r="M284">
            <v>31.703826028365192</v>
          </cell>
          <cell r="N284">
            <v>30.940708111688547</v>
          </cell>
          <cell r="O284">
            <v>30.940708111688547</v>
          </cell>
          <cell r="P284">
            <v>30.940708111688547</v>
          </cell>
          <cell r="Q284">
            <v>30.940708111688547</v>
          </cell>
          <cell r="R284">
            <v>30.940708111688547</v>
          </cell>
          <cell r="S284">
            <v>30.940708111688547</v>
          </cell>
          <cell r="T284">
            <v>30.940708111688547</v>
          </cell>
          <cell r="U284">
            <v>30.940708111688547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39.475680428782788</v>
          </cell>
          <cell r="I285">
            <v>38.661929012590456</v>
          </cell>
          <cell r="J285">
            <v>35.490561338370554</v>
          </cell>
          <cell r="K285">
            <v>33.56692365189015</v>
          </cell>
          <cell r="L285">
            <v>33.511832497018872</v>
          </cell>
          <cell r="M285">
            <v>33.908583219272174</v>
          </cell>
          <cell r="N285">
            <v>33.34117013205762</v>
          </cell>
          <cell r="O285">
            <v>32.636105918367853</v>
          </cell>
          <cell r="P285">
            <v>32.095671935227585</v>
          </cell>
          <cell r="Q285">
            <v>31.731246516913721</v>
          </cell>
          <cell r="R285">
            <v>31.528743384974884</v>
          </cell>
          <cell r="S285">
            <v>32.35922793423196</v>
          </cell>
          <cell r="T285">
            <v>32.958472315981957</v>
          </cell>
          <cell r="U285">
            <v>33.32945656520662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40.105218472590941</v>
          </cell>
          <cell r="J286">
            <v>41.579882368388439</v>
          </cell>
          <cell r="K286">
            <v>38.231775267560629</v>
          </cell>
          <cell r="L286">
            <v>34.764799347868056</v>
          </cell>
          <cell r="M286">
            <v>33.36465365666583</v>
          </cell>
          <cell r="N286">
            <v>31.786768761975399</v>
          </cell>
          <cell r="O286">
            <v>30.634954325540697</v>
          </cell>
          <cell r="P286">
            <v>30.634954325540697</v>
          </cell>
          <cell r="Q286">
            <v>30.634954325540697</v>
          </cell>
          <cell r="R286">
            <v>30.634954325540697</v>
          </cell>
          <cell r="S286">
            <v>30.634954325540697</v>
          </cell>
          <cell r="T286">
            <v>30.634954325540697</v>
          </cell>
          <cell r="U286">
            <v>30.634954325540697</v>
          </cell>
        </row>
        <row r="287">
          <cell r="E287">
            <v>39.475680428782788</v>
          </cell>
          <cell r="F287">
            <v>37.100521021725378</v>
          </cell>
          <cell r="G287">
            <v>36.350471896055197</v>
          </cell>
          <cell r="H287">
            <v>35.852530263941887</v>
          </cell>
          <cell r="I287">
            <v>33.644863122482391</v>
          </cell>
          <cell r="J287">
            <v>31.238852922021245</v>
          </cell>
          <cell r="K287">
            <v>31.238852922021245</v>
          </cell>
          <cell r="L287">
            <v>31.238852922021245</v>
          </cell>
          <cell r="M287">
            <v>31.238852922021245</v>
          </cell>
          <cell r="N287">
            <v>31.238852922021245</v>
          </cell>
          <cell r="O287">
            <v>31.238852922021245</v>
          </cell>
          <cell r="P287">
            <v>31.238852922021245</v>
          </cell>
          <cell r="Q287">
            <v>31.238852922021245</v>
          </cell>
          <cell r="R287">
            <v>31.238852922021245</v>
          </cell>
          <cell r="S287">
            <v>31.238852922021245</v>
          </cell>
          <cell r="T287">
            <v>31.238852922021245</v>
          </cell>
          <cell r="U287">
            <v>31.238852922021245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37.414230416655684</v>
          </cell>
          <cell r="J288">
            <v>36.230222553216286</v>
          </cell>
          <cell r="K288">
            <v>34.229505117039686</v>
          </cell>
          <cell r="L288">
            <v>33.94341917902279</v>
          </cell>
          <cell r="M288">
            <v>33.759461714688577</v>
          </cell>
          <cell r="N288">
            <v>33.55701030373001</v>
          </cell>
          <cell r="O288">
            <v>32.206859229510727</v>
          </cell>
          <cell r="P288">
            <v>31.784926556333239</v>
          </cell>
          <cell r="Q288">
            <v>31.434800146779185</v>
          </cell>
          <cell r="R288">
            <v>31.268753429807084</v>
          </cell>
          <cell r="S288">
            <v>31.268753429807084</v>
          </cell>
          <cell r="T288">
            <v>31.268753429807084</v>
          </cell>
          <cell r="U288">
            <v>31.268753429807084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38.596524789804647</v>
          </cell>
          <cell r="I290">
            <v>36.238430505008075</v>
          </cell>
          <cell r="J290">
            <v>31.701381401735169</v>
          </cell>
          <cell r="K290">
            <v>28.284294253185312</v>
          </cell>
          <cell r="L290">
            <v>28.284294253185312</v>
          </cell>
          <cell r="M290">
            <v>28.284294253185312</v>
          </cell>
          <cell r="N290">
            <v>28.284294253185312</v>
          </cell>
          <cell r="O290">
            <v>28.284294253185312</v>
          </cell>
          <cell r="P290">
            <v>28.284294253185312</v>
          </cell>
          <cell r="Q290">
            <v>28.284294253185312</v>
          </cell>
          <cell r="R290">
            <v>28.284294253185312</v>
          </cell>
          <cell r="S290">
            <v>28.284294253185312</v>
          </cell>
          <cell r="T290">
            <v>28.284294253185312</v>
          </cell>
          <cell r="U290">
            <v>28.284294253185312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36.519401679461616</v>
          </cell>
          <cell r="I291">
            <v>33.155206069618806</v>
          </cell>
          <cell r="J291">
            <v>32.304832041196477</v>
          </cell>
          <cell r="K291">
            <v>30.771443788256942</v>
          </cell>
          <cell r="L291">
            <v>30.771443788256942</v>
          </cell>
          <cell r="M291">
            <v>30.771443788256942</v>
          </cell>
          <cell r="N291">
            <v>30.771443788256942</v>
          </cell>
          <cell r="O291">
            <v>30.771443788256942</v>
          </cell>
          <cell r="P291">
            <v>30.771443788256942</v>
          </cell>
          <cell r="Q291">
            <v>30.771443788256942</v>
          </cell>
          <cell r="R291">
            <v>30.771443788256942</v>
          </cell>
          <cell r="S291">
            <v>30.771443788256942</v>
          </cell>
          <cell r="T291">
            <v>30.771443788256942</v>
          </cell>
          <cell r="U291">
            <v>30.771443788256942</v>
          </cell>
        </row>
        <row r="292">
          <cell r="E292">
            <v>39.475680428782788</v>
          </cell>
          <cell r="F292">
            <v>32.726133533573226</v>
          </cell>
          <cell r="G292">
            <v>32.726133533573226</v>
          </cell>
          <cell r="H292">
            <v>32.726133533573226</v>
          </cell>
          <cell r="I292">
            <v>32.726133533573226</v>
          </cell>
          <cell r="J292">
            <v>36.450391616335025</v>
          </cell>
          <cell r="K292">
            <v>40.27636722095302</v>
          </cell>
          <cell r="L292">
            <v>41.525741476427655</v>
          </cell>
          <cell r="M292">
            <v>39.649969375368222</v>
          </cell>
          <cell r="N292">
            <v>38.274111901073361</v>
          </cell>
          <cell r="O292">
            <v>37.10242069635067</v>
          </cell>
          <cell r="P292">
            <v>38.322107336497616</v>
          </cell>
          <cell r="Q292">
            <v>39.136246838616096</v>
          </cell>
          <cell r="R292">
            <v>39.518358632201696</v>
          </cell>
          <cell r="S292">
            <v>39.729497166511088</v>
          </cell>
          <cell r="T292">
            <v>40.1359113535622</v>
          </cell>
          <cell r="U292">
            <v>40.204917133265404</v>
          </cell>
        </row>
        <row r="293">
          <cell r="E293">
            <v>39.475680428782788</v>
          </cell>
          <cell r="F293">
            <v>39.475680428782788</v>
          </cell>
          <cell r="G293">
            <v>39.173299065372433</v>
          </cell>
          <cell r="H293">
            <v>39.173299065372433</v>
          </cell>
          <cell r="I293">
            <v>38.747719249012036</v>
          </cell>
          <cell r="J293">
            <v>37.145461494117818</v>
          </cell>
          <cell r="K293">
            <v>32.779080905225214</v>
          </cell>
          <cell r="L293">
            <v>32.416815089532605</v>
          </cell>
          <cell r="M293">
            <v>32.378337141925087</v>
          </cell>
          <cell r="N293">
            <v>32.774780927585667</v>
          </cell>
          <cell r="O293">
            <v>33.53848252546377</v>
          </cell>
          <cell r="P293">
            <v>33.713310997857064</v>
          </cell>
          <cell r="Q293">
            <v>34.327368149413765</v>
          </cell>
          <cell r="R293">
            <v>34.669560587500357</v>
          </cell>
          <cell r="S293">
            <v>34.851858766878692</v>
          </cell>
          <cell r="T293">
            <v>34.949684082715144</v>
          </cell>
          <cell r="U293">
            <v>35.003343118863462</v>
          </cell>
        </row>
        <row r="294">
          <cell r="E294">
            <v>39.475680428782788</v>
          </cell>
          <cell r="F294">
            <v>34.903994527199266</v>
          </cell>
          <cell r="G294">
            <v>34.795889889373314</v>
          </cell>
          <cell r="H294">
            <v>34.795889889373314</v>
          </cell>
          <cell r="I294">
            <v>34.795889889373314</v>
          </cell>
          <cell r="J294">
            <v>34.795889889373314</v>
          </cell>
          <cell r="K294">
            <v>33.867914891259403</v>
          </cell>
          <cell r="L294">
            <v>32.689068849682165</v>
          </cell>
          <cell r="M294">
            <v>31.702802039558605</v>
          </cell>
          <cell r="N294">
            <v>31.203330593527994</v>
          </cell>
          <cell r="O294">
            <v>31.203330593527994</v>
          </cell>
          <cell r="P294">
            <v>31.203330593527994</v>
          </cell>
          <cell r="Q294">
            <v>31.203330593527994</v>
          </cell>
          <cell r="R294">
            <v>31.203330593527994</v>
          </cell>
          <cell r="S294">
            <v>31.203330593527994</v>
          </cell>
          <cell r="T294">
            <v>31.203330593527994</v>
          </cell>
          <cell r="U294">
            <v>31.203330593527994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36.347266924724856</v>
          </cell>
          <cell r="I295">
            <v>35.5754298405963</v>
          </cell>
          <cell r="J295">
            <v>30.241128945948322</v>
          </cell>
          <cell r="K295">
            <v>30.241128945948322</v>
          </cell>
          <cell r="L295">
            <v>30.241128945948322</v>
          </cell>
          <cell r="M295">
            <v>30.241128945948322</v>
          </cell>
          <cell r="N295">
            <v>30.241128945948322</v>
          </cell>
          <cell r="O295">
            <v>30.241128945948322</v>
          </cell>
          <cell r="P295">
            <v>30.241128945948322</v>
          </cell>
          <cell r="Q295">
            <v>30.241128945948322</v>
          </cell>
          <cell r="R295">
            <v>30.241128945948322</v>
          </cell>
          <cell r="S295">
            <v>30.241128945948322</v>
          </cell>
          <cell r="T295">
            <v>30.241128945948322</v>
          </cell>
          <cell r="U295">
            <v>30.241128945948322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39.259508619447971</v>
          </cell>
          <cell r="I296">
            <v>38.197706413390776</v>
          </cell>
          <cell r="J296">
            <v>36.786403161153189</v>
          </cell>
          <cell r="K296">
            <v>34.077694424212886</v>
          </cell>
          <cell r="L296">
            <v>31.884147651740328</v>
          </cell>
          <cell r="M296">
            <v>30.226180722976277</v>
          </cell>
          <cell r="N296">
            <v>30.226180722976277</v>
          </cell>
          <cell r="O296">
            <v>30.226180722976277</v>
          </cell>
          <cell r="P296">
            <v>30.226180722976277</v>
          </cell>
          <cell r="Q296">
            <v>30.226180722976277</v>
          </cell>
          <cell r="R296">
            <v>30.226180722976277</v>
          </cell>
          <cell r="S296">
            <v>30.226180722976277</v>
          </cell>
          <cell r="T296">
            <v>30.226180722976277</v>
          </cell>
          <cell r="U296">
            <v>30.226180722976277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39.068540129800972</v>
          </cell>
          <cell r="I297">
            <v>36.191202467441506</v>
          </cell>
          <cell r="J297">
            <v>34.161235519060249</v>
          </cell>
          <cell r="K297">
            <v>33.761483704629114</v>
          </cell>
          <cell r="L297">
            <v>34.03377268716099</v>
          </cell>
          <cell r="M297">
            <v>34.560867304837195</v>
          </cell>
          <cell r="N297">
            <v>33.916981808561829</v>
          </cell>
          <cell r="O297">
            <v>33.090572020371944</v>
          </cell>
          <cell r="P297">
            <v>32.672378719328222</v>
          </cell>
          <cell r="Q297">
            <v>32.672378719328222</v>
          </cell>
          <cell r="R297">
            <v>33.876015198340411</v>
          </cell>
          <cell r="S297">
            <v>34.627776853436245</v>
          </cell>
          <cell r="T297">
            <v>35.092538366950357</v>
          </cell>
          <cell r="U297">
            <v>35.350847134555501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38.402356575124465</v>
          </cell>
          <cell r="J298">
            <v>35.740302826298119</v>
          </cell>
          <cell r="K298">
            <v>33.61664506780432</v>
          </cell>
          <cell r="L298">
            <v>34.341687963021556</v>
          </cell>
          <cell r="M298">
            <v>35.992609360530956</v>
          </cell>
          <cell r="N298">
            <v>35.120784646121777</v>
          </cell>
          <cell r="O298">
            <v>36.99629295510811</v>
          </cell>
          <cell r="P298">
            <v>38.720649703907057</v>
          </cell>
          <cell r="Q298">
            <v>39.606113296912724</v>
          </cell>
          <cell r="R298">
            <v>40.03223538239957</v>
          </cell>
          <cell r="S298">
            <v>40.233416263148143</v>
          </cell>
          <cell r="T298">
            <v>40.33724980027376</v>
          </cell>
          <cell r="U298">
            <v>40.386474288706317</v>
          </cell>
        </row>
        <row r="299">
          <cell r="E299">
            <v>39.475680428782788</v>
          </cell>
          <cell r="F299">
            <v>39.475680428782788</v>
          </cell>
          <cell r="G299">
            <v>39.170848102684637</v>
          </cell>
          <cell r="H299">
            <v>39.578331262401484</v>
          </cell>
          <cell r="I299">
            <v>36.568855783761975</v>
          </cell>
          <cell r="J299">
            <v>31.581598499647633</v>
          </cell>
          <cell r="K299">
            <v>28.176291852893534</v>
          </cell>
          <cell r="L299">
            <v>28.176291852893534</v>
          </cell>
          <cell r="M299">
            <v>28.176291852893534</v>
          </cell>
          <cell r="N299">
            <v>28.176291852893534</v>
          </cell>
          <cell r="O299">
            <v>28.176291852893534</v>
          </cell>
          <cell r="P299">
            <v>28.176291852893534</v>
          </cell>
          <cell r="Q299">
            <v>28.176291852893534</v>
          </cell>
          <cell r="R299">
            <v>28.176291852893534</v>
          </cell>
          <cell r="S299">
            <v>28.176291852893534</v>
          </cell>
          <cell r="T299">
            <v>28.176291852893534</v>
          </cell>
          <cell r="U299">
            <v>28.176291852893534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38.04402565255905</v>
          </cell>
          <cell r="J300">
            <v>39.172395120872153</v>
          </cell>
          <cell r="K300">
            <v>35.631357188439758</v>
          </cell>
          <cell r="L300">
            <v>36.206348353785927</v>
          </cell>
          <cell r="M300">
            <v>35.564604422184857</v>
          </cell>
          <cell r="N300">
            <v>32.809263006722347</v>
          </cell>
          <cell r="O300">
            <v>33.731279279908748</v>
          </cell>
          <cell r="P300">
            <v>34.193210818191865</v>
          </cell>
          <cell r="Q300">
            <v>34.434365253645119</v>
          </cell>
          <cell r="R300">
            <v>34.555929656968125</v>
          </cell>
          <cell r="S300">
            <v>34.617607065857094</v>
          </cell>
          <cell r="T300">
            <v>34.647885246353198</v>
          </cell>
          <cell r="U300">
            <v>34.663150455547004</v>
          </cell>
        </row>
        <row r="301">
          <cell r="E301">
            <v>39.475680428782788</v>
          </cell>
          <cell r="F301">
            <v>39.475680428782788</v>
          </cell>
          <cell r="G301">
            <v>39.475680428782788</v>
          </cell>
          <cell r="H301">
            <v>37.971476297278187</v>
          </cell>
          <cell r="I301">
            <v>33.76049224720883</v>
          </cell>
          <cell r="J301">
            <v>32.631415376411077</v>
          </cell>
          <cell r="K301">
            <v>32.91139455660101</v>
          </cell>
          <cell r="L301">
            <v>34.116129947185605</v>
          </cell>
          <cell r="M301">
            <v>33.555345033222665</v>
          </cell>
          <cell r="N301">
            <v>32.49141630833018</v>
          </cell>
          <cell r="O301">
            <v>31.052269295262466</v>
          </cell>
          <cell r="P301">
            <v>31.052269295262466</v>
          </cell>
          <cell r="Q301">
            <v>31.052269295262466</v>
          </cell>
          <cell r="R301">
            <v>31.052269295262466</v>
          </cell>
          <cell r="S301">
            <v>31.052269295262466</v>
          </cell>
          <cell r="T301">
            <v>31.052269295262466</v>
          </cell>
          <cell r="U301">
            <v>31.052269295262466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37.912891328536936</v>
          </cell>
          <cell r="I302">
            <v>35.610148679699627</v>
          </cell>
          <cell r="J302">
            <v>32.747542537963582</v>
          </cell>
          <cell r="K302">
            <v>30.806844378977235</v>
          </cell>
          <cell r="L302">
            <v>30.806844378977235</v>
          </cell>
          <cell r="M302">
            <v>30.806844378977235</v>
          </cell>
          <cell r="N302">
            <v>30.806844378977235</v>
          </cell>
          <cell r="O302">
            <v>30.806844378977235</v>
          </cell>
          <cell r="P302">
            <v>30.806844378977235</v>
          </cell>
          <cell r="Q302">
            <v>30.806844378977235</v>
          </cell>
          <cell r="R302">
            <v>30.806844378977235</v>
          </cell>
          <cell r="S302">
            <v>30.806844378977235</v>
          </cell>
          <cell r="T302">
            <v>30.806844378977235</v>
          </cell>
          <cell r="U302">
            <v>30.806844378977235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38.011105708701216</v>
          </cell>
          <cell r="I303">
            <v>36.414399268355673</v>
          </cell>
          <cell r="J303">
            <v>38.008452735594524</v>
          </cell>
          <cell r="K303">
            <v>38.131402150718309</v>
          </cell>
          <cell r="L303">
            <v>37.521003025477846</v>
          </cell>
          <cell r="M303">
            <v>34.92172033089588</v>
          </cell>
          <cell r="N303">
            <v>32.635060524895692</v>
          </cell>
          <cell r="O303">
            <v>31.114232453352496</v>
          </cell>
          <cell r="P303">
            <v>31.114232453352496</v>
          </cell>
          <cell r="Q303">
            <v>31.114232453352496</v>
          </cell>
          <cell r="R303">
            <v>31.114232453352496</v>
          </cell>
          <cell r="S303">
            <v>31.114232453352496</v>
          </cell>
          <cell r="T303">
            <v>31.114232453352496</v>
          </cell>
          <cell r="U303">
            <v>31.114232453352496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37.788486946974231</v>
          </cell>
          <cell r="J304">
            <v>38.495322556749208</v>
          </cell>
          <cell r="K304">
            <v>37.380365455742847</v>
          </cell>
          <cell r="L304">
            <v>36.073981665552111</v>
          </cell>
          <cell r="M304">
            <v>34.508786372656871</v>
          </cell>
          <cell r="N304">
            <v>33.126128235353896</v>
          </cell>
          <cell r="O304">
            <v>31.712118924101734</v>
          </cell>
          <cell r="P304">
            <v>31.496384290937772</v>
          </cell>
          <cell r="Q304">
            <v>31.999746912583404</v>
          </cell>
          <cell r="R304">
            <v>32.265182087584321</v>
          </cell>
          <cell r="S304">
            <v>32.403533058451394</v>
          </cell>
          <cell r="T304">
            <v>32.472203277024704</v>
          </cell>
          <cell r="U304">
            <v>32.505539631065062</v>
          </cell>
        </row>
        <row r="305">
          <cell r="E305">
            <v>39.475680428782788</v>
          </cell>
          <cell r="F305">
            <v>39.475680428782788</v>
          </cell>
          <cell r="G305">
            <v>39.475680428782788</v>
          </cell>
          <cell r="H305">
            <v>34.881715004410765</v>
          </cell>
          <cell r="I305">
            <v>32.124346962671105</v>
          </cell>
          <cell r="J305">
            <v>31.727029914929272</v>
          </cell>
          <cell r="K305">
            <v>31.993146805101752</v>
          </cell>
          <cell r="L305">
            <v>31.155409381938401</v>
          </cell>
          <cell r="M305">
            <v>31.155409381938401</v>
          </cell>
          <cell r="N305">
            <v>31.155409381938401</v>
          </cell>
          <cell r="O305">
            <v>31.155409381938401</v>
          </cell>
          <cell r="P305">
            <v>31.155409381938401</v>
          </cell>
          <cell r="Q305">
            <v>31.155409381938401</v>
          </cell>
          <cell r="R305">
            <v>31.155409381938401</v>
          </cell>
          <cell r="S305">
            <v>31.155409381938401</v>
          </cell>
          <cell r="T305">
            <v>31.155409381938401</v>
          </cell>
          <cell r="U305">
            <v>31.155409381938401</v>
          </cell>
        </row>
        <row r="306">
          <cell r="E306">
            <v>39.475680428782788</v>
          </cell>
          <cell r="F306">
            <v>39.475680428782788</v>
          </cell>
          <cell r="G306">
            <v>39.428550088685547</v>
          </cell>
          <cell r="H306">
            <v>36.983226506164399</v>
          </cell>
          <cell r="I306">
            <v>36.294782107048718</v>
          </cell>
          <cell r="J306">
            <v>32.696220148157686</v>
          </cell>
          <cell r="K306">
            <v>30.236052795493247</v>
          </cell>
          <cell r="L306">
            <v>30.236052795493247</v>
          </cell>
          <cell r="M306">
            <v>30.236052795493247</v>
          </cell>
          <cell r="N306">
            <v>30.236052795493247</v>
          </cell>
          <cell r="O306">
            <v>30.236052795493247</v>
          </cell>
          <cell r="P306">
            <v>30.236052795493247</v>
          </cell>
          <cell r="Q306">
            <v>30.236052795493247</v>
          </cell>
          <cell r="R306">
            <v>30.236052795493247</v>
          </cell>
          <cell r="S306">
            <v>30.236052795493247</v>
          </cell>
          <cell r="T306">
            <v>30.236052795493247</v>
          </cell>
          <cell r="U306">
            <v>30.236052795493247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36.618626619829861</v>
          </cell>
          <cell r="I307">
            <v>35.544438991496797</v>
          </cell>
          <cell r="J307">
            <v>31.030033159441381</v>
          </cell>
          <cell r="K307">
            <v>31.030033159441381</v>
          </cell>
          <cell r="L307">
            <v>31.030033159441381</v>
          </cell>
          <cell r="M307">
            <v>31.030033159441381</v>
          </cell>
          <cell r="N307">
            <v>31.030033159441381</v>
          </cell>
          <cell r="O307">
            <v>31.030033159441381</v>
          </cell>
          <cell r="P307">
            <v>31.030033159441381</v>
          </cell>
          <cell r="Q307">
            <v>31.030033159441381</v>
          </cell>
          <cell r="R307">
            <v>31.030033159441381</v>
          </cell>
          <cell r="S307">
            <v>31.030033159441381</v>
          </cell>
          <cell r="T307">
            <v>31.030033159441381</v>
          </cell>
          <cell r="U307">
            <v>31.030033159441381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36.383605073607143</v>
          </cell>
          <cell r="I308">
            <v>33.783237959627662</v>
          </cell>
          <cell r="J308">
            <v>31.964148439994482</v>
          </cell>
          <cell r="K308">
            <v>30.94718396832933</v>
          </cell>
          <cell r="L308">
            <v>30.94718396832933</v>
          </cell>
          <cell r="M308">
            <v>30.94718396832933</v>
          </cell>
          <cell r="N308">
            <v>30.94718396832933</v>
          </cell>
          <cell r="O308">
            <v>30.94718396832933</v>
          </cell>
          <cell r="P308">
            <v>30.94718396832933</v>
          </cell>
          <cell r="Q308">
            <v>30.94718396832933</v>
          </cell>
          <cell r="R308">
            <v>30.94718396832933</v>
          </cell>
          <cell r="S308">
            <v>30.94718396832933</v>
          </cell>
          <cell r="T308">
            <v>30.94718396832933</v>
          </cell>
          <cell r="U308">
            <v>30.94718396832933</v>
          </cell>
        </row>
        <row r="309">
          <cell r="E309">
            <v>39.475680428782788</v>
          </cell>
          <cell r="F309">
            <v>39.475680428782788</v>
          </cell>
          <cell r="G309">
            <v>39.475680428782788</v>
          </cell>
          <cell r="H309">
            <v>39.128935772605068</v>
          </cell>
          <cell r="I309">
            <v>35.665624584736143</v>
          </cell>
          <cell r="J309">
            <v>34.444279013050227</v>
          </cell>
          <cell r="K309">
            <v>31.359941833843557</v>
          </cell>
          <cell r="L309">
            <v>31.359941833843557</v>
          </cell>
          <cell r="M309">
            <v>31.359941833843557</v>
          </cell>
          <cell r="N309">
            <v>31.359941833843557</v>
          </cell>
          <cell r="O309">
            <v>31.359941833843557</v>
          </cell>
          <cell r="P309">
            <v>31.359941833843557</v>
          </cell>
          <cell r="Q309">
            <v>31.359941833843557</v>
          </cell>
          <cell r="R309">
            <v>31.359941833843557</v>
          </cell>
          <cell r="S309">
            <v>31.359941833843557</v>
          </cell>
          <cell r="T309">
            <v>31.359941833843557</v>
          </cell>
          <cell r="U309">
            <v>31.359941833843557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36.291398493944762</v>
          </cell>
          <cell r="I310">
            <v>33.35153511425132</v>
          </cell>
          <cell r="J310">
            <v>31.107688419033359</v>
          </cell>
          <cell r="K310">
            <v>31.107688419033359</v>
          </cell>
          <cell r="L310">
            <v>31.107688419033359</v>
          </cell>
          <cell r="M310">
            <v>31.107688419033359</v>
          </cell>
          <cell r="N310">
            <v>31.107688419033359</v>
          </cell>
          <cell r="O310">
            <v>31.107688419033359</v>
          </cell>
          <cell r="P310">
            <v>31.107688419033359</v>
          </cell>
          <cell r="Q310">
            <v>31.107688419033359</v>
          </cell>
          <cell r="R310">
            <v>31.107688419033359</v>
          </cell>
          <cell r="S310">
            <v>31.107688419033359</v>
          </cell>
          <cell r="T310">
            <v>31.107688419033359</v>
          </cell>
          <cell r="U310">
            <v>31.107688419033359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36.482947022290169</v>
          </cell>
          <cell r="I311">
            <v>35.949003880684643</v>
          </cell>
          <cell r="J311">
            <v>31.319459391768369</v>
          </cell>
          <cell r="K311">
            <v>31.319459391768369</v>
          </cell>
          <cell r="L311">
            <v>31.319459391768369</v>
          </cell>
          <cell r="M311">
            <v>31.319459391768369</v>
          </cell>
          <cell r="N311">
            <v>31.319459391768369</v>
          </cell>
          <cell r="O311">
            <v>31.319459391768369</v>
          </cell>
          <cell r="P311">
            <v>31.319459391768369</v>
          </cell>
          <cell r="Q311">
            <v>31.319459391768369</v>
          </cell>
          <cell r="R311">
            <v>31.319459391768369</v>
          </cell>
          <cell r="S311">
            <v>31.319459391768369</v>
          </cell>
          <cell r="T311">
            <v>31.319459391768369</v>
          </cell>
          <cell r="U311">
            <v>31.319459391768369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38.445901282715347</v>
          </cell>
          <cell r="I312">
            <v>36.106973596952358</v>
          </cell>
          <cell r="J312">
            <v>34.54726436219822</v>
          </cell>
          <cell r="K312">
            <v>33.232238978337271</v>
          </cell>
          <cell r="L312">
            <v>31.155549397113166</v>
          </cell>
          <cell r="M312">
            <v>31.155549397113166</v>
          </cell>
          <cell r="N312">
            <v>31.155549397113166</v>
          </cell>
          <cell r="O312">
            <v>31.155549397113166</v>
          </cell>
          <cell r="P312">
            <v>31.155549397113166</v>
          </cell>
          <cell r="Q312">
            <v>31.155549397113166</v>
          </cell>
          <cell r="R312">
            <v>31.155549397113166</v>
          </cell>
          <cell r="S312">
            <v>31.155549397113166</v>
          </cell>
          <cell r="T312">
            <v>31.155549397113166</v>
          </cell>
          <cell r="U312">
            <v>31.155549397113166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37.425907292993692</v>
          </cell>
          <cell r="J313">
            <v>35.759143416427918</v>
          </cell>
          <cell r="K313">
            <v>31.963979346544104</v>
          </cell>
          <cell r="L313">
            <v>31.944942720538762</v>
          </cell>
          <cell r="M313">
            <v>32.549674092595062</v>
          </cell>
          <cell r="N313">
            <v>31.968437705304286</v>
          </cell>
          <cell r="O313">
            <v>31.936817441780317</v>
          </cell>
          <cell r="P313">
            <v>31.007272266219566</v>
          </cell>
          <cell r="Q313">
            <v>31.007272266219566</v>
          </cell>
          <cell r="R313">
            <v>31.007272266219566</v>
          </cell>
          <cell r="S313">
            <v>31.007272266219566</v>
          </cell>
          <cell r="T313">
            <v>31.007272266219566</v>
          </cell>
          <cell r="U313">
            <v>31.007272266219566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37.09712061236084</v>
          </cell>
          <cell r="I314">
            <v>36.834531320790376</v>
          </cell>
          <cell r="J314">
            <v>32.568839252956778</v>
          </cell>
          <cell r="K314">
            <v>29.432678142622571</v>
          </cell>
          <cell r="L314">
            <v>29.432678142622571</v>
          </cell>
          <cell r="M314">
            <v>29.432678142622571</v>
          </cell>
          <cell r="N314">
            <v>29.432678142622571</v>
          </cell>
          <cell r="O314">
            <v>29.432678142622571</v>
          </cell>
          <cell r="P314">
            <v>29.432678142622571</v>
          </cell>
          <cell r="Q314">
            <v>29.432678142622571</v>
          </cell>
          <cell r="R314">
            <v>29.432678142622571</v>
          </cell>
          <cell r="S314">
            <v>29.432678142622571</v>
          </cell>
          <cell r="T314">
            <v>29.432678142622571</v>
          </cell>
          <cell r="U314">
            <v>29.432678142622571</v>
          </cell>
        </row>
        <row r="315">
          <cell r="E315">
            <v>39.475680428782788</v>
          </cell>
          <cell r="F315">
            <v>39.475680428782788</v>
          </cell>
          <cell r="G315">
            <v>39.475680428782788</v>
          </cell>
          <cell r="H315">
            <v>38.297951963204333</v>
          </cell>
          <cell r="I315">
            <v>35.250655549806723</v>
          </cell>
          <cell r="J315">
            <v>35.062624473061632</v>
          </cell>
          <cell r="K315">
            <v>33.993450738432692</v>
          </cell>
          <cell r="L315">
            <v>33.276032006131544</v>
          </cell>
          <cell r="M315">
            <v>32.779867731744631</v>
          </cell>
          <cell r="N315">
            <v>33.396191230354262</v>
          </cell>
          <cell r="O315">
            <v>33.248308886619135</v>
          </cell>
          <cell r="P315">
            <v>33.601324901607207</v>
          </cell>
          <cell r="Q315">
            <v>34.069521256994818</v>
          </cell>
          <cell r="R315">
            <v>34.30520581476847</v>
          </cell>
          <cell r="S315">
            <v>34.434426471944391</v>
          </cell>
          <cell r="T315">
            <v>34.502519806357057</v>
          </cell>
          <cell r="U315">
            <v>34.537773006189205</v>
          </cell>
        </row>
        <row r="316">
          <cell r="E316">
            <v>39.475680428782788</v>
          </cell>
          <cell r="F316">
            <v>39.475680428782788</v>
          </cell>
          <cell r="G316">
            <v>39.475680428782788</v>
          </cell>
          <cell r="H316">
            <v>38.664417873849928</v>
          </cell>
          <cell r="I316">
            <v>35.501093527375595</v>
          </cell>
          <cell r="J316">
            <v>34.194113633474679</v>
          </cell>
          <cell r="K316">
            <v>29.540938267873287</v>
          </cell>
          <cell r="L316">
            <v>29.540938267873287</v>
          </cell>
          <cell r="M316">
            <v>29.540938267873287</v>
          </cell>
          <cell r="N316">
            <v>29.540938267873287</v>
          </cell>
          <cell r="O316">
            <v>29.540938267873287</v>
          </cell>
          <cell r="P316">
            <v>29.540938267873287</v>
          </cell>
          <cell r="Q316">
            <v>29.540938267873287</v>
          </cell>
          <cell r="R316">
            <v>29.540938267873287</v>
          </cell>
          <cell r="S316">
            <v>29.540938267873287</v>
          </cell>
          <cell r="T316">
            <v>29.540938267873287</v>
          </cell>
          <cell r="U316">
            <v>29.540938267873287</v>
          </cell>
        </row>
        <row r="317">
          <cell r="E317">
            <v>39.475680428782788</v>
          </cell>
          <cell r="F317">
            <v>39.475680428782788</v>
          </cell>
          <cell r="G317">
            <v>39.475680428782788</v>
          </cell>
          <cell r="H317">
            <v>39.475680428782788</v>
          </cell>
          <cell r="I317">
            <v>35.818876665618191</v>
          </cell>
          <cell r="J317">
            <v>34.241961905086704</v>
          </cell>
          <cell r="K317">
            <v>35.287834842781102</v>
          </cell>
          <cell r="L317">
            <v>33.73625964425274</v>
          </cell>
          <cell r="M317">
            <v>31.872127137017618</v>
          </cell>
          <cell r="N317">
            <v>30.469918664998346</v>
          </cell>
          <cell r="O317">
            <v>30.469918664998346</v>
          </cell>
          <cell r="P317">
            <v>30.469918664998346</v>
          </cell>
          <cell r="Q317">
            <v>30.469918664998346</v>
          </cell>
          <cell r="R317">
            <v>30.469918664998346</v>
          </cell>
          <cell r="S317">
            <v>30.469918664998346</v>
          </cell>
          <cell r="T317">
            <v>30.469918664998346</v>
          </cell>
          <cell r="U317">
            <v>30.469918664998346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37.847055947141229</v>
          </cell>
          <cell r="I318">
            <v>35.517824667062669</v>
          </cell>
          <cell r="J318">
            <v>32.165847162060437</v>
          </cell>
          <cell r="K318">
            <v>28.918524493552351</v>
          </cell>
          <cell r="L318">
            <v>28.918524493552351</v>
          </cell>
          <cell r="M318">
            <v>28.918524493552351</v>
          </cell>
          <cell r="N318">
            <v>28.918524493552351</v>
          </cell>
          <cell r="O318">
            <v>28.918524493552351</v>
          </cell>
          <cell r="P318">
            <v>28.918524493552351</v>
          </cell>
          <cell r="Q318">
            <v>28.918524493552351</v>
          </cell>
          <cell r="R318">
            <v>28.918524493552351</v>
          </cell>
          <cell r="S318">
            <v>28.918524493552351</v>
          </cell>
          <cell r="T318">
            <v>28.918524493552351</v>
          </cell>
          <cell r="U318">
            <v>28.918524493552351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39.093936175249802</v>
          </cell>
          <cell r="I319">
            <v>35.775072938004683</v>
          </cell>
          <cell r="J319">
            <v>34.50898613310185</v>
          </cell>
          <cell r="K319">
            <v>32.042472091775416</v>
          </cell>
          <cell r="L319">
            <v>31.165310318100545</v>
          </cell>
          <cell r="M319">
            <v>31.165310318100545</v>
          </cell>
          <cell r="N319">
            <v>31.165310318100545</v>
          </cell>
          <cell r="O319">
            <v>31.165310318100545</v>
          </cell>
          <cell r="P319">
            <v>31.165310318100545</v>
          </cell>
          <cell r="Q319">
            <v>31.165310318100545</v>
          </cell>
          <cell r="R319">
            <v>31.165310318100545</v>
          </cell>
          <cell r="S319">
            <v>31.165310318100545</v>
          </cell>
          <cell r="T319">
            <v>31.165310318100545</v>
          </cell>
          <cell r="U319">
            <v>31.165310318100545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37.944373502447114</v>
          </cell>
          <cell r="I320">
            <v>34.271735028936369</v>
          </cell>
          <cell r="J320">
            <v>32.191719168599839</v>
          </cell>
          <cell r="K320">
            <v>30.947406215393386</v>
          </cell>
          <cell r="L320">
            <v>30.947406215393386</v>
          </cell>
          <cell r="M320">
            <v>30.947406215393386</v>
          </cell>
          <cell r="N320">
            <v>30.947406215393386</v>
          </cell>
          <cell r="O320">
            <v>30.947406215393386</v>
          </cell>
          <cell r="P320">
            <v>30.947406215393386</v>
          </cell>
          <cell r="Q320">
            <v>30.947406215393386</v>
          </cell>
          <cell r="R320">
            <v>30.947406215393386</v>
          </cell>
          <cell r="S320">
            <v>30.947406215393386</v>
          </cell>
          <cell r="T320">
            <v>30.947406215393386</v>
          </cell>
          <cell r="U320">
            <v>30.947406215393386</v>
          </cell>
        </row>
        <row r="321">
          <cell r="E321">
            <v>39.475680428782788</v>
          </cell>
          <cell r="F321">
            <v>39.475680428782788</v>
          </cell>
          <cell r="G321">
            <v>39.237146370921941</v>
          </cell>
          <cell r="H321">
            <v>38.492631236447437</v>
          </cell>
          <cell r="I321">
            <v>36.367157108313414</v>
          </cell>
          <cell r="J321">
            <v>36.433330467528357</v>
          </cell>
          <cell r="K321">
            <v>34.31770881326333</v>
          </cell>
          <cell r="L321">
            <v>32.642029841404629</v>
          </cell>
          <cell r="M321">
            <v>31.447664959716889</v>
          </cell>
          <cell r="N321">
            <v>31.623257695524131</v>
          </cell>
          <cell r="O321">
            <v>32.005835149113757</v>
          </cell>
          <cell r="P321">
            <v>32.436692180550146</v>
          </cell>
          <cell r="Q321">
            <v>33.116186020543928</v>
          </cell>
          <cell r="R321">
            <v>33.487726522134608</v>
          </cell>
          <cell r="S321">
            <v>33.691348339813977</v>
          </cell>
          <cell r="T321">
            <v>33.793212520260241</v>
          </cell>
          <cell r="U321">
            <v>33.847939336176843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37.441565538000454</v>
          </cell>
          <cell r="I322">
            <v>35.379461787033868</v>
          </cell>
          <cell r="J322">
            <v>32.937139556161704</v>
          </cell>
          <cell r="K322">
            <v>30.95156529201963</v>
          </cell>
          <cell r="L322">
            <v>30.95156529201963</v>
          </cell>
          <cell r="M322">
            <v>30.95156529201963</v>
          </cell>
          <cell r="N322">
            <v>30.95156529201963</v>
          </cell>
          <cell r="O322">
            <v>30.95156529201963</v>
          </cell>
          <cell r="P322">
            <v>30.95156529201963</v>
          </cell>
          <cell r="Q322">
            <v>30.95156529201963</v>
          </cell>
          <cell r="R322">
            <v>30.95156529201963</v>
          </cell>
          <cell r="S322">
            <v>30.95156529201963</v>
          </cell>
          <cell r="T322">
            <v>30.95156529201963</v>
          </cell>
          <cell r="U322">
            <v>30.95156529201963</v>
          </cell>
        </row>
        <row r="323">
          <cell r="E323">
            <v>39.475680428782788</v>
          </cell>
          <cell r="F323">
            <v>39.475680428782788</v>
          </cell>
          <cell r="G323">
            <v>38.196409912379082</v>
          </cell>
          <cell r="H323">
            <v>36.63730909829129</v>
          </cell>
          <cell r="I323">
            <v>35.974303747009884</v>
          </cell>
          <cell r="J323">
            <v>34.679570166699214</v>
          </cell>
          <cell r="K323">
            <v>30.969564551245028</v>
          </cell>
          <cell r="L323">
            <v>30.969564551245028</v>
          </cell>
          <cell r="M323">
            <v>30.969564551245028</v>
          </cell>
          <cell r="N323">
            <v>30.969564551245028</v>
          </cell>
          <cell r="O323">
            <v>30.969564551245028</v>
          </cell>
          <cell r="P323">
            <v>30.969564551245028</v>
          </cell>
          <cell r="Q323">
            <v>30.969564551245028</v>
          </cell>
          <cell r="R323">
            <v>30.969564551245028</v>
          </cell>
          <cell r="S323">
            <v>30.969564551245028</v>
          </cell>
          <cell r="T323">
            <v>30.969564551245028</v>
          </cell>
          <cell r="U323">
            <v>30.969564551245028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37.30748230645203</v>
          </cell>
          <cell r="I324">
            <v>36.537807008364773</v>
          </cell>
          <cell r="J324">
            <v>34.427477834016457</v>
          </cell>
          <cell r="K324">
            <v>31.827028704430937</v>
          </cell>
          <cell r="L324">
            <v>30.480951102751913</v>
          </cell>
          <cell r="M324">
            <v>30.480951102751913</v>
          </cell>
          <cell r="N324">
            <v>30.480951102751913</v>
          </cell>
          <cell r="O324">
            <v>30.480951102751913</v>
          </cell>
          <cell r="P324">
            <v>30.480951102751913</v>
          </cell>
          <cell r="Q324">
            <v>30.480951102751913</v>
          </cell>
          <cell r="R324">
            <v>30.480951102751913</v>
          </cell>
          <cell r="S324">
            <v>30.480951102751913</v>
          </cell>
          <cell r="T324">
            <v>30.480951102751913</v>
          </cell>
          <cell r="U324">
            <v>30.480951102751913</v>
          </cell>
        </row>
        <row r="325">
          <cell r="E325">
            <v>39.475680428782788</v>
          </cell>
          <cell r="F325">
            <v>39.475680428782788</v>
          </cell>
          <cell r="G325">
            <v>39.475680428782788</v>
          </cell>
          <cell r="H325">
            <v>35.835549305268579</v>
          </cell>
          <cell r="I325">
            <v>32.965598978510755</v>
          </cell>
          <cell r="J325">
            <v>33.361732366340142</v>
          </cell>
          <cell r="K325">
            <v>32.216588010178178</v>
          </cell>
          <cell r="L325">
            <v>30.455891839752731</v>
          </cell>
          <cell r="M325">
            <v>30.455891839752731</v>
          </cell>
          <cell r="N325">
            <v>30.455891839752731</v>
          </cell>
          <cell r="O325">
            <v>30.455891839752731</v>
          </cell>
          <cell r="P325">
            <v>30.455891839752731</v>
          </cell>
          <cell r="Q325">
            <v>30.455891839752731</v>
          </cell>
          <cell r="R325">
            <v>30.455891839752731</v>
          </cell>
          <cell r="S325">
            <v>30.455891839752731</v>
          </cell>
          <cell r="T325">
            <v>30.455891839752731</v>
          </cell>
          <cell r="U325">
            <v>30.455891839752731</v>
          </cell>
        </row>
        <row r="326">
          <cell r="E326">
            <v>39.475680428782788</v>
          </cell>
          <cell r="F326">
            <v>39.475680428782788</v>
          </cell>
          <cell r="G326">
            <v>39.475680428782788</v>
          </cell>
          <cell r="H326">
            <v>37.348952420228812</v>
          </cell>
          <cell r="I326">
            <v>33.699921069897954</v>
          </cell>
          <cell r="J326">
            <v>30.243313931888494</v>
          </cell>
          <cell r="K326">
            <v>30.243313931888494</v>
          </cell>
          <cell r="L326">
            <v>30.243313931888494</v>
          </cell>
          <cell r="M326">
            <v>30.243313931888494</v>
          </cell>
          <cell r="N326">
            <v>30.243313931888494</v>
          </cell>
          <cell r="O326">
            <v>30.243313931888494</v>
          </cell>
          <cell r="P326">
            <v>30.243313931888494</v>
          </cell>
          <cell r="Q326">
            <v>30.243313931888494</v>
          </cell>
          <cell r="R326">
            <v>30.243313931888494</v>
          </cell>
          <cell r="S326">
            <v>30.243313931888494</v>
          </cell>
          <cell r="T326">
            <v>30.243313931888494</v>
          </cell>
          <cell r="U326">
            <v>30.243313931888494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38.375103022568879</v>
          </cell>
          <cell r="I327">
            <v>36.131036075738564</v>
          </cell>
          <cell r="J327">
            <v>35.532254524395981</v>
          </cell>
          <cell r="K327">
            <v>34.358860418950769</v>
          </cell>
          <cell r="L327">
            <v>30.520076521356742</v>
          </cell>
          <cell r="M327">
            <v>30.520076521356742</v>
          </cell>
          <cell r="N327">
            <v>30.520076521356742</v>
          </cell>
          <cell r="O327">
            <v>30.520076521356742</v>
          </cell>
          <cell r="P327">
            <v>30.520076521356742</v>
          </cell>
          <cell r="Q327">
            <v>30.520076521356742</v>
          </cell>
          <cell r="R327">
            <v>30.520076521356742</v>
          </cell>
          <cell r="S327">
            <v>30.520076521356742</v>
          </cell>
          <cell r="T327">
            <v>30.520076521356742</v>
          </cell>
          <cell r="U327">
            <v>30.520076521356742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39.345885546325221</v>
          </cell>
          <cell r="I328">
            <v>37.459365407329187</v>
          </cell>
          <cell r="J328">
            <v>35.978382280904334</v>
          </cell>
          <cell r="K328">
            <v>32.442245536535246</v>
          </cell>
          <cell r="L328">
            <v>30.784302504716571</v>
          </cell>
          <cell r="M328">
            <v>30.784302504716571</v>
          </cell>
          <cell r="N328">
            <v>30.784302504716571</v>
          </cell>
          <cell r="O328">
            <v>30.784302504716571</v>
          </cell>
          <cell r="P328">
            <v>30.784302504716571</v>
          </cell>
          <cell r="Q328">
            <v>30.784302504716571</v>
          </cell>
          <cell r="R328">
            <v>30.784302504716571</v>
          </cell>
          <cell r="S328">
            <v>30.784302504716571</v>
          </cell>
          <cell r="T328">
            <v>30.784302504716571</v>
          </cell>
          <cell r="U328">
            <v>30.784302504716571</v>
          </cell>
        </row>
        <row r="329">
          <cell r="E329">
            <v>39.475680428782788</v>
          </cell>
          <cell r="F329">
            <v>39.402556462937447</v>
          </cell>
          <cell r="G329">
            <v>38.729306223489253</v>
          </cell>
          <cell r="H329">
            <v>38.729306223489253</v>
          </cell>
          <cell r="I329">
            <v>37.140953104074498</v>
          </cell>
          <cell r="J329">
            <v>36.332417573449213</v>
          </cell>
          <cell r="K329">
            <v>32.455615503918892</v>
          </cell>
          <cell r="L329">
            <v>31.384020393472902</v>
          </cell>
          <cell r="M329">
            <v>31.384020393472902</v>
          </cell>
          <cell r="N329">
            <v>31.384020393472902</v>
          </cell>
          <cell r="O329">
            <v>31.384020393472902</v>
          </cell>
          <cell r="P329">
            <v>31.384020393472902</v>
          </cell>
          <cell r="Q329">
            <v>31.384020393472902</v>
          </cell>
          <cell r="R329">
            <v>31.384020393472902</v>
          </cell>
          <cell r="S329">
            <v>31.384020393472902</v>
          </cell>
          <cell r="T329">
            <v>31.384020393472902</v>
          </cell>
          <cell r="U329">
            <v>31.384020393472902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37.963213932399739</v>
          </cell>
          <cell r="I330">
            <v>35.949185303904613</v>
          </cell>
          <cell r="J330">
            <v>34.129627248545468</v>
          </cell>
          <cell r="K330">
            <v>32.230457525973286</v>
          </cell>
          <cell r="L330">
            <v>32.05280987847344</v>
          </cell>
          <cell r="M330">
            <v>32.505081021994904</v>
          </cell>
          <cell r="N330">
            <v>31.964758016613715</v>
          </cell>
          <cell r="O330">
            <v>31.450672339895799</v>
          </cell>
          <cell r="P330">
            <v>30.797406447145296</v>
          </cell>
          <cell r="Q330">
            <v>30.797406447145296</v>
          </cell>
          <cell r="R330">
            <v>30.797406447145296</v>
          </cell>
          <cell r="S330">
            <v>30.797406447145296</v>
          </cell>
          <cell r="T330">
            <v>30.797406447145296</v>
          </cell>
          <cell r="U330">
            <v>30.797406447145296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36.807406816157041</v>
          </cell>
          <cell r="I331">
            <v>36.423381550586356</v>
          </cell>
          <cell r="J331">
            <v>30.639447408339098</v>
          </cell>
          <cell r="K331">
            <v>30.639447408339098</v>
          </cell>
          <cell r="L331">
            <v>30.639447408339098</v>
          </cell>
          <cell r="M331">
            <v>30.639447408339098</v>
          </cell>
          <cell r="N331">
            <v>30.639447408339098</v>
          </cell>
          <cell r="O331">
            <v>30.639447408339098</v>
          </cell>
          <cell r="P331">
            <v>30.639447408339098</v>
          </cell>
          <cell r="Q331">
            <v>30.639447408339098</v>
          </cell>
          <cell r="R331">
            <v>30.639447408339098</v>
          </cell>
          <cell r="S331">
            <v>30.639447408339098</v>
          </cell>
          <cell r="T331">
            <v>30.639447408339098</v>
          </cell>
          <cell r="U331">
            <v>30.639447408339098</v>
          </cell>
        </row>
        <row r="332">
          <cell r="E332">
            <v>39.475680428782788</v>
          </cell>
          <cell r="F332">
            <v>39.475680428782788</v>
          </cell>
          <cell r="G332">
            <v>39.475680428782788</v>
          </cell>
          <cell r="H332">
            <v>36.096875965954325</v>
          </cell>
          <cell r="I332">
            <v>34.540653523840987</v>
          </cell>
          <cell r="J332">
            <v>31.73711124359232</v>
          </cell>
          <cell r="K332">
            <v>30.471092209831461</v>
          </cell>
          <cell r="L332">
            <v>30.471092209831461</v>
          </cell>
          <cell r="M332">
            <v>30.471092209831461</v>
          </cell>
          <cell r="N332">
            <v>30.471092209831461</v>
          </cell>
          <cell r="O332">
            <v>30.471092209831461</v>
          </cell>
          <cell r="P332">
            <v>30.471092209831461</v>
          </cell>
          <cell r="Q332">
            <v>30.471092209831461</v>
          </cell>
          <cell r="R332">
            <v>30.471092209831461</v>
          </cell>
          <cell r="S332">
            <v>30.471092209831461</v>
          </cell>
          <cell r="T332">
            <v>30.471092209831461</v>
          </cell>
          <cell r="U332">
            <v>30.471092209831461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38.801306822998406</v>
          </cell>
          <cell r="I333">
            <v>36.892907850485997</v>
          </cell>
          <cell r="J333">
            <v>36.267825936762769</v>
          </cell>
          <cell r="K333">
            <v>36.887056363342566</v>
          </cell>
          <cell r="L333">
            <v>37.88263456196529</v>
          </cell>
          <cell r="M333">
            <v>36.208453020146194</v>
          </cell>
          <cell r="N333">
            <v>34.788264971890477</v>
          </cell>
          <cell r="O333">
            <v>32.459199721688471</v>
          </cell>
          <cell r="P333">
            <v>30.48838991508088</v>
          </cell>
          <cell r="Q333">
            <v>30.48838991508088</v>
          </cell>
          <cell r="R333">
            <v>30.48838991508088</v>
          </cell>
          <cell r="S333">
            <v>30.48838991508088</v>
          </cell>
          <cell r="T333">
            <v>30.48838991508088</v>
          </cell>
          <cell r="U333">
            <v>30.48838991508088</v>
          </cell>
        </row>
        <row r="334">
          <cell r="E334">
            <v>39.475680428782788</v>
          </cell>
          <cell r="F334">
            <v>39.475680428782788</v>
          </cell>
          <cell r="G334">
            <v>38.316526935943983</v>
          </cell>
          <cell r="H334">
            <v>37.170411172437582</v>
          </cell>
          <cell r="I334">
            <v>35.569691936263879</v>
          </cell>
          <cell r="J334">
            <v>32.220359516381698</v>
          </cell>
          <cell r="K334">
            <v>28.896876716644176</v>
          </cell>
          <cell r="L334">
            <v>28.896876716644176</v>
          </cell>
          <cell r="M334">
            <v>28.896876716644176</v>
          </cell>
          <cell r="N334">
            <v>28.896876716644176</v>
          </cell>
          <cell r="O334">
            <v>28.896876716644176</v>
          </cell>
          <cell r="P334">
            <v>28.896876716644176</v>
          </cell>
          <cell r="Q334">
            <v>28.896876716644176</v>
          </cell>
          <cell r="R334">
            <v>28.896876716644176</v>
          </cell>
          <cell r="S334">
            <v>28.896876716644176</v>
          </cell>
          <cell r="T334">
            <v>28.896876716644176</v>
          </cell>
          <cell r="U334">
            <v>28.896876716644176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37.73849416880585</v>
          </cell>
          <cell r="J335">
            <v>35.977659380924017</v>
          </cell>
          <cell r="K335">
            <v>31.431425113176104</v>
          </cell>
          <cell r="L335">
            <v>29.383591117420693</v>
          </cell>
          <cell r="M335">
            <v>29.383591117420693</v>
          </cell>
          <cell r="N335">
            <v>29.383591117420693</v>
          </cell>
          <cell r="O335">
            <v>29.383591117420693</v>
          </cell>
          <cell r="P335">
            <v>29.383591117420693</v>
          </cell>
          <cell r="Q335">
            <v>29.383591117420693</v>
          </cell>
          <cell r="R335">
            <v>29.383591117420693</v>
          </cell>
          <cell r="S335">
            <v>29.383591117420693</v>
          </cell>
          <cell r="T335">
            <v>29.383591117420693</v>
          </cell>
          <cell r="U335">
            <v>29.383591117420693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38.732939322200124</v>
          </cell>
          <cell r="I336">
            <v>38.36300554085269</v>
          </cell>
          <cell r="J336">
            <v>36.794094211288879</v>
          </cell>
          <cell r="K336">
            <v>32.312140485792192</v>
          </cell>
          <cell r="L336">
            <v>29.900284451125902</v>
          </cell>
          <cell r="M336">
            <v>29.900284451125902</v>
          </cell>
          <cell r="N336">
            <v>29.900284451125902</v>
          </cell>
          <cell r="O336">
            <v>29.900284451125902</v>
          </cell>
          <cell r="P336">
            <v>29.900284451125902</v>
          </cell>
          <cell r="Q336">
            <v>29.900284451125902</v>
          </cell>
          <cell r="R336">
            <v>29.900284451125902</v>
          </cell>
          <cell r="S336">
            <v>29.900284451125902</v>
          </cell>
          <cell r="T336">
            <v>29.900284451125902</v>
          </cell>
          <cell r="U336">
            <v>29.900284451125902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38.1822739078167</v>
          </cell>
          <cell r="J337">
            <v>37.579997006307238</v>
          </cell>
          <cell r="K337">
            <v>36.840941729007397</v>
          </cell>
          <cell r="L337">
            <v>35.617287493863103</v>
          </cell>
          <cell r="M337">
            <v>33.340028279636705</v>
          </cell>
          <cell r="N337">
            <v>31.375719598057529</v>
          </cell>
          <cell r="O337">
            <v>31.375719598057529</v>
          </cell>
          <cell r="P337">
            <v>31.375719598057529</v>
          </cell>
          <cell r="Q337">
            <v>31.375719598057529</v>
          </cell>
          <cell r="R337">
            <v>31.375719598057529</v>
          </cell>
          <cell r="S337">
            <v>31.375719598057529</v>
          </cell>
          <cell r="T337">
            <v>31.375719598057529</v>
          </cell>
          <cell r="U337">
            <v>31.375719598057529</v>
          </cell>
        </row>
        <row r="338">
          <cell r="E338">
            <v>39.475680428782788</v>
          </cell>
          <cell r="F338">
            <v>39.475680428782788</v>
          </cell>
          <cell r="G338">
            <v>39.475680428782788</v>
          </cell>
          <cell r="H338">
            <v>36.539543582343029</v>
          </cell>
          <cell r="I338">
            <v>35.365582228007234</v>
          </cell>
          <cell r="J338">
            <v>31.071777122928943</v>
          </cell>
          <cell r="K338">
            <v>31.071777122928943</v>
          </cell>
          <cell r="L338">
            <v>31.071777122928943</v>
          </cell>
          <cell r="M338">
            <v>31.071777122928943</v>
          </cell>
          <cell r="N338">
            <v>31.071777122928943</v>
          </cell>
          <cell r="O338">
            <v>31.071777122928943</v>
          </cell>
          <cell r="P338">
            <v>31.071777122928943</v>
          </cell>
          <cell r="Q338">
            <v>31.071777122928943</v>
          </cell>
          <cell r="R338">
            <v>31.071777122928943</v>
          </cell>
          <cell r="S338">
            <v>31.071777122928943</v>
          </cell>
          <cell r="T338">
            <v>31.071777122928943</v>
          </cell>
          <cell r="U338">
            <v>31.071777122928943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34.611797070255612</v>
          </cell>
          <cell r="I339">
            <v>32.424884280326019</v>
          </cell>
          <cell r="J339">
            <v>30.561730902637901</v>
          </cell>
          <cell r="K339">
            <v>30.561730902637901</v>
          </cell>
          <cell r="L339">
            <v>30.561730902637901</v>
          </cell>
          <cell r="M339">
            <v>30.561730902637901</v>
          </cell>
          <cell r="N339">
            <v>30.561730902637901</v>
          </cell>
          <cell r="O339">
            <v>30.561730902637901</v>
          </cell>
          <cell r="P339">
            <v>30.561730902637901</v>
          </cell>
          <cell r="Q339">
            <v>30.561730902637901</v>
          </cell>
          <cell r="R339">
            <v>30.561730902637901</v>
          </cell>
          <cell r="S339">
            <v>30.561730902637901</v>
          </cell>
          <cell r="T339">
            <v>30.561730902637901</v>
          </cell>
          <cell r="U339">
            <v>30.561730902637901</v>
          </cell>
        </row>
        <row r="340">
          <cell r="E340">
            <v>39.475680428782788</v>
          </cell>
          <cell r="F340">
            <v>39.475680428782788</v>
          </cell>
          <cell r="G340">
            <v>39.475680428782788</v>
          </cell>
          <cell r="H340">
            <v>38.656583592777757</v>
          </cell>
          <cell r="I340">
            <v>33.545190275220762</v>
          </cell>
          <cell r="J340">
            <v>31.637071663257455</v>
          </cell>
          <cell r="K340">
            <v>29.873393954519933</v>
          </cell>
          <cell r="L340">
            <v>29.873393954519933</v>
          </cell>
          <cell r="M340">
            <v>29.873393954519933</v>
          </cell>
          <cell r="N340">
            <v>29.873393954519933</v>
          </cell>
          <cell r="O340">
            <v>29.873393954519933</v>
          </cell>
          <cell r="P340">
            <v>29.873393954519933</v>
          </cell>
          <cell r="Q340">
            <v>29.873393954519933</v>
          </cell>
          <cell r="R340">
            <v>29.873393954519933</v>
          </cell>
          <cell r="S340">
            <v>29.873393954519933</v>
          </cell>
          <cell r="T340">
            <v>29.873393954519933</v>
          </cell>
          <cell r="U340">
            <v>29.873393954519933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36.968124561091848</v>
          </cell>
          <cell r="I341">
            <v>35.488377686324647</v>
          </cell>
          <cell r="J341">
            <v>34.881773558654167</v>
          </cell>
          <cell r="K341">
            <v>37.560209988631605</v>
          </cell>
          <cell r="L341">
            <v>38.140142844547441</v>
          </cell>
          <cell r="M341">
            <v>36.721632121406422</v>
          </cell>
          <cell r="N341">
            <v>36.234781958235423</v>
          </cell>
          <cell r="O341">
            <v>37.231134001058663</v>
          </cell>
          <cell r="P341">
            <v>37.989501907523568</v>
          </cell>
          <cell r="Q341">
            <v>38.371348775614621</v>
          </cell>
          <cell r="R341">
            <v>38.566360362394214</v>
          </cell>
          <cell r="S341">
            <v>38.666611937735915</v>
          </cell>
          <cell r="T341">
            <v>38.715233796166636</v>
          </cell>
          <cell r="U341">
            <v>38.720048189542439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38.577881483696096</v>
          </cell>
          <cell r="I342">
            <v>35.748148653455999</v>
          </cell>
          <cell r="J342">
            <v>33.014459812352769</v>
          </cell>
          <cell r="K342">
            <v>29.634571270770845</v>
          </cell>
          <cell r="L342">
            <v>29.634571270770845</v>
          </cell>
          <cell r="M342">
            <v>29.634571270770845</v>
          </cell>
          <cell r="N342">
            <v>29.634571270770845</v>
          </cell>
          <cell r="O342">
            <v>29.634571270770845</v>
          </cell>
          <cell r="P342">
            <v>29.634571270770845</v>
          </cell>
          <cell r="Q342">
            <v>29.634571270770845</v>
          </cell>
          <cell r="R342">
            <v>29.634571270770845</v>
          </cell>
          <cell r="S342">
            <v>29.634571270770845</v>
          </cell>
          <cell r="T342">
            <v>29.634571270770845</v>
          </cell>
          <cell r="U342">
            <v>29.634571270770845</v>
          </cell>
        </row>
        <row r="343">
          <cell r="E343">
            <v>39.475680428782788</v>
          </cell>
          <cell r="F343">
            <v>39.475680428782788</v>
          </cell>
          <cell r="G343">
            <v>39.475680428782788</v>
          </cell>
          <cell r="H343">
            <v>38.240846229848188</v>
          </cell>
          <cell r="I343">
            <v>34.594452142798211</v>
          </cell>
          <cell r="J343">
            <v>32.591810637405452</v>
          </cell>
          <cell r="K343">
            <v>31.434971176726869</v>
          </cell>
          <cell r="L343">
            <v>31.537360774591647</v>
          </cell>
          <cell r="M343">
            <v>31.255558907037749</v>
          </cell>
          <cell r="N343">
            <v>31.255558907037749</v>
          </cell>
          <cell r="O343">
            <v>31.255558907037749</v>
          </cell>
          <cell r="P343">
            <v>31.255558907037749</v>
          </cell>
          <cell r="Q343">
            <v>31.255558907037749</v>
          </cell>
          <cell r="R343">
            <v>31.255558907037749</v>
          </cell>
          <cell r="S343">
            <v>31.255558907037749</v>
          </cell>
          <cell r="T343">
            <v>31.255558907037749</v>
          </cell>
          <cell r="U343">
            <v>31.255558907037749</v>
          </cell>
        </row>
        <row r="344">
          <cell r="E344">
            <v>39.475680428782788</v>
          </cell>
          <cell r="F344">
            <v>39.475680428782788</v>
          </cell>
          <cell r="G344">
            <v>38.772022082026801</v>
          </cell>
          <cell r="H344">
            <v>34.773556124843168</v>
          </cell>
          <cell r="I344">
            <v>31.987770225797906</v>
          </cell>
          <cell r="J344">
            <v>29.929177294451097</v>
          </cell>
          <cell r="K344">
            <v>29.929177294451097</v>
          </cell>
          <cell r="L344">
            <v>29.929177294451097</v>
          </cell>
          <cell r="M344">
            <v>29.929177294451097</v>
          </cell>
          <cell r="N344">
            <v>29.929177294451097</v>
          </cell>
          <cell r="O344">
            <v>29.929177294451097</v>
          </cell>
          <cell r="P344">
            <v>29.929177294451097</v>
          </cell>
          <cell r="Q344">
            <v>29.929177294451097</v>
          </cell>
          <cell r="R344">
            <v>29.929177294451097</v>
          </cell>
          <cell r="S344">
            <v>29.929177294451097</v>
          </cell>
          <cell r="T344">
            <v>29.929177294451097</v>
          </cell>
          <cell r="U344">
            <v>29.929177294451097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39.358117953833435</v>
          </cell>
          <cell r="I345">
            <v>35.71760891413205</v>
          </cell>
          <cell r="J345">
            <v>35.225902933204473</v>
          </cell>
          <cell r="K345">
            <v>35.210601417124806</v>
          </cell>
          <cell r="L345">
            <v>38.195957699469609</v>
          </cell>
          <cell r="M345">
            <v>38.629734083802013</v>
          </cell>
          <cell r="N345">
            <v>36.743634284130145</v>
          </cell>
          <cell r="O345">
            <v>35.039016547575898</v>
          </cell>
          <cell r="P345">
            <v>33.795560332651085</v>
          </cell>
          <cell r="Q345">
            <v>32.919389745684413</v>
          </cell>
          <cell r="R345">
            <v>32.305264891106937</v>
          </cell>
          <cell r="S345">
            <v>32.256954826178386</v>
          </cell>
          <cell r="T345">
            <v>31.768804253700083</v>
          </cell>
          <cell r="U345">
            <v>31.353025772276343</v>
          </cell>
        </row>
        <row r="346">
          <cell r="E346">
            <v>39.475680428782788</v>
          </cell>
          <cell r="F346">
            <v>37.44105121143231</v>
          </cell>
          <cell r="G346">
            <v>37.44105121143231</v>
          </cell>
          <cell r="H346">
            <v>37.44105121143231</v>
          </cell>
          <cell r="I346">
            <v>35.57237156455642</v>
          </cell>
          <cell r="J346">
            <v>35.57237156455642</v>
          </cell>
          <cell r="K346">
            <v>35.97952103317261</v>
          </cell>
          <cell r="L346">
            <v>34.797460808475392</v>
          </cell>
          <cell r="M346">
            <v>38.943818341612328</v>
          </cell>
          <cell r="N346">
            <v>40.816567877668177</v>
          </cell>
          <cell r="O346">
            <v>40.401964501082119</v>
          </cell>
          <cell r="P346">
            <v>41.526471935991871</v>
          </cell>
          <cell r="Q346">
            <v>42.080836019140818</v>
          </cell>
          <cell r="R346">
            <v>42.364275858081008</v>
          </cell>
          <cell r="S346">
            <v>42.501471493484622</v>
          </cell>
          <cell r="T346">
            <v>42.570245096724612</v>
          </cell>
          <cell r="U346">
            <v>42.605361550972049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37.24762324003099</v>
          </cell>
          <cell r="J347">
            <v>39.089424842119314</v>
          </cell>
          <cell r="K347">
            <v>40.109921370466118</v>
          </cell>
          <cell r="L347">
            <v>42.936353378238586</v>
          </cell>
          <cell r="M347">
            <v>43.138291997549437</v>
          </cell>
          <cell r="N347">
            <v>41.921662427434789</v>
          </cell>
          <cell r="O347">
            <v>41.679403714579372</v>
          </cell>
          <cell r="P347">
            <v>40.636411687666602</v>
          </cell>
          <cell r="Q347">
            <v>41.081395907668998</v>
          </cell>
          <cell r="R347">
            <v>41.298560355610853</v>
          </cell>
          <cell r="S347">
            <v>41.400722604294621</v>
          </cell>
          <cell r="T347">
            <v>41.45289478443916</v>
          </cell>
          <cell r="U347">
            <v>41.45289478443916</v>
          </cell>
        </row>
        <row r="348">
          <cell r="E348">
            <v>39.475680428782788</v>
          </cell>
          <cell r="F348">
            <v>39.475680428782788</v>
          </cell>
          <cell r="G348">
            <v>37.782436114846234</v>
          </cell>
          <cell r="H348">
            <v>37.450446193809086</v>
          </cell>
          <cell r="I348">
            <v>34.136841892902865</v>
          </cell>
          <cell r="J348">
            <v>31.384400096519553</v>
          </cell>
          <cell r="K348">
            <v>31.384400096519553</v>
          </cell>
          <cell r="L348">
            <v>31.384400096519553</v>
          </cell>
          <cell r="M348">
            <v>31.384400096519553</v>
          </cell>
          <cell r="N348">
            <v>31.384400096519553</v>
          </cell>
          <cell r="O348">
            <v>31.384400096519553</v>
          </cell>
          <cell r="P348">
            <v>31.384400096519553</v>
          </cell>
          <cell r="Q348">
            <v>31.384400096519553</v>
          </cell>
          <cell r="R348">
            <v>31.384400096519553</v>
          </cell>
          <cell r="S348">
            <v>31.384400096519553</v>
          </cell>
          <cell r="T348">
            <v>31.384400096519553</v>
          </cell>
          <cell r="U348">
            <v>31.384400096519553</v>
          </cell>
        </row>
        <row r="349">
          <cell r="E349">
            <v>39.475680428782788</v>
          </cell>
          <cell r="F349">
            <v>36.463531576412613</v>
          </cell>
          <cell r="G349">
            <v>36.463531576412613</v>
          </cell>
          <cell r="H349">
            <v>36.463531576412613</v>
          </cell>
          <cell r="I349">
            <v>36.463531576412613</v>
          </cell>
          <cell r="J349">
            <v>35.286638345287805</v>
          </cell>
          <cell r="K349">
            <v>34.640140796832164</v>
          </cell>
          <cell r="L349">
            <v>35.166223007812498</v>
          </cell>
          <cell r="M349">
            <v>34.771525153675</v>
          </cell>
          <cell r="N349">
            <v>34.775803655226802</v>
          </cell>
          <cell r="O349">
            <v>34.089829573199346</v>
          </cell>
          <cell r="P349">
            <v>35.745098597947781</v>
          </cell>
          <cell r="Q349">
            <v>37.799925022288114</v>
          </cell>
          <cell r="R349">
            <v>39.393576948951598</v>
          </cell>
          <cell r="S349">
            <v>40.33773135607872</v>
          </cell>
          <cell r="T349">
            <v>40.877344533446234</v>
          </cell>
          <cell r="U349">
            <v>41.167332587740397</v>
          </cell>
        </row>
        <row r="350">
          <cell r="E350">
            <v>39.475680428782788</v>
          </cell>
          <cell r="F350">
            <v>37.830086836735809</v>
          </cell>
          <cell r="G350">
            <v>37.830086836735809</v>
          </cell>
          <cell r="H350">
            <v>37.203501494567568</v>
          </cell>
          <cell r="I350">
            <v>36.254371111170201</v>
          </cell>
          <cell r="J350">
            <v>33.194668909423015</v>
          </cell>
          <cell r="K350">
            <v>30.107813885399672</v>
          </cell>
          <cell r="L350">
            <v>30.107813885399672</v>
          </cell>
          <cell r="M350">
            <v>30.107813885399672</v>
          </cell>
          <cell r="N350">
            <v>30.107813885399672</v>
          </cell>
          <cell r="O350">
            <v>30.107813885399672</v>
          </cell>
          <cell r="P350">
            <v>30.107813885399672</v>
          </cell>
          <cell r="Q350">
            <v>30.107813885399672</v>
          </cell>
          <cell r="R350">
            <v>30.107813885399672</v>
          </cell>
          <cell r="S350">
            <v>30.107813885399672</v>
          </cell>
          <cell r="T350">
            <v>30.107813885399672</v>
          </cell>
          <cell r="U350">
            <v>30.107813885399672</v>
          </cell>
        </row>
        <row r="351">
          <cell r="E351">
            <v>39.475680428782788</v>
          </cell>
          <cell r="F351">
            <v>38.606043662036647</v>
          </cell>
          <cell r="G351">
            <v>38.606043662036647</v>
          </cell>
          <cell r="H351">
            <v>38.606043662036647</v>
          </cell>
          <cell r="I351">
            <v>37.108153185823568</v>
          </cell>
          <cell r="J351">
            <v>34.995950482124961</v>
          </cell>
          <cell r="K351">
            <v>32.273970768666516</v>
          </cell>
          <cell r="L351">
            <v>30.541378287417729</v>
          </cell>
          <cell r="M351">
            <v>30.541378287417729</v>
          </cell>
          <cell r="N351">
            <v>30.541378287417729</v>
          </cell>
          <cell r="O351">
            <v>30.541378287417729</v>
          </cell>
          <cell r="P351">
            <v>30.541378287417729</v>
          </cell>
          <cell r="Q351">
            <v>30.541378287417729</v>
          </cell>
          <cell r="R351">
            <v>30.541378287417729</v>
          </cell>
          <cell r="S351">
            <v>30.541378287417729</v>
          </cell>
          <cell r="T351">
            <v>30.541378287417729</v>
          </cell>
          <cell r="U351">
            <v>30.541378287417729</v>
          </cell>
        </row>
        <row r="352">
          <cell r="E352">
            <v>39.475680428782788</v>
          </cell>
          <cell r="F352">
            <v>39.475680428782788</v>
          </cell>
          <cell r="G352">
            <v>39.475680428782788</v>
          </cell>
          <cell r="H352">
            <v>37.330012976804774</v>
          </cell>
          <cell r="I352">
            <v>32.354669650718066</v>
          </cell>
          <cell r="J352">
            <v>32.442648074942312</v>
          </cell>
          <cell r="K352">
            <v>30.952018307177934</v>
          </cell>
          <cell r="L352">
            <v>30.952018307177934</v>
          </cell>
          <cell r="M352">
            <v>30.952018307177934</v>
          </cell>
          <cell r="N352">
            <v>30.952018307177934</v>
          </cell>
          <cell r="O352">
            <v>30.952018307177934</v>
          </cell>
          <cell r="P352">
            <v>30.952018307177934</v>
          </cell>
          <cell r="Q352">
            <v>30.952018307177934</v>
          </cell>
          <cell r="R352">
            <v>30.952018307177934</v>
          </cell>
          <cell r="S352">
            <v>30.952018307177934</v>
          </cell>
          <cell r="T352">
            <v>30.952018307177934</v>
          </cell>
          <cell r="U352">
            <v>30.952018307177934</v>
          </cell>
        </row>
        <row r="353">
          <cell r="E353">
            <v>39.475680428782788</v>
          </cell>
          <cell r="F353">
            <v>36.262600487470039</v>
          </cell>
          <cell r="G353">
            <v>34.931101512107482</v>
          </cell>
          <cell r="H353">
            <v>34.931101512107482</v>
          </cell>
          <cell r="I353">
            <v>34.931101512107482</v>
          </cell>
          <cell r="J353">
            <v>34.927405336944716</v>
          </cell>
          <cell r="K353">
            <v>33.430227050192883</v>
          </cell>
          <cell r="L353">
            <v>31.501051912886897</v>
          </cell>
          <cell r="M353">
            <v>28.793325595819944</v>
          </cell>
          <cell r="N353">
            <v>28.793325595819944</v>
          </cell>
          <cell r="O353">
            <v>28.793325595819944</v>
          </cell>
          <cell r="P353">
            <v>28.793325595819944</v>
          </cell>
          <cell r="Q353">
            <v>28.793325595819944</v>
          </cell>
          <cell r="R353">
            <v>28.793325595819944</v>
          </cell>
          <cell r="S353">
            <v>28.793325595819944</v>
          </cell>
          <cell r="T353">
            <v>28.793325595819944</v>
          </cell>
          <cell r="U353">
            <v>28.793325595819944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37.863976654347951</v>
          </cell>
          <cell r="I354">
            <v>35.447746650270155</v>
          </cell>
          <cell r="J354">
            <v>33.309927420068369</v>
          </cell>
          <cell r="K354">
            <v>31.43237143639465</v>
          </cell>
          <cell r="L354">
            <v>30.957362932599032</v>
          </cell>
          <cell r="M354">
            <v>30.957362932599032</v>
          </cell>
          <cell r="N354">
            <v>30.957362932599032</v>
          </cell>
          <cell r="O354">
            <v>30.957362932599032</v>
          </cell>
          <cell r="P354">
            <v>30.957362932599032</v>
          </cell>
          <cell r="Q354">
            <v>30.957362932599032</v>
          </cell>
          <cell r="R354">
            <v>30.957362932599032</v>
          </cell>
          <cell r="S354">
            <v>30.957362932599032</v>
          </cell>
          <cell r="T354">
            <v>30.957362932599032</v>
          </cell>
          <cell r="U354">
            <v>30.957362932599032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37.7201376826794</v>
          </cell>
          <cell r="I355">
            <v>36.830802945852511</v>
          </cell>
          <cell r="J355">
            <v>32.148571733262749</v>
          </cell>
          <cell r="K355">
            <v>27.608521393222031</v>
          </cell>
          <cell r="L355">
            <v>27.608521393222031</v>
          </cell>
          <cell r="M355">
            <v>27.608521393222031</v>
          </cell>
          <cell r="N355">
            <v>27.608521393222031</v>
          </cell>
          <cell r="O355">
            <v>27.608521393222031</v>
          </cell>
          <cell r="P355">
            <v>27.608521393222031</v>
          </cell>
          <cell r="Q355">
            <v>27.608521393222031</v>
          </cell>
          <cell r="R355">
            <v>27.608521393222031</v>
          </cell>
          <cell r="S355">
            <v>27.608521393222031</v>
          </cell>
          <cell r="T355">
            <v>27.608521393222031</v>
          </cell>
          <cell r="U355">
            <v>27.608521393222031</v>
          </cell>
        </row>
        <row r="356">
          <cell r="E356">
            <v>39.475680428782788</v>
          </cell>
          <cell r="F356">
            <v>38.862343760442883</v>
          </cell>
          <cell r="G356">
            <v>38.862343760442883</v>
          </cell>
          <cell r="H356">
            <v>38.862343760442883</v>
          </cell>
          <cell r="I356">
            <v>33.519645348602531</v>
          </cell>
          <cell r="J356">
            <v>33.519645348602531</v>
          </cell>
          <cell r="K356">
            <v>35.314553764179351</v>
          </cell>
          <cell r="L356">
            <v>35.454361507402304</v>
          </cell>
          <cell r="M356">
            <v>34.567334606062587</v>
          </cell>
          <cell r="N356">
            <v>33.676385861077819</v>
          </cell>
          <cell r="O356">
            <v>32.33399949430396</v>
          </cell>
          <cell r="P356">
            <v>31.91592698900671</v>
          </cell>
          <cell r="Q356">
            <v>33.739354449487294</v>
          </cell>
          <cell r="R356">
            <v>34.977923757770768</v>
          </cell>
          <cell r="S356">
            <v>35.666258842444932</v>
          </cell>
          <cell r="T356">
            <v>36.053484894735519</v>
          </cell>
          <cell r="U356">
            <v>36.286158108105077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38.507675068906543</v>
          </cell>
          <cell r="I357">
            <v>35.783958317430411</v>
          </cell>
          <cell r="J357">
            <v>33.330764144129304</v>
          </cell>
          <cell r="K357">
            <v>34.041663251665661</v>
          </cell>
          <cell r="L357">
            <v>33.802103639483768</v>
          </cell>
          <cell r="M357">
            <v>32.689724634113965</v>
          </cell>
          <cell r="N357">
            <v>31.321456994010791</v>
          </cell>
          <cell r="O357">
            <v>31.321456994010791</v>
          </cell>
          <cell r="P357">
            <v>31.321456994010791</v>
          </cell>
          <cell r="Q357">
            <v>31.321456994010791</v>
          </cell>
          <cell r="R357">
            <v>31.321456994010791</v>
          </cell>
          <cell r="S357">
            <v>31.321456994010791</v>
          </cell>
          <cell r="T357">
            <v>31.321456994010791</v>
          </cell>
          <cell r="U357">
            <v>31.321456994010791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37.845700404253272</v>
          </cell>
          <cell r="I358">
            <v>33.42620800237799</v>
          </cell>
          <cell r="J358">
            <v>30.677400064423537</v>
          </cell>
          <cell r="K358">
            <v>30.677400064423537</v>
          </cell>
          <cell r="L358">
            <v>30.677400064423537</v>
          </cell>
          <cell r="M358">
            <v>30.677400064423537</v>
          </cell>
          <cell r="N358">
            <v>30.677400064423537</v>
          </cell>
          <cell r="O358">
            <v>30.677400064423537</v>
          </cell>
          <cell r="P358">
            <v>30.677400064423537</v>
          </cell>
          <cell r="Q358">
            <v>30.677400064423537</v>
          </cell>
          <cell r="R358">
            <v>30.677400064423537</v>
          </cell>
          <cell r="S358">
            <v>30.677400064423537</v>
          </cell>
          <cell r="T358">
            <v>30.677400064423537</v>
          </cell>
          <cell r="U358">
            <v>30.677400064423537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38.558481161766487</v>
          </cell>
          <cell r="I359">
            <v>37.592941109365313</v>
          </cell>
          <cell r="J359">
            <v>36.368362300564584</v>
          </cell>
          <cell r="K359">
            <v>31.883621602338877</v>
          </cell>
          <cell r="L359">
            <v>29.64880798384209</v>
          </cell>
          <cell r="M359">
            <v>29.64880798384209</v>
          </cell>
          <cell r="N359">
            <v>29.64880798384209</v>
          </cell>
          <cell r="O359">
            <v>29.64880798384209</v>
          </cell>
          <cell r="P359">
            <v>29.64880798384209</v>
          </cell>
          <cell r="Q359">
            <v>29.64880798384209</v>
          </cell>
          <cell r="R359">
            <v>29.64880798384209</v>
          </cell>
          <cell r="S359">
            <v>29.64880798384209</v>
          </cell>
          <cell r="T359">
            <v>29.64880798384209</v>
          </cell>
          <cell r="U359">
            <v>29.64880798384209</v>
          </cell>
        </row>
        <row r="360">
          <cell r="E360">
            <v>39.475680428782788</v>
          </cell>
          <cell r="F360">
            <v>39.475680428782788</v>
          </cell>
          <cell r="G360">
            <v>39.475680428782788</v>
          </cell>
          <cell r="H360">
            <v>37.660433773524247</v>
          </cell>
          <cell r="I360">
            <v>34.265113265800366</v>
          </cell>
          <cell r="J360">
            <v>33.827215302055698</v>
          </cell>
          <cell r="K360">
            <v>31.273820041386266</v>
          </cell>
          <cell r="L360">
            <v>31.273820041386266</v>
          </cell>
          <cell r="M360">
            <v>31.273820041386266</v>
          </cell>
          <cell r="N360">
            <v>31.273820041386266</v>
          </cell>
          <cell r="O360">
            <v>31.273820041386266</v>
          </cell>
          <cell r="P360">
            <v>31.273820041386266</v>
          </cell>
          <cell r="Q360">
            <v>31.273820041386266</v>
          </cell>
          <cell r="R360">
            <v>31.273820041386266</v>
          </cell>
          <cell r="S360">
            <v>31.273820041386266</v>
          </cell>
          <cell r="T360">
            <v>31.273820041386266</v>
          </cell>
          <cell r="U360">
            <v>31.273820041386266</v>
          </cell>
        </row>
        <row r="361">
          <cell r="E361">
            <v>39.475680428782788</v>
          </cell>
          <cell r="F361">
            <v>39.475680428782788</v>
          </cell>
          <cell r="G361">
            <v>39.276552847590942</v>
          </cell>
          <cell r="H361">
            <v>38.734384812201597</v>
          </cell>
          <cell r="I361">
            <v>35.491666549919579</v>
          </cell>
          <cell r="J361">
            <v>32.662860704750493</v>
          </cell>
          <cell r="K361">
            <v>31.050804225840256</v>
          </cell>
          <cell r="L361">
            <v>31.050804225840256</v>
          </cell>
          <cell r="M361">
            <v>31.050804225840256</v>
          </cell>
          <cell r="N361">
            <v>31.050804225840256</v>
          </cell>
          <cell r="O361">
            <v>31.050804225840256</v>
          </cell>
          <cell r="P361">
            <v>31.050804225840256</v>
          </cell>
          <cell r="Q361">
            <v>31.050804225840256</v>
          </cell>
          <cell r="R361">
            <v>31.050804225840256</v>
          </cell>
          <cell r="S361">
            <v>31.050804225840256</v>
          </cell>
          <cell r="T361">
            <v>31.050804225840256</v>
          </cell>
          <cell r="U361">
            <v>31.050804225840256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38.364473090109328</v>
          </cell>
          <cell r="I362">
            <v>34.72362685606236</v>
          </cell>
          <cell r="J362">
            <v>34.773725631021449</v>
          </cell>
          <cell r="K362">
            <v>31.819216628765112</v>
          </cell>
          <cell r="L362">
            <v>29.764608032074701</v>
          </cell>
          <cell r="M362">
            <v>29.764608032074701</v>
          </cell>
          <cell r="N362">
            <v>29.764608032074701</v>
          </cell>
          <cell r="O362">
            <v>29.764608032074701</v>
          </cell>
          <cell r="P362">
            <v>29.764608032074701</v>
          </cell>
          <cell r="Q362">
            <v>29.764608032074701</v>
          </cell>
          <cell r="R362">
            <v>29.764608032074701</v>
          </cell>
          <cell r="S362">
            <v>29.764608032074701</v>
          </cell>
          <cell r="T362">
            <v>29.764608032074701</v>
          </cell>
          <cell r="U362">
            <v>29.764608032074701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37.958750592404719</v>
          </cell>
          <cell r="I363">
            <v>37.846493317006789</v>
          </cell>
          <cell r="J363">
            <v>38.237062897534678</v>
          </cell>
          <cell r="K363">
            <v>38.877865138632579</v>
          </cell>
          <cell r="L363">
            <v>36.721588429314927</v>
          </cell>
          <cell r="M363">
            <v>34.21503839539816</v>
          </cell>
          <cell r="N363">
            <v>31.557682878818277</v>
          </cell>
          <cell r="O363">
            <v>32.061240431841313</v>
          </cell>
          <cell r="P363">
            <v>32.323906596303459</v>
          </cell>
          <cell r="Q363">
            <v>32.460164494539775</v>
          </cell>
          <cell r="R363">
            <v>32.526646532371458</v>
          </cell>
          <cell r="S363">
            <v>32.559732486434768</v>
          </cell>
          <cell r="T363">
            <v>32.559732486434768</v>
          </cell>
          <cell r="U363">
            <v>32.559732486434768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37.209205015041007</v>
          </cell>
          <cell r="I364">
            <v>35.1390184640481</v>
          </cell>
          <cell r="J364">
            <v>31.690704028360038</v>
          </cell>
          <cell r="K364">
            <v>28.935195215057821</v>
          </cell>
          <cell r="L364">
            <v>28.935195215057821</v>
          </cell>
          <cell r="M364">
            <v>28.935195215057821</v>
          </cell>
          <cell r="N364">
            <v>28.935195215057821</v>
          </cell>
          <cell r="O364">
            <v>28.935195215057821</v>
          </cell>
          <cell r="P364">
            <v>28.935195215057821</v>
          </cell>
          <cell r="Q364">
            <v>28.935195215057821</v>
          </cell>
          <cell r="R364">
            <v>28.935195215057821</v>
          </cell>
          <cell r="S364">
            <v>28.935195215057821</v>
          </cell>
          <cell r="T364">
            <v>28.935195215057821</v>
          </cell>
          <cell r="U364">
            <v>28.935195215057821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38.146445623565455</v>
          </cell>
          <cell r="I365">
            <v>37.580583354524869</v>
          </cell>
          <cell r="J365">
            <v>33.05329213456406</v>
          </cell>
          <cell r="K365">
            <v>30.386933493045827</v>
          </cell>
          <cell r="L365">
            <v>30.386933493045827</v>
          </cell>
          <cell r="M365">
            <v>30.386933493045827</v>
          </cell>
          <cell r="N365">
            <v>30.386933493045827</v>
          </cell>
          <cell r="O365">
            <v>30.386933493045827</v>
          </cell>
          <cell r="P365">
            <v>30.386933493045827</v>
          </cell>
          <cell r="Q365">
            <v>30.386933493045827</v>
          </cell>
          <cell r="R365">
            <v>30.386933493045827</v>
          </cell>
          <cell r="S365">
            <v>30.386933493045827</v>
          </cell>
          <cell r="T365">
            <v>30.386933493045827</v>
          </cell>
          <cell r="U365">
            <v>30.386933493045827</v>
          </cell>
        </row>
        <row r="366">
          <cell r="E366">
            <v>39.475680428782788</v>
          </cell>
          <cell r="F366">
            <v>39.475680428782788</v>
          </cell>
          <cell r="G366">
            <v>38.203526744627759</v>
          </cell>
          <cell r="H366">
            <v>35.110727726819491</v>
          </cell>
          <cell r="I366">
            <v>35.110727726819491</v>
          </cell>
          <cell r="J366">
            <v>32.169641116862579</v>
          </cell>
          <cell r="K366">
            <v>30.145053261412222</v>
          </cell>
          <cell r="L366">
            <v>30.145053261412222</v>
          </cell>
          <cell r="M366">
            <v>30.145053261412222</v>
          </cell>
          <cell r="N366">
            <v>30.145053261412222</v>
          </cell>
          <cell r="O366">
            <v>30.145053261412222</v>
          </cell>
          <cell r="P366">
            <v>30.145053261412222</v>
          </cell>
          <cell r="Q366">
            <v>30.145053261412222</v>
          </cell>
          <cell r="R366">
            <v>30.145053261412222</v>
          </cell>
          <cell r="S366">
            <v>30.145053261412222</v>
          </cell>
          <cell r="T366">
            <v>30.145053261412222</v>
          </cell>
          <cell r="U366">
            <v>30.145053261412222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36.765569497362506</v>
          </cell>
          <cell r="J367">
            <v>36.689092330161358</v>
          </cell>
          <cell r="K367">
            <v>37.118977471684651</v>
          </cell>
          <cell r="L367">
            <v>38.361338043810306</v>
          </cell>
          <cell r="M367">
            <v>38.024036090768782</v>
          </cell>
          <cell r="N367">
            <v>38.695228189062149</v>
          </cell>
          <cell r="O367">
            <v>39.989739645299835</v>
          </cell>
          <cell r="P367">
            <v>40.805892763978804</v>
          </cell>
          <cell r="Q367">
            <v>41.205797616445203</v>
          </cell>
          <cell r="R367">
            <v>41.38750768629788</v>
          </cell>
          <cell r="S367">
            <v>41.478283847778485</v>
          </cell>
          <cell r="T367">
            <v>41.519948787325127</v>
          </cell>
          <cell r="U367">
            <v>41.519948787325127</v>
          </cell>
        </row>
        <row r="368">
          <cell r="E368">
            <v>39.475680428782788</v>
          </cell>
          <cell r="F368">
            <v>39.475680428782788</v>
          </cell>
          <cell r="G368">
            <v>39.475680428782788</v>
          </cell>
          <cell r="H368">
            <v>36.290182315227163</v>
          </cell>
          <cell r="I368">
            <v>34.979139403739907</v>
          </cell>
          <cell r="J368">
            <v>30.811822763235977</v>
          </cell>
          <cell r="K368">
            <v>30.811822763235977</v>
          </cell>
          <cell r="L368">
            <v>30.811822763235977</v>
          </cell>
          <cell r="M368">
            <v>30.811822763235977</v>
          </cell>
          <cell r="N368">
            <v>30.811822763235977</v>
          </cell>
          <cell r="O368">
            <v>30.811822763235977</v>
          </cell>
          <cell r="P368">
            <v>30.811822763235977</v>
          </cell>
          <cell r="Q368">
            <v>30.811822763235977</v>
          </cell>
          <cell r="R368">
            <v>30.811822763235977</v>
          </cell>
          <cell r="S368">
            <v>30.811822763235977</v>
          </cell>
          <cell r="T368">
            <v>30.811822763235977</v>
          </cell>
          <cell r="U368">
            <v>30.811822763235977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38.374512373981531</v>
          </cell>
          <cell r="I369">
            <v>35.627155911770998</v>
          </cell>
          <cell r="J369">
            <v>33.362808548302525</v>
          </cell>
          <cell r="K369">
            <v>31.884562141548749</v>
          </cell>
          <cell r="L369">
            <v>30.510754054751786</v>
          </cell>
          <cell r="M369">
            <v>30.510754054751786</v>
          </cell>
          <cell r="N369">
            <v>30.510754054751786</v>
          </cell>
          <cell r="O369">
            <v>30.510754054751786</v>
          </cell>
          <cell r="P369">
            <v>30.510754054751786</v>
          </cell>
          <cell r="Q369">
            <v>30.510754054751786</v>
          </cell>
          <cell r="R369">
            <v>30.510754054751786</v>
          </cell>
          <cell r="S369">
            <v>30.510754054751786</v>
          </cell>
          <cell r="T369">
            <v>30.510754054751786</v>
          </cell>
          <cell r="U369">
            <v>30.510754054751786</v>
          </cell>
        </row>
        <row r="370">
          <cell r="E370">
            <v>39.475680428782788</v>
          </cell>
          <cell r="F370">
            <v>33.110984574738048</v>
          </cell>
          <cell r="G370">
            <v>33.110984574738048</v>
          </cell>
          <cell r="H370">
            <v>33.347256252190093</v>
          </cell>
          <cell r="I370">
            <v>34.318498162895523</v>
          </cell>
          <cell r="J370">
            <v>38.319644054913148</v>
          </cell>
          <cell r="K370">
            <v>40.506322072086071</v>
          </cell>
          <cell r="L370">
            <v>40.846666856821521</v>
          </cell>
          <cell r="M370">
            <v>41.007266736487217</v>
          </cell>
          <cell r="N370">
            <v>39.768667507814726</v>
          </cell>
          <cell r="O370">
            <v>38.462941046568886</v>
          </cell>
          <cell r="P370">
            <v>36.885536630682452</v>
          </cell>
          <cell r="Q370">
            <v>36.042218440831455</v>
          </cell>
          <cell r="R370">
            <v>35.821415479403619</v>
          </cell>
          <cell r="S370">
            <v>35.821415479403619</v>
          </cell>
          <cell r="T370">
            <v>35.821415479403619</v>
          </cell>
          <cell r="U370">
            <v>35.821415479403619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37.096432693028184</v>
          </cell>
          <cell r="I371">
            <v>34.070406978154743</v>
          </cell>
          <cell r="J371">
            <v>30.092127659582918</v>
          </cell>
          <cell r="K371">
            <v>30.092127659582918</v>
          </cell>
          <cell r="L371">
            <v>30.092127659582918</v>
          </cell>
          <cell r="M371">
            <v>30.092127659582918</v>
          </cell>
          <cell r="N371">
            <v>30.092127659582918</v>
          </cell>
          <cell r="O371">
            <v>30.092127659582918</v>
          </cell>
          <cell r="P371">
            <v>30.092127659582918</v>
          </cell>
          <cell r="Q371">
            <v>30.092127659582918</v>
          </cell>
          <cell r="R371">
            <v>30.092127659582918</v>
          </cell>
          <cell r="S371">
            <v>30.092127659582918</v>
          </cell>
          <cell r="T371">
            <v>30.092127659582918</v>
          </cell>
          <cell r="U371">
            <v>30.092127659582918</v>
          </cell>
        </row>
        <row r="372">
          <cell r="E372">
            <v>39.475680428782788</v>
          </cell>
          <cell r="F372">
            <v>36.335987263198163</v>
          </cell>
          <cell r="G372">
            <v>36.335987263198163</v>
          </cell>
          <cell r="H372">
            <v>36.335987263198163</v>
          </cell>
          <cell r="I372">
            <v>35.036156559739162</v>
          </cell>
          <cell r="J372">
            <v>32.39951555227907</v>
          </cell>
          <cell r="K372">
            <v>30.397910142958878</v>
          </cell>
          <cell r="L372">
            <v>30.397910142958878</v>
          </cell>
          <cell r="M372">
            <v>30.397910142958878</v>
          </cell>
          <cell r="N372">
            <v>30.397910142958878</v>
          </cell>
          <cell r="O372">
            <v>30.397910142958878</v>
          </cell>
          <cell r="P372">
            <v>30.397910142958878</v>
          </cell>
          <cell r="Q372">
            <v>30.397910142958878</v>
          </cell>
          <cell r="R372">
            <v>30.397910142958878</v>
          </cell>
          <cell r="S372">
            <v>30.397910142958878</v>
          </cell>
          <cell r="T372">
            <v>30.397910142958878</v>
          </cell>
          <cell r="U372">
            <v>30.397910142958878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39.475680428782788</v>
          </cell>
          <cell r="I373">
            <v>37.143313907791459</v>
          </cell>
          <cell r="J373">
            <v>35.906418897546907</v>
          </cell>
          <cell r="K373">
            <v>34.948797910190528</v>
          </cell>
          <cell r="L373">
            <v>33.910483442115584</v>
          </cell>
          <cell r="M373">
            <v>33.744443859227147</v>
          </cell>
          <cell r="N373">
            <v>32.220230995045519</v>
          </cell>
          <cell r="O373">
            <v>31.752069513346033</v>
          </cell>
          <cell r="P373">
            <v>32.127273886916562</v>
          </cell>
          <cell r="Q373">
            <v>32.127273886916562</v>
          </cell>
          <cell r="R373">
            <v>32.65349520092532</v>
          </cell>
          <cell r="S373">
            <v>32.456918971591016</v>
          </cell>
          <cell r="T373">
            <v>32.644990530320221</v>
          </cell>
          <cell r="U373">
            <v>32.751627510798144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38.303334171829228</v>
          </cell>
          <cell r="I374">
            <v>36.329441073970671</v>
          </cell>
          <cell r="J374">
            <v>41.690917423408202</v>
          </cell>
          <cell r="K374">
            <v>46.204929775621146</v>
          </cell>
          <cell r="L374">
            <v>45.103917255967126</v>
          </cell>
          <cell r="M374">
            <v>43.576776097752756</v>
          </cell>
          <cell r="N374">
            <v>41.440253189219938</v>
          </cell>
          <cell r="O374">
            <v>39.908011618355019</v>
          </cell>
          <cell r="P374">
            <v>38.843812829111634</v>
          </cell>
          <cell r="Q374">
            <v>38.988882700619769</v>
          </cell>
          <cell r="R374">
            <v>39.056867637055248</v>
          </cell>
          <cell r="S374">
            <v>39.088386411350406</v>
          </cell>
          <cell r="T374">
            <v>39.101332755115898</v>
          </cell>
          <cell r="U374">
            <v>39.101332755115898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39.475680428782788</v>
          </cell>
          <cell r="I375">
            <v>41.758179220608667</v>
          </cell>
          <cell r="J375">
            <v>42.727477239944108</v>
          </cell>
          <cell r="K375">
            <v>40.199724269550337</v>
          </cell>
          <cell r="L375">
            <v>38.752326507376544</v>
          </cell>
          <cell r="M375">
            <v>36.171832831652559</v>
          </cell>
          <cell r="N375">
            <v>34.297757331447563</v>
          </cell>
          <cell r="O375">
            <v>32.451964294806046</v>
          </cell>
          <cell r="P375">
            <v>29.258586865059552</v>
          </cell>
          <cell r="Q375">
            <v>29.258586865059552</v>
          </cell>
          <cell r="R375">
            <v>29.258586865059552</v>
          </cell>
          <cell r="S375">
            <v>29.258586865059552</v>
          </cell>
          <cell r="T375">
            <v>29.258586865059552</v>
          </cell>
          <cell r="U375">
            <v>29.258586865059552</v>
          </cell>
        </row>
        <row r="376">
          <cell r="E376">
            <v>39.475680428782788</v>
          </cell>
          <cell r="F376">
            <v>39.475680428782788</v>
          </cell>
          <cell r="G376">
            <v>39.475680428782788</v>
          </cell>
          <cell r="H376">
            <v>39.475680428782788</v>
          </cell>
          <cell r="I376">
            <v>38.239313926300184</v>
          </cell>
          <cell r="J376">
            <v>36.284783722613959</v>
          </cell>
          <cell r="K376">
            <v>31.855481554011554</v>
          </cell>
          <cell r="L376">
            <v>29.322485879980952</v>
          </cell>
          <cell r="M376">
            <v>29.322485879980952</v>
          </cell>
          <cell r="N376">
            <v>29.322485879980952</v>
          </cell>
          <cell r="O376">
            <v>29.322485879980952</v>
          </cell>
          <cell r="P376">
            <v>29.322485879980952</v>
          </cell>
          <cell r="Q376">
            <v>29.322485879980952</v>
          </cell>
          <cell r="R376">
            <v>29.322485879980952</v>
          </cell>
          <cell r="S376">
            <v>29.322485879980952</v>
          </cell>
          <cell r="T376">
            <v>29.322485879980952</v>
          </cell>
          <cell r="U376">
            <v>29.322485879980952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37.885611102837196</v>
          </cell>
          <cell r="I377">
            <v>38.48041946346676</v>
          </cell>
          <cell r="J377">
            <v>36.667150718949443</v>
          </cell>
          <cell r="K377">
            <v>31.914810152503655</v>
          </cell>
          <cell r="L377">
            <v>29.182494394351291</v>
          </cell>
          <cell r="M377">
            <v>29.182494394351291</v>
          </cell>
          <cell r="N377">
            <v>29.182494394351291</v>
          </cell>
          <cell r="O377">
            <v>29.182494394351291</v>
          </cell>
          <cell r="P377">
            <v>29.182494394351291</v>
          </cell>
          <cell r="Q377">
            <v>29.182494394351291</v>
          </cell>
          <cell r="R377">
            <v>29.182494394351291</v>
          </cell>
          <cell r="S377">
            <v>29.182494394351291</v>
          </cell>
          <cell r="T377">
            <v>29.182494394351291</v>
          </cell>
          <cell r="U377">
            <v>29.182494394351291</v>
          </cell>
        </row>
        <row r="378">
          <cell r="E378">
            <v>39.475680428782788</v>
          </cell>
          <cell r="F378">
            <v>39.475680428782788</v>
          </cell>
          <cell r="G378">
            <v>38.651790203448677</v>
          </cell>
          <cell r="H378">
            <v>36.738361252986877</v>
          </cell>
          <cell r="I378">
            <v>32.584852483247609</v>
          </cell>
          <cell r="J378">
            <v>30.992273529435828</v>
          </cell>
          <cell r="K378">
            <v>30.992273529435828</v>
          </cell>
          <cell r="L378">
            <v>30.992273529435828</v>
          </cell>
          <cell r="M378">
            <v>30.992273529435828</v>
          </cell>
          <cell r="N378">
            <v>30.992273529435828</v>
          </cell>
          <cell r="O378">
            <v>30.992273529435828</v>
          </cell>
          <cell r="P378">
            <v>30.992273529435828</v>
          </cell>
          <cell r="Q378">
            <v>30.992273529435828</v>
          </cell>
          <cell r="R378">
            <v>30.992273529435828</v>
          </cell>
          <cell r="S378">
            <v>30.992273529435828</v>
          </cell>
          <cell r="T378">
            <v>30.992273529435828</v>
          </cell>
          <cell r="U378">
            <v>30.992273529435828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38.638342104418719</v>
          </cell>
          <cell r="I379">
            <v>35.903778154188913</v>
          </cell>
          <cell r="J379">
            <v>35.970910373940463</v>
          </cell>
          <cell r="K379">
            <v>31.85787201543333</v>
          </cell>
          <cell r="L379">
            <v>29.222551518419358</v>
          </cell>
          <cell r="M379">
            <v>29.222551518419358</v>
          </cell>
          <cell r="N379">
            <v>29.222551518419358</v>
          </cell>
          <cell r="O379">
            <v>29.222551518419358</v>
          </cell>
          <cell r="P379">
            <v>29.222551518419358</v>
          </cell>
          <cell r="Q379">
            <v>29.222551518419358</v>
          </cell>
          <cell r="R379">
            <v>29.222551518419358</v>
          </cell>
          <cell r="S379">
            <v>29.222551518419358</v>
          </cell>
          <cell r="T379">
            <v>29.222551518419358</v>
          </cell>
          <cell r="U379">
            <v>29.222551518419358</v>
          </cell>
        </row>
        <row r="380">
          <cell r="E380">
            <v>39.475680428782788</v>
          </cell>
          <cell r="F380">
            <v>39.475680428782788</v>
          </cell>
          <cell r="G380">
            <v>39.475680428782788</v>
          </cell>
          <cell r="H380">
            <v>38.720329651579732</v>
          </cell>
          <cell r="I380">
            <v>37.075357577526631</v>
          </cell>
          <cell r="J380">
            <v>37.424284103471024</v>
          </cell>
          <cell r="K380">
            <v>34.708602405704156</v>
          </cell>
          <cell r="L380">
            <v>34.403201170448462</v>
          </cell>
          <cell r="M380">
            <v>32.600518689578394</v>
          </cell>
          <cell r="N380">
            <v>31.483353468409849</v>
          </cell>
          <cell r="O380">
            <v>30.112880504441165</v>
          </cell>
          <cell r="P380">
            <v>30.112880504441165</v>
          </cell>
          <cell r="Q380">
            <v>30.112880504441165</v>
          </cell>
          <cell r="R380">
            <v>30.112880504441165</v>
          </cell>
          <cell r="S380">
            <v>30.112880504441165</v>
          </cell>
          <cell r="T380">
            <v>30.112880504441165</v>
          </cell>
          <cell r="U380">
            <v>30.112880504441165</v>
          </cell>
        </row>
        <row r="381">
          <cell r="E381">
            <v>39.475680428782788</v>
          </cell>
          <cell r="F381">
            <v>39.475680428782788</v>
          </cell>
          <cell r="G381">
            <v>37.60673096879934</v>
          </cell>
          <cell r="H381">
            <v>35.875333508712316</v>
          </cell>
          <cell r="I381">
            <v>32.837502281785945</v>
          </cell>
          <cell r="J381">
            <v>29.979762160667146</v>
          </cell>
          <cell r="K381">
            <v>29.979762160667146</v>
          </cell>
          <cell r="L381">
            <v>29.979762160667146</v>
          </cell>
          <cell r="M381">
            <v>29.979762160667146</v>
          </cell>
          <cell r="N381">
            <v>29.979762160667146</v>
          </cell>
          <cell r="O381">
            <v>29.979762160667146</v>
          </cell>
          <cell r="P381">
            <v>29.979762160667146</v>
          </cell>
          <cell r="Q381">
            <v>29.979762160667146</v>
          </cell>
          <cell r="R381">
            <v>29.979762160667146</v>
          </cell>
          <cell r="S381">
            <v>29.979762160667146</v>
          </cell>
          <cell r="T381">
            <v>29.979762160667146</v>
          </cell>
          <cell r="U381">
            <v>29.979762160667146</v>
          </cell>
        </row>
        <row r="382">
          <cell r="E382">
            <v>39.475680428782788</v>
          </cell>
          <cell r="F382">
            <v>39.475680428782788</v>
          </cell>
          <cell r="G382">
            <v>39.475680428782788</v>
          </cell>
          <cell r="H382">
            <v>39.475680428782788</v>
          </cell>
          <cell r="I382">
            <v>36.249103200848452</v>
          </cell>
          <cell r="J382">
            <v>36.074247480876963</v>
          </cell>
          <cell r="K382">
            <v>36.27276710777916</v>
          </cell>
          <cell r="L382">
            <v>36.749892969234423</v>
          </cell>
          <cell r="M382">
            <v>37.034659766973512</v>
          </cell>
          <cell r="N382">
            <v>36.491476339840517</v>
          </cell>
          <cell r="O382">
            <v>35.742269437266792</v>
          </cell>
          <cell r="P382">
            <v>36.18815922068427</v>
          </cell>
          <cell r="Q382">
            <v>36.822215305170097</v>
          </cell>
          <cell r="R382">
            <v>37.411967945906383</v>
          </cell>
          <cell r="S382">
            <v>37.731635027572629</v>
          </cell>
          <cell r="T382">
            <v>37.614847628240049</v>
          </cell>
          <cell r="U382">
            <v>37.632958961674284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38.342923224914166</v>
          </cell>
          <cell r="I383">
            <v>35.903981637185979</v>
          </cell>
          <cell r="J383">
            <v>34.874221421847324</v>
          </cell>
          <cell r="K383">
            <v>32.900218307881168</v>
          </cell>
          <cell r="L383">
            <v>32.563750039610355</v>
          </cell>
          <cell r="M383">
            <v>33.984630106471471</v>
          </cell>
          <cell r="N383">
            <v>33.860609977052988</v>
          </cell>
          <cell r="O383">
            <v>31.753388168291298</v>
          </cell>
          <cell r="P383">
            <v>30.23356490214201</v>
          </cell>
          <cell r="Q383">
            <v>30.23356490214201</v>
          </cell>
          <cell r="R383">
            <v>30.23356490214201</v>
          </cell>
          <cell r="S383">
            <v>30.23356490214201</v>
          </cell>
          <cell r="T383">
            <v>30.23356490214201</v>
          </cell>
          <cell r="U383">
            <v>30.23356490214201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38.807512805417687</v>
          </cell>
          <cell r="I384">
            <v>34.156461484952338</v>
          </cell>
          <cell r="J384">
            <v>32.146216513491083</v>
          </cell>
          <cell r="K384">
            <v>30.478483437089739</v>
          </cell>
          <cell r="L384">
            <v>30.478483437089739</v>
          </cell>
          <cell r="M384">
            <v>30.478483437089739</v>
          </cell>
          <cell r="N384">
            <v>30.478483437089739</v>
          </cell>
          <cell r="O384">
            <v>30.478483437089739</v>
          </cell>
          <cell r="P384">
            <v>30.478483437089739</v>
          </cell>
          <cell r="Q384">
            <v>30.478483437089739</v>
          </cell>
          <cell r="R384">
            <v>30.478483437089739</v>
          </cell>
          <cell r="S384">
            <v>30.478483437089739</v>
          </cell>
          <cell r="T384">
            <v>30.478483437089739</v>
          </cell>
          <cell r="U384">
            <v>30.478483437089739</v>
          </cell>
        </row>
        <row r="385">
          <cell r="E385">
            <v>39.475680428782788</v>
          </cell>
          <cell r="F385">
            <v>33.676046565497835</v>
          </cell>
          <cell r="G385">
            <v>33.676046565497835</v>
          </cell>
          <cell r="H385">
            <v>33.676046565497835</v>
          </cell>
          <cell r="I385">
            <v>33.676046565497835</v>
          </cell>
          <cell r="J385">
            <v>33.676046565497835</v>
          </cell>
          <cell r="K385">
            <v>35.283791345025243</v>
          </cell>
          <cell r="L385">
            <v>38.827664115143413</v>
          </cell>
          <cell r="M385">
            <v>38.827664115143413</v>
          </cell>
          <cell r="N385">
            <v>42.883690091558499</v>
          </cell>
          <cell r="O385">
            <v>47.715987547399017</v>
          </cell>
          <cell r="P385">
            <v>50.074744329932741</v>
          </cell>
          <cell r="Q385">
            <v>51.211187030902678</v>
          </cell>
          <cell r="R385">
            <v>51.744533620945212</v>
          </cell>
          <cell r="S385">
            <v>51.991490508419076</v>
          </cell>
          <cell r="T385">
            <v>52.111064242030054</v>
          </cell>
          <cell r="U385">
            <v>52.165927514421853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37.31792451694136</v>
          </cell>
          <cell r="J386">
            <v>36.420928044659291</v>
          </cell>
          <cell r="K386">
            <v>32.597969870744315</v>
          </cell>
          <cell r="L386">
            <v>30.586614561674665</v>
          </cell>
          <cell r="M386">
            <v>30.586614561674665</v>
          </cell>
          <cell r="N386">
            <v>30.586614561674665</v>
          </cell>
          <cell r="O386">
            <v>30.586614561674665</v>
          </cell>
          <cell r="P386">
            <v>30.586614561674665</v>
          </cell>
          <cell r="Q386">
            <v>30.586614561674665</v>
          </cell>
          <cell r="R386">
            <v>30.586614561674665</v>
          </cell>
          <cell r="S386">
            <v>30.586614561674665</v>
          </cell>
          <cell r="T386">
            <v>30.586614561674665</v>
          </cell>
          <cell r="U386">
            <v>30.586614561674665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38.048872172045193</v>
          </cell>
          <cell r="J387">
            <v>37.48569430937944</v>
          </cell>
          <cell r="K387">
            <v>38.977784781924413</v>
          </cell>
          <cell r="L387">
            <v>39.528197207409654</v>
          </cell>
          <cell r="M387">
            <v>36.717937481419497</v>
          </cell>
          <cell r="N387">
            <v>33.927566358877783</v>
          </cell>
          <cell r="O387">
            <v>31.913697963436455</v>
          </cell>
          <cell r="P387">
            <v>30.593538752406968</v>
          </cell>
          <cell r="Q387">
            <v>30.593538752406968</v>
          </cell>
          <cell r="R387">
            <v>30.593538752406968</v>
          </cell>
          <cell r="S387">
            <v>30.593538752406968</v>
          </cell>
          <cell r="T387">
            <v>30.593538752406968</v>
          </cell>
          <cell r="U387">
            <v>30.593538752406968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38.928493380771449</v>
          </cell>
          <cell r="I388">
            <v>37.071718930246227</v>
          </cell>
          <cell r="J388">
            <v>33.959356494071834</v>
          </cell>
          <cell r="K388">
            <v>32.562979103932996</v>
          </cell>
          <cell r="L388">
            <v>33.262745297257538</v>
          </cell>
          <cell r="M388">
            <v>33.240684442428204</v>
          </cell>
          <cell r="N388">
            <v>32.575987582690772</v>
          </cell>
          <cell r="O388">
            <v>31.927868331800195</v>
          </cell>
          <cell r="P388">
            <v>31.03675602617993</v>
          </cell>
          <cell r="Q388">
            <v>31.03675602617993</v>
          </cell>
          <cell r="R388">
            <v>31.03675602617993</v>
          </cell>
          <cell r="S388">
            <v>31.03675602617993</v>
          </cell>
          <cell r="T388">
            <v>31.03675602617993</v>
          </cell>
          <cell r="U388">
            <v>31.03675602617993</v>
          </cell>
        </row>
        <row r="389">
          <cell r="E389">
            <v>39.475680428782788</v>
          </cell>
          <cell r="F389">
            <v>39.475680428782788</v>
          </cell>
          <cell r="G389">
            <v>38.117060664381768</v>
          </cell>
          <cell r="H389">
            <v>34.18895893501108</v>
          </cell>
          <cell r="I389">
            <v>31.148312509714227</v>
          </cell>
          <cell r="J389">
            <v>31.148312509714227</v>
          </cell>
          <cell r="K389">
            <v>31.148312509714227</v>
          </cell>
          <cell r="L389">
            <v>31.148312509714227</v>
          </cell>
          <cell r="M389">
            <v>31.148312509714227</v>
          </cell>
          <cell r="N389">
            <v>31.148312509714227</v>
          </cell>
          <cell r="O389">
            <v>31.148312509714227</v>
          </cell>
          <cell r="P389">
            <v>31.148312509714227</v>
          </cell>
          <cell r="Q389">
            <v>31.148312509714227</v>
          </cell>
          <cell r="R389">
            <v>31.148312509714227</v>
          </cell>
          <cell r="S389">
            <v>31.148312509714227</v>
          </cell>
          <cell r="T389">
            <v>31.148312509714227</v>
          </cell>
          <cell r="U389">
            <v>31.148312509714227</v>
          </cell>
        </row>
        <row r="390">
          <cell r="E390">
            <v>39.475680428782788</v>
          </cell>
          <cell r="F390">
            <v>39.475680428782788</v>
          </cell>
          <cell r="G390">
            <v>39.475680428782788</v>
          </cell>
          <cell r="H390">
            <v>37.688633439815412</v>
          </cell>
          <cell r="I390">
            <v>37.561990729950203</v>
          </cell>
          <cell r="J390">
            <v>35.142673858687381</v>
          </cell>
          <cell r="K390">
            <v>33.663457854769668</v>
          </cell>
          <cell r="L390">
            <v>31.342570159817182</v>
          </cell>
          <cell r="M390">
            <v>31.342570159817182</v>
          </cell>
          <cell r="N390">
            <v>31.342570159817182</v>
          </cell>
          <cell r="O390">
            <v>31.342570159817182</v>
          </cell>
          <cell r="P390">
            <v>31.342570159817182</v>
          </cell>
          <cell r="Q390">
            <v>31.342570159817182</v>
          </cell>
          <cell r="R390">
            <v>31.342570159817182</v>
          </cell>
          <cell r="S390">
            <v>31.342570159817182</v>
          </cell>
          <cell r="T390">
            <v>31.342570159817182</v>
          </cell>
          <cell r="U390">
            <v>31.342570159817182</v>
          </cell>
        </row>
        <row r="391">
          <cell r="E391">
            <v>39.475680428782788</v>
          </cell>
          <cell r="F391">
            <v>38.935698533023043</v>
          </cell>
          <cell r="G391">
            <v>38.935698533023043</v>
          </cell>
          <cell r="H391">
            <v>37.940971467704827</v>
          </cell>
          <cell r="I391">
            <v>36.562445354390626</v>
          </cell>
          <cell r="J391">
            <v>36.063862436937725</v>
          </cell>
          <cell r="K391">
            <v>32.823318795253918</v>
          </cell>
          <cell r="L391">
            <v>30.015505964911281</v>
          </cell>
          <cell r="M391">
            <v>30.015505964911281</v>
          </cell>
          <cell r="N391">
            <v>30.015505964911281</v>
          </cell>
          <cell r="O391">
            <v>30.015505964911281</v>
          </cell>
          <cell r="P391">
            <v>30.015505964911281</v>
          </cell>
          <cell r="Q391">
            <v>30.015505964911281</v>
          </cell>
          <cell r="R391">
            <v>30.015505964911281</v>
          </cell>
          <cell r="S391">
            <v>30.015505964911281</v>
          </cell>
          <cell r="T391">
            <v>30.015505964911281</v>
          </cell>
          <cell r="U391">
            <v>30.015505964911281</v>
          </cell>
        </row>
        <row r="392">
          <cell r="E392">
            <v>39.475680428782788</v>
          </cell>
          <cell r="F392">
            <v>39.475680428782788</v>
          </cell>
          <cell r="G392">
            <v>39.475680428782788</v>
          </cell>
          <cell r="H392">
            <v>37.893692204545623</v>
          </cell>
          <cell r="I392">
            <v>35.986873736638465</v>
          </cell>
          <cell r="J392">
            <v>35.210661882575664</v>
          </cell>
          <cell r="K392">
            <v>31.932528116082583</v>
          </cell>
          <cell r="L392">
            <v>29.706927106277405</v>
          </cell>
          <cell r="M392">
            <v>29.706927106277405</v>
          </cell>
          <cell r="N392">
            <v>29.706927106277405</v>
          </cell>
          <cell r="O392">
            <v>29.706927106277405</v>
          </cell>
          <cell r="P392">
            <v>29.706927106277405</v>
          </cell>
          <cell r="Q392">
            <v>29.706927106277405</v>
          </cell>
          <cell r="R392">
            <v>29.706927106277405</v>
          </cell>
          <cell r="S392">
            <v>29.706927106277405</v>
          </cell>
          <cell r="T392">
            <v>29.706927106277405</v>
          </cell>
          <cell r="U392">
            <v>29.706927106277405</v>
          </cell>
        </row>
        <row r="393">
          <cell r="E393">
            <v>39.475680428782788</v>
          </cell>
          <cell r="F393">
            <v>39.475680428782788</v>
          </cell>
          <cell r="G393">
            <v>39.475680428782788</v>
          </cell>
          <cell r="H393">
            <v>37.050176567550515</v>
          </cell>
          <cell r="I393">
            <v>33.957959194813021</v>
          </cell>
          <cell r="J393">
            <v>31.8316367673511</v>
          </cell>
          <cell r="K393">
            <v>29.179028719260707</v>
          </cell>
          <cell r="L393">
            <v>29.179028719260707</v>
          </cell>
          <cell r="M393">
            <v>29.179028719260707</v>
          </cell>
          <cell r="N393">
            <v>29.179028719260707</v>
          </cell>
          <cell r="O393">
            <v>29.179028719260707</v>
          </cell>
          <cell r="P393">
            <v>29.179028719260707</v>
          </cell>
          <cell r="Q393">
            <v>29.179028719260707</v>
          </cell>
          <cell r="R393">
            <v>29.179028719260707</v>
          </cell>
          <cell r="S393">
            <v>29.179028719260707</v>
          </cell>
          <cell r="T393">
            <v>29.179028719260707</v>
          </cell>
          <cell r="U393">
            <v>29.179028719260707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37.681194192635083</v>
          </cell>
          <cell r="J394">
            <v>35.686585176882964</v>
          </cell>
          <cell r="K394">
            <v>33.327287100980442</v>
          </cell>
          <cell r="L394">
            <v>32.402388854998769</v>
          </cell>
          <cell r="M394">
            <v>31.03635706412566</v>
          </cell>
          <cell r="N394">
            <v>31.03635706412566</v>
          </cell>
          <cell r="O394">
            <v>31.03635706412566</v>
          </cell>
          <cell r="P394">
            <v>31.03635706412566</v>
          </cell>
          <cell r="Q394">
            <v>31.03635706412566</v>
          </cell>
          <cell r="R394">
            <v>31.03635706412566</v>
          </cell>
          <cell r="S394">
            <v>31.03635706412566</v>
          </cell>
          <cell r="T394">
            <v>31.03635706412566</v>
          </cell>
          <cell r="U394">
            <v>31.03635706412566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37.873931206296255</v>
          </cell>
          <cell r="J395">
            <v>42.230202213343283</v>
          </cell>
          <cell r="K395">
            <v>40.19674840545828</v>
          </cell>
          <cell r="L395">
            <v>38.744788358656301</v>
          </cell>
          <cell r="M395">
            <v>35.14378381332078</v>
          </cell>
          <cell r="N395">
            <v>33.205368862344265</v>
          </cell>
          <cell r="O395">
            <v>32.114836272649846</v>
          </cell>
          <cell r="P395">
            <v>31.965841311313817</v>
          </cell>
          <cell r="Q395">
            <v>32.14950535479138</v>
          </cell>
          <cell r="R395">
            <v>32.477138864076458</v>
          </cell>
          <cell r="S395">
            <v>32.661974332155346</v>
          </cell>
          <cell r="T395">
            <v>32.768636419915424</v>
          </cell>
          <cell r="U395">
            <v>32.831617454360519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39.475680428782788</v>
          </cell>
          <cell r="I396">
            <v>39.000392233796354</v>
          </cell>
          <cell r="J396">
            <v>37.665272548526275</v>
          </cell>
          <cell r="K396">
            <v>37.39123762660688</v>
          </cell>
          <cell r="L396">
            <v>34.39942660991759</v>
          </cell>
          <cell r="M396">
            <v>32.67367838334102</v>
          </cell>
          <cell r="N396">
            <v>30.246467544190114</v>
          </cell>
          <cell r="O396">
            <v>30.246467544190114</v>
          </cell>
          <cell r="P396">
            <v>30.246467544190114</v>
          </cell>
          <cell r="Q396">
            <v>30.246467544190114</v>
          </cell>
          <cell r="R396">
            <v>30.246467544190114</v>
          </cell>
          <cell r="S396">
            <v>30.246467544190114</v>
          </cell>
          <cell r="T396">
            <v>30.246467544190114</v>
          </cell>
          <cell r="U396">
            <v>30.246467544190114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38.749971653682316</v>
          </cell>
          <cell r="I397">
            <v>34.754666332587682</v>
          </cell>
          <cell r="J397">
            <v>33.485790391653261</v>
          </cell>
          <cell r="K397">
            <v>30.323185227611468</v>
          </cell>
          <cell r="L397">
            <v>30.323185227611468</v>
          </cell>
          <cell r="M397">
            <v>30.323185227611468</v>
          </cell>
          <cell r="N397">
            <v>30.323185227611468</v>
          </cell>
          <cell r="O397">
            <v>30.323185227611468</v>
          </cell>
          <cell r="P397">
            <v>30.323185227611468</v>
          </cell>
          <cell r="Q397">
            <v>30.323185227611468</v>
          </cell>
          <cell r="R397">
            <v>30.323185227611468</v>
          </cell>
          <cell r="S397">
            <v>30.323185227611468</v>
          </cell>
          <cell r="T397">
            <v>30.323185227611468</v>
          </cell>
          <cell r="U397">
            <v>30.323185227611468</v>
          </cell>
        </row>
        <row r="398">
          <cell r="E398">
            <v>39.475680428782788</v>
          </cell>
          <cell r="F398">
            <v>35.367652335848774</v>
          </cell>
          <cell r="G398">
            <v>35.081509640766555</v>
          </cell>
          <cell r="H398">
            <v>35.081509640766555</v>
          </cell>
          <cell r="I398">
            <v>35.081509640766555</v>
          </cell>
          <cell r="J398">
            <v>34.528815205258219</v>
          </cell>
          <cell r="K398">
            <v>33.868099343579139</v>
          </cell>
          <cell r="L398">
            <v>32.620065844534174</v>
          </cell>
          <cell r="M398">
            <v>31.24808652233417</v>
          </cell>
          <cell r="N398">
            <v>31.24808652233417</v>
          </cell>
          <cell r="O398">
            <v>31.24808652233417</v>
          </cell>
          <cell r="P398">
            <v>31.24808652233417</v>
          </cell>
          <cell r="Q398">
            <v>31.24808652233417</v>
          </cell>
          <cell r="R398">
            <v>31.24808652233417</v>
          </cell>
          <cell r="S398">
            <v>31.24808652233417</v>
          </cell>
          <cell r="T398">
            <v>31.24808652233417</v>
          </cell>
          <cell r="U398">
            <v>31.24808652233417</v>
          </cell>
        </row>
        <row r="399">
          <cell r="E399">
            <v>39.475680428782788</v>
          </cell>
          <cell r="F399">
            <v>37.458758734177131</v>
          </cell>
          <cell r="G399">
            <v>37.458758734177131</v>
          </cell>
          <cell r="H399">
            <v>37.458758734177131</v>
          </cell>
          <cell r="I399">
            <v>37.458758734177131</v>
          </cell>
          <cell r="J399">
            <v>37.458758734177131</v>
          </cell>
          <cell r="K399">
            <v>35.076642352022482</v>
          </cell>
          <cell r="L399">
            <v>36.414718683155918</v>
          </cell>
          <cell r="M399">
            <v>38.610023637180191</v>
          </cell>
          <cell r="N399">
            <v>38.769012069039597</v>
          </cell>
          <cell r="O399">
            <v>38.034393298927014</v>
          </cell>
          <cell r="P399">
            <v>38.448759505858348</v>
          </cell>
          <cell r="Q399">
            <v>39.060825004853569</v>
          </cell>
          <cell r="R399">
            <v>39.482379920527954</v>
          </cell>
          <cell r="S399">
            <v>39.852998952272692</v>
          </cell>
          <cell r="T399">
            <v>40.050375547649978</v>
          </cell>
          <cell r="U399">
            <v>40.163971602863818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38.959459061196149</v>
          </cell>
          <cell r="I400">
            <v>36.808035287544818</v>
          </cell>
          <cell r="J400">
            <v>37.81972455164928</v>
          </cell>
          <cell r="K400">
            <v>38.181749506350599</v>
          </cell>
          <cell r="L400">
            <v>38.796232722958898</v>
          </cell>
          <cell r="M400">
            <v>36.827159538971237</v>
          </cell>
          <cell r="N400">
            <v>35.411368373321537</v>
          </cell>
          <cell r="O400">
            <v>36.419166261860646</v>
          </cell>
          <cell r="P400">
            <v>36.928922640862382</v>
          </cell>
          <cell r="Q400">
            <v>37.201058089796582</v>
          </cell>
          <cell r="R400">
            <v>37.346492177102256</v>
          </cell>
          <cell r="S400">
            <v>37.420255776426593</v>
          </cell>
          <cell r="T400">
            <v>37.455815979159382</v>
          </cell>
          <cell r="U400">
            <v>37.473959494963786</v>
          </cell>
        </row>
        <row r="401">
          <cell r="E401">
            <v>39.475680428782788</v>
          </cell>
          <cell r="F401">
            <v>36.277112121618494</v>
          </cell>
          <cell r="G401">
            <v>36.277112121618494</v>
          </cell>
          <cell r="H401">
            <v>36.277112121618494</v>
          </cell>
          <cell r="I401">
            <v>36.277112121618494</v>
          </cell>
          <cell r="J401">
            <v>35.953274591972587</v>
          </cell>
          <cell r="K401">
            <v>36.436074760020453</v>
          </cell>
          <cell r="L401">
            <v>34.483888117701859</v>
          </cell>
          <cell r="M401">
            <v>32.880796442315223</v>
          </cell>
          <cell r="N401">
            <v>32.289589712703624</v>
          </cell>
          <cell r="O401">
            <v>31.323264390879565</v>
          </cell>
          <cell r="P401">
            <v>31.323264390879565</v>
          </cell>
          <cell r="Q401">
            <v>31.323264390879565</v>
          </cell>
          <cell r="R401">
            <v>31.323264390879565</v>
          </cell>
          <cell r="S401">
            <v>31.323264390879565</v>
          </cell>
          <cell r="T401">
            <v>31.323264390879565</v>
          </cell>
          <cell r="U401">
            <v>31.323264390879565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188.31553178552517</v>
          </cell>
          <cell r="H2">
            <v>189.92077441727079</v>
          </cell>
          <cell r="I2">
            <v>190.52677568287368</v>
          </cell>
          <cell r="J2">
            <v>197.96044323769419</v>
          </cell>
          <cell r="K2">
            <v>197.96044323769419</v>
          </cell>
          <cell r="L2">
            <v>197.96044323769419</v>
          </cell>
          <cell r="M2">
            <v>202.6918373426937</v>
          </cell>
          <cell r="N2">
            <v>202.6918373426937</v>
          </cell>
          <cell r="O2">
            <v>200.61448371824201</v>
          </cell>
          <cell r="P2">
            <v>200.61448371824201</v>
          </cell>
          <cell r="Q2">
            <v>200.61448371824201</v>
          </cell>
          <cell r="R2">
            <v>200.61448371824201</v>
          </cell>
          <cell r="S2">
            <v>200.61448371824201</v>
          </cell>
          <cell r="T2">
            <v>199.15924157369815</v>
          </cell>
          <cell r="U2">
            <v>199.98996784381609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194.10132978534031</v>
          </cell>
          <cell r="I3">
            <v>199.47146073967218</v>
          </cell>
          <cell r="J3">
            <v>199.47146073967218</v>
          </cell>
          <cell r="K3">
            <v>198.57612686288203</v>
          </cell>
          <cell r="L3">
            <v>198.57612686288203</v>
          </cell>
          <cell r="M3">
            <v>198.76542998138225</v>
          </cell>
          <cell r="N3">
            <v>196.81471881399418</v>
          </cell>
          <cell r="O3">
            <v>196.77487744305125</v>
          </cell>
          <cell r="P3">
            <v>200.91913935511943</v>
          </cell>
          <cell r="Q3">
            <v>203.46047819594958</v>
          </cell>
          <cell r="R3">
            <v>205.66998299562675</v>
          </cell>
          <cell r="S3">
            <v>205.8529848191248</v>
          </cell>
          <cell r="T3">
            <v>206.31944837790513</v>
          </cell>
          <cell r="U3">
            <v>205.05734854530391</v>
          </cell>
        </row>
        <row r="4">
          <cell r="E4">
            <v>180.76200419162296</v>
          </cell>
          <cell r="F4">
            <v>180.76200419162296</v>
          </cell>
          <cell r="G4">
            <v>190.05042315908909</v>
          </cell>
          <cell r="H4">
            <v>193.20411519795738</v>
          </cell>
          <cell r="I4">
            <v>192.90605314434913</v>
          </cell>
          <cell r="J4">
            <v>200.69876586659731</v>
          </cell>
          <cell r="K4">
            <v>200.69876586659731</v>
          </cell>
          <cell r="L4">
            <v>198.30053883365969</v>
          </cell>
          <cell r="M4">
            <v>198.30053883365969</v>
          </cell>
          <cell r="N4">
            <v>198.30053883365969</v>
          </cell>
          <cell r="O4">
            <v>196.87669845167298</v>
          </cell>
          <cell r="P4">
            <v>195.10981008532821</v>
          </cell>
          <cell r="Q4">
            <v>195.10981008532821</v>
          </cell>
          <cell r="R4">
            <v>192.40002349044562</v>
          </cell>
          <cell r="S4">
            <v>191.87752013432595</v>
          </cell>
          <cell r="T4">
            <v>190.48154428356042</v>
          </cell>
          <cell r="U4">
            <v>191.50527438349667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188.12624943688542</v>
          </cell>
          <cell r="I5">
            <v>192.42872703372569</v>
          </cell>
          <cell r="J5">
            <v>195.1996179353298</v>
          </cell>
          <cell r="K5">
            <v>195.7989375818768</v>
          </cell>
          <cell r="L5">
            <v>195.7989375818768</v>
          </cell>
          <cell r="M5">
            <v>195.7989375818768</v>
          </cell>
          <cell r="N5">
            <v>199.46201492662382</v>
          </cell>
          <cell r="O5">
            <v>202.28141110712616</v>
          </cell>
          <cell r="P5">
            <v>202.28141110712616</v>
          </cell>
          <cell r="Q5">
            <v>203.2982474115116</v>
          </cell>
          <cell r="R5">
            <v>199.95556238913372</v>
          </cell>
          <cell r="S5">
            <v>201.18076312463265</v>
          </cell>
          <cell r="T5">
            <v>202.03031443978392</v>
          </cell>
          <cell r="U5">
            <v>202.03031443978392</v>
          </cell>
        </row>
        <row r="6">
          <cell r="E6">
            <v>180.76200419162296</v>
          </cell>
          <cell r="F6">
            <v>180.76200419162296</v>
          </cell>
          <cell r="G6">
            <v>191.19399327788733</v>
          </cell>
          <cell r="H6">
            <v>193.68939518797703</v>
          </cell>
          <cell r="I6">
            <v>196.04925538291724</v>
          </cell>
          <cell r="J6">
            <v>196.71278715496089</v>
          </cell>
          <cell r="K6">
            <v>195.23988654991717</v>
          </cell>
          <cell r="L6">
            <v>195.12516363544313</v>
          </cell>
          <cell r="M6">
            <v>194.2523041872995</v>
          </cell>
          <cell r="N6">
            <v>194.03041043150802</v>
          </cell>
          <cell r="O6">
            <v>191.43713457115746</v>
          </cell>
          <cell r="P6">
            <v>189.87247455387782</v>
          </cell>
          <cell r="Q6">
            <v>187.98689509935807</v>
          </cell>
          <cell r="R6">
            <v>185.45613934422454</v>
          </cell>
          <cell r="S6">
            <v>181.90406720795946</v>
          </cell>
          <cell r="T6">
            <v>179.18460078312657</v>
          </cell>
          <cell r="U6">
            <v>177.07584549729589</v>
          </cell>
        </row>
        <row r="7">
          <cell r="E7">
            <v>180.76200419162296</v>
          </cell>
          <cell r="F7">
            <v>180.76200419162296</v>
          </cell>
          <cell r="G7">
            <v>190.37623675635371</v>
          </cell>
          <cell r="H7">
            <v>195.68084399809811</v>
          </cell>
          <cell r="I7">
            <v>195.96182307172228</v>
          </cell>
          <cell r="J7">
            <v>196.56613865742597</v>
          </cell>
          <cell r="K7">
            <v>195.41610246971698</v>
          </cell>
          <cell r="L7">
            <v>193.73923121631881</v>
          </cell>
          <cell r="M7">
            <v>190.81277575368361</v>
          </cell>
          <cell r="N7">
            <v>190.81277575368361</v>
          </cell>
          <cell r="O7">
            <v>187.52633164518537</v>
          </cell>
          <cell r="P7">
            <v>181.60084011800097</v>
          </cell>
          <cell r="Q7">
            <v>175.79627265258875</v>
          </cell>
          <cell r="R7">
            <v>170.63716014531798</v>
          </cell>
          <cell r="S7">
            <v>166.15563147415114</v>
          </cell>
          <cell r="T7">
            <v>162.40083335162385</v>
          </cell>
          <cell r="U7">
            <v>159.1993413712932</v>
          </cell>
        </row>
        <row r="8">
          <cell r="E8">
            <v>180.76200419162296</v>
          </cell>
          <cell r="F8">
            <v>180.76200419162296</v>
          </cell>
          <cell r="G8">
            <v>185.61061449198539</v>
          </cell>
          <cell r="H8">
            <v>185.61061449198539</v>
          </cell>
          <cell r="I8">
            <v>185.61061449198539</v>
          </cell>
          <cell r="J8">
            <v>185.73143594816116</v>
          </cell>
          <cell r="K8">
            <v>183.45021800001436</v>
          </cell>
          <cell r="L8">
            <v>183.45021800001436</v>
          </cell>
          <cell r="M8">
            <v>182.8896803727738</v>
          </cell>
          <cell r="N8">
            <v>182.86914536914458</v>
          </cell>
          <cell r="O8">
            <v>182.91748319376961</v>
          </cell>
          <cell r="P8">
            <v>181.33866477726684</v>
          </cell>
          <cell r="Q8">
            <v>179.71661304323305</v>
          </cell>
          <cell r="R8">
            <v>176.75209461173861</v>
          </cell>
          <cell r="S8">
            <v>173.52115640670903</v>
          </cell>
          <cell r="T8">
            <v>171.85539611522961</v>
          </cell>
          <cell r="U8">
            <v>170.13217508064042</v>
          </cell>
        </row>
        <row r="9">
          <cell r="E9">
            <v>180.76200419162296</v>
          </cell>
          <cell r="F9">
            <v>180.76200419162296</v>
          </cell>
          <cell r="G9">
            <v>180.67807816378283</v>
          </cell>
          <cell r="H9">
            <v>185.34881229286228</v>
          </cell>
          <cell r="I9">
            <v>193.38900570858593</v>
          </cell>
          <cell r="J9">
            <v>193.38900570858593</v>
          </cell>
          <cell r="K9">
            <v>195.47588807769176</v>
          </cell>
          <cell r="L9">
            <v>195.47588807769176</v>
          </cell>
          <cell r="M9">
            <v>195.47588807769176</v>
          </cell>
          <cell r="N9">
            <v>194.24142593638939</v>
          </cell>
          <cell r="O9">
            <v>192.54081222272657</v>
          </cell>
          <cell r="P9">
            <v>192.54081222272657</v>
          </cell>
          <cell r="Q9">
            <v>192.54081222272657</v>
          </cell>
          <cell r="R9">
            <v>192.54081222272657</v>
          </cell>
          <cell r="S9">
            <v>192.38960880083189</v>
          </cell>
          <cell r="T9">
            <v>192.87022675079325</v>
          </cell>
          <cell r="U9">
            <v>190.80168491777997</v>
          </cell>
        </row>
        <row r="10">
          <cell r="E10">
            <v>180.76200419162296</v>
          </cell>
          <cell r="F10">
            <v>180.76200419162296</v>
          </cell>
          <cell r="G10">
            <v>192.85268227431965</v>
          </cell>
          <cell r="H10">
            <v>196.48224948042451</v>
          </cell>
          <cell r="I10">
            <v>196.48275647307815</v>
          </cell>
          <cell r="J10">
            <v>198.17786685330827</v>
          </cell>
          <cell r="K10">
            <v>196.61397076557404</v>
          </cell>
          <cell r="L10">
            <v>196.61397076557404</v>
          </cell>
          <cell r="M10">
            <v>196.61397076557404</v>
          </cell>
          <cell r="N10">
            <v>195.61170729382593</v>
          </cell>
          <cell r="O10">
            <v>194.92466665017386</v>
          </cell>
          <cell r="P10">
            <v>193.22563575966552</v>
          </cell>
          <cell r="Q10">
            <v>190.32321704204341</v>
          </cell>
          <cell r="R10">
            <v>190.32321704204341</v>
          </cell>
          <cell r="S10">
            <v>189.08648472909886</v>
          </cell>
          <cell r="T10">
            <v>185.36574517956041</v>
          </cell>
          <cell r="U10">
            <v>183.45795466043495</v>
          </cell>
        </row>
        <row r="11">
          <cell r="E11">
            <v>180.76200419162296</v>
          </cell>
          <cell r="F11">
            <v>180.76200419162296</v>
          </cell>
          <cell r="G11">
            <v>194.65777644382973</v>
          </cell>
          <cell r="H11">
            <v>194.65777644382973</v>
          </cell>
          <cell r="I11">
            <v>199.93642392925318</v>
          </cell>
          <cell r="J11">
            <v>199.01679488058633</v>
          </cell>
          <cell r="K11">
            <v>199.63098410724197</v>
          </cell>
          <cell r="L11">
            <v>196.18428558958038</v>
          </cell>
          <cell r="M11">
            <v>194.64798600276748</v>
          </cell>
          <cell r="N11">
            <v>192.08993417650402</v>
          </cell>
          <cell r="O11">
            <v>189.89723426068542</v>
          </cell>
          <cell r="P11">
            <v>184.05496057268405</v>
          </cell>
          <cell r="Q11">
            <v>177.97626954050799</v>
          </cell>
          <cell r="R11">
            <v>172.89273912815665</v>
          </cell>
          <cell r="S11">
            <v>167.89977780260929</v>
          </cell>
          <cell r="T11">
            <v>163.61153665356818</v>
          </cell>
          <cell r="U11">
            <v>159.89561671419855</v>
          </cell>
        </row>
        <row r="12">
          <cell r="E12">
            <v>180.76200419162296</v>
          </cell>
          <cell r="F12">
            <v>180.7461330944077</v>
          </cell>
          <cell r="G12">
            <v>180.7461330944077</v>
          </cell>
          <cell r="H12">
            <v>194.67767194569808</v>
          </cell>
          <cell r="I12">
            <v>201.70035786132411</v>
          </cell>
          <cell r="J12">
            <v>198.50020439805968</v>
          </cell>
          <cell r="K12">
            <v>195.32590536218086</v>
          </cell>
          <cell r="L12">
            <v>195.32590536218086</v>
          </cell>
          <cell r="M12">
            <v>195.32590536218086</v>
          </cell>
          <cell r="N12">
            <v>195.32590536218086</v>
          </cell>
          <cell r="O12">
            <v>195.32590536218086</v>
          </cell>
          <cell r="P12">
            <v>195.32590536218086</v>
          </cell>
          <cell r="Q12">
            <v>192.90733688028061</v>
          </cell>
          <cell r="R12">
            <v>190.34610459803639</v>
          </cell>
          <cell r="S12">
            <v>187.08654293881864</v>
          </cell>
          <cell r="T12">
            <v>187.71617690115391</v>
          </cell>
          <cell r="U12">
            <v>188.45610825003229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195.05568312109332</v>
          </cell>
          <cell r="I13">
            <v>202.79959565918153</v>
          </cell>
          <cell r="J13">
            <v>200.65838412251497</v>
          </cell>
          <cell r="K13">
            <v>200.52987986875911</v>
          </cell>
          <cell r="L13">
            <v>201.34896104830253</v>
          </cell>
          <cell r="M13">
            <v>201.34896104830253</v>
          </cell>
          <cell r="N13">
            <v>201.34896104830253</v>
          </cell>
          <cell r="O13">
            <v>201.34896104830253</v>
          </cell>
          <cell r="P13">
            <v>201.34896104830253</v>
          </cell>
          <cell r="Q13">
            <v>200.37801192907577</v>
          </cell>
          <cell r="R13">
            <v>199.29245163273043</v>
          </cell>
          <cell r="S13">
            <v>196.87783035227233</v>
          </cell>
          <cell r="T13">
            <v>197.56248064009276</v>
          </cell>
          <cell r="U13">
            <v>198.06844288617629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195.10552624210692</v>
          </cell>
          <cell r="I14">
            <v>201.25625359939633</v>
          </cell>
          <cell r="J14">
            <v>202.78098513295473</v>
          </cell>
          <cell r="K14">
            <v>202.78098513295473</v>
          </cell>
          <cell r="L14">
            <v>202.78098513295473</v>
          </cell>
          <cell r="M14">
            <v>201.3927197302491</v>
          </cell>
          <cell r="N14">
            <v>201.31677767038707</v>
          </cell>
          <cell r="O14">
            <v>197.16139518167037</v>
          </cell>
          <cell r="P14">
            <v>197.16139518167037</v>
          </cell>
          <cell r="Q14">
            <v>197.16139518167037</v>
          </cell>
          <cell r="R14">
            <v>197.16139518167037</v>
          </cell>
          <cell r="S14">
            <v>199.07222971054102</v>
          </cell>
          <cell r="T14">
            <v>199.07222971054102</v>
          </cell>
          <cell r="U14">
            <v>199.07222971054102</v>
          </cell>
        </row>
        <row r="15">
          <cell r="E15">
            <v>180.76200419162296</v>
          </cell>
          <cell r="F15">
            <v>180.76200419162296</v>
          </cell>
          <cell r="G15">
            <v>196.63828557393177</v>
          </cell>
          <cell r="H15">
            <v>196.63828557393177</v>
          </cell>
          <cell r="I15">
            <v>196.63828557393177</v>
          </cell>
          <cell r="J15">
            <v>196.63828557393177</v>
          </cell>
          <cell r="K15">
            <v>200.93196965410201</v>
          </cell>
          <cell r="L15">
            <v>200.93196965410201</v>
          </cell>
          <cell r="M15">
            <v>199.48142044024155</v>
          </cell>
          <cell r="N15">
            <v>197.75066335478189</v>
          </cell>
          <cell r="O15">
            <v>197.75066335478189</v>
          </cell>
          <cell r="P15">
            <v>196.73524211306255</v>
          </cell>
          <cell r="Q15">
            <v>193.11802960180714</v>
          </cell>
          <cell r="R15">
            <v>190.62952945568676</v>
          </cell>
          <cell r="S15">
            <v>188.85335897247344</v>
          </cell>
          <cell r="T15">
            <v>186.96372924545472</v>
          </cell>
          <cell r="U15">
            <v>186.22311030554775</v>
          </cell>
        </row>
        <row r="16">
          <cell r="E16">
            <v>180.76200419162296</v>
          </cell>
          <cell r="F16">
            <v>180.76200419162296</v>
          </cell>
          <cell r="G16">
            <v>197.12196805778271</v>
          </cell>
          <cell r="H16">
            <v>197.12196805778271</v>
          </cell>
          <cell r="I16">
            <v>197.12196805778271</v>
          </cell>
          <cell r="J16">
            <v>197.12196805778271</v>
          </cell>
          <cell r="K16">
            <v>198.18822192018848</v>
          </cell>
          <cell r="L16">
            <v>198.18822192018848</v>
          </cell>
          <cell r="M16">
            <v>198.18822192018848</v>
          </cell>
          <cell r="N16">
            <v>196.74589327408779</v>
          </cell>
          <cell r="O16">
            <v>194.8130806638996</v>
          </cell>
          <cell r="P16">
            <v>191.98146495402335</v>
          </cell>
          <cell r="Q16">
            <v>187.60606883437555</v>
          </cell>
          <cell r="R16">
            <v>186.44653005640683</v>
          </cell>
          <cell r="S16">
            <v>185.94938298455656</v>
          </cell>
          <cell r="T16">
            <v>184.33872566960451</v>
          </cell>
          <cell r="U16">
            <v>183.88976088816617</v>
          </cell>
        </row>
        <row r="17">
          <cell r="E17">
            <v>180.76200419162296</v>
          </cell>
          <cell r="F17">
            <v>187.36818113553866</v>
          </cell>
          <cell r="G17">
            <v>187.36818113553866</v>
          </cell>
          <cell r="H17">
            <v>187.36818113553866</v>
          </cell>
          <cell r="I17">
            <v>187.36818113553866</v>
          </cell>
          <cell r="J17">
            <v>195.24364194963925</v>
          </cell>
          <cell r="K17">
            <v>195.24364194963925</v>
          </cell>
          <cell r="L17">
            <v>195.94743468774311</v>
          </cell>
          <cell r="M17">
            <v>195.94743468774311</v>
          </cell>
          <cell r="N17">
            <v>194.15123238812464</v>
          </cell>
          <cell r="O17">
            <v>194.15123238812464</v>
          </cell>
          <cell r="P17">
            <v>189.48358905049048</v>
          </cell>
          <cell r="Q17">
            <v>186.03228861507759</v>
          </cell>
          <cell r="R17">
            <v>182.78705839634944</v>
          </cell>
          <cell r="S17">
            <v>180.93652142027844</v>
          </cell>
          <cell r="T17">
            <v>176.66246716832836</v>
          </cell>
          <cell r="U17">
            <v>173.22750523674071</v>
          </cell>
        </row>
        <row r="18">
          <cell r="E18">
            <v>180.76200419162296</v>
          </cell>
          <cell r="F18">
            <v>180.76200419162296</v>
          </cell>
          <cell r="G18">
            <v>194.47082505603879</v>
          </cell>
          <cell r="H18">
            <v>194.47082505603879</v>
          </cell>
          <cell r="I18">
            <v>196.54368489858291</v>
          </cell>
          <cell r="J18">
            <v>193.54035966171182</v>
          </cell>
          <cell r="K18">
            <v>191.11571916714655</v>
          </cell>
          <cell r="L18">
            <v>189.71547204021715</v>
          </cell>
          <cell r="M18">
            <v>189.2687490299439</v>
          </cell>
          <cell r="N18">
            <v>186.20039721788524</v>
          </cell>
          <cell r="O18">
            <v>181.32666012928735</v>
          </cell>
          <cell r="P18">
            <v>177.99395725945868</v>
          </cell>
          <cell r="Q18">
            <v>176.55117572841434</v>
          </cell>
          <cell r="R18">
            <v>176.52211518640246</v>
          </cell>
          <cell r="S18">
            <v>176.52211518640246</v>
          </cell>
          <cell r="T18">
            <v>176.52211518640246</v>
          </cell>
          <cell r="U18">
            <v>176.52211518640246</v>
          </cell>
        </row>
        <row r="19">
          <cell r="E19">
            <v>180.76200419162296</v>
          </cell>
          <cell r="F19">
            <v>180.76200419162296</v>
          </cell>
          <cell r="G19">
            <v>190.4567179853297</v>
          </cell>
          <cell r="H19">
            <v>195.93242979467053</v>
          </cell>
          <cell r="I19">
            <v>195.20378109390748</v>
          </cell>
          <cell r="J19">
            <v>195.20378109390748</v>
          </cell>
          <cell r="K19">
            <v>195.12321470757522</v>
          </cell>
          <cell r="L19">
            <v>195.12321470757522</v>
          </cell>
          <cell r="M19">
            <v>194.35795579380587</v>
          </cell>
          <cell r="N19">
            <v>194.03678586034906</v>
          </cell>
          <cell r="O19">
            <v>191.09596502899126</v>
          </cell>
          <cell r="P19">
            <v>191.09596502899126</v>
          </cell>
          <cell r="Q19">
            <v>188.41066940957606</v>
          </cell>
          <cell r="R19">
            <v>184.7672616219553</v>
          </cell>
          <cell r="S19">
            <v>181.45956103360857</v>
          </cell>
          <cell r="T19">
            <v>175.9148780358581</v>
          </cell>
          <cell r="U19">
            <v>171.16530245821272</v>
          </cell>
        </row>
        <row r="20">
          <cell r="E20">
            <v>180.76200419162296</v>
          </cell>
          <cell r="F20">
            <v>180.72682492929712</v>
          </cell>
          <cell r="G20">
            <v>180.72682492929712</v>
          </cell>
          <cell r="H20">
            <v>196.64439501395805</v>
          </cell>
          <cell r="I20">
            <v>196.64439501395805</v>
          </cell>
          <cell r="J20">
            <v>196.64439501395805</v>
          </cell>
          <cell r="K20">
            <v>198.88370329177593</v>
          </cell>
          <cell r="L20">
            <v>195.4056939577776</v>
          </cell>
          <cell r="M20">
            <v>192.62189878374764</v>
          </cell>
          <cell r="N20">
            <v>190.61756856048089</v>
          </cell>
          <cell r="O20">
            <v>189.62568884259483</v>
          </cell>
          <cell r="P20">
            <v>189.33252073387294</v>
          </cell>
          <cell r="Q20">
            <v>187.55904439723528</v>
          </cell>
          <cell r="R20">
            <v>184.37021348334838</v>
          </cell>
          <cell r="S20">
            <v>183.74577449644104</v>
          </cell>
          <cell r="T20">
            <v>183.74577449644104</v>
          </cell>
          <cell r="U20">
            <v>182.98485134223645</v>
          </cell>
        </row>
        <row r="21">
          <cell r="E21">
            <v>180.76200419162296</v>
          </cell>
          <cell r="F21">
            <v>180.70723525901636</v>
          </cell>
          <cell r="G21">
            <v>180.70723525901636</v>
          </cell>
          <cell r="H21">
            <v>191.61499890587322</v>
          </cell>
          <cell r="I21">
            <v>196.07899586823328</v>
          </cell>
          <cell r="J21">
            <v>194.14481045471777</v>
          </cell>
          <cell r="K21">
            <v>194.14481045471777</v>
          </cell>
          <cell r="L21">
            <v>192.32230841194558</v>
          </cell>
          <cell r="M21">
            <v>190.21268370924989</v>
          </cell>
          <cell r="N21">
            <v>189.57301303825204</v>
          </cell>
          <cell r="O21">
            <v>186.74863924551266</v>
          </cell>
          <cell r="P21">
            <v>181.58961413615768</v>
          </cell>
          <cell r="Q21">
            <v>174.12398854579337</v>
          </cell>
          <cell r="R21">
            <v>168.13134227642158</v>
          </cell>
          <cell r="S21">
            <v>163.49716350496851</v>
          </cell>
          <cell r="T21">
            <v>160.69927124519322</v>
          </cell>
          <cell r="U21">
            <v>160.2870111567797</v>
          </cell>
        </row>
        <row r="22">
          <cell r="E22">
            <v>180.76200419162296</v>
          </cell>
          <cell r="F22">
            <v>180.76200419162296</v>
          </cell>
          <cell r="G22">
            <v>194.51621378776053</v>
          </cell>
          <cell r="H22">
            <v>199.88018344183502</v>
          </cell>
          <cell r="I22">
            <v>205.10125804657642</v>
          </cell>
          <cell r="J22">
            <v>205.10125804657642</v>
          </cell>
          <cell r="K22">
            <v>205.10125804657642</v>
          </cell>
          <cell r="L22">
            <v>204.38523021518847</v>
          </cell>
          <cell r="M22">
            <v>201.40238874323825</v>
          </cell>
          <cell r="N22">
            <v>199.12770124570912</v>
          </cell>
          <cell r="O22">
            <v>196.14149306037905</v>
          </cell>
          <cell r="P22">
            <v>196.14149306037905</v>
          </cell>
          <cell r="Q22">
            <v>196.06384415421493</v>
          </cell>
          <cell r="R22">
            <v>192.65160772125381</v>
          </cell>
          <cell r="S22">
            <v>189.09948584539393</v>
          </cell>
          <cell r="T22">
            <v>185.93420546320331</v>
          </cell>
          <cell r="U22">
            <v>182.79810805615381</v>
          </cell>
        </row>
        <row r="23">
          <cell r="E23">
            <v>180.76200419162296</v>
          </cell>
          <cell r="F23">
            <v>180.76200419162296</v>
          </cell>
          <cell r="G23">
            <v>200.38212918004362</v>
          </cell>
          <cell r="H23">
            <v>200.38212918004362</v>
          </cell>
          <cell r="I23">
            <v>200.38212918004362</v>
          </cell>
          <cell r="J23">
            <v>197.62680674325713</v>
          </cell>
          <cell r="K23">
            <v>197.62680674325713</v>
          </cell>
          <cell r="L23">
            <v>193.8742846977739</v>
          </cell>
          <cell r="M23">
            <v>190.69257819224839</v>
          </cell>
          <cell r="N23">
            <v>187.78917312945384</v>
          </cell>
          <cell r="O23">
            <v>184.09849000752644</v>
          </cell>
          <cell r="P23">
            <v>180.29004384023281</v>
          </cell>
          <cell r="Q23">
            <v>177.28666945824347</v>
          </cell>
          <cell r="R23">
            <v>174.60957555436909</v>
          </cell>
          <cell r="S23">
            <v>173.25215549633052</v>
          </cell>
          <cell r="T23">
            <v>170.26922938970259</v>
          </cell>
          <cell r="U23">
            <v>165.14573532830661</v>
          </cell>
        </row>
        <row r="24">
          <cell r="E24">
            <v>180.76200419162296</v>
          </cell>
          <cell r="F24">
            <v>180.76200419162296</v>
          </cell>
          <cell r="G24">
            <v>185.12350159991064</v>
          </cell>
          <cell r="H24">
            <v>192.35728345362583</v>
          </cell>
          <cell r="I24">
            <v>196.26297555167628</v>
          </cell>
          <cell r="J24">
            <v>198.02609082045518</v>
          </cell>
          <cell r="K24">
            <v>197.08056930580045</v>
          </cell>
          <cell r="L24">
            <v>195.16424951125271</v>
          </cell>
          <cell r="M24">
            <v>195.10227164998588</v>
          </cell>
          <cell r="N24">
            <v>193.18064926009652</v>
          </cell>
          <cell r="O24">
            <v>191.411714910814</v>
          </cell>
          <cell r="P24">
            <v>191.411714910814</v>
          </cell>
          <cell r="Q24">
            <v>188.97645080129573</v>
          </cell>
          <cell r="R24">
            <v>186.404541821799</v>
          </cell>
          <cell r="S24">
            <v>184.78741454973087</v>
          </cell>
          <cell r="T24">
            <v>183.58243542677431</v>
          </cell>
          <cell r="U24">
            <v>181.26361369506873</v>
          </cell>
        </row>
        <row r="25">
          <cell r="E25">
            <v>180.76200419162296</v>
          </cell>
          <cell r="F25">
            <v>180.76200419162296</v>
          </cell>
          <cell r="G25">
            <v>183.79010602395715</v>
          </cell>
          <cell r="H25">
            <v>193.39034573580957</v>
          </cell>
          <cell r="I25">
            <v>196.3833360093208</v>
          </cell>
          <cell r="J25">
            <v>195.49833294483864</v>
          </cell>
          <cell r="K25">
            <v>195.36611358855109</v>
          </cell>
          <cell r="L25">
            <v>193.87368323412116</v>
          </cell>
          <cell r="M25">
            <v>192.71421142894275</v>
          </cell>
          <cell r="N25">
            <v>192.71421142894275</v>
          </cell>
          <cell r="O25">
            <v>192.42519253415665</v>
          </cell>
          <cell r="P25">
            <v>190.26167731558465</v>
          </cell>
          <cell r="Q25">
            <v>188.76283161856637</v>
          </cell>
          <cell r="R25">
            <v>185.43747880562324</v>
          </cell>
          <cell r="S25">
            <v>181.19590311343904</v>
          </cell>
          <cell r="T25">
            <v>176.59028188505647</v>
          </cell>
          <cell r="U25">
            <v>172.53792195072867</v>
          </cell>
        </row>
        <row r="26">
          <cell r="E26">
            <v>180.76200419162296</v>
          </cell>
          <cell r="F26">
            <v>180.76200419162296</v>
          </cell>
          <cell r="G26">
            <v>199.56533123300483</v>
          </cell>
          <cell r="H26">
            <v>199.56533123300483</v>
          </cell>
          <cell r="I26">
            <v>204.69156667098659</v>
          </cell>
          <cell r="J26">
            <v>202.16772965014638</v>
          </cell>
          <cell r="K26">
            <v>200.5505899092382</v>
          </cell>
          <cell r="L26">
            <v>199.65876825992135</v>
          </cell>
          <cell r="M26">
            <v>199.12878539627704</v>
          </cell>
          <cell r="N26">
            <v>196.95303071250035</v>
          </cell>
          <cell r="O26">
            <v>196.82364293842187</v>
          </cell>
          <cell r="P26">
            <v>196.82364293842187</v>
          </cell>
          <cell r="Q26">
            <v>191.79709421407776</v>
          </cell>
          <cell r="R26">
            <v>189.17217854683807</v>
          </cell>
          <cell r="S26">
            <v>185.96560047065668</v>
          </cell>
          <cell r="T26">
            <v>183.11582600338173</v>
          </cell>
          <cell r="U26">
            <v>179.4451462938988</v>
          </cell>
        </row>
        <row r="27">
          <cell r="E27">
            <v>180.76200419162296</v>
          </cell>
          <cell r="F27">
            <v>180.76200419162296</v>
          </cell>
          <cell r="G27">
            <v>181.05229411394509</v>
          </cell>
          <cell r="H27">
            <v>189.60994436495585</v>
          </cell>
          <cell r="I27">
            <v>192.76733820927862</v>
          </cell>
          <cell r="J27">
            <v>192.76733820927862</v>
          </cell>
          <cell r="K27">
            <v>193.74733125227598</v>
          </cell>
          <cell r="L27">
            <v>191.64989245108765</v>
          </cell>
          <cell r="M27">
            <v>192.7229793981725</v>
          </cell>
          <cell r="N27">
            <v>192.7229793981725</v>
          </cell>
          <cell r="O27">
            <v>189.30228712372954</v>
          </cell>
          <cell r="P27">
            <v>189.30228712372954</v>
          </cell>
          <cell r="Q27">
            <v>188.56689380408835</v>
          </cell>
          <cell r="R27">
            <v>188.56689380408835</v>
          </cell>
          <cell r="S27">
            <v>187.6803398109023</v>
          </cell>
          <cell r="T27">
            <v>187.4893693713409</v>
          </cell>
          <cell r="U27">
            <v>187.4893693713409</v>
          </cell>
        </row>
        <row r="28">
          <cell r="E28">
            <v>180.76200419162296</v>
          </cell>
          <cell r="F28">
            <v>180.76200419162296</v>
          </cell>
          <cell r="G28">
            <v>194.05530018432913</v>
          </cell>
          <cell r="H28">
            <v>194.05530018432913</v>
          </cell>
          <cell r="I28">
            <v>199.65683394572025</v>
          </cell>
          <cell r="J28">
            <v>199.65683394572025</v>
          </cell>
          <cell r="K28">
            <v>197.21228822615686</v>
          </cell>
          <cell r="L28">
            <v>196.55134501813228</v>
          </cell>
          <cell r="M28">
            <v>194.90794746933705</v>
          </cell>
          <cell r="N28">
            <v>192.46964617167077</v>
          </cell>
          <cell r="O28">
            <v>194.33648005599954</v>
          </cell>
          <cell r="P28">
            <v>193.56305685782874</v>
          </cell>
          <cell r="Q28">
            <v>191.15589297294002</v>
          </cell>
          <cell r="R28">
            <v>191.02765605240708</v>
          </cell>
          <cell r="S28">
            <v>189.59367762525426</v>
          </cell>
          <cell r="T28">
            <v>187.13629485562873</v>
          </cell>
          <cell r="U28">
            <v>186.47869706845873</v>
          </cell>
        </row>
        <row r="29">
          <cell r="E29">
            <v>180.76200419162296</v>
          </cell>
          <cell r="F29">
            <v>180.76200419162296</v>
          </cell>
          <cell r="G29">
            <v>185.23165662484598</v>
          </cell>
          <cell r="H29">
            <v>188.71065530342403</v>
          </cell>
          <cell r="I29">
            <v>193.64289926090743</v>
          </cell>
          <cell r="J29">
            <v>194.79875980615793</v>
          </cell>
          <cell r="K29">
            <v>193.43935074420529</v>
          </cell>
          <cell r="L29">
            <v>193.43935074420529</v>
          </cell>
          <cell r="M29">
            <v>189.29466328435865</v>
          </cell>
          <cell r="N29">
            <v>189.29466328435865</v>
          </cell>
          <cell r="O29">
            <v>184.25485571245969</v>
          </cell>
          <cell r="P29">
            <v>179.60925050507697</v>
          </cell>
          <cell r="Q29">
            <v>176.27739560318824</v>
          </cell>
          <cell r="R29">
            <v>171.92712890509819</v>
          </cell>
          <cell r="S29">
            <v>167.61456215907066</v>
          </cell>
          <cell r="T29">
            <v>164.16607532895446</v>
          </cell>
          <cell r="U29">
            <v>160.8815974982511</v>
          </cell>
        </row>
        <row r="30">
          <cell r="E30">
            <v>180.76200419162296</v>
          </cell>
          <cell r="F30">
            <v>180.76200419162296</v>
          </cell>
          <cell r="G30">
            <v>198.12575851236454</v>
          </cell>
          <cell r="H30">
            <v>198.12575851236454</v>
          </cell>
          <cell r="I30">
            <v>205.20633926961025</v>
          </cell>
          <cell r="J30">
            <v>205.20633926961025</v>
          </cell>
          <cell r="K30">
            <v>201.89027046133282</v>
          </cell>
          <cell r="L30">
            <v>201.89027046133282</v>
          </cell>
          <cell r="M30">
            <v>200.44767763298944</v>
          </cell>
          <cell r="N30">
            <v>199.0015751691856</v>
          </cell>
          <cell r="O30">
            <v>198.2701544193834</v>
          </cell>
          <cell r="P30">
            <v>193.42897064052187</v>
          </cell>
          <cell r="Q30">
            <v>190.69042750348865</v>
          </cell>
          <cell r="R30">
            <v>186.84437217481579</v>
          </cell>
          <cell r="S30">
            <v>184.72174434649551</v>
          </cell>
          <cell r="T30">
            <v>185.10949853805135</v>
          </cell>
          <cell r="U30">
            <v>184.59645466774367</v>
          </cell>
        </row>
        <row r="31">
          <cell r="E31">
            <v>180.76200419162296</v>
          </cell>
          <cell r="F31">
            <v>180.76200419162296</v>
          </cell>
          <cell r="G31">
            <v>197.76701068327412</v>
          </cell>
          <cell r="H31">
            <v>202.7108235958101</v>
          </cell>
          <cell r="I31">
            <v>204.94688219637158</v>
          </cell>
          <cell r="J31">
            <v>203.99231525285205</v>
          </cell>
          <cell r="K31">
            <v>200.39588858926442</v>
          </cell>
          <cell r="L31">
            <v>198.94612410183203</v>
          </cell>
          <cell r="M31">
            <v>197.78150471919531</v>
          </cell>
          <cell r="N31">
            <v>195.31159203917585</v>
          </cell>
          <cell r="O31">
            <v>194.59686842640741</v>
          </cell>
          <cell r="P31">
            <v>193.93511816738462</v>
          </cell>
          <cell r="Q31">
            <v>188.94239130972534</v>
          </cell>
          <cell r="R31">
            <v>184.47595479702076</v>
          </cell>
          <cell r="S31">
            <v>181.99623481373197</v>
          </cell>
          <cell r="T31">
            <v>179.29133227540615</v>
          </cell>
          <cell r="U31">
            <v>178.6550112210133</v>
          </cell>
        </row>
        <row r="32">
          <cell r="E32">
            <v>180.76200419162296</v>
          </cell>
          <cell r="F32">
            <v>180.76200419162296</v>
          </cell>
          <cell r="G32">
            <v>189.12556160399677</v>
          </cell>
          <cell r="H32">
            <v>199.32826909639138</v>
          </cell>
          <cell r="I32">
            <v>199.32826909639138</v>
          </cell>
          <cell r="J32">
            <v>201.36474303035618</v>
          </cell>
          <cell r="K32">
            <v>198.78198124013085</v>
          </cell>
          <cell r="L32">
            <v>197.89161918134846</v>
          </cell>
          <cell r="M32">
            <v>197.89161918134846</v>
          </cell>
          <cell r="N32">
            <v>197.89161918134846</v>
          </cell>
          <cell r="O32">
            <v>197.4495274446198</v>
          </cell>
          <cell r="P32">
            <v>196.96374554085094</v>
          </cell>
          <cell r="Q32">
            <v>196.96374554085094</v>
          </cell>
          <cell r="R32">
            <v>196.30425118836052</v>
          </cell>
          <cell r="S32">
            <v>195.39963055642829</v>
          </cell>
          <cell r="T32">
            <v>195.29517749723237</v>
          </cell>
          <cell r="U32">
            <v>193.50243308347592</v>
          </cell>
        </row>
        <row r="33">
          <cell r="E33">
            <v>180.76200419162296</v>
          </cell>
          <cell r="F33">
            <v>180.76200419162296</v>
          </cell>
          <cell r="G33">
            <v>192.40784447975648</v>
          </cell>
          <cell r="H33">
            <v>193.9620580552309</v>
          </cell>
          <cell r="I33">
            <v>196.6363669205038</v>
          </cell>
          <cell r="J33">
            <v>197.8607584567664</v>
          </cell>
          <cell r="K33">
            <v>197.13100235993772</v>
          </cell>
          <cell r="L33">
            <v>197.10188001948714</v>
          </cell>
          <cell r="M33">
            <v>194.70615733841433</v>
          </cell>
          <cell r="N33">
            <v>193.51352450771003</v>
          </cell>
          <cell r="O33">
            <v>192.21248672393551</v>
          </cell>
          <cell r="P33">
            <v>187.71055396304973</v>
          </cell>
          <cell r="Q33">
            <v>182.79861881171678</v>
          </cell>
          <cell r="R33">
            <v>178.42072217117402</v>
          </cell>
          <cell r="S33">
            <v>174.51897477309078</v>
          </cell>
          <cell r="T33">
            <v>171.39449208030643</v>
          </cell>
          <cell r="U33">
            <v>169.36297376377468</v>
          </cell>
        </row>
        <row r="34">
          <cell r="E34">
            <v>180.76200419162296</v>
          </cell>
          <cell r="F34">
            <v>180.76200419162296</v>
          </cell>
          <cell r="G34">
            <v>192.92242344955974</v>
          </cell>
          <cell r="H34">
            <v>192.92242344955974</v>
          </cell>
          <cell r="I34">
            <v>201.84537046640523</v>
          </cell>
          <cell r="J34">
            <v>201.83515181826596</v>
          </cell>
          <cell r="K34">
            <v>200.65452844507462</v>
          </cell>
          <cell r="L34">
            <v>198.221447370242</v>
          </cell>
          <cell r="M34">
            <v>196.17524057742324</v>
          </cell>
          <cell r="N34">
            <v>192.68497242910843</v>
          </cell>
          <cell r="O34">
            <v>187.34527837506769</v>
          </cell>
          <cell r="P34">
            <v>180.82620174760444</v>
          </cell>
          <cell r="Q34">
            <v>175.5981875270283</v>
          </cell>
          <cell r="R34">
            <v>170.77205362303033</v>
          </cell>
          <cell r="S34">
            <v>166.64834000554754</v>
          </cell>
          <cell r="T34">
            <v>163.68463702277029</v>
          </cell>
          <cell r="U34">
            <v>160.5009927317449</v>
          </cell>
        </row>
        <row r="35">
          <cell r="E35">
            <v>180.76200419162296</v>
          </cell>
          <cell r="F35">
            <v>187.45022364904685</v>
          </cell>
          <cell r="G35">
            <v>187.45022364904685</v>
          </cell>
          <cell r="H35">
            <v>187.45022364904685</v>
          </cell>
          <cell r="I35">
            <v>187.45022364904685</v>
          </cell>
          <cell r="J35">
            <v>204.93371721551847</v>
          </cell>
          <cell r="K35">
            <v>204.93371721551847</v>
          </cell>
          <cell r="L35">
            <v>203.31474835450086</v>
          </cell>
          <cell r="M35">
            <v>201.17258104130573</v>
          </cell>
          <cell r="N35">
            <v>201.17258104130573</v>
          </cell>
          <cell r="O35">
            <v>198.70870275116991</v>
          </cell>
          <cell r="P35">
            <v>195.24532047504343</v>
          </cell>
          <cell r="Q35">
            <v>191.11260469061475</v>
          </cell>
          <cell r="R35">
            <v>187.41795065891199</v>
          </cell>
          <cell r="S35">
            <v>183.80850462039601</v>
          </cell>
          <cell r="T35">
            <v>181.17152419911676</v>
          </cell>
          <cell r="U35">
            <v>178.90356423778636</v>
          </cell>
        </row>
        <row r="36">
          <cell r="E36">
            <v>180.76200419162296</v>
          </cell>
          <cell r="F36">
            <v>180.76200419162296</v>
          </cell>
          <cell r="G36">
            <v>196.50281663054776</v>
          </cell>
          <cell r="H36">
            <v>197.23667524887912</v>
          </cell>
          <cell r="I36">
            <v>201.34720147355338</v>
          </cell>
          <cell r="J36">
            <v>201.34720147355338</v>
          </cell>
          <cell r="K36">
            <v>201.34720147355338</v>
          </cell>
          <cell r="L36">
            <v>201.34720147355338</v>
          </cell>
          <cell r="M36">
            <v>201.34720147355338</v>
          </cell>
          <cell r="N36">
            <v>199.47636423153733</v>
          </cell>
          <cell r="O36">
            <v>196.9962886047162</v>
          </cell>
          <cell r="P36">
            <v>196.9962886047162</v>
          </cell>
          <cell r="Q36">
            <v>196.9962886047162</v>
          </cell>
          <cell r="R36">
            <v>196.9962886047162</v>
          </cell>
          <cell r="S36">
            <v>196.9962886047162</v>
          </cell>
          <cell r="T36">
            <v>193.6229318694794</v>
          </cell>
          <cell r="U36">
            <v>189.78624792802097</v>
          </cell>
        </row>
        <row r="37">
          <cell r="E37">
            <v>180.76200419162296</v>
          </cell>
          <cell r="F37">
            <v>180.76200419162296</v>
          </cell>
          <cell r="G37">
            <v>193.53839399708522</v>
          </cell>
          <cell r="H37">
            <v>198.91005666075097</v>
          </cell>
          <cell r="I37">
            <v>201.6609054410996</v>
          </cell>
          <cell r="J37">
            <v>203.23912641506212</v>
          </cell>
          <cell r="K37">
            <v>204.5285875718001</v>
          </cell>
          <cell r="L37">
            <v>203.73410320369783</v>
          </cell>
          <cell r="M37">
            <v>201.84830764414272</v>
          </cell>
          <cell r="N37">
            <v>200.16129102442682</v>
          </cell>
          <cell r="O37">
            <v>198.89012858594808</v>
          </cell>
          <cell r="P37">
            <v>198.23014359987494</v>
          </cell>
          <cell r="Q37">
            <v>198.23014359987494</v>
          </cell>
          <cell r="R37">
            <v>195.18491300465453</v>
          </cell>
          <cell r="S37">
            <v>190.08272638721135</v>
          </cell>
          <cell r="T37">
            <v>190.08272638721135</v>
          </cell>
          <cell r="U37">
            <v>188.79902058686869</v>
          </cell>
        </row>
        <row r="38">
          <cell r="E38">
            <v>180.76200419162296</v>
          </cell>
          <cell r="F38">
            <v>188.92670634485324</v>
          </cell>
          <cell r="G38">
            <v>188.92670634485324</v>
          </cell>
          <cell r="H38">
            <v>188.92670634485324</v>
          </cell>
          <cell r="I38">
            <v>188.92670634485324</v>
          </cell>
          <cell r="J38">
            <v>195.07942944939629</v>
          </cell>
          <cell r="K38">
            <v>194.59372631263867</v>
          </cell>
          <cell r="L38">
            <v>193.1278158169772</v>
          </cell>
          <cell r="M38">
            <v>191.26632193246218</v>
          </cell>
          <cell r="N38">
            <v>190.22443281526719</v>
          </cell>
          <cell r="O38">
            <v>188.48968608867511</v>
          </cell>
          <cell r="P38">
            <v>185.17198466275443</v>
          </cell>
          <cell r="Q38">
            <v>180.90754106500432</v>
          </cell>
          <cell r="R38">
            <v>176.19559710777861</v>
          </cell>
          <cell r="S38">
            <v>173.35801092218787</v>
          </cell>
          <cell r="T38">
            <v>170.86307228280418</v>
          </cell>
          <cell r="U38">
            <v>168.08693178351109</v>
          </cell>
        </row>
        <row r="39">
          <cell r="E39">
            <v>180.76200419162296</v>
          </cell>
          <cell r="F39">
            <v>180.5250687554153</v>
          </cell>
          <cell r="G39">
            <v>180.5250687554153</v>
          </cell>
          <cell r="H39">
            <v>195.57691538791894</v>
          </cell>
          <cell r="I39">
            <v>196.98527453851045</v>
          </cell>
          <cell r="J39">
            <v>196.76798955788064</v>
          </cell>
          <cell r="K39">
            <v>196.76798955788064</v>
          </cell>
          <cell r="L39">
            <v>196.15127970471977</v>
          </cell>
          <cell r="M39">
            <v>195.01195846070206</v>
          </cell>
          <cell r="N39">
            <v>194.92267277481361</v>
          </cell>
          <cell r="O39">
            <v>194.92267277481361</v>
          </cell>
          <cell r="P39">
            <v>193.20087797236559</v>
          </cell>
          <cell r="Q39">
            <v>191.92153478628285</v>
          </cell>
          <cell r="R39">
            <v>190.28345601355394</v>
          </cell>
          <cell r="S39">
            <v>187.12929293570238</v>
          </cell>
          <cell r="T39">
            <v>185.66408673587179</v>
          </cell>
          <cell r="U39">
            <v>184.05945162536031</v>
          </cell>
        </row>
        <row r="40">
          <cell r="E40">
            <v>180.76200419162296</v>
          </cell>
          <cell r="F40">
            <v>180.76200419162296</v>
          </cell>
          <cell r="G40">
            <v>193.44589636660274</v>
          </cell>
          <cell r="H40">
            <v>196.8994411818941</v>
          </cell>
          <cell r="I40">
            <v>203.47702366231917</v>
          </cell>
          <cell r="J40">
            <v>203.47702366231917</v>
          </cell>
          <cell r="K40">
            <v>200.87948778891064</v>
          </cell>
          <cell r="L40">
            <v>201.08761137376553</v>
          </cell>
          <cell r="M40">
            <v>200.10107956508861</v>
          </cell>
          <cell r="N40">
            <v>200.10107956508861</v>
          </cell>
          <cell r="O40">
            <v>197.8012540890837</v>
          </cell>
          <cell r="P40">
            <v>194.36977782431563</v>
          </cell>
          <cell r="Q40">
            <v>189.67345496942016</v>
          </cell>
          <cell r="R40">
            <v>184.35075159490657</v>
          </cell>
          <cell r="S40">
            <v>179.42211870447392</v>
          </cell>
          <cell r="T40">
            <v>175.36470023563047</v>
          </cell>
          <cell r="U40">
            <v>171.58417946090964</v>
          </cell>
        </row>
        <row r="41">
          <cell r="E41">
            <v>180.76200419162296</v>
          </cell>
          <cell r="F41">
            <v>180.76200419162296</v>
          </cell>
          <cell r="G41">
            <v>187.75135386466579</v>
          </cell>
          <cell r="H41">
            <v>196.36900740330938</v>
          </cell>
          <cell r="I41">
            <v>201.28801650430088</v>
          </cell>
          <cell r="J41">
            <v>200.68868306018962</v>
          </cell>
          <cell r="K41">
            <v>200.8192460291508</v>
          </cell>
          <cell r="L41">
            <v>198.5948355382437</v>
          </cell>
          <cell r="M41">
            <v>198.5948355382437</v>
          </cell>
          <cell r="N41">
            <v>197.48477388540252</v>
          </cell>
          <cell r="O41">
            <v>196.31041986988217</v>
          </cell>
          <cell r="P41">
            <v>194.04220170965738</v>
          </cell>
          <cell r="Q41">
            <v>193.70468286663922</v>
          </cell>
          <cell r="R41">
            <v>188.73610873371359</v>
          </cell>
          <cell r="S41">
            <v>184.26279185916849</v>
          </cell>
          <cell r="T41">
            <v>182.09385318037351</v>
          </cell>
          <cell r="U41">
            <v>182.2958160171992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189.52292871664486</v>
          </cell>
          <cell r="I42">
            <v>189.52292871664486</v>
          </cell>
          <cell r="J42">
            <v>197.73169260795487</v>
          </cell>
          <cell r="K42">
            <v>197.15765563890994</v>
          </cell>
          <cell r="L42">
            <v>197.15765563890994</v>
          </cell>
          <cell r="M42">
            <v>195.81188657827119</v>
          </cell>
          <cell r="N42">
            <v>192.85441922501749</v>
          </cell>
          <cell r="O42">
            <v>192.85441922501749</v>
          </cell>
          <cell r="P42">
            <v>192.85441922501749</v>
          </cell>
          <cell r="Q42">
            <v>192.85441922501749</v>
          </cell>
          <cell r="R42">
            <v>195.1541547384021</v>
          </cell>
          <cell r="S42">
            <v>193.829230093283</v>
          </cell>
          <cell r="T42">
            <v>193.73263962628917</v>
          </cell>
          <cell r="U42">
            <v>192.20133124700027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193.66726254206088</v>
          </cell>
          <cell r="I43">
            <v>197.34912728711947</v>
          </cell>
          <cell r="J43">
            <v>197.34912728711947</v>
          </cell>
          <cell r="K43">
            <v>197.03955282161635</v>
          </cell>
          <cell r="L43">
            <v>196.33492691592429</v>
          </cell>
          <cell r="M43">
            <v>195.67852017422729</v>
          </cell>
          <cell r="N43">
            <v>194.49865535416245</v>
          </cell>
          <cell r="O43">
            <v>192.78595565919895</v>
          </cell>
          <cell r="P43">
            <v>190.41835986305284</v>
          </cell>
          <cell r="Q43">
            <v>187.76637365947997</v>
          </cell>
          <cell r="R43">
            <v>184.85916242291069</v>
          </cell>
          <cell r="S43">
            <v>181.64289177440605</v>
          </cell>
          <cell r="T43">
            <v>178.15145059422116</v>
          </cell>
          <cell r="U43">
            <v>174.86850898278678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192.99637426627064</v>
          </cell>
          <cell r="I44">
            <v>195.61405188216705</v>
          </cell>
          <cell r="J44">
            <v>195.39891127215813</v>
          </cell>
          <cell r="K44">
            <v>194.47382590577254</v>
          </cell>
          <cell r="L44">
            <v>192.38893505637787</v>
          </cell>
          <cell r="M44">
            <v>190.71390871388084</v>
          </cell>
          <cell r="N44">
            <v>190.33372535611798</v>
          </cell>
          <cell r="O44">
            <v>190.18643693218712</v>
          </cell>
          <cell r="P44">
            <v>188.10443797329461</v>
          </cell>
          <cell r="Q44">
            <v>184.41497112716445</v>
          </cell>
          <cell r="R44">
            <v>182.13996032831815</v>
          </cell>
          <cell r="S44">
            <v>181.63420033339887</v>
          </cell>
          <cell r="T44">
            <v>179.16059251172643</v>
          </cell>
          <cell r="U44">
            <v>177.3163217501006</v>
          </cell>
        </row>
        <row r="45">
          <cell r="E45">
            <v>180.76200419162296</v>
          </cell>
          <cell r="F45">
            <v>180.76200419162296</v>
          </cell>
          <cell r="G45">
            <v>194.57241245256992</v>
          </cell>
          <cell r="H45">
            <v>195.02024755530783</v>
          </cell>
          <cell r="I45">
            <v>197.11469407257664</v>
          </cell>
          <cell r="J45">
            <v>196.49797653662498</v>
          </cell>
          <cell r="K45">
            <v>196.49797653662498</v>
          </cell>
          <cell r="L45">
            <v>196.49797653662498</v>
          </cell>
          <cell r="M45">
            <v>196.49797653662498</v>
          </cell>
          <cell r="N45">
            <v>196.49797653662498</v>
          </cell>
          <cell r="O45">
            <v>194.18315335011377</v>
          </cell>
          <cell r="P45">
            <v>191.4824736855289</v>
          </cell>
          <cell r="Q45">
            <v>187.01925666116114</v>
          </cell>
          <cell r="R45">
            <v>182.72198811342886</v>
          </cell>
          <cell r="S45">
            <v>179.67029244131598</v>
          </cell>
          <cell r="T45">
            <v>176.70881680491391</v>
          </cell>
          <cell r="U45">
            <v>174.26174616176093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186.20245271081652</v>
          </cell>
          <cell r="I46">
            <v>196.11879918603341</v>
          </cell>
          <cell r="J46">
            <v>205.38388988055254</v>
          </cell>
          <cell r="K46">
            <v>208.91924612362718</v>
          </cell>
          <cell r="L46">
            <v>204.39350162189612</v>
          </cell>
          <cell r="M46">
            <v>203.78090045148593</v>
          </cell>
          <cell r="N46">
            <v>203.78090045148593</v>
          </cell>
          <cell r="O46">
            <v>205.49095068049942</v>
          </cell>
          <cell r="P46">
            <v>203.82770474461921</v>
          </cell>
          <cell r="Q46">
            <v>204.5140117215212</v>
          </cell>
          <cell r="R46">
            <v>203.62876146805274</v>
          </cell>
          <cell r="S46">
            <v>201.21261795809738</v>
          </cell>
          <cell r="T46">
            <v>197.16724809743562</v>
          </cell>
          <cell r="U46">
            <v>196.86990699921452</v>
          </cell>
        </row>
        <row r="47">
          <cell r="E47">
            <v>180.76200419162296</v>
          </cell>
          <cell r="F47">
            <v>180.76200419162296</v>
          </cell>
          <cell r="G47">
            <v>185.76805508056617</v>
          </cell>
          <cell r="H47">
            <v>191.8770449461891</v>
          </cell>
          <cell r="I47">
            <v>196.20854956171686</v>
          </cell>
          <cell r="J47">
            <v>203.59407731431426</v>
          </cell>
          <cell r="K47">
            <v>204.91029952919951</v>
          </cell>
          <cell r="L47">
            <v>204.17231509485092</v>
          </cell>
          <cell r="M47">
            <v>202.85991879921716</v>
          </cell>
          <cell r="N47">
            <v>202.01094101233198</v>
          </cell>
          <cell r="O47">
            <v>198.47459883796191</v>
          </cell>
          <cell r="P47">
            <v>198.37355489730925</v>
          </cell>
          <cell r="Q47">
            <v>191.48183212362795</v>
          </cell>
          <cell r="R47">
            <v>188.49774926016858</v>
          </cell>
          <cell r="S47">
            <v>187.19055125678088</v>
          </cell>
          <cell r="T47">
            <v>185.65792954822217</v>
          </cell>
          <cell r="U47">
            <v>184.67281034040226</v>
          </cell>
        </row>
        <row r="48">
          <cell r="E48">
            <v>180.76200419162296</v>
          </cell>
          <cell r="F48">
            <v>180.52547565353723</v>
          </cell>
          <cell r="G48">
            <v>180.52547565353723</v>
          </cell>
          <cell r="H48">
            <v>186.50174144799593</v>
          </cell>
          <cell r="I48">
            <v>193.92206561186944</v>
          </cell>
          <cell r="J48">
            <v>195.03559194442298</v>
          </cell>
          <cell r="K48">
            <v>195.20229903220437</v>
          </cell>
          <cell r="L48">
            <v>195.54226236667486</v>
          </cell>
          <cell r="M48">
            <v>194.06644340671394</v>
          </cell>
          <cell r="N48">
            <v>192.07028705129841</v>
          </cell>
          <cell r="O48">
            <v>192.07028705129841</v>
          </cell>
          <cell r="P48">
            <v>191.6806782674123</v>
          </cell>
          <cell r="Q48">
            <v>184.36922372606259</v>
          </cell>
          <cell r="R48">
            <v>182.3514790262652</v>
          </cell>
          <cell r="S48">
            <v>183.75090809774619</v>
          </cell>
          <cell r="T48">
            <v>184.7405798675446</v>
          </cell>
          <cell r="U48">
            <v>186.31064914935916</v>
          </cell>
        </row>
        <row r="49">
          <cell r="E49">
            <v>180.76200419162296</v>
          </cell>
          <cell r="F49">
            <v>180.76200419162296</v>
          </cell>
          <cell r="G49">
            <v>194.84756152354024</v>
          </cell>
          <cell r="H49">
            <v>201.88768452457083</v>
          </cell>
          <cell r="I49">
            <v>201.88768452457083</v>
          </cell>
          <cell r="J49">
            <v>202.71308781350632</v>
          </cell>
          <cell r="K49">
            <v>207.7261520259994</v>
          </cell>
          <cell r="L49">
            <v>207.7261520259994</v>
          </cell>
          <cell r="M49">
            <v>205.79397666571651</v>
          </cell>
          <cell r="N49">
            <v>204.80127807123372</v>
          </cell>
          <cell r="O49">
            <v>204.80127807123372</v>
          </cell>
          <cell r="P49">
            <v>204.80127807123372</v>
          </cell>
          <cell r="Q49">
            <v>199.72191042504653</v>
          </cell>
          <cell r="R49">
            <v>198.91638166474803</v>
          </cell>
          <cell r="S49">
            <v>194.69825135230943</v>
          </cell>
          <cell r="T49">
            <v>191.87231875369937</v>
          </cell>
          <cell r="U49">
            <v>190.624373470428</v>
          </cell>
        </row>
        <row r="50">
          <cell r="E50">
            <v>180.76200419162296</v>
          </cell>
          <cell r="F50">
            <v>180.53090054394212</v>
          </cell>
          <cell r="G50">
            <v>180.53090054394212</v>
          </cell>
          <cell r="H50">
            <v>180.0941999312854</v>
          </cell>
          <cell r="I50">
            <v>192.98591918761076</v>
          </cell>
          <cell r="J50">
            <v>196.03914046459508</v>
          </cell>
          <cell r="K50">
            <v>195.45538522737198</v>
          </cell>
          <cell r="L50">
            <v>195.45538522737198</v>
          </cell>
          <cell r="M50">
            <v>194.9360230890635</v>
          </cell>
          <cell r="N50">
            <v>194.10378178959851</v>
          </cell>
          <cell r="O50">
            <v>194.10378178959851</v>
          </cell>
          <cell r="P50">
            <v>197.70606928013692</v>
          </cell>
          <cell r="Q50">
            <v>200.16204772514078</v>
          </cell>
          <cell r="R50">
            <v>196.07174684108048</v>
          </cell>
          <cell r="S50">
            <v>194.14186620659203</v>
          </cell>
          <cell r="T50">
            <v>193.0717920834031</v>
          </cell>
          <cell r="U50">
            <v>193.66084782994793</v>
          </cell>
        </row>
        <row r="51">
          <cell r="E51">
            <v>180.76200419162296</v>
          </cell>
          <cell r="F51">
            <v>180.76200419162296</v>
          </cell>
          <cell r="G51">
            <v>196.44416493985844</v>
          </cell>
          <cell r="H51">
            <v>196.44416493985844</v>
          </cell>
          <cell r="I51">
            <v>201.74656444600592</v>
          </cell>
          <cell r="J51">
            <v>199.91644469815708</v>
          </cell>
          <cell r="K51">
            <v>199.91644469815708</v>
          </cell>
          <cell r="L51">
            <v>197.04331889382863</v>
          </cell>
          <cell r="M51">
            <v>195.53044025995268</v>
          </cell>
          <cell r="N51">
            <v>192.64071254913722</v>
          </cell>
          <cell r="O51">
            <v>190.16927239185608</v>
          </cell>
          <cell r="P51">
            <v>184.84923071965605</v>
          </cell>
          <cell r="Q51">
            <v>179.94008588919661</v>
          </cell>
          <cell r="R51">
            <v>176.58748331484651</v>
          </cell>
          <cell r="S51">
            <v>172.1758800529507</v>
          </cell>
          <cell r="T51">
            <v>169.29116863461476</v>
          </cell>
          <cell r="U51">
            <v>166.68423828021426</v>
          </cell>
        </row>
        <row r="52">
          <cell r="E52">
            <v>180.76200419162296</v>
          </cell>
          <cell r="F52">
            <v>180.76200419162296</v>
          </cell>
          <cell r="G52">
            <v>196.67112597968514</v>
          </cell>
          <cell r="H52">
            <v>201.07171789969942</v>
          </cell>
          <cell r="I52">
            <v>201.07171789969942</v>
          </cell>
          <cell r="J52">
            <v>205.25193999218027</v>
          </cell>
          <cell r="K52">
            <v>205.25193999218027</v>
          </cell>
          <cell r="L52">
            <v>205.25193999218027</v>
          </cell>
          <cell r="M52">
            <v>205.25193999218027</v>
          </cell>
          <cell r="N52">
            <v>205.25193999218027</v>
          </cell>
          <cell r="O52">
            <v>205.25193999218027</v>
          </cell>
          <cell r="P52">
            <v>205.25193999218027</v>
          </cell>
          <cell r="Q52">
            <v>205.25193999218027</v>
          </cell>
          <cell r="R52">
            <v>205.25193999218027</v>
          </cell>
          <cell r="S52">
            <v>202.51495007817388</v>
          </cell>
          <cell r="T52">
            <v>202.51495007817388</v>
          </cell>
          <cell r="U52">
            <v>203.19075747270207</v>
          </cell>
        </row>
        <row r="53">
          <cell r="E53">
            <v>180.76200419162296</v>
          </cell>
          <cell r="F53">
            <v>180.76200419162296</v>
          </cell>
          <cell r="G53">
            <v>183.86056148368527</v>
          </cell>
          <cell r="H53">
            <v>192.93749731104057</v>
          </cell>
          <cell r="I53">
            <v>195.98004202781831</v>
          </cell>
          <cell r="J53">
            <v>195.15843226370785</v>
          </cell>
          <cell r="K53">
            <v>194.22473637298239</v>
          </cell>
          <cell r="L53">
            <v>193.7435761824521</v>
          </cell>
          <cell r="M53">
            <v>193.66825925381769</v>
          </cell>
          <cell r="N53">
            <v>193.50158034268659</v>
          </cell>
          <cell r="O53">
            <v>190.41131918787298</v>
          </cell>
          <cell r="P53">
            <v>189.84194549378955</v>
          </cell>
          <cell r="Q53">
            <v>186.84660220286736</v>
          </cell>
          <cell r="R53">
            <v>185.67885722926189</v>
          </cell>
          <cell r="S53">
            <v>184.6421307289734</v>
          </cell>
          <cell r="T53">
            <v>183.35242835054683</v>
          </cell>
          <cell r="U53">
            <v>182.95142899472467</v>
          </cell>
        </row>
        <row r="54">
          <cell r="E54">
            <v>180.76200419162296</v>
          </cell>
          <cell r="F54">
            <v>180.76200419162296</v>
          </cell>
          <cell r="G54">
            <v>190.93471164076291</v>
          </cell>
          <cell r="H54">
            <v>195.88723047324328</v>
          </cell>
          <cell r="I54">
            <v>195.67201826719707</v>
          </cell>
          <cell r="J54">
            <v>194.83404638038098</v>
          </cell>
          <cell r="K54">
            <v>194.83404638038098</v>
          </cell>
          <cell r="L54">
            <v>194.83404638038098</v>
          </cell>
          <cell r="M54">
            <v>194.00174982555083</v>
          </cell>
          <cell r="N54">
            <v>191.01258226771949</v>
          </cell>
          <cell r="O54">
            <v>187.6150690040788</v>
          </cell>
          <cell r="P54">
            <v>186.35329662200164</v>
          </cell>
          <cell r="Q54">
            <v>184.57231230286285</v>
          </cell>
          <cell r="R54">
            <v>182.07502835806193</v>
          </cell>
          <cell r="S54">
            <v>180.66190980135144</v>
          </cell>
          <cell r="T54">
            <v>179.55444453000041</v>
          </cell>
          <cell r="U54">
            <v>179.55444453000041</v>
          </cell>
        </row>
        <row r="55">
          <cell r="E55">
            <v>180.76200419162296</v>
          </cell>
          <cell r="F55">
            <v>180.76200419162296</v>
          </cell>
          <cell r="G55">
            <v>180.67235723121169</v>
          </cell>
          <cell r="H55">
            <v>184.40351707495941</v>
          </cell>
          <cell r="I55">
            <v>192.36885693012738</v>
          </cell>
          <cell r="J55">
            <v>200.0496145255949</v>
          </cell>
          <cell r="K55">
            <v>199.4299909022661</v>
          </cell>
          <cell r="L55">
            <v>196.64446336381465</v>
          </cell>
          <cell r="M55">
            <v>196.64446336381465</v>
          </cell>
          <cell r="N55">
            <v>195.14050884586868</v>
          </cell>
          <cell r="O55">
            <v>193.31687847724444</v>
          </cell>
          <cell r="P55">
            <v>193.31687847724444</v>
          </cell>
          <cell r="Q55">
            <v>193.31687847724444</v>
          </cell>
          <cell r="R55">
            <v>190.15685669278244</v>
          </cell>
          <cell r="S55">
            <v>186.51604974456305</v>
          </cell>
          <cell r="T55">
            <v>183.4461553335862</v>
          </cell>
          <cell r="U55">
            <v>180.08820071617191</v>
          </cell>
        </row>
        <row r="56">
          <cell r="E56">
            <v>180.76200419162296</v>
          </cell>
          <cell r="F56">
            <v>186.77509622468742</v>
          </cell>
          <cell r="G56">
            <v>186.77509622468742</v>
          </cell>
          <cell r="H56">
            <v>194.50789906235909</v>
          </cell>
          <cell r="I56">
            <v>197.59173796381071</v>
          </cell>
          <cell r="J56">
            <v>195.07678006182357</v>
          </cell>
          <cell r="K56">
            <v>195.07678006182357</v>
          </cell>
          <cell r="L56">
            <v>193.70681834559716</v>
          </cell>
          <cell r="M56">
            <v>191.43992620790846</v>
          </cell>
          <cell r="N56">
            <v>191.43992620790846</v>
          </cell>
          <cell r="O56">
            <v>191.30240018102003</v>
          </cell>
          <cell r="P56">
            <v>187.04697486631349</v>
          </cell>
          <cell r="Q56">
            <v>182.45600088454543</v>
          </cell>
          <cell r="R56">
            <v>182.45600088454543</v>
          </cell>
          <cell r="S56">
            <v>178.94662262984707</v>
          </cell>
          <cell r="T56">
            <v>176.79817423152443</v>
          </cell>
          <cell r="U56">
            <v>173.5622195711812</v>
          </cell>
        </row>
        <row r="57">
          <cell r="E57">
            <v>180.76200419162296</v>
          </cell>
          <cell r="F57">
            <v>180.76200419162296</v>
          </cell>
          <cell r="G57">
            <v>189.84224037951083</v>
          </cell>
          <cell r="H57">
            <v>192.05448569720272</v>
          </cell>
          <cell r="I57">
            <v>195.00243153794676</v>
          </cell>
          <cell r="J57">
            <v>198.98905543040681</v>
          </cell>
          <cell r="K57">
            <v>200.5090036375492</v>
          </cell>
          <cell r="L57">
            <v>200.63827916741306</v>
          </cell>
          <cell r="M57">
            <v>200.55865724654458</v>
          </cell>
          <cell r="N57">
            <v>200.36598126723317</v>
          </cell>
          <cell r="O57">
            <v>201.50080816959439</v>
          </cell>
          <cell r="P57">
            <v>199.28002136191898</v>
          </cell>
          <cell r="Q57">
            <v>194.73506828771514</v>
          </cell>
          <cell r="R57">
            <v>192.40708881831958</v>
          </cell>
          <cell r="S57">
            <v>191.60980749053829</v>
          </cell>
          <cell r="T57">
            <v>192.00473841389496</v>
          </cell>
          <cell r="U57">
            <v>190.17492721299342</v>
          </cell>
        </row>
        <row r="58">
          <cell r="E58">
            <v>180.76200419162296</v>
          </cell>
          <cell r="F58">
            <v>180.76200419162296</v>
          </cell>
          <cell r="G58">
            <v>197.20331692033815</v>
          </cell>
          <cell r="H58">
            <v>197.20331692033815</v>
          </cell>
          <cell r="I58">
            <v>201.95718746904231</v>
          </cell>
          <cell r="J58">
            <v>202.11823904960184</v>
          </cell>
          <cell r="K58">
            <v>203.39033838290464</v>
          </cell>
          <cell r="L58">
            <v>207.61440170498065</v>
          </cell>
          <cell r="M58">
            <v>207.61440170498065</v>
          </cell>
          <cell r="N58">
            <v>203.32927973830189</v>
          </cell>
          <cell r="O58">
            <v>202.44124991202443</v>
          </cell>
          <cell r="P58">
            <v>198.60976331172563</v>
          </cell>
          <cell r="Q58">
            <v>195.50801030130268</v>
          </cell>
          <cell r="R58">
            <v>190.75148627568296</v>
          </cell>
          <cell r="S58">
            <v>189.51000643119173</v>
          </cell>
          <cell r="T58">
            <v>188.89007187361921</v>
          </cell>
          <cell r="U58">
            <v>188.74299536569856</v>
          </cell>
        </row>
        <row r="59">
          <cell r="E59">
            <v>180.76200419162296</v>
          </cell>
          <cell r="F59">
            <v>180.76129597715379</v>
          </cell>
          <cell r="G59">
            <v>180.76129597715379</v>
          </cell>
          <cell r="H59">
            <v>187.40505226894732</v>
          </cell>
          <cell r="I59">
            <v>193.57359907453437</v>
          </cell>
          <cell r="J59">
            <v>194.57783816225987</v>
          </cell>
          <cell r="K59">
            <v>195.08455675629145</v>
          </cell>
          <cell r="L59">
            <v>194.57945086416603</v>
          </cell>
          <cell r="M59">
            <v>193.53076733004283</v>
          </cell>
          <cell r="N59">
            <v>193.53076733004283</v>
          </cell>
          <cell r="O59">
            <v>193.20652014464966</v>
          </cell>
          <cell r="P59">
            <v>196.58675101542335</v>
          </cell>
          <cell r="Q59">
            <v>196.43733852671355</v>
          </cell>
          <cell r="R59">
            <v>196.47182279356633</v>
          </cell>
          <cell r="S59">
            <v>197.73257595834181</v>
          </cell>
          <cell r="T59">
            <v>199.32249808837526</v>
          </cell>
          <cell r="U59">
            <v>200.53698571459211</v>
          </cell>
        </row>
        <row r="60">
          <cell r="E60">
            <v>180.76200419162296</v>
          </cell>
          <cell r="F60">
            <v>186.21244038942476</v>
          </cell>
          <cell r="G60">
            <v>186.21244038942476</v>
          </cell>
          <cell r="H60">
            <v>201.87043405781162</v>
          </cell>
          <cell r="I60">
            <v>201.87043405781162</v>
          </cell>
          <cell r="J60">
            <v>202.87581164448244</v>
          </cell>
          <cell r="K60">
            <v>204.39004993830832</v>
          </cell>
          <cell r="L60">
            <v>204.2305649173318</v>
          </cell>
          <cell r="M60">
            <v>203.55421510754334</v>
          </cell>
          <cell r="N60">
            <v>200.08338311602566</v>
          </cell>
          <cell r="O60">
            <v>197.6427337880348</v>
          </cell>
          <cell r="P60">
            <v>195.12237031002917</v>
          </cell>
          <cell r="Q60">
            <v>189.86740043933619</v>
          </cell>
          <cell r="R60">
            <v>184.52661363553042</v>
          </cell>
          <cell r="S60">
            <v>180.28732136955361</v>
          </cell>
          <cell r="T60">
            <v>176.85772636251971</v>
          </cell>
          <cell r="U60">
            <v>173.74980359827208</v>
          </cell>
        </row>
        <row r="61">
          <cell r="E61">
            <v>180.76200419162296</v>
          </cell>
          <cell r="F61">
            <v>182.05706510898824</v>
          </cell>
          <cell r="G61">
            <v>182.05706510898824</v>
          </cell>
          <cell r="H61">
            <v>182.05706510898824</v>
          </cell>
          <cell r="I61">
            <v>180.58311929263959</v>
          </cell>
          <cell r="J61">
            <v>191.01928930102491</v>
          </cell>
          <cell r="K61">
            <v>198.92515266704947</v>
          </cell>
          <cell r="L61">
            <v>198.84925169034554</v>
          </cell>
          <cell r="M61">
            <v>195.16930782677139</v>
          </cell>
          <cell r="N61">
            <v>193.7988277482213</v>
          </cell>
          <cell r="O61">
            <v>193.72365851659768</v>
          </cell>
          <cell r="P61">
            <v>191.56627280441177</v>
          </cell>
          <cell r="Q61">
            <v>190.52307136836495</v>
          </cell>
          <cell r="R61">
            <v>190.22265762585292</v>
          </cell>
          <cell r="S61">
            <v>190.82404871770385</v>
          </cell>
          <cell r="T61">
            <v>188.78164840922139</v>
          </cell>
          <cell r="U61">
            <v>188.78164840922139</v>
          </cell>
        </row>
        <row r="62">
          <cell r="E62">
            <v>180.76200419162296</v>
          </cell>
          <cell r="F62">
            <v>180.76200419162296</v>
          </cell>
          <cell r="G62">
            <v>189.89231578842978</v>
          </cell>
          <cell r="H62">
            <v>189.89231578842978</v>
          </cell>
          <cell r="I62">
            <v>197.37197305819112</v>
          </cell>
          <cell r="J62">
            <v>196.30469051396656</v>
          </cell>
          <cell r="K62">
            <v>196.30469051396656</v>
          </cell>
          <cell r="L62">
            <v>196.70273554011567</v>
          </cell>
          <cell r="M62">
            <v>197.75548614847264</v>
          </cell>
          <cell r="N62">
            <v>196.47073152682944</v>
          </cell>
          <cell r="O62">
            <v>196.47073152682944</v>
          </cell>
          <cell r="P62">
            <v>198.38827580214843</v>
          </cell>
          <cell r="Q62">
            <v>201.38309187582183</v>
          </cell>
          <cell r="R62">
            <v>203.50852698608111</v>
          </cell>
          <cell r="S62">
            <v>202.99742615680549</v>
          </cell>
          <cell r="T62">
            <v>204.20950303956192</v>
          </cell>
          <cell r="U62">
            <v>204.88486103054288</v>
          </cell>
        </row>
        <row r="63">
          <cell r="E63">
            <v>180.76200419162296</v>
          </cell>
          <cell r="F63">
            <v>180.76200419162296</v>
          </cell>
          <cell r="G63">
            <v>181.77288770287882</v>
          </cell>
          <cell r="H63">
            <v>196.83139422624575</v>
          </cell>
          <cell r="I63">
            <v>198.26005877725589</v>
          </cell>
          <cell r="J63">
            <v>198.59390310043898</v>
          </cell>
          <cell r="K63">
            <v>195.76329793994321</v>
          </cell>
          <cell r="L63">
            <v>192.6294965960374</v>
          </cell>
          <cell r="M63">
            <v>187.38564772825734</v>
          </cell>
          <cell r="N63">
            <v>183.50213040515413</v>
          </cell>
          <cell r="O63">
            <v>180.12747919946759</v>
          </cell>
          <cell r="P63">
            <v>176.75238487662716</v>
          </cell>
          <cell r="Q63">
            <v>174.08245203190592</v>
          </cell>
          <cell r="R63">
            <v>172.12335506356459</v>
          </cell>
          <cell r="S63">
            <v>170.13344176000257</v>
          </cell>
          <cell r="T63">
            <v>169.65109103553056</v>
          </cell>
          <cell r="U63">
            <v>169.20368313874428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191.28652399002385</v>
          </cell>
          <cell r="I64">
            <v>191.72855276371459</v>
          </cell>
          <cell r="J64">
            <v>194.12653179501032</v>
          </cell>
          <cell r="K64">
            <v>199.6316770585322</v>
          </cell>
          <cell r="L64">
            <v>199.6316770585322</v>
          </cell>
          <cell r="M64">
            <v>199.6316770585322</v>
          </cell>
          <cell r="N64">
            <v>197.33218529424514</v>
          </cell>
          <cell r="O64">
            <v>195.55314100797241</v>
          </cell>
          <cell r="P64">
            <v>195.55314100797241</v>
          </cell>
          <cell r="Q64">
            <v>197.58435239197874</v>
          </cell>
          <cell r="R64">
            <v>197.58435239197874</v>
          </cell>
          <cell r="S64">
            <v>196.57800658143958</v>
          </cell>
          <cell r="T64">
            <v>192.87961271567659</v>
          </cell>
          <cell r="U64">
            <v>191.89177213114283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190.36181400769513</v>
          </cell>
          <cell r="I65">
            <v>194.10265068525217</v>
          </cell>
          <cell r="J65">
            <v>199.57585632682213</v>
          </cell>
          <cell r="K65">
            <v>208.69051343747986</v>
          </cell>
          <cell r="L65">
            <v>210.80648496582651</v>
          </cell>
          <cell r="M65">
            <v>210.51838810107293</v>
          </cell>
          <cell r="N65">
            <v>210.8724966357681</v>
          </cell>
          <cell r="O65">
            <v>209.02095414906833</v>
          </cell>
          <cell r="P65">
            <v>209.02095414906833</v>
          </cell>
          <cell r="Q65">
            <v>209.03276082590577</v>
          </cell>
          <cell r="R65">
            <v>209.68670042872012</v>
          </cell>
          <cell r="S65">
            <v>208.62545291291278</v>
          </cell>
          <cell r="T65">
            <v>202.30760610152788</v>
          </cell>
          <cell r="U65">
            <v>198.62010528638825</v>
          </cell>
        </row>
        <row r="66">
          <cell r="E66">
            <v>180.76200419162296</v>
          </cell>
          <cell r="F66">
            <v>180.76200419162296</v>
          </cell>
          <cell r="G66">
            <v>196.87087697026186</v>
          </cell>
          <cell r="H66">
            <v>196.87087697026186</v>
          </cell>
          <cell r="I66">
            <v>196.87087697026186</v>
          </cell>
          <cell r="J66">
            <v>196.75412569912268</v>
          </cell>
          <cell r="K66">
            <v>197.27444198912022</v>
          </cell>
          <cell r="L66">
            <v>194.39788579709548</v>
          </cell>
          <cell r="M66">
            <v>194.39788579709548</v>
          </cell>
          <cell r="N66">
            <v>193.82416624658202</v>
          </cell>
          <cell r="O66">
            <v>193.82416624658202</v>
          </cell>
          <cell r="P66">
            <v>187.58056190814247</v>
          </cell>
          <cell r="Q66">
            <v>182.59882088889026</v>
          </cell>
          <cell r="R66">
            <v>180.56647109631774</v>
          </cell>
          <cell r="S66">
            <v>178.2482574082936</v>
          </cell>
          <cell r="T66">
            <v>175.82431377577413</v>
          </cell>
          <cell r="U66">
            <v>174.03660942466763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193.9583956205102</v>
          </cell>
          <cell r="I67">
            <v>197.34408231350764</v>
          </cell>
          <cell r="J67">
            <v>196.42966851785064</v>
          </cell>
          <cell r="K67">
            <v>193.31750963751028</v>
          </cell>
          <cell r="L67">
            <v>193.0101910958538</v>
          </cell>
          <cell r="M67">
            <v>191.92571175370378</v>
          </cell>
          <cell r="N67">
            <v>189.3405089122185</v>
          </cell>
          <cell r="O67">
            <v>189.3405089122185</v>
          </cell>
          <cell r="P67">
            <v>187.65859200412709</v>
          </cell>
          <cell r="Q67">
            <v>187.0959727890623</v>
          </cell>
          <cell r="R67">
            <v>184.62020233864416</v>
          </cell>
          <cell r="S67">
            <v>180.98345362984705</v>
          </cell>
          <cell r="T67">
            <v>178.55350283595067</v>
          </cell>
          <cell r="U67">
            <v>178.16436540165108</v>
          </cell>
        </row>
        <row r="68">
          <cell r="E68">
            <v>180.76200419162296</v>
          </cell>
          <cell r="F68">
            <v>183.52520761802498</v>
          </cell>
          <cell r="G68">
            <v>183.52520761802498</v>
          </cell>
          <cell r="H68">
            <v>190.74462534711787</v>
          </cell>
          <cell r="I68">
            <v>196.36045112815415</v>
          </cell>
          <cell r="J68">
            <v>196.36045112815415</v>
          </cell>
          <cell r="K68">
            <v>199.33102344254962</v>
          </cell>
          <cell r="L68">
            <v>199.8629295410687</v>
          </cell>
          <cell r="M68">
            <v>202.57422679814084</v>
          </cell>
          <cell r="N68">
            <v>203.50105585335581</v>
          </cell>
          <cell r="O68">
            <v>207.16560827423237</v>
          </cell>
          <cell r="P68">
            <v>208.11114763150883</v>
          </cell>
          <cell r="Q68">
            <v>208.61555204280657</v>
          </cell>
          <cell r="R68">
            <v>207.29673417510949</v>
          </cell>
          <cell r="S68">
            <v>207.98532842824113</v>
          </cell>
          <cell r="T68">
            <v>200.86210961305531</v>
          </cell>
          <cell r="U68">
            <v>201.30866211563188</v>
          </cell>
        </row>
        <row r="69">
          <cell r="E69">
            <v>180.76200419162296</v>
          </cell>
          <cell r="F69">
            <v>180.76200419162296</v>
          </cell>
          <cell r="G69">
            <v>185.0918696174931</v>
          </cell>
          <cell r="H69">
            <v>190.17660277681469</v>
          </cell>
          <cell r="I69">
            <v>192.35158888759838</v>
          </cell>
          <cell r="J69">
            <v>191.21119750694481</v>
          </cell>
          <cell r="K69">
            <v>188.77974746743189</v>
          </cell>
          <cell r="L69">
            <v>186.63502821547118</v>
          </cell>
          <cell r="M69">
            <v>182.51299649371461</v>
          </cell>
          <cell r="N69">
            <v>174.708311338649</v>
          </cell>
          <cell r="O69">
            <v>167.38557827625485</v>
          </cell>
          <cell r="P69">
            <v>160.14416786146154</v>
          </cell>
          <cell r="Q69">
            <v>154.86827536419017</v>
          </cell>
          <cell r="R69">
            <v>150.49340505090942</v>
          </cell>
          <cell r="S69">
            <v>146.48762164087768</v>
          </cell>
          <cell r="T69">
            <v>143.06563214822989</v>
          </cell>
          <cell r="U69">
            <v>139.71676013887375</v>
          </cell>
        </row>
        <row r="70">
          <cell r="E70">
            <v>180.76200419162296</v>
          </cell>
          <cell r="F70">
            <v>180.76200419162296</v>
          </cell>
          <cell r="G70">
            <v>182.14050596367625</v>
          </cell>
          <cell r="H70">
            <v>183.42303790037664</v>
          </cell>
          <cell r="I70">
            <v>191.46532332267344</v>
          </cell>
          <cell r="J70">
            <v>194.48652938765582</v>
          </cell>
          <cell r="K70">
            <v>192.89276766338628</v>
          </cell>
          <cell r="L70">
            <v>192.89276766338628</v>
          </cell>
          <cell r="M70">
            <v>189.94278508724412</v>
          </cell>
          <cell r="N70">
            <v>188.62519276852939</v>
          </cell>
          <cell r="O70">
            <v>187.46597830104059</v>
          </cell>
          <cell r="P70">
            <v>182.7518252607384</v>
          </cell>
          <cell r="Q70">
            <v>179.73578353345076</v>
          </cell>
          <cell r="R70">
            <v>177.8964862885569</v>
          </cell>
          <cell r="S70">
            <v>176.80025229879126</v>
          </cell>
          <cell r="T70">
            <v>173.298608265262</v>
          </cell>
          <cell r="U70">
            <v>169.52607683267277</v>
          </cell>
        </row>
        <row r="71">
          <cell r="E71">
            <v>180.76200419162296</v>
          </cell>
          <cell r="F71">
            <v>180.76200419162296</v>
          </cell>
          <cell r="G71">
            <v>180.95782796890722</v>
          </cell>
          <cell r="H71">
            <v>180.95782796890722</v>
          </cell>
          <cell r="I71">
            <v>180.95782796890722</v>
          </cell>
          <cell r="J71">
            <v>185.06031317911757</v>
          </cell>
          <cell r="K71">
            <v>193.04303610879154</v>
          </cell>
          <cell r="L71">
            <v>196.39656383627897</v>
          </cell>
          <cell r="M71">
            <v>199.21952888332643</v>
          </cell>
          <cell r="N71">
            <v>199.21952888332643</v>
          </cell>
          <cell r="O71">
            <v>199.09940564918327</v>
          </cell>
          <cell r="P71">
            <v>195.41413484564563</v>
          </cell>
          <cell r="Q71">
            <v>193.93462558917179</v>
          </cell>
          <cell r="R71">
            <v>189.94391062916995</v>
          </cell>
          <cell r="S71">
            <v>187.41896308390233</v>
          </cell>
          <cell r="T71">
            <v>185.65909491658175</v>
          </cell>
          <cell r="U71">
            <v>182.96776073427543</v>
          </cell>
        </row>
        <row r="72">
          <cell r="E72">
            <v>180.76200419162296</v>
          </cell>
          <cell r="F72">
            <v>180.76200419162296</v>
          </cell>
          <cell r="G72">
            <v>190.62160438801499</v>
          </cell>
          <cell r="H72">
            <v>195.53840723691286</v>
          </cell>
          <cell r="I72">
            <v>197.32593672069507</v>
          </cell>
          <cell r="J72">
            <v>197.32593672069507</v>
          </cell>
          <cell r="K72">
            <v>197.27022512541964</v>
          </cell>
          <cell r="L72">
            <v>197.94048111135339</v>
          </cell>
          <cell r="M72">
            <v>198.64681609345342</v>
          </cell>
          <cell r="N72">
            <v>199.97107232240643</v>
          </cell>
          <cell r="O72">
            <v>203.44009313025089</v>
          </cell>
          <cell r="P72">
            <v>204.70387748957177</v>
          </cell>
          <cell r="Q72">
            <v>205.15367890153902</v>
          </cell>
          <cell r="R72">
            <v>204.026294379787</v>
          </cell>
          <cell r="S72">
            <v>204.03865604273307</v>
          </cell>
          <cell r="T72">
            <v>201.80835262635426</v>
          </cell>
          <cell r="U72">
            <v>201.31658629048027</v>
          </cell>
        </row>
        <row r="73">
          <cell r="E73">
            <v>180.76200419162296</v>
          </cell>
          <cell r="F73">
            <v>180.72814247492141</v>
          </cell>
          <cell r="G73">
            <v>180.72814247492141</v>
          </cell>
          <cell r="H73">
            <v>180.55140400362254</v>
          </cell>
          <cell r="I73">
            <v>186.85511144883537</v>
          </cell>
          <cell r="J73">
            <v>195.38267421036372</v>
          </cell>
          <cell r="K73">
            <v>193.37890578357602</v>
          </cell>
          <cell r="L73">
            <v>193.37890578357602</v>
          </cell>
          <cell r="M73">
            <v>193.09957862532161</v>
          </cell>
          <cell r="N73">
            <v>191.48182647544661</v>
          </cell>
          <cell r="O73">
            <v>190.13233124881424</v>
          </cell>
          <cell r="P73">
            <v>189.23666257546415</v>
          </cell>
          <cell r="Q73">
            <v>186.91583326022865</v>
          </cell>
          <cell r="R73">
            <v>183.33685289450483</v>
          </cell>
          <cell r="S73">
            <v>179.16896024137566</v>
          </cell>
          <cell r="T73">
            <v>175.79673881248755</v>
          </cell>
          <cell r="U73">
            <v>173.59874995277107</v>
          </cell>
        </row>
        <row r="74">
          <cell r="E74">
            <v>180.76200419162296</v>
          </cell>
          <cell r="F74">
            <v>181.72787231243188</v>
          </cell>
          <cell r="G74">
            <v>181.72787231243188</v>
          </cell>
          <cell r="H74">
            <v>181.63242703196454</v>
          </cell>
          <cell r="I74">
            <v>190.1509308486923</v>
          </cell>
          <cell r="J74">
            <v>197.1154442633881</v>
          </cell>
          <cell r="K74">
            <v>199.24566028902106</v>
          </cell>
          <cell r="L74">
            <v>194.92506234664762</v>
          </cell>
          <cell r="M74">
            <v>194.92506234664762</v>
          </cell>
          <cell r="N74">
            <v>194.92506234664762</v>
          </cell>
          <cell r="O74">
            <v>192.7059614029065</v>
          </cell>
          <cell r="P74">
            <v>190.6208261221322</v>
          </cell>
          <cell r="Q74">
            <v>184.84998924876521</v>
          </cell>
          <cell r="R74">
            <v>180.32849655406571</v>
          </cell>
          <cell r="S74">
            <v>176.71055348289076</v>
          </cell>
          <cell r="T74">
            <v>173.26336078526938</v>
          </cell>
          <cell r="U74">
            <v>171.21049037866752</v>
          </cell>
        </row>
        <row r="75">
          <cell r="E75">
            <v>180.76200419162296</v>
          </cell>
          <cell r="F75">
            <v>180.76200419162296</v>
          </cell>
          <cell r="G75">
            <v>189.57080235225678</v>
          </cell>
          <cell r="H75">
            <v>197.43651287930894</v>
          </cell>
          <cell r="I75">
            <v>197.43651287930894</v>
          </cell>
          <cell r="J75">
            <v>197.43651287930894</v>
          </cell>
          <cell r="K75">
            <v>197.43651287930894</v>
          </cell>
          <cell r="L75">
            <v>196.65662197520467</v>
          </cell>
          <cell r="M75">
            <v>197.38296000207123</v>
          </cell>
          <cell r="N75">
            <v>194.84634521134646</v>
          </cell>
          <cell r="O75">
            <v>194.58915004125626</v>
          </cell>
          <cell r="P75">
            <v>192.53358169012679</v>
          </cell>
          <cell r="Q75">
            <v>190.57644948359575</v>
          </cell>
          <cell r="R75">
            <v>189.8609420345002</v>
          </cell>
          <cell r="S75">
            <v>189.20491733156493</v>
          </cell>
          <cell r="T75">
            <v>187.91747373014275</v>
          </cell>
          <cell r="U75">
            <v>187.77391911082907</v>
          </cell>
        </row>
        <row r="76">
          <cell r="E76">
            <v>180.76200419162296</v>
          </cell>
          <cell r="F76">
            <v>180.76200419162296</v>
          </cell>
          <cell r="G76">
            <v>187.12255916506609</v>
          </cell>
          <cell r="H76">
            <v>196.0895318139155</v>
          </cell>
          <cell r="I76">
            <v>198.99136353057088</v>
          </cell>
          <cell r="J76">
            <v>198.32601179462617</v>
          </cell>
          <cell r="K76">
            <v>196.41934883497404</v>
          </cell>
          <cell r="L76">
            <v>193.3768696128885</v>
          </cell>
          <cell r="M76">
            <v>191.87019414772669</v>
          </cell>
          <cell r="N76">
            <v>191.49047860743022</v>
          </cell>
          <cell r="O76">
            <v>189.725120593463</v>
          </cell>
          <cell r="P76">
            <v>188.91173310610228</v>
          </cell>
          <cell r="Q76">
            <v>186.87642216088199</v>
          </cell>
          <cell r="R76">
            <v>185.05942848670412</v>
          </cell>
          <cell r="S76">
            <v>183.25269697527284</v>
          </cell>
          <cell r="T76">
            <v>182.83351996962568</v>
          </cell>
          <cell r="U76">
            <v>182.5283246940169</v>
          </cell>
        </row>
        <row r="77">
          <cell r="E77">
            <v>180.76200419162296</v>
          </cell>
          <cell r="F77">
            <v>180.76200419162296</v>
          </cell>
          <cell r="G77">
            <v>187.2298204070903</v>
          </cell>
          <cell r="H77">
            <v>190.18121433177635</v>
          </cell>
          <cell r="I77">
            <v>196.67596294677756</v>
          </cell>
          <cell r="J77">
            <v>198.35556557851598</v>
          </cell>
          <cell r="K77">
            <v>195.21191945655795</v>
          </cell>
          <cell r="L77">
            <v>193.65782659768672</v>
          </cell>
          <cell r="M77">
            <v>193.1292477938492</v>
          </cell>
          <cell r="N77">
            <v>187.41206364625776</v>
          </cell>
          <cell r="O77">
            <v>182.67651562312204</v>
          </cell>
          <cell r="P77">
            <v>181.49639750729577</v>
          </cell>
          <cell r="Q77">
            <v>182.37158213675971</v>
          </cell>
          <cell r="R77">
            <v>179.96875896987487</v>
          </cell>
          <cell r="S77">
            <v>181.11882403744576</v>
          </cell>
          <cell r="T77">
            <v>182.06722657761927</v>
          </cell>
          <cell r="U77">
            <v>182.78126251263072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185.47210448549961</v>
          </cell>
          <cell r="I78">
            <v>196.14297631568698</v>
          </cell>
          <cell r="J78">
            <v>203.49534633575229</v>
          </cell>
          <cell r="K78">
            <v>206.58751438131301</v>
          </cell>
          <cell r="L78">
            <v>206.58751438131301</v>
          </cell>
          <cell r="M78">
            <v>206.58751438131301</v>
          </cell>
          <cell r="N78">
            <v>205.15728941542406</v>
          </cell>
          <cell r="O78">
            <v>202.86483676976326</v>
          </cell>
          <cell r="P78">
            <v>205.17609721166386</v>
          </cell>
          <cell r="Q78">
            <v>205.17609721166386</v>
          </cell>
          <cell r="R78">
            <v>205.17609721166386</v>
          </cell>
          <cell r="S78">
            <v>206.50531340129552</v>
          </cell>
          <cell r="T78">
            <v>206.50531340129552</v>
          </cell>
          <cell r="U78">
            <v>206.50531340129552</v>
          </cell>
        </row>
        <row r="79">
          <cell r="E79">
            <v>180.76200419162296</v>
          </cell>
          <cell r="F79">
            <v>180.76200419162296</v>
          </cell>
          <cell r="G79">
            <v>190.04793548723845</v>
          </cell>
          <cell r="H79">
            <v>193.15240848346244</v>
          </cell>
          <cell r="I79">
            <v>198.73700888905367</v>
          </cell>
          <cell r="J79">
            <v>200.8088053522705</v>
          </cell>
          <cell r="K79">
            <v>197.58938057653336</v>
          </cell>
          <cell r="L79">
            <v>195.65156813460317</v>
          </cell>
          <cell r="M79">
            <v>194.11980059337151</v>
          </cell>
          <cell r="N79">
            <v>189.4753704940683</v>
          </cell>
          <cell r="O79">
            <v>184.47527002118491</v>
          </cell>
          <cell r="P79">
            <v>178.64488613459511</v>
          </cell>
          <cell r="Q79">
            <v>175.92706665202428</v>
          </cell>
          <cell r="R79">
            <v>172.83883450737264</v>
          </cell>
          <cell r="S79">
            <v>170.00973715037938</v>
          </cell>
          <cell r="T79">
            <v>167.67107887385993</v>
          </cell>
          <cell r="U79">
            <v>165.72227445500243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182.56489748635576</v>
          </cell>
          <cell r="I80">
            <v>182.54957090056413</v>
          </cell>
          <cell r="J80">
            <v>193.94445950198008</v>
          </cell>
          <cell r="K80">
            <v>194.36111877815108</v>
          </cell>
          <cell r="L80">
            <v>192.77031170695292</v>
          </cell>
          <cell r="M80">
            <v>190.94359415439465</v>
          </cell>
          <cell r="N80">
            <v>186.60551651245225</v>
          </cell>
          <cell r="O80">
            <v>179.84366204966335</v>
          </cell>
          <cell r="P80">
            <v>173.93538529236238</v>
          </cell>
          <cell r="Q80">
            <v>168.947195981644</v>
          </cell>
          <cell r="R80">
            <v>164.26540178375339</v>
          </cell>
          <cell r="S80">
            <v>160.76361721240676</v>
          </cell>
          <cell r="T80">
            <v>158.01516857182131</v>
          </cell>
          <cell r="U80">
            <v>155.74353421151417</v>
          </cell>
        </row>
        <row r="81">
          <cell r="E81">
            <v>180.76200419162296</v>
          </cell>
          <cell r="F81">
            <v>180.76200419162296</v>
          </cell>
          <cell r="G81">
            <v>185.02590256391287</v>
          </cell>
          <cell r="H81">
            <v>192.16780615555518</v>
          </cell>
          <cell r="I81">
            <v>192.70674782913238</v>
          </cell>
          <cell r="J81">
            <v>198.83212402093724</v>
          </cell>
          <cell r="K81">
            <v>198.83212402093724</v>
          </cell>
          <cell r="L81">
            <v>197.37661507593265</v>
          </cell>
          <cell r="M81">
            <v>197.37661507593265</v>
          </cell>
          <cell r="N81">
            <v>194.78254591547432</v>
          </cell>
          <cell r="O81">
            <v>192.27800150531189</v>
          </cell>
          <cell r="P81">
            <v>191.76448575395634</v>
          </cell>
          <cell r="Q81">
            <v>187.76133037572046</v>
          </cell>
          <cell r="R81">
            <v>183.83283169832737</v>
          </cell>
          <cell r="S81">
            <v>179.30090836651007</v>
          </cell>
          <cell r="T81">
            <v>176.00442279243327</v>
          </cell>
          <cell r="U81">
            <v>173.19922624961941</v>
          </cell>
        </row>
        <row r="82">
          <cell r="E82">
            <v>180.76200419162296</v>
          </cell>
          <cell r="F82">
            <v>180.76200419162296</v>
          </cell>
          <cell r="G82">
            <v>193.24939171380359</v>
          </cell>
          <cell r="H82">
            <v>193.88417572645017</v>
          </cell>
          <cell r="I82">
            <v>198.85404973341431</v>
          </cell>
          <cell r="J82">
            <v>198.85404973341431</v>
          </cell>
          <cell r="K82">
            <v>200.49997781280672</v>
          </cell>
          <cell r="L82">
            <v>199.61666149791347</v>
          </cell>
          <cell r="M82">
            <v>196.50840058967205</v>
          </cell>
          <cell r="N82">
            <v>196.50840058967205</v>
          </cell>
          <cell r="O82">
            <v>194.91077208472629</v>
          </cell>
          <cell r="P82">
            <v>194.91077208472629</v>
          </cell>
          <cell r="Q82">
            <v>194.91077208472629</v>
          </cell>
          <cell r="R82">
            <v>190.20166018496704</v>
          </cell>
          <cell r="S82">
            <v>187.7823572210194</v>
          </cell>
          <cell r="T82">
            <v>182.5050920114513</v>
          </cell>
          <cell r="U82">
            <v>179.37109801159238</v>
          </cell>
        </row>
        <row r="83">
          <cell r="E83">
            <v>180.76200419162296</v>
          </cell>
          <cell r="F83">
            <v>180.76200419162296</v>
          </cell>
          <cell r="G83">
            <v>192.69944789430755</v>
          </cell>
          <cell r="H83">
            <v>197.20079402371002</v>
          </cell>
          <cell r="I83">
            <v>196.97897246703363</v>
          </cell>
          <cell r="J83">
            <v>197.60636246708185</v>
          </cell>
          <cell r="K83">
            <v>195.67427867249157</v>
          </cell>
          <cell r="L83">
            <v>195.38039285105546</v>
          </cell>
          <cell r="M83">
            <v>193.7662653316323</v>
          </cell>
          <cell r="N83">
            <v>192.887957084428</v>
          </cell>
          <cell r="O83">
            <v>190.59914604962438</v>
          </cell>
          <cell r="P83">
            <v>187.58633844894703</v>
          </cell>
          <cell r="Q83">
            <v>183.17484287460687</v>
          </cell>
          <cell r="R83">
            <v>177.12338355616117</v>
          </cell>
          <cell r="S83">
            <v>171.22990362762488</v>
          </cell>
          <cell r="T83">
            <v>166.62732193087626</v>
          </cell>
          <cell r="U83">
            <v>162.68657170710495</v>
          </cell>
        </row>
        <row r="84">
          <cell r="E84">
            <v>180.76200419162296</v>
          </cell>
          <cell r="F84">
            <v>192.68298018564653</v>
          </cell>
          <cell r="G84">
            <v>192.68298018564653</v>
          </cell>
          <cell r="H84">
            <v>205.14023077432853</v>
          </cell>
          <cell r="I84">
            <v>205.14023077432853</v>
          </cell>
          <cell r="J84">
            <v>205.14023077432853</v>
          </cell>
          <cell r="K84">
            <v>205.14023077432853</v>
          </cell>
          <cell r="L84">
            <v>205.14023077432853</v>
          </cell>
          <cell r="M84">
            <v>205.14023077432853</v>
          </cell>
          <cell r="N84">
            <v>205.14023077432853</v>
          </cell>
          <cell r="O84">
            <v>205.14023077432853</v>
          </cell>
          <cell r="P84">
            <v>205.14023077432853</v>
          </cell>
          <cell r="Q84">
            <v>207.42280344299164</v>
          </cell>
          <cell r="R84">
            <v>202.27663663149335</v>
          </cell>
          <cell r="S84">
            <v>203.25334804579668</v>
          </cell>
          <cell r="T84">
            <v>203.09048166457575</v>
          </cell>
          <cell r="U84">
            <v>203.55117804334256</v>
          </cell>
        </row>
        <row r="85">
          <cell r="E85">
            <v>180.76200419162296</v>
          </cell>
          <cell r="F85">
            <v>180.64689532724668</v>
          </cell>
          <cell r="G85">
            <v>180.61974151486129</v>
          </cell>
          <cell r="H85">
            <v>180.61974151486129</v>
          </cell>
          <cell r="I85">
            <v>184.96613618907634</v>
          </cell>
          <cell r="J85">
            <v>184.96613618907634</v>
          </cell>
          <cell r="K85">
            <v>197.28270613385382</v>
          </cell>
          <cell r="L85">
            <v>200.01198763561138</v>
          </cell>
          <cell r="M85">
            <v>202.46658608392346</v>
          </cell>
          <cell r="N85">
            <v>202.46658608392346</v>
          </cell>
          <cell r="O85">
            <v>202.46658608392346</v>
          </cell>
          <cell r="P85">
            <v>208.88963063637826</v>
          </cell>
          <cell r="Q85">
            <v>208.88963063637826</v>
          </cell>
          <cell r="R85">
            <v>208.73813809441106</v>
          </cell>
          <cell r="S85">
            <v>208.42904393566195</v>
          </cell>
          <cell r="T85">
            <v>209.63764456419031</v>
          </cell>
          <cell r="U85">
            <v>207.44800654338812</v>
          </cell>
        </row>
        <row r="86">
          <cell r="E86">
            <v>180.76200419162296</v>
          </cell>
          <cell r="F86">
            <v>180.76200419162296</v>
          </cell>
          <cell r="G86">
            <v>185.63442815952487</v>
          </cell>
          <cell r="H86">
            <v>190.0233539002476</v>
          </cell>
          <cell r="I86">
            <v>190.49375704448718</v>
          </cell>
          <cell r="J86">
            <v>190.49375704448718</v>
          </cell>
          <cell r="K86">
            <v>189.28896340227053</v>
          </cell>
          <cell r="L86">
            <v>187.03897627511739</v>
          </cell>
          <cell r="M86">
            <v>183.80493881128476</v>
          </cell>
          <cell r="N86">
            <v>181.48511458728507</v>
          </cell>
          <cell r="O86">
            <v>178.88204720099279</v>
          </cell>
          <cell r="P86">
            <v>175.35919495245631</v>
          </cell>
          <cell r="Q86">
            <v>173.46086353281697</v>
          </cell>
          <cell r="R86">
            <v>172.39133430043788</v>
          </cell>
          <cell r="S86">
            <v>171.23749926066796</v>
          </cell>
          <cell r="T86">
            <v>170.3530969130274</v>
          </cell>
          <cell r="U86">
            <v>169.54826643248671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188.67493712112719</v>
          </cell>
          <cell r="I87">
            <v>193.33961833284775</v>
          </cell>
          <cell r="J87">
            <v>192.91457583114578</v>
          </cell>
          <cell r="K87">
            <v>192.51351359547454</v>
          </cell>
          <cell r="L87">
            <v>192.33312374882527</v>
          </cell>
          <cell r="M87">
            <v>189.8760723278171</v>
          </cell>
          <cell r="N87">
            <v>187.95504081611281</v>
          </cell>
          <cell r="O87">
            <v>181.42470164445953</v>
          </cell>
          <cell r="P87">
            <v>175.3102823914287</v>
          </cell>
          <cell r="Q87">
            <v>171.5382761546928</v>
          </cell>
          <cell r="R87">
            <v>169.49031826661496</v>
          </cell>
          <cell r="S87">
            <v>167.56861584942203</v>
          </cell>
          <cell r="T87">
            <v>165.11911301566545</v>
          </cell>
          <cell r="U87">
            <v>161.80850264122714</v>
          </cell>
        </row>
        <row r="88">
          <cell r="E88">
            <v>180.76200419162296</v>
          </cell>
          <cell r="F88">
            <v>180.76200419162296</v>
          </cell>
          <cell r="G88">
            <v>186.7521167709809</v>
          </cell>
          <cell r="H88">
            <v>192.92652507618573</v>
          </cell>
          <cell r="I88">
            <v>192.19609633795636</v>
          </cell>
          <cell r="J88">
            <v>192.19609633795636</v>
          </cell>
          <cell r="K88">
            <v>212.58705185633468</v>
          </cell>
          <cell r="L88">
            <v>212.58705185633468</v>
          </cell>
          <cell r="M88">
            <v>211.71367498036062</v>
          </cell>
          <cell r="N88">
            <v>211.71367498036062</v>
          </cell>
          <cell r="O88">
            <v>207.72210432680859</v>
          </cell>
          <cell r="P88">
            <v>207.52294284084783</v>
          </cell>
          <cell r="Q88">
            <v>204.25924582917349</v>
          </cell>
          <cell r="R88">
            <v>202.81763156685199</v>
          </cell>
          <cell r="S88">
            <v>198.47184921193755</v>
          </cell>
          <cell r="T88">
            <v>192.71464310626712</v>
          </cell>
          <cell r="U88">
            <v>191.65739720518837</v>
          </cell>
        </row>
        <row r="89">
          <cell r="E89">
            <v>180.76200419162296</v>
          </cell>
          <cell r="F89">
            <v>180.58267998975754</v>
          </cell>
          <cell r="G89">
            <v>180.58267998975754</v>
          </cell>
          <cell r="H89">
            <v>195.75922829425465</v>
          </cell>
          <cell r="I89">
            <v>198.84166955243816</v>
          </cell>
          <cell r="J89">
            <v>199.29960902718375</v>
          </cell>
          <cell r="K89">
            <v>201.25266704929993</v>
          </cell>
          <cell r="L89">
            <v>201.25266704929993</v>
          </cell>
          <cell r="M89">
            <v>200.87572731030343</v>
          </cell>
          <cell r="N89">
            <v>203.18247323389357</v>
          </cell>
          <cell r="O89">
            <v>205.5039709754368</v>
          </cell>
          <cell r="P89">
            <v>202.69305514623539</v>
          </cell>
          <cell r="Q89">
            <v>201.18777681429248</v>
          </cell>
          <cell r="R89">
            <v>196.56440913830849</v>
          </cell>
          <cell r="S89">
            <v>195.88057263830061</v>
          </cell>
          <cell r="T89">
            <v>195.89983093208917</v>
          </cell>
          <cell r="U89">
            <v>195.41451237286776</v>
          </cell>
        </row>
        <row r="90">
          <cell r="E90">
            <v>180.76200419162296</v>
          </cell>
          <cell r="F90">
            <v>180.76200419162296</v>
          </cell>
          <cell r="G90">
            <v>195.09066803592867</v>
          </cell>
          <cell r="H90">
            <v>196.2939559289498</v>
          </cell>
          <cell r="I90">
            <v>197.22314784334813</v>
          </cell>
          <cell r="J90">
            <v>198.35805279816424</v>
          </cell>
          <cell r="K90">
            <v>196.52157216915168</v>
          </cell>
          <cell r="L90">
            <v>196.42058904233613</v>
          </cell>
          <cell r="M90">
            <v>195.61316911568983</v>
          </cell>
          <cell r="N90">
            <v>192.53697906283989</v>
          </cell>
          <cell r="O90">
            <v>189.96705625640155</v>
          </cell>
          <cell r="P90">
            <v>187.77982452500288</v>
          </cell>
          <cell r="Q90">
            <v>184.58269351063103</v>
          </cell>
          <cell r="R90">
            <v>182.24374857970201</v>
          </cell>
          <cell r="S90">
            <v>180.44159480638149</v>
          </cell>
          <cell r="T90">
            <v>179.04705644407815</v>
          </cell>
          <cell r="U90">
            <v>176.88590719582882</v>
          </cell>
        </row>
        <row r="91">
          <cell r="E91">
            <v>180.76200419162296</v>
          </cell>
          <cell r="F91">
            <v>188.43877645718521</v>
          </cell>
          <cell r="G91">
            <v>188.43877645718521</v>
          </cell>
          <cell r="H91">
            <v>188.43877645718521</v>
          </cell>
          <cell r="I91">
            <v>199.16099772608763</v>
          </cell>
          <cell r="J91">
            <v>200.75657142974262</v>
          </cell>
          <cell r="K91">
            <v>202.15078769839579</v>
          </cell>
          <cell r="L91">
            <v>206.656543219133</v>
          </cell>
          <cell r="M91">
            <v>206.656543219133</v>
          </cell>
          <cell r="N91">
            <v>206.656543219133</v>
          </cell>
          <cell r="O91">
            <v>206.656543219133</v>
          </cell>
          <cell r="P91">
            <v>207.34721282663395</v>
          </cell>
          <cell r="Q91">
            <v>208.47115931080464</v>
          </cell>
          <cell r="R91">
            <v>209.90427856706182</v>
          </cell>
          <cell r="S91">
            <v>211.00706435068079</v>
          </cell>
          <cell r="T91">
            <v>211.76815190211934</v>
          </cell>
          <cell r="U91">
            <v>212.23242156682264</v>
          </cell>
        </row>
        <row r="92">
          <cell r="E92">
            <v>180.76200419162296</v>
          </cell>
          <cell r="F92">
            <v>180.76200419162296</v>
          </cell>
          <cell r="G92">
            <v>197.24912802331724</v>
          </cell>
          <cell r="H92">
            <v>200.63386696546098</v>
          </cell>
          <cell r="I92">
            <v>200.7677485897604</v>
          </cell>
          <cell r="J92">
            <v>200.7677485897604</v>
          </cell>
          <cell r="K92">
            <v>198.42014644965556</v>
          </cell>
          <cell r="L92">
            <v>198.08211269202687</v>
          </cell>
          <cell r="M92">
            <v>195.36302788095958</v>
          </cell>
          <cell r="N92">
            <v>193.34424913396506</v>
          </cell>
          <cell r="O92">
            <v>189.09911501932282</v>
          </cell>
          <cell r="P92">
            <v>183.05596059920555</v>
          </cell>
          <cell r="Q92">
            <v>179.58515355267454</v>
          </cell>
          <cell r="R92">
            <v>177.25917749525317</v>
          </cell>
          <cell r="S92">
            <v>176.4644594628526</v>
          </cell>
          <cell r="T92">
            <v>176.74155073313077</v>
          </cell>
          <cell r="U92">
            <v>176.97983046741774</v>
          </cell>
        </row>
        <row r="93">
          <cell r="E93">
            <v>180.76200419162296</v>
          </cell>
          <cell r="F93">
            <v>180.76200419162296</v>
          </cell>
          <cell r="G93">
            <v>185.51615072236694</v>
          </cell>
          <cell r="H93">
            <v>190.05302630055212</v>
          </cell>
          <cell r="I93">
            <v>194.08863405697406</v>
          </cell>
          <cell r="J93">
            <v>193.64473652330878</v>
          </cell>
          <cell r="K93">
            <v>190.31257366003413</v>
          </cell>
          <cell r="L93">
            <v>190.31257366003413</v>
          </cell>
          <cell r="M93">
            <v>189.76206671777587</v>
          </cell>
          <cell r="N93">
            <v>187.74019700430901</v>
          </cell>
          <cell r="O93">
            <v>185.50309456445655</v>
          </cell>
          <cell r="P93">
            <v>181.00709297912638</v>
          </cell>
          <cell r="Q93">
            <v>175.80967844169822</v>
          </cell>
          <cell r="R93">
            <v>171.13275216630188</v>
          </cell>
          <cell r="S93">
            <v>166.91987478955758</v>
          </cell>
          <cell r="T93">
            <v>163.57053986249443</v>
          </cell>
          <cell r="U93">
            <v>161.93627798635944</v>
          </cell>
        </row>
        <row r="94">
          <cell r="E94">
            <v>180.76200419162296</v>
          </cell>
          <cell r="F94">
            <v>180.76200419162296</v>
          </cell>
          <cell r="G94">
            <v>189.61523946614273</v>
          </cell>
          <cell r="H94">
            <v>192.63093287853897</v>
          </cell>
          <cell r="I94">
            <v>191.96863517719945</v>
          </cell>
          <cell r="J94">
            <v>191.84054824336405</v>
          </cell>
          <cell r="K94">
            <v>191.3562231239346</v>
          </cell>
          <cell r="L94">
            <v>190.51216627757012</v>
          </cell>
          <cell r="M94">
            <v>189.91039642763789</v>
          </cell>
          <cell r="N94">
            <v>187.83301028453127</v>
          </cell>
          <cell r="O94">
            <v>185.75711648855358</v>
          </cell>
          <cell r="P94">
            <v>185.75711648855358</v>
          </cell>
          <cell r="Q94">
            <v>184.21217914180588</v>
          </cell>
          <cell r="R94">
            <v>182.05746119848681</v>
          </cell>
          <cell r="S94">
            <v>178.91522744840427</v>
          </cell>
          <cell r="T94">
            <v>176.32795007902132</v>
          </cell>
          <cell r="U94">
            <v>174.16748688366789</v>
          </cell>
        </row>
        <row r="95">
          <cell r="E95">
            <v>180.76200419162296</v>
          </cell>
          <cell r="F95">
            <v>180.76200419162296</v>
          </cell>
          <cell r="G95">
            <v>190.91363343525168</v>
          </cell>
          <cell r="H95">
            <v>200.04310878979956</v>
          </cell>
          <cell r="I95">
            <v>199.4201452145837</v>
          </cell>
          <cell r="J95">
            <v>199.07549573829243</v>
          </cell>
          <cell r="K95">
            <v>195.95770510434127</v>
          </cell>
          <cell r="L95">
            <v>195.95770510434127</v>
          </cell>
          <cell r="M95">
            <v>194.67657579122869</v>
          </cell>
          <cell r="N95">
            <v>194.67657579122869</v>
          </cell>
          <cell r="O95">
            <v>192.11265545957076</v>
          </cell>
          <cell r="P95">
            <v>184.69557504642893</v>
          </cell>
          <cell r="Q95">
            <v>178.98977566770799</v>
          </cell>
          <cell r="R95">
            <v>173.89613300833921</v>
          </cell>
          <cell r="S95">
            <v>168.92149418873112</v>
          </cell>
          <cell r="T95">
            <v>164.90210471002771</v>
          </cell>
          <cell r="U95">
            <v>160.93892158085345</v>
          </cell>
        </row>
        <row r="96">
          <cell r="E96">
            <v>180.76200419162296</v>
          </cell>
          <cell r="F96">
            <v>180.76200419162296</v>
          </cell>
          <cell r="G96">
            <v>189.01939498431415</v>
          </cell>
          <cell r="H96">
            <v>189.01939498431415</v>
          </cell>
          <cell r="I96">
            <v>189.01939498431415</v>
          </cell>
          <cell r="J96">
            <v>203.10702117112407</v>
          </cell>
          <cell r="K96">
            <v>208.94857808245811</v>
          </cell>
          <cell r="L96">
            <v>212.86155761451209</v>
          </cell>
          <cell r="M96">
            <v>212.86155761451209</v>
          </cell>
          <cell r="N96">
            <v>212.86155761451209</v>
          </cell>
          <cell r="O96">
            <v>214.9286058739861</v>
          </cell>
          <cell r="P96">
            <v>214.9286058739861</v>
          </cell>
          <cell r="Q96">
            <v>213.08837291284698</v>
          </cell>
          <cell r="R96">
            <v>214.01072483683046</v>
          </cell>
          <cell r="S96">
            <v>214.69690351094968</v>
          </cell>
          <cell r="T96">
            <v>215.16535216701044</v>
          </cell>
          <cell r="U96">
            <v>215.5069214645932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191.28657571698361</v>
          </cell>
          <cell r="I97">
            <v>197.53909033910395</v>
          </cell>
          <cell r="J97">
            <v>198.11844244880984</v>
          </cell>
          <cell r="K97">
            <v>198.11844244880984</v>
          </cell>
          <cell r="L97">
            <v>198.11844244880984</v>
          </cell>
          <cell r="M97">
            <v>198.88056210817842</v>
          </cell>
          <cell r="N97">
            <v>197.74079221352903</v>
          </cell>
          <cell r="O97">
            <v>196.08546572471121</v>
          </cell>
          <cell r="P97">
            <v>196.08546572471121</v>
          </cell>
          <cell r="Q97">
            <v>196.08546572471121</v>
          </cell>
          <cell r="R97">
            <v>196.08546572471121</v>
          </cell>
          <cell r="S97">
            <v>196.08546572471121</v>
          </cell>
          <cell r="T97">
            <v>192.38028117680201</v>
          </cell>
          <cell r="U97">
            <v>190.03714453942752</v>
          </cell>
        </row>
        <row r="98">
          <cell r="E98">
            <v>180.76200419162296</v>
          </cell>
          <cell r="F98">
            <v>180.76200419162296</v>
          </cell>
          <cell r="G98">
            <v>198.11113971856116</v>
          </cell>
          <cell r="H98">
            <v>198.11113971856116</v>
          </cell>
          <cell r="I98">
            <v>204.3146020029711</v>
          </cell>
          <cell r="J98">
            <v>209.80625603752787</v>
          </cell>
          <cell r="K98">
            <v>214.15843923971482</v>
          </cell>
          <cell r="L98">
            <v>221.82887895837661</v>
          </cell>
          <cell r="M98">
            <v>226.38876732355573</v>
          </cell>
          <cell r="N98">
            <v>228.38592472256988</v>
          </cell>
          <cell r="O98">
            <v>228.38592472256988</v>
          </cell>
          <cell r="P98">
            <v>228.38592472256988</v>
          </cell>
          <cell r="Q98">
            <v>227.01751533701918</v>
          </cell>
          <cell r="R98">
            <v>222.96137525222147</v>
          </cell>
          <cell r="S98">
            <v>220.33289184969962</v>
          </cell>
          <cell r="T98">
            <v>218.73446752870538</v>
          </cell>
          <cell r="U98">
            <v>217.47921348185022</v>
          </cell>
        </row>
        <row r="99">
          <cell r="E99">
            <v>180.76200419162296</v>
          </cell>
          <cell r="F99">
            <v>180.76200419162296</v>
          </cell>
          <cell r="G99">
            <v>198.30033127676194</v>
          </cell>
          <cell r="H99">
            <v>198.30033127676194</v>
          </cell>
          <cell r="I99">
            <v>200.35051775972977</v>
          </cell>
          <cell r="J99">
            <v>204.1561394186059</v>
          </cell>
          <cell r="K99">
            <v>202.23539003093779</v>
          </cell>
          <cell r="L99">
            <v>202.18334247125679</v>
          </cell>
          <cell r="M99">
            <v>201.09883158133749</v>
          </cell>
          <cell r="N99">
            <v>200.56710444325373</v>
          </cell>
          <cell r="O99">
            <v>200.45691059129416</v>
          </cell>
          <cell r="P99">
            <v>198.11883129668198</v>
          </cell>
          <cell r="Q99">
            <v>194.37149669217004</v>
          </cell>
          <cell r="R99">
            <v>192.80002877224024</v>
          </cell>
          <cell r="S99">
            <v>191.22257419783836</v>
          </cell>
          <cell r="T99">
            <v>189.47504493979372</v>
          </cell>
          <cell r="U99">
            <v>187.89529738009151</v>
          </cell>
        </row>
        <row r="100">
          <cell r="E100">
            <v>180.76200419162296</v>
          </cell>
          <cell r="F100">
            <v>180.76200419162296</v>
          </cell>
          <cell r="G100">
            <v>189.18559401303449</v>
          </cell>
          <cell r="H100">
            <v>189.18559401303449</v>
          </cell>
          <cell r="I100">
            <v>197.98751647279198</v>
          </cell>
          <cell r="J100">
            <v>197.98751647279198</v>
          </cell>
          <cell r="K100">
            <v>197.98751647279198</v>
          </cell>
          <cell r="L100">
            <v>197.98751647279198</v>
          </cell>
          <cell r="M100">
            <v>197.98751647279198</v>
          </cell>
          <cell r="N100">
            <v>197.98751647279198</v>
          </cell>
          <cell r="O100">
            <v>195.26408905418734</v>
          </cell>
          <cell r="P100">
            <v>195.89286337611171</v>
          </cell>
          <cell r="Q100">
            <v>195.89286337611171</v>
          </cell>
          <cell r="R100">
            <v>195.89286337611171</v>
          </cell>
          <cell r="S100">
            <v>195.89286337611171</v>
          </cell>
          <cell r="T100">
            <v>195.89286337611171</v>
          </cell>
          <cell r="U100">
            <v>192.55432471687729</v>
          </cell>
        </row>
        <row r="101">
          <cell r="E101">
            <v>180.76200419162296</v>
          </cell>
          <cell r="F101">
            <v>180.76200419162296</v>
          </cell>
          <cell r="G101">
            <v>197.65879376521821</v>
          </cell>
          <cell r="H101">
            <v>205.4435071855014</v>
          </cell>
          <cell r="I101">
            <v>204.91288911443692</v>
          </cell>
          <cell r="J101">
            <v>204.91288911443692</v>
          </cell>
          <cell r="K101">
            <v>204.91288911443692</v>
          </cell>
          <cell r="L101">
            <v>202.72723172188196</v>
          </cell>
          <cell r="M101">
            <v>200.32980090295621</v>
          </cell>
          <cell r="N101">
            <v>199.60131419207261</v>
          </cell>
          <cell r="O101">
            <v>199.60131419207261</v>
          </cell>
          <cell r="P101">
            <v>196.86588607142471</v>
          </cell>
          <cell r="Q101">
            <v>195.02555214433588</v>
          </cell>
          <cell r="R101">
            <v>192.54535559641175</v>
          </cell>
          <cell r="S101">
            <v>189.28911925548402</v>
          </cell>
          <cell r="T101">
            <v>186.79808879601669</v>
          </cell>
          <cell r="U101">
            <v>183.81609235897525</v>
          </cell>
        </row>
        <row r="102">
          <cell r="E102">
            <v>180.76200419162296</v>
          </cell>
          <cell r="F102">
            <v>180.76200419162296</v>
          </cell>
          <cell r="G102">
            <v>193.06731522369097</v>
          </cell>
          <cell r="H102">
            <v>193.30814318478176</v>
          </cell>
          <cell r="I102">
            <v>193.41092959754326</v>
          </cell>
          <cell r="J102">
            <v>192.31091182413689</v>
          </cell>
          <cell r="K102">
            <v>190.39109779398865</v>
          </cell>
          <cell r="L102">
            <v>189.25754206507267</v>
          </cell>
          <cell r="M102">
            <v>187.83556612827024</v>
          </cell>
          <cell r="N102">
            <v>185.73460409658631</v>
          </cell>
          <cell r="O102">
            <v>182.64848435471657</v>
          </cell>
          <cell r="P102">
            <v>177.70743472205103</v>
          </cell>
          <cell r="Q102">
            <v>172.79288312220316</v>
          </cell>
          <cell r="R102">
            <v>168.86888557946173</v>
          </cell>
          <cell r="S102">
            <v>165.83372138819598</v>
          </cell>
          <cell r="T102">
            <v>163.6811260439205</v>
          </cell>
          <cell r="U102">
            <v>162.29509689123435</v>
          </cell>
        </row>
        <row r="103">
          <cell r="E103">
            <v>180.76200419162296</v>
          </cell>
          <cell r="F103">
            <v>180.76200419162296</v>
          </cell>
          <cell r="G103">
            <v>188.86172358692693</v>
          </cell>
          <cell r="H103">
            <v>198.66987769686045</v>
          </cell>
          <cell r="I103">
            <v>198.66987769686045</v>
          </cell>
          <cell r="J103">
            <v>198.66987769686045</v>
          </cell>
          <cell r="K103">
            <v>203.2528598239721</v>
          </cell>
          <cell r="L103">
            <v>202.47703722379771</v>
          </cell>
          <cell r="M103">
            <v>200.05161187897457</v>
          </cell>
          <cell r="N103">
            <v>199.33631103276045</v>
          </cell>
          <cell r="O103">
            <v>196.08321604489501</v>
          </cell>
          <cell r="P103">
            <v>193.08084401232881</v>
          </cell>
          <cell r="Q103">
            <v>192.10127707910036</v>
          </cell>
          <cell r="R103">
            <v>191.04638676541163</v>
          </cell>
          <cell r="S103">
            <v>188.47557582709049</v>
          </cell>
          <cell r="T103">
            <v>186.40764094587433</v>
          </cell>
          <cell r="U103">
            <v>183.46577275422482</v>
          </cell>
        </row>
        <row r="104">
          <cell r="E104">
            <v>180.76200419162296</v>
          </cell>
          <cell r="F104">
            <v>180.76200419162296</v>
          </cell>
          <cell r="G104">
            <v>182.50478426901213</v>
          </cell>
          <cell r="H104">
            <v>182.50478426901213</v>
          </cell>
          <cell r="I104">
            <v>197.50604094315059</v>
          </cell>
          <cell r="J104">
            <v>197.50604094315059</v>
          </cell>
          <cell r="K104">
            <v>197.50604094315059</v>
          </cell>
          <cell r="L104">
            <v>193.9272185522033</v>
          </cell>
          <cell r="M104">
            <v>193.9272185522033</v>
          </cell>
          <cell r="N104">
            <v>191.78130284468986</v>
          </cell>
          <cell r="O104">
            <v>191.78130284468986</v>
          </cell>
          <cell r="P104">
            <v>191.78130284468986</v>
          </cell>
          <cell r="Q104">
            <v>191.78130284468986</v>
          </cell>
          <cell r="R104">
            <v>191.25466074682683</v>
          </cell>
          <cell r="S104">
            <v>189.01686090880096</v>
          </cell>
          <cell r="T104">
            <v>188.21006370685774</v>
          </cell>
          <cell r="U104">
            <v>188.21006370685774</v>
          </cell>
        </row>
        <row r="105">
          <cell r="E105">
            <v>180.76200419162296</v>
          </cell>
          <cell r="F105">
            <v>180.76200419162296</v>
          </cell>
          <cell r="G105">
            <v>196.27922042984315</v>
          </cell>
          <cell r="H105">
            <v>210.46733984275733</v>
          </cell>
          <cell r="I105">
            <v>210.46733984275733</v>
          </cell>
          <cell r="J105">
            <v>210.46733984275733</v>
          </cell>
          <cell r="K105">
            <v>210.46733984275733</v>
          </cell>
          <cell r="L105">
            <v>210.46733984275733</v>
          </cell>
          <cell r="M105">
            <v>210.46733984275733</v>
          </cell>
          <cell r="N105">
            <v>210.46733984275733</v>
          </cell>
          <cell r="O105">
            <v>203.5389660959689</v>
          </cell>
          <cell r="P105">
            <v>204.90186637648429</v>
          </cell>
          <cell r="Q105">
            <v>201.06396582499175</v>
          </cell>
          <cell r="R105">
            <v>201.66444433868594</v>
          </cell>
          <cell r="S105">
            <v>196.47516228858646</v>
          </cell>
          <cell r="T105">
            <v>194.99191978482449</v>
          </cell>
          <cell r="U105">
            <v>190.47222974327843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184.4452830353811</v>
          </cell>
          <cell r="I106">
            <v>192.4421642620398</v>
          </cell>
          <cell r="J106">
            <v>192.47062368730266</v>
          </cell>
          <cell r="K106">
            <v>191.78231505279768</v>
          </cell>
          <cell r="L106">
            <v>191.07957956190353</v>
          </cell>
          <cell r="M106">
            <v>189.30664835213514</v>
          </cell>
          <cell r="N106">
            <v>187.60697549821097</v>
          </cell>
          <cell r="O106">
            <v>185.8611946893383</v>
          </cell>
          <cell r="P106">
            <v>185.8611946893383</v>
          </cell>
          <cell r="Q106">
            <v>183.47043521586076</v>
          </cell>
          <cell r="R106">
            <v>179.48907882371878</v>
          </cell>
          <cell r="S106">
            <v>177.42869620419788</v>
          </cell>
          <cell r="T106">
            <v>176.32374194182202</v>
          </cell>
          <cell r="U106">
            <v>175.41153544315807</v>
          </cell>
        </row>
        <row r="107">
          <cell r="E107">
            <v>180.76200419162296</v>
          </cell>
          <cell r="F107">
            <v>180.76200419162296</v>
          </cell>
          <cell r="G107">
            <v>193.31401558249203</v>
          </cell>
          <cell r="H107">
            <v>193.31401558249203</v>
          </cell>
          <cell r="I107">
            <v>198.14587992056732</v>
          </cell>
          <cell r="J107">
            <v>197.21314893650876</v>
          </cell>
          <cell r="K107">
            <v>196.09717190042213</v>
          </cell>
          <cell r="L107">
            <v>196.09717190042213</v>
          </cell>
          <cell r="M107">
            <v>196.09717190042213</v>
          </cell>
          <cell r="N107">
            <v>196.09717190042213</v>
          </cell>
          <cell r="O107">
            <v>197.99272334919237</v>
          </cell>
          <cell r="P107">
            <v>200.92292591440201</v>
          </cell>
          <cell r="Q107">
            <v>203.05266373812438</v>
          </cell>
          <cell r="R107">
            <v>201.12961924467078</v>
          </cell>
          <cell r="S107">
            <v>194.77222037639461</v>
          </cell>
          <cell r="T107">
            <v>189.59752939356446</v>
          </cell>
          <cell r="U107">
            <v>189.86910725845402</v>
          </cell>
        </row>
        <row r="108">
          <cell r="E108">
            <v>180.76200419162296</v>
          </cell>
          <cell r="F108">
            <v>180.76200419162296</v>
          </cell>
          <cell r="G108">
            <v>180.67534528402817</v>
          </cell>
          <cell r="H108">
            <v>180.01843712151225</v>
          </cell>
          <cell r="I108">
            <v>179.80826981416263</v>
          </cell>
          <cell r="J108">
            <v>192.31254482748486</v>
          </cell>
          <cell r="K108">
            <v>203.49958983120817</v>
          </cell>
          <cell r="L108">
            <v>205.04732964065991</v>
          </cell>
          <cell r="M108">
            <v>205.04732964065991</v>
          </cell>
          <cell r="N108">
            <v>205.04732964065991</v>
          </cell>
          <cell r="O108">
            <v>204.1770386906648</v>
          </cell>
          <cell r="P108">
            <v>204.1770386906648</v>
          </cell>
          <cell r="Q108">
            <v>200.70444102814261</v>
          </cell>
          <cell r="R108">
            <v>200.31784415198803</v>
          </cell>
          <cell r="S108">
            <v>197.37712802546648</v>
          </cell>
          <cell r="T108">
            <v>195.34614152772656</v>
          </cell>
          <cell r="U108">
            <v>192.47048569185421</v>
          </cell>
        </row>
        <row r="109">
          <cell r="E109">
            <v>180.76200419162296</v>
          </cell>
          <cell r="F109">
            <v>180.76200419162296</v>
          </cell>
          <cell r="G109">
            <v>185.26330276638646</v>
          </cell>
          <cell r="H109">
            <v>187.09849673503496</v>
          </cell>
          <cell r="I109">
            <v>188.36593193326314</v>
          </cell>
          <cell r="J109">
            <v>188.30182648757452</v>
          </cell>
          <cell r="K109">
            <v>188.76151739437532</v>
          </cell>
          <cell r="L109">
            <v>189.45651849038924</v>
          </cell>
          <cell r="M109">
            <v>189.45651849038924</v>
          </cell>
          <cell r="N109">
            <v>187.38908116301295</v>
          </cell>
          <cell r="O109">
            <v>185.66506171953554</v>
          </cell>
          <cell r="P109">
            <v>181.80830879937903</v>
          </cell>
          <cell r="Q109">
            <v>178.12672981482325</v>
          </cell>
          <cell r="R109">
            <v>175.4049902526321</v>
          </cell>
          <cell r="S109">
            <v>173.0721018682234</v>
          </cell>
          <cell r="T109">
            <v>171.59981952386153</v>
          </cell>
          <cell r="U109">
            <v>170.68927106555682</v>
          </cell>
        </row>
        <row r="110">
          <cell r="E110">
            <v>180.76200419162296</v>
          </cell>
          <cell r="F110">
            <v>180.61459314352894</v>
          </cell>
          <cell r="G110">
            <v>180.61459314352894</v>
          </cell>
          <cell r="H110">
            <v>184.90143762651701</v>
          </cell>
          <cell r="I110">
            <v>193.02033163922678</v>
          </cell>
          <cell r="J110">
            <v>202.87580625380659</v>
          </cell>
          <cell r="K110">
            <v>201.20330929248541</v>
          </cell>
          <cell r="L110">
            <v>197.92850691647874</v>
          </cell>
          <cell r="M110">
            <v>197.67607936270247</v>
          </cell>
          <cell r="N110">
            <v>194.64931781933515</v>
          </cell>
          <cell r="O110">
            <v>194.64931781933515</v>
          </cell>
          <cell r="P110">
            <v>192.59278736952223</v>
          </cell>
          <cell r="Q110">
            <v>188.59216647450017</v>
          </cell>
          <cell r="R110">
            <v>186.97128115473052</v>
          </cell>
          <cell r="S110">
            <v>184.26281243197835</v>
          </cell>
          <cell r="T110">
            <v>184.4100079213392</v>
          </cell>
          <cell r="U110">
            <v>183.35217323760619</v>
          </cell>
        </row>
        <row r="111">
          <cell r="E111">
            <v>180.76200419162296</v>
          </cell>
          <cell r="F111">
            <v>180.76200419162296</v>
          </cell>
          <cell r="G111">
            <v>189.20992572071151</v>
          </cell>
          <cell r="H111">
            <v>189.99038801156746</v>
          </cell>
          <cell r="I111">
            <v>189.99038801156746</v>
          </cell>
          <cell r="J111">
            <v>194.19127276657318</v>
          </cell>
          <cell r="K111">
            <v>195.63243338598218</v>
          </cell>
          <cell r="L111">
            <v>195.15588400732847</v>
          </cell>
          <cell r="M111">
            <v>195.15588400732847</v>
          </cell>
          <cell r="N111">
            <v>191.8913574470869</v>
          </cell>
          <cell r="O111">
            <v>190.84797570449416</v>
          </cell>
          <cell r="P111">
            <v>187.62275603131073</v>
          </cell>
          <cell r="Q111">
            <v>185.18801112283859</v>
          </cell>
          <cell r="R111">
            <v>182.00739879270185</v>
          </cell>
          <cell r="S111">
            <v>180.65351760342077</v>
          </cell>
          <cell r="T111">
            <v>181.21679548062204</v>
          </cell>
          <cell r="U111">
            <v>182.32444413642182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200.73637914940412</v>
          </cell>
          <cell r="I112">
            <v>200.73637914940412</v>
          </cell>
          <cell r="J112">
            <v>202.65440106976922</v>
          </cell>
          <cell r="K112">
            <v>203.48971366570967</v>
          </cell>
          <cell r="L112">
            <v>203.72813533634431</v>
          </cell>
          <cell r="M112">
            <v>201.92801750278409</v>
          </cell>
          <cell r="N112">
            <v>198.51721069592014</v>
          </cell>
          <cell r="O112">
            <v>198.51721069592014</v>
          </cell>
          <cell r="P112">
            <v>195.33015711006595</v>
          </cell>
          <cell r="Q112">
            <v>193.83896756263746</v>
          </cell>
          <cell r="R112">
            <v>190.51932220499066</v>
          </cell>
          <cell r="S112">
            <v>187.50704056697171</v>
          </cell>
          <cell r="T112">
            <v>186.68442786134133</v>
          </cell>
          <cell r="U112">
            <v>186.68442786134133</v>
          </cell>
        </row>
        <row r="113">
          <cell r="E113">
            <v>180.76200419162296</v>
          </cell>
          <cell r="F113">
            <v>182.58402560343424</v>
          </cell>
          <cell r="G113">
            <v>182.58402560343424</v>
          </cell>
          <cell r="H113">
            <v>182.58402560343424</v>
          </cell>
          <cell r="I113">
            <v>181.95020930430854</v>
          </cell>
          <cell r="J113">
            <v>197.68930560917144</v>
          </cell>
          <cell r="K113">
            <v>200.48612274206627</v>
          </cell>
          <cell r="L113">
            <v>200.48612274206627</v>
          </cell>
          <cell r="M113">
            <v>200.48612274206627</v>
          </cell>
          <cell r="N113">
            <v>197.88129614920217</v>
          </cell>
          <cell r="O113">
            <v>196.75488451215367</v>
          </cell>
          <cell r="P113">
            <v>196.75488451215367</v>
          </cell>
          <cell r="Q113">
            <v>196.75488451215367</v>
          </cell>
          <cell r="R113">
            <v>196.75488451215367</v>
          </cell>
          <cell r="S113">
            <v>196.75488451215367</v>
          </cell>
          <cell r="T113">
            <v>194.40048575517605</v>
          </cell>
          <cell r="U113">
            <v>193.06026184040709</v>
          </cell>
        </row>
        <row r="114">
          <cell r="E114">
            <v>180.76200419162296</v>
          </cell>
          <cell r="F114">
            <v>180.76200419162296</v>
          </cell>
          <cell r="G114">
            <v>185.98324085297594</v>
          </cell>
          <cell r="H114">
            <v>195.98283307919962</v>
          </cell>
          <cell r="I114">
            <v>196.42166039974046</v>
          </cell>
          <cell r="J114">
            <v>196.47171045565955</v>
          </cell>
          <cell r="K114">
            <v>194.72045392195778</v>
          </cell>
          <cell r="L114">
            <v>192.65402591651485</v>
          </cell>
          <cell r="M114">
            <v>190.97822568470102</v>
          </cell>
          <cell r="N114">
            <v>187.53444677786527</v>
          </cell>
          <cell r="O114">
            <v>181.66092652818821</v>
          </cell>
          <cell r="P114">
            <v>176.21411676022902</v>
          </cell>
          <cell r="Q114">
            <v>171.5832753457764</v>
          </cell>
          <cell r="R114">
            <v>167.70096496694313</v>
          </cell>
          <cell r="S114">
            <v>164.2736105474801</v>
          </cell>
          <cell r="T114">
            <v>161.44221267475692</v>
          </cell>
          <cell r="U114">
            <v>158.75786312825701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188.96035956366367</v>
          </cell>
          <cell r="I115">
            <v>199.64708659014588</v>
          </cell>
          <cell r="J115">
            <v>199.64708659014588</v>
          </cell>
          <cell r="K115">
            <v>196.5702211870927</v>
          </cell>
          <cell r="L115">
            <v>198.77865128192684</v>
          </cell>
          <cell r="M115">
            <v>198.47030224038821</v>
          </cell>
          <cell r="N115">
            <v>194.87787943110723</v>
          </cell>
          <cell r="O115">
            <v>193.17403984601987</v>
          </cell>
          <cell r="P115">
            <v>189.73284630651662</v>
          </cell>
          <cell r="Q115">
            <v>187.60228545895504</v>
          </cell>
          <cell r="R115">
            <v>186.05884015602766</v>
          </cell>
          <cell r="S115">
            <v>185.72563302939841</v>
          </cell>
          <cell r="T115">
            <v>184.9508698378618</v>
          </cell>
          <cell r="U115">
            <v>182.99587992047168</v>
          </cell>
        </row>
        <row r="116">
          <cell r="E116">
            <v>180.76200419162296</v>
          </cell>
          <cell r="F116">
            <v>180.76200419162296</v>
          </cell>
          <cell r="G116">
            <v>188.98894437621172</v>
          </cell>
          <cell r="H116">
            <v>188.98894437621172</v>
          </cell>
          <cell r="I116">
            <v>188.98894437621172</v>
          </cell>
          <cell r="J116">
            <v>195.03116136051443</v>
          </cell>
          <cell r="K116">
            <v>198.67836565878818</v>
          </cell>
          <cell r="L116">
            <v>196.76092588532956</v>
          </cell>
          <cell r="M116">
            <v>195.82278820203365</v>
          </cell>
          <cell r="N116">
            <v>195.82278820203365</v>
          </cell>
          <cell r="O116">
            <v>195.82278820203365</v>
          </cell>
          <cell r="P116">
            <v>195.13245838651127</v>
          </cell>
          <cell r="Q116">
            <v>194.00264365566375</v>
          </cell>
          <cell r="R116">
            <v>191.44265317581838</v>
          </cell>
          <cell r="S116">
            <v>189.61426926475872</v>
          </cell>
          <cell r="T116">
            <v>189.15950921642988</v>
          </cell>
          <cell r="U116">
            <v>189.17997725903064</v>
          </cell>
        </row>
        <row r="117">
          <cell r="E117">
            <v>180.76200419162296</v>
          </cell>
          <cell r="F117">
            <v>180.76200419162296</v>
          </cell>
          <cell r="G117">
            <v>188.42778368923902</v>
          </cell>
          <cell r="H117">
            <v>188.42778368923902</v>
          </cell>
          <cell r="I117">
            <v>188.42778368923902</v>
          </cell>
          <cell r="J117">
            <v>195.24392071779891</v>
          </cell>
          <cell r="K117">
            <v>200.4486075928229</v>
          </cell>
          <cell r="L117">
            <v>200.18364064579617</v>
          </cell>
          <cell r="M117">
            <v>197.87805962047489</v>
          </cell>
          <cell r="N117">
            <v>197.87805962047489</v>
          </cell>
          <cell r="O117">
            <v>196.31050534991647</v>
          </cell>
          <cell r="P117">
            <v>194.53130861553038</v>
          </cell>
          <cell r="Q117">
            <v>192.5019366089152</v>
          </cell>
          <cell r="R117">
            <v>190.98957534616906</v>
          </cell>
          <cell r="S117">
            <v>191.85653624663112</v>
          </cell>
          <cell r="T117">
            <v>192.54755981998125</v>
          </cell>
          <cell r="U117">
            <v>193.0403559448807</v>
          </cell>
        </row>
        <row r="118">
          <cell r="E118">
            <v>180.76200419162296</v>
          </cell>
          <cell r="F118">
            <v>180.76200419162296</v>
          </cell>
          <cell r="G118">
            <v>180.87839314752378</v>
          </cell>
          <cell r="H118">
            <v>196.81782411532393</v>
          </cell>
          <cell r="I118">
            <v>201.94919696947815</v>
          </cell>
          <cell r="J118">
            <v>202.55417909848003</v>
          </cell>
          <cell r="K118">
            <v>201.85484059167416</v>
          </cell>
          <cell r="L118">
            <v>201.85484059167416</v>
          </cell>
          <cell r="M118">
            <v>200.56742111875346</v>
          </cell>
          <cell r="N118">
            <v>198.4567208984445</v>
          </cell>
          <cell r="O118">
            <v>198.4567208984445</v>
          </cell>
          <cell r="P118">
            <v>197.24434226631482</v>
          </cell>
          <cell r="Q118">
            <v>196.15268734999049</v>
          </cell>
          <cell r="R118">
            <v>192.64811141238229</v>
          </cell>
          <cell r="S118">
            <v>187.70869268943687</v>
          </cell>
          <cell r="T118">
            <v>182.7316471795674</v>
          </cell>
          <cell r="U118">
            <v>179.1677436925753</v>
          </cell>
        </row>
        <row r="119">
          <cell r="E119">
            <v>180.76200419162296</v>
          </cell>
          <cell r="F119">
            <v>184.18333213837494</v>
          </cell>
          <cell r="G119">
            <v>184.18333213837494</v>
          </cell>
          <cell r="H119">
            <v>195.28237269864459</v>
          </cell>
          <cell r="I119">
            <v>195.28237269864459</v>
          </cell>
          <cell r="J119">
            <v>197.01657087351558</v>
          </cell>
          <cell r="K119">
            <v>197.01657087351558</v>
          </cell>
          <cell r="L119">
            <v>196.60827029656102</v>
          </cell>
          <cell r="M119">
            <v>196.34232022261185</v>
          </cell>
          <cell r="N119">
            <v>192.86189943431364</v>
          </cell>
          <cell r="O119">
            <v>192.86189943431364</v>
          </cell>
          <cell r="P119">
            <v>192.86189943431364</v>
          </cell>
          <cell r="Q119">
            <v>190.6561990455474</v>
          </cell>
          <cell r="R119">
            <v>188.45150576807552</v>
          </cell>
          <cell r="S119">
            <v>190.77424987234724</v>
          </cell>
          <cell r="T119">
            <v>192.45132795044228</v>
          </cell>
          <cell r="U119">
            <v>193.92585740922593</v>
          </cell>
        </row>
        <row r="120">
          <cell r="E120">
            <v>180.76200419162296</v>
          </cell>
          <cell r="F120">
            <v>180.95550037539431</v>
          </cell>
          <cell r="G120">
            <v>180.95550037539431</v>
          </cell>
          <cell r="H120">
            <v>191.89614955120683</v>
          </cell>
          <cell r="I120">
            <v>198.65496176426805</v>
          </cell>
          <cell r="J120">
            <v>199.09495190056842</v>
          </cell>
          <cell r="K120">
            <v>196.49946459865012</v>
          </cell>
          <cell r="L120">
            <v>196.30636254740199</v>
          </cell>
          <cell r="M120">
            <v>194.35302260607395</v>
          </cell>
          <cell r="N120">
            <v>192.74117735660244</v>
          </cell>
          <cell r="O120">
            <v>188.76870433557238</v>
          </cell>
          <cell r="P120">
            <v>187.04604401588853</v>
          </cell>
          <cell r="Q120">
            <v>186.59977873289222</v>
          </cell>
          <cell r="R120">
            <v>182.82647728936627</v>
          </cell>
          <cell r="S120">
            <v>181.0430130656874</v>
          </cell>
          <cell r="T120">
            <v>179.48870486558951</v>
          </cell>
          <cell r="U120">
            <v>177.65381291687524</v>
          </cell>
        </row>
        <row r="121">
          <cell r="E121">
            <v>180.76200419162296</v>
          </cell>
          <cell r="F121">
            <v>180.76200419162296</v>
          </cell>
          <cell r="G121">
            <v>182.34027150025022</v>
          </cell>
          <cell r="H121">
            <v>188.66471337527233</v>
          </cell>
          <cell r="I121">
            <v>192.96685247261195</v>
          </cell>
          <cell r="J121">
            <v>191.21497866021934</v>
          </cell>
          <cell r="K121">
            <v>190.67963540953517</v>
          </cell>
          <cell r="L121">
            <v>190.67963540953517</v>
          </cell>
          <cell r="M121">
            <v>188.9803204123582</v>
          </cell>
          <cell r="N121">
            <v>188.9803204123582</v>
          </cell>
          <cell r="O121">
            <v>188.9803204123582</v>
          </cell>
          <cell r="P121">
            <v>188.47222066461447</v>
          </cell>
          <cell r="Q121">
            <v>187.62384391055616</v>
          </cell>
          <cell r="R121">
            <v>186.16689778475268</v>
          </cell>
          <cell r="S121">
            <v>184.97358826362256</v>
          </cell>
          <cell r="T121">
            <v>184.74664848260412</v>
          </cell>
          <cell r="U121">
            <v>183.65491854943778</v>
          </cell>
        </row>
        <row r="122">
          <cell r="E122">
            <v>180.76200419162296</v>
          </cell>
          <cell r="F122">
            <v>180.76200419162296</v>
          </cell>
          <cell r="G122">
            <v>194.28194972860052</v>
          </cell>
          <cell r="H122">
            <v>199.81718292670317</v>
          </cell>
          <cell r="I122">
            <v>203.26067392541648</v>
          </cell>
          <cell r="J122">
            <v>204.46021891315741</v>
          </cell>
          <cell r="K122">
            <v>208.370271598003</v>
          </cell>
          <cell r="L122">
            <v>208.370271598003</v>
          </cell>
          <cell r="M122">
            <v>206.92326391316433</v>
          </cell>
          <cell r="N122">
            <v>206.10071888074123</v>
          </cell>
          <cell r="O122">
            <v>205.30443670434227</v>
          </cell>
          <cell r="P122">
            <v>201.80972139883397</v>
          </cell>
          <cell r="Q122">
            <v>199.71116825724118</v>
          </cell>
          <cell r="R122">
            <v>195.85428924604193</v>
          </cell>
          <cell r="S122">
            <v>192.99084998667473</v>
          </cell>
          <cell r="T122">
            <v>189.78958675219087</v>
          </cell>
          <cell r="U122">
            <v>187.10362040686573</v>
          </cell>
        </row>
        <row r="123">
          <cell r="E123">
            <v>180.76200419162296</v>
          </cell>
          <cell r="F123">
            <v>180.76200419162296</v>
          </cell>
          <cell r="G123">
            <v>185.76986754570493</v>
          </cell>
          <cell r="H123">
            <v>195.63376082791717</v>
          </cell>
          <cell r="I123">
            <v>200.33307435300347</v>
          </cell>
          <cell r="J123">
            <v>205.72995056092512</v>
          </cell>
          <cell r="K123">
            <v>205.72995056092512</v>
          </cell>
          <cell r="L123">
            <v>202.39997032040404</v>
          </cell>
          <cell r="M123">
            <v>199.46443834878346</v>
          </cell>
          <cell r="N123">
            <v>199.46443834878346</v>
          </cell>
          <cell r="O123">
            <v>199.46443834878346</v>
          </cell>
          <cell r="P123">
            <v>199.07567113347713</v>
          </cell>
          <cell r="Q123">
            <v>197.99918889151488</v>
          </cell>
          <cell r="R123">
            <v>197.18600831191597</v>
          </cell>
          <cell r="S123">
            <v>192.74873017356248</v>
          </cell>
          <cell r="T123">
            <v>188.44045279941463</v>
          </cell>
          <cell r="U123">
            <v>185.54816294080533</v>
          </cell>
        </row>
        <row r="124">
          <cell r="E124">
            <v>180.76200419162296</v>
          </cell>
          <cell r="F124">
            <v>182.28501044022269</v>
          </cell>
          <cell r="G124">
            <v>182.28501044022269</v>
          </cell>
          <cell r="H124">
            <v>194.57177409979616</v>
          </cell>
          <cell r="I124">
            <v>198.80123171057016</v>
          </cell>
          <cell r="J124">
            <v>198.80123171057016</v>
          </cell>
          <cell r="K124">
            <v>200.20409213535859</v>
          </cell>
          <cell r="L124">
            <v>197.21776565053611</v>
          </cell>
          <cell r="M124">
            <v>197.21776565053611</v>
          </cell>
          <cell r="N124">
            <v>197.21776565053611</v>
          </cell>
          <cell r="O124">
            <v>194.76797204226693</v>
          </cell>
          <cell r="P124">
            <v>194.76797204226693</v>
          </cell>
          <cell r="Q124">
            <v>191.58439222553281</v>
          </cell>
          <cell r="R124">
            <v>188.18570171522975</v>
          </cell>
          <cell r="S124">
            <v>185.59434816237004</v>
          </cell>
          <cell r="T124">
            <v>183.23661362044535</v>
          </cell>
          <cell r="U124">
            <v>181.78271639271142</v>
          </cell>
        </row>
        <row r="125">
          <cell r="E125">
            <v>180.76200419162296</v>
          </cell>
          <cell r="F125">
            <v>180.76200419162296</v>
          </cell>
          <cell r="G125">
            <v>188.58700261596513</v>
          </cell>
          <cell r="H125">
            <v>188.58700261596513</v>
          </cell>
          <cell r="I125">
            <v>199.78090424999104</v>
          </cell>
          <cell r="J125">
            <v>199.78090424999104</v>
          </cell>
          <cell r="K125">
            <v>199.78090424999104</v>
          </cell>
          <cell r="L125">
            <v>201.25974452689638</v>
          </cell>
          <cell r="M125">
            <v>197.82258159714306</v>
          </cell>
          <cell r="N125">
            <v>195.83064642109525</v>
          </cell>
          <cell r="O125">
            <v>195.15899295658485</v>
          </cell>
          <cell r="P125">
            <v>192.19714949574268</v>
          </cell>
          <cell r="Q125">
            <v>190.44897950057154</v>
          </cell>
          <cell r="R125">
            <v>189.32748086840419</v>
          </cell>
          <cell r="S125">
            <v>189.32748086840419</v>
          </cell>
          <cell r="T125">
            <v>188.67645046519243</v>
          </cell>
          <cell r="U125">
            <v>188.67645046519243</v>
          </cell>
        </row>
        <row r="126">
          <cell r="E126">
            <v>180.76200419162296</v>
          </cell>
          <cell r="F126">
            <v>180.76200419162296</v>
          </cell>
          <cell r="G126">
            <v>181.3855857885643</v>
          </cell>
          <cell r="H126">
            <v>189.15703029039386</v>
          </cell>
          <cell r="I126">
            <v>195.78535913706293</v>
          </cell>
          <cell r="J126">
            <v>198.31036320324111</v>
          </cell>
          <cell r="K126">
            <v>200.22849582869637</v>
          </cell>
          <cell r="L126">
            <v>199.02977031327939</v>
          </cell>
          <cell r="M126">
            <v>196.90800628884526</v>
          </cell>
          <cell r="N126">
            <v>196.29488676556491</v>
          </cell>
          <cell r="O126">
            <v>193.74463109874515</v>
          </cell>
          <cell r="P126">
            <v>192.96682134318615</v>
          </cell>
          <cell r="Q126">
            <v>190.48060111423257</v>
          </cell>
          <cell r="R126">
            <v>187.23857184112356</v>
          </cell>
          <cell r="S126">
            <v>185.80180898505191</v>
          </cell>
          <cell r="T126">
            <v>185.62390622873531</v>
          </cell>
          <cell r="U126">
            <v>185.69867448873342</v>
          </cell>
        </row>
        <row r="127">
          <cell r="E127">
            <v>180.76200419162296</v>
          </cell>
          <cell r="F127">
            <v>186.08603146325325</v>
          </cell>
          <cell r="G127">
            <v>186.08603146325325</v>
          </cell>
          <cell r="H127">
            <v>186.08603146325325</v>
          </cell>
          <cell r="I127">
            <v>186.08603146325325</v>
          </cell>
          <cell r="J127">
            <v>186.08603146325325</v>
          </cell>
          <cell r="K127">
            <v>195.79139509802548</v>
          </cell>
          <cell r="L127">
            <v>195.79139509802548</v>
          </cell>
          <cell r="M127">
            <v>195.79139509802548</v>
          </cell>
          <cell r="N127">
            <v>195.79139509802548</v>
          </cell>
          <cell r="O127">
            <v>193.65232072169439</v>
          </cell>
          <cell r="P127">
            <v>193.65232072169439</v>
          </cell>
          <cell r="Q127">
            <v>193.65232072169439</v>
          </cell>
          <cell r="R127">
            <v>193.65232072169439</v>
          </cell>
          <cell r="S127">
            <v>193.65232072169439</v>
          </cell>
          <cell r="T127">
            <v>193.65232072169439</v>
          </cell>
          <cell r="U127">
            <v>193.65232072169439</v>
          </cell>
        </row>
        <row r="128">
          <cell r="E128">
            <v>180.76200419162296</v>
          </cell>
          <cell r="F128">
            <v>180.76200419162296</v>
          </cell>
          <cell r="G128">
            <v>195.37916502818598</v>
          </cell>
          <cell r="H128">
            <v>195.37916502818598</v>
          </cell>
          <cell r="I128">
            <v>195.37916502818598</v>
          </cell>
          <cell r="J128">
            <v>195.37916502818598</v>
          </cell>
          <cell r="K128">
            <v>195.37916502818598</v>
          </cell>
          <cell r="L128">
            <v>195.37916502818598</v>
          </cell>
          <cell r="M128">
            <v>192.70020044001777</v>
          </cell>
          <cell r="N128">
            <v>192.70020044001777</v>
          </cell>
          <cell r="O128">
            <v>190.67639525585793</v>
          </cell>
          <cell r="P128">
            <v>189.29555294574487</v>
          </cell>
          <cell r="Q128">
            <v>187.72691408039302</v>
          </cell>
          <cell r="R128">
            <v>185.35624224975041</v>
          </cell>
          <cell r="S128">
            <v>184.45316623271242</v>
          </cell>
          <cell r="T128">
            <v>182.96497318653536</v>
          </cell>
          <cell r="U128">
            <v>181.49306542853054</v>
          </cell>
        </row>
        <row r="129">
          <cell r="E129">
            <v>180.76200419162296</v>
          </cell>
          <cell r="F129">
            <v>180.76200419162296</v>
          </cell>
          <cell r="G129">
            <v>182.88806997217816</v>
          </cell>
          <cell r="H129">
            <v>182.88806997217816</v>
          </cell>
          <cell r="I129">
            <v>194.20326630088798</v>
          </cell>
          <cell r="J129">
            <v>202.07666856692137</v>
          </cell>
          <cell r="K129">
            <v>201.71951233807852</v>
          </cell>
          <cell r="L129">
            <v>201.71951233807852</v>
          </cell>
          <cell r="M129">
            <v>198.08702917851912</v>
          </cell>
          <cell r="N129">
            <v>195.47488826298857</v>
          </cell>
          <cell r="O129">
            <v>193.19911685231773</v>
          </cell>
          <cell r="P129">
            <v>189.04780519109994</v>
          </cell>
          <cell r="Q129">
            <v>184.08329697792962</v>
          </cell>
          <cell r="R129">
            <v>180.81598074946163</v>
          </cell>
          <cell r="S129">
            <v>180.81598074946163</v>
          </cell>
          <cell r="T129">
            <v>178.07038163660587</v>
          </cell>
          <cell r="U129">
            <v>177.79414642755916</v>
          </cell>
        </row>
        <row r="130">
          <cell r="E130">
            <v>180.76200419162296</v>
          </cell>
          <cell r="F130">
            <v>180.76200419162296</v>
          </cell>
          <cell r="G130">
            <v>186.97047714462758</v>
          </cell>
          <cell r="H130">
            <v>189.19761941922496</v>
          </cell>
          <cell r="I130">
            <v>203.24600585896883</v>
          </cell>
          <cell r="J130">
            <v>203.58190124270698</v>
          </cell>
          <cell r="K130">
            <v>203.74368766014265</v>
          </cell>
          <cell r="L130">
            <v>201.16964088167796</v>
          </cell>
          <cell r="M130">
            <v>200.44298846708995</v>
          </cell>
          <cell r="N130">
            <v>198.46968360716758</v>
          </cell>
          <cell r="O130">
            <v>194.360261597414</v>
          </cell>
          <cell r="P130">
            <v>188.35634853815301</v>
          </cell>
          <cell r="Q130">
            <v>184.23807838786917</v>
          </cell>
          <cell r="R130">
            <v>179.12376469954472</v>
          </cell>
          <cell r="S130">
            <v>175.59803441525813</v>
          </cell>
          <cell r="T130">
            <v>172.71460557485378</v>
          </cell>
          <cell r="U130">
            <v>170.40797571046485</v>
          </cell>
        </row>
        <row r="131">
          <cell r="E131">
            <v>180.76200419162296</v>
          </cell>
          <cell r="F131">
            <v>180.76200419162296</v>
          </cell>
          <cell r="G131">
            <v>183.08824456337246</v>
          </cell>
          <cell r="H131">
            <v>183.08824456337246</v>
          </cell>
          <cell r="I131">
            <v>183.08824456337246</v>
          </cell>
          <cell r="J131">
            <v>183.08824456337246</v>
          </cell>
          <cell r="K131">
            <v>183.08824456337246</v>
          </cell>
          <cell r="L131">
            <v>183.08824456337246</v>
          </cell>
          <cell r="M131">
            <v>182.39672367969578</v>
          </cell>
          <cell r="N131">
            <v>181.7182540994057</v>
          </cell>
          <cell r="O131">
            <v>179.13699346132279</v>
          </cell>
          <cell r="P131">
            <v>182.71818115121502</v>
          </cell>
          <cell r="Q131">
            <v>184.93502852883486</v>
          </cell>
          <cell r="R131">
            <v>184.93502852883486</v>
          </cell>
          <cell r="S131">
            <v>184.93502852883486</v>
          </cell>
          <cell r="T131">
            <v>181.45532492452298</v>
          </cell>
          <cell r="U131">
            <v>181.45532492452298</v>
          </cell>
        </row>
        <row r="132">
          <cell r="E132">
            <v>180.76200419162296</v>
          </cell>
          <cell r="F132">
            <v>180.76200419162296</v>
          </cell>
          <cell r="G132">
            <v>184.89435372559203</v>
          </cell>
          <cell r="H132">
            <v>191.54351157071684</v>
          </cell>
          <cell r="I132">
            <v>193.09311817067825</v>
          </cell>
          <cell r="J132">
            <v>197.28448741491241</v>
          </cell>
          <cell r="K132">
            <v>197.28448741491241</v>
          </cell>
          <cell r="L132">
            <v>199.55244742947312</v>
          </cell>
          <cell r="M132">
            <v>198.99365780119123</v>
          </cell>
          <cell r="N132">
            <v>199.74499733502788</v>
          </cell>
          <cell r="O132">
            <v>199.74499733502788</v>
          </cell>
          <cell r="P132">
            <v>202.57935298813823</v>
          </cell>
          <cell r="Q132">
            <v>206.23652578758757</v>
          </cell>
          <cell r="R132">
            <v>206.23652578758757</v>
          </cell>
          <cell r="S132">
            <v>207.49545508237091</v>
          </cell>
          <cell r="T132">
            <v>204.77776574285073</v>
          </cell>
          <cell r="U132">
            <v>205.68762154491816</v>
          </cell>
        </row>
        <row r="133">
          <cell r="E133">
            <v>180.76200419162296</v>
          </cell>
          <cell r="F133">
            <v>180.76200419162296</v>
          </cell>
          <cell r="G133">
            <v>180.0518413282806</v>
          </cell>
          <cell r="H133">
            <v>189.53403254535669</v>
          </cell>
          <cell r="I133">
            <v>195.28495272912079</v>
          </cell>
          <cell r="J133">
            <v>194.92977583696739</v>
          </cell>
          <cell r="K133">
            <v>192.71992514110539</v>
          </cell>
          <cell r="L133">
            <v>192.0339944882455</v>
          </cell>
          <cell r="M133">
            <v>192.04202378691315</v>
          </cell>
          <cell r="N133">
            <v>192.04202378691315</v>
          </cell>
          <cell r="O133">
            <v>188.75020747285166</v>
          </cell>
          <cell r="P133">
            <v>186.02719921065599</v>
          </cell>
          <cell r="Q133">
            <v>186.02719921065599</v>
          </cell>
          <cell r="R133">
            <v>186.02719921065599</v>
          </cell>
          <cell r="S133">
            <v>186.02719921065599</v>
          </cell>
          <cell r="T133">
            <v>186.02719921065599</v>
          </cell>
          <cell r="U133">
            <v>187.45117697777945</v>
          </cell>
        </row>
        <row r="134">
          <cell r="E134">
            <v>180.76200419162296</v>
          </cell>
          <cell r="F134">
            <v>180.76200419162296</v>
          </cell>
          <cell r="G134">
            <v>183.05127125433941</v>
          </cell>
          <cell r="H134">
            <v>195.1138844122959</v>
          </cell>
          <cell r="I134">
            <v>199.74867304493191</v>
          </cell>
          <cell r="J134">
            <v>199.74867304493191</v>
          </cell>
          <cell r="K134">
            <v>196.56996299493866</v>
          </cell>
          <cell r="L134">
            <v>195.95526721186593</v>
          </cell>
          <cell r="M134">
            <v>193.15453938573103</v>
          </cell>
          <cell r="N134">
            <v>191.306814640959</v>
          </cell>
          <cell r="O134">
            <v>189.78909295916736</v>
          </cell>
          <cell r="P134">
            <v>185.44842048904181</v>
          </cell>
          <cell r="Q134">
            <v>180.79721652500393</v>
          </cell>
          <cell r="R134">
            <v>177.05974817436689</v>
          </cell>
          <cell r="S134">
            <v>173.40607816013321</v>
          </cell>
          <cell r="T134">
            <v>170.10541541566374</v>
          </cell>
          <cell r="U134">
            <v>166.73045872567329</v>
          </cell>
        </row>
        <row r="135">
          <cell r="E135">
            <v>180.76200419162296</v>
          </cell>
          <cell r="F135">
            <v>184.09829548060006</v>
          </cell>
          <cell r="G135">
            <v>184.09829548060006</v>
          </cell>
          <cell r="H135">
            <v>183.80522940812833</v>
          </cell>
          <cell r="I135">
            <v>190.46352291877704</v>
          </cell>
          <cell r="J135">
            <v>191.99925321218706</v>
          </cell>
          <cell r="K135">
            <v>191.32346450459573</v>
          </cell>
          <cell r="L135">
            <v>190.38326074952764</v>
          </cell>
          <cell r="M135">
            <v>189.0893298515376</v>
          </cell>
          <cell r="N135">
            <v>186.87912374193607</v>
          </cell>
          <cell r="O135">
            <v>183.70743237549408</v>
          </cell>
          <cell r="P135">
            <v>181.19293246485796</v>
          </cell>
          <cell r="Q135">
            <v>177.85024418634237</v>
          </cell>
          <cell r="R135">
            <v>174.90566940434556</v>
          </cell>
          <cell r="S135">
            <v>171.9166568346632</v>
          </cell>
          <cell r="T135">
            <v>168.4378572501013</v>
          </cell>
          <cell r="U135">
            <v>166.27123593298163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194.80910915553957</v>
          </cell>
          <cell r="I136">
            <v>201.44389909760591</v>
          </cell>
          <cell r="J136">
            <v>199.04001936346279</v>
          </cell>
          <cell r="K136">
            <v>199.04001936346279</v>
          </cell>
          <cell r="L136">
            <v>195.42954228418313</v>
          </cell>
          <cell r="M136">
            <v>194.86920656940768</v>
          </cell>
          <cell r="N136">
            <v>193.24429806405965</v>
          </cell>
          <cell r="O136">
            <v>189.83322470398099</v>
          </cell>
          <cell r="P136">
            <v>188.88349235921055</v>
          </cell>
          <cell r="Q136">
            <v>185.43111830465821</v>
          </cell>
          <cell r="R136">
            <v>182.74270461754782</v>
          </cell>
          <cell r="S136">
            <v>181.87814365800736</v>
          </cell>
          <cell r="T136">
            <v>179.54091997665429</v>
          </cell>
          <cell r="U136">
            <v>177.26714432938454</v>
          </cell>
        </row>
        <row r="137">
          <cell r="E137">
            <v>180.76200419162296</v>
          </cell>
          <cell r="F137">
            <v>180.76200419162296</v>
          </cell>
          <cell r="G137">
            <v>195.95960613447767</v>
          </cell>
          <cell r="H137">
            <v>201.98255042546825</v>
          </cell>
          <cell r="I137">
            <v>201.98255042546825</v>
          </cell>
          <cell r="J137">
            <v>205.25545610107483</v>
          </cell>
          <cell r="K137">
            <v>201.91869908056793</v>
          </cell>
          <cell r="L137">
            <v>201.91869908056793</v>
          </cell>
          <cell r="M137">
            <v>200.53595562436115</v>
          </cell>
          <cell r="N137">
            <v>203.17254535059556</v>
          </cell>
          <cell r="O137">
            <v>201.69006762820513</v>
          </cell>
          <cell r="P137">
            <v>198.24713766259268</v>
          </cell>
          <cell r="Q137">
            <v>197.02872904493572</v>
          </cell>
          <cell r="R137">
            <v>192.88872218504167</v>
          </cell>
          <cell r="S137">
            <v>191.9423945873053</v>
          </cell>
          <cell r="T137">
            <v>189.56814923257738</v>
          </cell>
          <cell r="U137">
            <v>188.97731443270311</v>
          </cell>
        </row>
        <row r="138">
          <cell r="E138">
            <v>180.76200419162296</v>
          </cell>
          <cell r="F138">
            <v>180.76200419162296</v>
          </cell>
          <cell r="G138">
            <v>188.94924109847381</v>
          </cell>
          <cell r="H138">
            <v>198.98019850994859</v>
          </cell>
          <cell r="I138">
            <v>198.98019850994859</v>
          </cell>
          <cell r="J138">
            <v>200.15248074909604</v>
          </cell>
          <cell r="K138">
            <v>192.15428474883933</v>
          </cell>
          <cell r="L138">
            <v>189.65179112316602</v>
          </cell>
          <cell r="M138">
            <v>188.49065067213706</v>
          </cell>
          <cell r="N138">
            <v>186.84256349695391</v>
          </cell>
          <cell r="O138">
            <v>185.78573120721347</v>
          </cell>
          <cell r="P138">
            <v>185.78573120721347</v>
          </cell>
          <cell r="Q138">
            <v>185.78573120721347</v>
          </cell>
          <cell r="R138">
            <v>186.29846098112048</v>
          </cell>
          <cell r="S138">
            <v>187.64723830397222</v>
          </cell>
          <cell r="T138">
            <v>188.56978270816427</v>
          </cell>
          <cell r="U138">
            <v>189.0720741446078</v>
          </cell>
        </row>
        <row r="139">
          <cell r="E139">
            <v>180.76200419162296</v>
          </cell>
          <cell r="F139">
            <v>180.76200419162296</v>
          </cell>
          <cell r="G139">
            <v>180.54837022790423</v>
          </cell>
          <cell r="H139">
            <v>192.20938601848729</v>
          </cell>
          <cell r="I139">
            <v>198.08785995804865</v>
          </cell>
          <cell r="J139">
            <v>197.72155511674231</v>
          </cell>
          <cell r="K139">
            <v>197.72155511674231</v>
          </cell>
          <cell r="L139">
            <v>195.729802039703</v>
          </cell>
          <cell r="M139">
            <v>195.729802039703</v>
          </cell>
          <cell r="N139">
            <v>192.12330398889793</v>
          </cell>
          <cell r="O139">
            <v>190.92822868343399</v>
          </cell>
          <cell r="P139">
            <v>190.83051975082194</v>
          </cell>
          <cell r="Q139">
            <v>184.52018206246524</v>
          </cell>
          <cell r="R139">
            <v>182.17633775783028</v>
          </cell>
          <cell r="S139">
            <v>180.77110443353359</v>
          </cell>
          <cell r="T139">
            <v>180.44474586792089</v>
          </cell>
          <cell r="U139">
            <v>180.44474586792089</v>
          </cell>
        </row>
        <row r="140">
          <cell r="E140">
            <v>180.76200419162296</v>
          </cell>
          <cell r="F140">
            <v>180.76200419162296</v>
          </cell>
          <cell r="G140">
            <v>192.70962033749893</v>
          </cell>
          <cell r="H140">
            <v>196.21180490015928</v>
          </cell>
          <cell r="I140">
            <v>197.83432541006584</v>
          </cell>
          <cell r="J140">
            <v>199.5497496833126</v>
          </cell>
          <cell r="K140">
            <v>199.5497496833126</v>
          </cell>
          <cell r="L140">
            <v>198.76615203818986</v>
          </cell>
          <cell r="M140">
            <v>196.44089973992206</v>
          </cell>
          <cell r="N140">
            <v>196.3208025185526</v>
          </cell>
          <cell r="O140">
            <v>195.46071760138238</v>
          </cell>
          <cell r="P140">
            <v>195.46071760138238</v>
          </cell>
          <cell r="Q140">
            <v>195.03794478999919</v>
          </cell>
          <cell r="R140">
            <v>193.20744249271274</v>
          </cell>
          <cell r="S140">
            <v>192.27413713565443</v>
          </cell>
          <cell r="T140">
            <v>189.56977281612043</v>
          </cell>
          <cell r="U140">
            <v>189.40936545628512</v>
          </cell>
        </row>
        <row r="141">
          <cell r="E141">
            <v>180.76200419162296</v>
          </cell>
          <cell r="F141">
            <v>181.20180645190953</v>
          </cell>
          <cell r="G141">
            <v>181.20180645190953</v>
          </cell>
          <cell r="H141">
            <v>181.20180645190953</v>
          </cell>
          <cell r="I141">
            <v>191.36862463774088</v>
          </cell>
          <cell r="J141">
            <v>191.81268127365209</v>
          </cell>
          <cell r="K141">
            <v>192.9268157403902</v>
          </cell>
          <cell r="L141">
            <v>192.52626550305305</v>
          </cell>
          <cell r="M141">
            <v>192.24623580324857</v>
          </cell>
          <cell r="N141">
            <v>192.24623580324857</v>
          </cell>
          <cell r="O141">
            <v>190.53186918435657</v>
          </cell>
          <cell r="P141">
            <v>188.91023594370253</v>
          </cell>
          <cell r="Q141">
            <v>185.74427970877218</v>
          </cell>
          <cell r="R141">
            <v>183.52535201502369</v>
          </cell>
          <cell r="S141">
            <v>181.37728204141573</v>
          </cell>
          <cell r="T141">
            <v>179.866931926246</v>
          </cell>
          <cell r="U141">
            <v>178.41901253729733</v>
          </cell>
        </row>
        <row r="142">
          <cell r="E142">
            <v>180.76200419162296</v>
          </cell>
          <cell r="F142">
            <v>180.76200419162296</v>
          </cell>
          <cell r="G142">
            <v>194.53307508770499</v>
          </cell>
          <cell r="H142">
            <v>194.53307508770499</v>
          </cell>
          <cell r="I142">
            <v>202.22846945710381</v>
          </cell>
          <cell r="J142">
            <v>202.22846945710381</v>
          </cell>
          <cell r="K142">
            <v>199.28166761335066</v>
          </cell>
          <cell r="L142">
            <v>197.66007634194432</v>
          </cell>
          <cell r="M142">
            <v>196.85949596762512</v>
          </cell>
          <cell r="N142">
            <v>193.78606361511643</v>
          </cell>
          <cell r="O142">
            <v>193.78606361511643</v>
          </cell>
          <cell r="P142">
            <v>191.68923113438078</v>
          </cell>
          <cell r="Q142">
            <v>186.9856818262912</v>
          </cell>
          <cell r="R142">
            <v>183.00847700103256</v>
          </cell>
          <cell r="S142">
            <v>180.8093921509375</v>
          </cell>
          <cell r="T142">
            <v>180.75193840562775</v>
          </cell>
          <cell r="U142">
            <v>180.75193840562775</v>
          </cell>
        </row>
        <row r="143">
          <cell r="E143">
            <v>180.76200419162296</v>
          </cell>
          <cell r="F143">
            <v>180.76200419162296</v>
          </cell>
          <cell r="G143">
            <v>181.08857404582096</v>
          </cell>
          <cell r="H143">
            <v>181.08857404582096</v>
          </cell>
          <cell r="I143">
            <v>194.72571054373785</v>
          </cell>
          <cell r="J143">
            <v>201.87576940802788</v>
          </cell>
          <cell r="K143">
            <v>201.87576940802788</v>
          </cell>
          <cell r="L143">
            <v>197.37393602639949</v>
          </cell>
          <cell r="M143">
            <v>197.37393602639949</v>
          </cell>
          <cell r="N143">
            <v>194.26247342582246</v>
          </cell>
          <cell r="O143">
            <v>194.26247342582246</v>
          </cell>
          <cell r="P143">
            <v>194.26247342582246</v>
          </cell>
          <cell r="Q143">
            <v>194.26247342582246</v>
          </cell>
          <cell r="R143">
            <v>196.72034919855724</v>
          </cell>
          <cell r="S143">
            <v>193.08689479977107</v>
          </cell>
          <cell r="T143">
            <v>193.43270562081739</v>
          </cell>
          <cell r="U143">
            <v>194.51620747635337</v>
          </cell>
        </row>
        <row r="144">
          <cell r="E144">
            <v>180.76200419162296</v>
          </cell>
          <cell r="F144">
            <v>180.3242602334538</v>
          </cell>
          <cell r="G144">
            <v>185.43713928603682</v>
          </cell>
          <cell r="H144">
            <v>185.43713928603682</v>
          </cell>
          <cell r="I144">
            <v>185.43713928603682</v>
          </cell>
          <cell r="J144">
            <v>190.05394448239198</v>
          </cell>
          <cell r="K144">
            <v>190.31604860794235</v>
          </cell>
          <cell r="L144">
            <v>191.19472506022467</v>
          </cell>
          <cell r="M144">
            <v>189.22514143120856</v>
          </cell>
          <cell r="N144">
            <v>187.517640332616</v>
          </cell>
          <cell r="O144">
            <v>187.05292785191801</v>
          </cell>
          <cell r="P144">
            <v>187.05292785191801</v>
          </cell>
          <cell r="Q144">
            <v>184.38013779601707</v>
          </cell>
          <cell r="R144">
            <v>178.9093049673356</v>
          </cell>
          <cell r="S144">
            <v>175.2613950117547</v>
          </cell>
          <cell r="T144">
            <v>173.44261744788707</v>
          </cell>
          <cell r="U144">
            <v>170.4645756717685</v>
          </cell>
        </row>
        <row r="145">
          <cell r="E145">
            <v>180.76200419162296</v>
          </cell>
          <cell r="F145">
            <v>180.76200419162296</v>
          </cell>
          <cell r="G145">
            <v>197.90528301877444</v>
          </cell>
          <cell r="H145">
            <v>197.90528301877444</v>
          </cell>
          <cell r="I145">
            <v>203.34947783178225</v>
          </cell>
          <cell r="J145">
            <v>202.75544050301804</v>
          </cell>
          <cell r="K145">
            <v>202.75544050301804</v>
          </cell>
          <cell r="L145">
            <v>196.74926307099767</v>
          </cell>
          <cell r="M145">
            <v>195.83380399700781</v>
          </cell>
          <cell r="N145">
            <v>195.6945532472084</v>
          </cell>
          <cell r="O145">
            <v>191.68173095251282</v>
          </cell>
          <cell r="P145">
            <v>191.61441446385484</v>
          </cell>
          <cell r="Q145">
            <v>191.61441446385484</v>
          </cell>
          <cell r="R145">
            <v>188.80516619833452</v>
          </cell>
          <cell r="S145">
            <v>187.27490304133639</v>
          </cell>
          <cell r="T145">
            <v>185.60496381741729</v>
          </cell>
          <cell r="U145">
            <v>185.03312869516623</v>
          </cell>
        </row>
        <row r="146">
          <cell r="E146">
            <v>180.76200419162296</v>
          </cell>
          <cell r="F146">
            <v>180.73749140439779</v>
          </cell>
          <cell r="G146">
            <v>180.37862547301228</v>
          </cell>
          <cell r="H146">
            <v>184.07886585918931</v>
          </cell>
          <cell r="I146">
            <v>187.92578419136893</v>
          </cell>
          <cell r="J146">
            <v>195.89937823138953</v>
          </cell>
          <cell r="K146">
            <v>197.68772020385089</v>
          </cell>
          <cell r="L146">
            <v>199.2499647058616</v>
          </cell>
          <cell r="M146">
            <v>197.45530250532633</v>
          </cell>
          <cell r="N146">
            <v>199.97397690238469</v>
          </cell>
          <cell r="O146">
            <v>199.97397690238469</v>
          </cell>
          <cell r="P146">
            <v>199.97397690238469</v>
          </cell>
          <cell r="Q146">
            <v>203.15988810987668</v>
          </cell>
          <cell r="R146">
            <v>203.92790171235632</v>
          </cell>
          <cell r="S146">
            <v>193.7319544665807</v>
          </cell>
          <cell r="T146">
            <v>194.12841658873091</v>
          </cell>
          <cell r="U146">
            <v>189.94423361731674</v>
          </cell>
        </row>
        <row r="147">
          <cell r="E147">
            <v>180.76200419162296</v>
          </cell>
          <cell r="F147">
            <v>180.76200419162296</v>
          </cell>
          <cell r="G147">
            <v>180.14680953253384</v>
          </cell>
          <cell r="H147">
            <v>180.14680953253384</v>
          </cell>
          <cell r="I147">
            <v>194.34968876403317</v>
          </cell>
          <cell r="J147">
            <v>201.30147121115269</v>
          </cell>
          <cell r="K147">
            <v>201.66821271928518</v>
          </cell>
          <cell r="L147">
            <v>202.25111837095943</v>
          </cell>
          <cell r="M147">
            <v>200.7445443896865</v>
          </cell>
          <cell r="N147">
            <v>199.51116980847135</v>
          </cell>
          <cell r="O147">
            <v>199.02100516194761</v>
          </cell>
          <cell r="P147">
            <v>196.85315333008242</v>
          </cell>
          <cell r="Q147">
            <v>198.3475456811139</v>
          </cell>
          <cell r="R147">
            <v>198.71130198556423</v>
          </cell>
          <cell r="S147">
            <v>198.18911347542578</v>
          </cell>
          <cell r="T147">
            <v>195.54821493172528</v>
          </cell>
          <cell r="U147">
            <v>194.32892318729216</v>
          </cell>
        </row>
        <row r="148">
          <cell r="E148">
            <v>180.76200419162296</v>
          </cell>
          <cell r="F148">
            <v>185.47076367405325</v>
          </cell>
          <cell r="G148">
            <v>185.47076367405325</v>
          </cell>
          <cell r="H148">
            <v>185.47076367405325</v>
          </cell>
          <cell r="I148">
            <v>195.19617691881615</v>
          </cell>
          <cell r="J148">
            <v>199.34813683847221</v>
          </cell>
          <cell r="K148">
            <v>199.48537077272843</v>
          </cell>
          <cell r="L148">
            <v>199.48537077272843</v>
          </cell>
          <cell r="M148">
            <v>199.48537077272843</v>
          </cell>
          <cell r="N148">
            <v>199.48537077272843</v>
          </cell>
          <cell r="O148">
            <v>199.48537077272843</v>
          </cell>
          <cell r="P148">
            <v>198.7470631682535</v>
          </cell>
          <cell r="Q148">
            <v>196.90606489818808</v>
          </cell>
          <cell r="R148">
            <v>192.84942936719642</v>
          </cell>
          <cell r="S148">
            <v>191.9851388223953</v>
          </cell>
          <cell r="T148">
            <v>191.9851388223953</v>
          </cell>
          <cell r="U148">
            <v>192.74865943502778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197.71221901267202</v>
          </cell>
          <cell r="I149">
            <v>202.29652309958789</v>
          </cell>
          <cell r="J149">
            <v>201.19689178074972</v>
          </cell>
          <cell r="K149">
            <v>199.17670878117787</v>
          </cell>
          <cell r="L149">
            <v>199.17670878117787</v>
          </cell>
          <cell r="M149">
            <v>199.17670878117787</v>
          </cell>
          <cell r="N149">
            <v>197.16336459528912</v>
          </cell>
          <cell r="O149">
            <v>195.51261320364864</v>
          </cell>
          <cell r="P149">
            <v>195.06620807865016</v>
          </cell>
          <cell r="Q149">
            <v>192.27381133912777</v>
          </cell>
          <cell r="R149">
            <v>187.76163267897226</v>
          </cell>
          <cell r="S149">
            <v>183.71534679342955</v>
          </cell>
          <cell r="T149">
            <v>181.1084233820971</v>
          </cell>
          <cell r="U149">
            <v>178.0263375742102</v>
          </cell>
        </row>
        <row r="150">
          <cell r="E150">
            <v>180.76200419162296</v>
          </cell>
          <cell r="F150">
            <v>180.76200419162296</v>
          </cell>
          <cell r="G150">
            <v>184.29621264544528</v>
          </cell>
          <cell r="H150">
            <v>193.34148557537898</v>
          </cell>
          <cell r="I150">
            <v>201.72605635499471</v>
          </cell>
          <cell r="J150">
            <v>201.61221136377804</v>
          </cell>
          <cell r="K150">
            <v>200.95306530076255</v>
          </cell>
          <cell r="L150">
            <v>200.95306530076255</v>
          </cell>
          <cell r="M150">
            <v>197.69873707177996</v>
          </cell>
          <cell r="N150">
            <v>196.19419392050935</v>
          </cell>
          <cell r="O150">
            <v>195.73972456508562</v>
          </cell>
          <cell r="P150">
            <v>192.15342795266679</v>
          </cell>
          <cell r="Q150">
            <v>192.29524560372383</v>
          </cell>
          <cell r="R150">
            <v>187.1972287942377</v>
          </cell>
          <cell r="S150">
            <v>184.19469262946296</v>
          </cell>
          <cell r="T150">
            <v>183.1767023408768</v>
          </cell>
          <cell r="U150">
            <v>182.68371940197272</v>
          </cell>
        </row>
        <row r="151">
          <cell r="E151">
            <v>180.76200419162296</v>
          </cell>
          <cell r="F151">
            <v>183.23048939552871</v>
          </cell>
          <cell r="G151">
            <v>183.23048939552871</v>
          </cell>
          <cell r="H151">
            <v>183.23048939552871</v>
          </cell>
          <cell r="I151">
            <v>202.1147582020227</v>
          </cell>
          <cell r="J151">
            <v>202.1147582020227</v>
          </cell>
          <cell r="K151">
            <v>202.1147582020227</v>
          </cell>
          <cell r="L151">
            <v>202.1147582020227</v>
          </cell>
          <cell r="M151">
            <v>202.1147582020227</v>
          </cell>
          <cell r="N151">
            <v>202.1147582020227</v>
          </cell>
          <cell r="O151">
            <v>202.1147582020227</v>
          </cell>
          <cell r="P151">
            <v>201.4781463597659</v>
          </cell>
          <cell r="Q151">
            <v>193.3756134474207</v>
          </cell>
          <cell r="R151">
            <v>189.50299021886559</v>
          </cell>
          <cell r="S151">
            <v>188.60855784150945</v>
          </cell>
          <cell r="T151">
            <v>187.18854792202427</v>
          </cell>
          <cell r="U151">
            <v>186.05119811591851</v>
          </cell>
        </row>
        <row r="152">
          <cell r="E152">
            <v>180.76200419162296</v>
          </cell>
          <cell r="F152">
            <v>180.76200419162296</v>
          </cell>
          <cell r="G152">
            <v>190.26559765132259</v>
          </cell>
          <cell r="H152">
            <v>194.76930509209004</v>
          </cell>
          <cell r="I152">
            <v>197.22144301754548</v>
          </cell>
          <cell r="J152">
            <v>195.87790752983682</v>
          </cell>
          <cell r="K152">
            <v>195.78170446961363</v>
          </cell>
          <cell r="L152">
            <v>195.29222348507929</v>
          </cell>
          <cell r="M152">
            <v>194.21526564494471</v>
          </cell>
          <cell r="N152">
            <v>193.9008719888046</v>
          </cell>
          <cell r="O152">
            <v>193.12010874047448</v>
          </cell>
          <cell r="P152">
            <v>190.56728016193463</v>
          </cell>
          <cell r="Q152">
            <v>189.91340492602532</v>
          </cell>
          <cell r="R152">
            <v>185.72200305581023</v>
          </cell>
          <cell r="S152">
            <v>182.75984999173198</v>
          </cell>
          <cell r="T152">
            <v>182.0289714594075</v>
          </cell>
          <cell r="U152">
            <v>182.25946538143776</v>
          </cell>
        </row>
        <row r="153">
          <cell r="E153">
            <v>180.76200419162296</v>
          </cell>
          <cell r="F153">
            <v>180.76200419162296</v>
          </cell>
          <cell r="G153">
            <v>183.18570955936281</v>
          </cell>
          <cell r="H153">
            <v>195.5151369832324</v>
          </cell>
          <cell r="I153">
            <v>197.64273431417917</v>
          </cell>
          <cell r="J153">
            <v>197.25906846214704</v>
          </cell>
          <cell r="K153">
            <v>195.50332291014726</v>
          </cell>
          <cell r="L153">
            <v>194.25773552399693</v>
          </cell>
          <cell r="M153">
            <v>193.01557645342518</v>
          </cell>
          <cell r="N153">
            <v>192.20422792072881</v>
          </cell>
          <cell r="O153">
            <v>190.31599675708588</v>
          </cell>
          <cell r="P153">
            <v>189.38495193841678</v>
          </cell>
          <cell r="Q153">
            <v>185.64386695120479</v>
          </cell>
          <cell r="R153">
            <v>179.52897200927035</v>
          </cell>
          <cell r="S153">
            <v>175.57666735192336</v>
          </cell>
          <cell r="T153">
            <v>171.64710404410289</v>
          </cell>
          <cell r="U153">
            <v>168.41440272961447</v>
          </cell>
        </row>
        <row r="154">
          <cell r="E154">
            <v>180.76200419162296</v>
          </cell>
          <cell r="F154">
            <v>186.78435989385773</v>
          </cell>
          <cell r="G154">
            <v>186.78435989385773</v>
          </cell>
          <cell r="H154">
            <v>195.81571833411869</v>
          </cell>
          <cell r="I154">
            <v>200.07470339378645</v>
          </cell>
          <cell r="J154">
            <v>201.04763927330777</v>
          </cell>
          <cell r="K154">
            <v>201.69275580912199</v>
          </cell>
          <cell r="L154">
            <v>201.16689896813898</v>
          </cell>
          <cell r="M154">
            <v>199.75761676337476</v>
          </cell>
          <cell r="N154">
            <v>199.75761676337476</v>
          </cell>
          <cell r="O154">
            <v>198.48059172864984</v>
          </cell>
          <cell r="P154">
            <v>196.98068946711385</v>
          </cell>
          <cell r="Q154">
            <v>192.92929474370436</v>
          </cell>
          <cell r="R154">
            <v>187.85066260826636</v>
          </cell>
          <cell r="S154">
            <v>184.38057352291597</v>
          </cell>
          <cell r="T154">
            <v>180.80165240116659</v>
          </cell>
          <cell r="U154">
            <v>176.87506124575174</v>
          </cell>
        </row>
        <row r="155">
          <cell r="E155">
            <v>180.76200419162296</v>
          </cell>
          <cell r="F155">
            <v>180.76200419162296</v>
          </cell>
          <cell r="G155">
            <v>195.89007328792158</v>
          </cell>
          <cell r="H155">
            <v>195.89007328792158</v>
          </cell>
          <cell r="I155">
            <v>198.75232409958738</v>
          </cell>
          <cell r="J155">
            <v>195.8839348979011</v>
          </cell>
          <cell r="K155">
            <v>196.7773270682913</v>
          </cell>
          <cell r="L155">
            <v>195.63529749158963</v>
          </cell>
          <cell r="M155">
            <v>195.63529749158963</v>
          </cell>
          <cell r="N155">
            <v>192.96371706782386</v>
          </cell>
          <cell r="O155">
            <v>189.22014590840217</v>
          </cell>
          <cell r="P155">
            <v>184.93628955669405</v>
          </cell>
          <cell r="Q155">
            <v>179.78569000105983</v>
          </cell>
          <cell r="R155">
            <v>175.08475338305405</v>
          </cell>
          <cell r="S155">
            <v>171.14253354974849</v>
          </cell>
          <cell r="T155">
            <v>167.98095999024471</v>
          </cell>
          <cell r="U155">
            <v>165.1746897193209</v>
          </cell>
        </row>
        <row r="156">
          <cell r="E156">
            <v>180.76200419162296</v>
          </cell>
          <cell r="F156">
            <v>180.76200419162296</v>
          </cell>
          <cell r="G156">
            <v>186.98100449241173</v>
          </cell>
          <cell r="H156">
            <v>195.69087603639122</v>
          </cell>
          <cell r="I156">
            <v>200.25798306152285</v>
          </cell>
          <cell r="J156">
            <v>200.25798306152285</v>
          </cell>
          <cell r="K156">
            <v>197.54070657140201</v>
          </cell>
          <cell r="L156">
            <v>197.54070657140201</v>
          </cell>
          <cell r="M156">
            <v>193.90211564675266</v>
          </cell>
          <cell r="N156">
            <v>190.30221026662085</v>
          </cell>
          <cell r="O156">
            <v>187.73093295452088</v>
          </cell>
          <cell r="P156">
            <v>186.41951493951993</v>
          </cell>
          <cell r="Q156">
            <v>184.51035744891254</v>
          </cell>
          <cell r="R156">
            <v>184.30438424549419</v>
          </cell>
          <cell r="S156">
            <v>184.97068532659276</v>
          </cell>
          <cell r="T156">
            <v>183.74810105616109</v>
          </cell>
          <cell r="U156">
            <v>184.08829179350403</v>
          </cell>
        </row>
        <row r="157">
          <cell r="E157">
            <v>180.76200419162296</v>
          </cell>
          <cell r="F157">
            <v>180.76200419162296</v>
          </cell>
          <cell r="G157">
            <v>193.4190276545861</v>
          </cell>
          <cell r="H157">
            <v>204.47475260633072</v>
          </cell>
          <cell r="I157">
            <v>204.47475260633072</v>
          </cell>
          <cell r="J157">
            <v>206.86478839353472</v>
          </cell>
          <cell r="K157">
            <v>206.86478839353472</v>
          </cell>
          <cell r="L157">
            <v>203.28786529161141</v>
          </cell>
          <cell r="M157">
            <v>202.96816121918738</v>
          </cell>
          <cell r="N157">
            <v>202.96816121918738</v>
          </cell>
          <cell r="O157">
            <v>200.70962246985303</v>
          </cell>
          <cell r="P157">
            <v>196.81993448978838</v>
          </cell>
          <cell r="Q157">
            <v>195.67969389097161</v>
          </cell>
          <cell r="R157">
            <v>194.4020232098465</v>
          </cell>
          <cell r="S157">
            <v>193.70890348569156</v>
          </cell>
          <cell r="T157">
            <v>190.21028019832042</v>
          </cell>
          <cell r="U157">
            <v>187.57126442756402</v>
          </cell>
        </row>
        <row r="158">
          <cell r="E158">
            <v>180.76200419162296</v>
          </cell>
          <cell r="F158">
            <v>180.76200419162296</v>
          </cell>
          <cell r="G158">
            <v>185.17807765259207</v>
          </cell>
          <cell r="H158">
            <v>185.17807765259207</v>
          </cell>
          <cell r="I158">
            <v>185.17807765259207</v>
          </cell>
          <cell r="J158">
            <v>185.17807765259207</v>
          </cell>
          <cell r="K158">
            <v>185.17807765259207</v>
          </cell>
          <cell r="L158">
            <v>184.68348610601885</v>
          </cell>
          <cell r="M158">
            <v>189.65915641823807</v>
          </cell>
          <cell r="N158">
            <v>190.65182424972213</v>
          </cell>
          <cell r="O158">
            <v>190.65182424972213</v>
          </cell>
          <cell r="P158">
            <v>190.56882765127511</v>
          </cell>
          <cell r="Q158">
            <v>189.65670138535742</v>
          </cell>
          <cell r="R158">
            <v>189.78311336091087</v>
          </cell>
          <cell r="S158">
            <v>190.76697665167296</v>
          </cell>
          <cell r="T158">
            <v>189.10823202387505</v>
          </cell>
          <cell r="U158">
            <v>188.05987947182808</v>
          </cell>
        </row>
        <row r="159">
          <cell r="E159">
            <v>180.76200419162296</v>
          </cell>
          <cell r="F159">
            <v>180.76200419162296</v>
          </cell>
          <cell r="G159">
            <v>187.14065903187529</v>
          </cell>
          <cell r="H159">
            <v>187.14065903187529</v>
          </cell>
          <cell r="I159">
            <v>188.23123675054086</v>
          </cell>
          <cell r="J159">
            <v>196.88504499105642</v>
          </cell>
          <cell r="K159">
            <v>197.12075469021516</v>
          </cell>
          <cell r="L159">
            <v>197.07457347234595</v>
          </cell>
          <cell r="M159">
            <v>196.04309777374976</v>
          </cell>
          <cell r="N159">
            <v>194.66836042903091</v>
          </cell>
          <cell r="O159">
            <v>191.7317394541366</v>
          </cell>
          <cell r="P159">
            <v>189.09989139070336</v>
          </cell>
          <cell r="Q159">
            <v>187.97663025025375</v>
          </cell>
          <cell r="R159">
            <v>186.91069796019198</v>
          </cell>
          <cell r="S159">
            <v>186.91069796019198</v>
          </cell>
          <cell r="T159">
            <v>186.91069796019198</v>
          </cell>
          <cell r="U159">
            <v>187.61323982489807</v>
          </cell>
        </row>
        <row r="160">
          <cell r="E160">
            <v>180.76200419162296</v>
          </cell>
          <cell r="F160">
            <v>180.76200419162296</v>
          </cell>
          <cell r="G160">
            <v>191.31145537259795</v>
          </cell>
          <cell r="H160">
            <v>197.32286486983253</v>
          </cell>
          <cell r="I160">
            <v>202.43895684785304</v>
          </cell>
          <cell r="J160">
            <v>200.1112163086826</v>
          </cell>
          <cell r="K160">
            <v>198.81892672910044</v>
          </cell>
          <cell r="L160">
            <v>196.57698995506871</v>
          </cell>
          <cell r="M160">
            <v>194.77966912583901</v>
          </cell>
          <cell r="N160">
            <v>193.0779041166661</v>
          </cell>
          <cell r="O160">
            <v>193.0779041166661</v>
          </cell>
          <cell r="P160">
            <v>189.85241080598388</v>
          </cell>
          <cell r="Q160">
            <v>189.85241080598388</v>
          </cell>
          <cell r="R160">
            <v>189.66608042762778</v>
          </cell>
          <cell r="S160">
            <v>187.91224601082527</v>
          </cell>
          <cell r="T160">
            <v>186.55511096428768</v>
          </cell>
          <cell r="U160">
            <v>186.32540661874864</v>
          </cell>
        </row>
        <row r="161">
          <cell r="E161">
            <v>180.76200419162296</v>
          </cell>
          <cell r="F161">
            <v>180.76200419162296</v>
          </cell>
          <cell r="G161">
            <v>181.45435145719833</v>
          </cell>
          <cell r="H161">
            <v>191.16436701840988</v>
          </cell>
          <cell r="I161">
            <v>193.74796279944954</v>
          </cell>
          <cell r="J161">
            <v>190.67204656485299</v>
          </cell>
          <cell r="K161">
            <v>189.46761802246175</v>
          </cell>
          <cell r="L161">
            <v>187.36346155052681</v>
          </cell>
          <cell r="M161">
            <v>184.2597053322871</v>
          </cell>
          <cell r="N161">
            <v>179.2347603571057</v>
          </cell>
          <cell r="O161">
            <v>173.22532315339427</v>
          </cell>
          <cell r="P161">
            <v>167.36667228911955</v>
          </cell>
          <cell r="Q161">
            <v>162.3352456835849</v>
          </cell>
          <cell r="R161">
            <v>158.77609545562419</v>
          </cell>
          <cell r="S161">
            <v>155.82400073824701</v>
          </cell>
          <cell r="T161">
            <v>152.84129938930153</v>
          </cell>
          <cell r="U161">
            <v>150.0924217507995</v>
          </cell>
        </row>
        <row r="162">
          <cell r="E162">
            <v>180.76200419162296</v>
          </cell>
          <cell r="F162">
            <v>180.76200419162296</v>
          </cell>
          <cell r="G162">
            <v>195.70606737091165</v>
          </cell>
          <cell r="H162">
            <v>195.70606737091165</v>
          </cell>
          <cell r="I162">
            <v>195.70606737091165</v>
          </cell>
          <cell r="J162">
            <v>198.72835083485319</v>
          </cell>
          <cell r="K162">
            <v>198.72835083485319</v>
          </cell>
          <cell r="L162">
            <v>198.72835083485319</v>
          </cell>
          <cell r="M162">
            <v>198.72835083485319</v>
          </cell>
          <cell r="N162">
            <v>195.98300532872557</v>
          </cell>
          <cell r="O162">
            <v>195.98300532872557</v>
          </cell>
          <cell r="P162">
            <v>195.98300532872557</v>
          </cell>
          <cell r="Q162">
            <v>195.98300532872557</v>
          </cell>
          <cell r="R162">
            <v>195.64552513534497</v>
          </cell>
          <cell r="S162">
            <v>194.34293916000911</v>
          </cell>
          <cell r="T162">
            <v>192.68188748063466</v>
          </cell>
          <cell r="U162">
            <v>191.68355597758674</v>
          </cell>
        </row>
        <row r="163">
          <cell r="E163">
            <v>180.76200419162296</v>
          </cell>
          <cell r="F163">
            <v>180.56182502230959</v>
          </cell>
          <cell r="G163">
            <v>183.0612271581048</v>
          </cell>
          <cell r="H163">
            <v>183.0612271581048</v>
          </cell>
          <cell r="I163">
            <v>183.0612271581048</v>
          </cell>
          <cell r="J163">
            <v>190.09322679027866</v>
          </cell>
          <cell r="K163">
            <v>190.09322679027866</v>
          </cell>
          <cell r="L163">
            <v>193.59243281772655</v>
          </cell>
          <cell r="M163">
            <v>194.36353823497095</v>
          </cell>
          <cell r="N163">
            <v>194.03485074950464</v>
          </cell>
          <cell r="O163">
            <v>191.84180810409481</v>
          </cell>
          <cell r="P163">
            <v>191.84180810409481</v>
          </cell>
          <cell r="Q163">
            <v>191.84180810409481</v>
          </cell>
          <cell r="R163">
            <v>191.19159301182103</v>
          </cell>
          <cell r="S163">
            <v>188.68183723410539</v>
          </cell>
          <cell r="T163">
            <v>184.66658492887913</v>
          </cell>
          <cell r="U163">
            <v>180.07604261581429</v>
          </cell>
        </row>
        <row r="164">
          <cell r="E164">
            <v>180.76200419162296</v>
          </cell>
          <cell r="F164">
            <v>180.76000705051473</v>
          </cell>
          <cell r="G164">
            <v>180.0878191329279</v>
          </cell>
          <cell r="H164">
            <v>181.18470729918008</v>
          </cell>
          <cell r="I164">
            <v>195.50553095190469</v>
          </cell>
          <cell r="J164">
            <v>205.4148815622583</v>
          </cell>
          <cell r="K164">
            <v>205.4148815622583</v>
          </cell>
          <cell r="L164">
            <v>205.4148815622583</v>
          </cell>
          <cell r="M164">
            <v>205.4148815622583</v>
          </cell>
          <cell r="N164">
            <v>205.4148815622583</v>
          </cell>
          <cell r="O164">
            <v>205.4148815622583</v>
          </cell>
          <cell r="P164">
            <v>204.28818742972544</v>
          </cell>
          <cell r="Q164">
            <v>200.20514890092551</v>
          </cell>
          <cell r="R164">
            <v>201.31138475447264</v>
          </cell>
          <cell r="S164">
            <v>202.26858399021953</v>
          </cell>
          <cell r="T164">
            <v>198.37051739651761</v>
          </cell>
          <cell r="U164">
            <v>197.41392851482524</v>
          </cell>
        </row>
        <row r="165">
          <cell r="E165">
            <v>180.76200419162296</v>
          </cell>
          <cell r="F165">
            <v>180.76200419162296</v>
          </cell>
          <cell r="G165">
            <v>180.17813991631593</v>
          </cell>
          <cell r="H165">
            <v>180.08621108754272</v>
          </cell>
          <cell r="I165">
            <v>189.89518787530099</v>
          </cell>
          <cell r="J165">
            <v>199.78254185299872</v>
          </cell>
          <cell r="K165">
            <v>200.87674768083636</v>
          </cell>
          <cell r="L165">
            <v>201.26599888564019</v>
          </cell>
          <cell r="M165">
            <v>199.5325501121963</v>
          </cell>
          <cell r="N165">
            <v>199.03677206835951</v>
          </cell>
          <cell r="O165">
            <v>197.15237369894604</v>
          </cell>
          <cell r="P165">
            <v>197.15237369894604</v>
          </cell>
          <cell r="Q165">
            <v>197.13663739225052</v>
          </cell>
          <cell r="R165">
            <v>196.66388079158472</v>
          </cell>
          <cell r="S165">
            <v>195.58135862222551</v>
          </cell>
          <cell r="T165">
            <v>194.50253046761335</v>
          </cell>
          <cell r="U165">
            <v>194.30157118813142</v>
          </cell>
        </row>
        <row r="166">
          <cell r="E166">
            <v>180.76200419162296</v>
          </cell>
          <cell r="F166">
            <v>180.76200419162296</v>
          </cell>
          <cell r="G166">
            <v>187.77509064719843</v>
          </cell>
          <cell r="H166">
            <v>200.19312897864279</v>
          </cell>
          <cell r="I166">
            <v>201.99934989189038</v>
          </cell>
          <cell r="J166">
            <v>201.35431807690713</v>
          </cell>
          <cell r="K166">
            <v>199.00770718689353</v>
          </cell>
          <cell r="L166">
            <v>198.19242061106655</v>
          </cell>
          <cell r="M166">
            <v>196.79342923662651</v>
          </cell>
          <cell r="N166">
            <v>196.11999220535216</v>
          </cell>
          <cell r="O166">
            <v>195.36745159161313</v>
          </cell>
          <cell r="P166">
            <v>194.44936284668293</v>
          </cell>
          <cell r="Q166">
            <v>193.35289134139899</v>
          </cell>
          <cell r="R166">
            <v>192.58793950462561</v>
          </cell>
          <cell r="S166">
            <v>189.47468255201511</v>
          </cell>
          <cell r="T166">
            <v>186.58592327167804</v>
          </cell>
          <cell r="U166">
            <v>184.67823762889728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191.68435361076109</v>
          </cell>
          <cell r="I167">
            <v>197.1935349437949</v>
          </cell>
          <cell r="J167">
            <v>197.22177860150421</v>
          </cell>
          <cell r="K167">
            <v>195.33651603360116</v>
          </cell>
          <cell r="L167">
            <v>194.06047380006822</v>
          </cell>
          <cell r="M167">
            <v>192.27635769939275</v>
          </cell>
          <cell r="N167">
            <v>190.21752398629317</v>
          </cell>
          <cell r="O167">
            <v>187.2704254130916</v>
          </cell>
          <cell r="P167">
            <v>185.84762199243249</v>
          </cell>
          <cell r="Q167">
            <v>185.51447897757734</v>
          </cell>
          <cell r="R167">
            <v>185.4566671213328</v>
          </cell>
          <cell r="S167">
            <v>184.07590393834968</v>
          </cell>
          <cell r="T167">
            <v>183.89799992912535</v>
          </cell>
          <cell r="U167">
            <v>181.61240088340725</v>
          </cell>
        </row>
        <row r="168">
          <cell r="E168">
            <v>180.76200419162296</v>
          </cell>
          <cell r="F168">
            <v>180.76200419162296</v>
          </cell>
          <cell r="G168">
            <v>180.45628143723928</v>
          </cell>
          <cell r="H168">
            <v>185.39329348614015</v>
          </cell>
          <cell r="I168">
            <v>190.70395700850983</v>
          </cell>
          <cell r="J168">
            <v>190.37310113606281</v>
          </cell>
          <cell r="K168">
            <v>189.83516067306078</v>
          </cell>
          <cell r="L168">
            <v>187.53984131313695</v>
          </cell>
          <cell r="M168">
            <v>187.03236618047467</v>
          </cell>
          <cell r="N168">
            <v>187.07766062219719</v>
          </cell>
          <cell r="O168">
            <v>186.78329691100993</v>
          </cell>
          <cell r="P168">
            <v>184.68762289227709</v>
          </cell>
          <cell r="Q168">
            <v>182.95737633573935</v>
          </cell>
          <cell r="R168">
            <v>180.83147782239169</v>
          </cell>
          <cell r="S168">
            <v>180.00962043884488</v>
          </cell>
          <cell r="T168">
            <v>177.19050375281611</v>
          </cell>
          <cell r="U168">
            <v>176.21543782421145</v>
          </cell>
        </row>
        <row r="169">
          <cell r="E169">
            <v>180.76200419162296</v>
          </cell>
          <cell r="F169">
            <v>180.76200419162296</v>
          </cell>
          <cell r="G169">
            <v>188.43590347736395</v>
          </cell>
          <cell r="H169">
            <v>197.67137947878069</v>
          </cell>
          <cell r="I169">
            <v>202.91619429113706</v>
          </cell>
          <cell r="J169">
            <v>201.83838044083922</v>
          </cell>
          <cell r="K169">
            <v>201.32976472048159</v>
          </cell>
          <cell r="L169">
            <v>199.16361574676426</v>
          </cell>
          <cell r="M169">
            <v>199.16361574676426</v>
          </cell>
          <cell r="N169">
            <v>199.16361574676426</v>
          </cell>
          <cell r="O169">
            <v>199.16361574676426</v>
          </cell>
          <cell r="P169">
            <v>197.19506180603486</v>
          </cell>
          <cell r="Q169">
            <v>194.48798138320481</v>
          </cell>
          <cell r="R169">
            <v>191.66828651690369</v>
          </cell>
          <cell r="S169">
            <v>189.05865975572362</v>
          </cell>
          <cell r="T169">
            <v>186.10617053975332</v>
          </cell>
          <cell r="U169">
            <v>183.90212218844624</v>
          </cell>
        </row>
        <row r="170">
          <cell r="E170">
            <v>180.76200419162296</v>
          </cell>
          <cell r="F170">
            <v>180.23889383207737</v>
          </cell>
          <cell r="G170">
            <v>180.23889383207737</v>
          </cell>
          <cell r="H170">
            <v>182.07009197801611</v>
          </cell>
          <cell r="I170">
            <v>182.07009197801611</v>
          </cell>
          <cell r="J170">
            <v>188.23457091888</v>
          </cell>
          <cell r="K170">
            <v>191.49216250840362</v>
          </cell>
          <cell r="L170">
            <v>190.27450227090009</v>
          </cell>
          <cell r="M170">
            <v>189.35703928593881</v>
          </cell>
          <cell r="N170">
            <v>187.8674279409604</v>
          </cell>
          <cell r="O170">
            <v>186.20515849833421</v>
          </cell>
          <cell r="P170">
            <v>184.99723949761523</v>
          </cell>
          <cell r="Q170">
            <v>182.98327298217401</v>
          </cell>
          <cell r="R170">
            <v>182.12000988204221</v>
          </cell>
          <cell r="S170">
            <v>180.64754843641779</v>
          </cell>
          <cell r="T170">
            <v>178.46396979596366</v>
          </cell>
          <cell r="U170">
            <v>176.28074914535074</v>
          </cell>
        </row>
        <row r="171">
          <cell r="E171">
            <v>180.76200419162296</v>
          </cell>
          <cell r="F171">
            <v>180.76200419162296</v>
          </cell>
          <cell r="G171">
            <v>182.59839775163476</v>
          </cell>
          <cell r="H171">
            <v>191.67163251344871</v>
          </cell>
          <cell r="I171">
            <v>195.90331238535185</v>
          </cell>
          <cell r="J171">
            <v>194.90405396518315</v>
          </cell>
          <cell r="K171">
            <v>193.15370238714584</v>
          </cell>
          <cell r="L171">
            <v>193.15370238714584</v>
          </cell>
          <cell r="M171">
            <v>191.40401319315265</v>
          </cell>
          <cell r="N171">
            <v>188.6762213349563</v>
          </cell>
          <cell r="O171">
            <v>186.44902666469613</v>
          </cell>
          <cell r="P171">
            <v>182.42232502299544</v>
          </cell>
          <cell r="Q171">
            <v>179.04547607746875</v>
          </cell>
          <cell r="R171">
            <v>174.74333834478119</v>
          </cell>
          <cell r="S171">
            <v>170.29101098606063</v>
          </cell>
          <cell r="T171">
            <v>166.21856310237945</v>
          </cell>
          <cell r="U171">
            <v>163.19073661361801</v>
          </cell>
        </row>
        <row r="172">
          <cell r="E172">
            <v>180.76200419162296</v>
          </cell>
          <cell r="F172">
            <v>180.76200419162296</v>
          </cell>
          <cell r="G172">
            <v>203.18495250910118</v>
          </cell>
          <cell r="H172">
            <v>203.18495250910118</v>
          </cell>
          <cell r="I172">
            <v>203.18495250910118</v>
          </cell>
          <cell r="J172">
            <v>206.62768018130515</v>
          </cell>
          <cell r="K172">
            <v>206.32593555476319</v>
          </cell>
          <cell r="L172">
            <v>205.71570264309833</v>
          </cell>
          <cell r="M172">
            <v>205.51435166773533</v>
          </cell>
          <cell r="N172">
            <v>204.31907189858055</v>
          </cell>
          <cell r="O172">
            <v>202.68574180648656</v>
          </cell>
          <cell r="P172">
            <v>202.68574180648656</v>
          </cell>
          <cell r="Q172">
            <v>202.68574180648656</v>
          </cell>
          <cell r="R172">
            <v>201.66117214812957</v>
          </cell>
          <cell r="S172">
            <v>201.66117214812957</v>
          </cell>
          <cell r="T172">
            <v>199.94538453847446</v>
          </cell>
          <cell r="U172">
            <v>196.65143310054302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190.83404863507877</v>
          </cell>
          <cell r="I173">
            <v>194.05960374921807</v>
          </cell>
          <cell r="J173">
            <v>194.46034144729936</v>
          </cell>
          <cell r="K173">
            <v>194.76897585014402</v>
          </cell>
          <cell r="L173">
            <v>192.00948674615782</v>
          </cell>
          <cell r="M173">
            <v>190.79490428897117</v>
          </cell>
          <cell r="N173">
            <v>188.64466504025651</v>
          </cell>
          <cell r="O173">
            <v>187.20399170136713</v>
          </cell>
          <cell r="P173">
            <v>185.93010733339457</v>
          </cell>
          <cell r="Q173">
            <v>180.12105002091266</v>
          </cell>
          <cell r="R173">
            <v>174.36226786279596</v>
          </cell>
          <cell r="S173">
            <v>169.5186817856177</v>
          </cell>
          <cell r="T173">
            <v>165.36876848868567</v>
          </cell>
          <cell r="U173">
            <v>161.83827611917295</v>
          </cell>
        </row>
        <row r="174">
          <cell r="E174">
            <v>180.76200419162296</v>
          </cell>
          <cell r="F174">
            <v>184.39539239123488</v>
          </cell>
          <cell r="G174">
            <v>184.39539239123488</v>
          </cell>
          <cell r="H174">
            <v>184.39539239123488</v>
          </cell>
          <cell r="I174">
            <v>196.78034408551267</v>
          </cell>
          <cell r="J174">
            <v>198.54915175408172</v>
          </cell>
          <cell r="K174">
            <v>203.36422857549874</v>
          </cell>
          <cell r="L174">
            <v>205.77201427472266</v>
          </cell>
          <cell r="M174">
            <v>204.97206402208803</v>
          </cell>
          <cell r="N174">
            <v>208.14855592131605</v>
          </cell>
          <cell r="O174">
            <v>209.78575140469505</v>
          </cell>
          <cell r="P174">
            <v>209.37926673883439</v>
          </cell>
          <cell r="Q174">
            <v>209.40343109914795</v>
          </cell>
          <cell r="R174">
            <v>205.33073549898907</v>
          </cell>
          <cell r="S174">
            <v>204.36490052233194</v>
          </cell>
          <cell r="T174">
            <v>202.16331326604413</v>
          </cell>
          <cell r="U174">
            <v>198.71637452691243</v>
          </cell>
        </row>
        <row r="175">
          <cell r="E175">
            <v>180.76200419162296</v>
          </cell>
          <cell r="F175">
            <v>180.76200419162296</v>
          </cell>
          <cell r="G175">
            <v>200.3514411050015</v>
          </cell>
          <cell r="H175">
            <v>200.9104267749766</v>
          </cell>
          <cell r="I175">
            <v>200.9104267749766</v>
          </cell>
          <cell r="J175">
            <v>200.47016816394765</v>
          </cell>
          <cell r="K175">
            <v>200.47680387493506</v>
          </cell>
          <cell r="L175">
            <v>198.32921856821542</v>
          </cell>
          <cell r="M175">
            <v>198.32921856821542</v>
          </cell>
          <cell r="N175">
            <v>198.287413524171</v>
          </cell>
          <cell r="O175">
            <v>195.83989931730991</v>
          </cell>
          <cell r="P175">
            <v>195.14783210853065</v>
          </cell>
          <cell r="Q175">
            <v>195.14783210853065</v>
          </cell>
          <cell r="R175">
            <v>195.14783210853065</v>
          </cell>
          <cell r="S175">
            <v>194.63388523865376</v>
          </cell>
          <cell r="T175">
            <v>194.43377209381956</v>
          </cell>
          <cell r="U175">
            <v>193.5517768374377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189.86002440358217</v>
          </cell>
          <cell r="I176">
            <v>197.26590023038187</v>
          </cell>
          <cell r="J176">
            <v>199.8155409533174</v>
          </cell>
          <cell r="K176">
            <v>200.95665472570121</v>
          </cell>
          <cell r="L176">
            <v>202.2051669861097</v>
          </cell>
          <cell r="M176">
            <v>204.15867846712231</v>
          </cell>
          <cell r="N176">
            <v>206.78838630503765</v>
          </cell>
          <cell r="O176">
            <v>210.13257950841734</v>
          </cell>
          <cell r="P176">
            <v>210.45454405576567</v>
          </cell>
          <cell r="Q176">
            <v>211.59324074321799</v>
          </cell>
          <cell r="R176">
            <v>211.06151935055956</v>
          </cell>
          <cell r="S176">
            <v>209.60037787278904</v>
          </cell>
          <cell r="T176">
            <v>208.502428369976</v>
          </cell>
          <cell r="U176">
            <v>208.78133738413243</v>
          </cell>
        </row>
        <row r="177">
          <cell r="E177">
            <v>180.76200419162296</v>
          </cell>
          <cell r="F177">
            <v>180.76200419162296</v>
          </cell>
          <cell r="G177">
            <v>190.19006346549335</v>
          </cell>
          <cell r="H177">
            <v>190.19006346549335</v>
          </cell>
          <cell r="I177">
            <v>191.07310084756156</v>
          </cell>
          <cell r="J177">
            <v>193.05600253091407</v>
          </cell>
          <cell r="K177">
            <v>192.85149436425408</v>
          </cell>
          <cell r="L177">
            <v>193.26481524277565</v>
          </cell>
          <cell r="M177">
            <v>192.30471651776978</v>
          </cell>
          <cell r="N177">
            <v>188.81171440292738</v>
          </cell>
          <cell r="O177">
            <v>182.76838677751255</v>
          </cell>
          <cell r="P177">
            <v>180.02404133181113</v>
          </cell>
          <cell r="Q177">
            <v>178.93318123459139</v>
          </cell>
          <cell r="R177">
            <v>178.5425436778134</v>
          </cell>
          <cell r="S177">
            <v>179.60374851437965</v>
          </cell>
          <cell r="T177">
            <v>180.37797791898728</v>
          </cell>
          <cell r="U177">
            <v>180.86811020928386</v>
          </cell>
        </row>
        <row r="178">
          <cell r="E178">
            <v>180.76200419162296</v>
          </cell>
          <cell r="F178">
            <v>180.76200419162296</v>
          </cell>
          <cell r="G178">
            <v>196.35351482683657</v>
          </cell>
          <cell r="H178">
            <v>196.35351482683657</v>
          </cell>
          <cell r="I178">
            <v>196.35351482683657</v>
          </cell>
          <cell r="J178">
            <v>196.35351482683657</v>
          </cell>
          <cell r="K178">
            <v>200.38788469491388</v>
          </cell>
          <cell r="L178">
            <v>200.38788469491388</v>
          </cell>
          <cell r="M178">
            <v>200.38788469491388</v>
          </cell>
          <cell r="N178">
            <v>196.29295693088756</v>
          </cell>
          <cell r="O178">
            <v>195.79596309746626</v>
          </cell>
          <cell r="P178">
            <v>192.56120319573671</v>
          </cell>
          <cell r="Q178">
            <v>191.52073134074971</v>
          </cell>
          <cell r="R178">
            <v>187.98632919680566</v>
          </cell>
          <cell r="S178">
            <v>182.28571510472111</v>
          </cell>
          <cell r="T178">
            <v>178.37831399561114</v>
          </cell>
          <cell r="U178">
            <v>175.86578087507172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194.29593551631501</v>
          </cell>
          <cell r="I179">
            <v>199.98523057602569</v>
          </cell>
          <cell r="J179">
            <v>200.53822424948274</v>
          </cell>
          <cell r="K179">
            <v>202.89853073079843</v>
          </cell>
          <cell r="L179">
            <v>201.31699204647512</v>
          </cell>
          <cell r="M179">
            <v>199.71588416474358</v>
          </cell>
          <cell r="N179">
            <v>199.71588416474358</v>
          </cell>
          <cell r="O179">
            <v>199.62171242942009</v>
          </cell>
          <cell r="P179">
            <v>197.76526182502255</v>
          </cell>
          <cell r="Q179">
            <v>194.18031509772652</v>
          </cell>
          <cell r="R179">
            <v>189.17371053076872</v>
          </cell>
          <cell r="S179">
            <v>186.35140067563395</v>
          </cell>
          <cell r="T179">
            <v>186.80406465828094</v>
          </cell>
          <cell r="U179">
            <v>187.17989662715027</v>
          </cell>
        </row>
        <row r="180">
          <cell r="E180">
            <v>180.76200419162296</v>
          </cell>
          <cell r="F180">
            <v>180.76200419162296</v>
          </cell>
          <cell r="G180">
            <v>198.13290654846008</v>
          </cell>
          <cell r="H180">
            <v>202.42197972759507</v>
          </cell>
          <cell r="I180">
            <v>205.04580212378519</v>
          </cell>
          <cell r="J180">
            <v>205.04580212378519</v>
          </cell>
          <cell r="K180">
            <v>205.04580212378519</v>
          </cell>
          <cell r="L180">
            <v>205.04580212378519</v>
          </cell>
          <cell r="M180">
            <v>204.68861108777784</v>
          </cell>
          <cell r="N180">
            <v>199.6551904658053</v>
          </cell>
          <cell r="O180">
            <v>199.6551904658053</v>
          </cell>
          <cell r="P180">
            <v>199.6551904658053</v>
          </cell>
          <cell r="Q180">
            <v>197.89533327528599</v>
          </cell>
          <cell r="R180">
            <v>197.61438866353112</v>
          </cell>
          <cell r="S180">
            <v>193.50328120846839</v>
          </cell>
          <cell r="T180">
            <v>190.20070665137519</v>
          </cell>
          <cell r="U180">
            <v>187.62378001200798</v>
          </cell>
        </row>
        <row r="181">
          <cell r="E181">
            <v>180.76200419162296</v>
          </cell>
          <cell r="F181">
            <v>180.57613243026083</v>
          </cell>
          <cell r="G181">
            <v>185.12715342297855</v>
          </cell>
          <cell r="H181">
            <v>185.12715342297855</v>
          </cell>
          <cell r="I181">
            <v>185.12715342297855</v>
          </cell>
          <cell r="J181">
            <v>185.12715342297855</v>
          </cell>
          <cell r="K181">
            <v>185.12715342297855</v>
          </cell>
          <cell r="L181">
            <v>189.57524395315161</v>
          </cell>
          <cell r="M181">
            <v>189.57524395315161</v>
          </cell>
          <cell r="N181">
            <v>189.57524395315161</v>
          </cell>
          <cell r="O181">
            <v>188.95823876938832</v>
          </cell>
          <cell r="P181">
            <v>186.90628795390256</v>
          </cell>
          <cell r="Q181">
            <v>192.75943316507738</v>
          </cell>
          <cell r="R181">
            <v>194.51720440273209</v>
          </cell>
          <cell r="S181">
            <v>197.21445252401301</v>
          </cell>
          <cell r="T181">
            <v>194.56409607871501</v>
          </cell>
          <cell r="U181">
            <v>194.31743617977716</v>
          </cell>
        </row>
        <row r="182">
          <cell r="E182">
            <v>180.76200419162296</v>
          </cell>
          <cell r="F182">
            <v>180.38667575507759</v>
          </cell>
          <cell r="G182">
            <v>183.92730224190336</v>
          </cell>
          <cell r="H182">
            <v>188.30392973993082</v>
          </cell>
          <cell r="I182">
            <v>193.355724657276</v>
          </cell>
          <cell r="J182">
            <v>191.53222906739111</v>
          </cell>
          <cell r="K182">
            <v>190.14585770170743</v>
          </cell>
          <cell r="L182">
            <v>190.14585770170743</v>
          </cell>
          <cell r="M182">
            <v>189.18965051023659</v>
          </cell>
          <cell r="N182">
            <v>186.98073482553988</v>
          </cell>
          <cell r="O182">
            <v>181.90426614149942</v>
          </cell>
          <cell r="P182">
            <v>177.28888712590293</v>
          </cell>
          <cell r="Q182">
            <v>171.35493862938392</v>
          </cell>
          <cell r="R182">
            <v>165.62175139563396</v>
          </cell>
          <cell r="S182">
            <v>162.17961066828298</v>
          </cell>
          <cell r="T182">
            <v>159.48398823266152</v>
          </cell>
          <cell r="U182">
            <v>156.77236926907042</v>
          </cell>
        </row>
        <row r="183">
          <cell r="E183">
            <v>180.76200419162296</v>
          </cell>
          <cell r="F183">
            <v>183.46234919344479</v>
          </cell>
          <cell r="G183">
            <v>183.46234919344479</v>
          </cell>
          <cell r="H183">
            <v>183.46234919344479</v>
          </cell>
          <cell r="I183">
            <v>183.46234919344479</v>
          </cell>
          <cell r="J183">
            <v>197.37230986747417</v>
          </cell>
          <cell r="K183">
            <v>199.48006515133665</v>
          </cell>
          <cell r="L183">
            <v>199.48006515133665</v>
          </cell>
          <cell r="M183">
            <v>197.646780383997</v>
          </cell>
          <cell r="N183">
            <v>196.10124224699959</v>
          </cell>
          <cell r="O183">
            <v>195.19975236241885</v>
          </cell>
          <cell r="P183">
            <v>191.8374568251248</v>
          </cell>
          <cell r="Q183">
            <v>189.54508668897748</v>
          </cell>
          <cell r="R183">
            <v>187.58410089255926</v>
          </cell>
          <cell r="S183">
            <v>185.23894150774376</v>
          </cell>
          <cell r="T183">
            <v>181.91454585668535</v>
          </cell>
          <cell r="U183">
            <v>179.85222113039956</v>
          </cell>
        </row>
        <row r="184">
          <cell r="E184">
            <v>180.76200419162296</v>
          </cell>
          <cell r="F184">
            <v>186.10334616674857</v>
          </cell>
          <cell r="G184">
            <v>186.10334616674857</v>
          </cell>
          <cell r="H184">
            <v>186.10334616674857</v>
          </cell>
          <cell r="I184">
            <v>185.60030067689675</v>
          </cell>
          <cell r="J184">
            <v>189.26336923443804</v>
          </cell>
          <cell r="K184">
            <v>191.19889492941664</v>
          </cell>
          <cell r="L184">
            <v>192.75764538307442</v>
          </cell>
          <cell r="M184">
            <v>192.75764538307442</v>
          </cell>
          <cell r="N184">
            <v>190.4415905554068</v>
          </cell>
          <cell r="O184">
            <v>186.26645961843181</v>
          </cell>
          <cell r="P184">
            <v>185.27934542523721</v>
          </cell>
          <cell r="Q184">
            <v>186.72021949720215</v>
          </cell>
          <cell r="R184">
            <v>187.90054175154236</v>
          </cell>
          <cell r="S184">
            <v>187.77173544959618</v>
          </cell>
          <cell r="T184">
            <v>186.19762004321925</v>
          </cell>
          <cell r="U184">
            <v>182.94948764397978</v>
          </cell>
        </row>
        <row r="185">
          <cell r="E185">
            <v>180.76200419162296</v>
          </cell>
          <cell r="F185">
            <v>180.76200419162296</v>
          </cell>
          <cell r="G185">
            <v>184.98012403470611</v>
          </cell>
          <cell r="H185">
            <v>194.22971919757859</v>
          </cell>
          <cell r="I185">
            <v>211.03207543450705</v>
          </cell>
          <cell r="J185">
            <v>218.6017091580886</v>
          </cell>
          <cell r="K185">
            <v>213.5788800824954</v>
          </cell>
          <cell r="L185">
            <v>215.81215118673271</v>
          </cell>
          <cell r="M185">
            <v>210.78390569752827</v>
          </cell>
          <cell r="N185">
            <v>210.78390569752827</v>
          </cell>
          <cell r="O185">
            <v>211.6153055393824</v>
          </cell>
          <cell r="P185">
            <v>211.48997205635499</v>
          </cell>
          <cell r="Q185">
            <v>207.88681503553775</v>
          </cell>
          <cell r="R185">
            <v>205.7558162593883</v>
          </cell>
          <cell r="S185">
            <v>205.04379182462267</v>
          </cell>
          <cell r="T185">
            <v>202.46706557933945</v>
          </cell>
          <cell r="U185">
            <v>198.23374725504991</v>
          </cell>
        </row>
        <row r="186">
          <cell r="E186">
            <v>180.76200419162296</v>
          </cell>
          <cell r="F186">
            <v>180.76200419162296</v>
          </cell>
          <cell r="G186">
            <v>196.65528556726889</v>
          </cell>
          <cell r="H186">
            <v>203.94473197447113</v>
          </cell>
          <cell r="I186">
            <v>206.55263000180469</v>
          </cell>
          <cell r="J186">
            <v>206.55263000180469</v>
          </cell>
          <cell r="K186">
            <v>206.55263000180469</v>
          </cell>
          <cell r="L186">
            <v>205.11300236124941</v>
          </cell>
          <cell r="M186">
            <v>203.78520489165291</v>
          </cell>
          <cell r="N186">
            <v>201.94690946176712</v>
          </cell>
          <cell r="O186">
            <v>197.0404548970545</v>
          </cell>
          <cell r="P186">
            <v>189.68911762665695</v>
          </cell>
          <cell r="Q186">
            <v>184.41224615884184</v>
          </cell>
          <cell r="R186">
            <v>179.2628533993101</v>
          </cell>
          <cell r="S186">
            <v>173.65455396215683</v>
          </cell>
          <cell r="T186">
            <v>169.26518310986054</v>
          </cell>
          <cell r="U186">
            <v>165.34192414062309</v>
          </cell>
        </row>
        <row r="187">
          <cell r="E187">
            <v>180.76200419162296</v>
          </cell>
          <cell r="F187">
            <v>181.53406622183155</v>
          </cell>
          <cell r="G187">
            <v>181.53406622183155</v>
          </cell>
          <cell r="H187">
            <v>182.11902172166256</v>
          </cell>
          <cell r="I187">
            <v>195.22990671562053</v>
          </cell>
          <cell r="J187">
            <v>198.46468825147264</v>
          </cell>
          <cell r="K187">
            <v>202.71061471212278</v>
          </cell>
          <cell r="L187">
            <v>202.71061471212278</v>
          </cell>
          <cell r="M187">
            <v>202.71061471212278</v>
          </cell>
          <cell r="N187">
            <v>202.71061471212278</v>
          </cell>
          <cell r="O187">
            <v>202.45714062222945</v>
          </cell>
          <cell r="P187">
            <v>202.45714062222945</v>
          </cell>
          <cell r="Q187">
            <v>202.45714062222945</v>
          </cell>
          <cell r="R187">
            <v>202.45714062222945</v>
          </cell>
          <cell r="S187">
            <v>201.93973565153533</v>
          </cell>
          <cell r="T187">
            <v>198.33602278111101</v>
          </cell>
          <cell r="U187">
            <v>193.12909778468756</v>
          </cell>
        </row>
        <row r="188">
          <cell r="E188">
            <v>180.76200419162296</v>
          </cell>
          <cell r="F188">
            <v>180.76200419162296</v>
          </cell>
          <cell r="G188">
            <v>186.46060695359759</v>
          </cell>
          <cell r="H188">
            <v>194.97975620305743</v>
          </cell>
          <cell r="I188">
            <v>197.74932172178563</v>
          </cell>
          <cell r="J188">
            <v>197.74932172178563</v>
          </cell>
          <cell r="K188">
            <v>196.52222160006107</v>
          </cell>
          <cell r="L188">
            <v>194.76378939321771</v>
          </cell>
          <cell r="M188">
            <v>193.86140754530678</v>
          </cell>
          <cell r="N188">
            <v>191.9796059148668</v>
          </cell>
          <cell r="O188">
            <v>191.9796059148668</v>
          </cell>
          <cell r="P188">
            <v>187.30537513374736</v>
          </cell>
          <cell r="Q188">
            <v>184.7761874039011</v>
          </cell>
          <cell r="R188">
            <v>181.36575509431628</v>
          </cell>
          <cell r="S188">
            <v>179.82983088736108</v>
          </cell>
          <cell r="T188">
            <v>176.30691242962155</v>
          </cell>
          <cell r="U188">
            <v>173.27010483639657</v>
          </cell>
        </row>
        <row r="189">
          <cell r="E189">
            <v>180.76200419162296</v>
          </cell>
          <cell r="F189">
            <v>180.76200419162296</v>
          </cell>
          <cell r="G189">
            <v>195.11848352485839</v>
          </cell>
          <cell r="H189">
            <v>195.11848352485839</v>
          </cell>
          <cell r="I189">
            <v>203.52545636308781</v>
          </cell>
          <cell r="J189">
            <v>198.07256213530468</v>
          </cell>
          <cell r="K189">
            <v>195.44183983146263</v>
          </cell>
          <cell r="L189">
            <v>195.44183983146263</v>
          </cell>
          <cell r="M189">
            <v>195.44174247114861</v>
          </cell>
          <cell r="N189">
            <v>195.16846176503887</v>
          </cell>
          <cell r="O189">
            <v>194.12826070057639</v>
          </cell>
          <cell r="P189">
            <v>191.42226417187496</v>
          </cell>
          <cell r="Q189">
            <v>189.8030753179859</v>
          </cell>
          <cell r="R189">
            <v>189.53457500202092</v>
          </cell>
          <cell r="S189">
            <v>188.04628961248804</v>
          </cell>
          <cell r="T189">
            <v>188.71662641700519</v>
          </cell>
          <cell r="U189">
            <v>189.33770135197449</v>
          </cell>
        </row>
        <row r="190">
          <cell r="E190">
            <v>180.76200419162296</v>
          </cell>
          <cell r="F190">
            <v>180.76200419162296</v>
          </cell>
          <cell r="G190">
            <v>186.71449649842202</v>
          </cell>
          <cell r="H190">
            <v>194.77520047348003</v>
          </cell>
          <cell r="I190">
            <v>194.77520047348003</v>
          </cell>
          <cell r="J190">
            <v>202.32134835243355</v>
          </cell>
          <cell r="K190">
            <v>205.88870246674918</v>
          </cell>
          <cell r="L190">
            <v>204.93578201618581</v>
          </cell>
          <cell r="M190">
            <v>204.93578201618581</v>
          </cell>
          <cell r="N190">
            <v>204.93578201618581</v>
          </cell>
          <cell r="O190">
            <v>198.98737391792719</v>
          </cell>
          <cell r="P190">
            <v>201.02849602457013</v>
          </cell>
          <cell r="Q190">
            <v>198.70092346722316</v>
          </cell>
          <cell r="R190">
            <v>195.29183335520023</v>
          </cell>
          <cell r="S190">
            <v>195.29183335520023</v>
          </cell>
          <cell r="T190">
            <v>192.91844531616039</v>
          </cell>
          <cell r="U190">
            <v>191.64062932078062</v>
          </cell>
        </row>
        <row r="191">
          <cell r="E191">
            <v>180.76200419162296</v>
          </cell>
          <cell r="F191">
            <v>180.76200419162296</v>
          </cell>
          <cell r="G191">
            <v>198.33767243020279</v>
          </cell>
          <cell r="H191">
            <v>203.78109394896188</v>
          </cell>
          <cell r="I191">
            <v>203.78109394896188</v>
          </cell>
          <cell r="J191">
            <v>207.3752031516637</v>
          </cell>
          <cell r="K191">
            <v>207.3752031516637</v>
          </cell>
          <cell r="L191">
            <v>207.3752031516637</v>
          </cell>
          <cell r="M191">
            <v>207.3752031516637</v>
          </cell>
          <cell r="N191">
            <v>204.59116997831595</v>
          </cell>
          <cell r="O191">
            <v>204.59116997831595</v>
          </cell>
          <cell r="P191">
            <v>204.59116997831595</v>
          </cell>
          <cell r="Q191">
            <v>203.48279755523737</v>
          </cell>
          <cell r="R191">
            <v>203.48279755523737</v>
          </cell>
          <cell r="S191">
            <v>203.48279755523737</v>
          </cell>
          <cell r="T191">
            <v>203.08692347494338</v>
          </cell>
          <cell r="U191">
            <v>196.84490990962777</v>
          </cell>
        </row>
        <row r="192">
          <cell r="E192">
            <v>180.76200419162296</v>
          </cell>
          <cell r="F192">
            <v>180.76200419162296</v>
          </cell>
          <cell r="G192">
            <v>186.76901303736801</v>
          </cell>
          <cell r="H192">
            <v>186.76901303736801</v>
          </cell>
          <cell r="I192">
            <v>196.94630176688844</v>
          </cell>
          <cell r="J192">
            <v>197.26313759214327</v>
          </cell>
          <cell r="K192">
            <v>195.73769341848899</v>
          </cell>
          <cell r="L192">
            <v>191.325921948434</v>
          </cell>
          <cell r="M192">
            <v>188.52312473165509</v>
          </cell>
          <cell r="N192">
            <v>184.51819775685411</v>
          </cell>
          <cell r="O192">
            <v>179.24188527061295</v>
          </cell>
          <cell r="P192">
            <v>175.48003324572318</v>
          </cell>
          <cell r="Q192">
            <v>172.1646321246381</v>
          </cell>
          <cell r="R192">
            <v>170.41310655798</v>
          </cell>
          <cell r="S192">
            <v>170.41310655798</v>
          </cell>
          <cell r="T192">
            <v>170.41310655798</v>
          </cell>
          <cell r="U192">
            <v>170.59392874022859</v>
          </cell>
        </row>
        <row r="193">
          <cell r="E193">
            <v>180.76200419162296</v>
          </cell>
          <cell r="F193">
            <v>180.76200419162296</v>
          </cell>
          <cell r="G193">
            <v>180.73592081047406</v>
          </cell>
          <cell r="H193">
            <v>186.16967189325132</v>
          </cell>
          <cell r="I193">
            <v>186.16967189325132</v>
          </cell>
          <cell r="J193">
            <v>194.49843841859325</v>
          </cell>
          <cell r="K193">
            <v>199.4270047615085</v>
          </cell>
          <cell r="L193">
            <v>199.21305754627309</v>
          </cell>
          <cell r="M193">
            <v>195.92451526471734</v>
          </cell>
          <cell r="N193">
            <v>194.57534517481804</v>
          </cell>
          <cell r="O193">
            <v>191.33769108166103</v>
          </cell>
          <cell r="P193">
            <v>191.33769108166103</v>
          </cell>
          <cell r="Q193">
            <v>191.75582481674135</v>
          </cell>
          <cell r="R193">
            <v>192.03812963173792</v>
          </cell>
          <cell r="S193">
            <v>191.10992161005433</v>
          </cell>
          <cell r="T193">
            <v>186.88344473544115</v>
          </cell>
          <cell r="U193">
            <v>184.69052654558402</v>
          </cell>
        </row>
        <row r="194">
          <cell r="E194">
            <v>180.76200419162296</v>
          </cell>
          <cell r="F194">
            <v>180.31837492526199</v>
          </cell>
          <cell r="G194">
            <v>188.0357824320171</v>
          </cell>
          <cell r="H194">
            <v>188.0357824320171</v>
          </cell>
          <cell r="I194">
            <v>195.24195227922931</v>
          </cell>
          <cell r="J194">
            <v>195.48770243996066</v>
          </cell>
          <cell r="K194">
            <v>195.93704846776819</v>
          </cell>
          <cell r="L194">
            <v>195.68470297328685</v>
          </cell>
          <cell r="M194">
            <v>195.06111672268324</v>
          </cell>
          <cell r="N194">
            <v>193.86432835817675</v>
          </cell>
          <cell r="O194">
            <v>193.86432835817675</v>
          </cell>
          <cell r="P194">
            <v>193.11675407864823</v>
          </cell>
          <cell r="Q194">
            <v>193.11675407864823</v>
          </cell>
          <cell r="R194">
            <v>193.11675407864823</v>
          </cell>
          <cell r="S194">
            <v>192.34361701631664</v>
          </cell>
          <cell r="T194">
            <v>188.39875753838464</v>
          </cell>
          <cell r="U194">
            <v>187.41514326588009</v>
          </cell>
        </row>
        <row r="195">
          <cell r="E195">
            <v>180.76200419162296</v>
          </cell>
          <cell r="F195">
            <v>180.76200419162296</v>
          </cell>
          <cell r="G195">
            <v>190.25535417974379</v>
          </cell>
          <cell r="H195">
            <v>204.88810989228631</v>
          </cell>
          <cell r="I195">
            <v>204.88810989228631</v>
          </cell>
          <cell r="J195">
            <v>204.95867055469822</v>
          </cell>
          <cell r="K195">
            <v>203.8989062613249</v>
          </cell>
          <cell r="L195">
            <v>203.8989062613249</v>
          </cell>
          <cell r="M195">
            <v>202.53310671820108</v>
          </cell>
          <cell r="N195">
            <v>199.04671795415047</v>
          </cell>
          <cell r="O195">
            <v>199.04671795415047</v>
          </cell>
          <cell r="P195">
            <v>199.04671795415047</v>
          </cell>
          <cell r="Q195">
            <v>195.09324257689951</v>
          </cell>
          <cell r="R195">
            <v>192.72210148400893</v>
          </cell>
          <cell r="S195">
            <v>191.843331639366</v>
          </cell>
          <cell r="T195">
            <v>190.84786694116499</v>
          </cell>
          <cell r="U195">
            <v>189.69205737575101</v>
          </cell>
        </row>
        <row r="196">
          <cell r="E196">
            <v>180.76200419162296</v>
          </cell>
          <cell r="F196">
            <v>180.76200419162296</v>
          </cell>
          <cell r="G196">
            <v>187.45084056883928</v>
          </cell>
          <cell r="H196">
            <v>192.42509145613664</v>
          </cell>
          <cell r="I196">
            <v>192.42509145613664</v>
          </cell>
          <cell r="J196">
            <v>192.34575463705326</v>
          </cell>
          <cell r="K196">
            <v>190.47495495063589</v>
          </cell>
          <cell r="L196">
            <v>190.47495495063589</v>
          </cell>
          <cell r="M196">
            <v>186.3427331222083</v>
          </cell>
          <cell r="N196">
            <v>181.62501715830351</v>
          </cell>
          <cell r="O196">
            <v>175.75643231425539</v>
          </cell>
          <cell r="P196">
            <v>170.19107321513013</v>
          </cell>
          <cell r="Q196">
            <v>165.81082044256459</v>
          </cell>
          <cell r="R196">
            <v>162.50955885060745</v>
          </cell>
          <cell r="S196">
            <v>159.3530168745153</v>
          </cell>
          <cell r="T196">
            <v>156.78307778049313</v>
          </cell>
          <cell r="U196">
            <v>154.24566316764751</v>
          </cell>
        </row>
        <row r="197">
          <cell r="E197">
            <v>180.76200419162296</v>
          </cell>
          <cell r="F197">
            <v>180.76200419162296</v>
          </cell>
          <cell r="G197">
            <v>187.87730206046146</v>
          </cell>
          <cell r="H197">
            <v>191.95564210712462</v>
          </cell>
          <cell r="I197">
            <v>191.95564210712462</v>
          </cell>
          <cell r="J197">
            <v>192.57188646057563</v>
          </cell>
          <cell r="K197">
            <v>192.49084919032904</v>
          </cell>
          <cell r="L197">
            <v>191.94090331595439</v>
          </cell>
          <cell r="M197">
            <v>188.71441567535979</v>
          </cell>
          <cell r="N197">
            <v>184.42948060982607</v>
          </cell>
          <cell r="O197">
            <v>180.27526670488442</v>
          </cell>
          <cell r="P197">
            <v>173.46951855077953</v>
          </cell>
          <cell r="Q197">
            <v>167.47959716481401</v>
          </cell>
          <cell r="R197">
            <v>162.54191200749057</v>
          </cell>
          <cell r="S197">
            <v>158.20608345164879</v>
          </cell>
          <cell r="T197">
            <v>157.26188135089188</v>
          </cell>
          <cell r="U197">
            <v>158.71550869362397</v>
          </cell>
        </row>
        <row r="198">
          <cell r="E198">
            <v>180.76200419162296</v>
          </cell>
          <cell r="F198">
            <v>180.76200419162296</v>
          </cell>
          <cell r="G198">
            <v>197.92903105376811</v>
          </cell>
          <cell r="H198">
            <v>203.98056361674566</v>
          </cell>
          <cell r="I198">
            <v>207.49144232832612</v>
          </cell>
          <cell r="J198">
            <v>207.49144232832612</v>
          </cell>
          <cell r="K198">
            <v>201.76922050957296</v>
          </cell>
          <cell r="L198">
            <v>201.12433812962874</v>
          </cell>
          <cell r="M198">
            <v>197.23040426584336</v>
          </cell>
          <cell r="N198">
            <v>194.44718345372058</v>
          </cell>
          <cell r="O198">
            <v>191.0394188739308</v>
          </cell>
          <cell r="P198">
            <v>190.64722115665691</v>
          </cell>
          <cell r="Q198">
            <v>190.39276159945251</v>
          </cell>
          <cell r="R198">
            <v>187.62919847827172</v>
          </cell>
          <cell r="S198">
            <v>183.49112433099458</v>
          </cell>
          <cell r="T198">
            <v>178.15356077432651</v>
          </cell>
          <cell r="U198">
            <v>170.46972058625965</v>
          </cell>
        </row>
        <row r="199">
          <cell r="E199">
            <v>180.76200419162296</v>
          </cell>
          <cell r="F199">
            <v>180.76200419162296</v>
          </cell>
          <cell r="G199">
            <v>195.92271712410795</v>
          </cell>
          <cell r="H199">
            <v>198.90199805457536</v>
          </cell>
          <cell r="I199">
            <v>201.64601450579178</v>
          </cell>
          <cell r="J199">
            <v>201.64601450579178</v>
          </cell>
          <cell r="K199">
            <v>202.85628216744092</v>
          </cell>
          <cell r="L199">
            <v>203.74104164612743</v>
          </cell>
          <cell r="M199">
            <v>205.21390443563479</v>
          </cell>
          <cell r="N199">
            <v>205.21390443563479</v>
          </cell>
          <cell r="O199">
            <v>205.21390443563479</v>
          </cell>
          <cell r="P199">
            <v>205.21390443563479</v>
          </cell>
          <cell r="Q199">
            <v>203.49994184464899</v>
          </cell>
          <cell r="R199">
            <v>201.77919495461242</v>
          </cell>
          <cell r="S199">
            <v>202.26384938383825</v>
          </cell>
          <cell r="T199">
            <v>202.86306542484922</v>
          </cell>
          <cell r="U199">
            <v>203.16682463641359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191.46757356957934</v>
          </cell>
          <cell r="I200">
            <v>198.24258155290201</v>
          </cell>
          <cell r="J200">
            <v>196.93616447286567</v>
          </cell>
          <cell r="K200">
            <v>195.25437452250486</v>
          </cell>
          <cell r="L200">
            <v>194.48528472721213</v>
          </cell>
          <cell r="M200">
            <v>190.04547723421967</v>
          </cell>
          <cell r="N200">
            <v>185.23488993421628</v>
          </cell>
          <cell r="O200">
            <v>180.18694638274448</v>
          </cell>
          <cell r="P200">
            <v>175.56233857714372</v>
          </cell>
          <cell r="Q200">
            <v>171.39341839183535</v>
          </cell>
          <cell r="R200">
            <v>168.00360123381313</v>
          </cell>
          <cell r="S200">
            <v>165.46689794311209</v>
          </cell>
          <cell r="T200">
            <v>163.68956074199346</v>
          </cell>
          <cell r="U200">
            <v>162.63336561584228</v>
          </cell>
        </row>
        <row r="201">
          <cell r="E201">
            <v>180.76200419162296</v>
          </cell>
          <cell r="F201">
            <v>180.76200419162296</v>
          </cell>
          <cell r="G201">
            <v>181.47660150023526</v>
          </cell>
          <cell r="H201">
            <v>195.99367210416059</v>
          </cell>
          <cell r="I201">
            <v>198.65319908429836</v>
          </cell>
          <cell r="J201">
            <v>198.65319908429836</v>
          </cell>
          <cell r="K201">
            <v>198.65319908429836</v>
          </cell>
          <cell r="L201">
            <v>198.65319908429836</v>
          </cell>
          <cell r="M201">
            <v>196.27091305505894</v>
          </cell>
          <cell r="N201">
            <v>196.27091305505894</v>
          </cell>
          <cell r="O201">
            <v>194.76553622203352</v>
          </cell>
          <cell r="P201">
            <v>194.76553622203352</v>
          </cell>
          <cell r="Q201">
            <v>193.04477601670379</v>
          </cell>
          <cell r="R201">
            <v>189.6710709048931</v>
          </cell>
          <cell r="S201">
            <v>187.27546423407435</v>
          </cell>
          <cell r="T201">
            <v>183.19773640832454</v>
          </cell>
          <cell r="U201">
            <v>178.57222248578626</v>
          </cell>
        </row>
        <row r="202">
          <cell r="E202">
            <v>180.76200419162296</v>
          </cell>
          <cell r="F202">
            <v>180.76200419162296</v>
          </cell>
          <cell r="G202">
            <v>189.37232439808355</v>
          </cell>
          <cell r="H202">
            <v>195.76397483721146</v>
          </cell>
          <cell r="I202">
            <v>195.76397483721146</v>
          </cell>
          <cell r="J202">
            <v>195.84523628065267</v>
          </cell>
          <cell r="K202">
            <v>194.05323410987796</v>
          </cell>
          <cell r="L202">
            <v>192.31050793467119</v>
          </cell>
          <cell r="M202">
            <v>190.99210096575655</v>
          </cell>
          <cell r="N202">
            <v>187.53615631701396</v>
          </cell>
          <cell r="O202">
            <v>182.04944181407373</v>
          </cell>
          <cell r="P202">
            <v>178.47138784393837</v>
          </cell>
          <cell r="Q202">
            <v>175.38597365990199</v>
          </cell>
          <cell r="R202">
            <v>173.12414535652951</v>
          </cell>
          <cell r="S202">
            <v>169.11483831627038</v>
          </cell>
          <cell r="T202">
            <v>164.47525998636374</v>
          </cell>
          <cell r="U202">
            <v>160.03709860635496</v>
          </cell>
        </row>
        <row r="203">
          <cell r="E203">
            <v>180.76200419162296</v>
          </cell>
          <cell r="F203">
            <v>180.76200419162296</v>
          </cell>
          <cell r="G203">
            <v>186.04187768238177</v>
          </cell>
          <cell r="H203">
            <v>185.89162704908398</v>
          </cell>
          <cell r="I203">
            <v>186.32251170477676</v>
          </cell>
          <cell r="J203">
            <v>186.58901441119147</v>
          </cell>
          <cell r="K203">
            <v>185.89354773776694</v>
          </cell>
          <cell r="L203">
            <v>183.0686368811198</v>
          </cell>
          <cell r="M203">
            <v>178.9449923796505</v>
          </cell>
          <cell r="N203">
            <v>173.48213020862684</v>
          </cell>
          <cell r="O203">
            <v>167.96702596179796</v>
          </cell>
          <cell r="P203">
            <v>164.07157937236798</v>
          </cell>
          <cell r="Q203">
            <v>161.33194695978005</v>
          </cell>
          <cell r="R203">
            <v>157.97118626852108</v>
          </cell>
          <cell r="S203">
            <v>154.69146880011226</v>
          </cell>
          <cell r="T203">
            <v>151.87500132151507</v>
          </cell>
          <cell r="U203">
            <v>149.53241565012635</v>
          </cell>
        </row>
        <row r="204">
          <cell r="E204">
            <v>180.76200419162296</v>
          </cell>
          <cell r="F204">
            <v>180.76200419162296</v>
          </cell>
          <cell r="G204">
            <v>192.40715207214993</v>
          </cell>
          <cell r="H204">
            <v>193.47536090668657</v>
          </cell>
          <cell r="I204">
            <v>193.47536090668657</v>
          </cell>
          <cell r="J204">
            <v>194.06630337146564</v>
          </cell>
          <cell r="K204">
            <v>194.06630337146564</v>
          </cell>
          <cell r="L204">
            <v>191.71309402541098</v>
          </cell>
          <cell r="M204">
            <v>189.07377094972429</v>
          </cell>
          <cell r="N204">
            <v>189.07377094972429</v>
          </cell>
          <cell r="O204">
            <v>186.01961018568156</v>
          </cell>
          <cell r="P204">
            <v>180.11593915141091</v>
          </cell>
          <cell r="Q204">
            <v>174.89270762296903</v>
          </cell>
          <cell r="R204">
            <v>172.44479536849326</v>
          </cell>
          <cell r="S204">
            <v>170.32710560591937</v>
          </cell>
          <cell r="T204">
            <v>169.14304641269862</v>
          </cell>
          <cell r="U204">
            <v>168.70256990594817</v>
          </cell>
        </row>
        <row r="205">
          <cell r="E205">
            <v>180.76200419162296</v>
          </cell>
          <cell r="F205">
            <v>180.76200419162296</v>
          </cell>
          <cell r="G205">
            <v>185.27958125136487</v>
          </cell>
          <cell r="H205">
            <v>191.00883427471703</v>
          </cell>
          <cell r="I205">
            <v>194.65986116816717</v>
          </cell>
          <cell r="J205">
            <v>196.98857700525431</v>
          </cell>
          <cell r="K205">
            <v>199.5979298240581</v>
          </cell>
          <cell r="L205">
            <v>199.5979298240581</v>
          </cell>
          <cell r="M205">
            <v>198.13267744267486</v>
          </cell>
          <cell r="N205">
            <v>201.13600230063511</v>
          </cell>
          <cell r="O205">
            <v>201.13600230063511</v>
          </cell>
          <cell r="P205">
            <v>201.13600230063511</v>
          </cell>
          <cell r="Q205">
            <v>201.13600230063511</v>
          </cell>
          <cell r="R205">
            <v>201.13600230063511</v>
          </cell>
          <cell r="S205">
            <v>201.13600230063511</v>
          </cell>
          <cell r="T205">
            <v>202.36167953698646</v>
          </cell>
          <cell r="U205">
            <v>202.36167953698646</v>
          </cell>
        </row>
        <row r="206">
          <cell r="E206">
            <v>180.76200419162296</v>
          </cell>
          <cell r="F206">
            <v>180.76200419162296</v>
          </cell>
          <cell r="G206">
            <v>191.22595987660605</v>
          </cell>
          <cell r="H206">
            <v>197.78740309996846</v>
          </cell>
          <cell r="I206">
            <v>197.78740309996846</v>
          </cell>
          <cell r="J206">
            <v>196.09961046861017</v>
          </cell>
          <cell r="K206">
            <v>193.99609490614051</v>
          </cell>
          <cell r="L206">
            <v>193.1113989115523</v>
          </cell>
          <cell r="M206">
            <v>191.87232425429553</v>
          </cell>
          <cell r="N206">
            <v>190.17760402174454</v>
          </cell>
          <cell r="O206">
            <v>188.18794744339687</v>
          </cell>
          <cell r="P206">
            <v>184.93771713143994</v>
          </cell>
          <cell r="Q206">
            <v>181.05691482997267</v>
          </cell>
          <cell r="R206">
            <v>177.80210112017636</v>
          </cell>
          <cell r="S206">
            <v>176.00149198337493</v>
          </cell>
          <cell r="T206">
            <v>174.63189213681531</v>
          </cell>
          <cell r="U206">
            <v>171.78398340768007</v>
          </cell>
        </row>
        <row r="207">
          <cell r="E207">
            <v>180.76200419162296</v>
          </cell>
          <cell r="F207">
            <v>180.76200419162296</v>
          </cell>
          <cell r="G207">
            <v>184.90503719810283</v>
          </cell>
          <cell r="H207">
            <v>185.68063102326639</v>
          </cell>
          <cell r="I207">
            <v>189.75530611340878</v>
          </cell>
          <cell r="J207">
            <v>189.14695749481433</v>
          </cell>
          <cell r="K207">
            <v>190.10827064279493</v>
          </cell>
          <cell r="L207">
            <v>189.05099069713972</v>
          </cell>
          <cell r="M207">
            <v>188.82040055396428</v>
          </cell>
          <cell r="N207">
            <v>187.34880592847415</v>
          </cell>
          <cell r="O207">
            <v>185.88328867132461</v>
          </cell>
          <cell r="P207">
            <v>185.09149711090257</v>
          </cell>
          <cell r="Q207">
            <v>181.39403854934002</v>
          </cell>
          <cell r="R207">
            <v>176.0880118527142</v>
          </cell>
          <cell r="S207">
            <v>172.11615612840583</v>
          </cell>
          <cell r="T207">
            <v>168.41716146045641</v>
          </cell>
          <cell r="U207">
            <v>165.50059091997639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198.40235137407015</v>
          </cell>
          <cell r="I208">
            <v>198.40235137407015</v>
          </cell>
          <cell r="J208">
            <v>207.11468243657995</v>
          </cell>
          <cell r="K208">
            <v>207.11468243657995</v>
          </cell>
          <cell r="L208">
            <v>207.11468243657995</v>
          </cell>
          <cell r="M208">
            <v>207.11468243657995</v>
          </cell>
          <cell r="N208">
            <v>206.550887146561</v>
          </cell>
          <cell r="O208">
            <v>206.550887146561</v>
          </cell>
          <cell r="P208">
            <v>206.550887146561</v>
          </cell>
          <cell r="Q208">
            <v>206.550887146561</v>
          </cell>
          <cell r="R208">
            <v>204.79045696591103</v>
          </cell>
          <cell r="S208">
            <v>204.79045696591103</v>
          </cell>
          <cell r="T208">
            <v>197.65803575312279</v>
          </cell>
          <cell r="U208">
            <v>198.01944404872691</v>
          </cell>
        </row>
        <row r="209">
          <cell r="E209">
            <v>180.76200419162296</v>
          </cell>
          <cell r="F209">
            <v>180.76200419162296</v>
          </cell>
          <cell r="G209">
            <v>179.90383411943128</v>
          </cell>
          <cell r="H209">
            <v>191.4313032526172</v>
          </cell>
          <cell r="I209">
            <v>191.4313032526172</v>
          </cell>
          <cell r="J209">
            <v>198.71132701715359</v>
          </cell>
          <cell r="K209">
            <v>197.11186657659414</v>
          </cell>
          <cell r="L209">
            <v>195.521244693905</v>
          </cell>
          <cell r="M209">
            <v>194.22231680603846</v>
          </cell>
          <cell r="N209">
            <v>193.73104121800534</v>
          </cell>
          <cell r="O209">
            <v>190.45334098100969</v>
          </cell>
          <cell r="P209">
            <v>186.48445490196241</v>
          </cell>
          <cell r="Q209">
            <v>184.29154968792901</v>
          </cell>
          <cell r="R209">
            <v>183.55438619768151</v>
          </cell>
          <cell r="S209">
            <v>182.11789919166645</v>
          </cell>
          <cell r="T209">
            <v>180.99051340020918</v>
          </cell>
          <cell r="U209">
            <v>179.89972884129392</v>
          </cell>
        </row>
        <row r="210">
          <cell r="E210">
            <v>180.76200419162296</v>
          </cell>
          <cell r="F210">
            <v>180.76200419162296</v>
          </cell>
          <cell r="G210">
            <v>191.24185609933892</v>
          </cell>
          <cell r="H210">
            <v>191.92057589504822</v>
          </cell>
          <cell r="I210">
            <v>199.62985419973228</v>
          </cell>
          <cell r="J210">
            <v>200.95672470401462</v>
          </cell>
          <cell r="K210">
            <v>200.17696166690573</v>
          </cell>
          <cell r="L210">
            <v>198.73360898145634</v>
          </cell>
          <cell r="M210">
            <v>197.39781412686941</v>
          </cell>
          <cell r="N210">
            <v>195.65990273230605</v>
          </cell>
          <cell r="O210">
            <v>193.70258464304339</v>
          </cell>
          <cell r="P210">
            <v>193.70258464304339</v>
          </cell>
          <cell r="Q210">
            <v>193.70258464304339</v>
          </cell>
          <cell r="R210">
            <v>193.70258464304339</v>
          </cell>
          <cell r="S210">
            <v>193.70258464304339</v>
          </cell>
          <cell r="T210">
            <v>193.70258464304339</v>
          </cell>
          <cell r="U210">
            <v>192.93226301186246</v>
          </cell>
        </row>
        <row r="211">
          <cell r="E211">
            <v>180.76200419162296</v>
          </cell>
          <cell r="F211">
            <v>181.06519039483641</v>
          </cell>
          <cell r="G211">
            <v>180.756600107613</v>
          </cell>
          <cell r="H211">
            <v>180.756600107613</v>
          </cell>
          <cell r="I211">
            <v>180.756600107613</v>
          </cell>
          <cell r="J211">
            <v>188.37105457366278</v>
          </cell>
          <cell r="K211">
            <v>194.22513697093379</v>
          </cell>
          <cell r="L211">
            <v>194.22513697093379</v>
          </cell>
          <cell r="M211">
            <v>193.99074874277943</v>
          </cell>
          <cell r="N211">
            <v>193.15707003399885</v>
          </cell>
          <cell r="O211">
            <v>191.38676846840198</v>
          </cell>
          <cell r="P211">
            <v>190.45490194957108</v>
          </cell>
          <cell r="Q211">
            <v>188.47263288066421</v>
          </cell>
          <cell r="R211">
            <v>185.00498927434094</v>
          </cell>
          <cell r="S211">
            <v>181.34977855762006</v>
          </cell>
          <cell r="T211">
            <v>178.08402837235687</v>
          </cell>
          <cell r="U211">
            <v>174.81212189092838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192.29000814809413</v>
          </cell>
          <cell r="I212">
            <v>200.2293338383966</v>
          </cell>
          <cell r="J212">
            <v>199.65372792017484</v>
          </cell>
          <cell r="K212">
            <v>199.65372792017484</v>
          </cell>
          <cell r="L212">
            <v>200.182012181348</v>
          </cell>
          <cell r="M212">
            <v>200.182012181348</v>
          </cell>
          <cell r="N212">
            <v>196.17264947762715</v>
          </cell>
          <cell r="O212">
            <v>195.69267994919664</v>
          </cell>
          <cell r="P212">
            <v>195.69267994919664</v>
          </cell>
          <cell r="Q212">
            <v>195.96945332151245</v>
          </cell>
          <cell r="R212">
            <v>193.95805292408895</v>
          </cell>
          <cell r="S212">
            <v>192.82910536364935</v>
          </cell>
          <cell r="T212">
            <v>192.24914803120214</v>
          </cell>
          <cell r="U212">
            <v>190.0418877723431</v>
          </cell>
        </row>
        <row r="213">
          <cell r="E213">
            <v>180.76200419162296</v>
          </cell>
          <cell r="F213">
            <v>180.57389556570371</v>
          </cell>
          <cell r="G213">
            <v>182.58575265415317</v>
          </cell>
          <cell r="H213">
            <v>182.58575265415317</v>
          </cell>
          <cell r="I213">
            <v>192.25392867278239</v>
          </cell>
          <cell r="J213">
            <v>201.01088600046199</v>
          </cell>
          <cell r="K213">
            <v>200.95599673588481</v>
          </cell>
          <cell r="L213">
            <v>202.4012871294567</v>
          </cell>
          <cell r="M213">
            <v>202.4012871294567</v>
          </cell>
          <cell r="N213">
            <v>202.4012871294567</v>
          </cell>
          <cell r="O213">
            <v>199.35730983369911</v>
          </cell>
          <cell r="P213">
            <v>194.66296121589943</v>
          </cell>
          <cell r="Q213">
            <v>190.60366656820727</v>
          </cell>
          <cell r="R213">
            <v>189.44065395987795</v>
          </cell>
          <cell r="S213">
            <v>184.36323234054271</v>
          </cell>
          <cell r="T213">
            <v>179.04242243405565</v>
          </cell>
          <cell r="U213">
            <v>174.77257956680404</v>
          </cell>
        </row>
        <row r="214">
          <cell r="E214">
            <v>180.76200419162296</v>
          </cell>
          <cell r="F214">
            <v>180.76200419162296</v>
          </cell>
          <cell r="G214">
            <v>189.15406335794427</v>
          </cell>
          <cell r="H214">
            <v>189.15406335794427</v>
          </cell>
          <cell r="I214">
            <v>189.15406335794427</v>
          </cell>
          <cell r="J214">
            <v>187.34287149373142</v>
          </cell>
          <cell r="K214">
            <v>190.64332627973891</v>
          </cell>
          <cell r="L214">
            <v>190.64332627973891</v>
          </cell>
          <cell r="M214">
            <v>188.0274580860798</v>
          </cell>
          <cell r="N214">
            <v>188.0274580860798</v>
          </cell>
          <cell r="O214">
            <v>187.52082187646164</v>
          </cell>
          <cell r="P214">
            <v>187.52082187646164</v>
          </cell>
          <cell r="Q214">
            <v>186.38420820020426</v>
          </cell>
          <cell r="R214">
            <v>180.68203245120395</v>
          </cell>
          <cell r="S214">
            <v>180.6272494260586</v>
          </cell>
          <cell r="T214">
            <v>177.63780334760079</v>
          </cell>
          <cell r="U214">
            <v>173.35357962784607</v>
          </cell>
        </row>
        <row r="215">
          <cell r="E215">
            <v>180.76200419162296</v>
          </cell>
          <cell r="F215">
            <v>181.74057675684278</v>
          </cell>
          <cell r="G215">
            <v>181.74057675684278</v>
          </cell>
          <cell r="H215">
            <v>181.74057675684278</v>
          </cell>
          <cell r="I215">
            <v>181.74057675684278</v>
          </cell>
          <cell r="J215">
            <v>181.74057675684278</v>
          </cell>
          <cell r="K215">
            <v>187.14477890478193</v>
          </cell>
          <cell r="L215">
            <v>191.28482624999157</v>
          </cell>
          <cell r="M215">
            <v>192.85944260897355</v>
          </cell>
          <cell r="N215">
            <v>192.85944260897355</v>
          </cell>
          <cell r="O215">
            <v>192.85944260897355</v>
          </cell>
          <cell r="P215">
            <v>192.85944260897355</v>
          </cell>
          <cell r="Q215">
            <v>192.46630352785613</v>
          </cell>
          <cell r="R215">
            <v>192.46630352785613</v>
          </cell>
          <cell r="S215">
            <v>190.81013908997792</v>
          </cell>
          <cell r="T215">
            <v>190.81013908997792</v>
          </cell>
          <cell r="U215">
            <v>190.81013908997792</v>
          </cell>
        </row>
        <row r="216">
          <cell r="E216">
            <v>180.76200419162296</v>
          </cell>
          <cell r="F216">
            <v>180.76200419162296</v>
          </cell>
          <cell r="G216">
            <v>181.62404807615718</v>
          </cell>
          <cell r="H216">
            <v>193.80400511268607</v>
          </cell>
          <cell r="I216">
            <v>198.1407112805544</v>
          </cell>
          <cell r="J216">
            <v>198.38185985368415</v>
          </cell>
          <cell r="K216">
            <v>197.54385089670899</v>
          </cell>
          <cell r="L216">
            <v>193.65202023915234</v>
          </cell>
          <cell r="M216">
            <v>191.25288156344362</v>
          </cell>
          <cell r="N216">
            <v>188.30198511477172</v>
          </cell>
          <cell r="O216">
            <v>184.13820503805061</v>
          </cell>
          <cell r="P216">
            <v>181.51563016552691</v>
          </cell>
          <cell r="Q216">
            <v>181.51563016552691</v>
          </cell>
          <cell r="R216">
            <v>181.51563016552691</v>
          </cell>
          <cell r="S216">
            <v>181.51563016552691</v>
          </cell>
          <cell r="T216">
            <v>181.51563016552691</v>
          </cell>
          <cell r="U216">
            <v>181.51563016552691</v>
          </cell>
        </row>
        <row r="217">
          <cell r="E217">
            <v>180.76200419162296</v>
          </cell>
          <cell r="F217">
            <v>180.76200419162296</v>
          </cell>
          <cell r="G217">
            <v>180.76200419162296</v>
          </cell>
          <cell r="H217">
            <v>190.9825131823109</v>
          </cell>
          <cell r="I217">
            <v>195.95005490316208</v>
          </cell>
          <cell r="J217">
            <v>195.68688822345047</v>
          </cell>
          <cell r="K217">
            <v>194.59569490209094</v>
          </cell>
          <cell r="L217">
            <v>194.59569490209094</v>
          </cell>
          <cell r="M217">
            <v>194.2190374993319</v>
          </cell>
          <cell r="N217">
            <v>192.19364740133491</v>
          </cell>
          <cell r="O217">
            <v>190.9301126623231</v>
          </cell>
          <cell r="P217">
            <v>188.03578984811307</v>
          </cell>
          <cell r="Q217">
            <v>183.26004821954243</v>
          </cell>
          <cell r="R217">
            <v>178.43763764021386</v>
          </cell>
          <cell r="S217">
            <v>175.18835873549079</v>
          </cell>
          <cell r="T217">
            <v>172.8688710749561</v>
          </cell>
          <cell r="U217">
            <v>172.8688710749561</v>
          </cell>
        </row>
        <row r="218">
          <cell r="E218">
            <v>180.76200419162296</v>
          </cell>
          <cell r="F218">
            <v>180.76200419162296</v>
          </cell>
          <cell r="G218">
            <v>199.80242673408239</v>
          </cell>
          <cell r="H218">
            <v>199.80242673408239</v>
          </cell>
          <cell r="I218">
            <v>199.80242673408239</v>
          </cell>
          <cell r="J218">
            <v>202.90962656490731</v>
          </cell>
          <cell r="K218">
            <v>198.82642817902118</v>
          </cell>
          <cell r="L218">
            <v>195.71166545055434</v>
          </cell>
          <cell r="M218">
            <v>193.05015395861685</v>
          </cell>
          <cell r="N218">
            <v>187.96483817512129</v>
          </cell>
          <cell r="O218">
            <v>182.94312176247382</v>
          </cell>
          <cell r="P218">
            <v>177.47231129830405</v>
          </cell>
          <cell r="Q218">
            <v>175.16523828331745</v>
          </cell>
          <cell r="R218">
            <v>173.13810095618007</v>
          </cell>
          <cell r="S218">
            <v>171.0415977506774</v>
          </cell>
          <cell r="T218">
            <v>169.51604462304621</v>
          </cell>
          <cell r="U218">
            <v>166.55605466549963</v>
          </cell>
        </row>
        <row r="219">
          <cell r="E219">
            <v>180.76200419162296</v>
          </cell>
          <cell r="F219">
            <v>180.76200419162296</v>
          </cell>
          <cell r="G219">
            <v>189.86678539421104</v>
          </cell>
          <cell r="H219">
            <v>199.85779549129882</v>
          </cell>
          <cell r="I219">
            <v>199.85779549129882</v>
          </cell>
          <cell r="J219">
            <v>204.48607884091925</v>
          </cell>
          <cell r="K219">
            <v>202.26764160833031</v>
          </cell>
          <cell r="L219">
            <v>202.26764160833031</v>
          </cell>
          <cell r="M219">
            <v>199.84012228643704</v>
          </cell>
          <cell r="N219">
            <v>198.70688997409161</v>
          </cell>
          <cell r="O219">
            <v>198.70688997409161</v>
          </cell>
          <cell r="P219">
            <v>196.58531140151402</v>
          </cell>
          <cell r="Q219">
            <v>198.2461747656414</v>
          </cell>
          <cell r="R219">
            <v>198.36908366829078</v>
          </cell>
          <cell r="S219">
            <v>199.27459002098638</v>
          </cell>
          <cell r="T219">
            <v>198.216416309804</v>
          </cell>
          <cell r="U219">
            <v>192.18164050384652</v>
          </cell>
        </row>
        <row r="220">
          <cell r="E220">
            <v>180.76200419162296</v>
          </cell>
          <cell r="F220">
            <v>180.76200419162296</v>
          </cell>
          <cell r="G220">
            <v>188.14835134234582</v>
          </cell>
          <cell r="H220">
            <v>190.62739198259214</v>
          </cell>
          <cell r="I220">
            <v>197.39582874642875</v>
          </cell>
          <cell r="J220">
            <v>197.80682557329985</v>
          </cell>
          <cell r="K220">
            <v>197.14520427519952</v>
          </cell>
          <cell r="L220">
            <v>197.75198597130552</v>
          </cell>
          <cell r="M220">
            <v>196.84512004663694</v>
          </cell>
          <cell r="N220">
            <v>196.64563522893704</v>
          </cell>
          <cell r="O220">
            <v>194.94655261808589</v>
          </cell>
          <cell r="P220">
            <v>193.86633865513195</v>
          </cell>
          <cell r="Q220">
            <v>192.62688333893564</v>
          </cell>
          <cell r="R220">
            <v>188.67749928378288</v>
          </cell>
          <cell r="S220">
            <v>184.59044152053337</v>
          </cell>
          <cell r="T220">
            <v>180.66066923712089</v>
          </cell>
          <cell r="U220">
            <v>176.7457199877704</v>
          </cell>
        </row>
        <row r="221">
          <cell r="E221">
            <v>180.76200419162296</v>
          </cell>
          <cell r="F221">
            <v>180.76200419162296</v>
          </cell>
          <cell r="G221">
            <v>190.51951032729841</v>
          </cell>
          <cell r="H221">
            <v>193.31618260899737</v>
          </cell>
          <cell r="I221">
            <v>193.58400785324389</v>
          </cell>
          <cell r="J221">
            <v>197.31195361303156</v>
          </cell>
          <cell r="K221">
            <v>197.31195361303156</v>
          </cell>
          <cell r="L221">
            <v>197.75761071019659</v>
          </cell>
          <cell r="M221">
            <v>195.46527315340037</v>
          </cell>
          <cell r="N221">
            <v>195.46527315340037</v>
          </cell>
          <cell r="O221">
            <v>195.41976507099054</v>
          </cell>
          <cell r="P221">
            <v>192.14970517880587</v>
          </cell>
          <cell r="Q221">
            <v>188.42502844778224</v>
          </cell>
          <cell r="R221">
            <v>185.36346136386987</v>
          </cell>
          <cell r="S221">
            <v>183.21148574230739</v>
          </cell>
          <cell r="T221">
            <v>180.72190062579386</v>
          </cell>
          <cell r="U221">
            <v>181.05418081914522</v>
          </cell>
        </row>
        <row r="222">
          <cell r="E222">
            <v>180.76200419162296</v>
          </cell>
          <cell r="F222">
            <v>180.72376839048326</v>
          </cell>
          <cell r="G222">
            <v>180.72376839048326</v>
          </cell>
          <cell r="H222">
            <v>192.41427457897075</v>
          </cell>
          <cell r="I222">
            <v>201.22995428640854</v>
          </cell>
          <cell r="J222">
            <v>201.31622690660501</v>
          </cell>
          <cell r="K222">
            <v>195.46373150189234</v>
          </cell>
          <cell r="L222">
            <v>195.40510472371804</v>
          </cell>
          <cell r="M222">
            <v>191.12554603852573</v>
          </cell>
          <cell r="N222">
            <v>191.02557778021998</v>
          </cell>
          <cell r="O222">
            <v>189.98130550464367</v>
          </cell>
          <cell r="P222">
            <v>187.32480655689477</v>
          </cell>
          <cell r="Q222">
            <v>186.02925634225966</v>
          </cell>
          <cell r="R222">
            <v>186.02925634225966</v>
          </cell>
          <cell r="S222">
            <v>184.07211081293835</v>
          </cell>
          <cell r="T222">
            <v>184.48386225412526</v>
          </cell>
          <cell r="U222">
            <v>185.25494832509818</v>
          </cell>
        </row>
        <row r="223">
          <cell r="E223">
            <v>180.76200419162296</v>
          </cell>
          <cell r="F223">
            <v>180.76200419162296</v>
          </cell>
          <cell r="G223">
            <v>195.94498055217727</v>
          </cell>
          <cell r="H223">
            <v>195.94498055217727</v>
          </cell>
          <cell r="I223">
            <v>195.98460368608113</v>
          </cell>
          <cell r="J223">
            <v>195.98460368608113</v>
          </cell>
          <cell r="K223">
            <v>197.8811848773471</v>
          </cell>
          <cell r="L223">
            <v>197.8811848773471</v>
          </cell>
          <cell r="M223">
            <v>197.8811848773471</v>
          </cell>
          <cell r="N223">
            <v>196.9436955948907</v>
          </cell>
          <cell r="O223">
            <v>194.26061487265733</v>
          </cell>
          <cell r="P223">
            <v>194.26061487265733</v>
          </cell>
          <cell r="Q223">
            <v>192.15279530227531</v>
          </cell>
          <cell r="R223">
            <v>192.15279530227531</v>
          </cell>
          <cell r="S223">
            <v>192.15279530227531</v>
          </cell>
          <cell r="T223">
            <v>187.62461022530277</v>
          </cell>
          <cell r="U223">
            <v>185.7813023416517</v>
          </cell>
        </row>
        <row r="224">
          <cell r="E224">
            <v>180.76200419162296</v>
          </cell>
          <cell r="F224">
            <v>180.76200419162296</v>
          </cell>
          <cell r="G224">
            <v>196.8275694605795</v>
          </cell>
          <cell r="H224">
            <v>196.8275694605795</v>
          </cell>
          <cell r="I224">
            <v>196.8275694605795</v>
          </cell>
          <cell r="J224">
            <v>196.8275694605795</v>
          </cell>
          <cell r="K224">
            <v>200.73418123381484</v>
          </cell>
          <cell r="L224">
            <v>200.73418123381484</v>
          </cell>
          <cell r="M224">
            <v>197.32609202676545</v>
          </cell>
          <cell r="N224">
            <v>197.32609202676545</v>
          </cell>
          <cell r="O224">
            <v>194.82259757403861</v>
          </cell>
          <cell r="P224">
            <v>194.82259757403861</v>
          </cell>
          <cell r="Q224">
            <v>193.32607658787512</v>
          </cell>
          <cell r="R224">
            <v>191.80347619494029</v>
          </cell>
          <cell r="S224">
            <v>188.73824954036206</v>
          </cell>
          <cell r="T224">
            <v>183.10254076344205</v>
          </cell>
          <cell r="U224">
            <v>180.75780392748814</v>
          </cell>
        </row>
        <row r="225">
          <cell r="E225">
            <v>180.76200419162296</v>
          </cell>
          <cell r="F225">
            <v>180.76200419162296</v>
          </cell>
          <cell r="G225">
            <v>183.04019622339342</v>
          </cell>
          <cell r="H225">
            <v>187.86744753867947</v>
          </cell>
          <cell r="I225">
            <v>195.99123498446542</v>
          </cell>
          <cell r="J225">
            <v>200.65086214407012</v>
          </cell>
          <cell r="K225">
            <v>201.17728164227452</v>
          </cell>
          <cell r="L225">
            <v>197.30219259200933</v>
          </cell>
          <cell r="M225">
            <v>196.3671276446812</v>
          </cell>
          <cell r="N225">
            <v>194.44914809375592</v>
          </cell>
          <cell r="O225">
            <v>193.07517216047435</v>
          </cell>
          <cell r="P225">
            <v>192.06067781012226</v>
          </cell>
          <cell r="Q225">
            <v>191.91721297852263</v>
          </cell>
          <cell r="R225">
            <v>191.91721297852263</v>
          </cell>
          <cell r="S225">
            <v>190.34299900016634</v>
          </cell>
          <cell r="T225">
            <v>190.92268836065756</v>
          </cell>
          <cell r="U225">
            <v>191.29244612410923</v>
          </cell>
        </row>
        <row r="226">
          <cell r="E226">
            <v>180.76200419162296</v>
          </cell>
          <cell r="F226">
            <v>195.01706022378698</v>
          </cell>
          <cell r="G226">
            <v>195.01706022378698</v>
          </cell>
          <cell r="H226">
            <v>195.01706022378698</v>
          </cell>
          <cell r="I226">
            <v>195.01706022378698</v>
          </cell>
          <cell r="J226">
            <v>196.51098420714405</v>
          </cell>
          <cell r="K226">
            <v>197.96575908328262</v>
          </cell>
          <cell r="L226">
            <v>200.9214344108205</v>
          </cell>
          <cell r="M226">
            <v>199.27505002240301</v>
          </cell>
          <cell r="N226">
            <v>199.27505002240301</v>
          </cell>
          <cell r="O226">
            <v>195.96662349869746</v>
          </cell>
          <cell r="P226">
            <v>195.96662349869746</v>
          </cell>
          <cell r="Q226">
            <v>195.0784652876884</v>
          </cell>
          <cell r="R226">
            <v>192.05254236395569</v>
          </cell>
          <cell r="S226">
            <v>188.87600799022027</v>
          </cell>
          <cell r="T226">
            <v>187.99045000459682</v>
          </cell>
          <cell r="U226">
            <v>185.7342157186844</v>
          </cell>
        </row>
        <row r="227">
          <cell r="E227">
            <v>180.76200419162296</v>
          </cell>
          <cell r="F227">
            <v>180.76200419162296</v>
          </cell>
          <cell r="G227">
            <v>192.66997920579826</v>
          </cell>
          <cell r="H227">
            <v>192.66997920579826</v>
          </cell>
          <cell r="I227">
            <v>193.06330841485789</v>
          </cell>
          <cell r="J227">
            <v>192.73244674220118</v>
          </cell>
          <cell r="K227">
            <v>192.03565892013023</v>
          </cell>
          <cell r="L227">
            <v>192.03565892013023</v>
          </cell>
          <cell r="M227">
            <v>189.82054436294953</v>
          </cell>
          <cell r="N227">
            <v>183.40016419276176</v>
          </cell>
          <cell r="O227">
            <v>174.91732240622028</v>
          </cell>
          <cell r="P227">
            <v>169.4389860855465</v>
          </cell>
          <cell r="Q227">
            <v>166.53895674695315</v>
          </cell>
          <cell r="R227">
            <v>165.12341406583036</v>
          </cell>
          <cell r="S227">
            <v>163.70105352457381</v>
          </cell>
          <cell r="T227">
            <v>162.21729524452607</v>
          </cell>
          <cell r="U227">
            <v>162.41545400293174</v>
          </cell>
        </row>
        <row r="228">
          <cell r="E228">
            <v>180.76200419162296</v>
          </cell>
          <cell r="F228">
            <v>180.76200419162296</v>
          </cell>
          <cell r="G228">
            <v>202.37477611129631</v>
          </cell>
          <cell r="H228">
            <v>209.29876120554371</v>
          </cell>
          <cell r="I228">
            <v>209.29876120554371</v>
          </cell>
          <cell r="J228">
            <v>214.50873753624222</v>
          </cell>
          <cell r="K228">
            <v>214.50873753624222</v>
          </cell>
          <cell r="L228">
            <v>214.50873753624222</v>
          </cell>
          <cell r="M228">
            <v>214.50873753624222</v>
          </cell>
          <cell r="N228">
            <v>214.50873753624222</v>
          </cell>
          <cell r="O228">
            <v>207.9860325718216</v>
          </cell>
          <cell r="P228">
            <v>208.87871506408956</v>
          </cell>
          <cell r="Q228">
            <v>205.92513423903088</v>
          </cell>
          <cell r="R228">
            <v>204.6262912899123</v>
          </cell>
          <cell r="S228">
            <v>203.02745902714389</v>
          </cell>
          <cell r="T228">
            <v>202.61815062455082</v>
          </cell>
          <cell r="U228">
            <v>202.7263366383076</v>
          </cell>
        </row>
        <row r="229">
          <cell r="E229">
            <v>180.76200419162296</v>
          </cell>
          <cell r="F229">
            <v>180.76200419162296</v>
          </cell>
          <cell r="G229">
            <v>197.61575529020115</v>
          </cell>
          <cell r="H229">
            <v>197.61575529020115</v>
          </cell>
          <cell r="I229">
            <v>202.09467622066913</v>
          </cell>
          <cell r="J229">
            <v>202.80749155669753</v>
          </cell>
          <cell r="K229">
            <v>202.09129136905767</v>
          </cell>
          <cell r="L229">
            <v>200.73314910167278</v>
          </cell>
          <cell r="M229">
            <v>200.28593002730261</v>
          </cell>
          <cell r="N229">
            <v>199.73029664837054</v>
          </cell>
          <cell r="O229">
            <v>199.73029664837054</v>
          </cell>
          <cell r="P229">
            <v>198.25849029452939</v>
          </cell>
          <cell r="Q229">
            <v>194.32605984820813</v>
          </cell>
          <cell r="R229">
            <v>189.82722498315064</v>
          </cell>
          <cell r="S229">
            <v>185.95611948743559</v>
          </cell>
          <cell r="T229">
            <v>182.34577775326315</v>
          </cell>
          <cell r="U229">
            <v>178.88864988136828</v>
          </cell>
        </row>
        <row r="230">
          <cell r="E230">
            <v>180.76200419162296</v>
          </cell>
          <cell r="F230">
            <v>180.76200419162296</v>
          </cell>
          <cell r="G230">
            <v>189.43053766569352</v>
          </cell>
          <cell r="H230">
            <v>189.43053766569352</v>
          </cell>
          <cell r="I230">
            <v>189.43053766569352</v>
          </cell>
          <cell r="J230">
            <v>197.89422858145824</v>
          </cell>
          <cell r="K230">
            <v>197.27789946008426</v>
          </cell>
          <cell r="L230">
            <v>195.56584727077032</v>
          </cell>
          <cell r="M230">
            <v>194.70149076719403</v>
          </cell>
          <cell r="N230">
            <v>194.70149076719403</v>
          </cell>
          <cell r="O230">
            <v>193.91547681726243</v>
          </cell>
          <cell r="P230">
            <v>193.91547681726243</v>
          </cell>
          <cell r="Q230">
            <v>191.26886543278152</v>
          </cell>
          <cell r="R230">
            <v>186.65125237723899</v>
          </cell>
          <cell r="S230">
            <v>183.6652690762437</v>
          </cell>
          <cell r="T230">
            <v>182.42737578905314</v>
          </cell>
          <cell r="U230">
            <v>180.27278674045749</v>
          </cell>
        </row>
        <row r="231">
          <cell r="E231">
            <v>180.76200419162296</v>
          </cell>
          <cell r="F231">
            <v>180.75099812400828</v>
          </cell>
          <cell r="G231">
            <v>182.99879621991229</v>
          </cell>
          <cell r="H231">
            <v>182.99879621991229</v>
          </cell>
          <cell r="I231">
            <v>190.45812097141277</v>
          </cell>
          <cell r="J231">
            <v>199.24532654971776</v>
          </cell>
          <cell r="K231">
            <v>199.24532654971776</v>
          </cell>
          <cell r="L231">
            <v>197.55926161054327</v>
          </cell>
          <cell r="M231">
            <v>199.86325884214355</v>
          </cell>
          <cell r="N231">
            <v>199.86325884214355</v>
          </cell>
          <cell r="O231">
            <v>199.86325884214355</v>
          </cell>
          <cell r="P231">
            <v>199.86325884214355</v>
          </cell>
          <cell r="Q231">
            <v>199.30643035546902</v>
          </cell>
          <cell r="R231">
            <v>197.35257510064557</v>
          </cell>
          <cell r="S231">
            <v>198.73167440112277</v>
          </cell>
          <cell r="T231">
            <v>199.76392150255782</v>
          </cell>
          <cell r="U231">
            <v>198.63199767582066</v>
          </cell>
        </row>
        <row r="232">
          <cell r="E232">
            <v>180.76200419162296</v>
          </cell>
          <cell r="F232">
            <v>180.76200419162296</v>
          </cell>
          <cell r="G232">
            <v>180.42451924644254</v>
          </cell>
          <cell r="H232">
            <v>194.41863969574723</v>
          </cell>
          <cell r="I232">
            <v>194.41863969574723</v>
          </cell>
          <cell r="J232">
            <v>203.59163878445042</v>
          </cell>
          <cell r="K232">
            <v>202.57149201830069</v>
          </cell>
          <cell r="L232">
            <v>202.67654080933221</v>
          </cell>
          <cell r="M232">
            <v>202.67654080933221</v>
          </cell>
          <cell r="N232">
            <v>205.45042009768304</v>
          </cell>
          <cell r="O232">
            <v>206.10665579624691</v>
          </cell>
          <cell r="P232">
            <v>209.49391752645897</v>
          </cell>
          <cell r="Q232">
            <v>211.86013924425109</v>
          </cell>
          <cell r="R232">
            <v>213.0795525778953</v>
          </cell>
          <cell r="S232">
            <v>210.30441885773698</v>
          </cell>
          <cell r="T232">
            <v>210.67767175072944</v>
          </cell>
          <cell r="U232">
            <v>204.33012959740014</v>
          </cell>
        </row>
        <row r="233">
          <cell r="E233">
            <v>180.76200419162296</v>
          </cell>
          <cell r="F233">
            <v>180.76200419162296</v>
          </cell>
          <cell r="G233">
            <v>188.77326993569545</v>
          </cell>
          <cell r="H233">
            <v>199.43604754163994</v>
          </cell>
          <cell r="I233">
            <v>201.94219427861779</v>
          </cell>
          <cell r="J233">
            <v>203.73072882294613</v>
          </cell>
          <cell r="K233">
            <v>199.87486647776902</v>
          </cell>
          <cell r="L233">
            <v>199.87486647776902</v>
          </cell>
          <cell r="M233">
            <v>197.68359792196171</v>
          </cell>
          <cell r="N233">
            <v>194.59169246386116</v>
          </cell>
          <cell r="O233">
            <v>189.5411250973126</v>
          </cell>
          <cell r="P233">
            <v>183.71257851152146</v>
          </cell>
          <cell r="Q233">
            <v>178.85474354767805</v>
          </cell>
          <cell r="R233">
            <v>175.11691362568567</v>
          </cell>
          <cell r="S233">
            <v>174.2696017198096</v>
          </cell>
          <cell r="T233">
            <v>172.95450865455706</v>
          </cell>
          <cell r="U233">
            <v>172.95450865455706</v>
          </cell>
        </row>
        <row r="234">
          <cell r="E234">
            <v>180.76200419162296</v>
          </cell>
          <cell r="F234">
            <v>181.77768906654046</v>
          </cell>
          <cell r="G234">
            <v>181.77768906654046</v>
          </cell>
          <cell r="H234">
            <v>181.77768906654046</v>
          </cell>
          <cell r="I234">
            <v>190.78834924044239</v>
          </cell>
          <cell r="J234">
            <v>201.4932461812499</v>
          </cell>
          <cell r="K234">
            <v>204.66176898089034</v>
          </cell>
          <cell r="L234">
            <v>204.04664822859283</v>
          </cell>
          <cell r="M234">
            <v>203.53847036257997</v>
          </cell>
          <cell r="N234">
            <v>200.27300948856222</v>
          </cell>
          <cell r="O234">
            <v>200.27300948856222</v>
          </cell>
          <cell r="P234">
            <v>199.68441352288988</v>
          </cell>
          <cell r="Q234">
            <v>195.5903407123277</v>
          </cell>
          <cell r="R234">
            <v>191.72429638324661</v>
          </cell>
          <cell r="S234">
            <v>189.72095864125748</v>
          </cell>
          <cell r="T234">
            <v>189.72095864125748</v>
          </cell>
          <cell r="U234">
            <v>189.72095864125748</v>
          </cell>
        </row>
        <row r="235">
          <cell r="E235">
            <v>180.76200419162296</v>
          </cell>
          <cell r="F235">
            <v>180.76200419162296</v>
          </cell>
          <cell r="G235">
            <v>198.75159950768401</v>
          </cell>
          <cell r="H235">
            <v>198.75159950768401</v>
          </cell>
          <cell r="I235">
            <v>204.20401745536259</v>
          </cell>
          <cell r="J235">
            <v>203.12764448106407</v>
          </cell>
          <cell r="K235">
            <v>203.12764448106407</v>
          </cell>
          <cell r="L235">
            <v>203.12764448106407</v>
          </cell>
          <cell r="M235">
            <v>200.09443324206399</v>
          </cell>
          <cell r="N235">
            <v>198.62065451752233</v>
          </cell>
          <cell r="O235">
            <v>191.80195799292144</v>
          </cell>
          <cell r="P235">
            <v>185.05392435291643</v>
          </cell>
          <cell r="Q235">
            <v>180.5764255961216</v>
          </cell>
          <cell r="R235">
            <v>176.60170001529653</v>
          </cell>
          <cell r="S235">
            <v>173.05263701349037</v>
          </cell>
          <cell r="T235">
            <v>171.29909957087173</v>
          </cell>
          <cell r="U235">
            <v>170.09850312941865</v>
          </cell>
        </row>
        <row r="236">
          <cell r="E236">
            <v>180.76200419162296</v>
          </cell>
          <cell r="F236">
            <v>180.76064738526384</v>
          </cell>
          <cell r="G236">
            <v>185.35443343501456</v>
          </cell>
          <cell r="H236">
            <v>185.35443343501456</v>
          </cell>
          <cell r="I236">
            <v>194.93620742065573</v>
          </cell>
          <cell r="J236">
            <v>198.49435168670655</v>
          </cell>
          <cell r="K236">
            <v>201.56918443447469</v>
          </cell>
          <cell r="L236">
            <v>201.56918443447469</v>
          </cell>
          <cell r="M236">
            <v>201.56918443447469</v>
          </cell>
          <cell r="N236">
            <v>201.56918443447469</v>
          </cell>
          <cell r="O236">
            <v>201.56918443447469</v>
          </cell>
          <cell r="P236">
            <v>198.72629132734031</v>
          </cell>
          <cell r="Q236">
            <v>195.48997014113581</v>
          </cell>
          <cell r="R236">
            <v>195.24667790438031</v>
          </cell>
          <cell r="S236">
            <v>193.28802337399731</v>
          </cell>
          <cell r="T236">
            <v>191.82089994906613</v>
          </cell>
          <cell r="U236">
            <v>190.44202298505593</v>
          </cell>
        </row>
        <row r="237">
          <cell r="E237">
            <v>180.76200419162296</v>
          </cell>
          <cell r="F237">
            <v>180.76200419162296</v>
          </cell>
          <cell r="G237">
            <v>185.8562829223907</v>
          </cell>
          <cell r="H237">
            <v>191.54545072808688</v>
          </cell>
          <cell r="I237">
            <v>194.07201701576039</v>
          </cell>
          <cell r="J237">
            <v>195.88784266423099</v>
          </cell>
          <cell r="K237">
            <v>194.43075258784614</v>
          </cell>
          <cell r="L237">
            <v>192.68085283272879</v>
          </cell>
          <cell r="M237">
            <v>191.88763794532773</v>
          </cell>
          <cell r="N237">
            <v>191.61540763140215</v>
          </cell>
          <cell r="O237">
            <v>191.61540763140215</v>
          </cell>
          <cell r="P237">
            <v>188.0234759852772</v>
          </cell>
          <cell r="Q237">
            <v>188.0234759852772</v>
          </cell>
          <cell r="R237">
            <v>186.87090879118517</v>
          </cell>
          <cell r="S237">
            <v>186.87090879118517</v>
          </cell>
          <cell r="T237">
            <v>186.87090879118517</v>
          </cell>
          <cell r="U237">
            <v>186.87090879118517</v>
          </cell>
        </row>
        <row r="238">
          <cell r="E238">
            <v>180.76200419162296</v>
          </cell>
          <cell r="F238">
            <v>180.76200419162296</v>
          </cell>
          <cell r="G238">
            <v>188.28230092972294</v>
          </cell>
          <cell r="H238">
            <v>192.31580516811505</v>
          </cell>
          <cell r="I238">
            <v>193.25305404799701</v>
          </cell>
          <cell r="J238">
            <v>192.15067701187817</v>
          </cell>
          <cell r="K238">
            <v>189.34659565804978</v>
          </cell>
          <cell r="L238">
            <v>189.34659565804978</v>
          </cell>
          <cell r="M238">
            <v>187.0888778408665</v>
          </cell>
          <cell r="N238">
            <v>186.00789137537078</v>
          </cell>
          <cell r="O238">
            <v>183.56113340982316</v>
          </cell>
          <cell r="P238">
            <v>177.47014624462645</v>
          </cell>
          <cell r="Q238">
            <v>171.84253792780498</v>
          </cell>
          <cell r="R238">
            <v>166.97007397477279</v>
          </cell>
          <cell r="S238">
            <v>162.30676870875934</v>
          </cell>
          <cell r="T238">
            <v>158.83599213053336</v>
          </cell>
          <cell r="U238">
            <v>156.05587016573395</v>
          </cell>
        </row>
        <row r="239">
          <cell r="E239">
            <v>180.76200419162296</v>
          </cell>
          <cell r="F239">
            <v>180.76200419162296</v>
          </cell>
          <cell r="G239">
            <v>189.73761928060171</v>
          </cell>
          <cell r="H239">
            <v>189.73761928060171</v>
          </cell>
          <cell r="I239">
            <v>191.89727748892713</v>
          </cell>
          <cell r="J239">
            <v>191.89727748892713</v>
          </cell>
          <cell r="K239">
            <v>191.34742200724253</v>
          </cell>
          <cell r="L239">
            <v>188.62170350288267</v>
          </cell>
          <cell r="M239">
            <v>185.54899490740937</v>
          </cell>
          <cell r="N239">
            <v>184.35911397429084</v>
          </cell>
          <cell r="O239">
            <v>182.22646434276348</v>
          </cell>
          <cell r="P239">
            <v>182.22646434276348</v>
          </cell>
          <cell r="Q239">
            <v>180.2950427445015</v>
          </cell>
          <cell r="R239">
            <v>180.2950427445015</v>
          </cell>
          <cell r="S239">
            <v>180.35120477559448</v>
          </cell>
          <cell r="T239">
            <v>180.04214950306763</v>
          </cell>
          <cell r="U239">
            <v>179.00178962425403</v>
          </cell>
        </row>
        <row r="240">
          <cell r="E240">
            <v>180.76200419162296</v>
          </cell>
          <cell r="F240">
            <v>180.76200419162296</v>
          </cell>
          <cell r="G240">
            <v>181.17542425304683</v>
          </cell>
          <cell r="H240">
            <v>189.57777696477871</v>
          </cell>
          <cell r="I240">
            <v>194.72869200866745</v>
          </cell>
          <cell r="J240">
            <v>193.09221572962497</v>
          </cell>
          <cell r="K240">
            <v>191.13491125053619</v>
          </cell>
          <cell r="L240">
            <v>190.73476196379818</v>
          </cell>
          <cell r="M240">
            <v>189.28196658600518</v>
          </cell>
          <cell r="N240">
            <v>188.61914977026456</v>
          </cell>
          <cell r="O240">
            <v>186.43175596761276</v>
          </cell>
          <cell r="P240">
            <v>183.44050446290842</v>
          </cell>
          <cell r="Q240">
            <v>179.06854483929044</v>
          </cell>
          <cell r="R240">
            <v>176.45726362786701</v>
          </cell>
          <cell r="S240">
            <v>173.61304975442647</v>
          </cell>
          <cell r="T240">
            <v>170.74232583105371</v>
          </cell>
          <cell r="U240">
            <v>168.62837975715522</v>
          </cell>
        </row>
        <row r="241">
          <cell r="E241">
            <v>180.76200419162296</v>
          </cell>
          <cell r="F241">
            <v>180.76200419162296</v>
          </cell>
          <cell r="G241">
            <v>185.77605909012885</v>
          </cell>
          <cell r="H241">
            <v>194.05025168573181</v>
          </cell>
          <cell r="I241">
            <v>196.90971034079962</v>
          </cell>
          <cell r="J241">
            <v>195.7461494809738</v>
          </cell>
          <cell r="K241">
            <v>195.44943753735274</v>
          </cell>
          <cell r="L241">
            <v>193.21751042972591</v>
          </cell>
          <cell r="M241">
            <v>192.08249335338647</v>
          </cell>
          <cell r="N241">
            <v>189.35597100841775</v>
          </cell>
          <cell r="O241">
            <v>186.27860540590399</v>
          </cell>
          <cell r="P241">
            <v>186.27860540590399</v>
          </cell>
          <cell r="Q241">
            <v>186.27860540590399</v>
          </cell>
          <cell r="R241">
            <v>186.76642977709204</v>
          </cell>
          <cell r="S241">
            <v>186.41050172188329</v>
          </cell>
          <cell r="T241">
            <v>186.06327460531298</v>
          </cell>
          <cell r="U241">
            <v>185.84017703088975</v>
          </cell>
        </row>
        <row r="242">
          <cell r="E242">
            <v>180.76200419162296</v>
          </cell>
          <cell r="F242">
            <v>180.76200419162296</v>
          </cell>
          <cell r="G242">
            <v>180.30797077562195</v>
          </cell>
          <cell r="H242">
            <v>193.644552804565</v>
          </cell>
          <cell r="I242">
            <v>199.147679619488</v>
          </cell>
          <cell r="J242">
            <v>203.0396531287866</v>
          </cell>
          <cell r="K242">
            <v>203.0396531287866</v>
          </cell>
          <cell r="L242">
            <v>203.0396531287866</v>
          </cell>
          <cell r="M242">
            <v>203.0396531287866</v>
          </cell>
          <cell r="N242">
            <v>203.0396531287866</v>
          </cell>
          <cell r="O242">
            <v>203.0396531287866</v>
          </cell>
          <cell r="P242">
            <v>206.83717683426525</v>
          </cell>
          <cell r="Q242">
            <v>208.94828187074884</v>
          </cell>
          <cell r="R242">
            <v>206.42697678811948</v>
          </cell>
          <cell r="S242">
            <v>205.56609684265865</v>
          </cell>
          <cell r="T242">
            <v>206.29006424026028</v>
          </cell>
          <cell r="U242">
            <v>204.44836385028128</v>
          </cell>
        </row>
        <row r="243">
          <cell r="E243">
            <v>180.76200419162296</v>
          </cell>
          <cell r="F243">
            <v>180.76200419162296</v>
          </cell>
          <cell r="G243">
            <v>199.00017860604484</v>
          </cell>
          <cell r="H243">
            <v>199.00017860604484</v>
          </cell>
          <cell r="I243">
            <v>199.00017860604484</v>
          </cell>
          <cell r="J243">
            <v>204.08911696670944</v>
          </cell>
          <cell r="K243">
            <v>204.81417851953668</v>
          </cell>
          <cell r="L243">
            <v>204.81417851953668</v>
          </cell>
          <cell r="M243">
            <v>201.25992672042952</v>
          </cell>
          <cell r="N243">
            <v>200.26034977336244</v>
          </cell>
          <cell r="O243">
            <v>199.81696331291553</v>
          </cell>
          <cell r="P243">
            <v>196.27688601436034</v>
          </cell>
          <cell r="Q243">
            <v>191.80642195498334</v>
          </cell>
          <cell r="R243">
            <v>187.14819226038549</v>
          </cell>
          <cell r="S243">
            <v>181.34764328963195</v>
          </cell>
          <cell r="T243">
            <v>177.38436634740614</v>
          </cell>
          <cell r="U243">
            <v>173.37283397916892</v>
          </cell>
        </row>
        <row r="244">
          <cell r="E244">
            <v>180.76200419162296</v>
          </cell>
          <cell r="F244">
            <v>180.76200419162296</v>
          </cell>
          <cell r="G244">
            <v>183.73472083880074</v>
          </cell>
          <cell r="H244">
            <v>183.49386563773066</v>
          </cell>
          <cell r="I244">
            <v>183.49386563773066</v>
          </cell>
          <cell r="J244">
            <v>183.49386563773066</v>
          </cell>
          <cell r="K244">
            <v>193.18121303008726</v>
          </cell>
          <cell r="L244">
            <v>201.56020031625911</v>
          </cell>
          <cell r="M244">
            <v>201.56020031625911</v>
          </cell>
          <cell r="N244">
            <v>201.56020031625911</v>
          </cell>
          <cell r="O244">
            <v>203.05751139416901</v>
          </cell>
          <cell r="P244">
            <v>203.05751139416901</v>
          </cell>
          <cell r="Q244">
            <v>203.05751139416901</v>
          </cell>
          <cell r="R244">
            <v>203.05751139416901</v>
          </cell>
          <cell r="S244">
            <v>202.54527730374718</v>
          </cell>
          <cell r="T244">
            <v>199.94657123493531</v>
          </cell>
          <cell r="U244">
            <v>193.59951943678431</v>
          </cell>
        </row>
        <row r="245">
          <cell r="E245">
            <v>180.76200419162296</v>
          </cell>
          <cell r="F245">
            <v>180.76200419162296</v>
          </cell>
          <cell r="G245">
            <v>187.18294217013761</v>
          </cell>
          <cell r="H245">
            <v>189.94754040137082</v>
          </cell>
          <cell r="I245">
            <v>194.48453286575648</v>
          </cell>
          <cell r="J245">
            <v>196.57059009245165</v>
          </cell>
          <cell r="K245">
            <v>196.36973880928437</v>
          </cell>
          <cell r="L245">
            <v>195.54956585737452</v>
          </cell>
          <cell r="M245">
            <v>195.54956585737452</v>
          </cell>
          <cell r="N245">
            <v>193.59572314469719</v>
          </cell>
          <cell r="O245">
            <v>193.20637555853179</v>
          </cell>
          <cell r="P245">
            <v>191.94900484146615</v>
          </cell>
          <cell r="Q245">
            <v>191.94900484146615</v>
          </cell>
          <cell r="R245">
            <v>191.94900484146615</v>
          </cell>
          <cell r="S245">
            <v>191.94900484146615</v>
          </cell>
          <cell r="T245">
            <v>191.92128703694661</v>
          </cell>
          <cell r="U245">
            <v>189.93097991783122</v>
          </cell>
        </row>
        <row r="246">
          <cell r="E246">
            <v>180.76200419162296</v>
          </cell>
          <cell r="F246">
            <v>180.76200419162296</v>
          </cell>
          <cell r="G246">
            <v>193.42527737282171</v>
          </cell>
          <cell r="H246">
            <v>193.42527737282171</v>
          </cell>
          <cell r="I246">
            <v>196.29169298034637</v>
          </cell>
          <cell r="J246">
            <v>195.71506308694646</v>
          </cell>
          <cell r="K246">
            <v>195.71506308694646</v>
          </cell>
          <cell r="L246">
            <v>195.71506308694646</v>
          </cell>
          <cell r="M246">
            <v>200.6102822000467</v>
          </cell>
          <cell r="N246">
            <v>199.62816993643554</v>
          </cell>
          <cell r="O246">
            <v>198.85291534410482</v>
          </cell>
          <cell r="P246">
            <v>197.52684120886346</v>
          </cell>
          <cell r="Q246">
            <v>197.52684120886346</v>
          </cell>
          <cell r="R246">
            <v>197.52684120886346</v>
          </cell>
          <cell r="S246">
            <v>195.71086875967498</v>
          </cell>
          <cell r="T246">
            <v>197.1638625885879</v>
          </cell>
          <cell r="U246">
            <v>197.1638625885879</v>
          </cell>
        </row>
        <row r="247">
          <cell r="E247">
            <v>180.76200419162296</v>
          </cell>
          <cell r="F247">
            <v>184.54986198147193</v>
          </cell>
          <cell r="G247">
            <v>184.54986198147193</v>
          </cell>
          <cell r="H247">
            <v>184.54986198147193</v>
          </cell>
          <cell r="I247">
            <v>184.45186398651569</v>
          </cell>
          <cell r="J247">
            <v>184.45186398651569</v>
          </cell>
          <cell r="K247">
            <v>190.51976498312476</v>
          </cell>
          <cell r="L247">
            <v>199.9886033766272</v>
          </cell>
          <cell r="M247">
            <v>199.9886033766272</v>
          </cell>
          <cell r="N247">
            <v>199.9886033766272</v>
          </cell>
          <cell r="O247">
            <v>199.9886033766272</v>
          </cell>
          <cell r="P247">
            <v>199.9886033766272</v>
          </cell>
          <cell r="Q247">
            <v>201.49722966784421</v>
          </cell>
          <cell r="R247">
            <v>203.0665832499825</v>
          </cell>
          <cell r="S247">
            <v>204.14448840472662</v>
          </cell>
          <cell r="T247">
            <v>200.76752601961331</v>
          </cell>
          <cell r="U247">
            <v>199.66625052646143</v>
          </cell>
        </row>
        <row r="248">
          <cell r="E248">
            <v>180.76200419162296</v>
          </cell>
          <cell r="F248">
            <v>180.76200419162296</v>
          </cell>
          <cell r="G248">
            <v>191.62560104901263</v>
          </cell>
          <cell r="H248">
            <v>194.19277164069038</v>
          </cell>
          <cell r="I248">
            <v>196.41712835962014</v>
          </cell>
          <cell r="J248">
            <v>196.41712835962014</v>
          </cell>
          <cell r="K248">
            <v>198.46654675234171</v>
          </cell>
          <cell r="L248">
            <v>196.62488191501822</v>
          </cell>
          <cell r="M248">
            <v>196.62488191501822</v>
          </cell>
          <cell r="N248">
            <v>194.95558695009731</v>
          </cell>
          <cell r="O248">
            <v>192.52033094978577</v>
          </cell>
          <cell r="P248">
            <v>192.52033094978577</v>
          </cell>
          <cell r="Q248">
            <v>190.88263565585493</v>
          </cell>
          <cell r="R248">
            <v>189.67537736832546</v>
          </cell>
          <cell r="S248">
            <v>186.61375247184444</v>
          </cell>
          <cell r="T248">
            <v>184.44198964897157</v>
          </cell>
          <cell r="U248">
            <v>183.03964220750223</v>
          </cell>
        </row>
        <row r="249">
          <cell r="E249">
            <v>180.76200419162296</v>
          </cell>
          <cell r="F249">
            <v>180.49282108117009</v>
          </cell>
          <cell r="G249">
            <v>180.49282108117009</v>
          </cell>
          <cell r="H249">
            <v>196.88010713064918</v>
          </cell>
          <cell r="I249">
            <v>199.54552770255572</v>
          </cell>
          <cell r="J249">
            <v>202.0413788582876</v>
          </cell>
          <cell r="K249">
            <v>215.97214358406211</v>
          </cell>
          <cell r="L249">
            <v>218.56429678494541</v>
          </cell>
          <cell r="M249">
            <v>218.56429678494541</v>
          </cell>
          <cell r="N249">
            <v>215.64640049398872</v>
          </cell>
          <cell r="O249">
            <v>213.7384636372627</v>
          </cell>
          <cell r="P249">
            <v>213.7384636372627</v>
          </cell>
          <cell r="Q249">
            <v>213.7384636372627</v>
          </cell>
          <cell r="R249">
            <v>213.7384636372627</v>
          </cell>
          <cell r="S249">
            <v>213.7384636372627</v>
          </cell>
          <cell r="T249">
            <v>211.14294051314997</v>
          </cell>
          <cell r="U249">
            <v>209.74976215109487</v>
          </cell>
        </row>
        <row r="250">
          <cell r="E250">
            <v>180.76200419162296</v>
          </cell>
          <cell r="F250">
            <v>183.64250501980402</v>
          </cell>
          <cell r="G250">
            <v>183.64250501980402</v>
          </cell>
          <cell r="H250">
            <v>183.63011509139378</v>
          </cell>
          <cell r="I250">
            <v>192.32244297491587</v>
          </cell>
          <cell r="J250">
            <v>194.00677905137391</v>
          </cell>
          <cell r="K250">
            <v>195.89897082017711</v>
          </cell>
          <cell r="L250">
            <v>195.89897082017711</v>
          </cell>
          <cell r="M250">
            <v>190.70205203572053</v>
          </cell>
          <cell r="N250">
            <v>189.67806741372095</v>
          </cell>
          <cell r="O250">
            <v>187.96210751722964</v>
          </cell>
          <cell r="P250">
            <v>185.81778449657077</v>
          </cell>
          <cell r="Q250">
            <v>185.81778449657077</v>
          </cell>
          <cell r="R250">
            <v>182.52840686878099</v>
          </cell>
          <cell r="S250">
            <v>180.44136587737432</v>
          </cell>
          <cell r="T250">
            <v>178.30975950072613</v>
          </cell>
          <cell r="U250">
            <v>177.1436036992761</v>
          </cell>
        </row>
        <row r="251">
          <cell r="E251">
            <v>180.76200419162296</v>
          </cell>
          <cell r="F251">
            <v>181.58571689399523</v>
          </cell>
          <cell r="G251">
            <v>181.58571689399523</v>
          </cell>
          <cell r="H251">
            <v>181.58571689399523</v>
          </cell>
          <cell r="I251">
            <v>181.58571689399523</v>
          </cell>
          <cell r="J251">
            <v>198.35985949768593</v>
          </cell>
          <cell r="K251">
            <v>198.35985949768593</v>
          </cell>
          <cell r="L251">
            <v>198.35985949768593</v>
          </cell>
          <cell r="M251">
            <v>195.36640835376153</v>
          </cell>
          <cell r="N251">
            <v>195.36640835376153</v>
          </cell>
          <cell r="O251">
            <v>195.36640835376153</v>
          </cell>
          <cell r="P251">
            <v>192.70323153412045</v>
          </cell>
          <cell r="Q251">
            <v>194.24536843824077</v>
          </cell>
          <cell r="R251">
            <v>192.18501888377364</v>
          </cell>
          <cell r="S251">
            <v>189.89765713444115</v>
          </cell>
          <cell r="T251">
            <v>184.97057059131325</v>
          </cell>
          <cell r="U251">
            <v>182.98114534049898</v>
          </cell>
        </row>
        <row r="252">
          <cell r="E252">
            <v>180.76200419162296</v>
          </cell>
          <cell r="F252">
            <v>180.76200419162296</v>
          </cell>
          <cell r="G252">
            <v>180.4644489647861</v>
          </cell>
          <cell r="H252">
            <v>195.78703597475837</v>
          </cell>
          <cell r="I252">
            <v>195.78703597475837</v>
          </cell>
          <cell r="J252">
            <v>200.7608803615569</v>
          </cell>
          <cell r="K252">
            <v>207.00462789037411</v>
          </cell>
          <cell r="L252">
            <v>207.00462789037411</v>
          </cell>
          <cell r="M252">
            <v>204.01037330302893</v>
          </cell>
          <cell r="N252">
            <v>203.54071926159523</v>
          </cell>
          <cell r="O252">
            <v>203.20402302044195</v>
          </cell>
          <cell r="P252">
            <v>201.91769241383525</v>
          </cell>
          <cell r="Q252">
            <v>199.10975319666318</v>
          </cell>
          <cell r="R252">
            <v>193.9866537340005</v>
          </cell>
          <cell r="S252">
            <v>186.38705057732167</v>
          </cell>
          <cell r="T252">
            <v>179.01127016642587</v>
          </cell>
          <cell r="U252">
            <v>173.01563314605914</v>
          </cell>
        </row>
        <row r="253">
          <cell r="E253">
            <v>180.76200419162296</v>
          </cell>
          <cell r="F253">
            <v>180.76200419162296</v>
          </cell>
          <cell r="G253">
            <v>189.6170631567137</v>
          </cell>
          <cell r="H253">
            <v>195.70684002651072</v>
          </cell>
          <cell r="I253">
            <v>197.18369726029692</v>
          </cell>
          <cell r="J253">
            <v>195.87516237559416</v>
          </cell>
          <cell r="K253">
            <v>196.64793220316952</v>
          </cell>
          <cell r="L253">
            <v>195.2239907386714</v>
          </cell>
          <cell r="M253">
            <v>195.2239907386714</v>
          </cell>
          <cell r="N253">
            <v>192.82222334558486</v>
          </cell>
          <cell r="O253">
            <v>190.38869062448853</v>
          </cell>
          <cell r="P253">
            <v>185.13631525776754</v>
          </cell>
          <cell r="Q253">
            <v>180.25249425881367</v>
          </cell>
          <cell r="R253">
            <v>177.45344067923267</v>
          </cell>
          <cell r="S253">
            <v>175.3218992587577</v>
          </cell>
          <cell r="T253">
            <v>171.81688360720779</v>
          </cell>
          <cell r="U253">
            <v>169.17685330667345</v>
          </cell>
        </row>
        <row r="254">
          <cell r="E254">
            <v>180.76200419162296</v>
          </cell>
          <cell r="F254">
            <v>180.76200419162296</v>
          </cell>
          <cell r="G254">
            <v>179.61555713806635</v>
          </cell>
          <cell r="H254">
            <v>187.86956617108109</v>
          </cell>
          <cell r="I254">
            <v>191.45958858301921</v>
          </cell>
          <cell r="J254">
            <v>191.45958858301921</v>
          </cell>
          <cell r="K254">
            <v>193.4039641763307</v>
          </cell>
          <cell r="L254">
            <v>192.87360401760276</v>
          </cell>
          <cell r="M254">
            <v>193.08461605655853</v>
          </cell>
          <cell r="N254">
            <v>193.08461605655853</v>
          </cell>
          <cell r="O254">
            <v>191.70927228037985</v>
          </cell>
          <cell r="P254">
            <v>190.43890284828754</v>
          </cell>
          <cell r="Q254">
            <v>192.40765190080364</v>
          </cell>
          <cell r="R254">
            <v>188.36922187007667</v>
          </cell>
          <cell r="S254">
            <v>185.72615546790914</v>
          </cell>
          <cell r="T254">
            <v>185.36428490861621</v>
          </cell>
          <cell r="U254">
            <v>186.34933771153456</v>
          </cell>
        </row>
        <row r="255">
          <cell r="E255">
            <v>180.76200419162296</v>
          </cell>
          <cell r="F255">
            <v>180.76200419162296</v>
          </cell>
          <cell r="G255">
            <v>190.67430510657618</v>
          </cell>
          <cell r="H255">
            <v>194.90652463616422</v>
          </cell>
          <cell r="I255">
            <v>196.94736667799225</v>
          </cell>
          <cell r="J255">
            <v>196.98488959110165</v>
          </cell>
          <cell r="K255">
            <v>193.13027913747612</v>
          </cell>
          <cell r="L255">
            <v>192.74447362162945</v>
          </cell>
          <cell r="M255">
            <v>191.10904959901572</v>
          </cell>
          <cell r="N255">
            <v>190.28651383245383</v>
          </cell>
          <cell r="O255">
            <v>187.59500007009171</v>
          </cell>
          <cell r="P255">
            <v>181.22967818782379</v>
          </cell>
          <cell r="Q255">
            <v>175.17452967653591</v>
          </cell>
          <cell r="R255">
            <v>170.01479882352524</v>
          </cell>
          <cell r="S255">
            <v>165.25118991163569</v>
          </cell>
          <cell r="T255">
            <v>160.67127899737196</v>
          </cell>
          <cell r="U255">
            <v>156.8869624586508</v>
          </cell>
        </row>
        <row r="256">
          <cell r="E256">
            <v>180.76200419162296</v>
          </cell>
          <cell r="F256">
            <v>180.76200419162296</v>
          </cell>
          <cell r="G256">
            <v>189.01070732117884</v>
          </cell>
          <cell r="H256">
            <v>192.77276515160671</v>
          </cell>
          <cell r="I256">
            <v>192.40942044993756</v>
          </cell>
          <cell r="J256">
            <v>193.95071569892471</v>
          </cell>
          <cell r="K256">
            <v>193.95071569892471</v>
          </cell>
          <cell r="L256">
            <v>202.89347040960257</v>
          </cell>
          <cell r="M256">
            <v>206.00013671004243</v>
          </cell>
          <cell r="N256">
            <v>203.80170264234317</v>
          </cell>
          <cell r="O256">
            <v>203.80170264234317</v>
          </cell>
          <cell r="P256">
            <v>203.80170264234317</v>
          </cell>
          <cell r="Q256">
            <v>205.79266539640969</v>
          </cell>
          <cell r="R256">
            <v>203.08045938144286</v>
          </cell>
          <cell r="S256">
            <v>203.15010546438339</v>
          </cell>
          <cell r="T256">
            <v>203.15010546438339</v>
          </cell>
          <cell r="U256">
            <v>203.95478963382396</v>
          </cell>
        </row>
        <row r="257">
          <cell r="E257">
            <v>180.76200419162296</v>
          </cell>
          <cell r="F257">
            <v>180.76200419162296</v>
          </cell>
          <cell r="G257">
            <v>179.9008877145136</v>
          </cell>
          <cell r="H257">
            <v>193.17271796331829</v>
          </cell>
          <cell r="I257">
            <v>193.17271796331829</v>
          </cell>
          <cell r="J257">
            <v>195.81174765325093</v>
          </cell>
          <cell r="K257">
            <v>206.2867465774286</v>
          </cell>
          <cell r="L257">
            <v>212.36365106451728</v>
          </cell>
          <cell r="M257">
            <v>212.36365106451728</v>
          </cell>
          <cell r="N257">
            <v>212.36365106451728</v>
          </cell>
          <cell r="O257">
            <v>210.15596345388022</v>
          </cell>
          <cell r="P257">
            <v>208.70683869757784</v>
          </cell>
          <cell r="Q257">
            <v>207.3944467745325</v>
          </cell>
          <cell r="R257">
            <v>202.1039919376783</v>
          </cell>
          <cell r="S257">
            <v>199.76063394297304</v>
          </cell>
          <cell r="T257">
            <v>200.2070978783556</v>
          </cell>
          <cell r="U257">
            <v>200.54616031347979</v>
          </cell>
        </row>
        <row r="258">
          <cell r="E258">
            <v>180.76200419162296</v>
          </cell>
          <cell r="F258">
            <v>180.7018485325643</v>
          </cell>
          <cell r="G258">
            <v>180.7018485325643</v>
          </cell>
          <cell r="H258">
            <v>192.11810264400944</v>
          </cell>
          <cell r="I258">
            <v>192.11810264400944</v>
          </cell>
          <cell r="J258">
            <v>192.11810264400944</v>
          </cell>
          <cell r="K258">
            <v>191.86189795280495</v>
          </cell>
          <cell r="L258">
            <v>189.16742497721495</v>
          </cell>
          <cell r="M258">
            <v>187.93861412417857</v>
          </cell>
          <cell r="N258">
            <v>188.58548948429589</v>
          </cell>
          <cell r="O258">
            <v>188.58548948429589</v>
          </cell>
          <cell r="P258">
            <v>186.91000806669044</v>
          </cell>
          <cell r="Q258">
            <v>185.75492419644394</v>
          </cell>
          <cell r="R258">
            <v>184.79173077410425</v>
          </cell>
          <cell r="S258">
            <v>183.64275954557036</v>
          </cell>
          <cell r="T258">
            <v>183.589392946083</v>
          </cell>
          <cell r="U258">
            <v>181.59687891605176</v>
          </cell>
        </row>
        <row r="259">
          <cell r="E259">
            <v>180.76200419162296</v>
          </cell>
          <cell r="F259">
            <v>180.76200419162296</v>
          </cell>
          <cell r="G259">
            <v>186.3352093536767</v>
          </cell>
          <cell r="H259">
            <v>193.43200197794528</v>
          </cell>
          <cell r="I259">
            <v>195.34009901249794</v>
          </cell>
          <cell r="J259">
            <v>194.12855036496688</v>
          </cell>
          <cell r="K259">
            <v>193.64183761258985</v>
          </cell>
          <cell r="L259">
            <v>190.94534678731191</v>
          </cell>
          <cell r="M259">
            <v>190.10593056298913</v>
          </cell>
          <cell r="N259">
            <v>190.10593056298913</v>
          </cell>
          <cell r="O259">
            <v>190.24815151251889</v>
          </cell>
          <cell r="P259">
            <v>190.0482541189044</v>
          </cell>
          <cell r="Q259">
            <v>188.12582728729993</v>
          </cell>
          <cell r="R259">
            <v>188.12582728729993</v>
          </cell>
          <cell r="S259">
            <v>186.73590905898047</v>
          </cell>
          <cell r="T259">
            <v>186.33896522418567</v>
          </cell>
          <cell r="U259">
            <v>186.7587720589172</v>
          </cell>
        </row>
        <row r="260">
          <cell r="E260">
            <v>180.76200419162296</v>
          </cell>
          <cell r="F260">
            <v>185.78601142365923</v>
          </cell>
          <cell r="G260">
            <v>185.78601142365923</v>
          </cell>
          <cell r="H260">
            <v>185.78601142365923</v>
          </cell>
          <cell r="I260">
            <v>185.78601142365923</v>
          </cell>
          <cell r="J260">
            <v>186.81573376941554</v>
          </cell>
          <cell r="K260">
            <v>193.29203032804168</v>
          </cell>
          <cell r="L260">
            <v>193.29203032804168</v>
          </cell>
          <cell r="M260">
            <v>190.67110306826461</v>
          </cell>
          <cell r="N260">
            <v>190.2949261086606</v>
          </cell>
          <cell r="O260">
            <v>189.59010322795444</v>
          </cell>
          <cell r="P260">
            <v>189.59010322795444</v>
          </cell>
          <cell r="Q260">
            <v>187.76466175756713</v>
          </cell>
          <cell r="R260">
            <v>185.87675402632078</v>
          </cell>
          <cell r="S260">
            <v>181.98494011438308</v>
          </cell>
          <cell r="T260">
            <v>177.59992196904449</v>
          </cell>
          <cell r="U260">
            <v>173.72381562180308</v>
          </cell>
        </row>
        <row r="261">
          <cell r="E261">
            <v>180.76200419162296</v>
          </cell>
          <cell r="F261">
            <v>180.76200419162296</v>
          </cell>
          <cell r="G261">
            <v>194.75254713709077</v>
          </cell>
          <cell r="H261">
            <v>203.04244956999329</v>
          </cell>
          <cell r="I261">
            <v>203.04244956999329</v>
          </cell>
          <cell r="J261">
            <v>203.04244956999329</v>
          </cell>
          <cell r="K261">
            <v>203.04244956999329</v>
          </cell>
          <cell r="L261">
            <v>201.22183730965529</v>
          </cell>
          <cell r="M261">
            <v>198.17161149544427</v>
          </cell>
          <cell r="N261">
            <v>198.17161149544427</v>
          </cell>
          <cell r="O261">
            <v>198.17161149544427</v>
          </cell>
          <cell r="P261">
            <v>198.17161149544427</v>
          </cell>
          <cell r="Q261">
            <v>198.17161149544427</v>
          </cell>
          <cell r="R261">
            <v>194.84665055753217</v>
          </cell>
          <cell r="S261">
            <v>190.41833270283121</v>
          </cell>
          <cell r="T261">
            <v>186.46958484912378</v>
          </cell>
          <cell r="U261">
            <v>182.7918215051825</v>
          </cell>
        </row>
        <row r="262">
          <cell r="E262">
            <v>180.76200419162296</v>
          </cell>
          <cell r="F262">
            <v>180.76200419162296</v>
          </cell>
          <cell r="G262">
            <v>183.09735043341169</v>
          </cell>
          <cell r="H262">
            <v>186.77385285530937</v>
          </cell>
          <cell r="I262">
            <v>191.35361674522809</v>
          </cell>
          <cell r="J262">
            <v>191.73487079394977</v>
          </cell>
          <cell r="K262">
            <v>191.68527875782237</v>
          </cell>
          <cell r="L262">
            <v>190.76842407386354</v>
          </cell>
          <cell r="M262">
            <v>189.37449527045038</v>
          </cell>
          <cell r="N262">
            <v>187.0812232760949</v>
          </cell>
          <cell r="O262">
            <v>182.7687289287835</v>
          </cell>
          <cell r="P262">
            <v>178.13015494043782</v>
          </cell>
          <cell r="Q262">
            <v>175.23836302273835</v>
          </cell>
          <cell r="R262">
            <v>172.13604117124461</v>
          </cell>
          <cell r="S262">
            <v>169.70154244241903</v>
          </cell>
          <cell r="T262">
            <v>168.11517628710723</v>
          </cell>
          <cell r="U262">
            <v>167.17594033463658</v>
          </cell>
        </row>
        <row r="263">
          <cell r="E263">
            <v>180.76200419162296</v>
          </cell>
          <cell r="F263">
            <v>180.76200419162296</v>
          </cell>
          <cell r="G263">
            <v>190.18541459363701</v>
          </cell>
          <cell r="H263">
            <v>190.18541459363701</v>
          </cell>
          <cell r="I263">
            <v>202.52213668391477</v>
          </cell>
          <cell r="J263">
            <v>211.74951051453763</v>
          </cell>
          <cell r="K263">
            <v>218.42996871165741</v>
          </cell>
          <cell r="L263">
            <v>219.0721838014818</v>
          </cell>
          <cell r="M263">
            <v>219.0721838014818</v>
          </cell>
          <cell r="N263">
            <v>219.0721838014818</v>
          </cell>
          <cell r="O263">
            <v>221.21147119544102</v>
          </cell>
          <cell r="P263">
            <v>220.86925630446589</v>
          </cell>
          <cell r="Q263">
            <v>218.0581649474338</v>
          </cell>
          <cell r="R263">
            <v>218.62447918530549</v>
          </cell>
          <cell r="S263">
            <v>219.25263493518491</v>
          </cell>
          <cell r="T263">
            <v>219.46118243265047</v>
          </cell>
          <cell r="U263">
            <v>219.56279365236674</v>
          </cell>
        </row>
        <row r="264">
          <cell r="E264">
            <v>180.76200419162296</v>
          </cell>
          <cell r="F264">
            <v>179.80354918761313</v>
          </cell>
          <cell r="G264">
            <v>190.8274178970124</v>
          </cell>
          <cell r="H264">
            <v>190.8274178970124</v>
          </cell>
          <cell r="I264">
            <v>194.75157956452298</v>
          </cell>
          <cell r="J264">
            <v>193.372897714213</v>
          </cell>
          <cell r="K264">
            <v>191.5049160312731</v>
          </cell>
          <cell r="L264">
            <v>189.00380704536812</v>
          </cell>
          <cell r="M264">
            <v>188.95977216379092</v>
          </cell>
          <cell r="N264">
            <v>185.6645191492228</v>
          </cell>
          <cell r="O264">
            <v>181.23809344412112</v>
          </cell>
          <cell r="P264">
            <v>177.6272907980067</v>
          </cell>
          <cell r="Q264">
            <v>173.38396234763528</v>
          </cell>
          <cell r="R264">
            <v>170.97216883209231</v>
          </cell>
          <cell r="S264">
            <v>170.21498739839424</v>
          </cell>
          <cell r="T264">
            <v>169.00409226925794</v>
          </cell>
          <cell r="U264">
            <v>169.00409226925794</v>
          </cell>
        </row>
        <row r="265">
          <cell r="E265">
            <v>180.76200419162296</v>
          </cell>
          <cell r="F265">
            <v>180.99930842187473</v>
          </cell>
          <cell r="G265">
            <v>180.99930842187473</v>
          </cell>
          <cell r="H265">
            <v>180.99930842187473</v>
          </cell>
          <cell r="I265">
            <v>192.10589949456997</v>
          </cell>
          <cell r="J265">
            <v>192.10589949456997</v>
          </cell>
          <cell r="K265">
            <v>192.10589949456997</v>
          </cell>
          <cell r="L265">
            <v>200.65127035651369</v>
          </cell>
          <cell r="M265">
            <v>200.65127035651369</v>
          </cell>
          <cell r="N265">
            <v>200.65127035651369</v>
          </cell>
          <cell r="O265">
            <v>200.65127035651369</v>
          </cell>
          <cell r="P265">
            <v>200.65127035651369</v>
          </cell>
          <cell r="Q265">
            <v>200.65127035651369</v>
          </cell>
          <cell r="R265">
            <v>200.65127035651369</v>
          </cell>
          <cell r="S265">
            <v>199.58846369027958</v>
          </cell>
          <cell r="T265">
            <v>198.70519953548637</v>
          </cell>
          <cell r="U265">
            <v>194.17755695290035</v>
          </cell>
        </row>
        <row r="266">
          <cell r="E266">
            <v>180.76200419162296</v>
          </cell>
          <cell r="F266">
            <v>180.76200419162296</v>
          </cell>
          <cell r="G266">
            <v>197.95485057870908</v>
          </cell>
          <cell r="H266">
            <v>197.95485057870908</v>
          </cell>
          <cell r="I266">
            <v>201.90388429774455</v>
          </cell>
          <cell r="J266">
            <v>207.47817635046516</v>
          </cell>
          <cell r="K266">
            <v>209.16516578373935</v>
          </cell>
          <cell r="L266">
            <v>206.67406459753337</v>
          </cell>
          <cell r="M266">
            <v>206.29822354724755</v>
          </cell>
          <cell r="N266">
            <v>202.01155544228422</v>
          </cell>
          <cell r="O266">
            <v>201.05422819326031</v>
          </cell>
          <cell r="P266">
            <v>196.55304440640685</v>
          </cell>
          <cell r="Q266">
            <v>193.88781884035379</v>
          </cell>
          <cell r="R266">
            <v>191.60217902069044</v>
          </cell>
          <cell r="S266">
            <v>188.08084461994602</v>
          </cell>
          <cell r="T266">
            <v>186.60697330236175</v>
          </cell>
          <cell r="U266">
            <v>186.78042408079787</v>
          </cell>
        </row>
        <row r="267">
          <cell r="E267">
            <v>180.76200419162296</v>
          </cell>
          <cell r="F267">
            <v>180.76200419162296</v>
          </cell>
          <cell r="G267">
            <v>195.15361866697521</v>
          </cell>
          <cell r="H267">
            <v>199.04255779179573</v>
          </cell>
          <cell r="I267">
            <v>201.33633671290178</v>
          </cell>
          <cell r="J267">
            <v>199.52165678096333</v>
          </cell>
          <cell r="K267">
            <v>195.43237413455577</v>
          </cell>
          <cell r="L267">
            <v>192.3512190091806</v>
          </cell>
          <cell r="M267">
            <v>188.59828264131309</v>
          </cell>
          <cell r="N267">
            <v>187.27263571930666</v>
          </cell>
          <cell r="O267">
            <v>185.05837414298358</v>
          </cell>
          <cell r="P267">
            <v>183.56588452703565</v>
          </cell>
          <cell r="Q267">
            <v>181.58145939862058</v>
          </cell>
          <cell r="R267">
            <v>179.90379248980909</v>
          </cell>
          <cell r="S267">
            <v>176.15542431230239</v>
          </cell>
          <cell r="T267">
            <v>172.93593668185002</v>
          </cell>
          <cell r="U267">
            <v>168.62092308190077</v>
          </cell>
        </row>
        <row r="268">
          <cell r="E268">
            <v>180.76200419162296</v>
          </cell>
          <cell r="F268">
            <v>180.76200419162296</v>
          </cell>
          <cell r="G268">
            <v>180.4197947031372</v>
          </cell>
          <cell r="H268">
            <v>192.20561455831984</v>
          </cell>
          <cell r="I268">
            <v>192.20561455831984</v>
          </cell>
          <cell r="J268">
            <v>203.38655978635396</v>
          </cell>
          <cell r="K268">
            <v>204.25203456704261</v>
          </cell>
          <cell r="L268">
            <v>205.61338193015428</v>
          </cell>
          <cell r="M268">
            <v>205.61338193015428</v>
          </cell>
          <cell r="N268">
            <v>205.61338193015428</v>
          </cell>
          <cell r="O268">
            <v>203.37105848852923</v>
          </cell>
          <cell r="P268">
            <v>203.37105848852923</v>
          </cell>
          <cell r="Q268">
            <v>202.02677286283381</v>
          </cell>
          <cell r="R268">
            <v>198.0509729217035</v>
          </cell>
          <cell r="S268">
            <v>198.0509729217035</v>
          </cell>
          <cell r="T268">
            <v>196.36584576153518</v>
          </cell>
          <cell r="U268">
            <v>193.51467952436101</v>
          </cell>
        </row>
        <row r="269">
          <cell r="E269">
            <v>180.76200419162296</v>
          </cell>
          <cell r="F269">
            <v>195.72675965273939</v>
          </cell>
          <cell r="G269">
            <v>195.72675965273939</v>
          </cell>
          <cell r="H269">
            <v>195.72675965273939</v>
          </cell>
          <cell r="I269">
            <v>195.72675965273939</v>
          </cell>
          <cell r="J269">
            <v>195.72675965273939</v>
          </cell>
          <cell r="K269">
            <v>200.12322318385492</v>
          </cell>
          <cell r="L269">
            <v>200.12322318385492</v>
          </cell>
          <cell r="M269">
            <v>200.12322318385492</v>
          </cell>
          <cell r="N269">
            <v>200.12322318385492</v>
          </cell>
          <cell r="O269">
            <v>198.74426827049797</v>
          </cell>
          <cell r="P269">
            <v>198.74426827049797</v>
          </cell>
          <cell r="Q269">
            <v>198.74426827049797</v>
          </cell>
          <cell r="R269">
            <v>198.74426827049797</v>
          </cell>
          <cell r="S269">
            <v>196.57701088564613</v>
          </cell>
          <cell r="T269">
            <v>196.51122785934498</v>
          </cell>
          <cell r="U269">
            <v>195.42541510995991</v>
          </cell>
        </row>
        <row r="270">
          <cell r="E270">
            <v>180.76200419162296</v>
          </cell>
          <cell r="F270">
            <v>184.81996560937864</v>
          </cell>
          <cell r="G270">
            <v>184.81996560937864</v>
          </cell>
          <cell r="H270">
            <v>184.81996560937864</v>
          </cell>
          <cell r="I270">
            <v>189.74287456865068</v>
          </cell>
          <cell r="J270">
            <v>192.46222879047266</v>
          </cell>
          <cell r="K270">
            <v>194.1214630521691</v>
          </cell>
          <cell r="L270">
            <v>194.1214630521691</v>
          </cell>
          <cell r="M270">
            <v>193.80949804071227</v>
          </cell>
          <cell r="N270">
            <v>193.3632791073093</v>
          </cell>
          <cell r="O270">
            <v>191.76309403089201</v>
          </cell>
          <cell r="P270">
            <v>188.58574685953809</v>
          </cell>
          <cell r="Q270">
            <v>186.37879926370232</v>
          </cell>
          <cell r="R270">
            <v>185.40268044689333</v>
          </cell>
          <cell r="S270">
            <v>184.00070753295228</v>
          </cell>
          <cell r="T270">
            <v>183.23527232516534</v>
          </cell>
          <cell r="U270">
            <v>183.18236695126649</v>
          </cell>
        </row>
        <row r="271">
          <cell r="E271">
            <v>180.76200419162296</v>
          </cell>
          <cell r="F271">
            <v>180.76200419162296</v>
          </cell>
          <cell r="G271">
            <v>198.2331942826367</v>
          </cell>
          <cell r="H271">
            <v>198.2331942826367</v>
          </cell>
          <cell r="I271">
            <v>199.6520073893906</v>
          </cell>
          <cell r="J271">
            <v>196.36297688869811</v>
          </cell>
          <cell r="K271">
            <v>194.46318556773244</v>
          </cell>
          <cell r="L271">
            <v>194.27640394953684</v>
          </cell>
          <cell r="M271">
            <v>192.80283544659503</v>
          </cell>
          <cell r="N271">
            <v>192.80283544659503</v>
          </cell>
          <cell r="O271">
            <v>192.80283544659503</v>
          </cell>
          <cell r="P271">
            <v>189.79149543327415</v>
          </cell>
          <cell r="Q271">
            <v>188.54057815812862</v>
          </cell>
          <cell r="R271">
            <v>186.77859362659908</v>
          </cell>
          <cell r="S271">
            <v>181.37015393527136</v>
          </cell>
          <cell r="T271">
            <v>180.34310124749965</v>
          </cell>
          <cell r="U271">
            <v>178.03907241418841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194.90396108710246</v>
          </cell>
          <cell r="I272">
            <v>200.87486391044001</v>
          </cell>
          <cell r="J272">
            <v>200.82359648537047</v>
          </cell>
          <cell r="K272">
            <v>202.7786587590669</v>
          </cell>
          <cell r="L272">
            <v>202.7786587590669</v>
          </cell>
          <cell r="M272">
            <v>201.80087061917223</v>
          </cell>
          <cell r="N272">
            <v>199.40751310651416</v>
          </cell>
          <cell r="O272">
            <v>199.40751310651416</v>
          </cell>
          <cell r="P272">
            <v>197.46561911804255</v>
          </cell>
          <cell r="Q272">
            <v>193.73921487211834</v>
          </cell>
          <cell r="R272">
            <v>191.36230289349231</v>
          </cell>
          <cell r="S272">
            <v>189.52854941784818</v>
          </cell>
          <cell r="T272">
            <v>188.34711508277059</v>
          </cell>
          <cell r="U272">
            <v>188.34711508277059</v>
          </cell>
        </row>
        <row r="273">
          <cell r="E273">
            <v>180.76200419162296</v>
          </cell>
          <cell r="F273">
            <v>181.76509208603724</v>
          </cell>
          <cell r="G273">
            <v>181.76509208603724</v>
          </cell>
          <cell r="H273">
            <v>181.16972579190269</v>
          </cell>
          <cell r="I273">
            <v>184.65171387919654</v>
          </cell>
          <cell r="J273">
            <v>184.65171387919654</v>
          </cell>
          <cell r="K273">
            <v>194.6797351591544</v>
          </cell>
          <cell r="L273">
            <v>195.9121900610736</v>
          </cell>
          <cell r="M273">
            <v>195.63507916263816</v>
          </cell>
          <cell r="N273">
            <v>195.26940888909604</v>
          </cell>
          <cell r="O273">
            <v>194.3634217673019</v>
          </cell>
          <cell r="P273">
            <v>194.3634217673019</v>
          </cell>
          <cell r="Q273">
            <v>194.3634217673019</v>
          </cell>
          <cell r="R273">
            <v>194.3634217673019</v>
          </cell>
          <cell r="S273">
            <v>193.13810853632143</v>
          </cell>
          <cell r="T273">
            <v>190.58002384253217</v>
          </cell>
          <cell r="U273">
            <v>191.36734581049672</v>
          </cell>
        </row>
        <row r="274">
          <cell r="E274">
            <v>180.76200419162296</v>
          </cell>
          <cell r="F274">
            <v>180.76200419162296</v>
          </cell>
          <cell r="G274">
            <v>188.34754729205764</v>
          </cell>
          <cell r="H274">
            <v>192.57751416832437</v>
          </cell>
          <cell r="I274">
            <v>194.92222037917432</v>
          </cell>
          <cell r="J274">
            <v>197.45459293812866</v>
          </cell>
          <cell r="K274">
            <v>198.22153512167677</v>
          </cell>
          <cell r="L274">
            <v>200.64306787808781</v>
          </cell>
          <cell r="M274">
            <v>199.24595247955622</v>
          </cell>
          <cell r="N274">
            <v>194.80368369115143</v>
          </cell>
          <cell r="O274">
            <v>191.90737485545318</v>
          </cell>
          <cell r="P274">
            <v>187.93202296872266</v>
          </cell>
          <cell r="Q274">
            <v>182.91525567934175</v>
          </cell>
          <cell r="R274">
            <v>177.12807583346327</v>
          </cell>
          <cell r="S274">
            <v>172.32530043301011</v>
          </cell>
          <cell r="T274">
            <v>168.01354741846654</v>
          </cell>
          <cell r="U274">
            <v>163.96654701345594</v>
          </cell>
        </row>
        <row r="275">
          <cell r="E275">
            <v>180.76200419162296</v>
          </cell>
          <cell r="F275">
            <v>180.76200419162296</v>
          </cell>
          <cell r="G275">
            <v>182.47743201211901</v>
          </cell>
          <cell r="H275">
            <v>182.47743201211901</v>
          </cell>
          <cell r="I275">
            <v>188.81599253707108</v>
          </cell>
          <cell r="J275">
            <v>188.81599253707108</v>
          </cell>
          <cell r="K275">
            <v>197.48952268592978</v>
          </cell>
          <cell r="L275">
            <v>197.48952268592978</v>
          </cell>
          <cell r="M275">
            <v>197.23008585539162</v>
          </cell>
          <cell r="N275">
            <v>197.23008585539162</v>
          </cell>
          <cell r="O275">
            <v>197.59408186805769</v>
          </cell>
          <cell r="P275">
            <v>200.68829224318239</v>
          </cell>
          <cell r="Q275">
            <v>199.58499862408064</v>
          </cell>
          <cell r="R275">
            <v>198.5276064261468</v>
          </cell>
          <cell r="S275">
            <v>199.69897177096311</v>
          </cell>
          <cell r="T275">
            <v>200.30765230972909</v>
          </cell>
          <cell r="U275">
            <v>199.7761619308607</v>
          </cell>
        </row>
        <row r="276">
          <cell r="E276">
            <v>180.76200419162296</v>
          </cell>
          <cell r="F276">
            <v>180.76200419162296</v>
          </cell>
          <cell r="G276">
            <v>183.37133986753841</v>
          </cell>
          <cell r="H276">
            <v>194.52954346374347</v>
          </cell>
          <cell r="I276">
            <v>201.25851616696704</v>
          </cell>
          <cell r="J276">
            <v>200.11647187920897</v>
          </cell>
          <cell r="K276">
            <v>201.2767238588907</v>
          </cell>
          <cell r="L276">
            <v>201.62902308702178</v>
          </cell>
          <cell r="M276">
            <v>201.62902308702178</v>
          </cell>
          <cell r="N276">
            <v>201.62902308702178</v>
          </cell>
          <cell r="O276">
            <v>201.62902308702178</v>
          </cell>
          <cell r="P276">
            <v>201.62902308702178</v>
          </cell>
          <cell r="Q276">
            <v>201.24483026330086</v>
          </cell>
          <cell r="R276">
            <v>200.24860259408158</v>
          </cell>
          <cell r="S276">
            <v>199.77861938203068</v>
          </cell>
          <cell r="T276">
            <v>199.39924072526759</v>
          </cell>
          <cell r="U276">
            <v>199.39924072526759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189.41420893790223</v>
          </cell>
          <cell r="I277">
            <v>192.89705271227839</v>
          </cell>
          <cell r="J277">
            <v>190.66142890662627</v>
          </cell>
          <cell r="K277">
            <v>189.19647381520861</v>
          </cell>
          <cell r="L277">
            <v>189.13992926935126</v>
          </cell>
          <cell r="M277">
            <v>188.76907774271581</v>
          </cell>
          <cell r="N277">
            <v>189.56817141907715</v>
          </cell>
          <cell r="O277">
            <v>190.19030504486426</v>
          </cell>
          <cell r="P277">
            <v>188.16075148667042</v>
          </cell>
          <cell r="Q277">
            <v>184.47441315821959</v>
          </cell>
          <cell r="R277">
            <v>180.35629688454065</v>
          </cell>
          <cell r="S277">
            <v>176.62540301749209</v>
          </cell>
          <cell r="T277">
            <v>173.64654945202838</v>
          </cell>
          <cell r="U277">
            <v>171.36638195174802</v>
          </cell>
        </row>
        <row r="278">
          <cell r="E278">
            <v>180.76200419162296</v>
          </cell>
          <cell r="F278">
            <v>180.76200419162296</v>
          </cell>
          <cell r="G278">
            <v>190.26387385314325</v>
          </cell>
          <cell r="H278">
            <v>190.26387385314325</v>
          </cell>
          <cell r="I278">
            <v>193.09402234058473</v>
          </cell>
          <cell r="J278">
            <v>193.09402234058473</v>
          </cell>
          <cell r="K278">
            <v>193.09402234058473</v>
          </cell>
          <cell r="L278">
            <v>193.09402234058473</v>
          </cell>
          <cell r="M278">
            <v>193.09402234058473</v>
          </cell>
          <cell r="N278">
            <v>195.35094551850008</v>
          </cell>
          <cell r="O278">
            <v>194.5583714278842</v>
          </cell>
          <cell r="P278">
            <v>194.5583714278842</v>
          </cell>
          <cell r="Q278">
            <v>199.36609122144148</v>
          </cell>
          <cell r="R278">
            <v>195.01205188237518</v>
          </cell>
          <cell r="S278">
            <v>197.35372968938881</v>
          </cell>
          <cell r="T278">
            <v>199.15499909688469</v>
          </cell>
          <cell r="U278">
            <v>200.54520187737054</v>
          </cell>
        </row>
        <row r="279">
          <cell r="E279">
            <v>180.76200419162296</v>
          </cell>
          <cell r="F279">
            <v>180.76200419162296</v>
          </cell>
          <cell r="G279">
            <v>186.40410948757969</v>
          </cell>
          <cell r="H279">
            <v>199.02241699087071</v>
          </cell>
          <cell r="I279">
            <v>205.39360686072831</v>
          </cell>
          <cell r="J279">
            <v>205.24043070443463</v>
          </cell>
          <cell r="K279">
            <v>204.06151595019054</v>
          </cell>
          <cell r="L279">
            <v>203.25744138145831</v>
          </cell>
          <cell r="M279">
            <v>201.32881849240025</v>
          </cell>
          <cell r="N279">
            <v>199.91259223117936</v>
          </cell>
          <cell r="O279">
            <v>197.41670016287497</v>
          </cell>
          <cell r="P279">
            <v>194.15474244357188</v>
          </cell>
          <cell r="Q279">
            <v>189.17743792960422</v>
          </cell>
          <cell r="R279">
            <v>185.46456360330757</v>
          </cell>
          <cell r="S279">
            <v>182.80031524261321</v>
          </cell>
          <cell r="T279">
            <v>181.65931873738919</v>
          </cell>
          <cell r="U279">
            <v>180.83225103336682</v>
          </cell>
        </row>
        <row r="280">
          <cell r="E280">
            <v>180.76200419162296</v>
          </cell>
          <cell r="F280">
            <v>187.00964344660827</v>
          </cell>
          <cell r="G280">
            <v>187.00964344660827</v>
          </cell>
          <cell r="H280">
            <v>187.00964344660827</v>
          </cell>
          <cell r="I280">
            <v>190.915395502042</v>
          </cell>
          <cell r="J280">
            <v>201.71062492445049</v>
          </cell>
          <cell r="K280">
            <v>205.3554527666407</v>
          </cell>
          <cell r="L280">
            <v>205.3554527666407</v>
          </cell>
          <cell r="M280">
            <v>202.06054214232969</v>
          </cell>
          <cell r="N280">
            <v>199.47113101025684</v>
          </cell>
          <cell r="O280">
            <v>197.69075855470368</v>
          </cell>
          <cell r="P280">
            <v>195.70990894726481</v>
          </cell>
          <cell r="Q280">
            <v>192.11119842843428</v>
          </cell>
          <cell r="R280">
            <v>187.82976443226138</v>
          </cell>
          <cell r="S280">
            <v>183.50566638030259</v>
          </cell>
          <cell r="T280">
            <v>180.82392046398394</v>
          </cell>
          <cell r="U280">
            <v>180.82392046398394</v>
          </cell>
        </row>
        <row r="281">
          <cell r="E281">
            <v>180.76200419162296</v>
          </cell>
          <cell r="F281">
            <v>180.76200419162296</v>
          </cell>
          <cell r="G281">
            <v>181.57195001360571</v>
          </cell>
          <cell r="H281">
            <v>183.64567430335893</v>
          </cell>
          <cell r="I281">
            <v>183.64567430335893</v>
          </cell>
          <cell r="J281">
            <v>183.64567430335893</v>
          </cell>
          <cell r="K281">
            <v>196.83289943083125</v>
          </cell>
          <cell r="L281">
            <v>202.95640521193314</v>
          </cell>
          <cell r="M281">
            <v>202.88416840278316</v>
          </cell>
          <cell r="N281">
            <v>200.47689853616282</v>
          </cell>
          <cell r="O281">
            <v>203.01464296671946</v>
          </cell>
          <cell r="P281">
            <v>201.65432489325664</v>
          </cell>
          <cell r="Q281">
            <v>203.96969006938988</v>
          </cell>
          <cell r="R281">
            <v>202.67188362056751</v>
          </cell>
          <cell r="S281">
            <v>202.31318375958108</v>
          </cell>
          <cell r="T281">
            <v>199.71070553052573</v>
          </cell>
          <cell r="U281">
            <v>201.01227557705803</v>
          </cell>
        </row>
        <row r="282">
          <cell r="E282">
            <v>180.76200419162296</v>
          </cell>
          <cell r="F282">
            <v>180.42711073065399</v>
          </cell>
          <cell r="G282">
            <v>180.39949870049301</v>
          </cell>
          <cell r="H282">
            <v>180.39949870049301</v>
          </cell>
          <cell r="I282">
            <v>191.06502480482746</v>
          </cell>
          <cell r="J282">
            <v>193.46062977256065</v>
          </cell>
          <cell r="K282">
            <v>190.74406392118621</v>
          </cell>
          <cell r="L282">
            <v>186.91483599973668</v>
          </cell>
          <cell r="M282">
            <v>183.19841167192754</v>
          </cell>
          <cell r="N282">
            <v>178.06878466264848</v>
          </cell>
          <cell r="O282">
            <v>173.12499702725194</v>
          </cell>
          <cell r="P282">
            <v>169.15627815647662</v>
          </cell>
          <cell r="Q282">
            <v>167.26032484554153</v>
          </cell>
          <cell r="R282">
            <v>165.92474830172651</v>
          </cell>
          <cell r="S282">
            <v>165.39244813975336</v>
          </cell>
          <cell r="T282">
            <v>165.00566036292517</v>
          </cell>
          <cell r="U282">
            <v>165.46582573919486</v>
          </cell>
        </row>
        <row r="283">
          <cell r="E283">
            <v>180.76200419162296</v>
          </cell>
          <cell r="F283">
            <v>180.75612232123291</v>
          </cell>
          <cell r="G283">
            <v>180.75612232123291</v>
          </cell>
          <cell r="H283">
            <v>180.66939550071172</v>
          </cell>
          <cell r="I283">
            <v>180.66939550071172</v>
          </cell>
          <cell r="J283">
            <v>191.3879253325166</v>
          </cell>
          <cell r="K283">
            <v>191.3879253325166</v>
          </cell>
          <cell r="L283">
            <v>190.16090740086358</v>
          </cell>
          <cell r="M283">
            <v>190.16090740086358</v>
          </cell>
          <cell r="N283">
            <v>186.91436582761244</v>
          </cell>
          <cell r="O283">
            <v>186.91436582761244</v>
          </cell>
          <cell r="P283">
            <v>186.61398983111414</v>
          </cell>
          <cell r="Q283">
            <v>185.81516187842607</v>
          </cell>
          <cell r="R283">
            <v>184.48266464917955</v>
          </cell>
          <cell r="S283">
            <v>183.29830036236646</v>
          </cell>
          <cell r="T283">
            <v>182.60036644943736</v>
          </cell>
          <cell r="U283">
            <v>182.34640805898451</v>
          </cell>
        </row>
        <row r="284">
          <cell r="E284">
            <v>180.76200419162296</v>
          </cell>
          <cell r="F284">
            <v>180.76200419162296</v>
          </cell>
          <cell r="G284">
            <v>194.49659767173227</v>
          </cell>
          <cell r="H284">
            <v>203.97166288635955</v>
          </cell>
          <cell r="I284">
            <v>203.97166288635955</v>
          </cell>
          <cell r="J284">
            <v>203.93453107461562</v>
          </cell>
          <cell r="K284">
            <v>204.47723679846641</v>
          </cell>
          <cell r="L284">
            <v>204.47723679846641</v>
          </cell>
          <cell r="M284">
            <v>204.47723679846641</v>
          </cell>
          <cell r="N284">
            <v>204.76316239413916</v>
          </cell>
          <cell r="O284">
            <v>204.76316239413916</v>
          </cell>
          <cell r="P284">
            <v>203.57520299880241</v>
          </cell>
          <cell r="Q284">
            <v>202.67268714119902</v>
          </cell>
          <cell r="R284">
            <v>200.04164125984394</v>
          </cell>
          <cell r="S284">
            <v>201.4835529094963</v>
          </cell>
          <cell r="T284">
            <v>196.04323691723243</v>
          </cell>
          <cell r="U284">
            <v>193.08488744892477</v>
          </cell>
        </row>
        <row r="285">
          <cell r="E285">
            <v>180.76200419162296</v>
          </cell>
          <cell r="F285">
            <v>180.76200419162296</v>
          </cell>
          <cell r="G285">
            <v>181.35549668110738</v>
          </cell>
          <cell r="H285">
            <v>180.678717032381</v>
          </cell>
          <cell r="I285">
            <v>191.54111088356262</v>
          </cell>
          <cell r="J285">
            <v>192.69286463102722</v>
          </cell>
          <cell r="K285">
            <v>193.06382820214333</v>
          </cell>
          <cell r="L285">
            <v>193.06382820214333</v>
          </cell>
          <cell r="M285">
            <v>193.06382820214333</v>
          </cell>
          <cell r="N285">
            <v>193.06382820214333</v>
          </cell>
          <cell r="O285">
            <v>193.06382820214333</v>
          </cell>
          <cell r="P285">
            <v>193.06382820214333</v>
          </cell>
          <cell r="Q285">
            <v>193.06382820214333</v>
          </cell>
          <cell r="R285">
            <v>193.06382820214333</v>
          </cell>
          <cell r="S285">
            <v>193.06382820214333</v>
          </cell>
          <cell r="T285">
            <v>191.12115176273741</v>
          </cell>
          <cell r="U285">
            <v>191.12115176273741</v>
          </cell>
        </row>
        <row r="286">
          <cell r="E286">
            <v>180.76200419162296</v>
          </cell>
          <cell r="F286">
            <v>183.96668927396334</v>
          </cell>
          <cell r="G286">
            <v>183.96668927396334</v>
          </cell>
          <cell r="H286">
            <v>183.71858866194708</v>
          </cell>
          <cell r="I286">
            <v>191.15721303865089</v>
          </cell>
          <cell r="J286">
            <v>197.27482062696987</v>
          </cell>
          <cell r="K286">
            <v>203.83787159523695</v>
          </cell>
          <cell r="L286">
            <v>203.83787159523695</v>
          </cell>
          <cell r="M286">
            <v>203.83787159523695</v>
          </cell>
          <cell r="N286">
            <v>203.83787159523695</v>
          </cell>
          <cell r="O286">
            <v>203.83787159523695</v>
          </cell>
          <cell r="P286">
            <v>203.83787159523695</v>
          </cell>
          <cell r="Q286">
            <v>203.83787159523695</v>
          </cell>
          <cell r="R286">
            <v>203.62412237043435</v>
          </cell>
          <cell r="S286">
            <v>199.14135656577764</v>
          </cell>
          <cell r="T286">
            <v>195.88509407307649</v>
          </cell>
          <cell r="U286">
            <v>195.86398136512759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191.2491854299239</v>
          </cell>
          <cell r="I287">
            <v>193.93419167092557</v>
          </cell>
          <cell r="J287">
            <v>194.68514886847433</v>
          </cell>
          <cell r="K287">
            <v>194.12962691379116</v>
          </cell>
          <cell r="L287">
            <v>193.31684341289753</v>
          </cell>
          <cell r="M287">
            <v>191.79251428894955</v>
          </cell>
          <cell r="N287">
            <v>190.65571748994034</v>
          </cell>
          <cell r="O287">
            <v>189.15955259559226</v>
          </cell>
          <cell r="P287">
            <v>186.64275406093975</v>
          </cell>
          <cell r="Q287">
            <v>185.63353827485415</v>
          </cell>
          <cell r="R287">
            <v>184.67341356679043</v>
          </cell>
          <cell r="S287">
            <v>184.38155126791148</v>
          </cell>
          <cell r="T287">
            <v>182.04137710580764</v>
          </cell>
          <cell r="U287">
            <v>179.44380938216216</v>
          </cell>
        </row>
        <row r="288">
          <cell r="E288">
            <v>180.76200419162296</v>
          </cell>
          <cell r="F288">
            <v>180.76200419162296</v>
          </cell>
          <cell r="G288">
            <v>193.48438347525604</v>
          </cell>
          <cell r="H288">
            <v>198.49872840323386</v>
          </cell>
          <cell r="I288">
            <v>197.44697338967083</v>
          </cell>
          <cell r="J288">
            <v>197.44697338967083</v>
          </cell>
          <cell r="K288">
            <v>198.95190890067013</v>
          </cell>
          <cell r="L288">
            <v>198.95190890067013</v>
          </cell>
          <cell r="M288">
            <v>196.70376135052618</v>
          </cell>
          <cell r="N288">
            <v>196.70376135052618</v>
          </cell>
          <cell r="O288">
            <v>196.70376135052618</v>
          </cell>
          <cell r="P288">
            <v>195.80900182081575</v>
          </cell>
          <cell r="Q288">
            <v>192.48245790144247</v>
          </cell>
          <cell r="R288">
            <v>189.50956358057928</v>
          </cell>
          <cell r="S288">
            <v>186.09056799376802</v>
          </cell>
          <cell r="T288">
            <v>183.82845516619187</v>
          </cell>
          <cell r="U288">
            <v>182.5658958556015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180.76200419162296</v>
          </cell>
          <cell r="F290">
            <v>180.76200419162296</v>
          </cell>
          <cell r="G290">
            <v>182.53836024076293</v>
          </cell>
          <cell r="H290">
            <v>193.28061101752033</v>
          </cell>
          <cell r="I290">
            <v>200.31450331381544</v>
          </cell>
          <cell r="J290">
            <v>200.18356896651449</v>
          </cell>
          <cell r="K290">
            <v>198.54985122966795</v>
          </cell>
          <cell r="L290">
            <v>197.72397065664944</v>
          </cell>
          <cell r="M290">
            <v>194.54275165625401</v>
          </cell>
          <cell r="N290">
            <v>191.70881190621111</v>
          </cell>
          <cell r="O290">
            <v>190.10844706855914</v>
          </cell>
          <cell r="P290">
            <v>189.47329484640582</v>
          </cell>
          <cell r="Q290">
            <v>187.57217542276916</v>
          </cell>
          <cell r="R290">
            <v>186.16177690712999</v>
          </cell>
          <cell r="S290">
            <v>186.89618454514022</v>
          </cell>
          <cell r="T290">
            <v>187.63550977531204</v>
          </cell>
          <cell r="U290">
            <v>188.29072219621401</v>
          </cell>
        </row>
        <row r="291">
          <cell r="E291">
            <v>180.76200419162296</v>
          </cell>
          <cell r="F291">
            <v>180.76200419162296</v>
          </cell>
          <cell r="G291">
            <v>193.58029189839007</v>
          </cell>
          <cell r="H291">
            <v>195.77249337997671</v>
          </cell>
          <cell r="I291">
            <v>202.07915871474637</v>
          </cell>
          <cell r="J291">
            <v>202.07915871474637</v>
          </cell>
          <cell r="K291">
            <v>202.07915871474637</v>
          </cell>
          <cell r="L291">
            <v>199.81250432995873</v>
          </cell>
          <cell r="M291">
            <v>199.81250432995873</v>
          </cell>
          <cell r="N291">
            <v>198.77053088430239</v>
          </cell>
          <cell r="O291">
            <v>196.8435835355364</v>
          </cell>
          <cell r="P291">
            <v>194.72676528796833</v>
          </cell>
          <cell r="Q291">
            <v>190.84286350219128</v>
          </cell>
          <cell r="R291">
            <v>190.59198194871422</v>
          </cell>
          <cell r="S291">
            <v>188.64753386322917</v>
          </cell>
          <cell r="T291">
            <v>186.47870271842606</v>
          </cell>
          <cell r="U291">
            <v>185.45102973968096</v>
          </cell>
        </row>
        <row r="292">
          <cell r="E292">
            <v>180.76200419162296</v>
          </cell>
          <cell r="F292">
            <v>180.76200419162296</v>
          </cell>
          <cell r="G292">
            <v>180.31260349736937</v>
          </cell>
          <cell r="H292">
            <v>194.87244000712559</v>
          </cell>
          <cell r="I292">
            <v>203.21362478582725</v>
          </cell>
          <cell r="J292">
            <v>203.09505939952331</v>
          </cell>
          <cell r="K292">
            <v>203.09505939952331</v>
          </cell>
          <cell r="L292">
            <v>203.07895007192565</v>
          </cell>
          <cell r="M292">
            <v>202.10952972400369</v>
          </cell>
          <cell r="N292">
            <v>198.64476112845171</v>
          </cell>
          <cell r="O292">
            <v>198.75421408153875</v>
          </cell>
          <cell r="P292">
            <v>201.49797178128205</v>
          </cell>
          <cell r="Q292">
            <v>203.38768830396131</v>
          </cell>
          <cell r="R292">
            <v>203.60693205424755</v>
          </cell>
          <cell r="S292">
            <v>204.83013723185297</v>
          </cell>
          <cell r="T292">
            <v>208.48473958456657</v>
          </cell>
          <cell r="U292">
            <v>209.29678653673614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191.01358590846286</v>
          </cell>
          <cell r="I293">
            <v>195.03469145753377</v>
          </cell>
          <cell r="J293">
            <v>197.5099137397979</v>
          </cell>
          <cell r="K293">
            <v>198.61271335328735</v>
          </cell>
          <cell r="L293">
            <v>198.76535375557461</v>
          </cell>
          <cell r="M293">
            <v>202.60388307660864</v>
          </cell>
          <cell r="N293">
            <v>202.60388307660864</v>
          </cell>
          <cell r="O293">
            <v>200.5543952452895</v>
          </cell>
          <cell r="P293">
            <v>199.76205931066721</v>
          </cell>
          <cell r="Q293">
            <v>200.65257447321315</v>
          </cell>
          <cell r="R293">
            <v>198.97266751949286</v>
          </cell>
          <cell r="S293">
            <v>199.79322828157271</v>
          </cell>
          <cell r="T293">
            <v>195.11095799472545</v>
          </cell>
          <cell r="U293">
            <v>190.61495961042431</v>
          </cell>
        </row>
        <row r="294">
          <cell r="E294">
            <v>180.76200419162296</v>
          </cell>
          <cell r="F294">
            <v>180.76200419162296</v>
          </cell>
          <cell r="G294">
            <v>187.37018996958651</v>
          </cell>
          <cell r="H294">
            <v>193.50163220248473</v>
          </cell>
          <cell r="I294">
            <v>196.30806640592061</v>
          </cell>
          <cell r="J294">
            <v>196.30806640592061</v>
          </cell>
          <cell r="K294">
            <v>196.30806640592061</v>
          </cell>
          <cell r="L294">
            <v>201.47673879655719</v>
          </cell>
          <cell r="M294">
            <v>201.47673879655719</v>
          </cell>
          <cell r="N294">
            <v>199.95700764749066</v>
          </cell>
          <cell r="O294">
            <v>199.42109002458045</v>
          </cell>
          <cell r="P294">
            <v>197.50730743194887</v>
          </cell>
          <cell r="Q294">
            <v>195.37766720017279</v>
          </cell>
          <cell r="R294">
            <v>192.55649090394252</v>
          </cell>
          <cell r="S294">
            <v>191.7166343245336</v>
          </cell>
          <cell r="T294">
            <v>188.91849233949929</v>
          </cell>
          <cell r="U294">
            <v>186.38025600857748</v>
          </cell>
        </row>
        <row r="295">
          <cell r="E295">
            <v>180.76200419162296</v>
          </cell>
          <cell r="F295">
            <v>180.76200419162296</v>
          </cell>
          <cell r="G295">
            <v>180.53015597449232</v>
          </cell>
          <cell r="H295">
            <v>193.57652152462214</v>
          </cell>
          <cell r="I295">
            <v>198.53880136198794</v>
          </cell>
          <cell r="J295">
            <v>198.53880136198794</v>
          </cell>
          <cell r="K295">
            <v>197.35653955635465</v>
          </cell>
          <cell r="L295">
            <v>194.42837072090703</v>
          </cell>
          <cell r="M295">
            <v>192.81973607541758</v>
          </cell>
          <cell r="N295">
            <v>192.81973607541758</v>
          </cell>
          <cell r="O295">
            <v>192.81973607541758</v>
          </cell>
          <cell r="P295">
            <v>192.81973607541758</v>
          </cell>
          <cell r="Q295">
            <v>192.81973607541758</v>
          </cell>
          <cell r="R295">
            <v>192.16478190452631</v>
          </cell>
          <cell r="S295">
            <v>190.16971181334705</v>
          </cell>
          <cell r="T295">
            <v>189.43608024738904</v>
          </cell>
          <cell r="U295">
            <v>189.20217067962918</v>
          </cell>
        </row>
        <row r="296">
          <cell r="E296">
            <v>180.76200419162296</v>
          </cell>
          <cell r="F296">
            <v>180.76200419162296</v>
          </cell>
          <cell r="G296">
            <v>193.17233929701254</v>
          </cell>
          <cell r="H296">
            <v>197.27948814054477</v>
          </cell>
          <cell r="I296">
            <v>198.75137409625185</v>
          </cell>
          <cell r="J296">
            <v>197.92721551098509</v>
          </cell>
          <cell r="K296">
            <v>195.72908927425976</v>
          </cell>
          <cell r="L296">
            <v>193.98571119061128</v>
          </cell>
          <cell r="M296">
            <v>191.67418299687608</v>
          </cell>
          <cell r="N296">
            <v>188.46029831560361</v>
          </cell>
          <cell r="O296">
            <v>182.6977971005438</v>
          </cell>
          <cell r="P296">
            <v>178.8921004460332</v>
          </cell>
          <cell r="Q296">
            <v>176.058740994679</v>
          </cell>
          <cell r="R296">
            <v>174.67684068745223</v>
          </cell>
          <cell r="S296">
            <v>173.77401446642514</v>
          </cell>
          <cell r="T296">
            <v>173.69277699731572</v>
          </cell>
          <cell r="U296">
            <v>173.59103168783369</v>
          </cell>
        </row>
        <row r="297">
          <cell r="E297">
            <v>180.76200419162296</v>
          </cell>
          <cell r="F297">
            <v>180.76200419162296</v>
          </cell>
          <cell r="G297">
            <v>184.73441387842584</v>
          </cell>
          <cell r="H297">
            <v>199.52885046736336</v>
          </cell>
          <cell r="I297">
            <v>199.52885046736336</v>
          </cell>
          <cell r="J297">
            <v>200.59595174345185</v>
          </cell>
          <cell r="K297">
            <v>201.510914224261</v>
          </cell>
          <cell r="L297">
            <v>201.510914224261</v>
          </cell>
          <cell r="M297">
            <v>199.39344796671122</v>
          </cell>
          <cell r="N297">
            <v>197.86021115881661</v>
          </cell>
          <cell r="O297">
            <v>197.86021115881661</v>
          </cell>
          <cell r="P297">
            <v>197.86021115881661</v>
          </cell>
          <cell r="Q297">
            <v>197.86021115881661</v>
          </cell>
          <cell r="R297">
            <v>192.82255078471155</v>
          </cell>
          <cell r="S297">
            <v>192.33659469371955</v>
          </cell>
          <cell r="T297">
            <v>189.76190499613742</v>
          </cell>
          <cell r="U297">
            <v>189.48445669768643</v>
          </cell>
        </row>
        <row r="298">
          <cell r="E298">
            <v>180.76200419162296</v>
          </cell>
          <cell r="F298">
            <v>180.76200419162296</v>
          </cell>
          <cell r="G298">
            <v>197.72411162517835</v>
          </cell>
          <cell r="H298">
            <v>197.72411162517835</v>
          </cell>
          <cell r="I298">
            <v>202.95584468922189</v>
          </cell>
          <cell r="J298">
            <v>202.95584468922189</v>
          </cell>
          <cell r="K298">
            <v>202.92403467648384</v>
          </cell>
          <cell r="L298">
            <v>199.96013089803949</v>
          </cell>
          <cell r="M298">
            <v>199.82147423486583</v>
          </cell>
          <cell r="N298">
            <v>196.86992997747711</v>
          </cell>
          <cell r="O298">
            <v>194.64392151029844</v>
          </cell>
          <cell r="P298">
            <v>192.94715543404658</v>
          </cell>
          <cell r="Q298">
            <v>192.35450923355558</v>
          </cell>
          <cell r="R298">
            <v>190.63686467722931</v>
          </cell>
          <cell r="S298">
            <v>188.28090216046405</v>
          </cell>
          <cell r="T298">
            <v>186.30761340225533</v>
          </cell>
          <cell r="U298">
            <v>185.32021885591385</v>
          </cell>
        </row>
        <row r="299">
          <cell r="E299">
            <v>180.76200419162296</v>
          </cell>
          <cell r="F299">
            <v>180.76200419162296</v>
          </cell>
          <cell r="G299">
            <v>195.13289388186269</v>
          </cell>
          <cell r="H299">
            <v>204.54858358650841</v>
          </cell>
          <cell r="I299">
            <v>204.54858358650841</v>
          </cell>
          <cell r="J299">
            <v>210.86434950441017</v>
          </cell>
          <cell r="K299">
            <v>210.86434950441017</v>
          </cell>
          <cell r="L299">
            <v>208.31737874302297</v>
          </cell>
          <cell r="M299">
            <v>207.17707704799255</v>
          </cell>
          <cell r="N299">
            <v>205.37660363038844</v>
          </cell>
          <cell r="O299">
            <v>204.02599764402061</v>
          </cell>
          <cell r="P299">
            <v>201.04808591251268</v>
          </cell>
          <cell r="Q299">
            <v>197.82703918263184</v>
          </cell>
          <cell r="R299">
            <v>198.02653203515416</v>
          </cell>
          <cell r="S299">
            <v>198.71364739796621</v>
          </cell>
          <cell r="T299">
            <v>198.71364739796621</v>
          </cell>
          <cell r="U299">
            <v>198.71364739796621</v>
          </cell>
        </row>
        <row r="300">
          <cell r="E300">
            <v>180.76200419162296</v>
          </cell>
          <cell r="F300">
            <v>184.2936294390127</v>
          </cell>
          <cell r="G300">
            <v>184.2936294390127</v>
          </cell>
          <cell r="H300">
            <v>184.03059689051702</v>
          </cell>
          <cell r="I300">
            <v>184.03059689051702</v>
          </cell>
          <cell r="J300">
            <v>198.83588979140757</v>
          </cell>
          <cell r="K300">
            <v>206.9967383367775</v>
          </cell>
          <cell r="L300">
            <v>205.75313054036997</v>
          </cell>
          <cell r="M300">
            <v>204.93853506061646</v>
          </cell>
          <cell r="N300">
            <v>202.33411000704837</v>
          </cell>
          <cell r="O300">
            <v>201.75321064885887</v>
          </cell>
          <cell r="P300">
            <v>203.18672932070425</v>
          </cell>
          <cell r="Q300">
            <v>202.35707086515117</v>
          </cell>
          <cell r="R300">
            <v>201.68097505127261</v>
          </cell>
          <cell r="S300">
            <v>199.60000746119306</v>
          </cell>
          <cell r="T300">
            <v>197.85437315707014</v>
          </cell>
          <cell r="U300">
            <v>195.72682397498468</v>
          </cell>
        </row>
        <row r="301">
          <cell r="E301">
            <v>180.76200419162296</v>
          </cell>
          <cell r="F301">
            <v>180.76200419162296</v>
          </cell>
          <cell r="G301">
            <v>188.89884143219831</v>
          </cell>
          <cell r="H301">
            <v>194.00103083379017</v>
          </cell>
          <cell r="I301">
            <v>194.00103083379017</v>
          </cell>
          <cell r="J301">
            <v>190.61379383522728</v>
          </cell>
          <cell r="K301">
            <v>189.19282790987029</v>
          </cell>
          <cell r="L301">
            <v>187.35165992058401</v>
          </cell>
          <cell r="M301">
            <v>183.92450239829401</v>
          </cell>
          <cell r="N301">
            <v>179.72441714342611</v>
          </cell>
          <cell r="O301">
            <v>175.4345208155824</v>
          </cell>
          <cell r="P301">
            <v>172.96904611426501</v>
          </cell>
          <cell r="Q301">
            <v>172.75772268777772</v>
          </cell>
          <cell r="R301">
            <v>172.75772268777772</v>
          </cell>
          <cell r="S301">
            <v>172.75772268777772</v>
          </cell>
          <cell r="T301">
            <v>172.68177196781531</v>
          </cell>
          <cell r="U301">
            <v>171.6023321439188</v>
          </cell>
        </row>
        <row r="302">
          <cell r="E302">
            <v>180.76200419162296</v>
          </cell>
          <cell r="F302">
            <v>180.76200419162296</v>
          </cell>
          <cell r="G302">
            <v>189.79055037522122</v>
          </cell>
          <cell r="H302">
            <v>191.3201596253183</v>
          </cell>
          <cell r="I302">
            <v>196.31745745482255</v>
          </cell>
          <cell r="J302">
            <v>198.09090237034843</v>
          </cell>
          <cell r="K302">
            <v>198.03523455136258</v>
          </cell>
          <cell r="L302">
            <v>197.32521620234166</v>
          </cell>
          <cell r="M302">
            <v>195.40068520777373</v>
          </cell>
          <cell r="N302">
            <v>192.48151158042492</v>
          </cell>
          <cell r="O302">
            <v>188.65182442122858</v>
          </cell>
          <cell r="P302">
            <v>186.73172850021905</v>
          </cell>
          <cell r="Q302">
            <v>184.38626076540601</v>
          </cell>
          <cell r="R302">
            <v>182.01991178855951</v>
          </cell>
          <cell r="S302">
            <v>179.94693701757086</v>
          </cell>
          <cell r="T302">
            <v>178.50386330013956</v>
          </cell>
          <cell r="U302">
            <v>177.39386306556793</v>
          </cell>
        </row>
        <row r="303">
          <cell r="E303">
            <v>180.76200419162296</v>
          </cell>
          <cell r="F303">
            <v>180.76200419162296</v>
          </cell>
          <cell r="G303">
            <v>200.01216282543712</v>
          </cell>
          <cell r="H303">
            <v>200.01216282543712</v>
          </cell>
          <cell r="I303">
            <v>200.01216282543712</v>
          </cell>
          <cell r="J303">
            <v>209.40263768720837</v>
          </cell>
          <cell r="K303">
            <v>208.0838599351853</v>
          </cell>
          <cell r="L303">
            <v>205.7151868418099</v>
          </cell>
          <cell r="M303">
            <v>203.40009611460724</v>
          </cell>
          <cell r="N303">
            <v>200.63927946375807</v>
          </cell>
          <cell r="O303">
            <v>200.63927946375807</v>
          </cell>
          <cell r="P303">
            <v>200.24685758949755</v>
          </cell>
          <cell r="Q303">
            <v>195.49441600342044</v>
          </cell>
          <cell r="R303">
            <v>193.26890305995042</v>
          </cell>
          <cell r="S303">
            <v>189.73151488056988</v>
          </cell>
          <cell r="T303">
            <v>186.69816142781636</v>
          </cell>
          <cell r="U303">
            <v>186.67493539656172</v>
          </cell>
        </row>
        <row r="304">
          <cell r="E304">
            <v>180.76200419162296</v>
          </cell>
          <cell r="F304">
            <v>196.49622208470402</v>
          </cell>
          <cell r="G304">
            <v>196.49622208470402</v>
          </cell>
          <cell r="H304">
            <v>196.49622208470402</v>
          </cell>
          <cell r="I304">
            <v>196.49622208470402</v>
          </cell>
          <cell r="J304">
            <v>196.49622208470402</v>
          </cell>
          <cell r="K304">
            <v>199.59099423899832</v>
          </cell>
          <cell r="L304">
            <v>197.47777198595739</v>
          </cell>
          <cell r="M304">
            <v>197.5346641971835</v>
          </cell>
          <cell r="N304">
            <v>200.22135279151999</v>
          </cell>
          <cell r="O304">
            <v>199.58015649956528</v>
          </cell>
          <cell r="P304">
            <v>197.92023188116025</v>
          </cell>
          <cell r="Q304">
            <v>197.37754016134878</v>
          </cell>
          <cell r="R304">
            <v>194.59147253044122</v>
          </cell>
          <cell r="S304">
            <v>192.32047655592581</v>
          </cell>
          <cell r="T304">
            <v>191.68226783629541</v>
          </cell>
          <cell r="U304">
            <v>188.33548287274022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190.14039533329367</v>
          </cell>
          <cell r="I305">
            <v>193.4617860636709</v>
          </cell>
          <cell r="J305">
            <v>194.2311356815211</v>
          </cell>
          <cell r="K305">
            <v>196.17460339952137</v>
          </cell>
          <cell r="L305">
            <v>196.17460339952137</v>
          </cell>
          <cell r="M305">
            <v>198.34345135399121</v>
          </cell>
          <cell r="N305">
            <v>198.34345135399121</v>
          </cell>
          <cell r="O305">
            <v>198.34345135399121</v>
          </cell>
          <cell r="P305">
            <v>199.24853693680359</v>
          </cell>
          <cell r="Q305">
            <v>199.24853693680359</v>
          </cell>
          <cell r="R305">
            <v>199.24853693680359</v>
          </cell>
          <cell r="S305">
            <v>199.24853693680359</v>
          </cell>
          <cell r="T305">
            <v>199.24853693680359</v>
          </cell>
          <cell r="U305">
            <v>199.24853693680359</v>
          </cell>
        </row>
        <row r="306">
          <cell r="E306">
            <v>180.76200419162296</v>
          </cell>
          <cell r="F306">
            <v>185.212115662625</v>
          </cell>
          <cell r="G306">
            <v>185.212115662625</v>
          </cell>
          <cell r="H306">
            <v>185.212115662625</v>
          </cell>
          <cell r="I306">
            <v>189.84290718716409</v>
          </cell>
          <cell r="J306">
            <v>193.28902898751187</v>
          </cell>
          <cell r="K306">
            <v>197.27531866988366</v>
          </cell>
          <cell r="L306">
            <v>200.31326370880035</v>
          </cell>
          <cell r="M306">
            <v>200.2488327649009</v>
          </cell>
          <cell r="N306">
            <v>197.43575661291021</v>
          </cell>
          <cell r="O306">
            <v>196.11028548361506</v>
          </cell>
          <cell r="P306">
            <v>199.98450829119983</v>
          </cell>
          <cell r="Q306">
            <v>199.98450829119983</v>
          </cell>
          <cell r="R306">
            <v>199.99629468200692</v>
          </cell>
          <cell r="S306">
            <v>201.60958911409054</v>
          </cell>
          <cell r="T306">
            <v>202.73781176534354</v>
          </cell>
          <cell r="U306">
            <v>199.65692748388878</v>
          </cell>
        </row>
        <row r="307">
          <cell r="E307">
            <v>180.76200419162296</v>
          </cell>
          <cell r="F307">
            <v>190.70112397329103</v>
          </cell>
          <cell r="G307">
            <v>190.70112397329103</v>
          </cell>
          <cell r="H307">
            <v>190.70112397329103</v>
          </cell>
          <cell r="I307">
            <v>190.70112397329103</v>
          </cell>
          <cell r="J307">
            <v>204.06816959199497</v>
          </cell>
          <cell r="K307">
            <v>204.06816959199497</v>
          </cell>
          <cell r="L307">
            <v>204.06816959199497</v>
          </cell>
          <cell r="M307">
            <v>204.06816959199497</v>
          </cell>
          <cell r="N307">
            <v>204.06816959199497</v>
          </cell>
          <cell r="O307">
            <v>204.06816959199497</v>
          </cell>
          <cell r="P307">
            <v>204.06816959199497</v>
          </cell>
          <cell r="Q307">
            <v>203.82148879021267</v>
          </cell>
          <cell r="R307">
            <v>199.4554822939015</v>
          </cell>
          <cell r="S307">
            <v>199.13309467660883</v>
          </cell>
          <cell r="T307">
            <v>196.66861361242078</v>
          </cell>
          <cell r="U307">
            <v>195.89530413330206</v>
          </cell>
        </row>
        <row r="308">
          <cell r="E308">
            <v>180.76200419162296</v>
          </cell>
          <cell r="F308">
            <v>180.76200419162296</v>
          </cell>
          <cell r="G308">
            <v>189.30605165350016</v>
          </cell>
          <cell r="H308">
            <v>196.19528339684055</v>
          </cell>
          <cell r="I308">
            <v>201.0124075651064</v>
          </cell>
          <cell r="J308">
            <v>201.0124075651064</v>
          </cell>
          <cell r="K308">
            <v>198.74066801414426</v>
          </cell>
          <cell r="L308">
            <v>198.74066801414426</v>
          </cell>
          <cell r="M308">
            <v>198.74066801414426</v>
          </cell>
          <cell r="N308">
            <v>198.74066801414426</v>
          </cell>
          <cell r="O308">
            <v>198.01536594220801</v>
          </cell>
          <cell r="P308">
            <v>197.81610522785829</v>
          </cell>
          <cell r="Q308">
            <v>197.75173392777558</v>
          </cell>
          <cell r="R308">
            <v>195.87969288876249</v>
          </cell>
          <cell r="S308">
            <v>194.1782988931547</v>
          </cell>
          <cell r="T308">
            <v>191.49653251910763</v>
          </cell>
          <cell r="U308">
            <v>190.36253147233617</v>
          </cell>
        </row>
        <row r="309">
          <cell r="E309">
            <v>180.76200419162296</v>
          </cell>
          <cell r="F309">
            <v>184.51387022464439</v>
          </cell>
          <cell r="G309">
            <v>184.51387022464439</v>
          </cell>
          <cell r="H309">
            <v>184.51387022464439</v>
          </cell>
          <cell r="I309">
            <v>184.51387022464439</v>
          </cell>
          <cell r="J309">
            <v>184.51387022464439</v>
          </cell>
          <cell r="K309">
            <v>192.84810958750575</v>
          </cell>
          <cell r="L309">
            <v>195.2503739738967</v>
          </cell>
          <cell r="M309">
            <v>194.819951826166</v>
          </cell>
          <cell r="N309">
            <v>192.0343308591786</v>
          </cell>
          <cell r="O309">
            <v>192.0343308591786</v>
          </cell>
          <cell r="P309">
            <v>191.4746632305351</v>
          </cell>
          <cell r="Q309">
            <v>191.4746632305351</v>
          </cell>
          <cell r="R309">
            <v>191.91654316545922</v>
          </cell>
          <cell r="S309">
            <v>191.91654316545922</v>
          </cell>
          <cell r="T309">
            <v>190.10473123284936</v>
          </cell>
          <cell r="U309">
            <v>189.07918649568407</v>
          </cell>
        </row>
        <row r="310">
          <cell r="E310">
            <v>180.76200419162296</v>
          </cell>
          <cell r="F310">
            <v>180.76200419162296</v>
          </cell>
          <cell r="G310">
            <v>180.57847188269579</v>
          </cell>
          <cell r="H310">
            <v>188.1880111202907</v>
          </cell>
          <cell r="I310">
            <v>193.04827062286103</v>
          </cell>
          <cell r="J310">
            <v>190.39976798746025</v>
          </cell>
          <cell r="K310">
            <v>186.84619582335318</v>
          </cell>
          <cell r="L310">
            <v>184.96234213119291</v>
          </cell>
          <cell r="M310">
            <v>182.72447493264886</v>
          </cell>
          <cell r="N310">
            <v>179.95977954913084</v>
          </cell>
          <cell r="O310">
            <v>178.72922223887105</v>
          </cell>
          <cell r="P310">
            <v>176.41703177080711</v>
          </cell>
          <cell r="Q310">
            <v>172.3533262162087</v>
          </cell>
          <cell r="R310">
            <v>168.84197945656715</v>
          </cell>
          <cell r="S310">
            <v>165.40803066842238</v>
          </cell>
          <cell r="T310">
            <v>161.88152808198484</v>
          </cell>
          <cell r="U310">
            <v>158.97042820735561</v>
          </cell>
        </row>
        <row r="311">
          <cell r="E311">
            <v>180.76200419162296</v>
          </cell>
          <cell r="F311">
            <v>180.76200419162296</v>
          </cell>
          <cell r="G311">
            <v>180.7554597472637</v>
          </cell>
          <cell r="H311">
            <v>191.36212343395266</v>
          </cell>
          <cell r="I311">
            <v>196.04552695062114</v>
          </cell>
          <cell r="J311">
            <v>194.82041412764383</v>
          </cell>
          <cell r="K311">
            <v>193.8559738504263</v>
          </cell>
          <cell r="L311">
            <v>194.2185627666243</v>
          </cell>
          <cell r="M311">
            <v>194.2185627666243</v>
          </cell>
          <cell r="N311">
            <v>194.2185627666243</v>
          </cell>
          <cell r="O311">
            <v>194.2185627666243</v>
          </cell>
          <cell r="P311">
            <v>188.93706676454457</v>
          </cell>
          <cell r="Q311">
            <v>186.01911225657372</v>
          </cell>
          <cell r="R311">
            <v>182.35438704022039</v>
          </cell>
          <cell r="S311">
            <v>179.91167606091926</v>
          </cell>
          <cell r="T311">
            <v>177.24020019086325</v>
          </cell>
          <cell r="U311">
            <v>174.20622546932947</v>
          </cell>
        </row>
        <row r="312">
          <cell r="E312">
            <v>180.76200419162296</v>
          </cell>
          <cell r="F312">
            <v>180.76200419162296</v>
          </cell>
          <cell r="G312">
            <v>188.71595252465988</v>
          </cell>
          <cell r="H312">
            <v>190.09876741416866</v>
          </cell>
          <cell r="I312">
            <v>194.03290644993919</v>
          </cell>
          <cell r="J312">
            <v>194.88918600838926</v>
          </cell>
          <cell r="K312">
            <v>193.00309220270449</v>
          </cell>
          <cell r="L312">
            <v>191.04775238802677</v>
          </cell>
          <cell r="M312">
            <v>189.0412013942111</v>
          </cell>
          <cell r="N312">
            <v>187.50770610761347</v>
          </cell>
          <cell r="O312">
            <v>179.99249434047385</v>
          </cell>
          <cell r="P312">
            <v>172.56151833829153</v>
          </cell>
          <cell r="Q312">
            <v>166.50376869600055</v>
          </cell>
          <cell r="R312">
            <v>161.52896805122398</v>
          </cell>
          <cell r="S312">
            <v>156.98230740375107</v>
          </cell>
          <cell r="T312">
            <v>153.10470117786045</v>
          </cell>
          <cell r="U312">
            <v>149.81302368673812</v>
          </cell>
        </row>
        <row r="313">
          <cell r="E313">
            <v>180.76200419162296</v>
          </cell>
          <cell r="F313">
            <v>180.66632403631868</v>
          </cell>
          <cell r="G313">
            <v>180.66632403631868</v>
          </cell>
          <cell r="H313">
            <v>194.14861275010665</v>
          </cell>
          <cell r="I313">
            <v>204.26957350516344</v>
          </cell>
          <cell r="J313">
            <v>204.26957350516344</v>
          </cell>
          <cell r="K313">
            <v>204.26957350516344</v>
          </cell>
          <cell r="L313">
            <v>203.62425635308958</v>
          </cell>
          <cell r="M313">
            <v>199.67288870758836</v>
          </cell>
          <cell r="N313">
            <v>199.55397400750255</v>
          </cell>
          <cell r="O313">
            <v>196.69835856519592</v>
          </cell>
          <cell r="P313">
            <v>195.39927157566015</v>
          </cell>
          <cell r="Q313">
            <v>192.21187558147889</v>
          </cell>
          <cell r="R313">
            <v>186.73571302767044</v>
          </cell>
          <cell r="S313">
            <v>181.85469515344116</v>
          </cell>
          <cell r="T313">
            <v>176.70951646588503</v>
          </cell>
          <cell r="U313">
            <v>172.44211026286061</v>
          </cell>
        </row>
        <row r="314">
          <cell r="E314">
            <v>180.76200419162296</v>
          </cell>
          <cell r="F314">
            <v>180.76200419162296</v>
          </cell>
          <cell r="G314">
            <v>185.27549384093743</v>
          </cell>
          <cell r="H314">
            <v>191.945385406111</v>
          </cell>
          <cell r="I314">
            <v>195.58134632481699</v>
          </cell>
          <cell r="J314">
            <v>198.50923166807033</v>
          </cell>
          <cell r="K314">
            <v>195.49955727983442</v>
          </cell>
          <cell r="L314">
            <v>194.62690698267329</v>
          </cell>
          <cell r="M314">
            <v>192.5553512530455</v>
          </cell>
          <cell r="N314">
            <v>191.90278619016573</v>
          </cell>
          <cell r="O314">
            <v>192.50070051777769</v>
          </cell>
          <cell r="P314">
            <v>192.50070051777769</v>
          </cell>
          <cell r="Q314">
            <v>192.50070051777769</v>
          </cell>
          <cell r="R314">
            <v>192.50070051777769</v>
          </cell>
          <cell r="S314">
            <v>194.05908549043852</v>
          </cell>
          <cell r="T314">
            <v>192.58993688001638</v>
          </cell>
          <cell r="U314">
            <v>189.11596512084748</v>
          </cell>
        </row>
        <row r="315">
          <cell r="E315">
            <v>180.76200419162296</v>
          </cell>
          <cell r="F315">
            <v>180.76200419162296</v>
          </cell>
          <cell r="G315">
            <v>202.33254273175424</v>
          </cell>
          <cell r="H315">
            <v>202.33254273175424</v>
          </cell>
          <cell r="I315">
            <v>202.33254273175424</v>
          </cell>
          <cell r="J315">
            <v>203.66583591045062</v>
          </cell>
          <cell r="K315">
            <v>203.42949672433471</v>
          </cell>
          <cell r="L315">
            <v>202.94003964137059</v>
          </cell>
          <cell r="M315">
            <v>201.37102416065696</v>
          </cell>
          <cell r="N315">
            <v>201.13654326526262</v>
          </cell>
          <cell r="O315">
            <v>200.69158807898688</v>
          </cell>
          <cell r="P315">
            <v>200.05876139855039</v>
          </cell>
          <cell r="Q315">
            <v>197.01698078909513</v>
          </cell>
          <cell r="R315">
            <v>191.2300924243045</v>
          </cell>
          <cell r="S315">
            <v>188.39332307136945</v>
          </cell>
          <cell r="T315">
            <v>186.41983808974942</v>
          </cell>
          <cell r="U315">
            <v>185.68757560574284</v>
          </cell>
        </row>
        <row r="316">
          <cell r="E316">
            <v>180.76200419162296</v>
          </cell>
          <cell r="F316">
            <v>180.76200419162296</v>
          </cell>
          <cell r="G316">
            <v>182.36873969174897</v>
          </cell>
          <cell r="H316">
            <v>182.3441552257851</v>
          </cell>
          <cell r="I316">
            <v>185.45531476202305</v>
          </cell>
          <cell r="J316">
            <v>194.70629678488865</v>
          </cell>
          <cell r="K316">
            <v>197.97555120380207</v>
          </cell>
          <cell r="L316">
            <v>199.13445593411501</v>
          </cell>
          <cell r="M316">
            <v>198.84052911606614</v>
          </cell>
          <cell r="N316">
            <v>195.25100278417065</v>
          </cell>
          <cell r="O316">
            <v>195.25100278417065</v>
          </cell>
          <cell r="P316">
            <v>194.40011376554563</v>
          </cell>
          <cell r="Q316">
            <v>192.01862439205266</v>
          </cell>
          <cell r="R316">
            <v>191.09128636754943</v>
          </cell>
          <cell r="S316">
            <v>187.17779699294906</v>
          </cell>
          <cell r="T316">
            <v>183.11059371069265</v>
          </cell>
          <cell r="U316">
            <v>178.12237322548012</v>
          </cell>
        </row>
        <row r="317">
          <cell r="E317">
            <v>180.76200419162296</v>
          </cell>
          <cell r="F317">
            <v>180.76200419162296</v>
          </cell>
          <cell r="G317">
            <v>199.09942980127809</v>
          </cell>
          <cell r="H317">
            <v>199.09942980127809</v>
          </cell>
          <cell r="I317">
            <v>199.85818187696381</v>
          </cell>
          <cell r="J317">
            <v>201.58270379383018</v>
          </cell>
          <cell r="K317">
            <v>201.58270379383018</v>
          </cell>
          <cell r="L317">
            <v>201.58270379383018</v>
          </cell>
          <cell r="M317">
            <v>199.09295369698935</v>
          </cell>
          <cell r="N317">
            <v>195.00004834196909</v>
          </cell>
          <cell r="O317">
            <v>194.22467891294326</v>
          </cell>
          <cell r="P317">
            <v>193.98301466960834</v>
          </cell>
          <cell r="Q317">
            <v>191.968459458859</v>
          </cell>
          <cell r="R317">
            <v>191.06276196751847</v>
          </cell>
          <cell r="S317">
            <v>186.18625412629294</v>
          </cell>
          <cell r="T317">
            <v>184.05455090517239</v>
          </cell>
          <cell r="U317">
            <v>183.77030754572991</v>
          </cell>
        </row>
        <row r="318">
          <cell r="E318">
            <v>180.76200419162296</v>
          </cell>
          <cell r="F318">
            <v>180.76200419162296</v>
          </cell>
          <cell r="G318">
            <v>183.47557377515164</v>
          </cell>
          <cell r="H318">
            <v>183.47557377515164</v>
          </cell>
          <cell r="I318">
            <v>184.50514928513337</v>
          </cell>
          <cell r="J318">
            <v>195.74323896438725</v>
          </cell>
          <cell r="K318">
            <v>195.74323896438725</v>
          </cell>
          <cell r="L318">
            <v>195.74323896438725</v>
          </cell>
          <cell r="M318">
            <v>195.74323896438725</v>
          </cell>
          <cell r="N318">
            <v>194.65012589767039</v>
          </cell>
          <cell r="O318">
            <v>193.30782475243848</v>
          </cell>
          <cell r="P318">
            <v>194.18156380542567</v>
          </cell>
          <cell r="Q318">
            <v>199.71928843186464</v>
          </cell>
          <cell r="R318">
            <v>201.91312095617624</v>
          </cell>
          <cell r="S318">
            <v>200.49893973908041</v>
          </cell>
          <cell r="T318">
            <v>202.45262002680539</v>
          </cell>
          <cell r="U318">
            <v>203.66327110463473</v>
          </cell>
        </row>
        <row r="319">
          <cell r="E319">
            <v>180.76200419162296</v>
          </cell>
          <cell r="F319">
            <v>180.76200419162296</v>
          </cell>
          <cell r="G319">
            <v>197.90800074854823</v>
          </cell>
          <cell r="H319">
            <v>197.90800074854823</v>
          </cell>
          <cell r="I319">
            <v>199.38775696569147</v>
          </cell>
          <cell r="J319">
            <v>199.38775696569147</v>
          </cell>
          <cell r="K319">
            <v>199.38775696569147</v>
          </cell>
          <cell r="L319">
            <v>199.38775696569147</v>
          </cell>
          <cell r="M319">
            <v>199.38775696569147</v>
          </cell>
          <cell r="N319">
            <v>199.38775696569147</v>
          </cell>
          <cell r="O319">
            <v>201.98638824076929</v>
          </cell>
          <cell r="P319">
            <v>201.57221920376625</v>
          </cell>
          <cell r="Q319">
            <v>201.95141715101664</v>
          </cell>
          <cell r="R319">
            <v>201.95141715101664</v>
          </cell>
          <cell r="S319">
            <v>201.95141715101664</v>
          </cell>
          <cell r="T319">
            <v>199.64691008405654</v>
          </cell>
          <cell r="U319">
            <v>198.34009666371858</v>
          </cell>
        </row>
        <row r="320">
          <cell r="E320">
            <v>180.76200419162296</v>
          </cell>
          <cell r="F320">
            <v>180.76200419162296</v>
          </cell>
          <cell r="G320">
            <v>192.74172924916536</v>
          </cell>
          <cell r="H320">
            <v>192.74172924916536</v>
          </cell>
          <cell r="I320">
            <v>197.18993738002158</v>
          </cell>
          <cell r="J320">
            <v>194.123618766753</v>
          </cell>
          <cell r="K320">
            <v>196.45706747086558</v>
          </cell>
          <cell r="L320">
            <v>196.16582569125262</v>
          </cell>
          <cell r="M320">
            <v>192.56285095395759</v>
          </cell>
          <cell r="N320">
            <v>190.03306403701052</v>
          </cell>
          <cell r="O320">
            <v>188.45861106446802</v>
          </cell>
          <cell r="P320">
            <v>183.95106665233584</v>
          </cell>
          <cell r="Q320">
            <v>182.20487447015748</v>
          </cell>
          <cell r="R320">
            <v>180.01422235667309</v>
          </cell>
          <cell r="S320">
            <v>177.90561451214813</v>
          </cell>
          <cell r="T320">
            <v>176.09679091954544</v>
          </cell>
          <cell r="U320">
            <v>174.9868033763731</v>
          </cell>
        </row>
        <row r="321">
          <cell r="E321">
            <v>180.76200419162296</v>
          </cell>
          <cell r="F321">
            <v>181.19649235147384</v>
          </cell>
          <cell r="G321">
            <v>181.19649235147384</v>
          </cell>
          <cell r="H321">
            <v>194.18276625422635</v>
          </cell>
          <cell r="I321">
            <v>196.01369189215603</v>
          </cell>
          <cell r="J321">
            <v>195.87940384349267</v>
          </cell>
          <cell r="K321">
            <v>195.87940384349267</v>
          </cell>
          <cell r="L321">
            <v>195.87940384349267</v>
          </cell>
          <cell r="M321">
            <v>195.43189202711486</v>
          </cell>
          <cell r="N321">
            <v>197.24573990282056</v>
          </cell>
          <cell r="O321">
            <v>197.24573990282056</v>
          </cell>
          <cell r="P321">
            <v>197.24573990282056</v>
          </cell>
          <cell r="Q321">
            <v>197.73969453283334</v>
          </cell>
          <cell r="R321">
            <v>195.24752903109467</v>
          </cell>
          <cell r="S321">
            <v>197.25234148722825</v>
          </cell>
          <cell r="T321">
            <v>198.87664876239867</v>
          </cell>
          <cell r="U321">
            <v>199.91768376630384</v>
          </cell>
        </row>
        <row r="322">
          <cell r="E322">
            <v>180.76200419162296</v>
          </cell>
          <cell r="F322">
            <v>180.76200419162296</v>
          </cell>
          <cell r="G322">
            <v>189.87451233862674</v>
          </cell>
          <cell r="H322">
            <v>189.87451233862674</v>
          </cell>
          <cell r="I322">
            <v>196.3343534501351</v>
          </cell>
          <cell r="J322">
            <v>195.74509906157871</v>
          </cell>
          <cell r="K322">
            <v>193.23267116605399</v>
          </cell>
          <cell r="L322">
            <v>192.01106386401904</v>
          </cell>
          <cell r="M322">
            <v>190.80439402057254</v>
          </cell>
          <cell r="N322">
            <v>190.39691156295527</v>
          </cell>
          <cell r="O322">
            <v>190.24673008881041</v>
          </cell>
          <cell r="P322">
            <v>186.16304989587385</v>
          </cell>
          <cell r="Q322">
            <v>181.10590782926104</v>
          </cell>
          <cell r="R322">
            <v>178.09634421800294</v>
          </cell>
          <cell r="S322">
            <v>175.99444318117258</v>
          </cell>
          <cell r="T322">
            <v>175.99444318117258</v>
          </cell>
          <cell r="U322">
            <v>175.99444318117258</v>
          </cell>
        </row>
        <row r="323">
          <cell r="E323">
            <v>180.76200419162296</v>
          </cell>
          <cell r="F323">
            <v>180.76200419162296</v>
          </cell>
          <cell r="G323">
            <v>190.78384739260412</v>
          </cell>
          <cell r="H323">
            <v>193.95461963939562</v>
          </cell>
          <cell r="I323">
            <v>196.62488104441891</v>
          </cell>
          <cell r="J323">
            <v>198.2642428250667</v>
          </cell>
          <cell r="K323">
            <v>195.42670860436917</v>
          </cell>
          <cell r="L323">
            <v>196.4370353922736</v>
          </cell>
          <cell r="M323">
            <v>196.4370353922736</v>
          </cell>
          <cell r="N323">
            <v>195.57884309292271</v>
          </cell>
          <cell r="O323">
            <v>195.32011150697303</v>
          </cell>
          <cell r="P323">
            <v>190.82810912348711</v>
          </cell>
          <cell r="Q323">
            <v>189.70026566952998</v>
          </cell>
          <cell r="R323">
            <v>187.56719801963359</v>
          </cell>
          <cell r="S323">
            <v>187.64841507482004</v>
          </cell>
          <cell r="T323">
            <v>186.24703094370179</v>
          </cell>
          <cell r="U323">
            <v>184.24876702513453</v>
          </cell>
        </row>
        <row r="324">
          <cell r="E324">
            <v>180.76200419162296</v>
          </cell>
          <cell r="F324">
            <v>180.76200419162296</v>
          </cell>
          <cell r="G324">
            <v>193.18194797029682</v>
          </cell>
          <cell r="H324">
            <v>199.90742009677092</v>
          </cell>
          <cell r="I324">
            <v>199.4826379177795</v>
          </cell>
          <cell r="J324">
            <v>195.42921654823951</v>
          </cell>
          <cell r="K324">
            <v>193.23667061879053</v>
          </cell>
          <cell r="L324">
            <v>189.31170888227507</v>
          </cell>
          <cell r="M324">
            <v>183.8498842498044</v>
          </cell>
          <cell r="N324">
            <v>179.74951609421871</v>
          </cell>
          <cell r="O324">
            <v>175.78311218937941</v>
          </cell>
          <cell r="P324">
            <v>172.97553304722413</v>
          </cell>
          <cell r="Q324">
            <v>169.38868658928726</v>
          </cell>
          <cell r="R324">
            <v>165.67267064762734</v>
          </cell>
          <cell r="S324">
            <v>162.32643046141391</v>
          </cell>
          <cell r="T324">
            <v>159.52187243119698</v>
          </cell>
          <cell r="U324">
            <v>157.0460239859535</v>
          </cell>
        </row>
        <row r="325">
          <cell r="E325">
            <v>180.76200419162296</v>
          </cell>
          <cell r="F325">
            <v>180.76200419162296</v>
          </cell>
          <cell r="G325">
            <v>180.93886717582239</v>
          </cell>
          <cell r="H325">
            <v>189.53445012187473</v>
          </cell>
          <cell r="I325">
            <v>199.28433406628869</v>
          </cell>
          <cell r="J325">
            <v>206.14730214788685</v>
          </cell>
          <cell r="K325">
            <v>206.91535747778624</v>
          </cell>
          <cell r="L325">
            <v>206.91535747778624</v>
          </cell>
          <cell r="M325">
            <v>204.89543485829466</v>
          </cell>
          <cell r="N325">
            <v>202.48916021327418</v>
          </cell>
          <cell r="O325">
            <v>196.41419599577713</v>
          </cell>
          <cell r="P325">
            <v>187.76942391186665</v>
          </cell>
          <cell r="Q325">
            <v>182.52237510949783</v>
          </cell>
          <cell r="R325">
            <v>178.15657196234102</v>
          </cell>
          <cell r="S325">
            <v>174.75839176330715</v>
          </cell>
          <cell r="T325">
            <v>170.96743968673735</v>
          </cell>
          <cell r="U325">
            <v>168.635678170445</v>
          </cell>
        </row>
        <row r="326">
          <cell r="E326">
            <v>180.76200419162296</v>
          </cell>
          <cell r="F326">
            <v>180.76200419162296</v>
          </cell>
          <cell r="G326">
            <v>192.05660317608024</v>
          </cell>
          <cell r="H326">
            <v>192.05660317608024</v>
          </cell>
          <cell r="I326">
            <v>192.05660317608024</v>
          </cell>
          <cell r="J326">
            <v>202.19483678834186</v>
          </cell>
          <cell r="K326">
            <v>202.19483678834186</v>
          </cell>
          <cell r="L326">
            <v>202.19483678834186</v>
          </cell>
          <cell r="M326">
            <v>202.19483678834186</v>
          </cell>
          <cell r="N326">
            <v>202.19483678834186</v>
          </cell>
          <cell r="O326">
            <v>202.19483678834186</v>
          </cell>
          <cell r="P326">
            <v>202.19483678834186</v>
          </cell>
          <cell r="Q326">
            <v>202.19483678834186</v>
          </cell>
          <cell r="R326">
            <v>202.19483678834186</v>
          </cell>
          <cell r="S326">
            <v>199.61351633804688</v>
          </cell>
          <cell r="T326">
            <v>199.91682056343592</v>
          </cell>
          <cell r="U326">
            <v>199.69110220417173</v>
          </cell>
        </row>
        <row r="327">
          <cell r="E327">
            <v>180.76200419162296</v>
          </cell>
          <cell r="F327">
            <v>180.76200419162296</v>
          </cell>
          <cell r="G327">
            <v>197.03994002059983</v>
          </cell>
          <cell r="H327">
            <v>197.03994002059983</v>
          </cell>
          <cell r="I327">
            <v>197.03994002059983</v>
          </cell>
          <cell r="J327">
            <v>197.03994002059983</v>
          </cell>
          <cell r="K327">
            <v>197.03994002059983</v>
          </cell>
          <cell r="L327">
            <v>196.86877867498043</v>
          </cell>
          <cell r="M327">
            <v>196.86877867498043</v>
          </cell>
          <cell r="N327">
            <v>194.57451769394041</v>
          </cell>
          <cell r="O327">
            <v>192.05788387177898</v>
          </cell>
          <cell r="P327">
            <v>189.67100287712594</v>
          </cell>
          <cell r="Q327">
            <v>186.19562732574056</v>
          </cell>
          <cell r="R327">
            <v>182.45899658852488</v>
          </cell>
          <cell r="S327">
            <v>177.85437470036493</v>
          </cell>
          <cell r="T327">
            <v>174.45183036033393</v>
          </cell>
          <cell r="U327">
            <v>172.353389499835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187.50545701072511</v>
          </cell>
          <cell r="I328">
            <v>198.4233995320549</v>
          </cell>
          <cell r="J328">
            <v>198.09897144741751</v>
          </cell>
          <cell r="K328">
            <v>195.93246583744263</v>
          </cell>
          <cell r="L328">
            <v>194.74911690800829</v>
          </cell>
          <cell r="M328">
            <v>193.34848014610654</v>
          </cell>
          <cell r="N328">
            <v>191.85852694490171</v>
          </cell>
          <cell r="O328">
            <v>190.29743565411837</v>
          </cell>
          <cell r="P328">
            <v>188.6007704296363</v>
          </cell>
          <cell r="Q328">
            <v>186.72521366783977</v>
          </cell>
          <cell r="R328">
            <v>186.44016298299388</v>
          </cell>
          <cell r="S328">
            <v>183.14104479774718</v>
          </cell>
          <cell r="T328">
            <v>182.36786283871197</v>
          </cell>
          <cell r="U328">
            <v>179.71123258388093</v>
          </cell>
        </row>
        <row r="329">
          <cell r="E329">
            <v>180.76200419162296</v>
          </cell>
          <cell r="F329">
            <v>180.76200419162296</v>
          </cell>
          <cell r="G329">
            <v>186.68707231826303</v>
          </cell>
          <cell r="H329">
            <v>190.34675221261975</v>
          </cell>
          <cell r="I329">
            <v>193.64887048970493</v>
          </cell>
          <cell r="J329">
            <v>194.79869828468233</v>
          </cell>
          <cell r="K329">
            <v>194.44952690952877</v>
          </cell>
          <cell r="L329">
            <v>193.98595456749982</v>
          </cell>
          <cell r="M329">
            <v>191.29611044621097</v>
          </cell>
          <cell r="N329">
            <v>189.03803471983008</v>
          </cell>
          <cell r="O329">
            <v>186.21011064230763</v>
          </cell>
          <cell r="P329">
            <v>183.41766645136704</v>
          </cell>
          <cell r="Q329">
            <v>182.35937599866048</v>
          </cell>
          <cell r="R329">
            <v>183.49514043096389</v>
          </cell>
          <cell r="S329">
            <v>183.74937700817068</v>
          </cell>
          <cell r="T329">
            <v>184.55831631813302</v>
          </cell>
          <cell r="U329">
            <v>181.66666441326279</v>
          </cell>
        </row>
        <row r="330">
          <cell r="E330">
            <v>180.76200419162296</v>
          </cell>
          <cell r="F330">
            <v>184.65070380609609</v>
          </cell>
          <cell r="G330">
            <v>184.65070380609609</v>
          </cell>
          <cell r="H330">
            <v>184.65070380609609</v>
          </cell>
          <cell r="I330">
            <v>184.65070380609609</v>
          </cell>
          <cell r="J330">
            <v>184.65070380609609</v>
          </cell>
          <cell r="K330">
            <v>186.26023142607318</v>
          </cell>
          <cell r="L330">
            <v>186.26023142607318</v>
          </cell>
          <cell r="M330">
            <v>186.26023142607318</v>
          </cell>
          <cell r="N330">
            <v>185.22093559826575</v>
          </cell>
          <cell r="O330">
            <v>185.22093559826575</v>
          </cell>
          <cell r="P330">
            <v>182.69511810425962</v>
          </cell>
          <cell r="Q330">
            <v>183.16578191594323</v>
          </cell>
          <cell r="R330">
            <v>187.43137865980336</v>
          </cell>
          <cell r="S330">
            <v>195.43541727297179</v>
          </cell>
          <cell r="T330">
            <v>201.37104987656261</v>
          </cell>
          <cell r="U330">
            <v>205.76068204422052</v>
          </cell>
        </row>
        <row r="331">
          <cell r="E331">
            <v>180.76200419162296</v>
          </cell>
          <cell r="F331">
            <v>181.5279858706715</v>
          </cell>
          <cell r="G331">
            <v>181.5279858706715</v>
          </cell>
          <cell r="H331">
            <v>184.21741892379762</v>
          </cell>
          <cell r="I331">
            <v>192.07819210395587</v>
          </cell>
          <cell r="J331">
            <v>198.41762219656528</v>
          </cell>
          <cell r="K331">
            <v>197.57453033749357</v>
          </cell>
          <cell r="L331">
            <v>197.57453033749357</v>
          </cell>
          <cell r="M331">
            <v>193.14675267924312</v>
          </cell>
          <cell r="N331">
            <v>189.42752906498396</v>
          </cell>
          <cell r="O331">
            <v>184.71384823359696</v>
          </cell>
          <cell r="P331">
            <v>179.76184968354579</v>
          </cell>
          <cell r="Q331">
            <v>176.46992364575351</v>
          </cell>
          <cell r="R331">
            <v>174.00236674069001</v>
          </cell>
          <cell r="S331">
            <v>171.66437908425067</v>
          </cell>
          <cell r="T331">
            <v>169.15900226784689</v>
          </cell>
          <cell r="U331">
            <v>166.87010576507518</v>
          </cell>
        </row>
        <row r="332">
          <cell r="E332">
            <v>180.76200419162296</v>
          </cell>
          <cell r="F332">
            <v>180.40710580945719</v>
          </cell>
          <cell r="G332">
            <v>180.40710580945719</v>
          </cell>
          <cell r="H332">
            <v>182.56943822849641</v>
          </cell>
          <cell r="I332">
            <v>182.56943822849641</v>
          </cell>
          <cell r="J332">
            <v>192.46945990295839</v>
          </cell>
          <cell r="K332">
            <v>200.07016218727287</v>
          </cell>
          <cell r="L332">
            <v>197.05551630492602</v>
          </cell>
          <cell r="M332">
            <v>194.48478517235034</v>
          </cell>
          <cell r="N332">
            <v>193.53210535297202</v>
          </cell>
          <cell r="O332">
            <v>193.16225925360686</v>
          </cell>
          <cell r="P332">
            <v>193.16225925360686</v>
          </cell>
          <cell r="Q332">
            <v>191.99824290521028</v>
          </cell>
          <cell r="R332">
            <v>189.5144600205403</v>
          </cell>
          <cell r="S332">
            <v>188.01902413145265</v>
          </cell>
          <cell r="T332">
            <v>185.95827742986754</v>
          </cell>
          <cell r="U332">
            <v>182.50556608575968</v>
          </cell>
        </row>
        <row r="333">
          <cell r="E333">
            <v>180.76200419162296</v>
          </cell>
          <cell r="F333">
            <v>180.76200419162296</v>
          </cell>
          <cell r="G333">
            <v>197.07265198020954</v>
          </cell>
          <cell r="H333">
            <v>197.07265198020954</v>
          </cell>
          <cell r="I333">
            <v>200.30138109048718</v>
          </cell>
          <cell r="J333">
            <v>199.04737672973388</v>
          </cell>
          <cell r="K333">
            <v>199.64267045799909</v>
          </cell>
          <cell r="L333">
            <v>197.03579703166761</v>
          </cell>
          <cell r="M333">
            <v>197.03579703166761</v>
          </cell>
          <cell r="N333">
            <v>196.45885376535978</v>
          </cell>
          <cell r="O333">
            <v>195.69062941339448</v>
          </cell>
          <cell r="P333">
            <v>192.06165584077155</v>
          </cell>
          <cell r="Q333">
            <v>186.90094962863517</v>
          </cell>
          <cell r="R333">
            <v>181.90944333019812</v>
          </cell>
          <cell r="S333">
            <v>177.3361744362565</v>
          </cell>
          <cell r="T333">
            <v>173.46697117439911</v>
          </cell>
          <cell r="U333">
            <v>170.03249970584829</v>
          </cell>
        </row>
        <row r="334">
          <cell r="E334">
            <v>180.76200419162296</v>
          </cell>
          <cell r="F334">
            <v>182.50953460634085</v>
          </cell>
          <cell r="G334">
            <v>182.50953460634085</v>
          </cell>
          <cell r="H334">
            <v>182.50953460634085</v>
          </cell>
          <cell r="I334">
            <v>198.11427555901679</v>
          </cell>
          <cell r="J334">
            <v>199.27322696268129</v>
          </cell>
          <cell r="K334">
            <v>196.41439724489214</v>
          </cell>
          <cell r="L334">
            <v>195.13483500789982</v>
          </cell>
          <cell r="M334">
            <v>193.93406907831763</v>
          </cell>
          <cell r="N334">
            <v>193.93406907831763</v>
          </cell>
          <cell r="O334">
            <v>189.8109732912217</v>
          </cell>
          <cell r="P334">
            <v>185.56501788713078</v>
          </cell>
          <cell r="Q334">
            <v>182.62875934787826</v>
          </cell>
          <cell r="R334">
            <v>180.07214888121996</v>
          </cell>
          <cell r="S334">
            <v>178.7958322121882</v>
          </cell>
          <cell r="T334">
            <v>178.24166874582502</v>
          </cell>
          <cell r="U334">
            <v>178.61064349971491</v>
          </cell>
        </row>
        <row r="335">
          <cell r="E335">
            <v>180.76200419162296</v>
          </cell>
          <cell r="F335">
            <v>180.76200419162296</v>
          </cell>
          <cell r="G335">
            <v>192.7252393310022</v>
          </cell>
          <cell r="H335">
            <v>192.7252393310022</v>
          </cell>
          <cell r="I335">
            <v>194.00974213572349</v>
          </cell>
          <cell r="J335">
            <v>191.94805041309098</v>
          </cell>
          <cell r="K335">
            <v>190.65562972893017</v>
          </cell>
          <cell r="L335">
            <v>189.75605176965294</v>
          </cell>
          <cell r="M335">
            <v>188.94434231425006</v>
          </cell>
          <cell r="N335">
            <v>187.19873516294018</v>
          </cell>
          <cell r="O335">
            <v>184.50514870262458</v>
          </cell>
          <cell r="P335">
            <v>180.80387088833425</v>
          </cell>
          <cell r="Q335">
            <v>175.80644166515197</v>
          </cell>
          <cell r="R335">
            <v>170.98593398485255</v>
          </cell>
          <cell r="S335">
            <v>166.52695911383782</v>
          </cell>
          <cell r="T335">
            <v>162.24179428419404</v>
          </cell>
          <cell r="U335">
            <v>158.2572175039688</v>
          </cell>
        </row>
        <row r="336">
          <cell r="E336">
            <v>180.76200419162296</v>
          </cell>
          <cell r="F336">
            <v>180.68650501823069</v>
          </cell>
          <cell r="G336">
            <v>180.68650501823069</v>
          </cell>
          <cell r="H336">
            <v>182.81233312422361</v>
          </cell>
          <cell r="I336">
            <v>189.98725404877698</v>
          </cell>
          <cell r="J336">
            <v>195.07974119646101</v>
          </cell>
          <cell r="K336">
            <v>195.23604041312609</v>
          </cell>
          <cell r="L336">
            <v>195.28949255027254</v>
          </cell>
          <cell r="M336">
            <v>193.25680515823609</v>
          </cell>
          <cell r="N336">
            <v>193.25416976057224</v>
          </cell>
          <cell r="O336">
            <v>190.67245105229233</v>
          </cell>
          <cell r="P336">
            <v>188.23707859624611</v>
          </cell>
          <cell r="Q336">
            <v>185.14499714247</v>
          </cell>
          <cell r="R336">
            <v>181.99662669987225</v>
          </cell>
          <cell r="S336">
            <v>179.70686483126599</v>
          </cell>
          <cell r="T336">
            <v>178.44647853796818</v>
          </cell>
          <cell r="U336">
            <v>178.44647853796818</v>
          </cell>
        </row>
        <row r="337">
          <cell r="E337">
            <v>180.76200419162296</v>
          </cell>
          <cell r="F337">
            <v>180.76200419162296</v>
          </cell>
          <cell r="G337">
            <v>192.81565250570847</v>
          </cell>
          <cell r="H337">
            <v>192.81565250570847</v>
          </cell>
          <cell r="I337">
            <v>203.14014949049482</v>
          </cell>
          <cell r="J337">
            <v>206.51014717875154</v>
          </cell>
          <cell r="K337">
            <v>203.42389359514877</v>
          </cell>
          <cell r="L337">
            <v>202.63645968653705</v>
          </cell>
          <cell r="M337">
            <v>201.67975641362025</v>
          </cell>
          <cell r="N337">
            <v>199.91905245283155</v>
          </cell>
          <cell r="O337">
            <v>198.8184746047252</v>
          </cell>
          <cell r="P337">
            <v>197.25184229983236</v>
          </cell>
          <cell r="Q337">
            <v>196.03498861246203</v>
          </cell>
          <cell r="R337">
            <v>193.26518582684938</v>
          </cell>
          <cell r="S337">
            <v>189.95097792524342</v>
          </cell>
          <cell r="T337">
            <v>187.05477425342039</v>
          </cell>
          <cell r="U337">
            <v>186.33218176207231</v>
          </cell>
        </row>
        <row r="338">
          <cell r="E338">
            <v>180.76200419162296</v>
          </cell>
          <cell r="F338">
            <v>182.33117713080711</v>
          </cell>
          <cell r="G338">
            <v>182.33117713080711</v>
          </cell>
          <cell r="H338">
            <v>182.33117713080711</v>
          </cell>
          <cell r="I338">
            <v>182.33117713080711</v>
          </cell>
          <cell r="J338">
            <v>181.67774351161631</v>
          </cell>
          <cell r="K338">
            <v>181.67774351161631</v>
          </cell>
          <cell r="L338">
            <v>181.67774351161631</v>
          </cell>
          <cell r="M338">
            <v>189.67234464622362</v>
          </cell>
          <cell r="N338">
            <v>189.67234464622362</v>
          </cell>
          <cell r="O338">
            <v>189.67234464622362</v>
          </cell>
          <cell r="P338">
            <v>189.67234464622362</v>
          </cell>
          <cell r="Q338">
            <v>189.67234464622362</v>
          </cell>
          <cell r="R338">
            <v>189.67234464622362</v>
          </cell>
          <cell r="S338">
            <v>189.67234464622362</v>
          </cell>
          <cell r="T338">
            <v>189.67234464622362</v>
          </cell>
          <cell r="U338">
            <v>189.67234464622362</v>
          </cell>
        </row>
        <row r="339">
          <cell r="E339">
            <v>180.76200419162296</v>
          </cell>
          <cell r="F339">
            <v>180.76200419162296</v>
          </cell>
          <cell r="G339">
            <v>180.27862160959248</v>
          </cell>
          <cell r="H339">
            <v>193.09237206500512</v>
          </cell>
          <cell r="I339">
            <v>196.72458629015679</v>
          </cell>
          <cell r="J339">
            <v>197.14529327943009</v>
          </cell>
          <cell r="K339">
            <v>194.27992975713752</v>
          </cell>
          <cell r="L339">
            <v>194.27992975713752</v>
          </cell>
          <cell r="M339">
            <v>193.7381520243961</v>
          </cell>
          <cell r="N339">
            <v>193.33347294075176</v>
          </cell>
          <cell r="O339">
            <v>191.70227301135478</v>
          </cell>
          <cell r="P339">
            <v>190.78112350304534</v>
          </cell>
          <cell r="Q339">
            <v>190.28208761082013</v>
          </cell>
          <cell r="R339">
            <v>187.67045955717828</v>
          </cell>
          <cell r="S339">
            <v>185.60430552598694</v>
          </cell>
          <cell r="T339">
            <v>183.79094583610336</v>
          </cell>
          <cell r="U339">
            <v>182.37671952184695</v>
          </cell>
        </row>
        <row r="340">
          <cell r="E340">
            <v>180.76200419162296</v>
          </cell>
          <cell r="F340">
            <v>180.76200419162296</v>
          </cell>
          <cell r="G340">
            <v>196.88458431579062</v>
          </cell>
          <cell r="H340">
            <v>206.02921049661271</v>
          </cell>
          <cell r="I340">
            <v>206.02921049661271</v>
          </cell>
          <cell r="J340">
            <v>204.86174583884213</v>
          </cell>
          <cell r="K340">
            <v>204.48885082587327</v>
          </cell>
          <cell r="L340">
            <v>201.55388159297459</v>
          </cell>
          <cell r="M340">
            <v>201.33048126914579</v>
          </cell>
          <cell r="N340">
            <v>200.37681339909804</v>
          </cell>
          <cell r="O340">
            <v>198.9559253200016</v>
          </cell>
          <cell r="P340">
            <v>200.55791809756766</v>
          </cell>
          <cell r="Q340">
            <v>192.90491118142776</v>
          </cell>
          <cell r="R340">
            <v>185.9996971224692</v>
          </cell>
          <cell r="S340">
            <v>180.40296803397584</v>
          </cell>
          <cell r="T340">
            <v>177.83491659078666</v>
          </cell>
          <cell r="U340">
            <v>175.66856629967396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194.64341996616298</v>
          </cell>
          <cell r="I341">
            <v>200.46914411043875</v>
          </cell>
          <cell r="J341">
            <v>200.46914411043875</v>
          </cell>
          <cell r="K341">
            <v>206.60426455300964</v>
          </cell>
          <cell r="L341">
            <v>202.41736198423519</v>
          </cell>
          <cell r="M341">
            <v>203.19647158158023</v>
          </cell>
          <cell r="N341">
            <v>204.27618314550432</v>
          </cell>
          <cell r="O341">
            <v>207.27041119782842</v>
          </cell>
          <cell r="P341">
            <v>208.21752620742697</v>
          </cell>
          <cell r="Q341">
            <v>206.26636407396541</v>
          </cell>
          <cell r="R341">
            <v>204.6199293155201</v>
          </cell>
          <cell r="S341">
            <v>205.41857255301684</v>
          </cell>
          <cell r="T341">
            <v>205.93298774834804</v>
          </cell>
          <cell r="U341">
            <v>206.38624027739291</v>
          </cell>
        </row>
        <row r="342">
          <cell r="E342">
            <v>180.76200419162296</v>
          </cell>
          <cell r="F342">
            <v>180.76200419162296</v>
          </cell>
          <cell r="G342">
            <v>188.22753357782292</v>
          </cell>
          <cell r="H342">
            <v>191.87700254173353</v>
          </cell>
          <cell r="I342">
            <v>192.53645590865077</v>
          </cell>
          <cell r="J342">
            <v>193.24919737070687</v>
          </cell>
          <cell r="K342">
            <v>192.0910818657926</v>
          </cell>
          <cell r="L342">
            <v>192.0910818657926</v>
          </cell>
          <cell r="M342">
            <v>190.61452501576778</v>
          </cell>
          <cell r="N342">
            <v>187.56648970312648</v>
          </cell>
          <cell r="O342">
            <v>182.60219537997091</v>
          </cell>
          <cell r="P342">
            <v>179.1365453563609</v>
          </cell>
          <cell r="Q342">
            <v>175.28003350251029</v>
          </cell>
          <cell r="R342">
            <v>171.10920891238621</v>
          </cell>
          <cell r="S342">
            <v>167.32045671376605</v>
          </cell>
          <cell r="T342">
            <v>164.16936581879088</v>
          </cell>
          <cell r="U342">
            <v>161.50130822935768</v>
          </cell>
        </row>
        <row r="343">
          <cell r="E343">
            <v>180.76200419162296</v>
          </cell>
          <cell r="F343">
            <v>180.76200419162296</v>
          </cell>
          <cell r="G343">
            <v>194.26256440501334</v>
          </cell>
          <cell r="H343">
            <v>202.1319856526946</v>
          </cell>
          <cell r="I343">
            <v>202.0974016939347</v>
          </cell>
          <cell r="J343">
            <v>200.13113239617792</v>
          </cell>
          <cell r="K343">
            <v>196.89252279179257</v>
          </cell>
          <cell r="L343">
            <v>195.94414674990168</v>
          </cell>
          <cell r="M343">
            <v>194.84694687189375</v>
          </cell>
          <cell r="N343">
            <v>194.16085964942434</v>
          </cell>
          <cell r="O343">
            <v>192.20547974817345</v>
          </cell>
          <cell r="P343">
            <v>189.7390474400782</v>
          </cell>
          <cell r="Q343">
            <v>184.70950366265603</v>
          </cell>
          <cell r="R343">
            <v>179.23930634633606</v>
          </cell>
          <cell r="S343">
            <v>176.73961120510069</v>
          </cell>
          <cell r="T343">
            <v>175.09061127441095</v>
          </cell>
          <cell r="U343">
            <v>173.54224894032555</v>
          </cell>
        </row>
        <row r="344">
          <cell r="E344">
            <v>180.76200419162296</v>
          </cell>
          <cell r="F344">
            <v>180.76200419162296</v>
          </cell>
          <cell r="G344">
            <v>190.91300346970766</v>
          </cell>
          <cell r="H344">
            <v>196.65071069887802</v>
          </cell>
          <cell r="I344">
            <v>197.13998098563246</v>
          </cell>
          <cell r="J344">
            <v>198.93481906686625</v>
          </cell>
          <cell r="K344">
            <v>196.07631830116495</v>
          </cell>
          <cell r="L344">
            <v>194.3862010174854</v>
          </cell>
          <cell r="M344">
            <v>191.74285826952621</v>
          </cell>
          <cell r="N344">
            <v>190.48471259618711</v>
          </cell>
          <cell r="O344">
            <v>189.85295325550112</v>
          </cell>
          <cell r="P344">
            <v>187.00914292541873</v>
          </cell>
          <cell r="Q344">
            <v>187.00914292541873</v>
          </cell>
          <cell r="R344">
            <v>183.89140117572344</v>
          </cell>
          <cell r="S344">
            <v>178.46782672761239</v>
          </cell>
          <cell r="T344">
            <v>177.09617884492533</v>
          </cell>
          <cell r="U344">
            <v>177.41957295039305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193.18606405110401</v>
          </cell>
          <cell r="I345">
            <v>200.86988271041045</v>
          </cell>
          <cell r="J345">
            <v>205.69585433746391</v>
          </cell>
          <cell r="K345">
            <v>207.38756048924463</v>
          </cell>
          <cell r="L345">
            <v>206.09533044756304</v>
          </cell>
          <cell r="M345">
            <v>203.54696945638676</v>
          </cell>
          <cell r="N345">
            <v>203.54696945638676</v>
          </cell>
          <cell r="O345">
            <v>201.19723812141496</v>
          </cell>
          <cell r="P345">
            <v>198.32766348158734</v>
          </cell>
          <cell r="Q345">
            <v>195.23458216446477</v>
          </cell>
          <cell r="R345">
            <v>190.15748084799026</v>
          </cell>
          <cell r="S345">
            <v>184.95949559949477</v>
          </cell>
          <cell r="T345">
            <v>180.49899060176253</v>
          </cell>
          <cell r="U345">
            <v>176.46567855035113</v>
          </cell>
        </row>
        <row r="346">
          <cell r="E346">
            <v>180.76200419162296</v>
          </cell>
          <cell r="F346">
            <v>180.66012725210598</v>
          </cell>
          <cell r="G346">
            <v>180.28522251500377</v>
          </cell>
          <cell r="H346">
            <v>180.28522251500377</v>
          </cell>
          <cell r="I346">
            <v>187.54197220094406</v>
          </cell>
          <cell r="J346">
            <v>190.91900630714986</v>
          </cell>
          <cell r="K346">
            <v>199.57392001357184</v>
          </cell>
          <cell r="L346">
            <v>200.02046692581388</v>
          </cell>
          <cell r="M346">
            <v>208.26896919498773</v>
          </cell>
          <cell r="N346">
            <v>210.81565411487256</v>
          </cell>
          <cell r="O346">
            <v>210.8485454678092</v>
          </cell>
          <cell r="P346">
            <v>213.7220452056211</v>
          </cell>
          <cell r="Q346">
            <v>215.59869438660255</v>
          </cell>
          <cell r="R346">
            <v>215.07680396537</v>
          </cell>
          <cell r="S346">
            <v>212.31331066695421</v>
          </cell>
          <cell r="T346">
            <v>207.93184780798691</v>
          </cell>
          <cell r="U346">
            <v>206.31141563810058</v>
          </cell>
        </row>
        <row r="347">
          <cell r="E347">
            <v>180.76200419162296</v>
          </cell>
          <cell r="F347">
            <v>180.76200419162296</v>
          </cell>
          <cell r="G347">
            <v>184.25776493908106</v>
          </cell>
          <cell r="H347">
            <v>192.47623491671101</v>
          </cell>
          <cell r="I347">
            <v>198.64521122888669</v>
          </cell>
          <cell r="J347">
            <v>200.21299304685044</v>
          </cell>
          <cell r="K347">
            <v>203.866360796538</v>
          </cell>
          <cell r="L347">
            <v>205.52520728033647</v>
          </cell>
          <cell r="M347">
            <v>203.90440395208051</v>
          </cell>
          <cell r="N347">
            <v>203.90440395208051</v>
          </cell>
          <cell r="O347">
            <v>202.06085251796171</v>
          </cell>
          <cell r="P347">
            <v>200.22118325036141</v>
          </cell>
          <cell r="Q347">
            <v>198.65013608375349</v>
          </cell>
          <cell r="R347">
            <v>193.13104892668565</v>
          </cell>
          <cell r="S347">
            <v>186.60693361329317</v>
          </cell>
          <cell r="T347">
            <v>182.92822281314571</v>
          </cell>
          <cell r="U347">
            <v>180.24206011304787</v>
          </cell>
        </row>
        <row r="348">
          <cell r="E348">
            <v>180.76200419162296</v>
          </cell>
          <cell r="F348">
            <v>180.47867098024355</v>
          </cell>
          <cell r="G348">
            <v>181.89895609286651</v>
          </cell>
          <cell r="H348">
            <v>181.89895609286651</v>
          </cell>
          <cell r="I348">
            <v>181.89895609286651</v>
          </cell>
          <cell r="J348">
            <v>181.89895609286651</v>
          </cell>
          <cell r="K348">
            <v>194.60199180846053</v>
          </cell>
          <cell r="L348">
            <v>194.60199180846053</v>
          </cell>
          <cell r="M348">
            <v>194.60199180846053</v>
          </cell>
          <cell r="N348">
            <v>191.56059159858762</v>
          </cell>
          <cell r="O348">
            <v>186.85581533714952</v>
          </cell>
          <cell r="P348">
            <v>183.88298878207382</v>
          </cell>
          <cell r="Q348">
            <v>183.88298878207382</v>
          </cell>
          <cell r="R348">
            <v>180.33063301765256</v>
          </cell>
          <cell r="S348">
            <v>178.32312951948745</v>
          </cell>
          <cell r="T348">
            <v>177.13470872944333</v>
          </cell>
          <cell r="U348">
            <v>175.10901805662314</v>
          </cell>
        </row>
        <row r="349">
          <cell r="E349">
            <v>180.76200419162296</v>
          </cell>
          <cell r="F349">
            <v>180.76200419162296</v>
          </cell>
          <cell r="G349">
            <v>198.92594068550031</v>
          </cell>
          <cell r="H349">
            <v>203.35016256858856</v>
          </cell>
          <cell r="I349">
            <v>203.48914527640196</v>
          </cell>
          <cell r="J349">
            <v>203.158072989446</v>
          </cell>
          <cell r="K349">
            <v>200.35380212714594</v>
          </cell>
          <cell r="L349">
            <v>198.59523965308006</v>
          </cell>
          <cell r="M349">
            <v>197.34238370902463</v>
          </cell>
          <cell r="N349">
            <v>196.95235740057248</v>
          </cell>
          <cell r="O349">
            <v>196.76933639009792</v>
          </cell>
          <cell r="P349">
            <v>195.31505733540152</v>
          </cell>
          <cell r="Q349">
            <v>192.15950237316167</v>
          </cell>
          <cell r="R349">
            <v>187.97768401733168</v>
          </cell>
          <cell r="S349">
            <v>184.04202880886444</v>
          </cell>
          <cell r="T349">
            <v>183.09025811596504</v>
          </cell>
          <cell r="U349">
            <v>182.74845793864878</v>
          </cell>
        </row>
        <row r="350">
          <cell r="E350">
            <v>180.76200419162296</v>
          </cell>
          <cell r="F350">
            <v>180.76200419162296</v>
          </cell>
          <cell r="G350">
            <v>187.55960747743524</v>
          </cell>
          <cell r="H350">
            <v>195.3216010300707</v>
          </cell>
          <cell r="I350">
            <v>200.37718974113076</v>
          </cell>
          <cell r="J350">
            <v>199.5077116685359</v>
          </cell>
          <cell r="K350">
            <v>198.82527871913257</v>
          </cell>
          <cell r="L350">
            <v>198.94419776012572</v>
          </cell>
          <cell r="M350">
            <v>198.94419776012572</v>
          </cell>
          <cell r="N350">
            <v>198.94419776012572</v>
          </cell>
          <cell r="O350">
            <v>198.94419776012572</v>
          </cell>
          <cell r="P350">
            <v>198.94419776012572</v>
          </cell>
          <cell r="Q350">
            <v>198.94419776012572</v>
          </cell>
          <cell r="R350">
            <v>201.14895796308008</v>
          </cell>
          <cell r="S350">
            <v>202.8534882190209</v>
          </cell>
          <cell r="T350">
            <v>203.97363992758241</v>
          </cell>
          <cell r="U350">
            <v>201.3633640331233</v>
          </cell>
        </row>
        <row r="351">
          <cell r="E351">
            <v>180.76200419162296</v>
          </cell>
          <cell r="F351">
            <v>180.72505367805601</v>
          </cell>
          <cell r="G351">
            <v>180.72505367805601</v>
          </cell>
          <cell r="H351">
            <v>189.01349447674514</v>
          </cell>
          <cell r="I351">
            <v>189.01349447674514</v>
          </cell>
          <cell r="J351">
            <v>196.19744926356239</v>
          </cell>
          <cell r="K351">
            <v>196.19744926356239</v>
          </cell>
          <cell r="L351">
            <v>196.19744926356239</v>
          </cell>
          <cell r="M351">
            <v>193.75008541774474</v>
          </cell>
          <cell r="N351">
            <v>193.75008541774474</v>
          </cell>
          <cell r="O351">
            <v>193.75008541774474</v>
          </cell>
          <cell r="P351">
            <v>191.94473083961992</v>
          </cell>
          <cell r="Q351">
            <v>188.2437109076009</v>
          </cell>
          <cell r="R351">
            <v>185.22380634336659</v>
          </cell>
          <cell r="S351">
            <v>184.35473711503323</v>
          </cell>
          <cell r="T351">
            <v>181.63148784394534</v>
          </cell>
          <cell r="U351">
            <v>179.67063054101172</v>
          </cell>
        </row>
        <row r="352">
          <cell r="E352">
            <v>180.76200419162296</v>
          </cell>
          <cell r="F352">
            <v>180.76200419162296</v>
          </cell>
          <cell r="G352">
            <v>190.34126454691369</v>
          </cell>
          <cell r="H352">
            <v>204.59634602728607</v>
          </cell>
          <cell r="I352">
            <v>204.59634602728607</v>
          </cell>
          <cell r="J352">
            <v>204.38634362631356</v>
          </cell>
          <cell r="K352">
            <v>206.93446089668612</v>
          </cell>
          <cell r="L352">
            <v>203.36687058427751</v>
          </cell>
          <cell r="M352">
            <v>203.08881793764706</v>
          </cell>
          <cell r="N352">
            <v>202.07803573391837</v>
          </cell>
          <cell r="O352">
            <v>201.05281386708447</v>
          </cell>
          <cell r="P352">
            <v>201.05281386708447</v>
          </cell>
          <cell r="Q352">
            <v>201.05281386708447</v>
          </cell>
          <cell r="R352">
            <v>197.3703699640181</v>
          </cell>
          <cell r="S352">
            <v>193.362410357627</v>
          </cell>
          <cell r="T352">
            <v>187.45838692688648</v>
          </cell>
          <cell r="U352">
            <v>184.7868244366571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191.74918678037724</v>
          </cell>
          <cell r="I353">
            <v>192.50209328461969</v>
          </cell>
          <cell r="J353">
            <v>193.01673732695198</v>
          </cell>
          <cell r="K353">
            <v>194.06544166560334</v>
          </cell>
          <cell r="L353">
            <v>192.59370744214925</v>
          </cell>
          <cell r="M353">
            <v>189.18425456715923</v>
          </cell>
          <cell r="N353">
            <v>186.57795709687292</v>
          </cell>
          <cell r="O353">
            <v>182.49914532739376</v>
          </cell>
          <cell r="P353">
            <v>179.85778137378819</v>
          </cell>
          <cell r="Q353">
            <v>176.4092010314134</v>
          </cell>
          <cell r="R353">
            <v>173.14856640224966</v>
          </cell>
          <cell r="S353">
            <v>172.05605801009094</v>
          </cell>
          <cell r="T353">
            <v>169.82065638714727</v>
          </cell>
          <cell r="U353">
            <v>166.45300720739513</v>
          </cell>
        </row>
        <row r="354">
          <cell r="E354">
            <v>180.76200419162296</v>
          </cell>
          <cell r="F354">
            <v>180.76200419162296</v>
          </cell>
          <cell r="G354">
            <v>193.46448759913466</v>
          </cell>
          <cell r="H354">
            <v>197.27434629817293</v>
          </cell>
          <cell r="I354">
            <v>203.05779754494299</v>
          </cell>
          <cell r="J354">
            <v>204.4653228984339</v>
          </cell>
          <cell r="K354">
            <v>204.4653228984339</v>
          </cell>
          <cell r="L354">
            <v>203.15280770144537</v>
          </cell>
          <cell r="M354">
            <v>201.35113321486767</v>
          </cell>
          <cell r="N354">
            <v>200.59754950120239</v>
          </cell>
          <cell r="O354">
            <v>199.81844130507974</v>
          </cell>
          <cell r="P354">
            <v>199.81844130507974</v>
          </cell>
          <cell r="Q354">
            <v>199.81844130507974</v>
          </cell>
          <cell r="R354">
            <v>201.32450288609206</v>
          </cell>
          <cell r="S354">
            <v>202.3338889579089</v>
          </cell>
          <cell r="T354">
            <v>200.65277083046482</v>
          </cell>
          <cell r="U354">
            <v>201.15951878591139</v>
          </cell>
        </row>
        <row r="355">
          <cell r="E355">
            <v>180.76200419162296</v>
          </cell>
          <cell r="F355">
            <v>180.76200419162296</v>
          </cell>
          <cell r="G355">
            <v>188.1292577483413</v>
          </cell>
          <cell r="H355">
            <v>193.80846304549121</v>
          </cell>
          <cell r="I355">
            <v>193.80846304549121</v>
          </cell>
          <cell r="J355">
            <v>201.2258817785706</v>
          </cell>
          <cell r="K355">
            <v>201.2258817785706</v>
          </cell>
          <cell r="L355">
            <v>201.08187885260688</v>
          </cell>
          <cell r="M355">
            <v>199.02185787650177</v>
          </cell>
          <cell r="N355">
            <v>198.16818267625268</v>
          </cell>
          <cell r="O355">
            <v>198.16818267625268</v>
          </cell>
          <cell r="P355">
            <v>196.04666962921078</v>
          </cell>
          <cell r="Q355">
            <v>194.83580520543214</v>
          </cell>
          <cell r="R355">
            <v>193.03103821437688</v>
          </cell>
          <cell r="S355">
            <v>191.3812069319965</v>
          </cell>
          <cell r="T355">
            <v>190.40092752200678</v>
          </cell>
          <cell r="U355">
            <v>190.40092752200678</v>
          </cell>
        </row>
        <row r="356">
          <cell r="E356">
            <v>180.76200419162296</v>
          </cell>
          <cell r="F356">
            <v>180.76200419162296</v>
          </cell>
          <cell r="G356">
            <v>194.58274728859371</v>
          </cell>
          <cell r="H356">
            <v>203.20086276016838</v>
          </cell>
          <cell r="I356">
            <v>203.20086276016838</v>
          </cell>
          <cell r="J356">
            <v>202.75338508239122</v>
          </cell>
          <cell r="K356">
            <v>200.9899020977947</v>
          </cell>
          <cell r="L356">
            <v>200.9899020977947</v>
          </cell>
          <cell r="M356">
            <v>199.94629330354547</v>
          </cell>
          <cell r="N356">
            <v>198.49544355839791</v>
          </cell>
          <cell r="O356">
            <v>196.79544628067686</v>
          </cell>
          <cell r="P356">
            <v>196.7207557962453</v>
          </cell>
          <cell r="Q356">
            <v>193.66287894191251</v>
          </cell>
          <cell r="R356">
            <v>188.97754963236062</v>
          </cell>
          <cell r="S356">
            <v>184.01346700688777</v>
          </cell>
          <cell r="T356">
            <v>180.14982532711326</v>
          </cell>
          <cell r="U356">
            <v>176.39690232144906</v>
          </cell>
        </row>
        <row r="357">
          <cell r="E357">
            <v>180.76200419162296</v>
          </cell>
          <cell r="F357">
            <v>180.76200419162296</v>
          </cell>
          <cell r="G357">
            <v>182.49144454271209</v>
          </cell>
          <cell r="H357">
            <v>195.34681851345752</v>
          </cell>
          <cell r="I357">
            <v>195.34681851345752</v>
          </cell>
          <cell r="J357">
            <v>198.87576991412541</v>
          </cell>
          <cell r="K357">
            <v>203.24724363275652</v>
          </cell>
          <cell r="L357">
            <v>203.09443762147248</v>
          </cell>
          <cell r="M357">
            <v>199.49010081258879</v>
          </cell>
          <cell r="N357">
            <v>199.49010081258879</v>
          </cell>
          <cell r="O357">
            <v>199.49010081258879</v>
          </cell>
          <cell r="P357">
            <v>199.73582534548939</v>
          </cell>
          <cell r="Q357">
            <v>199.53897344709307</v>
          </cell>
          <cell r="R357">
            <v>195.570402139778</v>
          </cell>
          <cell r="S357">
            <v>190.92594412007512</v>
          </cell>
          <cell r="T357">
            <v>189.79801146449279</v>
          </cell>
          <cell r="U357">
            <v>186.75253827590768</v>
          </cell>
        </row>
        <row r="358">
          <cell r="E358">
            <v>180.76200419162296</v>
          </cell>
          <cell r="F358">
            <v>180.3148229637581</v>
          </cell>
          <cell r="G358">
            <v>180.3148229637581</v>
          </cell>
          <cell r="H358">
            <v>179.40221259932417</v>
          </cell>
          <cell r="I358">
            <v>189.39022852023245</v>
          </cell>
          <cell r="J358">
            <v>189.39022852023245</v>
          </cell>
          <cell r="K358">
            <v>198.43616476749133</v>
          </cell>
          <cell r="L358">
            <v>198.76447423813926</v>
          </cell>
          <cell r="M358">
            <v>201.31067583745912</v>
          </cell>
          <cell r="N358">
            <v>200.24120731648227</v>
          </cell>
          <cell r="O358">
            <v>196.89551019640336</v>
          </cell>
          <cell r="P358">
            <v>196.89551019640336</v>
          </cell>
          <cell r="Q358">
            <v>196.89551019640336</v>
          </cell>
          <cell r="R358">
            <v>196.89551019640336</v>
          </cell>
          <cell r="S358">
            <v>194.58842184592143</v>
          </cell>
          <cell r="T358">
            <v>191.4059709237508</v>
          </cell>
          <cell r="U358">
            <v>188.7310736661201</v>
          </cell>
        </row>
        <row r="359">
          <cell r="E359">
            <v>180.76200419162296</v>
          </cell>
          <cell r="F359">
            <v>180.76200419162296</v>
          </cell>
          <cell r="G359">
            <v>194.4074783803128</v>
          </cell>
          <cell r="H359">
            <v>199.50990471352759</v>
          </cell>
          <cell r="I359">
            <v>199.50990471352759</v>
          </cell>
          <cell r="J359">
            <v>199.50990471352759</v>
          </cell>
          <cell r="K359">
            <v>199.50990471352759</v>
          </cell>
          <cell r="L359">
            <v>199.43683907442295</v>
          </cell>
          <cell r="M359">
            <v>196.94811090083701</v>
          </cell>
          <cell r="N359">
            <v>196.94811090083701</v>
          </cell>
          <cell r="O359">
            <v>196.94811090083701</v>
          </cell>
          <cell r="P359">
            <v>196.94811090083701</v>
          </cell>
          <cell r="Q359">
            <v>196.94811090083701</v>
          </cell>
          <cell r="R359">
            <v>196.94811090083701</v>
          </cell>
          <cell r="S359">
            <v>198.29655919293793</v>
          </cell>
          <cell r="T359">
            <v>199.15584860477452</v>
          </cell>
          <cell r="U359">
            <v>196.95870673586938</v>
          </cell>
        </row>
        <row r="360">
          <cell r="E360">
            <v>180.76200419162296</v>
          </cell>
          <cell r="F360">
            <v>180.76200419162296</v>
          </cell>
          <cell r="G360">
            <v>190.60924586628479</v>
          </cell>
          <cell r="H360">
            <v>191.9282098875814</v>
          </cell>
          <cell r="I360">
            <v>193.97722842309196</v>
          </cell>
          <cell r="J360">
            <v>191.62776997339469</v>
          </cell>
          <cell r="K360">
            <v>191.62776997339469</v>
          </cell>
          <cell r="L360">
            <v>190.60705418667692</v>
          </cell>
          <cell r="M360">
            <v>190.23916175614781</v>
          </cell>
          <cell r="N360">
            <v>188.97120125163372</v>
          </cell>
          <cell r="O360">
            <v>186.19036869506832</v>
          </cell>
          <cell r="P360">
            <v>182.03711673706232</v>
          </cell>
          <cell r="Q360">
            <v>177.82335919925444</v>
          </cell>
          <cell r="R360">
            <v>174.49701529584377</v>
          </cell>
          <cell r="S360">
            <v>171.7785964302781</v>
          </cell>
          <cell r="T360">
            <v>169.00302393443559</v>
          </cell>
          <cell r="U360">
            <v>167.90110449615341</v>
          </cell>
        </row>
        <row r="361">
          <cell r="E361">
            <v>180.76200419162296</v>
          </cell>
          <cell r="F361">
            <v>180.76200419162296</v>
          </cell>
          <cell r="G361">
            <v>196.95331344012865</v>
          </cell>
          <cell r="H361">
            <v>196.95331344012865</v>
          </cell>
          <cell r="I361">
            <v>196.95331344012865</v>
          </cell>
          <cell r="J361">
            <v>196.61037845573352</v>
          </cell>
          <cell r="K361">
            <v>192.67695161198952</v>
          </cell>
          <cell r="L361">
            <v>190.95366116374518</v>
          </cell>
          <cell r="M361">
            <v>188.21908376349967</v>
          </cell>
          <cell r="N361">
            <v>188.4972950268693</v>
          </cell>
          <cell r="O361">
            <v>187.33271040250881</v>
          </cell>
          <cell r="P361">
            <v>185.62330125481711</v>
          </cell>
          <cell r="Q361">
            <v>180.6995945464798</v>
          </cell>
          <cell r="R361">
            <v>176.99602300901219</v>
          </cell>
          <cell r="S361">
            <v>173.80929895532938</v>
          </cell>
          <cell r="T361">
            <v>169.99376502508227</v>
          </cell>
          <cell r="U361">
            <v>166.43267485609951</v>
          </cell>
        </row>
        <row r="362">
          <cell r="E362">
            <v>180.76200419162296</v>
          </cell>
          <cell r="F362">
            <v>180.76200419162296</v>
          </cell>
          <cell r="G362">
            <v>184.90593282372515</v>
          </cell>
          <cell r="H362">
            <v>184.90593282372515</v>
          </cell>
          <cell r="I362">
            <v>188.97517993759885</v>
          </cell>
          <cell r="J362">
            <v>191.69378582651126</v>
          </cell>
          <cell r="K362">
            <v>192.51674726640286</v>
          </cell>
          <cell r="L362">
            <v>191.16769970722734</v>
          </cell>
          <cell r="M362">
            <v>191.16769970722734</v>
          </cell>
          <cell r="N362">
            <v>191.16769970722734</v>
          </cell>
          <cell r="O362">
            <v>191.16769970722734</v>
          </cell>
          <cell r="P362">
            <v>189.4982080652033</v>
          </cell>
          <cell r="Q362">
            <v>190.02991967696786</v>
          </cell>
          <cell r="R362">
            <v>189.34737197697203</v>
          </cell>
          <cell r="S362">
            <v>189.56344209674302</v>
          </cell>
          <cell r="T362">
            <v>190.20908720274409</v>
          </cell>
          <cell r="U362">
            <v>191.50395291584761</v>
          </cell>
        </row>
        <row r="363">
          <cell r="E363">
            <v>180.76200419162296</v>
          </cell>
          <cell r="F363">
            <v>180.64677093845779</v>
          </cell>
          <cell r="G363">
            <v>179.92364977552791</v>
          </cell>
          <cell r="H363">
            <v>187.26782659077216</v>
          </cell>
          <cell r="I363">
            <v>201.66712106439908</v>
          </cell>
          <cell r="J363">
            <v>203.06360605185054</v>
          </cell>
          <cell r="K363">
            <v>203.35730328570452</v>
          </cell>
          <cell r="L363">
            <v>201.46070079462066</v>
          </cell>
          <cell r="M363">
            <v>201.1237172366294</v>
          </cell>
          <cell r="N363">
            <v>199.71118408880798</v>
          </cell>
          <cell r="O363">
            <v>200.74377799850825</v>
          </cell>
          <cell r="P363">
            <v>199.92140145522777</v>
          </cell>
          <cell r="Q363">
            <v>196.86500640624095</v>
          </cell>
          <cell r="R363">
            <v>195.62827765576426</v>
          </cell>
          <cell r="S363">
            <v>196.13829391981668</v>
          </cell>
          <cell r="T363">
            <v>196.56491102612858</v>
          </cell>
          <cell r="U363">
            <v>196.90480362326846</v>
          </cell>
        </row>
        <row r="364">
          <cell r="E364">
            <v>180.76200419162296</v>
          </cell>
          <cell r="F364">
            <v>180.76200419162296</v>
          </cell>
          <cell r="G364">
            <v>194.38802683031895</v>
          </cell>
          <cell r="H364">
            <v>194.38802683031895</v>
          </cell>
          <cell r="I364">
            <v>194.38802683031895</v>
          </cell>
          <cell r="J364">
            <v>202.38262111757399</v>
          </cell>
          <cell r="K364">
            <v>202.38262111757399</v>
          </cell>
          <cell r="L364">
            <v>197.42167295873156</v>
          </cell>
          <cell r="M364">
            <v>197.42167295873156</v>
          </cell>
          <cell r="N364">
            <v>197.42167295873156</v>
          </cell>
          <cell r="O364">
            <v>195.64014670867638</v>
          </cell>
          <cell r="P364">
            <v>193.17249996415035</v>
          </cell>
          <cell r="Q364">
            <v>192.82327174209837</v>
          </cell>
          <cell r="R364">
            <v>193.0226721777008</v>
          </cell>
          <cell r="S364">
            <v>193.94146699837776</v>
          </cell>
          <cell r="T364">
            <v>193.09815447494378</v>
          </cell>
          <cell r="U364">
            <v>193.41726689492927</v>
          </cell>
        </row>
        <row r="365">
          <cell r="E365">
            <v>180.76200419162296</v>
          </cell>
          <cell r="F365">
            <v>180.76200419162296</v>
          </cell>
          <cell r="G365">
            <v>189.03442862480401</v>
          </cell>
          <cell r="H365">
            <v>192.89420697855712</v>
          </cell>
          <cell r="I365">
            <v>196.30320042767306</v>
          </cell>
          <cell r="J365">
            <v>196.30320042767306</v>
          </cell>
          <cell r="K365">
            <v>196.30320042767306</v>
          </cell>
          <cell r="L365">
            <v>196.30320042767306</v>
          </cell>
          <cell r="M365">
            <v>195.10445087879722</v>
          </cell>
          <cell r="N365">
            <v>193.96557392003797</v>
          </cell>
          <cell r="O365">
            <v>192.80276303407774</v>
          </cell>
          <cell r="P365">
            <v>191.60489231584722</v>
          </cell>
          <cell r="Q365">
            <v>189.88502639598252</v>
          </cell>
          <cell r="R365">
            <v>187.6809273088472</v>
          </cell>
          <cell r="S365">
            <v>185.39657098843841</v>
          </cell>
          <cell r="T365">
            <v>183.6574943035819</v>
          </cell>
          <cell r="U365">
            <v>182.03548149536925</v>
          </cell>
        </row>
        <row r="366">
          <cell r="E366">
            <v>180.76200419162296</v>
          </cell>
          <cell r="F366">
            <v>180.76200419162296</v>
          </cell>
          <cell r="G366">
            <v>182.17359511738152</v>
          </cell>
          <cell r="H366">
            <v>182.17359511738152</v>
          </cell>
          <cell r="I366">
            <v>197.62521142034913</v>
          </cell>
          <cell r="J366">
            <v>200.36183277558786</v>
          </cell>
          <cell r="K366">
            <v>199.63778287039267</v>
          </cell>
          <cell r="L366">
            <v>196.96957225289603</v>
          </cell>
          <cell r="M366">
            <v>196.96957225289603</v>
          </cell>
          <cell r="N366">
            <v>196.96957225289603</v>
          </cell>
          <cell r="O366">
            <v>196.96957225289603</v>
          </cell>
          <cell r="P366">
            <v>194.3378360635746</v>
          </cell>
          <cell r="Q366">
            <v>187.5519295926027</v>
          </cell>
          <cell r="R366">
            <v>184.91863418899516</v>
          </cell>
          <cell r="S366">
            <v>184.16125572228603</v>
          </cell>
          <cell r="T366">
            <v>182.03785395028947</v>
          </cell>
          <cell r="U366">
            <v>182.03785395028947</v>
          </cell>
        </row>
        <row r="367">
          <cell r="E367">
            <v>180.76200419162296</v>
          </cell>
          <cell r="F367">
            <v>180.76200419162296</v>
          </cell>
          <cell r="G367">
            <v>197.19383282157867</v>
          </cell>
          <cell r="H367">
            <v>197.19383282157867</v>
          </cell>
          <cell r="I367">
            <v>200.12228879753076</v>
          </cell>
          <cell r="J367">
            <v>199.99575663968071</v>
          </cell>
          <cell r="K367">
            <v>200.36687017031423</v>
          </cell>
          <cell r="L367">
            <v>198.60176223733296</v>
          </cell>
          <cell r="M367">
            <v>198.60176223733296</v>
          </cell>
          <cell r="N367">
            <v>199.09004434715001</v>
          </cell>
          <cell r="O367">
            <v>199.47426093833099</v>
          </cell>
          <cell r="P367">
            <v>198.81833488954166</v>
          </cell>
          <cell r="Q367">
            <v>198.89058653488226</v>
          </cell>
          <cell r="R367">
            <v>197.25581109268683</v>
          </cell>
          <cell r="S367">
            <v>192.79266593599743</v>
          </cell>
          <cell r="T367">
            <v>192.57384276539247</v>
          </cell>
          <cell r="U367">
            <v>190.18886213689055</v>
          </cell>
        </row>
        <row r="368">
          <cell r="E368">
            <v>180.76200419162296</v>
          </cell>
          <cell r="F368">
            <v>180.37430727926989</v>
          </cell>
          <cell r="G368">
            <v>180.02369607240379</v>
          </cell>
          <cell r="H368">
            <v>180.02369607240379</v>
          </cell>
          <cell r="I368">
            <v>179.69096280621685</v>
          </cell>
          <cell r="J368">
            <v>190.24244851245402</v>
          </cell>
          <cell r="K368">
            <v>200.77412589875794</v>
          </cell>
          <cell r="L368">
            <v>200.77412589875794</v>
          </cell>
          <cell r="M368">
            <v>198.94596893049177</v>
          </cell>
          <cell r="N368">
            <v>197.02023161511045</v>
          </cell>
          <cell r="O368">
            <v>194.29682690157907</v>
          </cell>
          <cell r="P368">
            <v>194.04564546903964</v>
          </cell>
          <cell r="Q368">
            <v>194.38411554238667</v>
          </cell>
          <cell r="R368">
            <v>194.38411554238667</v>
          </cell>
          <cell r="S368">
            <v>192.58570490637268</v>
          </cell>
          <cell r="T368">
            <v>190.92324898075395</v>
          </cell>
          <cell r="U368">
            <v>191.85684779750915</v>
          </cell>
        </row>
        <row r="369">
          <cell r="E369">
            <v>180.76200419162296</v>
          </cell>
          <cell r="F369">
            <v>180.64701270481848</v>
          </cell>
          <cell r="G369">
            <v>180.28078719879335</v>
          </cell>
          <cell r="H369">
            <v>182.74395970494933</v>
          </cell>
          <cell r="I369">
            <v>182.74395970494933</v>
          </cell>
          <cell r="J369">
            <v>186.79901591959288</v>
          </cell>
          <cell r="K369">
            <v>194.9976057449577</v>
          </cell>
          <cell r="L369">
            <v>197.49425478439969</v>
          </cell>
          <cell r="M369">
            <v>198.5344633112276</v>
          </cell>
          <cell r="N369">
            <v>196.86081480797009</v>
          </cell>
          <cell r="O369">
            <v>196.86081480797009</v>
          </cell>
          <cell r="P369">
            <v>194.03619637299033</v>
          </cell>
          <cell r="Q369">
            <v>192.9159851464338</v>
          </cell>
          <cell r="R369">
            <v>192.9159851464338</v>
          </cell>
          <cell r="S369">
            <v>192.31516328209867</v>
          </cell>
          <cell r="T369">
            <v>190.16909104912818</v>
          </cell>
          <cell r="U369">
            <v>190.06177921346051</v>
          </cell>
        </row>
        <row r="370">
          <cell r="E370">
            <v>180.76200419162296</v>
          </cell>
          <cell r="F370">
            <v>180.76200419162296</v>
          </cell>
          <cell r="G370">
            <v>180.27616883473965</v>
          </cell>
          <cell r="H370">
            <v>193.75192180885455</v>
          </cell>
          <cell r="I370">
            <v>198.11871918868789</v>
          </cell>
          <cell r="J370">
            <v>200.04060387244073</v>
          </cell>
          <cell r="K370">
            <v>197.11841978368437</v>
          </cell>
          <cell r="L370">
            <v>194.76560725978513</v>
          </cell>
          <cell r="M370">
            <v>193.05183886138218</v>
          </cell>
          <cell r="N370">
            <v>191.68819115787514</v>
          </cell>
          <cell r="O370">
            <v>190.11778110997562</v>
          </cell>
          <cell r="P370">
            <v>189.50918404980473</v>
          </cell>
          <cell r="Q370">
            <v>187.26056148615098</v>
          </cell>
          <cell r="R370">
            <v>184.63753697288172</v>
          </cell>
          <cell r="S370">
            <v>182.95282916828506</v>
          </cell>
          <cell r="T370">
            <v>182.61536448709739</v>
          </cell>
          <cell r="U370">
            <v>182.61536448709739</v>
          </cell>
        </row>
        <row r="371">
          <cell r="E371">
            <v>180.76200419162296</v>
          </cell>
          <cell r="F371">
            <v>180.76200419162296</v>
          </cell>
          <cell r="G371">
            <v>192.73089045268495</v>
          </cell>
          <cell r="H371">
            <v>197.89714531287876</v>
          </cell>
          <cell r="I371">
            <v>198.88284218055719</v>
          </cell>
          <cell r="J371">
            <v>198.88284218055719</v>
          </cell>
          <cell r="K371">
            <v>193.93917461158006</v>
          </cell>
          <cell r="L371">
            <v>193.76261159086417</v>
          </cell>
          <cell r="M371">
            <v>192.7641638385455</v>
          </cell>
          <cell r="N371">
            <v>186.72567453623429</v>
          </cell>
          <cell r="O371">
            <v>177.19045122075408</v>
          </cell>
          <cell r="P371">
            <v>169.69336598964398</v>
          </cell>
          <cell r="Q371">
            <v>163.72313518431719</v>
          </cell>
          <cell r="R371">
            <v>158.67465457377028</v>
          </cell>
          <cell r="S371">
            <v>154.83158026786532</v>
          </cell>
          <cell r="T371">
            <v>151.52887978640982</v>
          </cell>
          <cell r="U371">
            <v>148.6257774953381</v>
          </cell>
        </row>
        <row r="372">
          <cell r="E372">
            <v>180.76200419162296</v>
          </cell>
          <cell r="F372">
            <v>180.3745559213246</v>
          </cell>
          <cell r="G372">
            <v>187.76844013136176</v>
          </cell>
          <cell r="H372">
            <v>187.76844013136176</v>
          </cell>
          <cell r="I372">
            <v>187.76844013136176</v>
          </cell>
          <cell r="J372">
            <v>196.61182349163821</v>
          </cell>
          <cell r="K372">
            <v>196.1875156979427</v>
          </cell>
          <cell r="L372">
            <v>196.1875156979427</v>
          </cell>
          <cell r="M372">
            <v>196.47592374424667</v>
          </cell>
          <cell r="N372">
            <v>195.63494990556475</v>
          </cell>
          <cell r="O372">
            <v>195.63494990556475</v>
          </cell>
          <cell r="P372">
            <v>193.8851704578874</v>
          </cell>
          <cell r="Q372">
            <v>193.8851704578874</v>
          </cell>
          <cell r="R372">
            <v>192.12414993450926</v>
          </cell>
          <cell r="S372">
            <v>193.10435101429724</v>
          </cell>
          <cell r="T372">
            <v>191.84042451864994</v>
          </cell>
          <cell r="U372">
            <v>192.89651286820353</v>
          </cell>
        </row>
        <row r="373">
          <cell r="E373">
            <v>180.76200419162296</v>
          </cell>
          <cell r="F373">
            <v>180.76200419162296</v>
          </cell>
          <cell r="G373">
            <v>194.59208329803673</v>
          </cell>
          <cell r="H373">
            <v>202.06627607240412</v>
          </cell>
          <cell r="I373">
            <v>202.06627607240412</v>
          </cell>
          <cell r="J373">
            <v>207.61629780493479</v>
          </cell>
          <cell r="K373">
            <v>207.61629780493479</v>
          </cell>
          <cell r="L373">
            <v>207.61629780493479</v>
          </cell>
          <cell r="M373">
            <v>207.61629780493479</v>
          </cell>
          <cell r="N373">
            <v>207.61629780493479</v>
          </cell>
          <cell r="O373">
            <v>207.61629780493479</v>
          </cell>
          <cell r="P373">
            <v>207.61629780493479</v>
          </cell>
          <cell r="Q373">
            <v>206.37273996632709</v>
          </cell>
          <cell r="R373">
            <v>205.91935745807766</v>
          </cell>
          <cell r="S373">
            <v>205.91935745807766</v>
          </cell>
          <cell r="T373">
            <v>206.35109227819078</v>
          </cell>
          <cell r="U373">
            <v>200.48089339405578</v>
          </cell>
        </row>
        <row r="374">
          <cell r="E374">
            <v>180.76200419162296</v>
          </cell>
          <cell r="F374">
            <v>180.76200419162296</v>
          </cell>
          <cell r="G374">
            <v>186.5224297339914</v>
          </cell>
          <cell r="H374">
            <v>195.06429754929755</v>
          </cell>
          <cell r="I374">
            <v>203.5838341318854</v>
          </cell>
          <cell r="J374">
            <v>210.48393143568205</v>
          </cell>
          <cell r="K374">
            <v>222.08619601793785</v>
          </cell>
          <cell r="L374">
            <v>221.8877716922413</v>
          </cell>
          <cell r="M374">
            <v>216.91312236443937</v>
          </cell>
          <cell r="N374">
            <v>216.91312236443937</v>
          </cell>
          <cell r="O374">
            <v>216.91312236443937</v>
          </cell>
          <cell r="P374">
            <v>213.3562171513901</v>
          </cell>
          <cell r="Q374">
            <v>212.6044462791279</v>
          </cell>
          <cell r="R374">
            <v>210.28772749248404</v>
          </cell>
          <cell r="S374">
            <v>203.82293913612108</v>
          </cell>
          <cell r="T374">
            <v>199.38959262174032</v>
          </cell>
          <cell r="U374">
            <v>195.57594733847293</v>
          </cell>
        </row>
        <row r="375">
          <cell r="E375">
            <v>180.76200419162296</v>
          </cell>
          <cell r="F375">
            <v>180.76200419162296</v>
          </cell>
          <cell r="G375">
            <v>194.78380545723886</v>
          </cell>
          <cell r="H375">
            <v>194.78380545723886</v>
          </cell>
          <cell r="I375">
            <v>194.78380545723886</v>
          </cell>
          <cell r="J375">
            <v>210.7184358098072</v>
          </cell>
          <cell r="K375">
            <v>215.09262490722253</v>
          </cell>
          <cell r="L375">
            <v>213.34915802815516</v>
          </cell>
          <cell r="M375">
            <v>210.36580020921863</v>
          </cell>
          <cell r="N375">
            <v>210.36580020921863</v>
          </cell>
          <cell r="O375">
            <v>206.46026400593982</v>
          </cell>
          <cell r="P375">
            <v>203.9301619942824</v>
          </cell>
          <cell r="Q375">
            <v>200.62542449417973</v>
          </cell>
          <cell r="R375">
            <v>195.59533745292902</v>
          </cell>
          <cell r="S375">
            <v>190.5894028768258</v>
          </cell>
          <cell r="T375">
            <v>186.84982970264227</v>
          </cell>
          <cell r="U375">
            <v>185.35346398478265</v>
          </cell>
        </row>
        <row r="376">
          <cell r="E376">
            <v>180.76200419162296</v>
          </cell>
          <cell r="F376">
            <v>180.76200419162296</v>
          </cell>
          <cell r="G376">
            <v>191.59813392768177</v>
          </cell>
          <cell r="H376">
            <v>196.20014858053085</v>
          </cell>
          <cell r="I376">
            <v>196.20014858053085</v>
          </cell>
          <cell r="J376">
            <v>196.54043441719978</v>
          </cell>
          <cell r="K376">
            <v>195.79730360664837</v>
          </cell>
          <cell r="L376">
            <v>193.93711278497332</v>
          </cell>
          <cell r="M376">
            <v>193.02671496858792</v>
          </cell>
          <cell r="N376">
            <v>191.21138508781152</v>
          </cell>
          <cell r="O376">
            <v>192.25461892940433</v>
          </cell>
          <cell r="P376">
            <v>192.25461892940433</v>
          </cell>
          <cell r="Q376">
            <v>190.60874480649483</v>
          </cell>
          <cell r="R376">
            <v>188.55711197468204</v>
          </cell>
          <cell r="S376">
            <v>187.47337593533649</v>
          </cell>
          <cell r="T376">
            <v>184.34172897441132</v>
          </cell>
          <cell r="U376">
            <v>182.07947874780038</v>
          </cell>
        </row>
        <row r="377">
          <cell r="E377">
            <v>180.76200419162296</v>
          </cell>
          <cell r="F377">
            <v>180.76200419162296</v>
          </cell>
          <cell r="G377">
            <v>195.06951784333384</v>
          </cell>
          <cell r="H377">
            <v>195.06951784333384</v>
          </cell>
          <cell r="I377">
            <v>195.06951784333384</v>
          </cell>
          <cell r="J377">
            <v>195.06951784333384</v>
          </cell>
          <cell r="K377">
            <v>197.72723938210584</v>
          </cell>
          <cell r="L377">
            <v>197.72723938210584</v>
          </cell>
          <cell r="M377">
            <v>196.20718983685512</v>
          </cell>
          <cell r="N377">
            <v>194.05832156737725</v>
          </cell>
          <cell r="O377">
            <v>192.25881510154505</v>
          </cell>
          <cell r="P377">
            <v>192.25881510154505</v>
          </cell>
          <cell r="Q377">
            <v>192.25881510154505</v>
          </cell>
          <cell r="R377">
            <v>192.25881510154505</v>
          </cell>
          <cell r="S377">
            <v>191.8683323859585</v>
          </cell>
          <cell r="T377">
            <v>190.88120433107514</v>
          </cell>
          <cell r="U377">
            <v>190.99804245029094</v>
          </cell>
        </row>
        <row r="378">
          <cell r="E378">
            <v>180.76200419162296</v>
          </cell>
          <cell r="F378">
            <v>180.76200419162296</v>
          </cell>
          <cell r="G378">
            <v>196.92038718185071</v>
          </cell>
          <cell r="H378">
            <v>202.68979532090219</v>
          </cell>
          <cell r="I378">
            <v>202.68979532090219</v>
          </cell>
          <cell r="J378">
            <v>202.68979532090219</v>
          </cell>
          <cell r="K378">
            <v>202.68979532090219</v>
          </cell>
          <cell r="L378">
            <v>202.68979532090219</v>
          </cell>
          <cell r="M378">
            <v>202.68979532090219</v>
          </cell>
          <cell r="N378">
            <v>200.84830936315541</v>
          </cell>
          <cell r="O378">
            <v>199.23355126851814</v>
          </cell>
          <cell r="P378">
            <v>199.23355126851814</v>
          </cell>
          <cell r="Q378">
            <v>199.23355126851814</v>
          </cell>
          <cell r="R378">
            <v>199.23355126851814</v>
          </cell>
          <cell r="S378">
            <v>199.23355126851814</v>
          </cell>
          <cell r="T378">
            <v>199.23355126851814</v>
          </cell>
          <cell r="U378">
            <v>199.23355126851814</v>
          </cell>
        </row>
        <row r="379">
          <cell r="E379">
            <v>180.76200419162296</v>
          </cell>
          <cell r="F379">
            <v>181.01419233218493</v>
          </cell>
          <cell r="G379">
            <v>181.01419233218493</v>
          </cell>
          <cell r="H379">
            <v>181.01419233218493</v>
          </cell>
          <cell r="I379">
            <v>181.01419233218493</v>
          </cell>
          <cell r="J379">
            <v>196.50367863796188</v>
          </cell>
          <cell r="K379">
            <v>200.78300668401045</v>
          </cell>
          <cell r="L379">
            <v>197.5335817162194</v>
          </cell>
          <cell r="M379">
            <v>197.48810070786385</v>
          </cell>
          <cell r="N379">
            <v>193.55930498343042</v>
          </cell>
          <cell r="O379">
            <v>189.47539141479709</v>
          </cell>
          <cell r="P379">
            <v>187.22555632632418</v>
          </cell>
          <cell r="Q379">
            <v>182.74494462208963</v>
          </cell>
          <cell r="R379">
            <v>183.6358529271933</v>
          </cell>
          <cell r="S379">
            <v>183.59221772921077</v>
          </cell>
          <cell r="T379">
            <v>184.12572160529072</v>
          </cell>
          <cell r="U379">
            <v>184.44914793268785</v>
          </cell>
        </row>
        <row r="380">
          <cell r="E380">
            <v>180.76200419162296</v>
          </cell>
          <cell r="F380">
            <v>180.76200419162296</v>
          </cell>
          <cell r="G380">
            <v>193.25014646513924</v>
          </cell>
          <cell r="H380">
            <v>197.12445421136326</v>
          </cell>
          <cell r="I380">
            <v>198.62947959612654</v>
          </cell>
          <cell r="J380">
            <v>199.33020687617861</v>
          </cell>
          <cell r="K380">
            <v>200.75858393119188</v>
          </cell>
          <cell r="L380">
            <v>200.75858393119188</v>
          </cell>
          <cell r="M380">
            <v>200.75858393119188</v>
          </cell>
          <cell r="N380">
            <v>198.64166420442626</v>
          </cell>
          <cell r="O380">
            <v>198.64166420442626</v>
          </cell>
          <cell r="P380">
            <v>198.64166420442626</v>
          </cell>
          <cell r="Q380">
            <v>194.53226329533828</v>
          </cell>
          <cell r="R380">
            <v>193.59497967393378</v>
          </cell>
          <cell r="S380">
            <v>191.8891712538431</v>
          </cell>
          <cell r="T380">
            <v>190.65018504746018</v>
          </cell>
          <cell r="U380">
            <v>189.82168874912509</v>
          </cell>
        </row>
        <row r="381">
          <cell r="E381">
            <v>180.76200419162296</v>
          </cell>
          <cell r="F381">
            <v>180.76200419162296</v>
          </cell>
          <cell r="G381">
            <v>184.68693195831707</v>
          </cell>
          <cell r="H381">
            <v>192.58676928343345</v>
          </cell>
          <cell r="I381">
            <v>196.87944909526627</v>
          </cell>
          <cell r="J381">
            <v>193.27964085121448</v>
          </cell>
          <cell r="K381">
            <v>190.17453252383621</v>
          </cell>
          <cell r="L381">
            <v>186.47539913360623</v>
          </cell>
          <cell r="M381">
            <v>178.86211047614754</v>
          </cell>
          <cell r="N381">
            <v>174.00452244315204</v>
          </cell>
          <cell r="O381">
            <v>170.51957728563954</v>
          </cell>
          <cell r="P381">
            <v>168.94497995953319</v>
          </cell>
          <cell r="Q381">
            <v>166.68094648307593</v>
          </cell>
          <cell r="R381">
            <v>165.04499830826859</v>
          </cell>
          <cell r="S381">
            <v>162.31120344562197</v>
          </cell>
          <cell r="T381">
            <v>158.04289218837465</v>
          </cell>
          <cell r="U381">
            <v>154.48872336261641</v>
          </cell>
        </row>
        <row r="382">
          <cell r="E382">
            <v>180.76200419162296</v>
          </cell>
          <cell r="F382">
            <v>180.60910475112871</v>
          </cell>
          <cell r="G382">
            <v>180.60910475112871</v>
          </cell>
          <cell r="H382">
            <v>183.82306152032234</v>
          </cell>
          <cell r="I382">
            <v>197.29638217081512</v>
          </cell>
          <cell r="J382">
            <v>199.59841299738045</v>
          </cell>
          <cell r="K382">
            <v>199.59841299738045</v>
          </cell>
          <cell r="L382">
            <v>199.59841299738045</v>
          </cell>
          <cell r="M382">
            <v>199.59841299738045</v>
          </cell>
          <cell r="N382">
            <v>203.13836263377127</v>
          </cell>
          <cell r="O382">
            <v>203.16725737417065</v>
          </cell>
          <cell r="P382">
            <v>205.24770317437029</v>
          </cell>
          <cell r="Q382">
            <v>206.63854309497279</v>
          </cell>
          <cell r="R382">
            <v>202.56163388076124</v>
          </cell>
          <cell r="S382">
            <v>200.31915567105878</v>
          </cell>
          <cell r="T382">
            <v>198.43492110944393</v>
          </cell>
          <cell r="U382">
            <v>198.14692696740826</v>
          </cell>
        </row>
        <row r="383">
          <cell r="E383">
            <v>180.76200419162296</v>
          </cell>
          <cell r="F383">
            <v>180.76200419162296</v>
          </cell>
          <cell r="G383">
            <v>180.12074939068239</v>
          </cell>
          <cell r="H383">
            <v>180.12074939068239</v>
          </cell>
          <cell r="I383">
            <v>179.94477820306741</v>
          </cell>
          <cell r="J383">
            <v>191.49177969253833</v>
          </cell>
          <cell r="K383">
            <v>197.04340047367043</v>
          </cell>
          <cell r="L383">
            <v>195.71781000191686</v>
          </cell>
          <cell r="M383">
            <v>195.71781000191686</v>
          </cell>
          <cell r="N383">
            <v>195.45062890444959</v>
          </cell>
          <cell r="O383">
            <v>194.29582865864293</v>
          </cell>
          <cell r="P383">
            <v>194.29582865864293</v>
          </cell>
          <cell r="Q383">
            <v>192.8298867200109</v>
          </cell>
          <cell r="R383">
            <v>190.9874325984828</v>
          </cell>
          <cell r="S383">
            <v>189.27714855054134</v>
          </cell>
          <cell r="T383">
            <v>187.99396214707139</v>
          </cell>
          <cell r="U383">
            <v>186.45889276903253</v>
          </cell>
        </row>
        <row r="384">
          <cell r="E384">
            <v>180.76200419162296</v>
          </cell>
          <cell r="F384">
            <v>180.76200419162296</v>
          </cell>
          <cell r="G384">
            <v>189.63604458817414</v>
          </cell>
          <cell r="H384">
            <v>192.47186823186451</v>
          </cell>
          <cell r="I384">
            <v>196.8166092866575</v>
          </cell>
          <cell r="J384">
            <v>196.9218563636245</v>
          </cell>
          <cell r="K384">
            <v>195.56404752991006</v>
          </cell>
          <cell r="L384">
            <v>193.73961758672792</v>
          </cell>
          <cell r="M384">
            <v>191.25806364721348</v>
          </cell>
          <cell r="N384">
            <v>189.77038916360891</v>
          </cell>
          <cell r="O384">
            <v>187.60830473723891</v>
          </cell>
          <cell r="P384">
            <v>183.08078187395949</v>
          </cell>
          <cell r="Q384">
            <v>178.03944339799011</v>
          </cell>
          <cell r="R384">
            <v>173.37613639512105</v>
          </cell>
          <cell r="S384">
            <v>168.96312237183895</v>
          </cell>
          <cell r="T384">
            <v>165.17846937187971</v>
          </cell>
          <cell r="U384">
            <v>161.68074053715154</v>
          </cell>
        </row>
        <row r="385">
          <cell r="E385">
            <v>180.76200419162296</v>
          </cell>
          <cell r="F385">
            <v>180.6943505576705</v>
          </cell>
          <cell r="G385">
            <v>180.6943505576705</v>
          </cell>
          <cell r="H385">
            <v>196.35641577873167</v>
          </cell>
          <cell r="I385">
            <v>199.09976106217539</v>
          </cell>
          <cell r="J385">
            <v>196.70919711481093</v>
          </cell>
          <cell r="K385">
            <v>200.3804095709242</v>
          </cell>
          <cell r="L385">
            <v>200.3804095709242</v>
          </cell>
          <cell r="M385">
            <v>200.3804095709242</v>
          </cell>
          <cell r="N385">
            <v>198.16836325835575</v>
          </cell>
          <cell r="O385">
            <v>195.59414380887068</v>
          </cell>
          <cell r="P385">
            <v>195.15744394980524</v>
          </cell>
          <cell r="Q385">
            <v>194.62086457816221</v>
          </cell>
          <cell r="R385">
            <v>191.71315840924944</v>
          </cell>
          <cell r="S385">
            <v>187.58804024567809</v>
          </cell>
          <cell r="T385">
            <v>184.96673934312366</v>
          </cell>
          <cell r="U385">
            <v>185.16589165973775</v>
          </cell>
        </row>
        <row r="386">
          <cell r="E386">
            <v>180.76200419162296</v>
          </cell>
          <cell r="F386">
            <v>180.76200419162296</v>
          </cell>
          <cell r="G386">
            <v>180.43427365670962</v>
          </cell>
          <cell r="H386">
            <v>190.47609263754194</v>
          </cell>
          <cell r="I386">
            <v>193.94061894703532</v>
          </cell>
          <cell r="J386">
            <v>200.60766556757628</v>
          </cell>
          <cell r="K386">
            <v>203.84618916963873</v>
          </cell>
          <cell r="L386">
            <v>203.84618916963873</v>
          </cell>
          <cell r="M386">
            <v>203.84618916963873</v>
          </cell>
          <cell r="N386">
            <v>202.54433665903932</v>
          </cell>
          <cell r="O386">
            <v>200.16144318068513</v>
          </cell>
          <cell r="P386">
            <v>200.16144318068513</v>
          </cell>
          <cell r="Q386">
            <v>200.1322889926908</v>
          </cell>
          <cell r="R386">
            <v>197.30428241108319</v>
          </cell>
          <cell r="S386">
            <v>196.97787501591597</v>
          </cell>
          <cell r="T386">
            <v>189.32727342978774</v>
          </cell>
          <cell r="U386">
            <v>187.86503551801664</v>
          </cell>
        </row>
        <row r="387">
          <cell r="E387">
            <v>180.76200419162296</v>
          </cell>
          <cell r="F387">
            <v>185.76871978576227</v>
          </cell>
          <cell r="G387">
            <v>185.76871978576227</v>
          </cell>
          <cell r="H387">
            <v>193.59657802945603</v>
          </cell>
          <cell r="I387">
            <v>199.70026550434159</v>
          </cell>
          <cell r="J387">
            <v>201.51260709560395</v>
          </cell>
          <cell r="K387">
            <v>203.68057828171271</v>
          </cell>
          <cell r="L387">
            <v>203.0338448928949</v>
          </cell>
          <cell r="M387">
            <v>202.18666113943408</v>
          </cell>
          <cell r="N387">
            <v>199.89134684740839</v>
          </cell>
          <cell r="O387">
            <v>199.31455720231651</v>
          </cell>
          <cell r="P387">
            <v>198.51712687699046</v>
          </cell>
          <cell r="Q387">
            <v>198.51712687699046</v>
          </cell>
          <cell r="R387">
            <v>198.51712687699046</v>
          </cell>
          <cell r="S387">
            <v>195.70494488831841</v>
          </cell>
          <cell r="T387">
            <v>194.48696171987109</v>
          </cell>
          <cell r="U387">
            <v>191.82979180751525</v>
          </cell>
        </row>
        <row r="388">
          <cell r="E388">
            <v>180.76200419162296</v>
          </cell>
          <cell r="F388">
            <v>182.3833261075761</v>
          </cell>
          <cell r="G388">
            <v>182.3833261075761</v>
          </cell>
          <cell r="H388">
            <v>184.33244139188463</v>
          </cell>
          <cell r="I388">
            <v>188.61606465346435</v>
          </cell>
          <cell r="J388">
            <v>193.70354512921776</v>
          </cell>
          <cell r="K388">
            <v>197.33408435216265</v>
          </cell>
          <cell r="L388">
            <v>196.91265873195417</v>
          </cell>
          <cell r="M388">
            <v>197.54196361785267</v>
          </cell>
          <cell r="N388">
            <v>197.54196361785267</v>
          </cell>
          <cell r="O388">
            <v>197.54196361785267</v>
          </cell>
          <cell r="P388">
            <v>197.54196361785267</v>
          </cell>
          <cell r="Q388">
            <v>195.19282756021616</v>
          </cell>
          <cell r="R388">
            <v>193.18486533451301</v>
          </cell>
          <cell r="S388">
            <v>193.18486533451301</v>
          </cell>
          <cell r="T388">
            <v>194.4082009331523</v>
          </cell>
          <cell r="U388">
            <v>195.39247046839898</v>
          </cell>
        </row>
        <row r="389">
          <cell r="E389">
            <v>180.76200419162296</v>
          </cell>
          <cell r="F389">
            <v>180.03291679157502</v>
          </cell>
          <cell r="G389">
            <v>192.50899156848831</v>
          </cell>
          <cell r="H389">
            <v>196.04232070110308</v>
          </cell>
          <cell r="I389">
            <v>196.66204112193577</v>
          </cell>
          <cell r="J389">
            <v>195.46955995900476</v>
          </cell>
          <cell r="K389">
            <v>195.07862680219182</v>
          </cell>
          <cell r="L389">
            <v>195.92975927788871</v>
          </cell>
          <cell r="M389">
            <v>195.92975927788871</v>
          </cell>
          <cell r="N389">
            <v>193.88042482822081</v>
          </cell>
          <cell r="O389">
            <v>192.56924901583753</v>
          </cell>
          <cell r="P389">
            <v>192.42329062646965</v>
          </cell>
          <cell r="Q389">
            <v>190.74899411706002</v>
          </cell>
          <cell r="R389">
            <v>189.17898488778508</v>
          </cell>
          <cell r="S389">
            <v>187.94479168980135</v>
          </cell>
          <cell r="T389">
            <v>186.70093345613768</v>
          </cell>
          <cell r="U389">
            <v>186.44804831171643</v>
          </cell>
        </row>
        <row r="390">
          <cell r="E390">
            <v>180.76200419162296</v>
          </cell>
          <cell r="F390">
            <v>180.76200419162296</v>
          </cell>
          <cell r="G390">
            <v>197.77176914642965</v>
          </cell>
          <cell r="H390">
            <v>197.77176914642965</v>
          </cell>
          <cell r="I390">
            <v>201.34710924551206</v>
          </cell>
          <cell r="J390">
            <v>201.34710924551206</v>
          </cell>
          <cell r="K390">
            <v>199.64299746109643</v>
          </cell>
          <cell r="L390">
            <v>197.35367372058465</v>
          </cell>
          <cell r="M390">
            <v>193.6079249385092</v>
          </cell>
          <cell r="N390">
            <v>191.74860002265706</v>
          </cell>
          <cell r="O390">
            <v>191.41708205882199</v>
          </cell>
          <cell r="P390">
            <v>189.49430127574794</v>
          </cell>
          <cell r="Q390">
            <v>188.1313303127607</v>
          </cell>
          <cell r="R390">
            <v>187.88878250195839</v>
          </cell>
          <cell r="S390">
            <v>185.52876587186995</v>
          </cell>
          <cell r="T390">
            <v>182.61770106456282</v>
          </cell>
          <cell r="U390">
            <v>180.04102128931973</v>
          </cell>
        </row>
        <row r="391">
          <cell r="E391">
            <v>180.76200419162296</v>
          </cell>
          <cell r="F391">
            <v>180.76200419162296</v>
          </cell>
          <cell r="G391">
            <v>191.78107240915759</v>
          </cell>
          <cell r="H391">
            <v>197.31027924518355</v>
          </cell>
          <cell r="I391">
            <v>197.49588862672152</v>
          </cell>
          <cell r="J391">
            <v>198.71932275038205</v>
          </cell>
          <cell r="K391">
            <v>197.76376028790128</v>
          </cell>
          <cell r="L391">
            <v>194.11904529296464</v>
          </cell>
          <cell r="M391">
            <v>193.26848614046094</v>
          </cell>
          <cell r="N391">
            <v>189.99096066136647</v>
          </cell>
          <cell r="O391">
            <v>183.95292537521112</v>
          </cell>
          <cell r="P391">
            <v>181.0955080578421</v>
          </cell>
          <cell r="Q391">
            <v>179.44742610275475</v>
          </cell>
          <cell r="R391">
            <v>177.68967827252155</v>
          </cell>
          <cell r="S391">
            <v>177.3975664859411</v>
          </cell>
          <cell r="T391">
            <v>177.55807024534136</v>
          </cell>
          <cell r="U391">
            <v>178.20931277727755</v>
          </cell>
        </row>
        <row r="392">
          <cell r="E392">
            <v>180.76200419162296</v>
          </cell>
          <cell r="F392">
            <v>180.76200419162296</v>
          </cell>
          <cell r="G392">
            <v>190.77563878866107</v>
          </cell>
          <cell r="H392">
            <v>196.29808875564265</v>
          </cell>
          <cell r="I392">
            <v>197.23686997280203</v>
          </cell>
          <cell r="J392">
            <v>197.23686997280203</v>
          </cell>
          <cell r="K392">
            <v>197.23686997280203</v>
          </cell>
          <cell r="L392">
            <v>196.70806555165754</v>
          </cell>
          <cell r="M392">
            <v>195.91137227331615</v>
          </cell>
          <cell r="N392">
            <v>195.70837822581473</v>
          </cell>
          <cell r="O392">
            <v>193.98015487202551</v>
          </cell>
          <cell r="P392">
            <v>193.21268272659705</v>
          </cell>
          <cell r="Q392">
            <v>193.21268272659705</v>
          </cell>
          <cell r="R392">
            <v>193.21268272659705</v>
          </cell>
          <cell r="S392">
            <v>193.21268272659705</v>
          </cell>
          <cell r="T392">
            <v>192.16255542936881</v>
          </cell>
          <cell r="U392">
            <v>188.62458325902784</v>
          </cell>
        </row>
        <row r="393">
          <cell r="E393">
            <v>180.76200419162296</v>
          </cell>
          <cell r="F393">
            <v>180.76200419162296</v>
          </cell>
          <cell r="G393">
            <v>188.9890026788861</v>
          </cell>
          <cell r="H393">
            <v>194.37506801873042</v>
          </cell>
          <cell r="I393">
            <v>192.82717263279329</v>
          </cell>
          <cell r="J393">
            <v>193.00573081271401</v>
          </cell>
          <cell r="K393">
            <v>191.98389072756237</v>
          </cell>
          <cell r="L393">
            <v>188.85359402696864</v>
          </cell>
          <cell r="M393">
            <v>187.32808815717792</v>
          </cell>
          <cell r="N393">
            <v>187.32808815717792</v>
          </cell>
          <cell r="O393">
            <v>182.06906477717439</v>
          </cell>
          <cell r="P393">
            <v>177.97013005913627</v>
          </cell>
          <cell r="Q393">
            <v>175.45143161011001</v>
          </cell>
          <cell r="R393">
            <v>172.88595187967087</v>
          </cell>
          <cell r="S393">
            <v>171.39943432620163</v>
          </cell>
          <cell r="T393">
            <v>169.66294840276564</v>
          </cell>
          <cell r="U393">
            <v>169.32629335348946</v>
          </cell>
        </row>
        <row r="394">
          <cell r="E394">
            <v>180.76200419162296</v>
          </cell>
          <cell r="F394">
            <v>180.76200419162296</v>
          </cell>
          <cell r="G394">
            <v>196.61634533525552</v>
          </cell>
          <cell r="H394">
            <v>196.61634533525552</v>
          </cell>
          <cell r="I394">
            <v>202.9666170745553</v>
          </cell>
          <cell r="J394">
            <v>202.78267505271808</v>
          </cell>
          <cell r="K394">
            <v>202.5806067650434</v>
          </cell>
          <cell r="L394">
            <v>202.33092000827037</v>
          </cell>
          <cell r="M394">
            <v>202.33092000827037</v>
          </cell>
          <cell r="N394">
            <v>201.00008767068601</v>
          </cell>
          <cell r="O394">
            <v>199.51538363093044</v>
          </cell>
          <cell r="P394">
            <v>199.21082149980725</v>
          </cell>
          <cell r="Q394">
            <v>199.21082149980725</v>
          </cell>
          <cell r="R394">
            <v>198.06226248404221</v>
          </cell>
          <cell r="S394">
            <v>197.10165236909455</v>
          </cell>
          <cell r="T394">
            <v>194.43573903239152</v>
          </cell>
          <cell r="U394">
            <v>192.24224375860905</v>
          </cell>
        </row>
        <row r="395">
          <cell r="E395">
            <v>180.76200419162296</v>
          </cell>
          <cell r="F395">
            <v>180.76200419162296</v>
          </cell>
          <cell r="G395">
            <v>198.2103612932751</v>
          </cell>
          <cell r="H395">
            <v>204.007549383411</v>
          </cell>
          <cell r="I395">
            <v>200.94554208212037</v>
          </cell>
          <cell r="J395">
            <v>200.94554208212037</v>
          </cell>
          <cell r="K395">
            <v>200.94554208212037</v>
          </cell>
          <cell r="L395">
            <v>200.75063599933563</v>
          </cell>
          <cell r="M395">
            <v>200.71744977379757</v>
          </cell>
          <cell r="N395">
            <v>200.59348436927127</v>
          </cell>
          <cell r="O395">
            <v>200.58352946694222</v>
          </cell>
          <cell r="P395">
            <v>200.58352946694222</v>
          </cell>
          <cell r="Q395">
            <v>198.90707955059793</v>
          </cell>
          <cell r="R395">
            <v>195.61440829241863</v>
          </cell>
          <cell r="S395">
            <v>193.0520174701914</v>
          </cell>
          <cell r="T395">
            <v>191.52377458511197</v>
          </cell>
          <cell r="U395">
            <v>191.91697822274426</v>
          </cell>
        </row>
        <row r="396">
          <cell r="E396">
            <v>180.76200419162296</v>
          </cell>
          <cell r="F396">
            <v>180.76200419162296</v>
          </cell>
          <cell r="G396">
            <v>185.28956667253703</v>
          </cell>
          <cell r="H396">
            <v>185.28956667253703</v>
          </cell>
          <cell r="I396">
            <v>199.32727264423218</v>
          </cell>
          <cell r="J396">
            <v>207.31306557655708</v>
          </cell>
          <cell r="K396">
            <v>208.27684724284518</v>
          </cell>
          <cell r="L396">
            <v>206.12970850808099</v>
          </cell>
          <cell r="M396">
            <v>203.4868872371656</v>
          </cell>
          <cell r="N396">
            <v>203.4868872371656</v>
          </cell>
          <cell r="O396">
            <v>202.2096804329891</v>
          </cell>
          <cell r="P396">
            <v>202.0486329894031</v>
          </cell>
          <cell r="Q396">
            <v>200.59070648222269</v>
          </cell>
          <cell r="R396">
            <v>200.06279971369261</v>
          </cell>
          <cell r="S396">
            <v>199.75998509574453</v>
          </cell>
          <cell r="T396">
            <v>198.24825506907885</v>
          </cell>
          <cell r="U396">
            <v>197.72126834851764</v>
          </cell>
        </row>
        <row r="397">
          <cell r="E397">
            <v>180.76200419162296</v>
          </cell>
          <cell r="F397">
            <v>180.76200419162296</v>
          </cell>
          <cell r="G397">
            <v>182.74534326399706</v>
          </cell>
          <cell r="H397">
            <v>187.68882707624408</v>
          </cell>
          <cell r="I397">
            <v>190.75372205117455</v>
          </cell>
          <cell r="J397">
            <v>190.32323486555882</v>
          </cell>
          <cell r="K397">
            <v>189.31926165538962</v>
          </cell>
          <cell r="L397">
            <v>188.70619006947746</v>
          </cell>
          <cell r="M397">
            <v>188.70619006947746</v>
          </cell>
          <cell r="N397">
            <v>188.11389590058121</v>
          </cell>
          <cell r="O397">
            <v>186.71501917531947</v>
          </cell>
          <cell r="P397">
            <v>184.41764358578661</v>
          </cell>
          <cell r="Q397">
            <v>182.02619320210567</v>
          </cell>
          <cell r="R397">
            <v>179.38126404344794</v>
          </cell>
          <cell r="S397">
            <v>177.29623339409633</v>
          </cell>
          <cell r="T397">
            <v>176.6129876898255</v>
          </cell>
          <cell r="U397">
            <v>176.6129876898255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187.70404063269083</v>
          </cell>
          <cell r="I398">
            <v>191.85458950032225</v>
          </cell>
          <cell r="J398">
            <v>192.31588904017988</v>
          </cell>
          <cell r="K398">
            <v>193.00828730966589</v>
          </cell>
          <cell r="L398">
            <v>193.75987295791023</v>
          </cell>
          <cell r="M398">
            <v>193.75987295791023</v>
          </cell>
          <cell r="N398">
            <v>193.75987295791023</v>
          </cell>
          <cell r="O398">
            <v>193.75987295791023</v>
          </cell>
          <cell r="P398">
            <v>193.75987295791023</v>
          </cell>
          <cell r="Q398">
            <v>196.08050283811511</v>
          </cell>
          <cell r="R398">
            <v>196.08050283811511</v>
          </cell>
          <cell r="S398">
            <v>196.83492190556768</v>
          </cell>
          <cell r="T398">
            <v>195.27346569460394</v>
          </cell>
          <cell r="U398">
            <v>194.30225638674128</v>
          </cell>
        </row>
        <row r="399">
          <cell r="E399">
            <v>180.76200419162296</v>
          </cell>
          <cell r="F399">
            <v>180.76200419162296</v>
          </cell>
          <cell r="G399">
            <v>188.41702455242987</v>
          </cell>
          <cell r="H399">
            <v>188.41702455242987</v>
          </cell>
          <cell r="I399">
            <v>188.41702455242987</v>
          </cell>
          <cell r="J399">
            <v>190.53243374510018</v>
          </cell>
          <cell r="K399">
            <v>189.78456539490907</v>
          </cell>
          <cell r="L399">
            <v>188.98955040415123</v>
          </cell>
          <cell r="M399">
            <v>188.11774631215155</v>
          </cell>
          <cell r="N399">
            <v>186.60730864330398</v>
          </cell>
          <cell r="O399">
            <v>184.8913862154547</v>
          </cell>
          <cell r="P399">
            <v>183.62061075972764</v>
          </cell>
          <cell r="Q399">
            <v>183.62061075972764</v>
          </cell>
          <cell r="R399">
            <v>180.46268044024529</v>
          </cell>
          <cell r="S399">
            <v>176.51666949309691</v>
          </cell>
          <cell r="T399">
            <v>172.63770772097186</v>
          </cell>
          <cell r="U399">
            <v>169.16995775868071</v>
          </cell>
        </row>
        <row r="400">
          <cell r="E400">
            <v>180.76200419162296</v>
          </cell>
          <cell r="F400">
            <v>189.61110486295397</v>
          </cell>
          <cell r="G400">
            <v>189.61110486295397</v>
          </cell>
          <cell r="H400">
            <v>189.61110486295397</v>
          </cell>
          <cell r="I400">
            <v>193.93050621189735</v>
          </cell>
          <cell r="J400">
            <v>211.17060211529136</v>
          </cell>
          <cell r="K400">
            <v>216.82468188221537</v>
          </cell>
          <cell r="L400">
            <v>215.14157655244989</v>
          </cell>
          <cell r="M400">
            <v>215.14157655244989</v>
          </cell>
          <cell r="N400">
            <v>210.51778685431992</v>
          </cell>
          <cell r="O400">
            <v>212.51927940664174</v>
          </cell>
          <cell r="P400">
            <v>213.57635187284609</v>
          </cell>
          <cell r="Q400">
            <v>210.55336970967551</v>
          </cell>
          <cell r="R400">
            <v>210.1765521773639</v>
          </cell>
          <cell r="S400">
            <v>210.17180194877869</v>
          </cell>
          <cell r="T400">
            <v>208.56286921350664</v>
          </cell>
          <cell r="U400">
            <v>207.66891904125467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196.84732935743321</v>
          </cell>
          <cell r="I401">
            <v>201.48698204875726</v>
          </cell>
          <cell r="J401">
            <v>201.48698204875726</v>
          </cell>
          <cell r="K401">
            <v>201.48698204875726</v>
          </cell>
          <cell r="L401">
            <v>201.48698204875726</v>
          </cell>
          <cell r="M401">
            <v>200.98926222150632</v>
          </cell>
          <cell r="N401">
            <v>198.37075653809896</v>
          </cell>
          <cell r="O401">
            <v>197.87784912187928</v>
          </cell>
          <cell r="P401">
            <v>199.2232101184153</v>
          </cell>
          <cell r="Q401">
            <v>199.2232101184153</v>
          </cell>
          <cell r="R401">
            <v>197.46253746341796</v>
          </cell>
          <cell r="S401">
            <v>198.59238295916668</v>
          </cell>
          <cell r="T401">
            <v>197.90175997105132</v>
          </cell>
          <cell r="U401">
            <v>192.46807096607003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21.670890798777116</v>
          </cell>
          <cell r="J2">
            <v>24.66786692434157</v>
          </cell>
          <cell r="K2">
            <v>28.044455223778417</v>
          </cell>
          <cell r="L2">
            <v>31.423837743865683</v>
          </cell>
          <cell r="M2">
            <v>31.423837743865683</v>
          </cell>
          <cell r="N2">
            <v>31.423837743865683</v>
          </cell>
          <cell r="O2">
            <v>31.423837743865683</v>
          </cell>
          <cell r="P2">
            <v>31.423837743865683</v>
          </cell>
          <cell r="Q2">
            <v>31.423837743865683</v>
          </cell>
          <cell r="R2">
            <v>30.065230841694817</v>
          </cell>
          <cell r="S2">
            <v>39.022316697471638</v>
          </cell>
          <cell r="T2">
            <v>48.266301051816214</v>
          </cell>
          <cell r="U2">
            <v>59.344353370768722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36.501457595310733</v>
          </cell>
          <cell r="L3">
            <v>37.999555961388751</v>
          </cell>
          <cell r="M3">
            <v>37.999555961388751</v>
          </cell>
          <cell r="N3">
            <v>37.999555961388751</v>
          </cell>
          <cell r="O3">
            <v>43.51131407773228</v>
          </cell>
          <cell r="P3">
            <v>50.291200219545317</v>
          </cell>
          <cell r="Q3">
            <v>52.338149099896498</v>
          </cell>
          <cell r="R3">
            <v>63.347891144178959</v>
          </cell>
          <cell r="S3">
            <v>70.279792685778489</v>
          </cell>
          <cell r="T3">
            <v>75.444451793550655</v>
          </cell>
          <cell r="U3">
            <v>77.593435989731574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21.787399474382116</v>
          </cell>
          <cell r="I4">
            <v>19.794624586831176</v>
          </cell>
          <cell r="J4">
            <v>20.101010286500774</v>
          </cell>
          <cell r="K4">
            <v>23.589198104001095</v>
          </cell>
          <cell r="L4">
            <v>30.580805614671327</v>
          </cell>
          <cell r="M4">
            <v>30.580805614671327</v>
          </cell>
          <cell r="N4">
            <v>30.580805614671327</v>
          </cell>
          <cell r="O4">
            <v>25.458278039438831</v>
          </cell>
          <cell r="P4">
            <v>25.458278039438831</v>
          </cell>
          <cell r="Q4">
            <v>25.458278039438831</v>
          </cell>
          <cell r="R4">
            <v>25.458278039438831</v>
          </cell>
          <cell r="S4">
            <v>38.002633655606225</v>
          </cell>
          <cell r="T4">
            <v>49.498392896742715</v>
          </cell>
          <cell r="U4">
            <v>59.892511217739354</v>
          </cell>
        </row>
        <row r="5">
          <cell r="E5">
            <v>22.278529170305969</v>
          </cell>
          <cell r="F5">
            <v>22.278529170305969</v>
          </cell>
          <cell r="G5">
            <v>31.463799639031649</v>
          </cell>
          <cell r="H5">
            <v>35.097183363508123</v>
          </cell>
          <cell r="I5">
            <v>42.343193021172198</v>
          </cell>
          <cell r="J5">
            <v>49.555917236766263</v>
          </cell>
          <cell r="K5">
            <v>54.16563777352556</v>
          </cell>
          <cell r="L5">
            <v>54.16563777352556</v>
          </cell>
          <cell r="M5">
            <v>54.16563777352556</v>
          </cell>
          <cell r="N5">
            <v>51.931363428953695</v>
          </cell>
          <cell r="O5">
            <v>60.701482428374099</v>
          </cell>
          <cell r="P5">
            <v>60.701482428374099</v>
          </cell>
          <cell r="Q5">
            <v>60.706537077406722</v>
          </cell>
          <cell r="R5">
            <v>64.183717257409342</v>
          </cell>
          <cell r="S5">
            <v>66.952312788132872</v>
          </cell>
          <cell r="T5">
            <v>68.82674375723137</v>
          </cell>
          <cell r="U5">
            <v>69.912423995702525</v>
          </cell>
        </row>
        <row r="6">
          <cell r="E6">
            <v>22.278529170305969</v>
          </cell>
          <cell r="F6">
            <v>22.278529170305969</v>
          </cell>
          <cell r="G6">
            <v>28.361740228984075</v>
          </cell>
          <cell r="H6">
            <v>44.662934667236875</v>
          </cell>
          <cell r="I6">
            <v>48.381064819969886</v>
          </cell>
          <cell r="J6">
            <v>51.996617789028136</v>
          </cell>
          <cell r="K6">
            <v>52.922741503368258</v>
          </cell>
          <cell r="L6">
            <v>52.922741503368258</v>
          </cell>
          <cell r="M6">
            <v>52.626148269839042</v>
          </cell>
          <cell r="N6">
            <v>52.626148269839042</v>
          </cell>
          <cell r="O6">
            <v>52.626148269839042</v>
          </cell>
          <cell r="P6">
            <v>52.626148269839042</v>
          </cell>
          <cell r="Q6">
            <v>52.626148269839042</v>
          </cell>
          <cell r="R6">
            <v>50.681017877451559</v>
          </cell>
          <cell r="S6">
            <v>46.324434826299729</v>
          </cell>
          <cell r="T6">
            <v>46.324434826299729</v>
          </cell>
          <cell r="U6">
            <v>46.324434826299729</v>
          </cell>
        </row>
        <row r="7">
          <cell r="E7">
            <v>22.278529170305969</v>
          </cell>
          <cell r="F7">
            <v>22.278529170305969</v>
          </cell>
          <cell r="G7">
            <v>30.629397568390043</v>
          </cell>
          <cell r="H7">
            <v>30.629397568390043</v>
          </cell>
          <cell r="I7">
            <v>32.078521647631725</v>
          </cell>
          <cell r="J7">
            <v>45.027568485053237</v>
          </cell>
          <cell r="K7">
            <v>45.027568485053237</v>
          </cell>
          <cell r="L7">
            <v>43.798666306773093</v>
          </cell>
          <cell r="M7">
            <v>53.575768238661645</v>
          </cell>
          <cell r="N7">
            <v>53.575768238661645</v>
          </cell>
          <cell r="O7">
            <v>53.575768238661645</v>
          </cell>
          <cell r="P7">
            <v>53.575768238661645</v>
          </cell>
          <cell r="Q7">
            <v>53.575768238661645</v>
          </cell>
          <cell r="R7">
            <v>53.575768238661645</v>
          </cell>
          <cell r="S7">
            <v>50.974986157252168</v>
          </cell>
          <cell r="T7">
            <v>51.969835971391419</v>
          </cell>
          <cell r="U7">
            <v>48.775909246964595</v>
          </cell>
        </row>
        <row r="8">
          <cell r="E8">
            <v>22.278529170305969</v>
          </cell>
          <cell r="F8">
            <v>22.278529170305969</v>
          </cell>
          <cell r="G8">
            <v>27.139916721388357</v>
          </cell>
          <cell r="H8">
            <v>27.139916721388357</v>
          </cell>
          <cell r="I8">
            <v>27.139916721388357</v>
          </cell>
          <cell r="J8">
            <v>32.843653499481626</v>
          </cell>
          <cell r="K8">
            <v>37.464400197604299</v>
          </cell>
          <cell r="L8">
            <v>36.006146884891912</v>
          </cell>
          <cell r="M8">
            <v>37.641297195453291</v>
          </cell>
          <cell r="N8">
            <v>42.406175327577607</v>
          </cell>
          <cell r="O8">
            <v>42.186433955080382</v>
          </cell>
          <cell r="P8">
            <v>45.69281103921665</v>
          </cell>
          <cell r="Q8">
            <v>44.479266611093429</v>
          </cell>
          <cell r="R8">
            <v>43.129409056299082</v>
          </cell>
          <cell r="S8">
            <v>41.981329011876497</v>
          </cell>
          <cell r="T8">
            <v>41.081028456844656</v>
          </cell>
          <cell r="U8">
            <v>39.284680777837004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25.882646909253651</v>
          </cell>
          <cell r="J9">
            <v>25.882646909253651</v>
          </cell>
          <cell r="K9">
            <v>25.882646909253651</v>
          </cell>
          <cell r="L9">
            <v>25.882646909253651</v>
          </cell>
          <cell r="M9">
            <v>25.882646909253651</v>
          </cell>
          <cell r="N9">
            <v>25.882646909253651</v>
          </cell>
          <cell r="O9">
            <v>25.882646909253651</v>
          </cell>
          <cell r="P9">
            <v>-21.33666131292977</v>
          </cell>
          <cell r="Q9">
            <v>-21.33666131292977</v>
          </cell>
          <cell r="R9">
            <v>-21.33666131292977</v>
          </cell>
          <cell r="S9">
            <v>-21.33666131292977</v>
          </cell>
          <cell r="T9">
            <v>-21.33666131292977</v>
          </cell>
          <cell r="U9">
            <v>-21.33666131292977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27.120979270258346</v>
          </cell>
          <cell r="I10">
            <v>36.968314680950634</v>
          </cell>
          <cell r="J10">
            <v>36.968314680950634</v>
          </cell>
          <cell r="K10">
            <v>36.968314680950634</v>
          </cell>
          <cell r="L10">
            <v>36.968314680950634</v>
          </cell>
          <cell r="M10">
            <v>35.792167590331296</v>
          </cell>
          <cell r="N10">
            <v>34.075454133841916</v>
          </cell>
          <cell r="O10">
            <v>31.876747214846525</v>
          </cell>
          <cell r="P10">
            <v>35.643284113633015</v>
          </cell>
          <cell r="Q10">
            <v>37.016339213650447</v>
          </cell>
          <cell r="R10">
            <v>37.016339213650447</v>
          </cell>
          <cell r="S10">
            <v>37.016339213650447</v>
          </cell>
          <cell r="T10">
            <v>37.463476620261069</v>
          </cell>
          <cell r="U10">
            <v>38.240297207624863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41.324358562609454</v>
          </cell>
          <cell r="J11">
            <v>45.199094496046783</v>
          </cell>
          <cell r="K11">
            <v>48.429973156029916</v>
          </cell>
          <cell r="L11">
            <v>51.707623966158344</v>
          </cell>
          <cell r="M11">
            <v>54.07925047098788</v>
          </cell>
          <cell r="N11">
            <v>59.513741584969544</v>
          </cell>
          <cell r="O11">
            <v>59.513741584969544</v>
          </cell>
          <cell r="P11">
            <v>62.931799830598301</v>
          </cell>
          <cell r="Q11">
            <v>61.070406785776704</v>
          </cell>
          <cell r="R11">
            <v>56.340163003258738</v>
          </cell>
          <cell r="S11">
            <v>57.270950701156409</v>
          </cell>
          <cell r="T11">
            <v>57.873959995802821</v>
          </cell>
          <cell r="U11">
            <v>56.879799280933348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20.264039816393698</v>
          </cell>
          <cell r="K12">
            <v>38.004721331984364</v>
          </cell>
          <cell r="L12">
            <v>38.004721331984364</v>
          </cell>
          <cell r="M12">
            <v>38.004721331984364</v>
          </cell>
          <cell r="N12">
            <v>38.004721331984364</v>
          </cell>
          <cell r="O12">
            <v>38.004721331984364</v>
          </cell>
          <cell r="P12">
            <v>38.004721331984364</v>
          </cell>
          <cell r="Q12">
            <v>38.004721331984364</v>
          </cell>
          <cell r="R12">
            <v>46.222933943309215</v>
          </cell>
          <cell r="S12">
            <v>58.746270149711385</v>
          </cell>
          <cell r="T12">
            <v>69.442801246129093</v>
          </cell>
          <cell r="U12">
            <v>69.442801246129093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22.278529170305969</v>
          </cell>
          <cell r="K13">
            <v>31.063767178935151</v>
          </cell>
          <cell r="L13">
            <v>31.063767178935151</v>
          </cell>
          <cell r="M13">
            <v>-6.534883796097791</v>
          </cell>
          <cell r="N13">
            <v>-6.534883796097791</v>
          </cell>
          <cell r="O13">
            <v>-6.534883796097791</v>
          </cell>
          <cell r="P13">
            <v>-6.534883796097791</v>
          </cell>
          <cell r="Q13">
            <v>-6.534883796097791</v>
          </cell>
          <cell r="R13">
            <v>-6.534883796097791</v>
          </cell>
          <cell r="S13">
            <v>-6.534883796097791</v>
          </cell>
          <cell r="T13">
            <v>-6.534883796097791</v>
          </cell>
          <cell r="U13">
            <v>-6.534883796097791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28.999193296878577</v>
          </cell>
          <cell r="I14">
            <v>28.999193296878577</v>
          </cell>
          <cell r="J14">
            <v>28.999193296878577</v>
          </cell>
          <cell r="K14">
            <v>28.999193296878577</v>
          </cell>
          <cell r="L14">
            <v>28.164616267141895</v>
          </cell>
          <cell r="M14">
            <v>28.469625938713296</v>
          </cell>
          <cell r="N14">
            <v>28.469625938713296</v>
          </cell>
          <cell r="O14">
            <v>40.223131086044432</v>
          </cell>
          <cell r="P14">
            <v>40.223131086044432</v>
          </cell>
          <cell r="Q14">
            <v>40.223131086044432</v>
          </cell>
          <cell r="R14">
            <v>40.223131086044432</v>
          </cell>
          <cell r="S14">
            <v>49.552599303370002</v>
          </cell>
          <cell r="T14">
            <v>60.325252301586453</v>
          </cell>
          <cell r="U14">
            <v>60.920016198134348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22.719657579633473</v>
          </cell>
          <cell r="I15">
            <v>22.719657579633473</v>
          </cell>
          <cell r="J15">
            <v>27.855604140443589</v>
          </cell>
          <cell r="K15">
            <v>36.119935033573981</v>
          </cell>
          <cell r="L15">
            <v>36.119935033573981</v>
          </cell>
          <cell r="M15">
            <v>33.491109033016727</v>
          </cell>
          <cell r="N15">
            <v>39.053903212745738</v>
          </cell>
          <cell r="O15">
            <v>38.746483815088354</v>
          </cell>
          <cell r="P15">
            <v>41.023253103302331</v>
          </cell>
          <cell r="Q15">
            <v>44.858967821762995</v>
          </cell>
          <cell r="R15">
            <v>45.384368804957376</v>
          </cell>
          <cell r="S15">
            <v>45.959629181790845</v>
          </cell>
          <cell r="T15">
            <v>45.996785528974385</v>
          </cell>
          <cell r="U15">
            <v>45.535634769942241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22.278529170305969</v>
          </cell>
          <cell r="I16">
            <v>22.057426879284591</v>
          </cell>
          <cell r="J16">
            <v>29.649258061655079</v>
          </cell>
          <cell r="K16">
            <v>36.923789641178836</v>
          </cell>
          <cell r="L16">
            <v>32.005263086452679</v>
          </cell>
          <cell r="M16">
            <v>36.109878798376805</v>
          </cell>
          <cell r="N16">
            <v>38.237659560891025</v>
          </cell>
          <cell r="O16">
            <v>40.008793670424673</v>
          </cell>
          <cell r="P16">
            <v>39.238648938335487</v>
          </cell>
          <cell r="Q16">
            <v>38.515463215233709</v>
          </cell>
          <cell r="R16">
            <v>37.194244254039582</v>
          </cell>
          <cell r="S16">
            <v>35.081485508840977</v>
          </cell>
          <cell r="T16">
            <v>33.735748258757937</v>
          </cell>
          <cell r="U16">
            <v>32.649924437285406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35.121364972558432</v>
          </cell>
          <cell r="K17">
            <v>35.121364972558432</v>
          </cell>
          <cell r="L17">
            <v>35.121364972558432</v>
          </cell>
          <cell r="M17">
            <v>37.173563003858881</v>
          </cell>
          <cell r="N17">
            <v>37.173563003858881</v>
          </cell>
          <cell r="O17">
            <v>36.171087241180338</v>
          </cell>
          <cell r="P17">
            <v>32.314858802948827</v>
          </cell>
          <cell r="Q17">
            <v>31.950723302619249</v>
          </cell>
          <cell r="R17">
            <v>30.032599785834179</v>
          </cell>
          <cell r="S17">
            <v>28.294866506180618</v>
          </cell>
          <cell r="T17">
            <v>26.906938485352359</v>
          </cell>
          <cell r="U17">
            <v>25.190409967499619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34.975434808522351</v>
          </cell>
          <cell r="J18">
            <v>40.42157256615716</v>
          </cell>
          <cell r="K18">
            <v>46.036444469685151</v>
          </cell>
          <cell r="L18">
            <v>49.481528887748723</v>
          </cell>
          <cell r="M18">
            <v>49.481528887748723</v>
          </cell>
          <cell r="N18">
            <v>46.259433607745166</v>
          </cell>
          <cell r="O18">
            <v>46.259433607745166</v>
          </cell>
          <cell r="P18">
            <v>44.435059737299696</v>
          </cell>
          <cell r="Q18">
            <v>44.564638080017879</v>
          </cell>
          <cell r="R18">
            <v>44.50391143716017</v>
          </cell>
          <cell r="S18">
            <v>44.281859015043338</v>
          </cell>
          <cell r="T18">
            <v>44.281859015043338</v>
          </cell>
          <cell r="U18">
            <v>44.281859015043338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29.285836325251942</v>
          </cell>
          <cell r="J19">
            <v>33.344694970341173</v>
          </cell>
          <cell r="K19">
            <v>41.807248396779357</v>
          </cell>
          <cell r="L19">
            <v>41.807248396779357</v>
          </cell>
          <cell r="M19">
            <v>41.807248396779357</v>
          </cell>
          <cell r="N19">
            <v>41.807248396779357</v>
          </cell>
          <cell r="O19">
            <v>41.807248396779357</v>
          </cell>
          <cell r="P19">
            <v>41.807248396779357</v>
          </cell>
          <cell r="Q19">
            <v>41.807248396779357</v>
          </cell>
          <cell r="R19">
            <v>43.115322045009037</v>
          </cell>
          <cell r="S19">
            <v>44.692907090094238</v>
          </cell>
          <cell r="T19">
            <v>45.104118202449527</v>
          </cell>
          <cell r="U19">
            <v>45.609506753985926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21.699693611149829</v>
          </cell>
          <cell r="I20">
            <v>21.699693611149829</v>
          </cell>
          <cell r="J20">
            <v>30.512198821932202</v>
          </cell>
          <cell r="K20">
            <v>41.465506416068592</v>
          </cell>
          <cell r="L20">
            <v>41.682333315915088</v>
          </cell>
          <cell r="M20">
            <v>42.748964477081003</v>
          </cell>
          <cell r="N20">
            <v>45.952444238551578</v>
          </cell>
          <cell r="O20">
            <v>50.030066081143985</v>
          </cell>
          <cell r="P20">
            <v>50.030066081143985</v>
          </cell>
          <cell r="Q20">
            <v>50.030066081143985</v>
          </cell>
          <cell r="R20">
            <v>50.030066081143985</v>
          </cell>
          <cell r="S20">
            <v>47.312497863972972</v>
          </cell>
          <cell r="T20">
            <v>47.312497863972972</v>
          </cell>
          <cell r="U20">
            <v>47.904194024576434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31.104393259019396</v>
          </cell>
          <cell r="I21">
            <v>40.094743163166136</v>
          </cell>
          <cell r="J21">
            <v>46.063684906193849</v>
          </cell>
          <cell r="K21">
            <v>46.063684906193849</v>
          </cell>
          <cell r="L21">
            <v>44.732154350629955</v>
          </cell>
          <cell r="M21">
            <v>42.603694660235902</v>
          </cell>
          <cell r="N21">
            <v>45.597327683966036</v>
          </cell>
          <cell r="O21">
            <v>47.136675610073731</v>
          </cell>
          <cell r="P21">
            <v>47.136675610073731</v>
          </cell>
          <cell r="Q21">
            <v>47.136675610073731</v>
          </cell>
          <cell r="R21">
            <v>47.136675610073731</v>
          </cell>
          <cell r="S21">
            <v>47.136675610073731</v>
          </cell>
          <cell r="T21">
            <v>49.296037023637858</v>
          </cell>
          <cell r="U21">
            <v>51.263161758809183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24.423104459781033</v>
          </cell>
          <cell r="I22">
            <v>35.121627992490751</v>
          </cell>
          <cell r="J22">
            <v>35.121627992490751</v>
          </cell>
          <cell r="K22">
            <v>35.121627992490751</v>
          </cell>
          <cell r="L22">
            <v>34.847830233948955</v>
          </cell>
          <cell r="M22">
            <v>34.50088489705054</v>
          </cell>
          <cell r="N22">
            <v>32.615775859317544</v>
          </cell>
          <cell r="O22">
            <v>32.615775859317544</v>
          </cell>
          <cell r="P22">
            <v>32.615775859317544</v>
          </cell>
          <cell r="Q22">
            <v>32.615775859317544</v>
          </cell>
          <cell r="R22">
            <v>32.615775859317544</v>
          </cell>
          <cell r="S22">
            <v>32.615775859317544</v>
          </cell>
          <cell r="T22">
            <v>31.82801979895385</v>
          </cell>
          <cell r="U22">
            <v>35.525372713370515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23.462472394670922</v>
          </cell>
          <cell r="L23">
            <v>32.63830739417434</v>
          </cell>
          <cell r="M23">
            <v>41.37687114793296</v>
          </cell>
          <cell r="N23">
            <v>44.290716708151486</v>
          </cell>
          <cell r="O23">
            <v>49.60018491058856</v>
          </cell>
          <cell r="P23">
            <v>56.640389310036795</v>
          </cell>
          <cell r="Q23">
            <v>56.967430940894474</v>
          </cell>
          <cell r="R23">
            <v>51.772629635246915</v>
          </cell>
          <cell r="S23">
            <v>49.39704660040266</v>
          </cell>
          <cell r="T23">
            <v>44.60866307810651</v>
          </cell>
          <cell r="U23">
            <v>42.347875394021841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20.070520286602587</v>
          </cell>
          <cell r="I24">
            <v>31.715256977711462</v>
          </cell>
          <cell r="J24">
            <v>31.715256977711462</v>
          </cell>
          <cell r="K24">
            <v>31.715256977711462</v>
          </cell>
          <cell r="L24">
            <v>46.380942287702908</v>
          </cell>
          <cell r="M24">
            <v>46.380942287702908</v>
          </cell>
          <cell r="N24">
            <v>45.925981252437289</v>
          </cell>
          <cell r="O24">
            <v>49.436252582419762</v>
          </cell>
          <cell r="P24">
            <v>49.436252582419762</v>
          </cell>
          <cell r="Q24">
            <v>49.436252582419762</v>
          </cell>
          <cell r="R24">
            <v>49.436252582419762</v>
          </cell>
          <cell r="S24">
            <v>49.436252582419762</v>
          </cell>
          <cell r="T24">
            <v>49.436252582419762</v>
          </cell>
          <cell r="U24">
            <v>49.436252582419762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32.462317972738276</v>
          </cell>
          <cell r="J25">
            <v>42.657209872792748</v>
          </cell>
          <cell r="K25">
            <v>45.523655498100688</v>
          </cell>
          <cell r="L25">
            <v>43.78553409333292</v>
          </cell>
          <cell r="M25">
            <v>45.279057156988863</v>
          </cell>
          <cell r="N25">
            <v>45.279057156988863</v>
          </cell>
          <cell r="O25">
            <v>47.639821250868827</v>
          </cell>
          <cell r="P25">
            <v>48.186352897909799</v>
          </cell>
          <cell r="Q25">
            <v>49.11923458650508</v>
          </cell>
          <cell r="R25">
            <v>49.503341285779612</v>
          </cell>
          <cell r="S25">
            <v>49.788385597801195</v>
          </cell>
          <cell r="T25">
            <v>49.094133873551392</v>
          </cell>
          <cell r="U25">
            <v>49.760468344843638</v>
          </cell>
        </row>
        <row r="26">
          <cell r="E26">
            <v>22.278529170305969</v>
          </cell>
          <cell r="F26">
            <v>22.278529170305969</v>
          </cell>
          <cell r="G26">
            <v>43.423164609272277</v>
          </cell>
          <cell r="H26">
            <v>43.423164609272277</v>
          </cell>
          <cell r="I26">
            <v>43.423164609272277</v>
          </cell>
          <cell r="J26">
            <v>43.203026499462261</v>
          </cell>
          <cell r="K26">
            <v>42.783690051860361</v>
          </cell>
          <cell r="L26">
            <v>45.197638844843993</v>
          </cell>
          <cell r="M26">
            <v>47.428629247286338</v>
          </cell>
          <cell r="N26">
            <v>48.351507153391758</v>
          </cell>
          <cell r="O26">
            <v>46.627661038560163</v>
          </cell>
          <cell r="P26">
            <v>45.341471073255214</v>
          </cell>
          <cell r="Q26">
            <v>45.436478264527956</v>
          </cell>
          <cell r="R26">
            <v>47.04800245787527</v>
          </cell>
          <cell r="S26">
            <v>48.01621492648038</v>
          </cell>
          <cell r="T26">
            <v>46.110302956800162</v>
          </cell>
          <cell r="U26">
            <v>42.990931950841691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44.515623699057038</v>
          </cell>
          <cell r="I27">
            <v>44.515623699057038</v>
          </cell>
          <cell r="J27">
            <v>44.515623699057038</v>
          </cell>
          <cell r="K27">
            <v>44.515623699057038</v>
          </cell>
          <cell r="L27">
            <v>44.29882502131354</v>
          </cell>
          <cell r="M27">
            <v>41.39010235118544</v>
          </cell>
          <cell r="N27">
            <v>41.39010235118544</v>
          </cell>
          <cell r="O27">
            <v>42.973454224641387</v>
          </cell>
          <cell r="P27">
            <v>42.973454224641387</v>
          </cell>
          <cell r="Q27">
            <v>46.269986348541927</v>
          </cell>
          <cell r="R27">
            <v>45.731887786212006</v>
          </cell>
          <cell r="S27">
            <v>45.731887786212006</v>
          </cell>
          <cell r="T27">
            <v>46.708372255363891</v>
          </cell>
          <cell r="U27">
            <v>46.708372255363891</v>
          </cell>
        </row>
        <row r="28">
          <cell r="E28">
            <v>22.278529170305969</v>
          </cell>
          <cell r="F28">
            <v>22.278529170305969</v>
          </cell>
          <cell r="G28">
            <v>40.113906330319274</v>
          </cell>
          <cell r="H28">
            <v>40.113906330319274</v>
          </cell>
          <cell r="I28">
            <v>40.113906330319274</v>
          </cell>
          <cell r="J28">
            <v>47.371008158802411</v>
          </cell>
          <cell r="K28">
            <v>49.366748907891719</v>
          </cell>
          <cell r="L28">
            <v>51.287231015705188</v>
          </cell>
          <cell r="M28">
            <v>56.371971499911957</v>
          </cell>
          <cell r="N28">
            <v>68.337607413434228</v>
          </cell>
          <cell r="O28">
            <v>87.490813444676235</v>
          </cell>
          <cell r="P28">
            <v>91.768745303966725</v>
          </cell>
          <cell r="Q28">
            <v>93.386518786945999</v>
          </cell>
          <cell r="R28">
            <v>95.385639161189872</v>
          </cell>
          <cell r="S28">
            <v>96.563279842434454</v>
          </cell>
          <cell r="T28">
            <v>92.233869995238408</v>
          </cell>
          <cell r="U28">
            <v>90.791702662812725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30.638187260883694</v>
          </cell>
          <cell r="J29">
            <v>30.638187260883694</v>
          </cell>
          <cell r="K29">
            <v>47.161341444211004</v>
          </cell>
          <cell r="L29">
            <v>47.161341444211004</v>
          </cell>
          <cell r="M29">
            <v>46.237102456845086</v>
          </cell>
          <cell r="N29">
            <v>44.348577410124015</v>
          </cell>
          <cell r="O29">
            <v>42.925815436395766</v>
          </cell>
          <cell r="P29">
            <v>42.925815436395766</v>
          </cell>
          <cell r="Q29">
            <v>42.925815436395766</v>
          </cell>
          <cell r="R29">
            <v>42.925815436395766</v>
          </cell>
          <cell r="S29">
            <v>44.619982551690171</v>
          </cell>
          <cell r="T29">
            <v>46.343614621874799</v>
          </cell>
          <cell r="U29">
            <v>43.088811221375956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38.768381246767859</v>
          </cell>
          <cell r="J30">
            <v>38.768381246767859</v>
          </cell>
          <cell r="K30">
            <v>44.391609722599625</v>
          </cell>
          <cell r="L30">
            <v>44.391609722599625</v>
          </cell>
          <cell r="M30">
            <v>44.391609722599625</v>
          </cell>
          <cell r="N30">
            <v>44.391609722599625</v>
          </cell>
          <cell r="O30">
            <v>44.391609722599625</v>
          </cell>
          <cell r="P30">
            <v>44.391609722599625</v>
          </cell>
          <cell r="Q30">
            <v>44.391609722599625</v>
          </cell>
          <cell r="R30">
            <v>44.391609722599625</v>
          </cell>
          <cell r="S30">
            <v>45.2208205638468</v>
          </cell>
          <cell r="T30">
            <v>52.348564974590531</v>
          </cell>
          <cell r="U30">
            <v>79.311292188674528</v>
          </cell>
        </row>
        <row r="31">
          <cell r="E31">
            <v>22.278529170305969</v>
          </cell>
          <cell r="F31">
            <v>22.278529170305969</v>
          </cell>
          <cell r="G31">
            <v>26.163042997896767</v>
          </cell>
          <cell r="H31">
            <v>27.646317970691868</v>
          </cell>
          <cell r="I31">
            <v>41.245301106656271</v>
          </cell>
          <cell r="J31">
            <v>45.561478718675538</v>
          </cell>
          <cell r="K31">
            <v>50.69536175545408</v>
          </cell>
          <cell r="L31">
            <v>51.419930534582363</v>
          </cell>
          <cell r="M31">
            <v>52.330553485618594</v>
          </cell>
          <cell r="N31">
            <v>52.806853403799508</v>
          </cell>
          <cell r="O31">
            <v>52.806853403799508</v>
          </cell>
          <cell r="P31">
            <v>51.37068688764721</v>
          </cell>
          <cell r="Q31">
            <v>51.255037792927766</v>
          </cell>
          <cell r="R31">
            <v>49.93274220584258</v>
          </cell>
          <cell r="S31">
            <v>48.982218151131185</v>
          </cell>
          <cell r="T31">
            <v>47.381730553691746</v>
          </cell>
          <cell r="U31">
            <v>46.050004312448941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22.278529170305969</v>
          </cell>
          <cell r="L32">
            <v>40.363278833260857</v>
          </cell>
          <cell r="M32">
            <v>40.363278833260857</v>
          </cell>
          <cell r="N32">
            <v>40.363278833260857</v>
          </cell>
          <cell r="O32">
            <v>40.363278833260857</v>
          </cell>
          <cell r="P32">
            <v>40.363278833260857</v>
          </cell>
          <cell r="Q32">
            <v>40.363278833260857</v>
          </cell>
          <cell r="R32">
            <v>40.363278833260857</v>
          </cell>
          <cell r="S32">
            <v>40.363278833260857</v>
          </cell>
          <cell r="T32">
            <v>40.363278833260857</v>
          </cell>
          <cell r="U32">
            <v>40.363278833260857</v>
          </cell>
        </row>
        <row r="33">
          <cell r="E33">
            <v>22.278529170305969</v>
          </cell>
          <cell r="F33">
            <v>22.278529170305969</v>
          </cell>
          <cell r="G33">
            <v>23.119472969162782</v>
          </cell>
          <cell r="H33">
            <v>35.791660987821182</v>
          </cell>
          <cell r="I33">
            <v>49.245960365830548</v>
          </cell>
          <cell r="J33">
            <v>49.245960365830548</v>
          </cell>
          <cell r="K33">
            <v>49.245960365830548</v>
          </cell>
          <cell r="L33">
            <v>49.245960365830548</v>
          </cell>
          <cell r="M33">
            <v>47.694966486242492</v>
          </cell>
          <cell r="N33">
            <v>47.694966486242492</v>
          </cell>
          <cell r="O33">
            <v>47.694966486242492</v>
          </cell>
          <cell r="P33">
            <v>47.694966486242492</v>
          </cell>
          <cell r="Q33">
            <v>45.567375019916199</v>
          </cell>
          <cell r="R33">
            <v>45.571508269873746</v>
          </cell>
          <cell r="S33">
            <v>48.55359274996777</v>
          </cell>
          <cell r="T33">
            <v>51.102997994423241</v>
          </cell>
          <cell r="U33">
            <v>52.557300347745574</v>
          </cell>
        </row>
        <row r="34">
          <cell r="E34">
            <v>22.278529170305969</v>
          </cell>
          <cell r="F34">
            <v>22.278529170305969</v>
          </cell>
          <cell r="G34">
            <v>37.543649307965772</v>
          </cell>
          <cell r="H34">
            <v>37.543649307965772</v>
          </cell>
          <cell r="I34">
            <v>37.543649307965772</v>
          </cell>
          <cell r="J34">
            <v>48.169791720650863</v>
          </cell>
          <cell r="K34">
            <v>51.4487669756288</v>
          </cell>
          <cell r="L34">
            <v>47.971451537231168</v>
          </cell>
          <cell r="M34">
            <v>49.659227191184975</v>
          </cell>
          <cell r="N34">
            <v>48.016055164894972</v>
          </cell>
          <cell r="O34">
            <v>48.693779620593247</v>
          </cell>
          <cell r="P34">
            <v>47.75139045419472</v>
          </cell>
          <cell r="Q34">
            <v>49.547784981974701</v>
          </cell>
          <cell r="R34">
            <v>49.575741090232285</v>
          </cell>
          <cell r="S34">
            <v>48.851356926898426</v>
          </cell>
          <cell r="T34">
            <v>46.20599594500618</v>
          </cell>
          <cell r="U34">
            <v>44.117773789377544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22.278529170305969</v>
          </cell>
          <cell r="M35">
            <v>44.231124197583831</v>
          </cell>
          <cell r="N35">
            <v>44.231124197583831</v>
          </cell>
          <cell r="O35">
            <v>44.231124197583831</v>
          </cell>
          <cell r="P35">
            <v>44.231124197583831</v>
          </cell>
          <cell r="Q35">
            <v>44.231124197583831</v>
          </cell>
          <cell r="R35">
            <v>65.538530645120076</v>
          </cell>
          <cell r="S35">
            <v>67.415924335725052</v>
          </cell>
          <cell r="T35">
            <v>73.758262863571289</v>
          </cell>
          <cell r="U35">
            <v>78.487245269191106</v>
          </cell>
        </row>
        <row r="36">
          <cell r="E36">
            <v>22.278529170305969</v>
          </cell>
          <cell r="F36">
            <v>22.278529170305969</v>
          </cell>
          <cell r="G36">
            <v>26.010919908729186</v>
          </cell>
          <cell r="H36">
            <v>41.806767931993974</v>
          </cell>
          <cell r="I36">
            <v>41.806767931993974</v>
          </cell>
          <cell r="J36">
            <v>41.806767931993974</v>
          </cell>
          <cell r="K36">
            <v>41.806767931993974</v>
          </cell>
          <cell r="L36">
            <v>41.806767931993974</v>
          </cell>
          <cell r="M36">
            <v>41.806767931993974</v>
          </cell>
          <cell r="N36">
            <v>41.806767931993974</v>
          </cell>
          <cell r="O36">
            <v>41.025915889101896</v>
          </cell>
          <cell r="P36">
            <v>39.701264616837236</v>
          </cell>
          <cell r="Q36">
            <v>39.701264616837236</v>
          </cell>
          <cell r="R36">
            <v>39.701264616837236</v>
          </cell>
          <cell r="S36">
            <v>39.701264616837236</v>
          </cell>
          <cell r="T36">
            <v>39.701264616837236</v>
          </cell>
          <cell r="U36">
            <v>44.068328855279056</v>
          </cell>
        </row>
        <row r="37">
          <cell r="E37">
            <v>22.278529170305969</v>
          </cell>
          <cell r="F37">
            <v>22.278529170305969</v>
          </cell>
          <cell r="G37">
            <v>36.245694505124682</v>
          </cell>
          <cell r="H37">
            <v>36.245694505124682</v>
          </cell>
          <cell r="I37">
            <v>36.245694505124682</v>
          </cell>
          <cell r="J37">
            <v>36.245694505124682</v>
          </cell>
          <cell r="K37">
            <v>36.245694505124682</v>
          </cell>
          <cell r="L37">
            <v>36.245694505124682</v>
          </cell>
          <cell r="M37">
            <v>48.822932936267819</v>
          </cell>
          <cell r="N37">
            <v>48.822932936267819</v>
          </cell>
          <cell r="O37">
            <v>48.822932936267819</v>
          </cell>
          <cell r="P37">
            <v>48.822932936267819</v>
          </cell>
          <cell r="Q37">
            <v>48.822932936267819</v>
          </cell>
          <cell r="R37">
            <v>48.822932936267819</v>
          </cell>
          <cell r="S37">
            <v>48.822932936267819</v>
          </cell>
          <cell r="T37">
            <v>48.822932936267819</v>
          </cell>
          <cell r="U37">
            <v>50.34137862417478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23.2813627649629</v>
          </cell>
          <cell r="K38">
            <v>39.811406081610514</v>
          </cell>
          <cell r="L38">
            <v>41.020154579424975</v>
          </cell>
          <cell r="M38">
            <v>46.27327752315842</v>
          </cell>
          <cell r="N38">
            <v>46.193209907533493</v>
          </cell>
          <cell r="O38">
            <v>48.716953863344166</v>
          </cell>
          <cell r="P38">
            <v>48.716953863344166</v>
          </cell>
          <cell r="Q38">
            <v>48.716953863344166</v>
          </cell>
          <cell r="R38">
            <v>48.33518561867497</v>
          </cell>
          <cell r="S38">
            <v>50.007183066480628</v>
          </cell>
          <cell r="T38">
            <v>48.373364242435443</v>
          </cell>
          <cell r="U38">
            <v>47.877965667355056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35.238226346717369</v>
          </cell>
          <cell r="J39">
            <v>35.238226346717369</v>
          </cell>
          <cell r="K39">
            <v>34.40592063219168</v>
          </cell>
          <cell r="L39">
            <v>39.209253502106158</v>
          </cell>
          <cell r="M39">
            <v>39.209253502106158</v>
          </cell>
          <cell r="N39">
            <v>46.294191604331054</v>
          </cell>
          <cell r="O39">
            <v>46.294191604331054</v>
          </cell>
          <cell r="P39">
            <v>46.294191604331054</v>
          </cell>
          <cell r="Q39">
            <v>46.294191604331054</v>
          </cell>
          <cell r="R39">
            <v>48.037101468228713</v>
          </cell>
          <cell r="S39">
            <v>45.714411696571283</v>
          </cell>
          <cell r="T39">
            <v>49.970672745179833</v>
          </cell>
          <cell r="U39">
            <v>53.191693183863052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32.507829037320867</v>
          </cell>
          <cell r="J40">
            <v>32.507829037320867</v>
          </cell>
          <cell r="K40">
            <v>32.507829037320867</v>
          </cell>
          <cell r="L40">
            <v>32.507829037320867</v>
          </cell>
          <cell r="M40">
            <v>32.507829037320867</v>
          </cell>
          <cell r="N40">
            <v>31.273104504663969</v>
          </cell>
          <cell r="O40">
            <v>33.298461768363872</v>
          </cell>
          <cell r="P40">
            <v>38.119141863582257</v>
          </cell>
          <cell r="Q40">
            <v>38.119141863582257</v>
          </cell>
          <cell r="R40">
            <v>42.564861178393976</v>
          </cell>
          <cell r="S40">
            <v>46.956880680413107</v>
          </cell>
          <cell r="T40">
            <v>44.667296748504519</v>
          </cell>
          <cell r="U40">
            <v>47.459428667257839</v>
          </cell>
        </row>
        <row r="41">
          <cell r="E41">
            <v>22.278529170305969</v>
          </cell>
          <cell r="F41">
            <v>22.278529170305969</v>
          </cell>
          <cell r="G41">
            <v>26.828222926783557</v>
          </cell>
          <cell r="H41">
            <v>35.669209708314774</v>
          </cell>
          <cell r="I41">
            <v>35.669209708314774</v>
          </cell>
          <cell r="J41">
            <v>35.383690235882625</v>
          </cell>
          <cell r="K41">
            <v>52.359429759553933</v>
          </cell>
          <cell r="L41">
            <v>55.115089603672629</v>
          </cell>
          <cell r="M41">
            <v>55.115089603672629</v>
          </cell>
          <cell r="N41">
            <v>51.53870255251227</v>
          </cell>
          <cell r="O41">
            <v>51.53870255251227</v>
          </cell>
          <cell r="P41">
            <v>51.53870255251227</v>
          </cell>
          <cell r="Q41">
            <v>57.145491509020744</v>
          </cell>
          <cell r="R41">
            <v>61.006276383023341</v>
          </cell>
          <cell r="S41">
            <v>63.662382209260755</v>
          </cell>
          <cell r="T41">
            <v>59.781941159055577</v>
          </cell>
          <cell r="U41">
            <v>60.595399743585681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32.716116503638894</v>
          </cell>
          <cell r="I42">
            <v>32.716116503638894</v>
          </cell>
          <cell r="J42">
            <v>43.070803526830488</v>
          </cell>
          <cell r="K42">
            <v>42.832421694973291</v>
          </cell>
          <cell r="L42">
            <v>42.832421694973291</v>
          </cell>
          <cell r="M42">
            <v>42.832421694973291</v>
          </cell>
          <cell r="N42">
            <v>42.832421694973291</v>
          </cell>
          <cell r="O42">
            <v>42.832421694973291</v>
          </cell>
          <cell r="P42">
            <v>42.832421694973291</v>
          </cell>
          <cell r="Q42">
            <v>42.832421694973291</v>
          </cell>
          <cell r="R42">
            <v>42.832421694973291</v>
          </cell>
          <cell r="S42">
            <v>42.832421694973291</v>
          </cell>
          <cell r="T42">
            <v>42.832421694973291</v>
          </cell>
          <cell r="U42">
            <v>42.832421694973291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37.648525974087626</v>
          </cell>
          <cell r="I43">
            <v>37.648525974087626</v>
          </cell>
          <cell r="J43">
            <v>42.22985667898358</v>
          </cell>
          <cell r="K43">
            <v>47.725055963423401</v>
          </cell>
          <cell r="L43">
            <v>48.124422430559477</v>
          </cell>
          <cell r="M43">
            <v>49.289009508669295</v>
          </cell>
          <cell r="N43">
            <v>50.825561296824901</v>
          </cell>
          <cell r="O43">
            <v>52.146926581426705</v>
          </cell>
          <cell r="P43">
            <v>50.871883287796265</v>
          </cell>
          <cell r="Q43">
            <v>52.3099388048199</v>
          </cell>
          <cell r="R43">
            <v>51.097016218833602</v>
          </cell>
          <cell r="S43">
            <v>50.321955156370016</v>
          </cell>
          <cell r="T43">
            <v>47.590778820289799</v>
          </cell>
          <cell r="U43">
            <v>45.717957772243864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45.827783483866057</v>
          </cell>
          <cell r="I44">
            <v>45.827783483866057</v>
          </cell>
          <cell r="J44">
            <v>45.651770952963595</v>
          </cell>
          <cell r="K44">
            <v>42.891991918845811</v>
          </cell>
          <cell r="L44">
            <v>46.259611359759823</v>
          </cell>
          <cell r="M44">
            <v>48.170107882871712</v>
          </cell>
          <cell r="N44">
            <v>49.971206834698485</v>
          </cell>
          <cell r="O44">
            <v>50.331282018216946</v>
          </cell>
          <cell r="P44">
            <v>48.505137043208912</v>
          </cell>
          <cell r="Q44">
            <v>46.965436828311368</v>
          </cell>
          <cell r="R44">
            <v>44.617349562079447</v>
          </cell>
          <cell r="S44">
            <v>44.617349562079447</v>
          </cell>
          <cell r="T44">
            <v>44.096457270025461</v>
          </cell>
          <cell r="U44">
            <v>43.333947633165295</v>
          </cell>
        </row>
        <row r="45">
          <cell r="E45">
            <v>22.278529170305969</v>
          </cell>
          <cell r="F45">
            <v>22.278529170305969</v>
          </cell>
          <cell r="G45">
            <v>46.208090372957912</v>
          </cell>
          <cell r="H45">
            <v>46.208090372957912</v>
          </cell>
          <cell r="I45">
            <v>46.751132514098757</v>
          </cell>
          <cell r="J45">
            <v>50.212115782877873</v>
          </cell>
          <cell r="K45">
            <v>51.662767360723706</v>
          </cell>
          <cell r="L45">
            <v>51.662767360723706</v>
          </cell>
          <cell r="M45">
            <v>51.662767360723706</v>
          </cell>
          <cell r="N45">
            <v>51.662767360723706</v>
          </cell>
          <cell r="O45">
            <v>49.870705453193871</v>
          </cell>
          <cell r="P45">
            <v>48.824099958841174</v>
          </cell>
          <cell r="Q45">
            <v>46.802357433157951</v>
          </cell>
          <cell r="R45">
            <v>44.605476987813546</v>
          </cell>
          <cell r="S45">
            <v>42.712633138844957</v>
          </cell>
          <cell r="T45">
            <v>41.238462662286047</v>
          </cell>
          <cell r="U45">
            <v>39.823695379657067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26.743642386076719</v>
          </cell>
          <cell r="I46">
            <v>43.109379396088109</v>
          </cell>
          <cell r="J46">
            <v>43.109379396088109</v>
          </cell>
          <cell r="K46">
            <v>43.109379396088109</v>
          </cell>
          <cell r="L46">
            <v>51.727830071756799</v>
          </cell>
          <cell r="M46">
            <v>59.694620539782548</v>
          </cell>
          <cell r="N46">
            <v>59.694620539782548</v>
          </cell>
          <cell r="O46">
            <v>59.694620539782548</v>
          </cell>
          <cell r="P46">
            <v>66.523806811100073</v>
          </cell>
          <cell r="Q46">
            <v>71.760095043618236</v>
          </cell>
          <cell r="R46">
            <v>75.374055723975502</v>
          </cell>
          <cell r="S46">
            <v>77.564048253350052</v>
          </cell>
          <cell r="T46">
            <v>79.093160130024515</v>
          </cell>
          <cell r="U46">
            <v>80.209716936833686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22.278529170305969</v>
          </cell>
          <cell r="M47">
            <v>20.054887789424342</v>
          </cell>
          <cell r="N47">
            <v>20.054887789424342</v>
          </cell>
          <cell r="O47">
            <v>20.054887789424342</v>
          </cell>
          <cell r="P47">
            <v>22.196825398689377</v>
          </cell>
          <cell r="Q47">
            <v>47.263547676406461</v>
          </cell>
          <cell r="R47">
            <v>47.263547676406461</v>
          </cell>
          <cell r="S47">
            <v>58.425676297572075</v>
          </cell>
          <cell r="T47">
            <v>65.7115513591622</v>
          </cell>
          <cell r="U47">
            <v>71.172395022388983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26.459883756402014</v>
          </cell>
          <cell r="J48">
            <v>26.965514834496549</v>
          </cell>
          <cell r="K48">
            <v>38.685068325050416</v>
          </cell>
          <cell r="L48">
            <v>38.685068325050416</v>
          </cell>
          <cell r="M48">
            <v>46.465721207016358</v>
          </cell>
          <cell r="N48">
            <v>46.465721207016358</v>
          </cell>
          <cell r="O48">
            <v>46.465721207016358</v>
          </cell>
          <cell r="P48">
            <v>46.465721207016358</v>
          </cell>
          <cell r="Q48">
            <v>56.804843139488113</v>
          </cell>
          <cell r="R48">
            <v>63.275621761627093</v>
          </cell>
          <cell r="S48">
            <v>68.520136637071232</v>
          </cell>
          <cell r="T48">
            <v>71.896250282226831</v>
          </cell>
          <cell r="U48">
            <v>69.078862348166851</v>
          </cell>
        </row>
        <row r="49">
          <cell r="E49">
            <v>22.278529170305969</v>
          </cell>
          <cell r="F49">
            <v>22.278529170305969</v>
          </cell>
          <cell r="G49">
            <v>23.438073653385835</v>
          </cell>
          <cell r="H49">
            <v>23.438073653385835</v>
          </cell>
          <cell r="I49">
            <v>23.438073653385835</v>
          </cell>
          <cell r="J49">
            <v>37.580856920673284</v>
          </cell>
          <cell r="K49">
            <v>38.497332009182465</v>
          </cell>
          <cell r="L49">
            <v>38.497332009182465</v>
          </cell>
          <cell r="M49">
            <v>38.497332009182465</v>
          </cell>
          <cell r="N49">
            <v>44.791495999262416</v>
          </cell>
          <cell r="O49">
            <v>44.791495999262416</v>
          </cell>
          <cell r="P49">
            <v>44.791495999262416</v>
          </cell>
          <cell r="Q49">
            <v>44.791495999262416</v>
          </cell>
          <cell r="R49">
            <v>43.978141011738749</v>
          </cell>
          <cell r="S49">
            <v>43.30222323590943</v>
          </cell>
          <cell r="T49">
            <v>43.30222323590943</v>
          </cell>
          <cell r="U49">
            <v>43.30222323590943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35.16219791233776</v>
          </cell>
          <cell r="J50">
            <v>34.944058801915183</v>
          </cell>
          <cell r="K50">
            <v>34.944058801915183</v>
          </cell>
          <cell r="L50">
            <v>38.554930572761606</v>
          </cell>
          <cell r="M50">
            <v>38.554930572761606</v>
          </cell>
          <cell r="N50">
            <v>38.554930572761606</v>
          </cell>
          <cell r="O50">
            <v>38.554930572761606</v>
          </cell>
          <cell r="P50">
            <v>60.342927336633828</v>
          </cell>
          <cell r="Q50">
            <v>75.38049864005562</v>
          </cell>
          <cell r="R50">
            <v>83.306110685751108</v>
          </cell>
          <cell r="S50">
            <v>87.988260590699383</v>
          </cell>
          <cell r="T50">
            <v>88.745068351129362</v>
          </cell>
          <cell r="U50">
            <v>91.470788297054298</v>
          </cell>
        </row>
        <row r="51">
          <cell r="E51">
            <v>22.278456980256284</v>
          </cell>
          <cell r="F51">
            <v>22.278456980256284</v>
          </cell>
          <cell r="G51">
            <v>24.831158180227742</v>
          </cell>
          <cell r="H51">
            <v>24.831158180227742</v>
          </cell>
          <cell r="I51">
            <v>48.540505169907448</v>
          </cell>
          <cell r="J51">
            <v>48.37747495970477</v>
          </cell>
          <cell r="K51">
            <v>48.37747495970477</v>
          </cell>
          <cell r="L51">
            <v>48.782012895194413</v>
          </cell>
          <cell r="M51">
            <v>48.782012895194413</v>
          </cell>
          <cell r="N51">
            <v>53.083352910178981</v>
          </cell>
          <cell r="O51">
            <v>53.083352910178981</v>
          </cell>
          <cell r="P51">
            <v>56.902698224813072</v>
          </cell>
          <cell r="Q51">
            <v>55.126132734964258</v>
          </cell>
          <cell r="R51">
            <v>52.989917917154273</v>
          </cell>
          <cell r="S51">
            <v>49.34285891379519</v>
          </cell>
          <cell r="T51">
            <v>47.14670758428754</v>
          </cell>
          <cell r="U51">
            <v>47.73849843947584</v>
          </cell>
        </row>
        <row r="52">
          <cell r="E52">
            <v>22.278529170305969</v>
          </cell>
          <cell r="F52">
            <v>22.278529170305969</v>
          </cell>
          <cell r="G52">
            <v>28.783870900120768</v>
          </cell>
          <cell r="H52">
            <v>29.758583615497141</v>
          </cell>
          <cell r="I52">
            <v>30.309823400061966</v>
          </cell>
          <cell r="J52">
            <v>40.164344002611507</v>
          </cell>
          <cell r="K52">
            <v>40.164344002611507</v>
          </cell>
          <cell r="L52">
            <v>39.798936517396484</v>
          </cell>
          <cell r="M52">
            <v>39.798936517396484</v>
          </cell>
          <cell r="N52">
            <v>39.798936517396484</v>
          </cell>
          <cell r="O52">
            <v>45.091363169257825</v>
          </cell>
          <cell r="P52">
            <v>45.091363169257825</v>
          </cell>
          <cell r="Q52">
            <v>45.091363169257825</v>
          </cell>
          <cell r="R52">
            <v>44.234757041926152</v>
          </cell>
          <cell r="S52">
            <v>42.386788821052392</v>
          </cell>
          <cell r="T52">
            <v>48.718805325132685</v>
          </cell>
          <cell r="U52">
            <v>54.120197931260897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30.170567316844426</v>
          </cell>
          <cell r="I53">
            <v>36.483246606261041</v>
          </cell>
          <cell r="J53">
            <v>36.483246606261041</v>
          </cell>
          <cell r="K53">
            <v>44.934347517825728</v>
          </cell>
          <cell r="L53">
            <v>49.793615891485601</v>
          </cell>
          <cell r="M53">
            <v>49.793615891485601</v>
          </cell>
          <cell r="N53">
            <v>49.793615891485601</v>
          </cell>
          <cell r="O53">
            <v>49.793615891485601</v>
          </cell>
          <cell r="P53">
            <v>52.069806635146243</v>
          </cell>
          <cell r="Q53">
            <v>54.248508943322207</v>
          </cell>
          <cell r="R53">
            <v>58.41627428449118</v>
          </cell>
          <cell r="S53">
            <v>61.131784515493152</v>
          </cell>
          <cell r="T53">
            <v>62.732881467215257</v>
          </cell>
          <cell r="U53">
            <v>63.303298893831766</v>
          </cell>
        </row>
        <row r="54">
          <cell r="E54">
            <v>22.278529170305969</v>
          </cell>
          <cell r="F54">
            <v>22.278529170305969</v>
          </cell>
          <cell r="G54">
            <v>22.670539432839004</v>
          </cell>
          <cell r="H54">
            <v>22.670539432839004</v>
          </cell>
          <cell r="I54">
            <v>28.68225733655721</v>
          </cell>
          <cell r="J54">
            <v>36.064241203057179</v>
          </cell>
          <cell r="K54">
            <v>36.064241203057179</v>
          </cell>
          <cell r="L54">
            <v>36.064241203057179</v>
          </cell>
          <cell r="M54">
            <v>36.064241203057179</v>
          </cell>
          <cell r="N54">
            <v>44.22548619252764</v>
          </cell>
          <cell r="O54">
            <v>43.452762710126123</v>
          </cell>
          <cell r="P54">
            <v>47.428486769009155</v>
          </cell>
          <cell r="Q54">
            <v>47.428486769009155</v>
          </cell>
          <cell r="R54">
            <v>49.765094645429905</v>
          </cell>
          <cell r="S54">
            <v>48.913800799608239</v>
          </cell>
          <cell r="T54">
            <v>51.289059580074344</v>
          </cell>
          <cell r="U54">
            <v>53.536763158055933</v>
          </cell>
        </row>
        <row r="55">
          <cell r="E55">
            <v>22.278529170305969</v>
          </cell>
          <cell r="F55">
            <v>22.278529170305969</v>
          </cell>
          <cell r="G55">
            <v>22.946706428066662</v>
          </cell>
          <cell r="H55">
            <v>22.946706428066662</v>
          </cell>
          <cell r="I55">
            <v>22.729116934975412</v>
          </cell>
          <cell r="J55">
            <v>21.690589165246092</v>
          </cell>
          <cell r="K55">
            <v>35.499540993855369</v>
          </cell>
          <cell r="L55">
            <v>35.499540993855369</v>
          </cell>
          <cell r="M55">
            <v>35.499540993855369</v>
          </cell>
          <cell r="N55">
            <v>35.156576563877088</v>
          </cell>
          <cell r="O55">
            <v>35.156576563877088</v>
          </cell>
          <cell r="P55">
            <v>35.156576563877088</v>
          </cell>
          <cell r="Q55">
            <v>34.188219324227546</v>
          </cell>
          <cell r="R55">
            <v>33.734444678208071</v>
          </cell>
          <cell r="S55">
            <v>41.965334418279824</v>
          </cell>
          <cell r="T55">
            <v>46.924817228679963</v>
          </cell>
          <cell r="U55">
            <v>51.543232163114425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24.100823064578297</v>
          </cell>
          <cell r="I56">
            <v>27.301171752510367</v>
          </cell>
          <cell r="J56">
            <v>37.194912480051023</v>
          </cell>
          <cell r="K56">
            <v>37.194912480051023</v>
          </cell>
          <cell r="L56">
            <v>42.524017325155476</v>
          </cell>
          <cell r="M56">
            <v>43.013920780753175</v>
          </cell>
          <cell r="N56">
            <v>43.013920780753175</v>
          </cell>
          <cell r="O56">
            <v>43.013920780753175</v>
          </cell>
          <cell r="P56">
            <v>43.013920780753175</v>
          </cell>
          <cell r="Q56">
            <v>41.356839158006309</v>
          </cell>
          <cell r="R56">
            <v>41.356839158006309</v>
          </cell>
          <cell r="S56">
            <v>42.489170066044061</v>
          </cell>
          <cell r="T56">
            <v>47.425802669433011</v>
          </cell>
          <cell r="U56">
            <v>50.457488507715176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34.833865030182537</v>
          </cell>
          <cell r="J57">
            <v>52.475007737255602</v>
          </cell>
          <cell r="K57">
            <v>63.705640740785434</v>
          </cell>
          <cell r="L57">
            <v>62.9367456545423</v>
          </cell>
          <cell r="M57">
            <v>65.119571341671175</v>
          </cell>
          <cell r="N57">
            <v>65.119571341671175</v>
          </cell>
          <cell r="O57">
            <v>69.8615089045866</v>
          </cell>
          <cell r="P57">
            <v>72.73304665578587</v>
          </cell>
          <cell r="Q57">
            <v>65.150474976258678</v>
          </cell>
          <cell r="R57">
            <v>65.876227794370294</v>
          </cell>
          <cell r="S57">
            <v>67.060546766504615</v>
          </cell>
          <cell r="T57">
            <v>67.624231403265824</v>
          </cell>
          <cell r="U57">
            <v>64.117553132235045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28.067892050281408</v>
          </cell>
          <cell r="K58">
            <v>36.746589197475878</v>
          </cell>
          <cell r="L58">
            <v>36.498338462464346</v>
          </cell>
          <cell r="M58">
            <v>36.498338462464346</v>
          </cell>
          <cell r="N58">
            <v>36.498338462464346</v>
          </cell>
          <cell r="O58">
            <v>36.498338462464346</v>
          </cell>
          <cell r="P58">
            <v>36.498338462464346</v>
          </cell>
          <cell r="Q58">
            <v>36.498338462464346</v>
          </cell>
          <cell r="R58">
            <v>33.601328631743826</v>
          </cell>
          <cell r="S58">
            <v>33.489855264689545</v>
          </cell>
          <cell r="T58">
            <v>32.247853398932563</v>
          </cell>
          <cell r="U58">
            <v>31.846922185533746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36.324006761017728</v>
          </cell>
          <cell r="K59">
            <v>48.240264091793456</v>
          </cell>
          <cell r="L59">
            <v>47.196894021089491</v>
          </cell>
          <cell r="M59">
            <v>48.535966810053687</v>
          </cell>
          <cell r="N59">
            <v>48.535966810053687</v>
          </cell>
          <cell r="O59">
            <v>48.535966810053687</v>
          </cell>
          <cell r="P59">
            <v>48.535966810053687</v>
          </cell>
          <cell r="Q59">
            <v>52.614744801665026</v>
          </cell>
          <cell r="R59">
            <v>56.07030897470387</v>
          </cell>
          <cell r="S59">
            <v>66.672224230648808</v>
          </cell>
          <cell r="T59">
            <v>66.672224230648808</v>
          </cell>
          <cell r="U59">
            <v>66.672224230648808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22.385529547451362</v>
          </cell>
          <cell r="I60">
            <v>22.385529547451362</v>
          </cell>
          <cell r="J60">
            <v>22.385529547451362</v>
          </cell>
          <cell r="K60">
            <v>22.385529547451362</v>
          </cell>
          <cell r="L60">
            <v>20.768525981232358</v>
          </cell>
          <cell r="M60">
            <v>20.768525981232358</v>
          </cell>
          <cell r="N60">
            <v>42.33865565243498</v>
          </cell>
          <cell r="O60">
            <v>46.892549737112986</v>
          </cell>
          <cell r="P60">
            <v>55.041779707007002</v>
          </cell>
          <cell r="Q60">
            <v>55.041779707007002</v>
          </cell>
          <cell r="R60">
            <v>56.610619028715597</v>
          </cell>
          <cell r="S60">
            <v>58.255191354821356</v>
          </cell>
          <cell r="T60">
            <v>59.330279094787031</v>
          </cell>
          <cell r="U60">
            <v>60.704211505444931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22.278529170305969</v>
          </cell>
          <cell r="J61">
            <v>21.673491511844105</v>
          </cell>
          <cell r="K61">
            <v>43.343186280002072</v>
          </cell>
          <cell r="L61">
            <v>44.866741209560608</v>
          </cell>
          <cell r="M61">
            <v>44.866741209560608</v>
          </cell>
          <cell r="N61">
            <v>46.729768494264377</v>
          </cell>
          <cell r="O61">
            <v>48.325510336688176</v>
          </cell>
          <cell r="P61">
            <v>48.714935619627369</v>
          </cell>
          <cell r="Q61">
            <v>48.714935619627369</v>
          </cell>
          <cell r="R61">
            <v>45.524841505916129</v>
          </cell>
          <cell r="S61">
            <v>48.136456874827488</v>
          </cell>
          <cell r="T61">
            <v>50.070237800382174</v>
          </cell>
          <cell r="U61">
            <v>50.070237800382174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21.508319073056722</v>
          </cell>
          <cell r="J62">
            <v>39.099802434303108</v>
          </cell>
          <cell r="K62">
            <v>39.099802434303108</v>
          </cell>
          <cell r="L62">
            <v>38.740438567924961</v>
          </cell>
          <cell r="M62">
            <v>44.30253888184729</v>
          </cell>
          <cell r="N62">
            <v>48.248789142849191</v>
          </cell>
          <cell r="O62">
            <v>48.248789142849191</v>
          </cell>
          <cell r="P62">
            <v>48.248789142849191</v>
          </cell>
          <cell r="Q62">
            <v>58.181828292191241</v>
          </cell>
          <cell r="R62">
            <v>65.390083214922299</v>
          </cell>
          <cell r="S62">
            <v>68.922088528248693</v>
          </cell>
          <cell r="T62">
            <v>73.687716065062475</v>
          </cell>
          <cell r="U62">
            <v>76.366785446602819</v>
          </cell>
        </row>
        <row r="63">
          <cell r="E63">
            <v>22.278529170305969</v>
          </cell>
          <cell r="F63">
            <v>22.278529170305969</v>
          </cell>
          <cell r="G63">
            <v>20.992892465105374</v>
          </cell>
          <cell r="H63">
            <v>44.212770817945952</v>
          </cell>
          <cell r="I63">
            <v>44.212770817945952</v>
          </cell>
          <cell r="J63">
            <v>40.098759230534696</v>
          </cell>
          <cell r="K63">
            <v>44.112057967320879</v>
          </cell>
          <cell r="L63">
            <v>42.731902799683226</v>
          </cell>
          <cell r="M63">
            <v>45.342656271723165</v>
          </cell>
          <cell r="N63">
            <v>44.484940415575849</v>
          </cell>
          <cell r="O63">
            <v>45.01455190510854</v>
          </cell>
          <cell r="P63">
            <v>45.205871139793139</v>
          </cell>
          <cell r="Q63">
            <v>43.544072311421111</v>
          </cell>
          <cell r="R63">
            <v>42.724664470704866</v>
          </cell>
          <cell r="S63">
            <v>43.471234263754489</v>
          </cell>
          <cell r="T63">
            <v>42.574932217652979</v>
          </cell>
          <cell r="U63">
            <v>43.033161422903689</v>
          </cell>
        </row>
        <row r="64">
          <cell r="E64">
            <v>22.278529170305969</v>
          </cell>
          <cell r="F64">
            <v>22.278529170305969</v>
          </cell>
          <cell r="G64">
            <v>22.278529170305969</v>
          </cell>
          <cell r="H64">
            <v>30.40262148747134</v>
          </cell>
          <cell r="I64">
            <v>30.40262148747134</v>
          </cell>
          <cell r="J64">
            <v>29.044264756094528</v>
          </cell>
          <cell r="K64">
            <v>29.044264756094528</v>
          </cell>
          <cell r="L64">
            <v>29.044264756094528</v>
          </cell>
          <cell r="M64">
            <v>29.044264756094528</v>
          </cell>
          <cell r="N64">
            <v>29.044264756094528</v>
          </cell>
          <cell r="O64">
            <v>31.435145208066164</v>
          </cell>
          <cell r="P64">
            <v>31.435145208066164</v>
          </cell>
          <cell r="Q64">
            <v>33.659479004671077</v>
          </cell>
          <cell r="R64">
            <v>33.659479004671077</v>
          </cell>
          <cell r="S64">
            <v>44.775224414206029</v>
          </cell>
          <cell r="T64">
            <v>49.868492483127056</v>
          </cell>
          <cell r="U64">
            <v>56.396301739491207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26.31751674930263</v>
          </cell>
          <cell r="I65">
            <v>26.31751674930263</v>
          </cell>
          <cell r="J65">
            <v>36.847231662071202</v>
          </cell>
          <cell r="K65">
            <v>43.595029479198139</v>
          </cell>
          <cell r="L65">
            <v>45.26907763553595</v>
          </cell>
          <cell r="M65">
            <v>45.917944669426454</v>
          </cell>
          <cell r="N65">
            <v>60.592637960408588</v>
          </cell>
          <cell r="O65">
            <v>71.919384998325341</v>
          </cell>
          <cell r="P65">
            <v>71.919384998325341</v>
          </cell>
          <cell r="Q65">
            <v>77.323565439029394</v>
          </cell>
          <cell r="R65">
            <v>80.250380423534722</v>
          </cell>
          <cell r="S65">
            <v>76.918542511667411</v>
          </cell>
          <cell r="T65">
            <v>70.168750445372197</v>
          </cell>
          <cell r="U65">
            <v>70.807123859347485</v>
          </cell>
        </row>
        <row r="66">
          <cell r="E66">
            <v>22.278529170305969</v>
          </cell>
          <cell r="F66">
            <v>22.121684858402215</v>
          </cell>
          <cell r="G66">
            <v>34.037829751231456</v>
          </cell>
          <cell r="H66">
            <v>34.037829751231456</v>
          </cell>
          <cell r="I66">
            <v>34.037829751231456</v>
          </cell>
          <cell r="J66">
            <v>34.037829751231456</v>
          </cell>
          <cell r="K66">
            <v>34.037829751231456</v>
          </cell>
          <cell r="L66">
            <v>35.189731187284785</v>
          </cell>
          <cell r="M66">
            <v>35.189731187284785</v>
          </cell>
          <cell r="N66">
            <v>45.721521528458638</v>
          </cell>
          <cell r="O66">
            <v>45.721521528458638</v>
          </cell>
          <cell r="P66">
            <v>45.552393177587575</v>
          </cell>
          <cell r="Q66">
            <v>44.97368242357372</v>
          </cell>
          <cell r="R66">
            <v>47.551554689345771</v>
          </cell>
          <cell r="S66">
            <v>51.76758952796262</v>
          </cell>
          <cell r="T66">
            <v>54.795701162097316</v>
          </cell>
          <cell r="U66">
            <v>57.183138582672846</v>
          </cell>
        </row>
        <row r="67">
          <cell r="E67">
            <v>22.278529170305969</v>
          </cell>
          <cell r="F67">
            <v>22.278529170305969</v>
          </cell>
          <cell r="G67">
            <v>24.107556841601422</v>
          </cell>
          <cell r="H67">
            <v>41.13996548609655</v>
          </cell>
          <cell r="I67">
            <v>45.305092456508433</v>
          </cell>
          <cell r="J67">
            <v>49.400364438963685</v>
          </cell>
          <cell r="K67">
            <v>48.6759060174737</v>
          </cell>
          <cell r="L67">
            <v>50.231873385711957</v>
          </cell>
          <cell r="M67">
            <v>50.578010512278567</v>
          </cell>
          <cell r="N67">
            <v>49.774938093124433</v>
          </cell>
          <cell r="O67">
            <v>49.774938093124433</v>
          </cell>
          <cell r="P67">
            <v>48.5636073916246</v>
          </cell>
          <cell r="Q67">
            <v>47.735064641684538</v>
          </cell>
          <cell r="R67">
            <v>47.735064641684538</v>
          </cell>
          <cell r="S67">
            <v>45.935323003640875</v>
          </cell>
          <cell r="T67">
            <v>44.080211751995066</v>
          </cell>
          <cell r="U67">
            <v>42.402445612639838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43.706774807886667</v>
          </cell>
          <cell r="I68">
            <v>43.706774807886667</v>
          </cell>
          <cell r="J68">
            <v>43.110142217109718</v>
          </cell>
          <cell r="K68">
            <v>50.04918862558786</v>
          </cell>
          <cell r="L68">
            <v>50.04918862558786</v>
          </cell>
          <cell r="M68">
            <v>50.04918862558786</v>
          </cell>
          <cell r="N68">
            <v>50.04918862558786</v>
          </cell>
          <cell r="O68">
            <v>50.04918862558786</v>
          </cell>
          <cell r="P68">
            <v>50.04918862558786</v>
          </cell>
          <cell r="Q68">
            <v>50.04918862558786</v>
          </cell>
          <cell r="R68">
            <v>50.04918862558786</v>
          </cell>
          <cell r="S68">
            <v>50.04918862558786</v>
          </cell>
          <cell r="T68">
            <v>53.007899019634969</v>
          </cell>
          <cell r="U68">
            <v>57.266330155822139</v>
          </cell>
        </row>
        <row r="69">
          <cell r="E69">
            <v>22.278529170305969</v>
          </cell>
          <cell r="F69">
            <v>22.278529170305969</v>
          </cell>
          <cell r="G69">
            <v>30.624319530771793</v>
          </cell>
          <cell r="H69">
            <v>39.224142158364039</v>
          </cell>
          <cell r="I69">
            <v>42.487466234827274</v>
          </cell>
          <cell r="J69">
            <v>46.091542870210844</v>
          </cell>
          <cell r="K69">
            <v>49.136462099145639</v>
          </cell>
          <cell r="L69">
            <v>48.678802152892672</v>
          </cell>
          <cell r="M69">
            <v>49.997271660632201</v>
          </cell>
          <cell r="N69">
            <v>47.661746453357345</v>
          </cell>
          <cell r="O69">
            <v>47.990758745614357</v>
          </cell>
          <cell r="P69">
            <v>46.717098566125799</v>
          </cell>
          <cell r="Q69">
            <v>42.696862294337429</v>
          </cell>
          <cell r="R69">
            <v>39.47834659279377</v>
          </cell>
          <cell r="S69">
            <v>36.897678195165213</v>
          </cell>
          <cell r="T69">
            <v>34.630192972815166</v>
          </cell>
          <cell r="U69">
            <v>32.837193106411675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48.056852616068888</v>
          </cell>
          <cell r="J70">
            <v>48.056852616068888</v>
          </cell>
          <cell r="K70">
            <v>48.056852616068888</v>
          </cell>
          <cell r="L70">
            <v>48.056852616068888</v>
          </cell>
          <cell r="M70">
            <v>50.864123971120897</v>
          </cell>
          <cell r="N70">
            <v>50.864123971120897</v>
          </cell>
          <cell r="O70">
            <v>50.864123971120897</v>
          </cell>
          <cell r="P70">
            <v>50.864123971120897</v>
          </cell>
          <cell r="Q70">
            <v>50.864123971120897</v>
          </cell>
          <cell r="R70">
            <v>50.251213758279256</v>
          </cell>
          <cell r="S70">
            <v>52.288592171713482</v>
          </cell>
          <cell r="T70">
            <v>45.08443337472945</v>
          </cell>
          <cell r="U70">
            <v>40.920239742665238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21.214288426102669</v>
          </cell>
          <cell r="L71">
            <v>20.970832273900342</v>
          </cell>
          <cell r="M71">
            <v>19.336172578680685</v>
          </cell>
          <cell r="N71">
            <v>22.075792419814249</v>
          </cell>
          <cell r="O71">
            <v>22.075792419814249</v>
          </cell>
          <cell r="P71">
            <v>22.075792419814249</v>
          </cell>
          <cell r="Q71">
            <v>28.697729316234568</v>
          </cell>
          <cell r="R71">
            <v>36.065362890317637</v>
          </cell>
          <cell r="S71">
            <v>39.381066709400017</v>
          </cell>
          <cell r="T71">
            <v>48.875514034188271</v>
          </cell>
          <cell r="U71">
            <v>51.785308464442565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26.2286403700694</v>
          </cell>
          <cell r="L72">
            <v>25.83261842044141</v>
          </cell>
          <cell r="M72">
            <v>38.055097857549882</v>
          </cell>
          <cell r="N72">
            <v>38.055097857549882</v>
          </cell>
          <cell r="O72">
            <v>41.199751842223321</v>
          </cell>
          <cell r="P72">
            <v>76.009498278913412</v>
          </cell>
          <cell r="Q72">
            <v>90.952976567681247</v>
          </cell>
          <cell r="R72">
            <v>87.514523049554995</v>
          </cell>
          <cell r="S72">
            <v>91.161746175353912</v>
          </cell>
          <cell r="T72">
            <v>93.101162880911374</v>
          </cell>
          <cell r="U72">
            <v>90.672693812122048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34.28643142049318</v>
          </cell>
          <cell r="J73">
            <v>40.116094542827931</v>
          </cell>
          <cell r="K73">
            <v>43.873335049209224</v>
          </cell>
          <cell r="L73">
            <v>47.031905048747383</v>
          </cell>
          <cell r="M73">
            <v>50.877832946257413</v>
          </cell>
          <cell r="N73">
            <v>50.877832946257413</v>
          </cell>
          <cell r="O73">
            <v>50.877832946257413</v>
          </cell>
          <cell r="P73">
            <v>51.463408580722557</v>
          </cell>
          <cell r="Q73">
            <v>55.689475666928139</v>
          </cell>
          <cell r="R73">
            <v>58.157443409444511</v>
          </cell>
          <cell r="S73">
            <v>58.409109566764712</v>
          </cell>
          <cell r="T73">
            <v>56.778290388133819</v>
          </cell>
          <cell r="U73">
            <v>57.977607322850794</v>
          </cell>
        </row>
        <row r="74">
          <cell r="E74">
            <v>22.278456980256284</v>
          </cell>
          <cell r="F74">
            <v>18.001855234386408</v>
          </cell>
          <cell r="G74">
            <v>18.001855234386408</v>
          </cell>
          <cell r="H74">
            <v>9.5900942145521473</v>
          </cell>
          <cell r="I74">
            <v>9.5900942145521473</v>
          </cell>
          <cell r="J74">
            <v>9.5900942145521473</v>
          </cell>
          <cell r="K74">
            <v>9.5900942145521473</v>
          </cell>
          <cell r="L74">
            <v>9.5900942145521473</v>
          </cell>
          <cell r="M74">
            <v>9.5900942145521473</v>
          </cell>
          <cell r="N74">
            <v>9.5900942145521473</v>
          </cell>
          <cell r="O74">
            <v>9.5900942145521473</v>
          </cell>
          <cell r="P74">
            <v>9.5900942145521473</v>
          </cell>
          <cell r="Q74">
            <v>9.5900942145521473</v>
          </cell>
          <cell r="R74">
            <v>9.5900942145521473</v>
          </cell>
          <cell r="S74">
            <v>9.5900942145521473</v>
          </cell>
          <cell r="T74">
            <v>9.5900942145521473</v>
          </cell>
          <cell r="U74">
            <v>9.5900942145521473</v>
          </cell>
        </row>
        <row r="75">
          <cell r="E75">
            <v>22.278529170305969</v>
          </cell>
          <cell r="F75">
            <v>22.278529170305969</v>
          </cell>
          <cell r="G75">
            <v>21.819027785855674</v>
          </cell>
          <cell r="H75">
            <v>31.070229057756727</v>
          </cell>
          <cell r="I75">
            <v>31.070229057756727</v>
          </cell>
          <cell r="J75">
            <v>31.070229057756727</v>
          </cell>
          <cell r="K75">
            <v>27.042130304250204</v>
          </cell>
          <cell r="L75">
            <v>34.169267387298873</v>
          </cell>
          <cell r="M75">
            <v>45.845955490096017</v>
          </cell>
          <cell r="N75">
            <v>45.845955490096017</v>
          </cell>
          <cell r="O75">
            <v>45.845955490096017</v>
          </cell>
          <cell r="P75">
            <v>45.111296580240548</v>
          </cell>
          <cell r="Q75">
            <v>43.279201486823794</v>
          </cell>
          <cell r="R75">
            <v>40.936801068264707</v>
          </cell>
          <cell r="S75">
            <v>40.936801068264707</v>
          </cell>
          <cell r="T75">
            <v>42.966913034079695</v>
          </cell>
          <cell r="U75">
            <v>43.037721422053067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22.511003285054706</v>
          </cell>
          <cell r="J76">
            <v>40.118305606832301</v>
          </cell>
          <cell r="K76">
            <v>40.118305606832301</v>
          </cell>
          <cell r="L76">
            <v>39.587346541305749</v>
          </cell>
          <cell r="M76">
            <v>38.757439577974068</v>
          </cell>
          <cell r="N76">
            <v>43.959545230016118</v>
          </cell>
          <cell r="O76">
            <v>43.959545230016118</v>
          </cell>
          <cell r="P76">
            <v>43.959545230016118</v>
          </cell>
          <cell r="Q76">
            <v>43.959545230016118</v>
          </cell>
          <cell r="R76">
            <v>43.959545230016118</v>
          </cell>
          <cell r="S76">
            <v>52.32915270771052</v>
          </cell>
          <cell r="T76">
            <v>58.440813941265901</v>
          </cell>
          <cell r="U76">
            <v>62.539218872692558</v>
          </cell>
        </row>
        <row r="77">
          <cell r="E77">
            <v>22.278529170305969</v>
          </cell>
          <cell r="F77">
            <v>21.038298121699576</v>
          </cell>
          <cell r="G77">
            <v>19.60773283208113</v>
          </cell>
          <cell r="H77">
            <v>19.60773283208113</v>
          </cell>
          <cell r="I77">
            <v>21.94457561419966</v>
          </cell>
          <cell r="J77">
            <v>36.49733182671897</v>
          </cell>
          <cell r="K77">
            <v>40.694211823600263</v>
          </cell>
          <cell r="L77">
            <v>40.694211823600263</v>
          </cell>
          <cell r="M77">
            <v>40.694211823600263</v>
          </cell>
          <cell r="N77">
            <v>40.694211823600263</v>
          </cell>
          <cell r="O77">
            <v>40.694211823600263</v>
          </cell>
          <cell r="P77">
            <v>40.694211823600263</v>
          </cell>
          <cell r="Q77">
            <v>50.502770169882226</v>
          </cell>
          <cell r="R77">
            <v>53.256044538389901</v>
          </cell>
          <cell r="S77">
            <v>64.412762091636253</v>
          </cell>
          <cell r="T77">
            <v>64.412762091636253</v>
          </cell>
          <cell r="U77">
            <v>64.412762091636253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24.924392283862609</v>
          </cell>
          <cell r="L78">
            <v>24.924392283862609</v>
          </cell>
          <cell r="M78">
            <v>24.924392283862609</v>
          </cell>
          <cell r="N78">
            <v>24.924392283862609</v>
          </cell>
          <cell r="O78">
            <v>30.118321988610091</v>
          </cell>
          <cell r="P78">
            <v>30.118321988610091</v>
          </cell>
          <cell r="Q78">
            <v>30.118321988610091</v>
          </cell>
          <cell r="R78">
            <v>30.118321988610091</v>
          </cell>
          <cell r="S78">
            <v>70.237680949471283</v>
          </cell>
          <cell r="T78">
            <v>70.237680949471283</v>
          </cell>
          <cell r="U78">
            <v>70.237680949471283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29.096208135173082</v>
          </cell>
          <cell r="I79">
            <v>28.024989432426615</v>
          </cell>
          <cell r="J79">
            <v>27.755531682455832</v>
          </cell>
          <cell r="K79">
            <v>40.155516596802549</v>
          </cell>
          <cell r="L79">
            <v>45.513464400638163</v>
          </cell>
          <cell r="M79">
            <v>45.513464400638163</v>
          </cell>
          <cell r="N79">
            <v>50.0318673842823</v>
          </cell>
          <cell r="O79">
            <v>51.555695236428384</v>
          </cell>
          <cell r="P79">
            <v>51.555695236428384</v>
          </cell>
          <cell r="Q79">
            <v>55.841037289827284</v>
          </cell>
          <cell r="R79">
            <v>56.613616362444397</v>
          </cell>
          <cell r="S79">
            <v>55.030145237346566</v>
          </cell>
          <cell r="T79">
            <v>56.425991877362492</v>
          </cell>
          <cell r="U79">
            <v>57.196913870020978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38.568658637209772</v>
          </cell>
          <cell r="L80">
            <v>47.095006923055259</v>
          </cell>
          <cell r="M80">
            <v>44.268332409790233</v>
          </cell>
          <cell r="N80">
            <v>44.268332409790233</v>
          </cell>
          <cell r="O80">
            <v>44.069247927959083</v>
          </cell>
          <cell r="P80">
            <v>49.618600462999758</v>
          </cell>
          <cell r="Q80">
            <v>53.598957967318164</v>
          </cell>
          <cell r="R80">
            <v>53.598957967318164</v>
          </cell>
          <cell r="S80">
            <v>51.540790799743419</v>
          </cell>
          <cell r="T80">
            <v>53.68738455311766</v>
          </cell>
          <cell r="U80">
            <v>55.56283021056467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23.08422148268528</v>
          </cell>
          <cell r="I81">
            <v>23.08422148268528</v>
          </cell>
          <cell r="J81">
            <v>23.08422148268528</v>
          </cell>
          <cell r="K81">
            <v>23.08422148268528</v>
          </cell>
          <cell r="L81">
            <v>25.283055365589863</v>
          </cell>
          <cell r="M81">
            <v>35.609924414062327</v>
          </cell>
          <cell r="N81">
            <v>35.609924414062327</v>
          </cell>
          <cell r="O81">
            <v>33.879934106509765</v>
          </cell>
          <cell r="P81">
            <v>33.114932891566752</v>
          </cell>
          <cell r="Q81">
            <v>43.615605226775259</v>
          </cell>
          <cell r="R81">
            <v>51.934359990810492</v>
          </cell>
          <cell r="S81">
            <v>58.707043118337616</v>
          </cell>
          <cell r="T81">
            <v>60.64079088707205</v>
          </cell>
          <cell r="U81">
            <v>62.887166029630819</v>
          </cell>
        </row>
        <row r="82">
          <cell r="E82">
            <v>22.278529170305969</v>
          </cell>
          <cell r="F82">
            <v>22.278529170305969</v>
          </cell>
          <cell r="G82">
            <v>37.621208544947535</v>
          </cell>
          <cell r="H82">
            <v>44.100680217627648</v>
          </cell>
          <cell r="I82">
            <v>44.100680217627648</v>
          </cell>
          <cell r="J82">
            <v>44.100680217627648</v>
          </cell>
          <cell r="K82">
            <v>44.652328212761155</v>
          </cell>
          <cell r="L82">
            <v>44.962020052515506</v>
          </cell>
          <cell r="M82">
            <v>52.135688885339576</v>
          </cell>
          <cell r="N82">
            <v>55.499553464175563</v>
          </cell>
          <cell r="O82">
            <v>55.499553464175563</v>
          </cell>
          <cell r="P82">
            <v>55.499553464175563</v>
          </cell>
          <cell r="Q82">
            <v>55.499553464175563</v>
          </cell>
          <cell r="R82">
            <v>55.745702116968552</v>
          </cell>
          <cell r="S82">
            <v>57.458895149089813</v>
          </cell>
          <cell r="T82">
            <v>58.884455789118924</v>
          </cell>
          <cell r="U82">
            <v>59.846504281746846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22.676765732511218</v>
          </cell>
          <cell r="J83">
            <v>22.245019428424779</v>
          </cell>
          <cell r="K83">
            <v>22.245019428424779</v>
          </cell>
          <cell r="L83">
            <v>22.245019428424779</v>
          </cell>
          <cell r="M83">
            <v>22.245019428424779</v>
          </cell>
          <cell r="N83">
            <v>20.02447178629868</v>
          </cell>
          <cell r="O83">
            <v>35.322770562928874</v>
          </cell>
          <cell r="P83">
            <v>35.322770562928874</v>
          </cell>
          <cell r="Q83">
            <v>40.886922776954691</v>
          </cell>
          <cell r="R83">
            <v>43.154160920338974</v>
          </cell>
          <cell r="S83">
            <v>47.262975811330783</v>
          </cell>
          <cell r="T83">
            <v>47.636354300490822</v>
          </cell>
          <cell r="U83">
            <v>47.636354300490822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45.988872268607118</v>
          </cell>
          <cell r="I84">
            <v>45.988872268607118</v>
          </cell>
          <cell r="J84">
            <v>45.988872268607118</v>
          </cell>
          <cell r="K84">
            <v>45.988872268607118</v>
          </cell>
          <cell r="L84">
            <v>45.12168860721566</v>
          </cell>
          <cell r="M84">
            <v>45.12168860721566</v>
          </cell>
          <cell r="N84">
            <v>45.12168860721566</v>
          </cell>
          <cell r="O84">
            <v>45.12168860721566</v>
          </cell>
          <cell r="P84">
            <v>45.12168860721566</v>
          </cell>
          <cell r="Q84">
            <v>45.12168860721566</v>
          </cell>
          <cell r="R84">
            <v>57.275400214522563</v>
          </cell>
          <cell r="S84">
            <v>60.791419063868823</v>
          </cell>
          <cell r="T84">
            <v>66.93720531686634</v>
          </cell>
          <cell r="U84">
            <v>70.74157905103354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39.816535483930878</v>
          </cell>
          <cell r="L85">
            <v>37.500997762736873</v>
          </cell>
          <cell r="M85">
            <v>35.990919174250045</v>
          </cell>
          <cell r="N85">
            <v>35.990919174250045</v>
          </cell>
          <cell r="O85">
            <v>35.990919174250045</v>
          </cell>
          <cell r="P85">
            <v>46.164851025540393</v>
          </cell>
          <cell r="Q85">
            <v>46.164851025540393</v>
          </cell>
          <cell r="R85">
            <v>53.112786657368453</v>
          </cell>
          <cell r="S85">
            <v>53.112786657368453</v>
          </cell>
          <cell r="T85">
            <v>59.948320863052949</v>
          </cell>
          <cell r="U85">
            <v>64.97365277930588</v>
          </cell>
        </row>
        <row r="86">
          <cell r="E86">
            <v>22.278529170305969</v>
          </cell>
          <cell r="F86">
            <v>21.597049965147985</v>
          </cell>
          <cell r="G86">
            <v>15.234459245245009</v>
          </cell>
          <cell r="H86">
            <v>27.531555697903453</v>
          </cell>
          <cell r="I86">
            <v>40.269720573697391</v>
          </cell>
          <cell r="J86">
            <v>40.269720573697391</v>
          </cell>
          <cell r="K86">
            <v>40.269720573697391</v>
          </cell>
          <cell r="L86">
            <v>43.217072581083642</v>
          </cell>
          <cell r="M86">
            <v>43.217072581083642</v>
          </cell>
          <cell r="N86">
            <v>43.217072581083642</v>
          </cell>
          <cell r="O86">
            <v>43.217072581083642</v>
          </cell>
          <cell r="P86">
            <v>43.246969292405886</v>
          </cell>
          <cell r="Q86">
            <v>42.017118774332609</v>
          </cell>
          <cell r="R86">
            <v>42.017118774332609</v>
          </cell>
          <cell r="S86">
            <v>43.949689395695088</v>
          </cell>
          <cell r="T86">
            <v>45.085033872439652</v>
          </cell>
          <cell r="U86">
            <v>44.021904951729326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39.163793259032488</v>
          </cell>
          <cell r="I87">
            <v>46.68319242868003</v>
          </cell>
          <cell r="J87">
            <v>46.68319242868003</v>
          </cell>
          <cell r="K87">
            <v>47.130289940526396</v>
          </cell>
          <cell r="L87">
            <v>47.130289940526396</v>
          </cell>
          <cell r="M87">
            <v>47.130289940526396</v>
          </cell>
          <cell r="N87">
            <v>47.130289940526396</v>
          </cell>
          <cell r="O87">
            <v>47.130289940526396</v>
          </cell>
          <cell r="P87">
            <v>47.130289940526396</v>
          </cell>
          <cell r="Q87">
            <v>47.130289940526396</v>
          </cell>
          <cell r="R87">
            <v>51.940602512774824</v>
          </cell>
          <cell r="S87">
            <v>50.366762047423435</v>
          </cell>
          <cell r="T87">
            <v>52.78731253311382</v>
          </cell>
          <cell r="U87">
            <v>54.714447569455899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22.278529170305969</v>
          </cell>
          <cell r="N88">
            <v>22.278529170305969</v>
          </cell>
          <cell r="O88">
            <v>19.377247771247095</v>
          </cell>
          <cell r="P88">
            <v>19.603234443570699</v>
          </cell>
          <cell r="Q88">
            <v>31.235386772499137</v>
          </cell>
          <cell r="R88">
            <v>41.864599905489747</v>
          </cell>
          <cell r="S88">
            <v>64.326943905145257</v>
          </cell>
          <cell r="T88">
            <v>76.246393828373314</v>
          </cell>
          <cell r="U88">
            <v>85.015835230966047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22.278456980256284</v>
          </cell>
          <cell r="I89">
            <v>22.278456980256284</v>
          </cell>
          <cell r="J89">
            <v>22.278456980256284</v>
          </cell>
          <cell r="K89">
            <v>22.278456980256284</v>
          </cell>
          <cell r="L89">
            <v>22.278456980256284</v>
          </cell>
          <cell r="M89">
            <v>22.278456980256284</v>
          </cell>
          <cell r="N89">
            <v>86.142063623046127</v>
          </cell>
          <cell r="O89">
            <v>86.142063623046127</v>
          </cell>
          <cell r="P89">
            <v>93.594255950519212</v>
          </cell>
          <cell r="Q89">
            <v>99.837769497765166</v>
          </cell>
          <cell r="R89">
            <v>103.32535825067072</v>
          </cell>
          <cell r="S89">
            <v>103.32535825067072</v>
          </cell>
          <cell r="T89">
            <v>104.78696260392245</v>
          </cell>
          <cell r="U89">
            <v>104.78696260392245</v>
          </cell>
        </row>
        <row r="90">
          <cell r="E90">
            <v>22.278529170305969</v>
          </cell>
          <cell r="F90">
            <v>22.278529170305969</v>
          </cell>
          <cell r="G90">
            <v>19.176461797012287</v>
          </cell>
          <cell r="H90">
            <v>21.950949810602623</v>
          </cell>
          <cell r="I90">
            <v>43.444551089319347</v>
          </cell>
          <cell r="J90">
            <v>44.84059206660276</v>
          </cell>
          <cell r="K90">
            <v>45.643006817933092</v>
          </cell>
          <cell r="L90">
            <v>45.643006817933092</v>
          </cell>
          <cell r="M90">
            <v>45.643006817933092</v>
          </cell>
          <cell r="N90">
            <v>45.643006817933092</v>
          </cell>
          <cell r="O90">
            <v>45.643006817933092</v>
          </cell>
          <cell r="P90">
            <v>45.555785352054087</v>
          </cell>
          <cell r="Q90">
            <v>44.70761133527381</v>
          </cell>
          <cell r="R90">
            <v>44.57220071378223</v>
          </cell>
          <cell r="S90">
            <v>44.474443523596079</v>
          </cell>
          <cell r="T90">
            <v>43.397707127867015</v>
          </cell>
          <cell r="U90">
            <v>44.532206310578339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27.052777013380933</v>
          </cell>
          <cell r="J91">
            <v>44.466034436256955</v>
          </cell>
          <cell r="K91">
            <v>47.496896171340261</v>
          </cell>
          <cell r="L91">
            <v>57.199279237586985</v>
          </cell>
          <cell r="M91">
            <v>57.199279237586985</v>
          </cell>
          <cell r="N91">
            <v>57.199279237586985</v>
          </cell>
          <cell r="O91">
            <v>57.199279237586985</v>
          </cell>
          <cell r="P91">
            <v>57.199279237586985</v>
          </cell>
          <cell r="Q91">
            <v>65.918006382066295</v>
          </cell>
          <cell r="R91">
            <v>72.682370504636054</v>
          </cell>
          <cell r="S91">
            <v>76.713946021496469</v>
          </cell>
          <cell r="T91">
            <v>79.233447929077556</v>
          </cell>
          <cell r="U91">
            <v>80.500932505847857</v>
          </cell>
        </row>
        <row r="92">
          <cell r="E92">
            <v>22.278529170305969</v>
          </cell>
          <cell r="F92">
            <v>22.278529170305969</v>
          </cell>
          <cell r="G92">
            <v>26.783439898845543</v>
          </cell>
          <cell r="H92">
            <v>41.268204406650483</v>
          </cell>
          <cell r="I92">
            <v>45.125271001269965</v>
          </cell>
          <cell r="J92">
            <v>45.125271001269965</v>
          </cell>
          <cell r="K92">
            <v>45.125271001269965</v>
          </cell>
          <cell r="L92">
            <v>41.898604763186228</v>
          </cell>
          <cell r="M92">
            <v>47.282976595217924</v>
          </cell>
          <cell r="N92">
            <v>47.282976595217924</v>
          </cell>
          <cell r="O92">
            <v>47.282976595217924</v>
          </cell>
          <cell r="P92">
            <v>45.304888329486083</v>
          </cell>
          <cell r="Q92">
            <v>48.065961210132237</v>
          </cell>
          <cell r="R92">
            <v>48.547456975257646</v>
          </cell>
          <cell r="S92">
            <v>49.599067186892185</v>
          </cell>
          <cell r="T92">
            <v>50.356090659238291</v>
          </cell>
          <cell r="U92">
            <v>51.200436554616125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24.31325670146969</v>
          </cell>
          <cell r="I93">
            <v>33.154732987972075</v>
          </cell>
          <cell r="J93">
            <v>33.154732987972075</v>
          </cell>
          <cell r="K93">
            <v>40.789159433183876</v>
          </cell>
          <cell r="L93">
            <v>40.789159433183876</v>
          </cell>
          <cell r="M93">
            <v>42.238242050531532</v>
          </cell>
          <cell r="N93">
            <v>44.547966321445458</v>
          </cell>
          <cell r="O93">
            <v>43.53670549004881</v>
          </cell>
          <cell r="P93">
            <v>43.310702960072966</v>
          </cell>
          <cell r="Q93">
            <v>43.733406683234421</v>
          </cell>
          <cell r="R93">
            <v>46.271831527234205</v>
          </cell>
          <cell r="S93">
            <v>46.735907927028087</v>
          </cell>
          <cell r="T93">
            <v>46.45846214070064</v>
          </cell>
          <cell r="U93">
            <v>46.45846214070064</v>
          </cell>
        </row>
        <row r="94">
          <cell r="E94">
            <v>22.278529170305969</v>
          </cell>
          <cell r="F94">
            <v>19.159940449669062</v>
          </cell>
          <cell r="G94">
            <v>28.457865797340528</v>
          </cell>
          <cell r="H94">
            <v>32.761277816017198</v>
          </cell>
          <cell r="I94">
            <v>35.025035084029348</v>
          </cell>
          <cell r="J94">
            <v>42.56741257068559</v>
          </cell>
          <cell r="K94">
            <v>44.545090517974494</v>
          </cell>
          <cell r="L94">
            <v>44.545090517974494</v>
          </cell>
          <cell r="M94">
            <v>44.545090517974494</v>
          </cell>
          <cell r="N94">
            <v>45.2865071050186</v>
          </cell>
          <cell r="O94">
            <v>49.821655895637825</v>
          </cell>
          <cell r="P94">
            <v>49.821655895637825</v>
          </cell>
          <cell r="Q94">
            <v>49.821655895637825</v>
          </cell>
          <cell r="R94">
            <v>47.280348185979044</v>
          </cell>
          <cell r="S94">
            <v>44.071699754927522</v>
          </cell>
          <cell r="T94">
            <v>43.167319837507861</v>
          </cell>
          <cell r="U94">
            <v>42.351697820687647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42.338449526421151</v>
          </cell>
          <cell r="I95">
            <v>42.338449526421151</v>
          </cell>
          <cell r="J95">
            <v>42.338449526421151</v>
          </cell>
          <cell r="K95">
            <v>45.69081933334197</v>
          </cell>
          <cell r="L95">
            <v>45.69081933334197</v>
          </cell>
          <cell r="M95">
            <v>45.69081933334197</v>
          </cell>
          <cell r="N95">
            <v>44.843760167619251</v>
          </cell>
          <cell r="O95">
            <v>43.446245556109361</v>
          </cell>
          <cell r="P95">
            <v>46.209915641597831</v>
          </cell>
          <cell r="Q95">
            <v>44.83142245071781</v>
          </cell>
          <cell r="R95">
            <v>44.643631870401101</v>
          </cell>
          <cell r="S95">
            <v>44.643631870401101</v>
          </cell>
          <cell r="T95">
            <v>44.107213670754113</v>
          </cell>
          <cell r="U95">
            <v>44.94225810636275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29.674215647913144</v>
          </cell>
          <cell r="K96">
            <v>29.674215647913144</v>
          </cell>
          <cell r="L96">
            <v>33.431435286950617</v>
          </cell>
          <cell r="M96">
            <v>33.431435286950617</v>
          </cell>
          <cell r="N96">
            <v>33.431435286950617</v>
          </cell>
          <cell r="O96">
            <v>52.051995333781477</v>
          </cell>
          <cell r="P96">
            <v>52.051995333781477</v>
          </cell>
          <cell r="Q96">
            <v>64.984706538532549</v>
          </cell>
          <cell r="R96">
            <v>64.984706538532549</v>
          </cell>
          <cell r="S96">
            <v>77.50074082167292</v>
          </cell>
          <cell r="T96">
            <v>86.802696981235385</v>
          </cell>
          <cell r="U96">
            <v>92.794430550693221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37.319881733889204</v>
          </cell>
          <cell r="I97">
            <v>49.154225119014775</v>
          </cell>
          <cell r="J97">
            <v>49.154225119014775</v>
          </cell>
          <cell r="K97">
            <v>49.154225119014775</v>
          </cell>
          <cell r="L97">
            <v>49.154225119014775</v>
          </cell>
          <cell r="M97">
            <v>52.316777787482955</v>
          </cell>
          <cell r="N97">
            <v>52.316777787482955</v>
          </cell>
          <cell r="O97">
            <v>52.316777787482955</v>
          </cell>
          <cell r="P97">
            <v>52.316777787482955</v>
          </cell>
          <cell r="Q97">
            <v>52.316777787482955</v>
          </cell>
          <cell r="R97">
            <v>52.316777787482955</v>
          </cell>
          <cell r="S97">
            <v>52.316777787482955</v>
          </cell>
          <cell r="T97">
            <v>49.542865104238309</v>
          </cell>
          <cell r="U97">
            <v>49.542865104238309</v>
          </cell>
        </row>
        <row r="98">
          <cell r="E98">
            <v>22.278529170305969</v>
          </cell>
          <cell r="F98">
            <v>22.278529170305969</v>
          </cell>
          <cell r="G98">
            <v>25.323370088236619</v>
          </cell>
          <cell r="H98">
            <v>25.25926032075694</v>
          </cell>
          <cell r="I98">
            <v>31.432478614834494</v>
          </cell>
          <cell r="J98">
            <v>35.401466915480071</v>
          </cell>
          <cell r="K98">
            <v>58.907775785193728</v>
          </cell>
          <cell r="L98">
            <v>65.654321320986497</v>
          </cell>
          <cell r="M98">
            <v>65.654321320986497</v>
          </cell>
          <cell r="N98">
            <v>65.654321320986497</v>
          </cell>
          <cell r="O98">
            <v>65.654321320986497</v>
          </cell>
          <cell r="P98">
            <v>64.454768553229442</v>
          </cell>
          <cell r="Q98">
            <v>66.68559335568483</v>
          </cell>
          <cell r="R98">
            <v>61.567700497321326</v>
          </cell>
          <cell r="S98">
            <v>58.84978433818371</v>
          </cell>
          <cell r="T98">
            <v>59.85430254653825</v>
          </cell>
          <cell r="U98">
            <v>60.526816055203042</v>
          </cell>
        </row>
        <row r="99">
          <cell r="E99">
            <v>22.278529170305969</v>
          </cell>
          <cell r="F99">
            <v>22.278529170305969</v>
          </cell>
          <cell r="G99">
            <v>37.432240359044641</v>
          </cell>
          <cell r="H99">
            <v>37.432240359044641</v>
          </cell>
          <cell r="I99">
            <v>37.432240359044641</v>
          </cell>
          <cell r="J99">
            <v>38.400040321308694</v>
          </cell>
          <cell r="K99">
            <v>52.576959843096475</v>
          </cell>
          <cell r="L99">
            <v>55.001809696159391</v>
          </cell>
          <cell r="M99">
            <v>55.001809696159391</v>
          </cell>
          <cell r="N99">
            <v>55.84463608585002</v>
          </cell>
          <cell r="O99">
            <v>57.338450300473177</v>
          </cell>
          <cell r="P99">
            <v>55.461986458737528</v>
          </cell>
          <cell r="Q99">
            <v>52.897495665233563</v>
          </cell>
          <cell r="R99">
            <v>51.344325601315219</v>
          </cell>
          <cell r="S99">
            <v>49.859758886683743</v>
          </cell>
          <cell r="T99">
            <v>50.094208364956671</v>
          </cell>
          <cell r="U99">
            <v>50.640724083623972</v>
          </cell>
        </row>
        <row r="100">
          <cell r="E100">
            <v>22.278529170305969</v>
          </cell>
          <cell r="F100">
            <v>22.278529170305969</v>
          </cell>
          <cell r="G100">
            <v>40.403427637904777</v>
          </cell>
          <cell r="H100">
            <v>40.403427637904777</v>
          </cell>
          <cell r="I100">
            <v>40.403427637904777</v>
          </cell>
          <cell r="J100">
            <v>40.403427637904777</v>
          </cell>
          <cell r="K100">
            <v>40.403427637904777</v>
          </cell>
          <cell r="L100">
            <v>40.403427637904777</v>
          </cell>
          <cell r="M100">
            <v>40.403427637904777</v>
          </cell>
          <cell r="N100">
            <v>34.96250229877927</v>
          </cell>
          <cell r="O100">
            <v>34.96250229877927</v>
          </cell>
          <cell r="P100">
            <v>37.816632454972897</v>
          </cell>
          <cell r="Q100">
            <v>37.816632454972897</v>
          </cell>
          <cell r="R100">
            <v>40.182941703026103</v>
          </cell>
          <cell r="S100">
            <v>41.003975320641132</v>
          </cell>
          <cell r="T100">
            <v>38.597308833055145</v>
          </cell>
          <cell r="U100">
            <v>40.726098710021859</v>
          </cell>
        </row>
        <row r="101">
          <cell r="E101">
            <v>22.278529170305969</v>
          </cell>
          <cell r="F101">
            <v>22.278529170305969</v>
          </cell>
          <cell r="G101">
            <v>24.66432367858172</v>
          </cell>
          <cell r="H101">
            <v>31.803335362451364</v>
          </cell>
          <cell r="I101">
            <v>31.803335362451364</v>
          </cell>
          <cell r="J101">
            <v>31.803335362451364</v>
          </cell>
          <cell r="K101">
            <v>31.803335362451364</v>
          </cell>
          <cell r="L101">
            <v>31.803335362451364</v>
          </cell>
          <cell r="M101">
            <v>31.852589661352955</v>
          </cell>
          <cell r="N101">
            <v>31.852589661352955</v>
          </cell>
          <cell r="O101">
            <v>31.852589661352955</v>
          </cell>
          <cell r="P101">
            <v>31.852589661352955</v>
          </cell>
          <cell r="Q101">
            <v>31.852589661352955</v>
          </cell>
          <cell r="R101">
            <v>33.502633844325558</v>
          </cell>
          <cell r="S101">
            <v>33.502633844325558</v>
          </cell>
          <cell r="T101">
            <v>35.91328174050517</v>
          </cell>
          <cell r="U101">
            <v>38.778701162625666</v>
          </cell>
        </row>
        <row r="102">
          <cell r="E102">
            <v>22.278529170305969</v>
          </cell>
          <cell r="F102">
            <v>22.278529170305969</v>
          </cell>
          <cell r="G102">
            <v>27.571276968281463</v>
          </cell>
          <cell r="H102">
            <v>32.580803433550997</v>
          </cell>
          <cell r="I102">
            <v>37.495219909032642</v>
          </cell>
          <cell r="J102">
            <v>40.134233621468454</v>
          </cell>
          <cell r="K102">
            <v>42.635872150213757</v>
          </cell>
          <cell r="L102">
            <v>43.724723391619435</v>
          </cell>
          <cell r="M102">
            <v>44.956749541663925</v>
          </cell>
          <cell r="N102">
            <v>45.195766405847891</v>
          </cell>
          <cell r="O102">
            <v>43.176346808756506</v>
          </cell>
          <cell r="P102">
            <v>40.527909416095305</v>
          </cell>
          <cell r="Q102">
            <v>38.023785889393132</v>
          </cell>
          <cell r="R102">
            <v>36.115837470385252</v>
          </cell>
          <cell r="S102">
            <v>34.613774910203396</v>
          </cell>
          <cell r="T102">
            <v>33.249422807543922</v>
          </cell>
          <cell r="U102">
            <v>32.419867080283474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27.839764369856137</v>
          </cell>
          <cell r="I103">
            <v>32.083263562761111</v>
          </cell>
          <cell r="J103">
            <v>32.083263562761111</v>
          </cell>
          <cell r="K103">
            <v>32.083263562761111</v>
          </cell>
          <cell r="L103">
            <v>30.66556111148309</v>
          </cell>
          <cell r="M103">
            <v>30.155355149953081</v>
          </cell>
          <cell r="N103">
            <v>39.883340639809269</v>
          </cell>
          <cell r="O103">
            <v>46.803546564439294</v>
          </cell>
          <cell r="P103">
            <v>48.278974884102304</v>
          </cell>
          <cell r="Q103">
            <v>51.352186036134555</v>
          </cell>
          <cell r="R103">
            <v>51.352186036134555</v>
          </cell>
          <cell r="S103">
            <v>51.352186036134555</v>
          </cell>
          <cell r="T103">
            <v>50.649835816454441</v>
          </cell>
          <cell r="U103">
            <v>50.52787848863705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39.986615728405049</v>
          </cell>
          <cell r="J104">
            <v>39.986615728405049</v>
          </cell>
          <cell r="K104">
            <v>39.642909379777244</v>
          </cell>
          <cell r="L104">
            <v>41.729966969940648</v>
          </cell>
          <cell r="M104">
            <v>41.729966969940648</v>
          </cell>
          <cell r="N104">
            <v>43.014349183176364</v>
          </cell>
          <cell r="O104">
            <v>43.014349183176364</v>
          </cell>
          <cell r="P104">
            <v>43.014349183176364</v>
          </cell>
          <cell r="Q104">
            <v>43.014349183176364</v>
          </cell>
          <cell r="R104">
            <v>43.014349183176364</v>
          </cell>
          <cell r="S104">
            <v>44.737540208928415</v>
          </cell>
          <cell r="T104">
            <v>44.328098136991791</v>
          </cell>
          <cell r="U104">
            <v>44.328098136991791</v>
          </cell>
        </row>
        <row r="105">
          <cell r="E105">
            <v>22.278529170305969</v>
          </cell>
          <cell r="F105">
            <v>22.278529170305969</v>
          </cell>
          <cell r="G105">
            <v>31.876388711672575</v>
          </cell>
          <cell r="H105">
            <v>31.876388711672575</v>
          </cell>
          <cell r="I105">
            <v>31.876388711672575</v>
          </cell>
          <cell r="J105">
            <v>31.876388711672575</v>
          </cell>
          <cell r="K105">
            <v>31.876388711672575</v>
          </cell>
          <cell r="L105">
            <v>31.876388711672575</v>
          </cell>
          <cell r="M105">
            <v>31.876388711672575</v>
          </cell>
          <cell r="N105">
            <v>31.876388711672575</v>
          </cell>
          <cell r="O105">
            <v>12.706122092148414</v>
          </cell>
          <cell r="P105">
            <v>36.828582010605146</v>
          </cell>
          <cell r="Q105">
            <v>53.198947257450904</v>
          </cell>
          <cell r="R105">
            <v>60.831654445613566</v>
          </cell>
          <cell r="S105">
            <v>62.03831333248155</v>
          </cell>
          <cell r="T105">
            <v>64.727373947390106</v>
          </cell>
          <cell r="U105">
            <v>63.92774854440863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20.447549197594906</v>
          </cell>
          <cell r="I106">
            <v>34.924419636627114</v>
          </cell>
          <cell r="J106">
            <v>36.470857060007994</v>
          </cell>
          <cell r="K106">
            <v>38.630978608388347</v>
          </cell>
          <cell r="L106">
            <v>38.630978608388347</v>
          </cell>
          <cell r="M106">
            <v>42.788713956550964</v>
          </cell>
          <cell r="N106">
            <v>44.407294566032164</v>
          </cell>
          <cell r="O106">
            <v>47.648676929507502</v>
          </cell>
          <cell r="P106">
            <v>47.300190107131854</v>
          </cell>
          <cell r="Q106">
            <v>46.427044657508993</v>
          </cell>
          <cell r="R106">
            <v>46.427044657508993</v>
          </cell>
          <cell r="S106">
            <v>49.29925599302792</v>
          </cell>
          <cell r="T106">
            <v>51.308589441196972</v>
          </cell>
          <cell r="U106">
            <v>51.617416524288195</v>
          </cell>
        </row>
        <row r="107">
          <cell r="E107">
            <v>22.278456980256284</v>
          </cell>
          <cell r="F107">
            <v>22.278456980256284</v>
          </cell>
          <cell r="G107">
            <v>30.244621241764928</v>
          </cell>
          <cell r="H107">
            <v>42.361574431421971</v>
          </cell>
          <cell r="I107">
            <v>41.294001149941884</v>
          </cell>
          <cell r="J107">
            <v>48.379777662293996</v>
          </cell>
          <cell r="K107">
            <v>52.183038215477637</v>
          </cell>
          <cell r="L107">
            <v>57.542221314551838</v>
          </cell>
          <cell r="M107">
            <v>57.542221314551838</v>
          </cell>
          <cell r="N107">
            <v>57.542221314551838</v>
          </cell>
          <cell r="O107">
            <v>62.737377991935944</v>
          </cell>
          <cell r="P107">
            <v>66.525575722532267</v>
          </cell>
          <cell r="Q107">
            <v>69.675194460830937</v>
          </cell>
          <cell r="R107">
            <v>71.454405584008924</v>
          </cell>
          <cell r="S107">
            <v>71.802474476990781</v>
          </cell>
          <cell r="T107">
            <v>71.702900962498916</v>
          </cell>
          <cell r="U107">
            <v>72.059351268089728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22.071078090220929</v>
          </cell>
          <cell r="L108">
            <v>18.543918781666179</v>
          </cell>
          <cell r="M108">
            <v>18.543918781666179</v>
          </cell>
          <cell r="N108">
            <v>18.543918781666179</v>
          </cell>
          <cell r="O108">
            <v>18.543918781666179</v>
          </cell>
          <cell r="P108">
            <v>18.543918781666179</v>
          </cell>
          <cell r="Q108">
            <v>20.230854938452403</v>
          </cell>
          <cell r="R108">
            <v>19.213656701135253</v>
          </cell>
          <cell r="S108">
            <v>21.663365733140505</v>
          </cell>
          <cell r="T108">
            <v>27.255535123993447</v>
          </cell>
          <cell r="U108">
            <v>37.783857960806586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37.911121259916527</v>
          </cell>
          <cell r="J109">
            <v>42.802210073436065</v>
          </cell>
          <cell r="K109">
            <v>44.887660100514019</v>
          </cell>
          <cell r="L109">
            <v>47.408251718118798</v>
          </cell>
          <cell r="M109">
            <v>47.408251718118798</v>
          </cell>
          <cell r="N109">
            <v>45.425753426925723</v>
          </cell>
          <cell r="O109">
            <v>45.425753426925723</v>
          </cell>
          <cell r="P109">
            <v>45.888843559953273</v>
          </cell>
          <cell r="Q109">
            <v>45.91915748244682</v>
          </cell>
          <cell r="R109">
            <v>46.251640249752072</v>
          </cell>
          <cell r="S109">
            <v>47.589795962809504</v>
          </cell>
          <cell r="T109">
            <v>47.459090947233179</v>
          </cell>
          <cell r="U109">
            <v>48.436509194177439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31.612331390923245</v>
          </cell>
          <cell r="J110">
            <v>42.859259644407992</v>
          </cell>
          <cell r="K110">
            <v>48.482206331608182</v>
          </cell>
          <cell r="L110">
            <v>45.537156950765237</v>
          </cell>
          <cell r="M110">
            <v>49.797743885386367</v>
          </cell>
          <cell r="N110">
            <v>52.328843556427522</v>
          </cell>
          <cell r="O110">
            <v>52.445595390575917</v>
          </cell>
          <cell r="P110">
            <v>51.77907115711389</v>
          </cell>
          <cell r="Q110">
            <v>53.236554070870199</v>
          </cell>
          <cell r="R110">
            <v>48.269460715355478</v>
          </cell>
          <cell r="S110">
            <v>49.066961218091464</v>
          </cell>
          <cell r="T110">
            <v>43.213395499661431</v>
          </cell>
          <cell r="U110">
            <v>40.718226255646883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37.226618767369807</v>
          </cell>
          <cell r="K111">
            <v>37.226618767369807</v>
          </cell>
          <cell r="L111">
            <v>35.333388207573627</v>
          </cell>
          <cell r="M111">
            <v>35.333388207573627</v>
          </cell>
          <cell r="N111">
            <v>35.333388207573627</v>
          </cell>
          <cell r="O111">
            <v>32.971455619778929</v>
          </cell>
          <cell r="P111">
            <v>32.971455619778929</v>
          </cell>
          <cell r="Q111">
            <v>32.971455619778929</v>
          </cell>
          <cell r="R111">
            <v>47.607553153495225</v>
          </cell>
          <cell r="S111">
            <v>51.234772316095864</v>
          </cell>
          <cell r="T111">
            <v>58.135686859307555</v>
          </cell>
          <cell r="U111">
            <v>65.152631135302428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20.599462269730349</v>
          </cell>
          <cell r="I112">
            <v>20.599462269730349</v>
          </cell>
          <cell r="J112">
            <v>20.599462269730349</v>
          </cell>
          <cell r="K112">
            <v>20.599462269730349</v>
          </cell>
          <cell r="L112">
            <v>20.599462269730349</v>
          </cell>
          <cell r="M112">
            <v>20.599462269730349</v>
          </cell>
          <cell r="N112">
            <v>26.212762503326413</v>
          </cell>
          <cell r="O112">
            <v>25.974053528156926</v>
          </cell>
          <cell r="P112">
            <v>24.381711287383727</v>
          </cell>
          <cell r="Q112">
            <v>23.787865461999704</v>
          </cell>
          <cell r="R112">
            <v>35.629267999282874</v>
          </cell>
          <cell r="S112">
            <v>35.629267999282874</v>
          </cell>
          <cell r="T112">
            <v>36.899338716881473</v>
          </cell>
          <cell r="U112">
            <v>36.899338716881473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30.421577642174153</v>
          </cell>
          <cell r="J113">
            <v>29.255435709215387</v>
          </cell>
          <cell r="K113">
            <v>29.255435709215387</v>
          </cell>
          <cell r="L113">
            <v>28.666886705778051</v>
          </cell>
          <cell r="M113">
            <v>28.666886705778051</v>
          </cell>
          <cell r="N113">
            <v>28.666886705778051</v>
          </cell>
          <cell r="O113">
            <v>34.874251726385971</v>
          </cell>
          <cell r="P113">
            <v>36.390237972850308</v>
          </cell>
          <cell r="Q113">
            <v>36.390237972850308</v>
          </cell>
          <cell r="R113">
            <v>36.390237972850308</v>
          </cell>
          <cell r="S113">
            <v>36.390237972850308</v>
          </cell>
          <cell r="T113">
            <v>36.390237972850308</v>
          </cell>
          <cell r="U113">
            <v>36.390237972850308</v>
          </cell>
        </row>
        <row r="114">
          <cell r="E114">
            <v>22.278529170305969</v>
          </cell>
          <cell r="F114">
            <v>22.278529170305969</v>
          </cell>
          <cell r="G114">
            <v>35.339967999050138</v>
          </cell>
          <cell r="H114">
            <v>35.339967999050138</v>
          </cell>
          <cell r="I114">
            <v>35.339967999050138</v>
          </cell>
          <cell r="J114">
            <v>35.215475701445982</v>
          </cell>
          <cell r="K114">
            <v>35.261823504235373</v>
          </cell>
          <cell r="L114">
            <v>32.674755904010652</v>
          </cell>
          <cell r="M114">
            <v>32.528099462004477</v>
          </cell>
          <cell r="N114">
            <v>32.238691563509065</v>
          </cell>
          <cell r="O114">
            <v>29.782342607206527</v>
          </cell>
          <cell r="P114">
            <v>36.358958741479562</v>
          </cell>
          <cell r="Q114">
            <v>42.713551149812126</v>
          </cell>
          <cell r="R114">
            <v>43.025084165076763</v>
          </cell>
          <cell r="S114">
            <v>46.881829458289992</v>
          </cell>
          <cell r="T114">
            <v>49.982066388445098</v>
          </cell>
          <cell r="U114">
            <v>51.286697777738567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30.64042629672451</v>
          </cell>
          <cell r="I115">
            <v>37.065098295799899</v>
          </cell>
          <cell r="J115">
            <v>49.14452204514901</v>
          </cell>
          <cell r="K115">
            <v>49.14452204514901</v>
          </cell>
          <cell r="L115">
            <v>49.14452204514901</v>
          </cell>
          <cell r="M115">
            <v>46.015043749242651</v>
          </cell>
          <cell r="N115">
            <v>51.723144011256203</v>
          </cell>
          <cell r="O115">
            <v>52.794512953367793</v>
          </cell>
          <cell r="P115">
            <v>52.794512953367793</v>
          </cell>
          <cell r="Q115">
            <v>53.828610351211893</v>
          </cell>
          <cell r="R115">
            <v>54.488540387999301</v>
          </cell>
          <cell r="S115">
            <v>56.312474720518985</v>
          </cell>
          <cell r="T115">
            <v>57.365789600814757</v>
          </cell>
          <cell r="U115">
            <v>55.779124340210615</v>
          </cell>
        </row>
        <row r="116">
          <cell r="E116">
            <v>22.278529170305969</v>
          </cell>
          <cell r="F116">
            <v>22.278529170305969</v>
          </cell>
          <cell r="G116">
            <v>32.950736087499166</v>
          </cell>
          <cell r="H116">
            <v>32.950736087499166</v>
          </cell>
          <cell r="I116">
            <v>32.950736087499166</v>
          </cell>
          <cell r="J116">
            <v>47.072320224894455</v>
          </cell>
          <cell r="K116">
            <v>48.19399931514517</v>
          </cell>
          <cell r="L116">
            <v>48.19399931514517</v>
          </cell>
          <cell r="M116">
            <v>48.153612551955256</v>
          </cell>
          <cell r="N116">
            <v>44.948222720907339</v>
          </cell>
          <cell r="O116">
            <v>47.636774631643853</v>
          </cell>
          <cell r="P116">
            <v>47.636774631643853</v>
          </cell>
          <cell r="Q116">
            <v>47.636774631643853</v>
          </cell>
          <cell r="R116">
            <v>51.854294402348501</v>
          </cell>
          <cell r="S116">
            <v>51.453088737108637</v>
          </cell>
          <cell r="T116">
            <v>54.0508460756825</v>
          </cell>
          <cell r="U116">
            <v>56.462671633453148</v>
          </cell>
        </row>
        <row r="117">
          <cell r="E117">
            <v>22.278529170305969</v>
          </cell>
          <cell r="F117">
            <v>22.278529170305969</v>
          </cell>
          <cell r="G117">
            <v>34.069872860513463</v>
          </cell>
          <cell r="H117">
            <v>34.069872860513463</v>
          </cell>
          <cell r="I117">
            <v>34.069872860513463</v>
          </cell>
          <cell r="J117">
            <v>49.85526729324819</v>
          </cell>
          <cell r="K117">
            <v>52.872128743766346</v>
          </cell>
          <cell r="L117">
            <v>52.872128743766346</v>
          </cell>
          <cell r="M117">
            <v>51.0149339916047</v>
          </cell>
          <cell r="N117">
            <v>51.648836237659395</v>
          </cell>
          <cell r="O117">
            <v>53.316681296782022</v>
          </cell>
          <cell r="P117">
            <v>53.316681296782022</v>
          </cell>
          <cell r="Q117">
            <v>53.316681296782022</v>
          </cell>
          <cell r="R117">
            <v>55.509242485027421</v>
          </cell>
          <cell r="S117">
            <v>54.14247700827287</v>
          </cell>
          <cell r="T117">
            <v>55.780525039501761</v>
          </cell>
          <cell r="U117">
            <v>57.272130562440267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26.673466447794031</v>
          </cell>
          <cell r="I118">
            <v>32.730870147740561</v>
          </cell>
          <cell r="J118">
            <v>41.467878616281908</v>
          </cell>
          <cell r="K118">
            <v>41.749961255522308</v>
          </cell>
          <cell r="L118">
            <v>44.301127588768118</v>
          </cell>
          <cell r="M118">
            <v>44.301127588768118</v>
          </cell>
          <cell r="N118">
            <v>46.999082900847085</v>
          </cell>
          <cell r="O118">
            <v>45.470773592706138</v>
          </cell>
          <cell r="P118">
            <v>48.484787759979525</v>
          </cell>
          <cell r="Q118">
            <v>48.510490454810707</v>
          </cell>
          <cell r="R118">
            <v>49.107468304732564</v>
          </cell>
          <cell r="S118">
            <v>46.741103884737129</v>
          </cell>
          <cell r="T118">
            <v>48.282780206856124</v>
          </cell>
          <cell r="U118">
            <v>49.373561680705791</v>
          </cell>
        </row>
        <row r="119">
          <cell r="E119">
            <v>22.278529170305969</v>
          </cell>
          <cell r="F119">
            <v>22.278529170305969</v>
          </cell>
          <cell r="G119">
            <v>22.278529170305969</v>
          </cell>
          <cell r="H119">
            <v>22.278529170305969</v>
          </cell>
          <cell r="I119">
            <v>22.278529170305969</v>
          </cell>
          <cell r="J119">
            <v>40.902819442172223</v>
          </cell>
          <cell r="K119">
            <v>40.902819442172223</v>
          </cell>
          <cell r="L119">
            <v>38.774439902955734</v>
          </cell>
          <cell r="M119">
            <v>38.565871522165466</v>
          </cell>
          <cell r="N119">
            <v>38.565871522165466</v>
          </cell>
          <cell r="O119">
            <v>38.565871522165466</v>
          </cell>
          <cell r="P119">
            <v>38.565871522165466</v>
          </cell>
          <cell r="Q119">
            <v>38.565871522165466</v>
          </cell>
          <cell r="R119">
            <v>55.687223943119179</v>
          </cell>
          <cell r="S119">
            <v>55.687223943119179</v>
          </cell>
          <cell r="T119">
            <v>60.318847531962739</v>
          </cell>
          <cell r="U119">
            <v>69.429517116457049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39.436334713562168</v>
          </cell>
          <cell r="J120">
            <v>39.436334713562168</v>
          </cell>
          <cell r="K120">
            <v>39.436334713562168</v>
          </cell>
          <cell r="L120">
            <v>45.083533233716629</v>
          </cell>
          <cell r="M120">
            <v>49.473155402406974</v>
          </cell>
          <cell r="N120">
            <v>48.635705550303342</v>
          </cell>
          <cell r="O120">
            <v>50.831350397996033</v>
          </cell>
          <cell r="P120">
            <v>50.97340209668468</v>
          </cell>
          <cell r="Q120">
            <v>53.161561430903774</v>
          </cell>
          <cell r="R120">
            <v>55.853560649886738</v>
          </cell>
          <cell r="S120">
            <v>57.843200872335942</v>
          </cell>
          <cell r="T120">
            <v>59.288447350465553</v>
          </cell>
          <cell r="U120">
            <v>60.278678976011207</v>
          </cell>
        </row>
        <row r="121">
          <cell r="E121">
            <v>22.278529170305969</v>
          </cell>
          <cell r="F121">
            <v>22.278529170305969</v>
          </cell>
          <cell r="G121">
            <v>25.797816825985276</v>
          </cell>
          <cell r="H121">
            <v>29.815572299581699</v>
          </cell>
          <cell r="I121">
            <v>34.54500057659849</v>
          </cell>
          <cell r="J121">
            <v>46.837606085156359</v>
          </cell>
          <cell r="K121">
            <v>46.837606085156359</v>
          </cell>
          <cell r="L121">
            <v>47.943852190174404</v>
          </cell>
          <cell r="M121">
            <v>47.943852190174404</v>
          </cell>
          <cell r="N121">
            <v>45.987520723354372</v>
          </cell>
          <cell r="O121">
            <v>43.736164759321206</v>
          </cell>
          <cell r="P121">
            <v>43.736164759321206</v>
          </cell>
          <cell r="Q121">
            <v>43.736164759321206</v>
          </cell>
          <cell r="R121">
            <v>43.736164759321206</v>
          </cell>
          <cell r="S121">
            <v>43.736164759321206</v>
          </cell>
          <cell r="T121">
            <v>43.736164759321206</v>
          </cell>
          <cell r="U121">
            <v>43.736164759321206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28.08953874941631</v>
          </cell>
          <cell r="I122">
            <v>28.08953874941631</v>
          </cell>
          <cell r="J122">
            <v>28.08953874941631</v>
          </cell>
          <cell r="K122">
            <v>28.08953874941631</v>
          </cell>
          <cell r="L122">
            <v>28.08953874941631</v>
          </cell>
          <cell r="M122">
            <v>28.08953874941631</v>
          </cell>
          <cell r="N122">
            <v>26.48968439086245</v>
          </cell>
          <cell r="O122">
            <v>24.372274017712691</v>
          </cell>
          <cell r="P122">
            <v>27.467723778219842</v>
          </cell>
          <cell r="Q122">
            <v>31.144052056739522</v>
          </cell>
          <cell r="R122">
            <v>31.144052056739522</v>
          </cell>
          <cell r="S122">
            <v>31.070666000002742</v>
          </cell>
          <cell r="T122">
            <v>31.070666000002742</v>
          </cell>
          <cell r="U122">
            <v>31.070666000002742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29.334676492548496</v>
          </cell>
          <cell r="I123">
            <v>49.860005532934252</v>
          </cell>
          <cell r="J123">
            <v>49.860005532934252</v>
          </cell>
          <cell r="K123">
            <v>49.860005532934252</v>
          </cell>
          <cell r="L123">
            <v>49.860005532934252</v>
          </cell>
          <cell r="M123">
            <v>55.051087956780783</v>
          </cell>
          <cell r="N123">
            <v>55.051087956780783</v>
          </cell>
          <cell r="O123">
            <v>55.051087956780783</v>
          </cell>
          <cell r="P123">
            <v>55.210177130281558</v>
          </cell>
          <cell r="Q123">
            <v>55.210177130281558</v>
          </cell>
          <cell r="R123">
            <v>58.807185588080792</v>
          </cell>
          <cell r="S123">
            <v>60.331552377194463</v>
          </cell>
          <cell r="T123">
            <v>58.83512089299554</v>
          </cell>
          <cell r="U123">
            <v>59.173496186989311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38.701137099597581</v>
          </cell>
          <cell r="J124">
            <v>38.701137099597581</v>
          </cell>
          <cell r="K124">
            <v>38.701137099597581</v>
          </cell>
          <cell r="L124">
            <v>38.701137099597581</v>
          </cell>
          <cell r="M124">
            <v>38.701137099597581</v>
          </cell>
          <cell r="N124">
            <v>38.701137099597581</v>
          </cell>
          <cell r="O124">
            <v>36.105466048287354</v>
          </cell>
          <cell r="P124">
            <v>36.105466048287354</v>
          </cell>
          <cell r="Q124">
            <v>36.105466048287354</v>
          </cell>
          <cell r="R124">
            <v>36.105466048287354</v>
          </cell>
          <cell r="S124">
            <v>36.105466048287354</v>
          </cell>
          <cell r="T124">
            <v>37.960749824095878</v>
          </cell>
          <cell r="U124">
            <v>43.164749682064901</v>
          </cell>
        </row>
        <row r="125">
          <cell r="E125">
            <v>22.278529170305969</v>
          </cell>
          <cell r="F125">
            <v>22.278529170305969</v>
          </cell>
          <cell r="G125">
            <v>23.105341794539164</v>
          </cell>
          <cell r="H125">
            <v>39.888203745948715</v>
          </cell>
          <cell r="I125">
            <v>39.888203745948715</v>
          </cell>
          <cell r="J125">
            <v>39.888203745948715</v>
          </cell>
          <cell r="K125">
            <v>39.888203745948715</v>
          </cell>
          <cell r="L125">
            <v>37.354111444173562</v>
          </cell>
          <cell r="M125">
            <v>37.354111444173562</v>
          </cell>
          <cell r="N125">
            <v>37.354111444173562</v>
          </cell>
          <cell r="O125">
            <v>35.52627524658535</v>
          </cell>
          <cell r="P125">
            <v>35.52627524658535</v>
          </cell>
          <cell r="Q125">
            <v>35.52627524658535</v>
          </cell>
          <cell r="R125">
            <v>35.52627524658535</v>
          </cell>
          <cell r="S125">
            <v>35.52627524658535</v>
          </cell>
          <cell r="T125">
            <v>33.174794553548281</v>
          </cell>
          <cell r="U125">
            <v>34.571338564228533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22.705309429385533</v>
          </cell>
          <cell r="K126">
            <v>22.705309429385533</v>
          </cell>
          <cell r="L126">
            <v>22.338802628115555</v>
          </cell>
          <cell r="M126">
            <v>22.338802628115555</v>
          </cell>
          <cell r="N126">
            <v>24.869764748682218</v>
          </cell>
          <cell r="O126">
            <v>35.750347408712763</v>
          </cell>
          <cell r="P126">
            <v>35.750347408712763</v>
          </cell>
          <cell r="Q126">
            <v>50.580791394678563</v>
          </cell>
          <cell r="R126">
            <v>78.417109912190966</v>
          </cell>
          <cell r="S126">
            <v>94.018567571740164</v>
          </cell>
          <cell r="T126">
            <v>102.30025849563181</v>
          </cell>
          <cell r="U126">
            <v>106.46681486000668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22.278529170305969</v>
          </cell>
          <cell r="M127">
            <v>22.278529170305969</v>
          </cell>
          <cell r="N127">
            <v>19.850952497875848</v>
          </cell>
          <cell r="O127">
            <v>19.437755171455944</v>
          </cell>
          <cell r="P127">
            <v>19.437755171455944</v>
          </cell>
          <cell r="Q127">
            <v>17.305597122958027</v>
          </cell>
          <cell r="R127">
            <v>21.16895125102759</v>
          </cell>
          <cell r="S127">
            <v>21.16895125102759</v>
          </cell>
          <cell r="T127">
            <v>21.16895125102759</v>
          </cell>
          <cell r="U127">
            <v>21.16895125102759</v>
          </cell>
        </row>
        <row r="128">
          <cell r="E128">
            <v>22.278529170305969</v>
          </cell>
          <cell r="F128">
            <v>22.278529170305969</v>
          </cell>
          <cell r="G128">
            <v>35.699615165987439</v>
          </cell>
          <cell r="H128">
            <v>35.699615165987439</v>
          </cell>
          <cell r="I128">
            <v>35.699615165987439</v>
          </cell>
          <cell r="J128">
            <v>35.699615165987439</v>
          </cell>
          <cell r="K128">
            <v>36.447069774878102</v>
          </cell>
          <cell r="L128">
            <v>36.447069774878102</v>
          </cell>
          <cell r="M128">
            <v>35.639984536254261</v>
          </cell>
          <cell r="N128">
            <v>35.639984536254261</v>
          </cell>
          <cell r="O128">
            <v>46.114607874291231</v>
          </cell>
          <cell r="P128">
            <v>46.114607874291231</v>
          </cell>
          <cell r="Q128">
            <v>46.114607874291231</v>
          </cell>
          <cell r="R128">
            <v>44.956358286398732</v>
          </cell>
          <cell r="S128">
            <v>49.809400727905022</v>
          </cell>
          <cell r="T128">
            <v>53.434706144263366</v>
          </cell>
          <cell r="U128">
            <v>56.278717698322879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37.551766933773564</v>
          </cell>
          <cell r="J129">
            <v>47.853241603935118</v>
          </cell>
          <cell r="K129">
            <v>47.853241603935118</v>
          </cell>
          <cell r="L129">
            <v>47.853241603935118</v>
          </cell>
          <cell r="M129">
            <v>43.179454377419525</v>
          </cell>
          <cell r="N129">
            <v>43.179454377419525</v>
          </cell>
          <cell r="O129">
            <v>46.687940524254905</v>
          </cell>
          <cell r="P129">
            <v>46.687940524254905</v>
          </cell>
          <cell r="Q129">
            <v>46.687940524254905</v>
          </cell>
          <cell r="R129">
            <v>46.687940524254905</v>
          </cell>
          <cell r="S129">
            <v>46.687940524254905</v>
          </cell>
          <cell r="T129">
            <v>44.443182944395851</v>
          </cell>
          <cell r="U129">
            <v>44.443182944395851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36.866509215887298</v>
          </cell>
          <cell r="J130">
            <v>36.866509215887298</v>
          </cell>
          <cell r="K130">
            <v>41.61883903401835</v>
          </cell>
          <cell r="L130">
            <v>41.61883903401835</v>
          </cell>
          <cell r="M130">
            <v>41.61883903401835</v>
          </cell>
          <cell r="N130">
            <v>41.61883903401835</v>
          </cell>
          <cell r="O130">
            <v>41.257928018360261</v>
          </cell>
          <cell r="P130">
            <v>36.246730427463113</v>
          </cell>
          <cell r="Q130">
            <v>41.205913460062185</v>
          </cell>
          <cell r="R130">
            <v>41.205913460062185</v>
          </cell>
          <cell r="S130">
            <v>41.205913460062185</v>
          </cell>
          <cell r="T130">
            <v>46.708007405262045</v>
          </cell>
          <cell r="U130">
            <v>51.257462431494361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22.278529170305969</v>
          </cell>
          <cell r="M131">
            <v>28.462695901157925</v>
          </cell>
          <cell r="N131">
            <v>28.462695901157925</v>
          </cell>
          <cell r="O131">
            <v>28.462695901157925</v>
          </cell>
          <cell r="P131">
            <v>28.462695901157925</v>
          </cell>
          <cell r="Q131">
            <v>28.019275475791343</v>
          </cell>
          <cell r="R131">
            <v>26.508405755970024</v>
          </cell>
          <cell r="S131">
            <v>26.508405755970024</v>
          </cell>
          <cell r="T131">
            <v>26.508405755970024</v>
          </cell>
          <cell r="U131">
            <v>26.508405755970024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33.460914446506834</v>
          </cell>
          <cell r="I132">
            <v>34.691679034145118</v>
          </cell>
          <cell r="J132">
            <v>34.758375731874672</v>
          </cell>
          <cell r="K132">
            <v>34.758375731874672</v>
          </cell>
          <cell r="L132">
            <v>34.916689830425291</v>
          </cell>
          <cell r="M132">
            <v>37.914075291284512</v>
          </cell>
          <cell r="N132">
            <v>45.151273739879464</v>
          </cell>
          <cell r="O132">
            <v>45.151273739879464</v>
          </cell>
          <cell r="P132">
            <v>48.945109135636692</v>
          </cell>
          <cell r="Q132">
            <v>56.366962003304629</v>
          </cell>
          <cell r="R132">
            <v>56.366962003304629</v>
          </cell>
          <cell r="S132">
            <v>56.366962003304629</v>
          </cell>
          <cell r="T132">
            <v>56.366962003304629</v>
          </cell>
          <cell r="U132">
            <v>56.366962003304629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22.278529170305969</v>
          </cell>
          <cell r="K133">
            <v>30.019744484380187</v>
          </cell>
          <cell r="L133">
            <v>28.848495664894269</v>
          </cell>
          <cell r="M133">
            <v>38.315150320392718</v>
          </cell>
          <cell r="N133">
            <v>38.315150320392718</v>
          </cell>
          <cell r="O133">
            <v>45.350055627011237</v>
          </cell>
          <cell r="P133">
            <v>49.470262651610426</v>
          </cell>
          <cell r="Q133">
            <v>49.470262651610426</v>
          </cell>
          <cell r="R133">
            <v>49.470262651610426</v>
          </cell>
          <cell r="S133">
            <v>49.470262651610426</v>
          </cell>
          <cell r="T133">
            <v>49.470262651610426</v>
          </cell>
          <cell r="U133">
            <v>54.147688017671122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25.115913431890696</v>
          </cell>
          <cell r="J134">
            <v>25.115913431890696</v>
          </cell>
          <cell r="K134">
            <v>25.115913431890696</v>
          </cell>
          <cell r="L134">
            <v>24.167801677834571</v>
          </cell>
          <cell r="M134">
            <v>24.039753626971251</v>
          </cell>
          <cell r="N134">
            <v>22.645970857809626</v>
          </cell>
          <cell r="O134">
            <v>22.645970857809626</v>
          </cell>
          <cell r="P134">
            <v>22.645970857809626</v>
          </cell>
          <cell r="Q134">
            <v>29.928882250089234</v>
          </cell>
          <cell r="R134">
            <v>41.125574907863374</v>
          </cell>
          <cell r="S134">
            <v>45.535736420099077</v>
          </cell>
          <cell r="T134">
            <v>47.476641906116953</v>
          </cell>
          <cell r="U134">
            <v>48.690135583840842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25.2425003283028</v>
          </cell>
          <cell r="I135">
            <v>22.844854992442365</v>
          </cell>
          <cell r="J135">
            <v>37.436608572764939</v>
          </cell>
          <cell r="K135">
            <v>42.404562360829942</v>
          </cell>
          <cell r="L135">
            <v>42.916846165820822</v>
          </cell>
          <cell r="M135">
            <v>42.916846165820822</v>
          </cell>
          <cell r="N135">
            <v>45.167114384923281</v>
          </cell>
          <cell r="O135">
            <v>45.167114384923281</v>
          </cell>
          <cell r="P135">
            <v>46.758408047141401</v>
          </cell>
          <cell r="Q135">
            <v>50.284876549819899</v>
          </cell>
          <cell r="R135">
            <v>49.088307502752819</v>
          </cell>
          <cell r="S135">
            <v>48.649615561672874</v>
          </cell>
          <cell r="T135">
            <v>45.51260726299359</v>
          </cell>
          <cell r="U135">
            <v>44.431341648972108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25.907795160765623</v>
          </cell>
          <cell r="I136">
            <v>39.56302237042096</v>
          </cell>
          <cell r="J136">
            <v>39.56302237042096</v>
          </cell>
          <cell r="K136">
            <v>39.56302237042096</v>
          </cell>
          <cell r="L136">
            <v>40.617561829942375</v>
          </cell>
          <cell r="M136">
            <v>42.856867972722171</v>
          </cell>
          <cell r="N136">
            <v>43.876926387020013</v>
          </cell>
          <cell r="O136">
            <v>44.043159285894049</v>
          </cell>
          <cell r="P136">
            <v>42.712840365288208</v>
          </cell>
          <cell r="Q136">
            <v>44.042766553107484</v>
          </cell>
          <cell r="R136">
            <v>44.572646989739305</v>
          </cell>
          <cell r="S136">
            <v>44.572646989739305</v>
          </cell>
          <cell r="T136">
            <v>44.572646989739305</v>
          </cell>
          <cell r="U136">
            <v>44.572646989739305</v>
          </cell>
        </row>
        <row r="137">
          <cell r="E137">
            <v>22.278529170305969</v>
          </cell>
          <cell r="F137">
            <v>22.278529170305969</v>
          </cell>
          <cell r="G137">
            <v>40.038972328944055</v>
          </cell>
          <cell r="H137">
            <v>40.038972328944055</v>
          </cell>
          <cell r="I137">
            <v>40.038972328944055</v>
          </cell>
          <cell r="J137">
            <v>40.038972328944055</v>
          </cell>
          <cell r="K137">
            <v>40.038972328944055</v>
          </cell>
          <cell r="L137">
            <v>37.701628243984956</v>
          </cell>
          <cell r="M137">
            <v>43.468713702596119</v>
          </cell>
          <cell r="N137">
            <v>43.468713702596119</v>
          </cell>
          <cell r="O137">
            <v>43.468713702596119</v>
          </cell>
          <cell r="P137">
            <v>52.053214070618075</v>
          </cell>
          <cell r="Q137">
            <v>58.076879222726809</v>
          </cell>
          <cell r="R137">
            <v>54.454299972933349</v>
          </cell>
          <cell r="S137">
            <v>53.658195932245853</v>
          </cell>
          <cell r="T137">
            <v>55.825749489412651</v>
          </cell>
          <cell r="U137">
            <v>57.199556093945844</v>
          </cell>
        </row>
        <row r="138">
          <cell r="E138">
            <v>22.278529170305969</v>
          </cell>
          <cell r="F138">
            <v>22.278529170305969</v>
          </cell>
          <cell r="G138">
            <v>31.906193739747287</v>
          </cell>
          <cell r="H138">
            <v>45.47436625136104</v>
          </cell>
          <cell r="I138">
            <v>45.47436625136104</v>
          </cell>
          <cell r="J138">
            <v>44.154137826765229</v>
          </cell>
          <cell r="K138">
            <v>45.214045560714567</v>
          </cell>
          <cell r="L138">
            <v>48.062937248072039</v>
          </cell>
          <cell r="M138">
            <v>48.340125629727559</v>
          </cell>
          <cell r="N138">
            <v>49.395715388302406</v>
          </cell>
          <cell r="O138">
            <v>49.395715388302406</v>
          </cell>
          <cell r="P138">
            <v>49.395715388302406</v>
          </cell>
          <cell r="Q138">
            <v>49.395715388302406</v>
          </cell>
          <cell r="R138">
            <v>49.395715388302406</v>
          </cell>
          <cell r="S138">
            <v>49.395715388302406</v>
          </cell>
          <cell r="T138">
            <v>49.395715388302406</v>
          </cell>
          <cell r="U138">
            <v>49.395715388302406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46.775453216773876</v>
          </cell>
          <cell r="I139">
            <v>46.775453216773876</v>
          </cell>
          <cell r="J139">
            <v>47.365222928105659</v>
          </cell>
          <cell r="K139">
            <v>47.365222928105659</v>
          </cell>
          <cell r="L139">
            <v>50.440090647541403</v>
          </cell>
          <cell r="M139">
            <v>50.440090647541403</v>
          </cell>
          <cell r="N139">
            <v>50.33431808107251</v>
          </cell>
          <cell r="O139">
            <v>52.606628538293627</v>
          </cell>
          <cell r="P139">
            <v>52.606628538293627</v>
          </cell>
          <cell r="Q139">
            <v>55.604681514350617</v>
          </cell>
          <cell r="R139">
            <v>56.625401726079268</v>
          </cell>
          <cell r="S139">
            <v>58.080148644046282</v>
          </cell>
          <cell r="T139">
            <v>57.68153048861825</v>
          </cell>
          <cell r="U139">
            <v>58.446632688069755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22.278529170305969</v>
          </cell>
          <cell r="K140">
            <v>22.278529170305969</v>
          </cell>
          <cell r="L140">
            <v>30.794037212279516</v>
          </cell>
          <cell r="M140">
            <v>32.919196313663249</v>
          </cell>
          <cell r="N140">
            <v>32.919196313663249</v>
          </cell>
          <cell r="O140">
            <v>32.919196313663249</v>
          </cell>
          <cell r="P140">
            <v>32.919196313663249</v>
          </cell>
          <cell r="Q140">
            <v>28.534425869047418</v>
          </cell>
          <cell r="R140">
            <v>39.053808053538383</v>
          </cell>
          <cell r="S140">
            <v>47.646251832398306</v>
          </cell>
          <cell r="T140">
            <v>53.522525892244751</v>
          </cell>
          <cell r="U140">
            <v>52.559743494145202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46.148310834400192</v>
          </cell>
          <cell r="J141">
            <v>46.148310834400192</v>
          </cell>
          <cell r="K141">
            <v>46.148310834400192</v>
          </cell>
          <cell r="L141">
            <v>46.148310834400192</v>
          </cell>
          <cell r="M141">
            <v>46.148310834400192</v>
          </cell>
          <cell r="N141">
            <v>46.148310834400192</v>
          </cell>
          <cell r="O141">
            <v>46.148310834400192</v>
          </cell>
          <cell r="P141">
            <v>41.034189867198997</v>
          </cell>
          <cell r="Q141">
            <v>41.034189867198997</v>
          </cell>
          <cell r="R141">
            <v>40.643873557439662</v>
          </cell>
          <cell r="S141">
            <v>42.374838016344533</v>
          </cell>
          <cell r="T141">
            <v>42.128994801960687</v>
          </cell>
          <cell r="U141">
            <v>44.062353973073776</v>
          </cell>
        </row>
        <row r="142">
          <cell r="E142">
            <v>22.278529170305969</v>
          </cell>
          <cell r="F142">
            <v>22.278529170305969</v>
          </cell>
          <cell r="G142">
            <v>26.43401943769199</v>
          </cell>
          <cell r="H142">
            <v>32.333004446111246</v>
          </cell>
          <cell r="I142">
            <v>36.861415272047026</v>
          </cell>
          <cell r="J142">
            <v>36.861415272047026</v>
          </cell>
          <cell r="K142">
            <v>36.21977818333923</v>
          </cell>
          <cell r="L142">
            <v>35.866702816126555</v>
          </cell>
          <cell r="M142">
            <v>33.743552852055586</v>
          </cell>
          <cell r="N142">
            <v>38.529169229446659</v>
          </cell>
          <cell r="O142">
            <v>41.536633924220176</v>
          </cell>
          <cell r="P142">
            <v>43.53486992766252</v>
          </cell>
          <cell r="Q142">
            <v>41.850120567429414</v>
          </cell>
          <cell r="R142">
            <v>42.669084907349323</v>
          </cell>
          <cell r="S142">
            <v>41.302139370688913</v>
          </cell>
          <cell r="T142">
            <v>40.017236823204009</v>
          </cell>
          <cell r="U142">
            <v>38.600674064694182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22.068048206227346</v>
          </cell>
          <cell r="I143">
            <v>40.87878438712125</v>
          </cell>
          <cell r="J143">
            <v>53.005749564830921</v>
          </cell>
          <cell r="K143">
            <v>53.005749564830921</v>
          </cell>
          <cell r="L143">
            <v>52.069988701582723</v>
          </cell>
          <cell r="M143">
            <v>52.069988701582723</v>
          </cell>
          <cell r="N143">
            <v>51.369301622321636</v>
          </cell>
          <cell r="O143">
            <v>50.017807166789694</v>
          </cell>
          <cell r="P143">
            <v>50.017807166789694</v>
          </cell>
          <cell r="Q143">
            <v>50.017807166789694</v>
          </cell>
          <cell r="R143">
            <v>54.928798849410732</v>
          </cell>
          <cell r="S143">
            <v>58.807543609944034</v>
          </cell>
          <cell r="T143">
            <v>61.056040157939606</v>
          </cell>
          <cell r="U143">
            <v>62.866877185825267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22.278529170305969</v>
          </cell>
          <cell r="I144">
            <v>22.278529170305969</v>
          </cell>
          <cell r="J144">
            <v>13.055090607047292</v>
          </cell>
          <cell r="K144">
            <v>30.809774457985572</v>
          </cell>
          <cell r="L144">
            <v>35.984479863221331</v>
          </cell>
          <cell r="M144">
            <v>37.625142890169613</v>
          </cell>
          <cell r="N144">
            <v>37.625142890169613</v>
          </cell>
          <cell r="O144">
            <v>37.625142890169613</v>
          </cell>
          <cell r="P144">
            <v>37.625142890169613</v>
          </cell>
          <cell r="Q144">
            <v>37.625142890169613</v>
          </cell>
          <cell r="R144">
            <v>43.200492026406522</v>
          </cell>
          <cell r="S144">
            <v>43.668248436545412</v>
          </cell>
          <cell r="T144">
            <v>49.680993023082593</v>
          </cell>
          <cell r="U144">
            <v>54.570211243108126</v>
          </cell>
        </row>
        <row r="145">
          <cell r="E145">
            <v>22.278529170305969</v>
          </cell>
          <cell r="F145">
            <v>22.278529170305969</v>
          </cell>
          <cell r="G145">
            <v>49.537918039788323</v>
          </cell>
          <cell r="H145">
            <v>49.537918039788323</v>
          </cell>
          <cell r="I145">
            <v>49.537918039788323</v>
          </cell>
          <cell r="J145">
            <v>49.537918039788323</v>
          </cell>
          <cell r="K145">
            <v>49.537918039788323</v>
          </cell>
          <cell r="L145">
            <v>49.537918039788323</v>
          </cell>
          <cell r="M145">
            <v>49.537918039788323</v>
          </cell>
          <cell r="N145">
            <v>49.537918039788323</v>
          </cell>
          <cell r="O145">
            <v>49.537918039788323</v>
          </cell>
          <cell r="P145">
            <v>49.537918039788323</v>
          </cell>
          <cell r="Q145">
            <v>49.537918039788323</v>
          </cell>
          <cell r="R145">
            <v>49.537918039788323</v>
          </cell>
          <cell r="S145">
            <v>49.537918039788323</v>
          </cell>
          <cell r="T145">
            <v>45.885982880845759</v>
          </cell>
          <cell r="U145">
            <v>45.885982880845759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20.435983344619171</v>
          </cell>
          <cell r="L146">
            <v>17.237506625400719</v>
          </cell>
          <cell r="M146">
            <v>17.237506625400719</v>
          </cell>
          <cell r="N146">
            <v>29.564398380330335</v>
          </cell>
          <cell r="O146">
            <v>29.564398380330335</v>
          </cell>
          <cell r="P146">
            <v>29.564398380330335</v>
          </cell>
          <cell r="Q146">
            <v>29.564398380330335</v>
          </cell>
          <cell r="R146">
            <v>29.564398380330335</v>
          </cell>
          <cell r="S146">
            <v>50.019363710681944</v>
          </cell>
          <cell r="T146">
            <v>61.566863454567304</v>
          </cell>
          <cell r="U146">
            <v>102.74016118661649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42.064487274854798</v>
          </cell>
          <cell r="J147">
            <v>51.08574094493062</v>
          </cell>
          <cell r="K147">
            <v>57.985919437041808</v>
          </cell>
          <cell r="L147">
            <v>57.985919437041808</v>
          </cell>
          <cell r="M147">
            <v>57.985919437041808</v>
          </cell>
          <cell r="N147">
            <v>59.518661924782684</v>
          </cell>
          <cell r="O147">
            <v>62.622696367852285</v>
          </cell>
          <cell r="P147">
            <v>66.033204042770819</v>
          </cell>
          <cell r="Q147">
            <v>67.772397819767477</v>
          </cell>
          <cell r="R147">
            <v>62.411380748657166</v>
          </cell>
          <cell r="S147">
            <v>62.477656472064098</v>
          </cell>
          <cell r="T147">
            <v>63.090476916282711</v>
          </cell>
          <cell r="U147">
            <v>63.424751777202658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36.841183689102948</v>
          </cell>
          <cell r="J148">
            <v>43.054837976921995</v>
          </cell>
          <cell r="K148">
            <v>44.44749269134546</v>
          </cell>
          <cell r="L148">
            <v>44.983433751702258</v>
          </cell>
          <cell r="M148">
            <v>44.983433751702258</v>
          </cell>
          <cell r="N148">
            <v>44.983433751702258</v>
          </cell>
          <cell r="O148">
            <v>44.983433751702258</v>
          </cell>
          <cell r="P148">
            <v>44.983433751702258</v>
          </cell>
          <cell r="Q148">
            <v>56.37216758589372</v>
          </cell>
          <cell r="R148">
            <v>63.854734702027933</v>
          </cell>
          <cell r="S148">
            <v>63.101001482108266</v>
          </cell>
          <cell r="T148">
            <v>63.101001482108266</v>
          </cell>
          <cell r="U148">
            <v>65.743282668196827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39.961063981570774</v>
          </cell>
          <cell r="K149">
            <v>59.657446895568</v>
          </cell>
          <cell r="L149">
            <v>59.657446895568</v>
          </cell>
          <cell r="M149">
            <v>59.657446895568</v>
          </cell>
          <cell r="N149">
            <v>59.657446895568</v>
          </cell>
          <cell r="O149">
            <v>59.657446895568</v>
          </cell>
          <cell r="P149">
            <v>59.657446895568</v>
          </cell>
          <cell r="Q149">
            <v>59.657446895568</v>
          </cell>
          <cell r="R149">
            <v>56.73084711981906</v>
          </cell>
          <cell r="S149">
            <v>56.73084711981906</v>
          </cell>
          <cell r="T149">
            <v>51.967642705051411</v>
          </cell>
          <cell r="U149">
            <v>51.967642705051411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26.086402402169952</v>
          </cell>
          <cell r="J150">
            <v>26.086402402169952</v>
          </cell>
          <cell r="K150">
            <v>33.512930114455934</v>
          </cell>
          <cell r="L150">
            <v>33.512930114455934</v>
          </cell>
          <cell r="M150">
            <v>31.979076902081587</v>
          </cell>
          <cell r="N150">
            <v>31.979076902081587</v>
          </cell>
          <cell r="O150">
            <v>29.540275300917251</v>
          </cell>
          <cell r="P150">
            <v>48.346551872683584</v>
          </cell>
          <cell r="Q150">
            <v>48.346551872683584</v>
          </cell>
          <cell r="R150">
            <v>52.612736225077541</v>
          </cell>
          <cell r="S150">
            <v>52.612736225077541</v>
          </cell>
          <cell r="T150">
            <v>52.612736225077541</v>
          </cell>
          <cell r="U150">
            <v>56.603471844296621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21.352446962116499</v>
          </cell>
          <cell r="J151">
            <v>21.352446962116499</v>
          </cell>
          <cell r="K151">
            <v>21.352446962116499</v>
          </cell>
          <cell r="L151">
            <v>21.352446962116499</v>
          </cell>
          <cell r="M151">
            <v>22.91879704156414</v>
          </cell>
          <cell r="N151">
            <v>22.91879704156414</v>
          </cell>
          <cell r="O151">
            <v>22.91879704156414</v>
          </cell>
          <cell r="P151">
            <v>36.431183212729032</v>
          </cell>
          <cell r="Q151">
            <v>40.198422533948914</v>
          </cell>
          <cell r="R151">
            <v>48.036167832865857</v>
          </cell>
          <cell r="S151">
            <v>43.493727472146922</v>
          </cell>
          <cell r="T151">
            <v>47.597470726296578</v>
          </cell>
          <cell r="U151">
            <v>51.87968010662695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24.048609122471952</v>
          </cell>
          <cell r="I152">
            <v>23.884934596493995</v>
          </cell>
          <cell r="J152">
            <v>50.441918902878079</v>
          </cell>
          <cell r="K152">
            <v>50.441918902878079</v>
          </cell>
          <cell r="L152">
            <v>48.922180895047127</v>
          </cell>
          <cell r="M152">
            <v>60.371277200731804</v>
          </cell>
          <cell r="N152">
            <v>60.371277200731804</v>
          </cell>
          <cell r="O152">
            <v>60.371277200731804</v>
          </cell>
          <cell r="P152">
            <v>60.444834427111353</v>
          </cell>
          <cell r="Q152">
            <v>63.430803429451373</v>
          </cell>
          <cell r="R152">
            <v>58.137126457282875</v>
          </cell>
          <cell r="S152">
            <v>60.20756188342046</v>
          </cell>
          <cell r="T152">
            <v>61.544856378535343</v>
          </cell>
          <cell r="U152">
            <v>62.610972867652812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35.698937717112166</v>
          </cell>
          <cell r="J153">
            <v>35.698937717112166</v>
          </cell>
          <cell r="K153">
            <v>43.352139366900559</v>
          </cell>
          <cell r="L153">
            <v>44.249198319612951</v>
          </cell>
          <cell r="M153">
            <v>48.089257414936966</v>
          </cell>
          <cell r="N153">
            <v>48.089257414936966</v>
          </cell>
          <cell r="O153">
            <v>48.089257414936966</v>
          </cell>
          <cell r="P153">
            <v>48.089257414936966</v>
          </cell>
          <cell r="Q153">
            <v>48.089257414936966</v>
          </cell>
          <cell r="R153">
            <v>48.144880245181042</v>
          </cell>
          <cell r="S153">
            <v>51.226290965186323</v>
          </cell>
          <cell r="T153">
            <v>53.879336748794138</v>
          </cell>
          <cell r="U153">
            <v>56.467553559448113</v>
          </cell>
        </row>
        <row r="154">
          <cell r="E154">
            <v>22.278529170305969</v>
          </cell>
          <cell r="F154">
            <v>22.278529170305969</v>
          </cell>
          <cell r="G154">
            <v>19.828526319071049</v>
          </cell>
          <cell r="H154">
            <v>19.368970294681212</v>
          </cell>
          <cell r="I154">
            <v>35.44132037551676</v>
          </cell>
          <cell r="J154">
            <v>42.469084926563525</v>
          </cell>
          <cell r="K154">
            <v>43.781957495473215</v>
          </cell>
          <cell r="L154">
            <v>43.781957495473215</v>
          </cell>
          <cell r="M154">
            <v>43.781957495473215</v>
          </cell>
          <cell r="N154">
            <v>43.781957495473215</v>
          </cell>
          <cell r="O154">
            <v>43.969723118437173</v>
          </cell>
          <cell r="P154">
            <v>44.557523299296832</v>
          </cell>
          <cell r="Q154">
            <v>46.712809811029913</v>
          </cell>
          <cell r="R154">
            <v>48.387260475147933</v>
          </cell>
          <cell r="S154">
            <v>46.067132693717937</v>
          </cell>
          <cell r="T154">
            <v>45.612718910841103</v>
          </cell>
          <cell r="U154">
            <v>46.449697519482996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41.73256872115148</v>
          </cell>
          <cell r="J155">
            <v>41.73256872115148</v>
          </cell>
          <cell r="K155">
            <v>40.81880455925625</v>
          </cell>
          <cell r="L155">
            <v>42.920849138935836</v>
          </cell>
          <cell r="M155">
            <v>42.920849138935836</v>
          </cell>
          <cell r="N155">
            <v>48.103846595094403</v>
          </cell>
          <cell r="O155">
            <v>48.103846595094403</v>
          </cell>
          <cell r="P155">
            <v>48.103846595094403</v>
          </cell>
          <cell r="Q155">
            <v>48.103846595094403</v>
          </cell>
          <cell r="R155">
            <v>47.017743517749395</v>
          </cell>
          <cell r="S155">
            <v>45.48390816522312</v>
          </cell>
          <cell r="T155">
            <v>45.553246245457274</v>
          </cell>
          <cell r="U155">
            <v>44.215730307752331</v>
          </cell>
        </row>
        <row r="156">
          <cell r="E156">
            <v>22.278529170305969</v>
          </cell>
          <cell r="F156">
            <v>22.278529170305969</v>
          </cell>
          <cell r="G156">
            <v>23.855183282137769</v>
          </cell>
          <cell r="H156">
            <v>30.463264336150644</v>
          </cell>
          <cell r="I156">
            <v>30.463264336150644</v>
          </cell>
          <cell r="J156">
            <v>30.463264336150644</v>
          </cell>
          <cell r="K156">
            <v>29.824931772255258</v>
          </cell>
          <cell r="L156">
            <v>31.528422147265005</v>
          </cell>
          <cell r="M156">
            <v>31.528422147265005</v>
          </cell>
          <cell r="N156">
            <v>42.454358906447432</v>
          </cell>
          <cell r="O156">
            <v>55.434039494121137</v>
          </cell>
          <cell r="P156">
            <v>64.899851852870725</v>
          </cell>
          <cell r="Q156">
            <v>66.536806185466389</v>
          </cell>
          <cell r="R156">
            <v>65.717396233415442</v>
          </cell>
          <cell r="S156">
            <v>68.063619288012305</v>
          </cell>
          <cell r="T156">
            <v>66.010413916844755</v>
          </cell>
          <cell r="U156">
            <v>67.672440618592347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34.826858611481974</v>
          </cell>
          <cell r="I157">
            <v>34.826858611481974</v>
          </cell>
          <cell r="J157">
            <v>49.504244407387404</v>
          </cell>
          <cell r="K157">
            <v>49.504244407387404</v>
          </cell>
          <cell r="L157">
            <v>49.504244407387404</v>
          </cell>
          <cell r="M157">
            <v>54.841633463891462</v>
          </cell>
          <cell r="N157">
            <v>54.841633463891462</v>
          </cell>
          <cell r="O157">
            <v>59.10272763785872</v>
          </cell>
          <cell r="P157">
            <v>64.076325711251016</v>
          </cell>
          <cell r="Q157">
            <v>65.955498612383934</v>
          </cell>
          <cell r="R157">
            <v>63.826264338828921</v>
          </cell>
          <cell r="S157">
            <v>65.241551611515007</v>
          </cell>
          <cell r="T157">
            <v>63.259037463040478</v>
          </cell>
          <cell r="U157">
            <v>63.790740119638137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25.85821702211517</v>
          </cell>
          <cell r="M158">
            <v>37.152413947662495</v>
          </cell>
          <cell r="N158">
            <v>36.813774603289474</v>
          </cell>
          <cell r="O158">
            <v>36.813774603289474</v>
          </cell>
          <cell r="P158">
            <v>36.813774603289474</v>
          </cell>
          <cell r="Q158">
            <v>37.908879809383222</v>
          </cell>
          <cell r="R158">
            <v>37.908879809383222</v>
          </cell>
          <cell r="S158">
            <v>37.842319878281337</v>
          </cell>
          <cell r="T158">
            <v>35.247660425574239</v>
          </cell>
          <cell r="U158">
            <v>39.786287332365731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25.146196034325033</v>
          </cell>
          <cell r="L159">
            <v>23.649944857903009</v>
          </cell>
          <cell r="M159">
            <v>28.413773984776206</v>
          </cell>
          <cell r="N159">
            <v>28.413773984776206</v>
          </cell>
          <cell r="O159">
            <v>28.413773984776206</v>
          </cell>
          <cell r="P159">
            <v>28.413773984776206</v>
          </cell>
          <cell r="Q159">
            <v>28.413773984776206</v>
          </cell>
          <cell r="R159">
            <v>28.413773984776206</v>
          </cell>
          <cell r="S159">
            <v>30.903588379186733</v>
          </cell>
          <cell r="T159">
            <v>46.115503792976064</v>
          </cell>
          <cell r="U159">
            <v>58.029560742698969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34.249835779681668</v>
          </cell>
          <cell r="K160">
            <v>34.249835779681668</v>
          </cell>
          <cell r="L160">
            <v>31.515653591261195</v>
          </cell>
          <cell r="M160">
            <v>36.070303436356895</v>
          </cell>
          <cell r="N160">
            <v>40.78387196458781</v>
          </cell>
          <cell r="O160">
            <v>40.78387196458781</v>
          </cell>
          <cell r="P160">
            <v>40.78387196458781</v>
          </cell>
          <cell r="Q160">
            <v>40.78387196458781</v>
          </cell>
          <cell r="R160">
            <v>40.78387196458781</v>
          </cell>
          <cell r="S160">
            <v>40.78387196458781</v>
          </cell>
          <cell r="T160">
            <v>46.342086084817488</v>
          </cell>
          <cell r="U160">
            <v>50.800092999436437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24.882497250420194</v>
          </cell>
          <cell r="J161">
            <v>27.624506573555852</v>
          </cell>
          <cell r="K161">
            <v>44.284796671780356</v>
          </cell>
          <cell r="L161">
            <v>47.069258731181741</v>
          </cell>
          <cell r="M161">
            <v>47.594641086665341</v>
          </cell>
          <cell r="N161">
            <v>49.488576463389975</v>
          </cell>
          <cell r="O161">
            <v>49.488576463389975</v>
          </cell>
          <cell r="P161">
            <v>49.488576463389975</v>
          </cell>
          <cell r="Q161">
            <v>49.841769374027741</v>
          </cell>
          <cell r="R161">
            <v>49.841769374027741</v>
          </cell>
          <cell r="S161">
            <v>49.841769374027741</v>
          </cell>
          <cell r="T161">
            <v>48.788716379115655</v>
          </cell>
          <cell r="U161">
            <v>45.483263420148035</v>
          </cell>
        </row>
        <row r="162">
          <cell r="E162">
            <v>22.278529170305969</v>
          </cell>
          <cell r="F162">
            <v>22.278529170305969</v>
          </cell>
          <cell r="G162">
            <v>42.956829770834517</v>
          </cell>
          <cell r="H162">
            <v>42.956829770834517</v>
          </cell>
          <cell r="I162">
            <v>42.956829770834517</v>
          </cell>
          <cell r="J162">
            <v>47.78694019170706</v>
          </cell>
          <cell r="K162">
            <v>47.78694019170706</v>
          </cell>
          <cell r="L162">
            <v>47.78694019170706</v>
          </cell>
          <cell r="M162">
            <v>47.78694019170706</v>
          </cell>
          <cell r="N162">
            <v>47.285756167328898</v>
          </cell>
          <cell r="O162">
            <v>47.036143650841183</v>
          </cell>
          <cell r="P162">
            <v>47.036143650841183</v>
          </cell>
          <cell r="Q162">
            <v>46.445623972098552</v>
          </cell>
          <cell r="R162">
            <v>48.695179863951175</v>
          </cell>
          <cell r="S162">
            <v>48.496946229538047</v>
          </cell>
          <cell r="T162">
            <v>48.496946229538047</v>
          </cell>
          <cell r="U162">
            <v>48.074950544974982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26.948008563669319</v>
          </cell>
          <cell r="L163">
            <v>26.948008563669319</v>
          </cell>
          <cell r="M163">
            <v>36.393763759823202</v>
          </cell>
          <cell r="N163">
            <v>39.625672593260632</v>
          </cell>
          <cell r="O163">
            <v>39.625672593260632</v>
          </cell>
          <cell r="P163">
            <v>39.625672593260632</v>
          </cell>
          <cell r="Q163">
            <v>39.625672593260632</v>
          </cell>
          <cell r="R163">
            <v>38.040465957661198</v>
          </cell>
          <cell r="S163">
            <v>40.297439439882559</v>
          </cell>
          <cell r="T163">
            <v>38.480387590516486</v>
          </cell>
          <cell r="U163">
            <v>41.218847634031853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26.326126247397369</v>
          </cell>
          <cell r="I164">
            <v>26.326126247397369</v>
          </cell>
          <cell r="J164">
            <v>26.326126247397369</v>
          </cell>
          <cell r="K164">
            <v>26.326126247397369</v>
          </cell>
          <cell r="L164">
            <v>26.326126247397369</v>
          </cell>
          <cell r="M164">
            <v>26.326126247397369</v>
          </cell>
          <cell r="N164">
            <v>-70.494032405575268</v>
          </cell>
          <cell r="O164">
            <v>-70.494032405575268</v>
          </cell>
          <cell r="P164">
            <v>-70.494032405575268</v>
          </cell>
          <cell r="Q164">
            <v>-70.494032405575268</v>
          </cell>
          <cell r="R164">
            <v>-70.494032405575268</v>
          </cell>
          <cell r="S164">
            <v>-70.494032405575268</v>
          </cell>
          <cell r="T164">
            <v>-62.257492788777199</v>
          </cell>
          <cell r="U164">
            <v>-51.809440103494715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49.822989118620299</v>
          </cell>
          <cell r="K165">
            <v>48.072899536956811</v>
          </cell>
          <cell r="L165">
            <v>48.072899536956811</v>
          </cell>
          <cell r="M165">
            <v>48.072899536956811</v>
          </cell>
          <cell r="N165">
            <v>48.072899536956811</v>
          </cell>
          <cell r="O165">
            <v>48.072899536956811</v>
          </cell>
          <cell r="P165">
            <v>48.072899536956811</v>
          </cell>
          <cell r="Q165">
            <v>48.072899536956811</v>
          </cell>
          <cell r="R165">
            <v>48.072899536956811</v>
          </cell>
          <cell r="S165">
            <v>48.072899536956811</v>
          </cell>
          <cell r="T165">
            <v>48.072899536956811</v>
          </cell>
          <cell r="U165">
            <v>54.37820475541362</v>
          </cell>
        </row>
        <row r="166">
          <cell r="E166">
            <v>22.278529170305969</v>
          </cell>
          <cell r="F166">
            <v>22.278529170305969</v>
          </cell>
          <cell r="G166">
            <v>17.05440857951702</v>
          </cell>
          <cell r="H166">
            <v>46.820756918196778</v>
          </cell>
          <cell r="I166">
            <v>46.820756918196778</v>
          </cell>
          <cell r="J166">
            <v>46.820756918196778</v>
          </cell>
          <cell r="K166">
            <v>46.820756918196778</v>
          </cell>
          <cell r="L166">
            <v>46.820756918196778</v>
          </cell>
          <cell r="M166">
            <v>46.820756918196778</v>
          </cell>
          <cell r="N166">
            <v>46.820756918196778</v>
          </cell>
          <cell r="O166">
            <v>46.04395398408321</v>
          </cell>
          <cell r="P166">
            <v>46.04395398408321</v>
          </cell>
          <cell r="Q166">
            <v>48.824874727667641</v>
          </cell>
          <cell r="R166">
            <v>48.144066656226506</v>
          </cell>
          <cell r="S166">
            <v>49.566984631293494</v>
          </cell>
          <cell r="T166">
            <v>48.935466380078879</v>
          </cell>
          <cell r="U166">
            <v>50.331226851375085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23.594986886225417</v>
          </cell>
          <cell r="I167">
            <v>36.902412669265097</v>
          </cell>
          <cell r="J167">
            <v>36.902412669265097</v>
          </cell>
          <cell r="K167">
            <v>36.902412669265097</v>
          </cell>
          <cell r="L167">
            <v>36.265918411073251</v>
          </cell>
          <cell r="M167">
            <v>34.536329360103473</v>
          </cell>
          <cell r="N167">
            <v>32.354007010582841</v>
          </cell>
          <cell r="O167">
            <v>32.354007010582841</v>
          </cell>
          <cell r="P167">
            <v>32.30498310455841</v>
          </cell>
          <cell r="Q167">
            <v>32.30498310455841</v>
          </cell>
          <cell r="R167">
            <v>44.572803299648754</v>
          </cell>
          <cell r="S167">
            <v>47.779287479618745</v>
          </cell>
          <cell r="T167">
            <v>52.428504785087462</v>
          </cell>
          <cell r="U167">
            <v>47.609971172673376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25.206532590078982</v>
          </cell>
          <cell r="I168">
            <v>27.128869530082483</v>
          </cell>
          <cell r="J168">
            <v>35.936680458556289</v>
          </cell>
          <cell r="K168">
            <v>39.934323883911752</v>
          </cell>
          <cell r="L168">
            <v>44.360736998350603</v>
          </cell>
          <cell r="M168">
            <v>48.316110567497766</v>
          </cell>
          <cell r="N168">
            <v>48.316110567497766</v>
          </cell>
          <cell r="O168">
            <v>48.316110567497766</v>
          </cell>
          <cell r="P168">
            <v>48.316110567497766</v>
          </cell>
          <cell r="Q168">
            <v>48.316110567497766</v>
          </cell>
          <cell r="R168">
            <v>48.316110567497766</v>
          </cell>
          <cell r="S168">
            <v>48.316110567497766</v>
          </cell>
          <cell r="T168">
            <v>46.217942043284573</v>
          </cell>
          <cell r="U168">
            <v>47.379655953937423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26.944590890288243</v>
          </cell>
          <cell r="I169">
            <v>42.245548164396062</v>
          </cell>
          <cell r="J169">
            <v>42.245548164396062</v>
          </cell>
          <cell r="K169">
            <v>46.912836055029508</v>
          </cell>
          <cell r="L169">
            <v>46.418512661639319</v>
          </cell>
          <cell r="M169">
            <v>52.294475505786956</v>
          </cell>
          <cell r="N169">
            <v>52.294475505786956</v>
          </cell>
          <cell r="O169">
            <v>52.294475505786956</v>
          </cell>
          <cell r="P169">
            <v>52.294475505786956</v>
          </cell>
          <cell r="Q169">
            <v>51.79826475275361</v>
          </cell>
          <cell r="R169">
            <v>51.79826475275361</v>
          </cell>
          <cell r="S169">
            <v>55.990920386666033</v>
          </cell>
          <cell r="T169">
            <v>58.994494820660513</v>
          </cell>
          <cell r="U169">
            <v>61.34411121984953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27.475547343736842</v>
          </cell>
          <cell r="I170">
            <v>34.813772249786162</v>
          </cell>
          <cell r="J170">
            <v>42.190055643454606</v>
          </cell>
          <cell r="K170">
            <v>41.73413786773466</v>
          </cell>
          <cell r="L170">
            <v>43.309503156232076</v>
          </cell>
          <cell r="M170">
            <v>48.287063190222234</v>
          </cell>
          <cell r="N170">
            <v>47.566685713079828</v>
          </cell>
          <cell r="O170">
            <v>46.931853449564613</v>
          </cell>
          <cell r="P170">
            <v>45.394436910322177</v>
          </cell>
          <cell r="Q170">
            <v>44.271669763919</v>
          </cell>
          <cell r="R170">
            <v>46.23713270026775</v>
          </cell>
          <cell r="S170">
            <v>45.408891548955822</v>
          </cell>
          <cell r="T170">
            <v>45.115768831334812</v>
          </cell>
          <cell r="U170">
            <v>43.964418176668644</v>
          </cell>
        </row>
        <row r="171">
          <cell r="E171">
            <v>22.278529170305969</v>
          </cell>
          <cell r="F171">
            <v>22.278529170305969</v>
          </cell>
          <cell r="G171">
            <v>29.062119743592898</v>
          </cell>
          <cell r="H171">
            <v>32.904109854092802</v>
          </cell>
          <cell r="I171">
            <v>38.995607610699381</v>
          </cell>
          <cell r="J171">
            <v>38.995607610699381</v>
          </cell>
          <cell r="K171">
            <v>44.307701040644908</v>
          </cell>
          <cell r="L171">
            <v>46.989177034256031</v>
          </cell>
          <cell r="M171">
            <v>49.412836285414791</v>
          </cell>
          <cell r="N171">
            <v>49.052295079313083</v>
          </cell>
          <cell r="O171">
            <v>47.931022644315071</v>
          </cell>
          <cell r="P171">
            <v>47.345428613855951</v>
          </cell>
          <cell r="Q171">
            <v>46.494750352146376</v>
          </cell>
          <cell r="R171">
            <v>46.131831527994429</v>
          </cell>
          <cell r="S171">
            <v>44.707029785802447</v>
          </cell>
          <cell r="T171">
            <v>42.783723780999111</v>
          </cell>
          <cell r="U171">
            <v>40.805042023509777</v>
          </cell>
        </row>
        <row r="172">
          <cell r="E172">
            <v>22.278529170305969</v>
          </cell>
          <cell r="F172">
            <v>22.278529170305969</v>
          </cell>
          <cell r="G172">
            <v>23.52703677007705</v>
          </cell>
          <cell r="H172">
            <v>23.52703677007705</v>
          </cell>
          <cell r="I172">
            <v>23.52703677007705</v>
          </cell>
          <cell r="J172">
            <v>37.293508412156697</v>
          </cell>
          <cell r="K172">
            <v>37.293508412156697</v>
          </cell>
          <cell r="L172">
            <v>37.293508412156697</v>
          </cell>
          <cell r="M172">
            <v>37.293508412156697</v>
          </cell>
          <cell r="N172">
            <v>37.293508412156697</v>
          </cell>
          <cell r="O172">
            <v>37.293508412156697</v>
          </cell>
          <cell r="P172">
            <v>37.293508412156697</v>
          </cell>
          <cell r="Q172">
            <v>37.293508412156697</v>
          </cell>
          <cell r="R172">
            <v>35.391933001491338</v>
          </cell>
          <cell r="S172">
            <v>35.067507869035218</v>
          </cell>
          <cell r="T172">
            <v>34.517059522568346</v>
          </cell>
          <cell r="U172">
            <v>37.159321530561201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21.676377834390827</v>
          </cell>
          <cell r="I173">
            <v>28.050599521671895</v>
          </cell>
          <cell r="J173">
            <v>29.499351113852907</v>
          </cell>
          <cell r="K173">
            <v>41.293057421290321</v>
          </cell>
          <cell r="L173">
            <v>44.194505472568132</v>
          </cell>
          <cell r="M173">
            <v>46.189932635761018</v>
          </cell>
          <cell r="N173">
            <v>46.477107250143987</v>
          </cell>
          <cell r="O173">
            <v>46.02367672570432</v>
          </cell>
          <cell r="P173">
            <v>44.083945259899721</v>
          </cell>
          <cell r="Q173">
            <v>41.389261098911788</v>
          </cell>
          <cell r="R173">
            <v>38.652217320455364</v>
          </cell>
          <cell r="S173">
            <v>36.759681952102611</v>
          </cell>
          <cell r="T173">
            <v>35.552528289501595</v>
          </cell>
          <cell r="U173">
            <v>34.337909459243505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33.2738728777585</v>
          </cell>
          <cell r="I174">
            <v>32.735939434608945</v>
          </cell>
          <cell r="J174">
            <v>42.44894014511538</v>
          </cell>
          <cell r="K174">
            <v>45.683276574324182</v>
          </cell>
          <cell r="L174">
            <v>58.02308716551547</v>
          </cell>
          <cell r="M174">
            <v>58.02308716551547</v>
          </cell>
          <cell r="N174">
            <v>76.668066090969162</v>
          </cell>
          <cell r="O174">
            <v>86.035279773747121</v>
          </cell>
          <cell r="P174">
            <v>91.560184495915692</v>
          </cell>
          <cell r="Q174">
            <v>94.190249985251285</v>
          </cell>
          <cell r="R174">
            <v>90.069644622674303</v>
          </cell>
          <cell r="S174">
            <v>91.068289813561393</v>
          </cell>
          <cell r="T174">
            <v>89.9203993438461</v>
          </cell>
          <cell r="U174">
            <v>84.000257630057405</v>
          </cell>
        </row>
        <row r="175">
          <cell r="E175">
            <v>22.278529170305969</v>
          </cell>
          <cell r="F175">
            <v>20.917050226328669</v>
          </cell>
          <cell r="G175">
            <v>28.938833154144152</v>
          </cell>
          <cell r="H175">
            <v>28.938833154144152</v>
          </cell>
          <cell r="I175">
            <v>44.840062025041647</v>
          </cell>
          <cell r="J175">
            <v>47.409402153052454</v>
          </cell>
          <cell r="K175">
            <v>49.342867675984493</v>
          </cell>
          <cell r="L175">
            <v>51.26944517762238</v>
          </cell>
          <cell r="M175">
            <v>52.411424847492491</v>
          </cell>
          <cell r="N175">
            <v>52.402811044701991</v>
          </cell>
          <cell r="O175">
            <v>53.65660657593984</v>
          </cell>
          <cell r="P175">
            <v>53.65660657593984</v>
          </cell>
          <cell r="Q175">
            <v>53.65660657593984</v>
          </cell>
          <cell r="R175">
            <v>53.65660657593984</v>
          </cell>
          <cell r="S175">
            <v>53.65660657593984</v>
          </cell>
          <cell r="T175">
            <v>54.269281441481795</v>
          </cell>
          <cell r="U175">
            <v>50.795932428316164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27.264796838050863</v>
          </cell>
          <cell r="I176">
            <v>35.177365477974185</v>
          </cell>
          <cell r="J176">
            <v>35.177365477974185</v>
          </cell>
          <cell r="K176">
            <v>35.177365477974185</v>
          </cell>
          <cell r="L176">
            <v>35.177365477974185</v>
          </cell>
          <cell r="M176">
            <v>35.177365477974185</v>
          </cell>
          <cell r="N176">
            <v>42.383397826159644</v>
          </cell>
          <cell r="O176">
            <v>42.383397826159644</v>
          </cell>
          <cell r="P176">
            <v>71.268387794722017</v>
          </cell>
          <cell r="Q176">
            <v>86.436031787060898</v>
          </cell>
          <cell r="R176">
            <v>86.436031787060898</v>
          </cell>
          <cell r="S176">
            <v>93.605660857731365</v>
          </cell>
          <cell r="T176">
            <v>98.909962156213624</v>
          </cell>
          <cell r="U176">
            <v>98.909962156213624</v>
          </cell>
        </row>
        <row r="177">
          <cell r="E177">
            <v>22.278529170305969</v>
          </cell>
          <cell r="F177">
            <v>22.278529170305969</v>
          </cell>
          <cell r="G177">
            <v>39.942453812735685</v>
          </cell>
          <cell r="H177">
            <v>42.493788338805672</v>
          </cell>
          <cell r="I177">
            <v>48.395446309608126</v>
          </cell>
          <cell r="J177">
            <v>48.395446309608126</v>
          </cell>
          <cell r="K177">
            <v>49.957122900327619</v>
          </cell>
          <cell r="L177">
            <v>54.386265961699749</v>
          </cell>
          <cell r="M177">
            <v>54.386265961699749</v>
          </cell>
          <cell r="N177">
            <v>55.883246854038717</v>
          </cell>
          <cell r="O177">
            <v>51.943709347544448</v>
          </cell>
          <cell r="P177">
            <v>49.983094572737443</v>
          </cell>
          <cell r="Q177">
            <v>49.983094572737443</v>
          </cell>
          <cell r="R177">
            <v>51.204104888954525</v>
          </cell>
          <cell r="S177">
            <v>52.196873961470246</v>
          </cell>
          <cell r="T177">
            <v>52.946989627461569</v>
          </cell>
          <cell r="U177">
            <v>53.330150172621252</v>
          </cell>
        </row>
        <row r="178">
          <cell r="E178">
            <v>22.278529170305969</v>
          </cell>
          <cell r="F178">
            <v>16.42660808746599</v>
          </cell>
          <cell r="G178">
            <v>17.787968132876244</v>
          </cell>
          <cell r="H178">
            <v>18.075765109729815</v>
          </cell>
          <cell r="I178">
            <v>18.075765109729815</v>
          </cell>
          <cell r="J178">
            <v>18.9466266657248</v>
          </cell>
          <cell r="K178">
            <v>37.454443403905117</v>
          </cell>
          <cell r="L178">
            <v>39.601898829221881</v>
          </cell>
          <cell r="M178">
            <v>39.601898829221881</v>
          </cell>
          <cell r="N178">
            <v>44.317535277224884</v>
          </cell>
          <cell r="O178">
            <v>46.103495008199481</v>
          </cell>
          <cell r="P178">
            <v>50.354686683519986</v>
          </cell>
          <cell r="Q178">
            <v>51.118227987578493</v>
          </cell>
          <cell r="R178">
            <v>51.054416570973011</v>
          </cell>
          <cell r="S178">
            <v>46.695306524090974</v>
          </cell>
          <cell r="T178">
            <v>47.777361858221539</v>
          </cell>
          <cell r="U178">
            <v>46.039317204770292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34.246711303975182</v>
          </cell>
          <cell r="I179">
            <v>34.246711303975182</v>
          </cell>
          <cell r="J179">
            <v>57.286713932802968</v>
          </cell>
          <cell r="K179">
            <v>57.286713932802968</v>
          </cell>
          <cell r="L179">
            <v>57.286713932802968</v>
          </cell>
          <cell r="M179">
            <v>57.286713932802968</v>
          </cell>
          <cell r="N179">
            <v>57.286713932802968</v>
          </cell>
          <cell r="O179">
            <v>57.286713932802968</v>
          </cell>
          <cell r="P179">
            <v>69.068494385555269</v>
          </cell>
          <cell r="Q179">
            <v>73.762816044831908</v>
          </cell>
          <cell r="R179">
            <v>76.79110001172576</v>
          </cell>
          <cell r="S179">
            <v>79.849509678616769</v>
          </cell>
          <cell r="T179">
            <v>82.548213735717027</v>
          </cell>
          <cell r="U179">
            <v>82.548213735717027</v>
          </cell>
        </row>
        <row r="180">
          <cell r="E180">
            <v>22.278529170305969</v>
          </cell>
          <cell r="F180">
            <v>22.278529170305969</v>
          </cell>
          <cell r="G180">
            <v>25.782009103418627</v>
          </cell>
          <cell r="H180">
            <v>25.659425022114135</v>
          </cell>
          <cell r="I180">
            <v>30.258729569526253</v>
          </cell>
          <cell r="J180">
            <v>30.258729569526253</v>
          </cell>
          <cell r="K180">
            <v>30.258729569526253</v>
          </cell>
          <cell r="L180">
            <v>30.258729569526253</v>
          </cell>
          <cell r="M180">
            <v>30.258729569526253</v>
          </cell>
          <cell r="N180">
            <v>32.003315059572991</v>
          </cell>
          <cell r="O180">
            <v>30.382095606461874</v>
          </cell>
          <cell r="P180">
            <v>30.382095606461874</v>
          </cell>
          <cell r="Q180">
            <v>30.382095606461874</v>
          </cell>
          <cell r="R180">
            <v>30.865743751461626</v>
          </cell>
          <cell r="S180">
            <v>37.466044257910433</v>
          </cell>
          <cell r="T180">
            <v>43.86139282022819</v>
          </cell>
          <cell r="U180">
            <v>48.661376370901223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22.278529170305969</v>
          </cell>
          <cell r="L181">
            <v>21.375877103137821</v>
          </cell>
          <cell r="M181">
            <v>21.375877103137821</v>
          </cell>
          <cell r="N181">
            <v>21.375877103137821</v>
          </cell>
          <cell r="O181">
            <v>21.17312070376747</v>
          </cell>
          <cell r="P181">
            <v>17.506493615199936</v>
          </cell>
          <cell r="Q181">
            <v>64.358591931981309</v>
          </cell>
          <cell r="R181">
            <v>80.921879848459099</v>
          </cell>
          <cell r="S181">
            <v>89.199243762511443</v>
          </cell>
          <cell r="T181">
            <v>94.16178610055664</v>
          </cell>
          <cell r="U181">
            <v>97.826985455840969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41.727416842042651</v>
          </cell>
          <cell r="I182">
            <v>46.704767358094259</v>
          </cell>
          <cell r="J182">
            <v>46.687081143567141</v>
          </cell>
          <cell r="K182">
            <v>48.668182182433789</v>
          </cell>
          <cell r="L182">
            <v>48.668182182433789</v>
          </cell>
          <cell r="M182">
            <v>47.547147416082367</v>
          </cell>
          <cell r="N182">
            <v>47.547147416082367</v>
          </cell>
          <cell r="O182">
            <v>46.124846511930613</v>
          </cell>
          <cell r="P182">
            <v>46.124846511930613</v>
          </cell>
          <cell r="Q182">
            <v>46.124846511930613</v>
          </cell>
          <cell r="R182">
            <v>45.453790874812498</v>
          </cell>
          <cell r="S182">
            <v>42.570411442582447</v>
          </cell>
          <cell r="T182">
            <v>41.205904584718759</v>
          </cell>
          <cell r="U182">
            <v>39.541982463937259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17.944551042154497</v>
          </cell>
          <cell r="I183">
            <v>17.944551042154497</v>
          </cell>
          <cell r="J183">
            <v>17.944551042154497</v>
          </cell>
          <cell r="K183">
            <v>17.944551042154497</v>
          </cell>
          <cell r="L183">
            <v>18.013387347341872</v>
          </cell>
          <cell r="M183">
            <v>18.013387347341872</v>
          </cell>
          <cell r="N183">
            <v>32.193704993305587</v>
          </cell>
          <cell r="O183">
            <v>32.193704993305587</v>
          </cell>
          <cell r="P183">
            <v>31.750272816195132</v>
          </cell>
          <cell r="Q183">
            <v>31.750272816195132</v>
          </cell>
          <cell r="R183">
            <v>31.750272816195132</v>
          </cell>
          <cell r="S183">
            <v>48.010106169958959</v>
          </cell>
          <cell r="T183">
            <v>58.071996368182539</v>
          </cell>
          <cell r="U183">
            <v>66.675271566029551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21.407581615804617</v>
          </cell>
          <cell r="I184">
            <v>21.131609253489216</v>
          </cell>
          <cell r="J184">
            <v>38.616698373754545</v>
          </cell>
          <cell r="K184">
            <v>49.743174212662659</v>
          </cell>
          <cell r="L184">
            <v>50.373314135268366</v>
          </cell>
          <cell r="M184">
            <v>50.373314135268366</v>
          </cell>
          <cell r="N184">
            <v>50.373314135268366</v>
          </cell>
          <cell r="O184">
            <v>50.067599562991333</v>
          </cell>
          <cell r="P184">
            <v>50.067599562991333</v>
          </cell>
          <cell r="Q184">
            <v>48.641914386816708</v>
          </cell>
          <cell r="R184">
            <v>48.641914386816708</v>
          </cell>
          <cell r="S184">
            <v>48.641914386816708</v>
          </cell>
          <cell r="T184">
            <v>49.767356414229475</v>
          </cell>
          <cell r="U184">
            <v>47.919255419925186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33.542312447648911</v>
          </cell>
          <cell r="K185">
            <v>74.837465144223941</v>
          </cell>
          <cell r="L185">
            <v>95.520380301195601</v>
          </cell>
          <cell r="M185">
            <v>108.92197472795119</v>
          </cell>
          <cell r="N185">
            <v>108.92197472795119</v>
          </cell>
          <cell r="O185">
            <v>108.92197472795119</v>
          </cell>
          <cell r="P185">
            <v>108.92197472795119</v>
          </cell>
          <cell r="Q185">
            <v>109.61044040422642</v>
          </cell>
          <cell r="R185">
            <v>101.35555512196466</v>
          </cell>
          <cell r="S185">
            <v>101.56287984717468</v>
          </cell>
          <cell r="T185">
            <v>101.66070619909503</v>
          </cell>
          <cell r="U185">
            <v>101.70170171011674</v>
          </cell>
        </row>
        <row r="186">
          <cell r="E186">
            <v>22.278529170305969</v>
          </cell>
          <cell r="F186">
            <v>22.278529170305969</v>
          </cell>
          <cell r="G186">
            <v>28.687958201488023</v>
          </cell>
          <cell r="H186">
            <v>28.687958201488023</v>
          </cell>
          <cell r="I186">
            <v>33.42154243860584</v>
          </cell>
          <cell r="J186">
            <v>33.42154243860584</v>
          </cell>
          <cell r="K186">
            <v>32.106398381706391</v>
          </cell>
          <cell r="L186">
            <v>31.723759914571719</v>
          </cell>
          <cell r="M186">
            <v>32.065442842209514</v>
          </cell>
          <cell r="N186">
            <v>33.245772381157828</v>
          </cell>
          <cell r="O186">
            <v>37.195984688895877</v>
          </cell>
          <cell r="P186">
            <v>42.57580635242261</v>
          </cell>
          <cell r="Q186">
            <v>43.504035665655984</v>
          </cell>
          <cell r="R186">
            <v>45.621059399504311</v>
          </cell>
          <cell r="S186">
            <v>43.500849104983217</v>
          </cell>
          <cell r="T186">
            <v>42.326124499134146</v>
          </cell>
          <cell r="U186">
            <v>40.090573167161416</v>
          </cell>
        </row>
        <row r="187">
          <cell r="E187">
            <v>22.278529170305969</v>
          </cell>
          <cell r="F187">
            <v>22.278529170305969</v>
          </cell>
          <cell r="G187">
            <v>22.278529170305969</v>
          </cell>
          <cell r="H187">
            <v>22.278529170305969</v>
          </cell>
          <cell r="I187">
            <v>22.278529170305969</v>
          </cell>
          <cell r="J187">
            <v>22.278529170305969</v>
          </cell>
          <cell r="K187">
            <v>22.278529170305969</v>
          </cell>
          <cell r="L187">
            <v>22.278529170305969</v>
          </cell>
          <cell r="M187">
            <v>-72.790866383585879</v>
          </cell>
          <cell r="N187">
            <v>-72.790866383585879</v>
          </cell>
          <cell r="O187">
            <v>-72.719081812301269</v>
          </cell>
          <cell r="P187">
            <v>-72.719081812301269</v>
          </cell>
          <cell r="Q187">
            <v>-72.719081812301269</v>
          </cell>
          <cell r="R187">
            <v>-72.719081812301269</v>
          </cell>
          <cell r="S187">
            <v>-72.719081812301269</v>
          </cell>
          <cell r="T187">
            <v>-72.719081812301269</v>
          </cell>
          <cell r="U187">
            <v>-72.719081812301269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34.162117610785913</v>
          </cell>
          <cell r="J188">
            <v>34.162117610785913</v>
          </cell>
          <cell r="K188">
            <v>34.162117610785913</v>
          </cell>
          <cell r="L188">
            <v>34.162117610785913</v>
          </cell>
          <cell r="M188">
            <v>33.98834795765702</v>
          </cell>
          <cell r="N188">
            <v>41.600133883205018</v>
          </cell>
          <cell r="O188">
            <v>41.600133883205018</v>
          </cell>
          <cell r="P188">
            <v>41.600133883205018</v>
          </cell>
          <cell r="Q188">
            <v>41.600133883205018</v>
          </cell>
          <cell r="R188">
            <v>41.019541750316748</v>
          </cell>
          <cell r="S188">
            <v>39.080244010041014</v>
          </cell>
          <cell r="T188">
            <v>37.439376426801822</v>
          </cell>
          <cell r="U188">
            <v>37.439376426801822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41.960801443467155</v>
          </cell>
          <cell r="J189">
            <v>48.19786408176364</v>
          </cell>
          <cell r="K189">
            <v>50.852490550672499</v>
          </cell>
          <cell r="L189">
            <v>50.852490550672499</v>
          </cell>
          <cell r="M189">
            <v>50.852490550672499</v>
          </cell>
          <cell r="N189">
            <v>50.852490550672499</v>
          </cell>
          <cell r="O189">
            <v>50.852490550672499</v>
          </cell>
          <cell r="P189">
            <v>53.722621549647279</v>
          </cell>
          <cell r="Q189">
            <v>59.555055475563428</v>
          </cell>
          <cell r="R189">
            <v>63.562161134346894</v>
          </cell>
          <cell r="S189">
            <v>65.802861744228693</v>
          </cell>
          <cell r="T189">
            <v>67.498907102654258</v>
          </cell>
          <cell r="U189">
            <v>68.940132363568935</v>
          </cell>
        </row>
        <row r="190">
          <cell r="E190">
            <v>22.278529170305969</v>
          </cell>
          <cell r="F190">
            <v>20.537148443117687</v>
          </cell>
          <cell r="G190">
            <v>20.281881866888501</v>
          </cell>
          <cell r="H190">
            <v>45.520491334465866</v>
          </cell>
          <cell r="I190">
            <v>45.520491334465866</v>
          </cell>
          <cell r="J190">
            <v>45.520491334465866</v>
          </cell>
          <cell r="K190">
            <v>49.052996082784148</v>
          </cell>
          <cell r="L190">
            <v>49.052996082784148</v>
          </cell>
          <cell r="M190">
            <v>49.052996082784148</v>
          </cell>
          <cell r="N190">
            <v>49.052996082784148</v>
          </cell>
          <cell r="O190">
            <v>58.322377999327244</v>
          </cell>
          <cell r="P190">
            <v>60.250828979782042</v>
          </cell>
          <cell r="Q190">
            <v>63.029303681085331</v>
          </cell>
          <cell r="R190">
            <v>52.822721312608429</v>
          </cell>
          <cell r="S190">
            <v>51.397182741815264</v>
          </cell>
          <cell r="T190">
            <v>46.047714810173325</v>
          </cell>
          <cell r="U190">
            <v>46.546158814741396</v>
          </cell>
        </row>
        <row r="191">
          <cell r="E191">
            <v>22.278529170305969</v>
          </cell>
          <cell r="F191">
            <v>22.278529170305969</v>
          </cell>
          <cell r="G191">
            <v>32.874102936594724</v>
          </cell>
          <cell r="H191">
            <v>39.849443132278779</v>
          </cell>
          <cell r="I191">
            <v>43.680955355528518</v>
          </cell>
          <cell r="J191">
            <v>52.582108140253531</v>
          </cell>
          <cell r="K191">
            <v>52.582108140253531</v>
          </cell>
          <cell r="L191">
            <v>52.582108140253531</v>
          </cell>
          <cell r="M191">
            <v>52.582108140253531</v>
          </cell>
          <cell r="N191">
            <v>51.750782232418779</v>
          </cell>
          <cell r="O191">
            <v>51.750782232418779</v>
          </cell>
          <cell r="P191">
            <v>49.923526777130704</v>
          </cell>
          <cell r="Q191">
            <v>49.923526777130704</v>
          </cell>
          <cell r="R191">
            <v>53.633415823040188</v>
          </cell>
          <cell r="S191">
            <v>56.045859464918649</v>
          </cell>
          <cell r="T191">
            <v>56.994909911709698</v>
          </cell>
          <cell r="U191">
            <v>45.703178262967945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36.643198467757792</v>
          </cell>
          <cell r="J192">
            <v>42.294999393066256</v>
          </cell>
          <cell r="K192">
            <v>42.294999393066256</v>
          </cell>
          <cell r="L192">
            <v>37.718396583914796</v>
          </cell>
          <cell r="M192">
            <v>37.718396583914796</v>
          </cell>
          <cell r="N192">
            <v>38.535143138677213</v>
          </cell>
          <cell r="O192">
            <v>38.535143138677213</v>
          </cell>
          <cell r="P192">
            <v>41.809346539546077</v>
          </cell>
          <cell r="Q192">
            <v>42.630146523170382</v>
          </cell>
          <cell r="R192">
            <v>42.260383307528954</v>
          </cell>
          <cell r="S192">
            <v>42.260383307528954</v>
          </cell>
          <cell r="T192">
            <v>42.260383307528954</v>
          </cell>
          <cell r="U192">
            <v>42.260383307528954</v>
          </cell>
        </row>
        <row r="193">
          <cell r="E193">
            <v>22.278529170305969</v>
          </cell>
          <cell r="F193">
            <v>22.278529170305969</v>
          </cell>
          <cell r="G193">
            <v>28.903502040419184</v>
          </cell>
          <cell r="H193">
            <v>31.568448717943838</v>
          </cell>
          <cell r="I193">
            <v>31.568448717943838</v>
          </cell>
          <cell r="J193">
            <v>42.764809800130614</v>
          </cell>
          <cell r="K193">
            <v>45.014893500007204</v>
          </cell>
          <cell r="L193">
            <v>45.014893500007204</v>
          </cell>
          <cell r="M193">
            <v>45.014893500007204</v>
          </cell>
          <cell r="N193">
            <v>45.014893500007204</v>
          </cell>
          <cell r="O193">
            <v>45.014893500007204</v>
          </cell>
          <cell r="P193">
            <v>45.014893500007204</v>
          </cell>
          <cell r="Q193">
            <v>45.014893500007204</v>
          </cell>
          <cell r="R193">
            <v>45.014893500007204</v>
          </cell>
          <cell r="S193">
            <v>45.014893500007204</v>
          </cell>
          <cell r="T193">
            <v>43.208351776146714</v>
          </cell>
          <cell r="U193">
            <v>46.305335487907932</v>
          </cell>
        </row>
        <row r="194">
          <cell r="E194">
            <v>22.278529170305969</v>
          </cell>
          <cell r="F194">
            <v>20.803366399153902</v>
          </cell>
          <cell r="G194">
            <v>20.803366399153902</v>
          </cell>
          <cell r="H194">
            <v>20.803366399153902</v>
          </cell>
          <cell r="I194">
            <v>20.803366399153902</v>
          </cell>
          <cell r="J194">
            <v>19.850632553582727</v>
          </cell>
          <cell r="K194">
            <v>16.054486297113858</v>
          </cell>
          <cell r="L194">
            <v>16.054486297113858</v>
          </cell>
          <cell r="M194">
            <v>25.248312453904312</v>
          </cell>
          <cell r="N194">
            <v>25.248312453904312</v>
          </cell>
          <cell r="O194">
            <v>25.248312453904312</v>
          </cell>
          <cell r="P194">
            <v>25.248312453904312</v>
          </cell>
          <cell r="Q194">
            <v>25.248312453904312</v>
          </cell>
          <cell r="R194">
            <v>25.248312453904312</v>
          </cell>
          <cell r="S194">
            <v>30.248116939368987</v>
          </cell>
          <cell r="T194">
            <v>38.851829987362997</v>
          </cell>
          <cell r="U194">
            <v>54.440596497458444</v>
          </cell>
        </row>
        <row r="195">
          <cell r="E195">
            <v>22.278529170305969</v>
          </cell>
          <cell r="F195">
            <v>22.278529170305969</v>
          </cell>
          <cell r="G195">
            <v>32.380264578490028</v>
          </cell>
          <cell r="H195">
            <v>34.283930153139906</v>
          </cell>
          <cell r="I195">
            <v>34.283930153139906</v>
          </cell>
          <cell r="J195">
            <v>33.202962982548527</v>
          </cell>
          <cell r="K195">
            <v>36.36477604514306</v>
          </cell>
          <cell r="L195">
            <v>36.36477604514306</v>
          </cell>
          <cell r="M195">
            <v>36.36477604514306</v>
          </cell>
          <cell r="N195">
            <v>36.36477604514306</v>
          </cell>
          <cell r="O195">
            <v>36.36477604514306</v>
          </cell>
          <cell r="P195">
            <v>36.232531953302626</v>
          </cell>
          <cell r="Q195">
            <v>33.207338357458454</v>
          </cell>
          <cell r="R195">
            <v>33.167654720411385</v>
          </cell>
          <cell r="S195">
            <v>33.167654720411385</v>
          </cell>
          <cell r="T195">
            <v>33.167654720411385</v>
          </cell>
          <cell r="U195">
            <v>33.167654720411385</v>
          </cell>
        </row>
        <row r="196">
          <cell r="E196">
            <v>22.278529170305969</v>
          </cell>
          <cell r="F196">
            <v>22.278529170305969</v>
          </cell>
          <cell r="G196">
            <v>42.123432921119829</v>
          </cell>
          <cell r="H196">
            <v>46.145391712008987</v>
          </cell>
          <cell r="I196">
            <v>46.145391712008987</v>
          </cell>
          <cell r="J196">
            <v>46.145391712008987</v>
          </cell>
          <cell r="K196">
            <v>43.539776316701357</v>
          </cell>
          <cell r="L196">
            <v>43.539776316701357</v>
          </cell>
          <cell r="M196">
            <v>39.845955642423192</v>
          </cell>
          <cell r="N196">
            <v>41.205075054499098</v>
          </cell>
          <cell r="O196">
            <v>40.429798589890829</v>
          </cell>
          <cell r="P196">
            <v>40.732850176837829</v>
          </cell>
          <cell r="Q196">
            <v>39.513992319829306</v>
          </cell>
          <cell r="R196">
            <v>37.346797223028673</v>
          </cell>
          <cell r="S196">
            <v>35.333364245613929</v>
          </cell>
          <cell r="T196">
            <v>33.39569810966988</v>
          </cell>
          <cell r="U196">
            <v>32.451943933719456</v>
          </cell>
        </row>
        <row r="197">
          <cell r="E197">
            <v>22.278529170305969</v>
          </cell>
          <cell r="F197">
            <v>22.278529170305969</v>
          </cell>
          <cell r="G197">
            <v>40.531439952156603</v>
          </cell>
          <cell r="H197">
            <v>45.059023715974419</v>
          </cell>
          <cell r="I197">
            <v>45.059023715974419</v>
          </cell>
          <cell r="J197">
            <v>44.987425700247293</v>
          </cell>
          <cell r="K197">
            <v>46.263664854044478</v>
          </cell>
          <cell r="L197">
            <v>45.317640110131656</v>
          </cell>
          <cell r="M197">
            <v>43.755082771045423</v>
          </cell>
          <cell r="N197">
            <v>44.402196854318881</v>
          </cell>
          <cell r="O197">
            <v>42.390866690900182</v>
          </cell>
          <cell r="P197">
            <v>40.387057269830848</v>
          </cell>
          <cell r="Q197">
            <v>38.293500362615603</v>
          </cell>
          <cell r="R197">
            <v>35.906312469169357</v>
          </cell>
          <cell r="S197">
            <v>33.887385433901898</v>
          </cell>
          <cell r="T197">
            <v>33.887385433901898</v>
          </cell>
          <cell r="U197">
            <v>34.927834440402549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37.931123965314832</v>
          </cell>
          <cell r="J198">
            <v>37.931123965314832</v>
          </cell>
          <cell r="K198">
            <v>48.955119117051254</v>
          </cell>
          <cell r="L198">
            <v>48.955119117051254</v>
          </cell>
          <cell r="M198">
            <v>52.766897032943909</v>
          </cell>
          <cell r="N198">
            <v>52.766897032943909</v>
          </cell>
          <cell r="O198">
            <v>56.326988374165126</v>
          </cell>
          <cell r="P198">
            <v>56.326988374165126</v>
          </cell>
          <cell r="Q198">
            <v>56.154350201387871</v>
          </cell>
          <cell r="R198">
            <v>55.269531654970493</v>
          </cell>
          <cell r="S198">
            <v>50.103842201921836</v>
          </cell>
          <cell r="T198">
            <v>47.095724604209046</v>
          </cell>
          <cell r="U198">
            <v>44.216485601260914</v>
          </cell>
        </row>
        <row r="199">
          <cell r="E199">
            <v>22.278529170305969</v>
          </cell>
          <cell r="F199">
            <v>22.278529170305969</v>
          </cell>
          <cell r="G199">
            <v>22.31343970191427</v>
          </cell>
          <cell r="H199">
            <v>22.31343970191427</v>
          </cell>
          <cell r="I199">
            <v>27.195168134309739</v>
          </cell>
          <cell r="J199">
            <v>27.195168134309739</v>
          </cell>
          <cell r="K199">
            <v>27.195168134309739</v>
          </cell>
          <cell r="L199">
            <v>27.195168134309739</v>
          </cell>
          <cell r="M199">
            <v>27.195168134309739</v>
          </cell>
          <cell r="N199">
            <v>27.195168134309739</v>
          </cell>
          <cell r="O199">
            <v>27.195168134309739</v>
          </cell>
          <cell r="P199">
            <v>27.195168134309739</v>
          </cell>
          <cell r="Q199">
            <v>27.195168134309739</v>
          </cell>
          <cell r="R199">
            <v>27.195168134309739</v>
          </cell>
          <cell r="S199">
            <v>28.472727520369585</v>
          </cell>
          <cell r="T199">
            <v>32.13949407483522</v>
          </cell>
          <cell r="U199">
            <v>32.13949407483522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27.512234959414904</v>
          </cell>
          <cell r="I200">
            <v>39.037375736214258</v>
          </cell>
          <cell r="J200">
            <v>39.037375736214258</v>
          </cell>
          <cell r="K200">
            <v>39.037375736214258</v>
          </cell>
          <cell r="L200">
            <v>38.129267260935862</v>
          </cell>
          <cell r="M200">
            <v>43.045540749036718</v>
          </cell>
          <cell r="N200">
            <v>51.341988015796794</v>
          </cell>
          <cell r="O200">
            <v>51.341988015796794</v>
          </cell>
          <cell r="P200">
            <v>50.508675946113897</v>
          </cell>
          <cell r="Q200">
            <v>51.438724710552755</v>
          </cell>
          <cell r="R200">
            <v>51.438724710552755</v>
          </cell>
          <cell r="S200">
            <v>51.438724710552755</v>
          </cell>
          <cell r="T200">
            <v>51.261764709566933</v>
          </cell>
          <cell r="U200">
            <v>51.85567637049693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35.333711285166451</v>
          </cell>
          <cell r="I201">
            <v>35.333711285166451</v>
          </cell>
          <cell r="J201">
            <v>35.333711285166451</v>
          </cell>
          <cell r="K201">
            <v>35.333711285166451</v>
          </cell>
          <cell r="L201">
            <v>35.333711285166451</v>
          </cell>
          <cell r="M201">
            <v>35.333711285166451</v>
          </cell>
          <cell r="N201">
            <v>35.333711285166451</v>
          </cell>
          <cell r="O201">
            <v>35.333711285166451</v>
          </cell>
          <cell r="P201">
            <v>35.333711285166451</v>
          </cell>
          <cell r="Q201">
            <v>34.352356552072024</v>
          </cell>
          <cell r="R201">
            <v>29.89915801870352</v>
          </cell>
          <cell r="S201">
            <v>31.401458333966271</v>
          </cell>
          <cell r="T201">
            <v>34.825249289539009</v>
          </cell>
          <cell r="U201">
            <v>32.312477209101409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32.740348844528583</v>
          </cell>
          <cell r="I202">
            <v>32.740348844528583</v>
          </cell>
          <cell r="J202">
            <v>44.777906747922863</v>
          </cell>
          <cell r="K202">
            <v>46.142485481814639</v>
          </cell>
          <cell r="L202">
            <v>45.751132698382641</v>
          </cell>
          <cell r="M202">
            <v>45.751132698382641</v>
          </cell>
          <cell r="N202">
            <v>44.593952392123093</v>
          </cell>
          <cell r="O202">
            <v>45.470618624745732</v>
          </cell>
          <cell r="P202">
            <v>45.470618624745732</v>
          </cell>
          <cell r="Q202">
            <v>49.166265484762619</v>
          </cell>
          <cell r="R202">
            <v>49.571084564159136</v>
          </cell>
          <cell r="S202">
            <v>50.486983420105837</v>
          </cell>
          <cell r="T202">
            <v>45.261296127043181</v>
          </cell>
          <cell r="U202">
            <v>44.066657560590372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36.26173049882928</v>
          </cell>
          <cell r="J203">
            <v>40.124319767418818</v>
          </cell>
          <cell r="K203">
            <v>37.775596355385652</v>
          </cell>
          <cell r="L203">
            <v>37.775596355385652</v>
          </cell>
          <cell r="M203">
            <v>42.960804243276662</v>
          </cell>
          <cell r="N203">
            <v>42.960804243276662</v>
          </cell>
          <cell r="O203">
            <v>44.399223270298108</v>
          </cell>
          <cell r="P203">
            <v>45.038835147208161</v>
          </cell>
          <cell r="Q203">
            <v>45.038835147208161</v>
          </cell>
          <cell r="R203">
            <v>44.75510680312405</v>
          </cell>
          <cell r="S203">
            <v>42.012592031540152</v>
          </cell>
          <cell r="T203">
            <v>40.923340374632424</v>
          </cell>
          <cell r="U203">
            <v>40.621436412548448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22.278529170305969</v>
          </cell>
          <cell r="K204">
            <v>24.176773676425228</v>
          </cell>
          <cell r="L204">
            <v>23.384253950095072</v>
          </cell>
          <cell r="M204">
            <v>36.175573615828391</v>
          </cell>
          <cell r="N204">
            <v>36.175573615828391</v>
          </cell>
          <cell r="O204">
            <v>36.175573615828391</v>
          </cell>
          <cell r="P204">
            <v>36.175573615828391</v>
          </cell>
          <cell r="Q204">
            <v>48.81843503006106</v>
          </cell>
          <cell r="R204">
            <v>58.097315011761104</v>
          </cell>
          <cell r="S204">
            <v>59.33735653952877</v>
          </cell>
          <cell r="T204">
            <v>63.013654624890634</v>
          </cell>
          <cell r="U204">
            <v>62.664224051272853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40.148866321264947</v>
          </cell>
          <cell r="J205">
            <v>40.148866321264947</v>
          </cell>
          <cell r="K205">
            <v>43.577516518717118</v>
          </cell>
          <cell r="L205">
            <v>43.577516518717118</v>
          </cell>
          <cell r="M205">
            <v>43.577516518717118</v>
          </cell>
          <cell r="N205">
            <v>53.796615471550446</v>
          </cell>
          <cell r="O205">
            <v>53.796615471550446</v>
          </cell>
          <cell r="P205">
            <v>53.796615471550446</v>
          </cell>
          <cell r="Q205">
            <v>53.450898420346356</v>
          </cell>
          <cell r="R205">
            <v>53.692760598836244</v>
          </cell>
          <cell r="S205">
            <v>53.692760598836244</v>
          </cell>
          <cell r="T205">
            <v>56.58584979192905</v>
          </cell>
          <cell r="U205">
            <v>58.405267085242265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36.836570958607638</v>
          </cell>
          <cell r="K206">
            <v>42.66693881229682</v>
          </cell>
          <cell r="L206">
            <v>44.733874853023686</v>
          </cell>
          <cell r="M206">
            <v>47.676148647480098</v>
          </cell>
          <cell r="N206">
            <v>47.49532868786681</v>
          </cell>
          <cell r="O206">
            <v>47.49532868786681</v>
          </cell>
          <cell r="P206">
            <v>47.482734413833192</v>
          </cell>
          <cell r="Q206">
            <v>46.96736016631322</v>
          </cell>
          <cell r="R206">
            <v>46.96736016631322</v>
          </cell>
          <cell r="S206">
            <v>46.740003174107791</v>
          </cell>
          <cell r="T206">
            <v>46.740003174107791</v>
          </cell>
          <cell r="U206">
            <v>46.306687980742403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31.92773202396479</v>
          </cell>
          <cell r="I207">
            <v>31.229783467299605</v>
          </cell>
          <cell r="J207">
            <v>42.193713584029645</v>
          </cell>
          <cell r="K207">
            <v>48.000047972892567</v>
          </cell>
          <cell r="L207">
            <v>50.563152737469132</v>
          </cell>
          <cell r="M207">
            <v>50.563152737469132</v>
          </cell>
          <cell r="N207">
            <v>52.369359077785056</v>
          </cell>
          <cell r="O207">
            <v>52.483221288802632</v>
          </cell>
          <cell r="P207">
            <v>52.483221288802632</v>
          </cell>
          <cell r="Q207">
            <v>53.77537970013411</v>
          </cell>
          <cell r="R207">
            <v>53.76697248192604</v>
          </cell>
          <cell r="S207">
            <v>54.680111098942504</v>
          </cell>
          <cell r="T207">
            <v>53.161927917796284</v>
          </cell>
          <cell r="U207">
            <v>54.000805775833264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40.103834147425232</v>
          </cell>
          <cell r="I208">
            <v>40.103834147425232</v>
          </cell>
          <cell r="J208">
            <v>43.524871559271077</v>
          </cell>
          <cell r="K208">
            <v>43.524871559271077</v>
          </cell>
          <cell r="L208">
            <v>43.524871559271077</v>
          </cell>
          <cell r="M208">
            <v>43.524871559271077</v>
          </cell>
          <cell r="N208">
            <v>43.524871559271077</v>
          </cell>
          <cell r="O208">
            <v>43.524871559271077</v>
          </cell>
          <cell r="P208">
            <v>43.524871559271077</v>
          </cell>
          <cell r="Q208">
            <v>43.524871559271077</v>
          </cell>
          <cell r="R208">
            <v>43.524871559271077</v>
          </cell>
          <cell r="S208">
            <v>43.524871559271077</v>
          </cell>
          <cell r="T208">
            <v>40.66125560920608</v>
          </cell>
          <cell r="U208">
            <v>44.23485207247613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26.088828253868044</v>
          </cell>
          <cell r="I209">
            <v>26.088828253868044</v>
          </cell>
          <cell r="J209">
            <v>26.088828253868044</v>
          </cell>
          <cell r="K209">
            <v>25.624959258655736</v>
          </cell>
          <cell r="L209">
            <v>26.016204496992412</v>
          </cell>
          <cell r="M209">
            <v>34.677195862026366</v>
          </cell>
          <cell r="N209">
            <v>34.677195862026366</v>
          </cell>
          <cell r="O209">
            <v>38.761280997958366</v>
          </cell>
          <cell r="P209">
            <v>44.19289716556078</v>
          </cell>
          <cell r="Q209">
            <v>44.19289716556078</v>
          </cell>
          <cell r="R209">
            <v>44.19289716556078</v>
          </cell>
          <cell r="S209">
            <v>44.19289716556078</v>
          </cell>
          <cell r="T209">
            <v>44.19289716556078</v>
          </cell>
          <cell r="U209">
            <v>44.19289716556078</v>
          </cell>
        </row>
        <row r="210">
          <cell r="E210">
            <v>22.278529170305969</v>
          </cell>
          <cell r="F210">
            <v>22.278529170305969</v>
          </cell>
          <cell r="G210">
            <v>27.307505717409754</v>
          </cell>
          <cell r="H210">
            <v>29.847130709296827</v>
          </cell>
          <cell r="I210">
            <v>29.847130709296827</v>
          </cell>
          <cell r="J210">
            <v>33.386413235652093</v>
          </cell>
          <cell r="K210">
            <v>33.386413235652093</v>
          </cell>
          <cell r="L210">
            <v>33.386413235652093</v>
          </cell>
          <cell r="M210">
            <v>33.23977747915788</v>
          </cell>
          <cell r="N210">
            <v>39.198195544348835</v>
          </cell>
          <cell r="O210">
            <v>39.198195544348835</v>
          </cell>
          <cell r="P210">
            <v>39.198195544348835</v>
          </cell>
          <cell r="Q210">
            <v>39.198195544348835</v>
          </cell>
          <cell r="R210">
            <v>39.198195544348835</v>
          </cell>
          <cell r="S210">
            <v>39.198195544348835</v>
          </cell>
          <cell r="T210">
            <v>39.198195544348835</v>
          </cell>
          <cell r="U210">
            <v>39.198195544348835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30.858483351338837</v>
          </cell>
          <cell r="I211">
            <v>30.858483351338837</v>
          </cell>
          <cell r="J211">
            <v>39.058655121623346</v>
          </cell>
          <cell r="K211">
            <v>47.010687837252433</v>
          </cell>
          <cell r="L211">
            <v>47.010687837252433</v>
          </cell>
          <cell r="M211">
            <v>47.735483815907855</v>
          </cell>
          <cell r="N211">
            <v>47.294503405903562</v>
          </cell>
          <cell r="O211">
            <v>49.970743929237017</v>
          </cell>
          <cell r="P211">
            <v>49.970743929237017</v>
          </cell>
          <cell r="Q211">
            <v>49.970743929237017</v>
          </cell>
          <cell r="R211">
            <v>52.011342331123402</v>
          </cell>
          <cell r="S211">
            <v>52.011342331123402</v>
          </cell>
          <cell r="T211">
            <v>52.011342331123402</v>
          </cell>
          <cell r="U211">
            <v>50.798599398853789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23.998942032497734</v>
          </cell>
          <cell r="J212">
            <v>49.904851678906539</v>
          </cell>
          <cell r="K212">
            <v>49.904851678906539</v>
          </cell>
          <cell r="L212">
            <v>49.904851678906539</v>
          </cell>
          <cell r="M212">
            <v>49.904851678906539</v>
          </cell>
          <cell r="N212">
            <v>49.634509507037677</v>
          </cell>
          <cell r="O212">
            <v>49.634509507037677</v>
          </cell>
          <cell r="P212">
            <v>49.634509507037677</v>
          </cell>
          <cell r="Q212">
            <v>52.596154272261231</v>
          </cell>
          <cell r="R212">
            <v>57.682545654684283</v>
          </cell>
          <cell r="S212">
            <v>60.986497799938086</v>
          </cell>
          <cell r="T212">
            <v>62.728106848190457</v>
          </cell>
          <cell r="U212">
            <v>64.003612560839727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30.579722596984773</v>
          </cell>
          <cell r="J213">
            <v>46.35080516872096</v>
          </cell>
          <cell r="K213">
            <v>61.271276783311542</v>
          </cell>
          <cell r="L213">
            <v>61.417359642310338</v>
          </cell>
          <cell r="M213">
            <v>61.417359642310338</v>
          </cell>
          <cell r="N213">
            <v>61.417359642310338</v>
          </cell>
          <cell r="O213">
            <v>57.305358394380903</v>
          </cell>
          <cell r="P213">
            <v>56.643857618973747</v>
          </cell>
          <cell r="Q213">
            <v>56.643857618973747</v>
          </cell>
          <cell r="R213">
            <v>56.643857618973747</v>
          </cell>
          <cell r="S213">
            <v>54.836189539156834</v>
          </cell>
          <cell r="T213">
            <v>50.382173639077003</v>
          </cell>
          <cell r="U213">
            <v>50.764877120658731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27.797031802297578</v>
          </cell>
          <cell r="K214">
            <v>42.590769118521344</v>
          </cell>
          <cell r="L214">
            <v>42.590769118521344</v>
          </cell>
          <cell r="M214">
            <v>49.674872925318581</v>
          </cell>
          <cell r="N214">
            <v>49.674872925318581</v>
          </cell>
          <cell r="O214">
            <v>49.674872925318581</v>
          </cell>
          <cell r="P214">
            <v>49.674872925318581</v>
          </cell>
          <cell r="Q214">
            <v>49.674872925318581</v>
          </cell>
          <cell r="R214">
            <v>49.674872925318581</v>
          </cell>
          <cell r="S214">
            <v>49.674872925318581</v>
          </cell>
          <cell r="T214">
            <v>47.792620719624253</v>
          </cell>
          <cell r="U214">
            <v>44.527144795336653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27.892705396416545</v>
          </cell>
          <cell r="M215">
            <v>39.768466120263774</v>
          </cell>
          <cell r="N215">
            <v>39.768466120263774</v>
          </cell>
          <cell r="O215">
            <v>39.768466120263774</v>
          </cell>
          <cell r="P215">
            <v>39.768466120263774</v>
          </cell>
          <cell r="Q215">
            <v>39.768466120263774</v>
          </cell>
          <cell r="R215">
            <v>39.768466120263774</v>
          </cell>
          <cell r="S215">
            <v>39.768466120263774</v>
          </cell>
          <cell r="T215">
            <v>39.768466120263774</v>
          </cell>
          <cell r="U215">
            <v>39.768466120263774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22.26385193068916</v>
          </cell>
          <cell r="J216">
            <v>21.7701924530569</v>
          </cell>
          <cell r="K216">
            <v>21.7701924530569</v>
          </cell>
          <cell r="L216">
            <v>25.644995181848621</v>
          </cell>
          <cell r="M216">
            <v>34.763536504396505</v>
          </cell>
          <cell r="N216">
            <v>34.763536504396505</v>
          </cell>
          <cell r="O216">
            <v>38.366243467703583</v>
          </cell>
          <cell r="P216">
            <v>38.366243467703583</v>
          </cell>
          <cell r="Q216">
            <v>38.366243467703583</v>
          </cell>
          <cell r="R216">
            <v>38.366243467703583</v>
          </cell>
          <cell r="S216">
            <v>38.366243467703583</v>
          </cell>
          <cell r="T216">
            <v>38.366243467703583</v>
          </cell>
          <cell r="U216">
            <v>38.366243467703583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45.313498323244225</v>
          </cell>
          <cell r="J217">
            <v>50.000327619105647</v>
          </cell>
          <cell r="K217">
            <v>59.407113636745876</v>
          </cell>
          <cell r="L217">
            <v>59.407113636745876</v>
          </cell>
          <cell r="M217">
            <v>59.407113636745876</v>
          </cell>
          <cell r="N217">
            <v>59.407113636745876</v>
          </cell>
          <cell r="O217">
            <v>59.407113636745876</v>
          </cell>
          <cell r="P217">
            <v>59.407113636745876</v>
          </cell>
          <cell r="Q217">
            <v>64.056709495626777</v>
          </cell>
          <cell r="R217">
            <v>66.46844242293173</v>
          </cell>
          <cell r="S217">
            <v>65.710130950298975</v>
          </cell>
          <cell r="T217">
            <v>60.064639492878875</v>
          </cell>
          <cell r="U217">
            <v>61.086373319368178</v>
          </cell>
        </row>
        <row r="218">
          <cell r="E218">
            <v>22.278529170305969</v>
          </cell>
          <cell r="F218">
            <v>22.278529170305969</v>
          </cell>
          <cell r="G218">
            <v>38.277094972916942</v>
          </cell>
          <cell r="H218">
            <v>38.277094972916942</v>
          </cell>
          <cell r="I218">
            <v>38.277094972916942</v>
          </cell>
          <cell r="J218">
            <v>38.025983419180768</v>
          </cell>
          <cell r="K218">
            <v>36.783270624570996</v>
          </cell>
          <cell r="L218">
            <v>41.337912215561758</v>
          </cell>
          <cell r="M218">
            <v>44.991615051094449</v>
          </cell>
          <cell r="N218">
            <v>45.062781428443948</v>
          </cell>
          <cell r="O218">
            <v>47.653933449215558</v>
          </cell>
          <cell r="P218">
            <v>47.653933449215558</v>
          </cell>
          <cell r="Q218">
            <v>52.467025869212357</v>
          </cell>
          <cell r="R218">
            <v>55.405800526165734</v>
          </cell>
          <cell r="S218">
            <v>57.360978673457261</v>
          </cell>
          <cell r="T218">
            <v>54.400805768010535</v>
          </cell>
          <cell r="U218">
            <v>52.604935086119752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27.599915697670781</v>
          </cell>
          <cell r="K219">
            <v>29.993881246407671</v>
          </cell>
          <cell r="L219">
            <v>35.618846566063304</v>
          </cell>
          <cell r="M219">
            <v>35.618846566063304</v>
          </cell>
          <cell r="N219">
            <v>35.618846566063304</v>
          </cell>
          <cell r="O219">
            <v>35.618846566063304</v>
          </cell>
          <cell r="P219">
            <v>35.618846566063304</v>
          </cell>
          <cell r="Q219">
            <v>38.449212630545929</v>
          </cell>
          <cell r="R219">
            <v>38.449212630545929</v>
          </cell>
          <cell r="S219">
            <v>54.16823401537841</v>
          </cell>
          <cell r="T219">
            <v>63.107748322401001</v>
          </cell>
          <cell r="U219">
            <v>64.515225517001326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22.706359522277673</v>
          </cell>
          <cell r="I220">
            <v>41.778273557476417</v>
          </cell>
          <cell r="J220">
            <v>41.778273557476417</v>
          </cell>
          <cell r="K220">
            <v>50.282021050276128</v>
          </cell>
          <cell r="L220">
            <v>50.282021050276128</v>
          </cell>
          <cell r="M220">
            <v>51.424749703716408</v>
          </cell>
          <cell r="N220">
            <v>58.308767400283116</v>
          </cell>
          <cell r="O220">
            <v>63.982021928452077</v>
          </cell>
          <cell r="P220">
            <v>66.028683897256045</v>
          </cell>
          <cell r="Q220">
            <v>68.616984946538466</v>
          </cell>
          <cell r="R220">
            <v>67.697637506098076</v>
          </cell>
          <cell r="S220">
            <v>64.183654183160868</v>
          </cell>
          <cell r="T220">
            <v>64.677534319633807</v>
          </cell>
          <cell r="U220">
            <v>62.065071323424966</v>
          </cell>
        </row>
        <row r="221">
          <cell r="E221">
            <v>22.278529170305969</v>
          </cell>
          <cell r="F221">
            <v>22.278529170305969</v>
          </cell>
          <cell r="G221">
            <v>37.056938504526315</v>
          </cell>
          <cell r="H221">
            <v>46.154219575880539</v>
          </cell>
          <cell r="I221">
            <v>46.154219575880539</v>
          </cell>
          <cell r="J221">
            <v>46.154219575880539</v>
          </cell>
          <cell r="K221">
            <v>46.154219575880539</v>
          </cell>
          <cell r="L221">
            <v>46.154219575880539</v>
          </cell>
          <cell r="M221">
            <v>46.154219575880539</v>
          </cell>
          <cell r="N221">
            <v>46.154219575880539</v>
          </cell>
          <cell r="O221">
            <v>43.9594040007403</v>
          </cell>
          <cell r="P221">
            <v>43.0416437804612</v>
          </cell>
          <cell r="Q221">
            <v>45.041238061580174</v>
          </cell>
          <cell r="R221">
            <v>48.631794335697464</v>
          </cell>
          <cell r="S221">
            <v>51.190200363632151</v>
          </cell>
          <cell r="T221">
            <v>51.283313137011959</v>
          </cell>
          <cell r="U221">
            <v>52.847332727826178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39.95795135838685</v>
          </cell>
          <cell r="I222">
            <v>39.95795135838685</v>
          </cell>
          <cell r="J222">
            <v>39.95795135838685</v>
          </cell>
          <cell r="K222">
            <v>38.778445705381436</v>
          </cell>
          <cell r="L222">
            <v>37.233994548116065</v>
          </cell>
          <cell r="M222">
            <v>37.14069809847701</v>
          </cell>
          <cell r="N222">
            <v>37.14069809847701</v>
          </cell>
          <cell r="O222">
            <v>40.5627842496867</v>
          </cell>
          <cell r="P222">
            <v>46.159457691391445</v>
          </cell>
          <cell r="Q222">
            <v>53.379837223284248</v>
          </cell>
          <cell r="R222">
            <v>53.379837223284248</v>
          </cell>
          <cell r="S222">
            <v>56.961667231990646</v>
          </cell>
          <cell r="T222">
            <v>56.44141910720105</v>
          </cell>
          <cell r="U222">
            <v>58.778399070222378</v>
          </cell>
        </row>
        <row r="223">
          <cell r="E223">
            <v>22.278529170305969</v>
          </cell>
          <cell r="F223">
            <v>22.278529170305969</v>
          </cell>
          <cell r="G223">
            <v>26.079689416081479</v>
          </cell>
          <cell r="H223">
            <v>40.652261693169287</v>
          </cell>
          <cell r="I223">
            <v>46.935512043597129</v>
          </cell>
          <cell r="J223">
            <v>48.876569648392653</v>
          </cell>
          <cell r="K223">
            <v>48.876569648392653</v>
          </cell>
          <cell r="L223">
            <v>48.876569648392653</v>
          </cell>
          <cell r="M223">
            <v>48.876569648392653</v>
          </cell>
          <cell r="N223">
            <v>42.37749746066347</v>
          </cell>
          <cell r="O223">
            <v>44.533067229080196</v>
          </cell>
          <cell r="P223">
            <v>44.722064720596372</v>
          </cell>
          <cell r="Q223">
            <v>48.695310522971219</v>
          </cell>
          <cell r="R223">
            <v>48.695310522971219</v>
          </cell>
          <cell r="S223">
            <v>48.978667551156754</v>
          </cell>
          <cell r="T223">
            <v>48.978667551156754</v>
          </cell>
          <cell r="U223">
            <v>49.851820148402311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21.429745649254162</v>
          </cell>
          <cell r="I224">
            <v>21.429745649254162</v>
          </cell>
          <cell r="J224">
            <v>21.293733380437285</v>
          </cell>
          <cell r="K224">
            <v>21.293733380437285</v>
          </cell>
          <cell r="L224">
            <v>18.898981737647475</v>
          </cell>
          <cell r="M224">
            <v>25.933928575781646</v>
          </cell>
          <cell r="N224">
            <v>25.933928575781646</v>
          </cell>
          <cell r="O224">
            <v>29.898368224066925</v>
          </cell>
          <cell r="P224">
            <v>29.898368224066925</v>
          </cell>
          <cell r="Q224">
            <v>33.966227175629037</v>
          </cell>
          <cell r="R224">
            <v>33.695665270161037</v>
          </cell>
          <cell r="S224">
            <v>42.467662201573908</v>
          </cell>
          <cell r="T224">
            <v>49.71222080781326</v>
          </cell>
          <cell r="U224">
            <v>50.539160808283818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22.10546821135452</v>
          </cell>
          <cell r="I225">
            <v>49.511152976124031</v>
          </cell>
          <cell r="J225">
            <v>49.511152976124031</v>
          </cell>
          <cell r="K225">
            <v>50.323567950887295</v>
          </cell>
          <cell r="L225">
            <v>49.402270589400239</v>
          </cell>
          <cell r="M225">
            <v>49.445759781609155</v>
          </cell>
          <cell r="N225">
            <v>49.445759781609155</v>
          </cell>
          <cell r="O225">
            <v>53.787137473246148</v>
          </cell>
          <cell r="P225">
            <v>53.787137473246148</v>
          </cell>
          <cell r="Q225">
            <v>53.787137473246148</v>
          </cell>
          <cell r="R225">
            <v>53.787137473246148</v>
          </cell>
          <cell r="S225">
            <v>55.707518412139628</v>
          </cell>
          <cell r="T225">
            <v>53.406037302952242</v>
          </cell>
          <cell r="U225">
            <v>54.437295928110551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32.07813993384358</v>
          </cell>
          <cell r="K226">
            <v>49.576383422238472</v>
          </cell>
          <cell r="L226">
            <v>49.40875121084747</v>
          </cell>
          <cell r="M226">
            <v>50.938143597790166</v>
          </cell>
          <cell r="N226">
            <v>50.938143597790166</v>
          </cell>
          <cell r="O226">
            <v>58.02153363115621</v>
          </cell>
          <cell r="P226">
            <v>58.02153363115621</v>
          </cell>
          <cell r="Q226">
            <v>62.127425811193511</v>
          </cell>
          <cell r="R226">
            <v>62.127425811193511</v>
          </cell>
          <cell r="S226">
            <v>61.264637184565345</v>
          </cell>
          <cell r="T226">
            <v>62.637007382948859</v>
          </cell>
          <cell r="U226">
            <v>63.51623966140685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40.543891029765142</v>
          </cell>
          <cell r="I227">
            <v>45.704018678569156</v>
          </cell>
          <cell r="J227">
            <v>45.72138778578072</v>
          </cell>
          <cell r="K227">
            <v>45.72138778578072</v>
          </cell>
          <cell r="L227">
            <v>44.194863781891129</v>
          </cell>
          <cell r="M227">
            <v>44.433345844822156</v>
          </cell>
          <cell r="N227">
            <v>48.316663762727295</v>
          </cell>
          <cell r="O227">
            <v>45.859284707798487</v>
          </cell>
          <cell r="P227">
            <v>44.224177542690398</v>
          </cell>
          <cell r="Q227">
            <v>41.414966218586464</v>
          </cell>
          <cell r="R227">
            <v>39.488490567241222</v>
          </cell>
          <cell r="S227">
            <v>37.664449847503342</v>
          </cell>
          <cell r="T227">
            <v>34.909205748136252</v>
          </cell>
          <cell r="U227">
            <v>34.622905755953404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25.467493394298749</v>
          </cell>
          <cell r="I228">
            <v>25.825269896865045</v>
          </cell>
          <cell r="J228">
            <v>48.734619381394388</v>
          </cell>
          <cell r="K228">
            <v>48.734619381394388</v>
          </cell>
          <cell r="L228">
            <v>48.734619381394388</v>
          </cell>
          <cell r="M228">
            <v>48.734619381394388</v>
          </cell>
          <cell r="N228">
            <v>51.85419647456095</v>
          </cell>
          <cell r="O228">
            <v>58.884739181939082</v>
          </cell>
          <cell r="P228">
            <v>61.502941074547017</v>
          </cell>
          <cell r="Q228">
            <v>60.07459746083024</v>
          </cell>
          <cell r="R228">
            <v>59.131433130701751</v>
          </cell>
          <cell r="S228">
            <v>60.076969932415615</v>
          </cell>
          <cell r="T228">
            <v>56.494978667431546</v>
          </cell>
          <cell r="U228">
            <v>57.098007823683972</v>
          </cell>
        </row>
        <row r="229">
          <cell r="E229">
            <v>22.278529170305969</v>
          </cell>
          <cell r="F229">
            <v>22.278529170305969</v>
          </cell>
          <cell r="G229">
            <v>30.749232338497919</v>
          </cell>
          <cell r="H229">
            <v>30.749232338497919</v>
          </cell>
          <cell r="I229">
            <v>34.75662067344733</v>
          </cell>
          <cell r="J229">
            <v>33.950972087776329</v>
          </cell>
          <cell r="K229">
            <v>33.950972087776329</v>
          </cell>
          <cell r="L229">
            <v>38.224617661044562</v>
          </cell>
          <cell r="M229">
            <v>38.224617661044562</v>
          </cell>
          <cell r="N229">
            <v>38.65071605964399</v>
          </cell>
          <cell r="O229">
            <v>38.65071605964399</v>
          </cell>
          <cell r="P229">
            <v>38.65071605964399</v>
          </cell>
          <cell r="Q229">
            <v>40.296414805969405</v>
          </cell>
          <cell r="R229">
            <v>37.595612807022093</v>
          </cell>
          <cell r="S229">
            <v>43.180458530412267</v>
          </cell>
          <cell r="T229">
            <v>47.097371334347827</v>
          </cell>
          <cell r="U229">
            <v>49.35300954855915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23.966241318030114</v>
          </cell>
          <cell r="J230">
            <v>39.909284511416956</v>
          </cell>
          <cell r="K230">
            <v>41.045504781622824</v>
          </cell>
          <cell r="L230">
            <v>45.442442987114283</v>
          </cell>
          <cell r="M230">
            <v>54.691632655188741</v>
          </cell>
          <cell r="N230">
            <v>54.691632655188741</v>
          </cell>
          <cell r="O230">
            <v>54.691632655188741</v>
          </cell>
          <cell r="P230">
            <v>54.17547305713228</v>
          </cell>
          <cell r="Q230">
            <v>52.48198415886187</v>
          </cell>
          <cell r="R230">
            <v>51.525652363153327</v>
          </cell>
          <cell r="S230">
            <v>52.778626611562515</v>
          </cell>
          <cell r="T230">
            <v>49.947459016613905</v>
          </cell>
          <cell r="U230">
            <v>50.041199432371947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41.066327501968985</v>
          </cell>
          <cell r="J231">
            <v>40.73569411603237</v>
          </cell>
          <cell r="K231">
            <v>43.463765796686531</v>
          </cell>
          <cell r="L231">
            <v>43.463765796686531</v>
          </cell>
          <cell r="M231">
            <v>45.141735407288046</v>
          </cell>
          <cell r="N231">
            <v>45.141735407288046</v>
          </cell>
          <cell r="O231">
            <v>45.141735407288046</v>
          </cell>
          <cell r="P231">
            <v>45.141735407288046</v>
          </cell>
          <cell r="Q231">
            <v>47.461300662511768</v>
          </cell>
          <cell r="R231">
            <v>55.58173862227833</v>
          </cell>
          <cell r="S231">
            <v>55.58173862227833</v>
          </cell>
          <cell r="T231">
            <v>55.58173862227833</v>
          </cell>
          <cell r="U231">
            <v>57.877857275535447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28.662091316008105</v>
          </cell>
          <cell r="L232">
            <v>31.78608191615373</v>
          </cell>
          <cell r="M232">
            <v>31.78608191615373</v>
          </cell>
          <cell r="N232">
            <v>31.78608191615373</v>
          </cell>
          <cell r="O232">
            <v>31.78608191615373</v>
          </cell>
          <cell r="P232">
            <v>89.799700950061549</v>
          </cell>
          <cell r="Q232">
            <v>113.62467110180162</v>
          </cell>
          <cell r="R232">
            <v>113.62467110180162</v>
          </cell>
          <cell r="S232">
            <v>112.89198919202661</v>
          </cell>
          <cell r="T232">
            <v>112.89198919202661</v>
          </cell>
          <cell r="U232">
            <v>111.32854540523543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26.055393898897027</v>
          </cell>
          <cell r="K233">
            <v>44.431530769645562</v>
          </cell>
          <cell r="L233">
            <v>44.431530769645562</v>
          </cell>
          <cell r="M233">
            <v>41.400432620786489</v>
          </cell>
          <cell r="N233">
            <v>43.929179794986801</v>
          </cell>
          <cell r="O233">
            <v>43.929179794986801</v>
          </cell>
          <cell r="P233">
            <v>43.929179794986801</v>
          </cell>
          <cell r="Q233">
            <v>43.074085265165351</v>
          </cell>
          <cell r="R233">
            <v>47.519641462478361</v>
          </cell>
          <cell r="S233">
            <v>52.407441449784685</v>
          </cell>
          <cell r="T233">
            <v>53.989290331220673</v>
          </cell>
          <cell r="U233">
            <v>56.654921498850314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29.639213343494202</v>
          </cell>
          <cell r="I234">
            <v>29.639213343494202</v>
          </cell>
          <cell r="J234">
            <v>35.205500012852347</v>
          </cell>
          <cell r="K234">
            <v>39.266090573832138</v>
          </cell>
          <cell r="L234">
            <v>44.889828957882017</v>
          </cell>
          <cell r="M234">
            <v>48.668525542801575</v>
          </cell>
          <cell r="N234">
            <v>54.728055437553657</v>
          </cell>
          <cell r="O234">
            <v>52.40106426974576</v>
          </cell>
          <cell r="P234">
            <v>52.40106426974576</v>
          </cell>
          <cell r="Q234">
            <v>52.346517531614381</v>
          </cell>
          <cell r="R234">
            <v>51.050490641275601</v>
          </cell>
          <cell r="S234">
            <v>49.450603808738329</v>
          </cell>
          <cell r="T234">
            <v>49.450603808738329</v>
          </cell>
          <cell r="U234">
            <v>49.860267607088964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22.278529170305969</v>
          </cell>
          <cell r="M235">
            <v>18.803490975163623</v>
          </cell>
          <cell r="N235">
            <v>30.057699922620792</v>
          </cell>
          <cell r="O235">
            <v>67.053053930880381</v>
          </cell>
          <cell r="P235">
            <v>95.551415733287229</v>
          </cell>
          <cell r="Q235">
            <v>95.551415733287229</v>
          </cell>
          <cell r="R235">
            <v>95.551415733287229</v>
          </cell>
          <cell r="S235">
            <v>95.551415733287229</v>
          </cell>
          <cell r="T235">
            <v>100.72621405827461</v>
          </cell>
          <cell r="U235">
            <v>100.72621405827461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33.562152671745494</v>
          </cell>
          <cell r="K236">
            <v>40.402980563523549</v>
          </cell>
          <cell r="L236">
            <v>40.402980563523549</v>
          </cell>
          <cell r="M236">
            <v>39.044454004239327</v>
          </cell>
          <cell r="N236">
            <v>39.044454004239327</v>
          </cell>
          <cell r="O236">
            <v>34.588092658354299</v>
          </cell>
          <cell r="P236">
            <v>38.971964876819669</v>
          </cell>
          <cell r="Q236">
            <v>48.173092754554304</v>
          </cell>
          <cell r="R236">
            <v>52.467960368105743</v>
          </cell>
          <cell r="S236">
            <v>56.656666903337616</v>
          </cell>
          <cell r="T236">
            <v>59.951848267279573</v>
          </cell>
          <cell r="U236">
            <v>63.228701613347518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29.178269329055716</v>
          </cell>
          <cell r="I237">
            <v>29.690316733975145</v>
          </cell>
          <cell r="J237">
            <v>43.727596868997999</v>
          </cell>
          <cell r="K237">
            <v>43.727596868997999</v>
          </cell>
          <cell r="L237">
            <v>45.885601355314961</v>
          </cell>
          <cell r="M237">
            <v>48.133746104761912</v>
          </cell>
          <cell r="N237">
            <v>48.21372420340245</v>
          </cell>
          <cell r="O237">
            <v>48.21372420340245</v>
          </cell>
          <cell r="P237">
            <v>48.494853078676307</v>
          </cell>
          <cell r="Q237">
            <v>50.829640716626052</v>
          </cell>
          <cell r="R237">
            <v>50.829640716626052</v>
          </cell>
          <cell r="S237">
            <v>49.352240841555798</v>
          </cell>
          <cell r="T237">
            <v>48.619225620928255</v>
          </cell>
          <cell r="U237">
            <v>47.732686669333873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24.125679959000941</v>
          </cell>
          <cell r="I238">
            <v>40.734271533204044</v>
          </cell>
          <cell r="J238">
            <v>41.63922644281525</v>
          </cell>
          <cell r="K238">
            <v>47.753402252627254</v>
          </cell>
          <cell r="L238">
            <v>48.427721464074082</v>
          </cell>
          <cell r="M238">
            <v>52.282616926558234</v>
          </cell>
          <cell r="N238">
            <v>52.077939668005953</v>
          </cell>
          <cell r="O238">
            <v>52.077939668005953</v>
          </cell>
          <cell r="P238">
            <v>51.113639447523902</v>
          </cell>
          <cell r="Q238">
            <v>52.171770712927106</v>
          </cell>
          <cell r="R238">
            <v>50.268886288846709</v>
          </cell>
          <cell r="S238">
            <v>49.187993332876509</v>
          </cell>
          <cell r="T238">
            <v>47.186408179288591</v>
          </cell>
          <cell r="U238">
            <v>47.761881483250484</v>
          </cell>
        </row>
        <row r="239">
          <cell r="E239">
            <v>22.278529170305969</v>
          </cell>
          <cell r="F239">
            <v>20.342201704096318</v>
          </cell>
          <cell r="G239">
            <v>26.701815274323259</v>
          </cell>
          <cell r="H239">
            <v>30.739878661203033</v>
          </cell>
          <cell r="I239">
            <v>40.739218486741109</v>
          </cell>
          <cell r="J239">
            <v>40.739218486741109</v>
          </cell>
          <cell r="K239">
            <v>43.5070979740632</v>
          </cell>
          <cell r="L239">
            <v>43.5070979740632</v>
          </cell>
          <cell r="M239">
            <v>43.5070979740632</v>
          </cell>
          <cell r="N239">
            <v>44.436406963049969</v>
          </cell>
          <cell r="O239">
            <v>44.436406963049969</v>
          </cell>
          <cell r="P239">
            <v>44.436406963049969</v>
          </cell>
          <cell r="Q239">
            <v>46.545322233270248</v>
          </cell>
          <cell r="R239">
            <v>46.545322233270248</v>
          </cell>
          <cell r="S239">
            <v>47.697152872928022</v>
          </cell>
          <cell r="T239">
            <v>47.697152872928022</v>
          </cell>
          <cell r="U239">
            <v>47.339468181514363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34.658480102775393</v>
          </cell>
          <cell r="I240">
            <v>41.219889896880467</v>
          </cell>
          <cell r="J240">
            <v>41.219889896880467</v>
          </cell>
          <cell r="K240">
            <v>41.219889896880467</v>
          </cell>
          <cell r="L240">
            <v>41.219889896880467</v>
          </cell>
          <cell r="M240">
            <v>44.315179441059684</v>
          </cell>
          <cell r="N240">
            <v>43.025264930888817</v>
          </cell>
          <cell r="O240">
            <v>47.107832981578667</v>
          </cell>
          <cell r="P240">
            <v>47.072299234373268</v>
          </cell>
          <cell r="Q240">
            <v>49.099275331408755</v>
          </cell>
          <cell r="R240">
            <v>52.34878948123233</v>
          </cell>
          <cell r="S240">
            <v>56.288361219788911</v>
          </cell>
          <cell r="T240">
            <v>55.374303030905757</v>
          </cell>
          <cell r="U240">
            <v>54.112257079483136</v>
          </cell>
        </row>
        <row r="241">
          <cell r="E241">
            <v>22.278529170305969</v>
          </cell>
          <cell r="F241">
            <v>22.278529170305969</v>
          </cell>
          <cell r="G241">
            <v>22.010350791331156</v>
          </cell>
          <cell r="H241">
            <v>21.765789214472353</v>
          </cell>
          <cell r="I241">
            <v>25.502193749239442</v>
          </cell>
          <cell r="J241">
            <v>32.383441304592395</v>
          </cell>
          <cell r="K241">
            <v>37.714446442286814</v>
          </cell>
          <cell r="L241">
            <v>43.248879960899309</v>
          </cell>
          <cell r="M241">
            <v>46.62466390303517</v>
          </cell>
          <cell r="N241">
            <v>48.102860795208002</v>
          </cell>
          <cell r="O241">
            <v>48.591272387872571</v>
          </cell>
          <cell r="P241">
            <v>51.435641935546336</v>
          </cell>
          <cell r="Q241">
            <v>51.435641935546336</v>
          </cell>
          <cell r="R241">
            <v>52.368424250211199</v>
          </cell>
          <cell r="S241">
            <v>52.368424250211199</v>
          </cell>
          <cell r="T241">
            <v>52.368424250211199</v>
          </cell>
          <cell r="U241">
            <v>52.368424250211199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32.293558100092433</v>
          </cell>
          <cell r="I242">
            <v>32.488808628468519</v>
          </cell>
          <cell r="J242">
            <v>32.488808628468519</v>
          </cell>
          <cell r="K242">
            <v>32.488808628468519</v>
          </cell>
          <cell r="L242">
            <v>32.488808628468519</v>
          </cell>
          <cell r="M242">
            <v>32.488808628468519</v>
          </cell>
          <cell r="N242">
            <v>32.488808628468519</v>
          </cell>
          <cell r="O242">
            <v>32.488808628468519</v>
          </cell>
          <cell r="P242">
            <v>52.770721766783254</v>
          </cell>
          <cell r="Q242">
            <v>52.770721766783254</v>
          </cell>
          <cell r="R242">
            <v>63.369700129146871</v>
          </cell>
          <cell r="S242">
            <v>63.369700129146871</v>
          </cell>
          <cell r="T242">
            <v>71.014780213934316</v>
          </cell>
          <cell r="U242">
            <v>75.161186935800018</v>
          </cell>
        </row>
        <row r="243">
          <cell r="E243">
            <v>22.278529170305969</v>
          </cell>
          <cell r="F243">
            <v>22.278529170305969</v>
          </cell>
          <cell r="G243">
            <v>42.998608416609301</v>
          </cell>
          <cell r="H243">
            <v>42.998608416609301</v>
          </cell>
          <cell r="I243">
            <v>42.998608416609301</v>
          </cell>
          <cell r="J243">
            <v>41.63438204030021</v>
          </cell>
          <cell r="K243">
            <v>47.368734813560799</v>
          </cell>
          <cell r="L243">
            <v>47.368734813560799</v>
          </cell>
          <cell r="M243">
            <v>47.368734813560799</v>
          </cell>
          <cell r="N243">
            <v>46.97711776010425</v>
          </cell>
          <cell r="O243">
            <v>46.97711776010425</v>
          </cell>
          <cell r="P243">
            <v>43.759205691438964</v>
          </cell>
          <cell r="Q243">
            <v>45.409696945135053</v>
          </cell>
          <cell r="R243">
            <v>48.351761001884917</v>
          </cell>
          <cell r="S243">
            <v>42.414444359523166</v>
          </cell>
          <cell r="T243">
            <v>45.058110830528726</v>
          </cell>
          <cell r="U243">
            <v>47.118716253482688</v>
          </cell>
        </row>
        <row r="244">
          <cell r="E244">
            <v>22.278529170305969</v>
          </cell>
          <cell r="F244">
            <v>22.278529170305969</v>
          </cell>
          <cell r="G244">
            <v>47.754851202677131</v>
          </cell>
          <cell r="H244">
            <v>47.754851202677131</v>
          </cell>
          <cell r="I244">
            <v>47.754851202677131</v>
          </cell>
          <cell r="J244">
            <v>47.754851202677131</v>
          </cell>
          <cell r="K244">
            <v>50.564136002569469</v>
          </cell>
          <cell r="L244">
            <v>47.63909742747839</v>
          </cell>
          <cell r="M244">
            <v>47.63909742747839</v>
          </cell>
          <cell r="N244">
            <v>47.63909742747839</v>
          </cell>
          <cell r="O244">
            <v>51.162038912717875</v>
          </cell>
          <cell r="P244">
            <v>51.162038912717875</v>
          </cell>
          <cell r="Q244">
            <v>51.162038912717875</v>
          </cell>
          <cell r="R244">
            <v>51.162038912717875</v>
          </cell>
          <cell r="S244">
            <v>51.162038912717875</v>
          </cell>
          <cell r="T244">
            <v>50.91170268295604</v>
          </cell>
          <cell r="U244">
            <v>47.9261754278848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22.084122646388053</v>
          </cell>
          <cell r="J245">
            <v>22.225757476864274</v>
          </cell>
          <cell r="K245">
            <v>21.689758779390083</v>
          </cell>
          <cell r="L245">
            <v>32.110404569889511</v>
          </cell>
          <cell r="M245">
            <v>42.33369070893562</v>
          </cell>
          <cell r="N245">
            <v>42.33369070893562</v>
          </cell>
          <cell r="O245">
            <v>42.33369070893562</v>
          </cell>
          <cell r="P245">
            <v>42.33369070893562</v>
          </cell>
          <cell r="Q245">
            <v>42.33369070893562</v>
          </cell>
          <cell r="R245">
            <v>42.33369070893562</v>
          </cell>
          <cell r="S245">
            <v>42.33369070893562</v>
          </cell>
          <cell r="T245">
            <v>48.030583417547874</v>
          </cell>
          <cell r="U245">
            <v>51.169149403762255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28.204614440681159</v>
          </cell>
          <cell r="J246">
            <v>28.204614440681159</v>
          </cell>
          <cell r="K246">
            <v>28.204614440681159</v>
          </cell>
          <cell r="L246">
            <v>28.204614440681159</v>
          </cell>
          <cell r="M246">
            <v>44.655907288875177</v>
          </cell>
          <cell r="N246">
            <v>44.655907288875177</v>
          </cell>
          <cell r="O246">
            <v>43.449974007659655</v>
          </cell>
          <cell r="P246">
            <v>50.547690054752813</v>
          </cell>
          <cell r="Q246">
            <v>52.568864872530142</v>
          </cell>
          <cell r="R246">
            <v>52.568864872530142</v>
          </cell>
          <cell r="S246">
            <v>52.568864872530142</v>
          </cell>
          <cell r="T246">
            <v>52.568864872530142</v>
          </cell>
          <cell r="U246">
            <v>52.568864872530142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22.278529170305969</v>
          </cell>
          <cell r="K247">
            <v>22.278529170305969</v>
          </cell>
          <cell r="L247">
            <v>22.278529170305969</v>
          </cell>
          <cell r="M247">
            <v>22.278529170305969</v>
          </cell>
          <cell r="N247">
            <v>22.278529170305969</v>
          </cell>
          <cell r="O247">
            <v>21.298794256733533</v>
          </cell>
          <cell r="P247">
            <v>21.298794256733533</v>
          </cell>
          <cell r="Q247">
            <v>37.495080667149374</v>
          </cell>
          <cell r="R247">
            <v>41.149621942613692</v>
          </cell>
          <cell r="S247">
            <v>74.035255545164773</v>
          </cell>
          <cell r="T247">
            <v>76.643436545527891</v>
          </cell>
          <cell r="U247">
            <v>83.681771633578791</v>
          </cell>
        </row>
        <row r="248">
          <cell r="E248">
            <v>22.278529170305969</v>
          </cell>
          <cell r="F248">
            <v>22.278529170305969</v>
          </cell>
          <cell r="G248">
            <v>22.66739545177375</v>
          </cell>
          <cell r="H248">
            <v>22.66739545177375</v>
          </cell>
          <cell r="I248">
            <v>22.66739545177375</v>
          </cell>
          <cell r="J248">
            <v>22.66739545177375</v>
          </cell>
          <cell r="K248">
            <v>22.66739545177375</v>
          </cell>
          <cell r="L248">
            <v>22.66739545177375</v>
          </cell>
          <cell r="M248">
            <v>22.66739545177375</v>
          </cell>
          <cell r="N248">
            <v>22.66739545177375</v>
          </cell>
          <cell r="O248">
            <v>20.165316179280904</v>
          </cell>
          <cell r="P248">
            <v>20.165316179280904</v>
          </cell>
          <cell r="Q248">
            <v>20.165316179280904</v>
          </cell>
          <cell r="R248">
            <v>36.926436781027213</v>
          </cell>
          <cell r="S248">
            <v>69.819010577908074</v>
          </cell>
          <cell r="T248">
            <v>86.69902605614395</v>
          </cell>
          <cell r="U248">
            <v>91.500363370982726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20.429884092119444</v>
          </cell>
          <cell r="J249">
            <v>20.429884092119444</v>
          </cell>
          <cell r="K249">
            <v>38.445269395847959</v>
          </cell>
          <cell r="L249">
            <v>37.174611136238447</v>
          </cell>
          <cell r="M249">
            <v>37.174611136238447</v>
          </cell>
          <cell r="N249">
            <v>36.253162341669764</v>
          </cell>
          <cell r="O249">
            <v>53.373466107536927</v>
          </cell>
          <cell r="P249">
            <v>53.373466107536927</v>
          </cell>
          <cell r="Q249">
            <v>53.373466107536927</v>
          </cell>
          <cell r="R249">
            <v>53.373466107536927</v>
          </cell>
          <cell r="S249">
            <v>53.373466107536927</v>
          </cell>
          <cell r="T249">
            <v>57.507218539263683</v>
          </cell>
          <cell r="U249">
            <v>58.233838377980149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21.229098935228141</v>
          </cell>
          <cell r="I250">
            <v>24.442258118374543</v>
          </cell>
          <cell r="J250">
            <v>38.876691890169468</v>
          </cell>
          <cell r="K250">
            <v>47.524031000669325</v>
          </cell>
          <cell r="L250">
            <v>47.413313229307192</v>
          </cell>
          <cell r="M250">
            <v>46.646187183256124</v>
          </cell>
          <cell r="N250">
            <v>47.322356224584084</v>
          </cell>
          <cell r="O250">
            <v>50.41763558914397</v>
          </cell>
          <cell r="P250">
            <v>50.41763558914397</v>
          </cell>
          <cell r="Q250">
            <v>50.41763558914397</v>
          </cell>
          <cell r="R250">
            <v>48.444939725521465</v>
          </cell>
          <cell r="S250">
            <v>48.553572312748273</v>
          </cell>
          <cell r="T250">
            <v>50.338503850390907</v>
          </cell>
          <cell r="U250">
            <v>51.59613830312319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25.309689633479465</v>
          </cell>
          <cell r="K251">
            <v>25.309689633479465</v>
          </cell>
          <cell r="L251">
            <v>25.309689633479465</v>
          </cell>
          <cell r="M251">
            <v>25.309689633479465</v>
          </cell>
          <cell r="N251">
            <v>25.309689633479465</v>
          </cell>
          <cell r="O251">
            <v>25.309689633479465</v>
          </cell>
          <cell r="P251">
            <v>25.309689633479465</v>
          </cell>
          <cell r="Q251">
            <v>21.390107641359858</v>
          </cell>
          <cell r="R251">
            <v>37.310487700966256</v>
          </cell>
          <cell r="S251">
            <v>50.30772555606778</v>
          </cell>
          <cell r="T251">
            <v>57.708618334671144</v>
          </cell>
          <cell r="U251">
            <v>58.891421947168631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34.390444075928691</v>
          </cell>
          <cell r="K252">
            <v>45.90653134814773</v>
          </cell>
          <cell r="L252">
            <v>45.757674851415658</v>
          </cell>
          <cell r="M252">
            <v>48.405793564901053</v>
          </cell>
          <cell r="N252">
            <v>45.947907340194341</v>
          </cell>
          <cell r="O252">
            <v>45.947907340194341</v>
          </cell>
          <cell r="P252">
            <v>45.947907340194341</v>
          </cell>
          <cell r="Q252">
            <v>47.043313085509418</v>
          </cell>
          <cell r="R252">
            <v>43.80505909562487</v>
          </cell>
          <cell r="S252">
            <v>44.130894032057036</v>
          </cell>
          <cell r="T252">
            <v>42.737476504907775</v>
          </cell>
          <cell r="U252">
            <v>41.750677436620123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24.258359350689318</v>
          </cell>
          <cell r="K253">
            <v>34.205865227181178</v>
          </cell>
          <cell r="L253">
            <v>34.205865227181178</v>
          </cell>
          <cell r="M253">
            <v>34.205865227181178</v>
          </cell>
          <cell r="N253">
            <v>34.92171116315906</v>
          </cell>
          <cell r="O253">
            <v>34.218892625171641</v>
          </cell>
          <cell r="P253">
            <v>43.632002242263447</v>
          </cell>
          <cell r="Q253">
            <v>43.632002242263447</v>
          </cell>
          <cell r="R253">
            <v>43.632002242263447</v>
          </cell>
          <cell r="S253">
            <v>43.632002242263447</v>
          </cell>
          <cell r="T253">
            <v>48.907703236899316</v>
          </cell>
          <cell r="U253">
            <v>48.023897827779038</v>
          </cell>
        </row>
        <row r="254">
          <cell r="E254">
            <v>22.278529170305969</v>
          </cell>
          <cell r="F254">
            <v>22.278529170305969</v>
          </cell>
          <cell r="G254">
            <v>22.278529170305969</v>
          </cell>
          <cell r="H254">
            <v>43.1582737132414</v>
          </cell>
          <cell r="I254">
            <v>47.620652209197729</v>
          </cell>
          <cell r="J254">
            <v>47.620652209197729</v>
          </cell>
          <cell r="K254">
            <v>55.276075085356169</v>
          </cell>
          <cell r="L254">
            <v>59.668587552563238</v>
          </cell>
          <cell r="M254">
            <v>59.668587552563238</v>
          </cell>
          <cell r="N254">
            <v>59.668587552563238</v>
          </cell>
          <cell r="O254">
            <v>59.111696534691006</v>
          </cell>
          <cell r="P254">
            <v>63.541590901709668</v>
          </cell>
          <cell r="Q254">
            <v>66.295004870987412</v>
          </cell>
          <cell r="R254">
            <v>65.762636504099362</v>
          </cell>
          <cell r="S254">
            <v>64.269825423124132</v>
          </cell>
          <cell r="T254">
            <v>65.143085253385749</v>
          </cell>
          <cell r="U254">
            <v>65.806029996107767</v>
          </cell>
        </row>
        <row r="255">
          <cell r="E255">
            <v>22.278529170305969</v>
          </cell>
          <cell r="F255">
            <v>22.278529170305969</v>
          </cell>
          <cell r="G255">
            <v>23.243197142335333</v>
          </cell>
          <cell r="H255">
            <v>23.243197142335333</v>
          </cell>
          <cell r="I255">
            <v>38.553312972436551</v>
          </cell>
          <cell r="J255">
            <v>38.553312972436551</v>
          </cell>
          <cell r="K255">
            <v>47.261960254865471</v>
          </cell>
          <cell r="L255">
            <v>47.261960254865471</v>
          </cell>
          <cell r="M255">
            <v>42.383944877034907</v>
          </cell>
          <cell r="N255">
            <v>43.203342347635605</v>
          </cell>
          <cell r="O255">
            <v>44.117466516154771</v>
          </cell>
          <cell r="P255">
            <v>46.053290375749675</v>
          </cell>
          <cell r="Q255">
            <v>48.157966298470924</v>
          </cell>
          <cell r="R255">
            <v>48.20028017859272</v>
          </cell>
          <cell r="S255">
            <v>49.717208537831681</v>
          </cell>
          <cell r="T255">
            <v>48.981251937521485</v>
          </cell>
          <cell r="U255">
            <v>48.758642296484737</v>
          </cell>
        </row>
        <row r="256">
          <cell r="E256">
            <v>22.278529170305969</v>
          </cell>
          <cell r="F256">
            <v>22.278529170305969</v>
          </cell>
          <cell r="G256">
            <v>22.100361222208662</v>
          </cell>
          <cell r="H256">
            <v>34.56497534207832</v>
          </cell>
          <cell r="I256">
            <v>34.56497534207832</v>
          </cell>
          <cell r="J256">
            <v>34.56497534207832</v>
          </cell>
          <cell r="K256">
            <v>34.56497534207832</v>
          </cell>
          <cell r="L256">
            <v>34.56497534207832</v>
          </cell>
          <cell r="M256">
            <v>34.56497534207832</v>
          </cell>
          <cell r="N256">
            <v>34.56497534207832</v>
          </cell>
          <cell r="O256">
            <v>34.56497534207832</v>
          </cell>
          <cell r="P256">
            <v>34.56497534207832</v>
          </cell>
          <cell r="Q256">
            <v>34.56497534207832</v>
          </cell>
          <cell r="R256">
            <v>39.248711143005586</v>
          </cell>
          <cell r="S256">
            <v>41.184018826061518</v>
          </cell>
          <cell r="T256">
            <v>46.197064971959108</v>
          </cell>
          <cell r="U256">
            <v>51.470317900340547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22.771070502100958</v>
          </cell>
          <cell r="L257">
            <v>25.015598567256159</v>
          </cell>
          <cell r="M257">
            <v>10.464680218278845</v>
          </cell>
          <cell r="N257">
            <v>10.464680218278845</v>
          </cell>
          <cell r="O257">
            <v>10.464680218278845</v>
          </cell>
          <cell r="P257">
            <v>10.464680218278845</v>
          </cell>
          <cell r="Q257">
            <v>10.464680218278845</v>
          </cell>
          <cell r="R257">
            <v>10.464680218278845</v>
          </cell>
          <cell r="S257">
            <v>10.464680218278845</v>
          </cell>
          <cell r="T257">
            <v>10.464680218278845</v>
          </cell>
          <cell r="U257">
            <v>10.464680218278845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28.733571882858765</v>
          </cell>
          <cell r="I258">
            <v>28.733571882858765</v>
          </cell>
          <cell r="J258">
            <v>28.733571882858765</v>
          </cell>
          <cell r="K258">
            <v>28.733571882858765</v>
          </cell>
          <cell r="L258">
            <v>24.458842884896303</v>
          </cell>
          <cell r="M258">
            <v>33.793243969974171</v>
          </cell>
          <cell r="N258">
            <v>42.174835079665336</v>
          </cell>
          <cell r="O258">
            <v>42.174835079665336</v>
          </cell>
          <cell r="P258">
            <v>42.174835079665336</v>
          </cell>
          <cell r="Q258">
            <v>44.600501809868476</v>
          </cell>
          <cell r="R258">
            <v>44.530697390833993</v>
          </cell>
          <cell r="S258">
            <v>46.213370118467672</v>
          </cell>
          <cell r="T258">
            <v>46.495182455124898</v>
          </cell>
          <cell r="U258">
            <v>46.178250585175334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26.264624104493947</v>
          </cell>
          <cell r="I259">
            <v>30.730933602989513</v>
          </cell>
          <cell r="J259">
            <v>43.501926287211866</v>
          </cell>
          <cell r="K259">
            <v>43.501926287211866</v>
          </cell>
          <cell r="L259">
            <v>42.906901109795619</v>
          </cell>
          <cell r="M259">
            <v>48.395332008317851</v>
          </cell>
          <cell r="N259">
            <v>48.395332008317851</v>
          </cell>
          <cell r="O259">
            <v>48.395332008317851</v>
          </cell>
          <cell r="P259">
            <v>48.395332008317851</v>
          </cell>
          <cell r="Q259">
            <v>49.065416635537851</v>
          </cell>
          <cell r="R259">
            <v>49.805968822722591</v>
          </cell>
          <cell r="S259">
            <v>47.69112173937981</v>
          </cell>
          <cell r="T259">
            <v>49.876017965714894</v>
          </cell>
          <cell r="U259">
            <v>51.502216586505945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24.76701884452563</v>
          </cell>
          <cell r="K260">
            <v>24.76701884452563</v>
          </cell>
          <cell r="L260">
            <v>22.720722480681268</v>
          </cell>
          <cell r="M260">
            <v>22.720722480681268</v>
          </cell>
          <cell r="N260">
            <v>22.720722480681268</v>
          </cell>
          <cell r="O260">
            <v>22.720722480681268</v>
          </cell>
          <cell r="P260">
            <v>22.720722480681268</v>
          </cell>
          <cell r="Q260">
            <v>22.720722480681268</v>
          </cell>
          <cell r="R260">
            <v>21.685266631989748</v>
          </cell>
          <cell r="S260">
            <v>25.641375252072621</v>
          </cell>
          <cell r="T260">
            <v>36.075868232829038</v>
          </cell>
          <cell r="U260">
            <v>36.075868232829038</v>
          </cell>
        </row>
        <row r="261">
          <cell r="E261">
            <v>22.278529170305969</v>
          </cell>
          <cell r="F261">
            <v>22.278529170305969</v>
          </cell>
          <cell r="G261">
            <v>41.252146535782764</v>
          </cell>
          <cell r="H261">
            <v>45.514479746139969</v>
          </cell>
          <cell r="I261">
            <v>45.514479746139969</v>
          </cell>
          <cell r="J261">
            <v>45.514479746139969</v>
          </cell>
          <cell r="K261">
            <v>45.514479746139969</v>
          </cell>
          <cell r="L261">
            <v>44.050995428566303</v>
          </cell>
          <cell r="M261">
            <v>40.561619760955459</v>
          </cell>
          <cell r="N261">
            <v>40.345953979302266</v>
          </cell>
          <cell r="O261">
            <v>38.442715110752566</v>
          </cell>
          <cell r="P261">
            <v>37.774877486752409</v>
          </cell>
          <cell r="Q261">
            <v>37.774877486752409</v>
          </cell>
          <cell r="R261">
            <v>34.895380055692868</v>
          </cell>
          <cell r="S261">
            <v>33.429962067335296</v>
          </cell>
          <cell r="T261">
            <v>30.194431247927081</v>
          </cell>
          <cell r="U261">
            <v>27.773124275742923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21.117731616480778</v>
          </cell>
          <cell r="I262">
            <v>44.228649920792151</v>
          </cell>
          <cell r="J262">
            <v>44.228649920792151</v>
          </cell>
          <cell r="K262">
            <v>44.228649920792151</v>
          </cell>
          <cell r="L262">
            <v>44.228649920792151</v>
          </cell>
          <cell r="M262">
            <v>44.228649920792151</v>
          </cell>
          <cell r="N262">
            <v>44.228649920792151</v>
          </cell>
          <cell r="O262">
            <v>44.228649920792151</v>
          </cell>
          <cell r="P262">
            <v>44.228649920792151</v>
          </cell>
          <cell r="Q262">
            <v>44.926211176051503</v>
          </cell>
          <cell r="R262">
            <v>49.437307461100026</v>
          </cell>
          <cell r="S262">
            <v>52.870126799979282</v>
          </cell>
          <cell r="T262">
            <v>55.30057236848161</v>
          </cell>
          <cell r="U262">
            <v>57.541544511367135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40.997065400197705</v>
          </cell>
          <cell r="J263">
            <v>40.997065400197705</v>
          </cell>
          <cell r="K263">
            <v>44.502504195126392</v>
          </cell>
          <cell r="L263">
            <v>44.502504195126392</v>
          </cell>
          <cell r="M263">
            <v>44.502504195126392</v>
          </cell>
          <cell r="N263">
            <v>44.502504195126392</v>
          </cell>
          <cell r="O263">
            <v>80.347010741424114</v>
          </cell>
          <cell r="P263">
            <v>102.132456312508</v>
          </cell>
          <cell r="Q263">
            <v>112.78166091868712</v>
          </cell>
          <cell r="R263">
            <v>108.37901660465589</v>
          </cell>
          <cell r="S263">
            <v>108.37901660465589</v>
          </cell>
          <cell r="T263">
            <v>108.37901660465589</v>
          </cell>
          <cell r="U263">
            <v>108.37901660465589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22.278529170305969</v>
          </cell>
          <cell r="J264">
            <v>22.278529170305969</v>
          </cell>
          <cell r="K264">
            <v>22.278529170305969</v>
          </cell>
          <cell r="L264">
            <v>22.278529170305969</v>
          </cell>
          <cell r="M264">
            <v>22.278529170305969</v>
          </cell>
          <cell r="N264">
            <v>22.278529170305969</v>
          </cell>
          <cell r="O264">
            <v>22.278529170305969</v>
          </cell>
          <cell r="P264">
            <v>22.278529170305969</v>
          </cell>
          <cell r="Q264">
            <v>19.845166554698437</v>
          </cell>
          <cell r="R264">
            <v>28.649087939992992</v>
          </cell>
          <cell r="S264">
            <v>28.649087939992992</v>
          </cell>
          <cell r="T264">
            <v>28.649087939992992</v>
          </cell>
          <cell r="U264">
            <v>28.649087939992992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22.278529170305969</v>
          </cell>
          <cell r="I265">
            <v>20.2883537899936</v>
          </cell>
          <cell r="J265">
            <v>26.152247485757435</v>
          </cell>
          <cell r="K265">
            <v>26.152247485757435</v>
          </cell>
          <cell r="L265">
            <v>26.152247485757435</v>
          </cell>
          <cell r="M265">
            <v>26.152247485757435</v>
          </cell>
          <cell r="N265">
            <v>26.152247485757435</v>
          </cell>
          <cell r="O265">
            <v>26.152247485757435</v>
          </cell>
          <cell r="P265">
            <v>26.152247485757435</v>
          </cell>
          <cell r="Q265">
            <v>26.152247485757435</v>
          </cell>
          <cell r="R265">
            <v>26.152247485757435</v>
          </cell>
          <cell r="S265">
            <v>26.152247485757435</v>
          </cell>
          <cell r="T265">
            <v>26.152247485757435</v>
          </cell>
          <cell r="U265">
            <v>20.089840059570683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33.538441861977951</v>
          </cell>
          <cell r="I266">
            <v>42.336557726519452</v>
          </cell>
          <cell r="J266">
            <v>42.336557726519452</v>
          </cell>
          <cell r="K266">
            <v>42.336557726519452</v>
          </cell>
          <cell r="L266">
            <v>55.770325594393107</v>
          </cell>
          <cell r="M266">
            <v>55.770325594393107</v>
          </cell>
          <cell r="N266">
            <v>55.770325594393107</v>
          </cell>
          <cell r="O266">
            <v>64.05204389566012</v>
          </cell>
          <cell r="P266">
            <v>59.86211075801971</v>
          </cell>
          <cell r="Q266">
            <v>63.142737208073328</v>
          </cell>
          <cell r="R266">
            <v>64.499997827613328</v>
          </cell>
          <cell r="S266">
            <v>66.288451962375021</v>
          </cell>
          <cell r="T266">
            <v>67.264641602914892</v>
          </cell>
          <cell r="U266">
            <v>65.875480241632616</v>
          </cell>
        </row>
        <row r="267">
          <cell r="E267">
            <v>22.278529170305969</v>
          </cell>
          <cell r="F267">
            <v>22.278529170305969</v>
          </cell>
          <cell r="G267">
            <v>24.386799934940914</v>
          </cell>
          <cell r="H267">
            <v>24.386799934940914</v>
          </cell>
          <cell r="I267">
            <v>24.386799934940914</v>
          </cell>
          <cell r="J267">
            <v>24.375683087595483</v>
          </cell>
          <cell r="K267">
            <v>31.257850886608249</v>
          </cell>
          <cell r="L267">
            <v>34.09544662734762</v>
          </cell>
          <cell r="M267">
            <v>43.241588475572534</v>
          </cell>
          <cell r="N267">
            <v>43.241588475572534</v>
          </cell>
          <cell r="O267">
            <v>46.12001881464662</v>
          </cell>
          <cell r="P267">
            <v>46.12001881464662</v>
          </cell>
          <cell r="Q267">
            <v>46.12001881464662</v>
          </cell>
          <cell r="R267">
            <v>46.350792517731236</v>
          </cell>
          <cell r="S267">
            <v>46.350792517731236</v>
          </cell>
          <cell r="T267">
            <v>42.29187587818577</v>
          </cell>
          <cell r="U267">
            <v>42.29187587818577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27.090266701149762</v>
          </cell>
          <cell r="I268">
            <v>27.090266701149762</v>
          </cell>
          <cell r="J268">
            <v>27.090266701149762</v>
          </cell>
          <cell r="K268">
            <v>27.090266701149762</v>
          </cell>
          <cell r="L268">
            <v>26.777294457635616</v>
          </cell>
          <cell r="M268">
            <v>26.777294457635616</v>
          </cell>
          <cell r="N268">
            <v>26.777294457635616</v>
          </cell>
          <cell r="O268">
            <v>26.777294457635616</v>
          </cell>
          <cell r="P268">
            <v>26.777294457635616</v>
          </cell>
          <cell r="Q268">
            <v>26.777294457635616</v>
          </cell>
          <cell r="R268">
            <v>19.957969447877876</v>
          </cell>
          <cell r="S268">
            <v>33.044295042497787</v>
          </cell>
          <cell r="T268">
            <v>33.044295042497787</v>
          </cell>
          <cell r="U268">
            <v>48.114625509300566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22.278529170305969</v>
          </cell>
          <cell r="K269">
            <v>38.238029499451464</v>
          </cell>
          <cell r="L269">
            <v>38.238029499451464</v>
          </cell>
          <cell r="M269">
            <v>38.238029499451464</v>
          </cell>
          <cell r="N269">
            <v>38.238029499451464</v>
          </cell>
          <cell r="O269">
            <v>38.238029499451464</v>
          </cell>
          <cell r="P269">
            <v>38.238029499451464</v>
          </cell>
          <cell r="Q269">
            <v>37.260617705745688</v>
          </cell>
          <cell r="R269">
            <v>36.729864851903557</v>
          </cell>
          <cell r="S269">
            <v>36.687887564218613</v>
          </cell>
          <cell r="T269">
            <v>33.999890114547981</v>
          </cell>
          <cell r="U269">
            <v>34.05300546420812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21.984133307072895</v>
          </cell>
          <cell r="J270">
            <v>36.310819095289339</v>
          </cell>
          <cell r="K270">
            <v>36.310819095289339</v>
          </cell>
          <cell r="L270">
            <v>36.310819095289339</v>
          </cell>
          <cell r="M270">
            <v>36.310819095289339</v>
          </cell>
          <cell r="N270">
            <v>36.310819095289339</v>
          </cell>
          <cell r="O270">
            <v>35.412395023982747</v>
          </cell>
          <cell r="P270">
            <v>33.623476519463566</v>
          </cell>
          <cell r="Q270">
            <v>32.169136568434809</v>
          </cell>
          <cell r="R270">
            <v>32.169136568434809</v>
          </cell>
          <cell r="S270">
            <v>32.169136568434809</v>
          </cell>
          <cell r="T270">
            <v>32.169136568434809</v>
          </cell>
          <cell r="U270">
            <v>36.16282445138237</v>
          </cell>
        </row>
        <row r="271">
          <cell r="E271">
            <v>22.278529170305969</v>
          </cell>
          <cell r="F271">
            <v>20.421766226001441</v>
          </cell>
          <cell r="G271">
            <v>16.325752581402288</v>
          </cell>
          <cell r="H271">
            <v>16.325752581402288</v>
          </cell>
          <cell r="I271">
            <v>22.350643853890311</v>
          </cell>
          <cell r="J271">
            <v>35.208951271651031</v>
          </cell>
          <cell r="K271">
            <v>41.311502592557702</v>
          </cell>
          <cell r="L271">
            <v>51.363294127855227</v>
          </cell>
          <cell r="M271">
            <v>51.363294127855227</v>
          </cell>
          <cell r="N271">
            <v>51.363294127855227</v>
          </cell>
          <cell r="O271">
            <v>51.363294127855227</v>
          </cell>
          <cell r="P271">
            <v>50.023715999134041</v>
          </cell>
          <cell r="Q271">
            <v>50.023715999134041</v>
          </cell>
          <cell r="R271">
            <v>50.023715999134041</v>
          </cell>
          <cell r="S271">
            <v>55.313801328687326</v>
          </cell>
          <cell r="T271">
            <v>55.317117568175085</v>
          </cell>
          <cell r="U271">
            <v>57.544742164351639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28.452431623643417</v>
          </cell>
          <cell r="I272">
            <v>32.698963770942655</v>
          </cell>
          <cell r="J272">
            <v>37.617409963929106</v>
          </cell>
          <cell r="K272">
            <v>37.617409963929106</v>
          </cell>
          <cell r="L272">
            <v>37.617409963929106</v>
          </cell>
          <cell r="M272">
            <v>37.617409963929106</v>
          </cell>
          <cell r="N272">
            <v>37.617409963929106</v>
          </cell>
          <cell r="O272">
            <v>34.346758811049405</v>
          </cell>
          <cell r="P272">
            <v>35.272994522166535</v>
          </cell>
          <cell r="Q272">
            <v>36.201844340926627</v>
          </cell>
          <cell r="R272">
            <v>35.444413181408692</v>
          </cell>
          <cell r="S272">
            <v>35.433445113985748</v>
          </cell>
          <cell r="T272">
            <v>38.981483180688379</v>
          </cell>
          <cell r="U272">
            <v>40.980551804509311</v>
          </cell>
        </row>
        <row r="273">
          <cell r="E273">
            <v>22.278529170305969</v>
          </cell>
          <cell r="F273">
            <v>22.278529170305969</v>
          </cell>
          <cell r="G273">
            <v>27.966047585981791</v>
          </cell>
          <cell r="H273">
            <v>27.966047585981791</v>
          </cell>
          <cell r="I273">
            <v>27.966047585981791</v>
          </cell>
          <cell r="J273">
            <v>27.476358036556579</v>
          </cell>
          <cell r="K273">
            <v>46.473923639325349</v>
          </cell>
          <cell r="L273">
            <v>42.415968682412675</v>
          </cell>
          <cell r="M273">
            <v>42.415968682412675</v>
          </cell>
          <cell r="N273">
            <v>42.415968682412675</v>
          </cell>
          <cell r="O273">
            <v>42.415968682412675</v>
          </cell>
          <cell r="P273">
            <v>42.415968682412675</v>
          </cell>
          <cell r="Q273">
            <v>42.415968682412675</v>
          </cell>
          <cell r="R273">
            <v>42.415968682412675</v>
          </cell>
          <cell r="S273">
            <v>42.415968682412675</v>
          </cell>
          <cell r="T273">
            <v>41.392575411063859</v>
          </cell>
          <cell r="U273">
            <v>44.645621431913931</v>
          </cell>
        </row>
        <row r="274">
          <cell r="E274">
            <v>22.278529170305969</v>
          </cell>
          <cell r="F274">
            <v>22.278529170305969</v>
          </cell>
          <cell r="G274">
            <v>45.741535331671571</v>
          </cell>
          <cell r="H274">
            <v>45.741535331671571</v>
          </cell>
          <cell r="I274">
            <v>45.430896763764537</v>
          </cell>
          <cell r="J274">
            <v>46.683495438379857</v>
          </cell>
          <cell r="K274">
            <v>46.683495438379857</v>
          </cell>
          <cell r="L274">
            <v>53.500543894215056</v>
          </cell>
          <cell r="M274">
            <v>52.118190357308059</v>
          </cell>
          <cell r="N274">
            <v>52.523415736623875</v>
          </cell>
          <cell r="O274">
            <v>55.453184764217568</v>
          </cell>
          <cell r="P274">
            <v>55.298016321695592</v>
          </cell>
          <cell r="Q274">
            <v>55.014645404924877</v>
          </cell>
          <cell r="R274">
            <v>54.339785304183437</v>
          </cell>
          <cell r="S274">
            <v>52.82058156179815</v>
          </cell>
          <cell r="T274">
            <v>51.051214764309648</v>
          </cell>
          <cell r="U274">
            <v>48.730078985348584</v>
          </cell>
        </row>
        <row r="275">
          <cell r="E275">
            <v>22.278529170305969</v>
          </cell>
          <cell r="F275">
            <v>22.278529170305969</v>
          </cell>
          <cell r="G275">
            <v>32.469694629100395</v>
          </cell>
          <cell r="H275">
            <v>32.469694629100395</v>
          </cell>
          <cell r="I275">
            <v>33.288688203468958</v>
          </cell>
          <cell r="J275">
            <v>33.288688203468958</v>
          </cell>
          <cell r="K275">
            <v>30.73220638845655</v>
          </cell>
          <cell r="L275">
            <v>37.273078839382165</v>
          </cell>
          <cell r="M275">
            <v>37.273078839382165</v>
          </cell>
          <cell r="N275">
            <v>37.273078839382165</v>
          </cell>
          <cell r="O275">
            <v>44.21100753803124</v>
          </cell>
          <cell r="P275">
            <v>52.03375332487748</v>
          </cell>
          <cell r="Q275">
            <v>56.904103035803487</v>
          </cell>
          <cell r="R275">
            <v>62.024355722800287</v>
          </cell>
          <cell r="S275">
            <v>65.06247402983017</v>
          </cell>
          <cell r="T275">
            <v>66.123870198431277</v>
          </cell>
          <cell r="U275">
            <v>66.810017271046064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33.450950044136938</v>
          </cell>
          <cell r="J276">
            <v>33.450950044136938</v>
          </cell>
          <cell r="K276">
            <v>35.989544968475045</v>
          </cell>
          <cell r="L276">
            <v>36.964983900844068</v>
          </cell>
          <cell r="M276">
            <v>36.964983900844068</v>
          </cell>
          <cell r="N276">
            <v>36.964983900844068</v>
          </cell>
          <cell r="O276">
            <v>36.964983900844068</v>
          </cell>
          <cell r="P276">
            <v>36.964983900844068</v>
          </cell>
          <cell r="Q276">
            <v>36.964983900844068</v>
          </cell>
          <cell r="R276">
            <v>36.964983900844068</v>
          </cell>
          <cell r="S276">
            <v>36.952333180634142</v>
          </cell>
          <cell r="T276">
            <v>56.046626347735419</v>
          </cell>
          <cell r="U276">
            <v>56.046626347735419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42.047890394503838</v>
          </cell>
          <cell r="I277">
            <v>42.492663323947411</v>
          </cell>
          <cell r="J277">
            <v>48.703471645814169</v>
          </cell>
          <cell r="K277">
            <v>47.889988754120083</v>
          </cell>
          <cell r="L277">
            <v>51.567438308118824</v>
          </cell>
          <cell r="M277">
            <v>51.567438308118824</v>
          </cell>
          <cell r="N277">
            <v>51.567438308118824</v>
          </cell>
          <cell r="O277">
            <v>51.567438308118824</v>
          </cell>
          <cell r="P277">
            <v>48.272902772971527</v>
          </cell>
          <cell r="Q277">
            <v>48.711021558831952</v>
          </cell>
          <cell r="R277">
            <v>45.812956665357873</v>
          </cell>
          <cell r="S277">
            <v>43.124047230416949</v>
          </cell>
          <cell r="T277">
            <v>39.935873185505251</v>
          </cell>
          <cell r="U277">
            <v>37.809927492141675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22.278529170305969</v>
          </cell>
          <cell r="L278">
            <v>17.950157279082756</v>
          </cell>
          <cell r="M278">
            <v>17.950157279082756</v>
          </cell>
          <cell r="N278">
            <v>17.950157279082756</v>
          </cell>
          <cell r="O278">
            <v>38.632921815635818</v>
          </cell>
          <cell r="P278">
            <v>46.380704265542107</v>
          </cell>
          <cell r="Q278">
            <v>49.102372293073287</v>
          </cell>
          <cell r="R278">
            <v>57.941052086168938</v>
          </cell>
          <cell r="S278">
            <v>63.803995522912224</v>
          </cell>
          <cell r="T278">
            <v>67.058319308863375</v>
          </cell>
          <cell r="U278">
            <v>64.950392025557619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36.665647337578974</v>
          </cell>
          <cell r="J279">
            <v>36.665647337578974</v>
          </cell>
          <cell r="K279">
            <v>36.665647337578974</v>
          </cell>
          <cell r="L279">
            <v>39.510103746855378</v>
          </cell>
          <cell r="M279">
            <v>47.715483874131756</v>
          </cell>
          <cell r="N279">
            <v>48.205023808387466</v>
          </cell>
          <cell r="O279">
            <v>53.047012938964713</v>
          </cell>
          <cell r="P279">
            <v>57.418599099649299</v>
          </cell>
          <cell r="Q279">
            <v>63.265392028491078</v>
          </cell>
          <cell r="R279">
            <v>63.265392028491078</v>
          </cell>
          <cell r="S279">
            <v>67.146803438261884</v>
          </cell>
          <cell r="T279">
            <v>69.743818528373467</v>
          </cell>
          <cell r="U279">
            <v>71.731095086036888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23.171740148501218</v>
          </cell>
          <cell r="K280">
            <v>23.171740148501218</v>
          </cell>
          <cell r="L280">
            <v>23.171740148501218</v>
          </cell>
          <cell r="M280">
            <v>22.628251867427789</v>
          </cell>
          <cell r="N280">
            <v>29.691186654064463</v>
          </cell>
          <cell r="O280">
            <v>29.101084236314762</v>
          </cell>
          <cell r="P280">
            <v>28.916028426266486</v>
          </cell>
          <cell r="Q280">
            <v>30.830125288094955</v>
          </cell>
          <cell r="R280">
            <v>36.322150777440527</v>
          </cell>
          <cell r="S280">
            <v>44.671412646276124</v>
          </cell>
          <cell r="T280">
            <v>44.671412646276124</v>
          </cell>
          <cell r="U280">
            <v>44.671412646276124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24.794696896620131</v>
          </cell>
          <cell r="L281">
            <v>24.794696896620131</v>
          </cell>
          <cell r="M281">
            <v>33.142984394466922</v>
          </cell>
          <cell r="N281">
            <v>33.142984394466922</v>
          </cell>
          <cell r="O281">
            <v>76.490509582567583</v>
          </cell>
          <cell r="P281">
            <v>92.375889757244011</v>
          </cell>
          <cell r="Q281">
            <v>101.96998464215027</v>
          </cell>
          <cell r="R281">
            <v>107.74071763830632</v>
          </cell>
          <cell r="S281">
            <v>111.25056899981786</v>
          </cell>
          <cell r="T281">
            <v>111.25056899981786</v>
          </cell>
          <cell r="U281">
            <v>112.36263824223296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19.607375001755493</v>
          </cell>
          <cell r="I282">
            <v>35.593062283834279</v>
          </cell>
          <cell r="J282">
            <v>35.593062283834279</v>
          </cell>
          <cell r="K282">
            <v>40.100925872957284</v>
          </cell>
          <cell r="L282">
            <v>44.376590269684016</v>
          </cell>
          <cell r="M282">
            <v>42.538885217673851</v>
          </cell>
          <cell r="N282">
            <v>44.583355612716794</v>
          </cell>
          <cell r="O282">
            <v>47.524051128237922</v>
          </cell>
          <cell r="P282">
            <v>49.184417233873809</v>
          </cell>
          <cell r="Q282">
            <v>49.184417233873809</v>
          </cell>
          <cell r="R282">
            <v>49.184417233873809</v>
          </cell>
          <cell r="S282">
            <v>49.184417233873809</v>
          </cell>
          <cell r="T282">
            <v>49.184417233873809</v>
          </cell>
          <cell r="U282">
            <v>49.864142071272752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39.923411510285199</v>
          </cell>
          <cell r="K283">
            <v>39.923411510285199</v>
          </cell>
          <cell r="L283">
            <v>39.923411510285199</v>
          </cell>
          <cell r="M283">
            <v>39.923411510285199</v>
          </cell>
          <cell r="N283">
            <v>44.076573965819996</v>
          </cell>
          <cell r="O283">
            <v>45.224684367763558</v>
          </cell>
          <cell r="P283">
            <v>48.615472660213278</v>
          </cell>
          <cell r="Q283">
            <v>48.667296003678324</v>
          </cell>
          <cell r="R283">
            <v>48.181855788144901</v>
          </cell>
          <cell r="S283">
            <v>48.181855788144901</v>
          </cell>
          <cell r="T283">
            <v>48.950045781155296</v>
          </cell>
          <cell r="U283">
            <v>50.439288967118202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41.821843378243337</v>
          </cell>
          <cell r="I284">
            <v>41.821843378243337</v>
          </cell>
          <cell r="J284">
            <v>41.821843378243337</v>
          </cell>
          <cell r="K284">
            <v>41.821843378243337</v>
          </cell>
          <cell r="L284">
            <v>41.821843378243337</v>
          </cell>
          <cell r="M284">
            <v>41.821843378243337</v>
          </cell>
          <cell r="N284">
            <v>41.821843378243337</v>
          </cell>
          <cell r="O284">
            <v>41.821843378243337</v>
          </cell>
          <cell r="P284">
            <v>41.821843378243337</v>
          </cell>
          <cell r="Q284">
            <v>58.17364933345241</v>
          </cell>
          <cell r="R284">
            <v>67.301985325760214</v>
          </cell>
          <cell r="S284">
            <v>67.645948342684051</v>
          </cell>
          <cell r="T284">
            <v>70.256776159879749</v>
          </cell>
          <cell r="U284">
            <v>72.609546400395516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30.112515727336497</v>
          </cell>
          <cell r="K285">
            <v>30.112515727336497</v>
          </cell>
          <cell r="L285">
            <v>30.112515727336497</v>
          </cell>
          <cell r="M285">
            <v>30.112515727336497</v>
          </cell>
          <cell r="N285">
            <v>28.864353350616447</v>
          </cell>
          <cell r="O285">
            <v>28.864353350616447</v>
          </cell>
          <cell r="P285">
            <v>28.864353350616447</v>
          </cell>
          <cell r="Q285">
            <v>28.864353350616447</v>
          </cell>
          <cell r="R285">
            <v>28.864353350616447</v>
          </cell>
          <cell r="S285">
            <v>42.422066608212546</v>
          </cell>
          <cell r="T285">
            <v>51.494041509017499</v>
          </cell>
          <cell r="U285">
            <v>60.101308887839323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45.484976529654851</v>
          </cell>
          <cell r="J286">
            <v>45.484976529654851</v>
          </cell>
          <cell r="K286">
            <v>45.484976529654851</v>
          </cell>
          <cell r="L286">
            <v>45.484976529654851</v>
          </cell>
          <cell r="M286">
            <v>45.484976529654851</v>
          </cell>
          <cell r="N286">
            <v>45.484976529654851</v>
          </cell>
          <cell r="O286">
            <v>45.484976529654851</v>
          </cell>
          <cell r="P286">
            <v>45.484976529654851</v>
          </cell>
          <cell r="Q286">
            <v>45.484976529654851</v>
          </cell>
          <cell r="R286">
            <v>45.484976529654851</v>
          </cell>
          <cell r="S286">
            <v>44.869535271267935</v>
          </cell>
          <cell r="T286">
            <v>44.051973843927037</v>
          </cell>
          <cell r="U286">
            <v>46.583498615895898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22.210984782816734</v>
          </cell>
          <cell r="I287">
            <v>44.254761063438004</v>
          </cell>
          <cell r="J287">
            <v>44.254761063438004</v>
          </cell>
          <cell r="K287">
            <v>44.397584186137287</v>
          </cell>
          <cell r="L287">
            <v>44.397584186137287</v>
          </cell>
          <cell r="M287">
            <v>44.397584186137287</v>
          </cell>
          <cell r="N287">
            <v>41.75465133976617</v>
          </cell>
          <cell r="O287">
            <v>41.75465133976617</v>
          </cell>
          <cell r="P287">
            <v>41.75465133976617</v>
          </cell>
          <cell r="Q287">
            <v>39.887865616146513</v>
          </cell>
          <cell r="R287">
            <v>39.286748088794766</v>
          </cell>
          <cell r="S287">
            <v>39.278857925727884</v>
          </cell>
          <cell r="T287">
            <v>39.278857925727884</v>
          </cell>
          <cell r="U287">
            <v>40.971942485935905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37.507264866301071</v>
          </cell>
          <cell r="J288">
            <v>37.507264866301071</v>
          </cell>
          <cell r="K288">
            <v>37.507264866301071</v>
          </cell>
          <cell r="L288">
            <v>37.507264866301071</v>
          </cell>
          <cell r="M288">
            <v>37.507264866301071</v>
          </cell>
          <cell r="N288">
            <v>37.507264866301071</v>
          </cell>
          <cell r="O288">
            <v>37.507264866301071</v>
          </cell>
          <cell r="P288">
            <v>37.507264866301071</v>
          </cell>
          <cell r="Q288">
            <v>37.507264866301071</v>
          </cell>
          <cell r="R288">
            <v>35.311241163610603</v>
          </cell>
          <cell r="S288">
            <v>45.734617203138953</v>
          </cell>
          <cell r="T288">
            <v>52.358480502842731</v>
          </cell>
          <cell r="U288">
            <v>52.477991809668261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37.593138265562253</v>
          </cell>
          <cell r="I290">
            <v>37.593138265562253</v>
          </cell>
          <cell r="J290">
            <v>37.593138265562253</v>
          </cell>
          <cell r="K290">
            <v>37.593138265562253</v>
          </cell>
          <cell r="L290">
            <v>36.345960109742684</v>
          </cell>
          <cell r="M290">
            <v>36.345960109742684</v>
          </cell>
          <cell r="N290">
            <v>36.076787465346371</v>
          </cell>
          <cell r="O290">
            <v>36.076787465346371</v>
          </cell>
          <cell r="P290">
            <v>36.076787465346371</v>
          </cell>
          <cell r="Q290">
            <v>35.592608569114766</v>
          </cell>
          <cell r="R290">
            <v>40.278968807677948</v>
          </cell>
          <cell r="S290">
            <v>45.338916921323872</v>
          </cell>
          <cell r="T290">
            <v>49.315048840492217</v>
          </cell>
          <cell r="U290">
            <v>52.550330917632067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45.383134022557826</v>
          </cell>
          <cell r="J291">
            <v>45.383134022557826</v>
          </cell>
          <cell r="K291">
            <v>45.383134022557826</v>
          </cell>
          <cell r="L291">
            <v>45.383134022557826</v>
          </cell>
          <cell r="M291">
            <v>45.383134022557826</v>
          </cell>
          <cell r="N291">
            <v>45.383134022557826</v>
          </cell>
          <cell r="O291">
            <v>44.286862858077576</v>
          </cell>
          <cell r="P291">
            <v>43.373671171429024</v>
          </cell>
          <cell r="Q291">
            <v>43.373671171429024</v>
          </cell>
          <cell r="R291">
            <v>43.373671171429024</v>
          </cell>
          <cell r="S291">
            <v>37.607110259945422</v>
          </cell>
          <cell r="T291">
            <v>41.638078026105397</v>
          </cell>
          <cell r="U291">
            <v>40.367233933961053</v>
          </cell>
        </row>
        <row r="292">
          <cell r="E292">
            <v>22.278529170305969</v>
          </cell>
          <cell r="F292">
            <v>21.424950229604853</v>
          </cell>
          <cell r="G292">
            <v>18.414806734126739</v>
          </cell>
          <cell r="H292">
            <v>18.414806734126739</v>
          </cell>
          <cell r="I292">
            <v>32.197722754081745</v>
          </cell>
          <cell r="J292">
            <v>32.197722754081745</v>
          </cell>
          <cell r="K292">
            <v>32.197722754081745</v>
          </cell>
          <cell r="L292">
            <v>32.197722754081745</v>
          </cell>
          <cell r="M292">
            <v>32.197722754081745</v>
          </cell>
          <cell r="N292">
            <v>32.197722754081745</v>
          </cell>
          <cell r="O292">
            <v>32.197722754081745</v>
          </cell>
          <cell r="P292">
            <v>50.040799471056417</v>
          </cell>
          <cell r="Q292">
            <v>53.61608131021422</v>
          </cell>
          <cell r="R292">
            <v>69.270294575517937</v>
          </cell>
          <cell r="S292">
            <v>80.635795537105125</v>
          </cell>
          <cell r="T292">
            <v>90.142479856918243</v>
          </cell>
          <cell r="U292">
            <v>90.142479856918243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40.030757168052233</v>
          </cell>
          <cell r="I293">
            <v>40.030757168052233</v>
          </cell>
          <cell r="J293">
            <v>42.303469808584758</v>
          </cell>
          <cell r="K293">
            <v>46.648284188983361</v>
          </cell>
          <cell r="L293">
            <v>46.445079130161332</v>
          </cell>
          <cell r="M293">
            <v>45.076863705120608</v>
          </cell>
          <cell r="N293">
            <v>45.076863705120608</v>
          </cell>
          <cell r="O293">
            <v>45.076863705120608</v>
          </cell>
          <cell r="P293">
            <v>45.076863705120608</v>
          </cell>
          <cell r="Q293">
            <v>45.076863705120608</v>
          </cell>
          <cell r="R293">
            <v>46.932699642384897</v>
          </cell>
          <cell r="S293">
            <v>48.126573620368909</v>
          </cell>
          <cell r="T293">
            <v>44.948483498379105</v>
          </cell>
          <cell r="U293">
            <v>46.550613233170424</v>
          </cell>
        </row>
        <row r="294">
          <cell r="E294">
            <v>22.278529170305969</v>
          </cell>
          <cell r="F294">
            <v>22.278529170305969</v>
          </cell>
          <cell r="G294">
            <v>16.969190173431802</v>
          </cell>
          <cell r="H294">
            <v>19.976028285329789</v>
          </cell>
          <cell r="I294">
            <v>20.759430805316057</v>
          </cell>
          <cell r="J294">
            <v>25.932495068855097</v>
          </cell>
          <cell r="K294">
            <v>29.333180863619237</v>
          </cell>
          <cell r="L294">
            <v>36.631181057820946</v>
          </cell>
          <cell r="M294">
            <v>36.631181057820946</v>
          </cell>
          <cell r="N294">
            <v>36.631181057820946</v>
          </cell>
          <cell r="O294">
            <v>33.561624679662962</v>
          </cell>
          <cell r="P294">
            <v>33.561624679662962</v>
          </cell>
          <cell r="Q294">
            <v>35.620711493518883</v>
          </cell>
          <cell r="R294">
            <v>43.888806146343448</v>
          </cell>
          <cell r="S294">
            <v>42.872693987445274</v>
          </cell>
          <cell r="T294">
            <v>42.872693987445274</v>
          </cell>
          <cell r="U294">
            <v>42.578787107077467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28.070409475856149</v>
          </cell>
          <cell r="J295">
            <v>28.070409475856149</v>
          </cell>
          <cell r="K295">
            <v>29.094853497200244</v>
          </cell>
          <cell r="L295">
            <v>26.654169259465629</v>
          </cell>
          <cell r="M295">
            <v>38.301643277388365</v>
          </cell>
          <cell r="N295">
            <v>38.301643277388365</v>
          </cell>
          <cell r="O295">
            <v>38.301643277388365</v>
          </cell>
          <cell r="P295">
            <v>38.301643277388365</v>
          </cell>
          <cell r="Q295">
            <v>38.301643277388365</v>
          </cell>
          <cell r="R295">
            <v>38.301643277388365</v>
          </cell>
          <cell r="S295">
            <v>40.367076872511895</v>
          </cell>
          <cell r="T295">
            <v>40.367076872511895</v>
          </cell>
          <cell r="U295">
            <v>44.76810255246555</v>
          </cell>
        </row>
        <row r="296">
          <cell r="E296">
            <v>22.278529170305969</v>
          </cell>
          <cell r="F296">
            <v>22.278529170305969</v>
          </cell>
          <cell r="G296">
            <v>28.86261150152048</v>
          </cell>
          <cell r="H296">
            <v>28.86261150152048</v>
          </cell>
          <cell r="I296">
            <v>32.739252189755504</v>
          </cell>
          <cell r="J296">
            <v>47.23464857935889</v>
          </cell>
          <cell r="K296">
            <v>47.23464857935889</v>
          </cell>
          <cell r="L296">
            <v>46.749511657612551</v>
          </cell>
          <cell r="M296">
            <v>49.446872920910749</v>
          </cell>
          <cell r="N296">
            <v>55.230341760359423</v>
          </cell>
          <cell r="O296">
            <v>55.230341760359423</v>
          </cell>
          <cell r="P296">
            <v>54.443752831080907</v>
          </cell>
          <cell r="Q296">
            <v>54.8605846178787</v>
          </cell>
          <cell r="R296">
            <v>56.061365401608469</v>
          </cell>
          <cell r="S296">
            <v>54.475610303186443</v>
          </cell>
          <cell r="T296">
            <v>56.507403306206172</v>
          </cell>
          <cell r="U296">
            <v>57.686796314260235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30.803174432789071</v>
          </cell>
          <cell r="I297">
            <v>30.803174432789071</v>
          </cell>
          <cell r="J297">
            <v>30.538348421241601</v>
          </cell>
          <cell r="K297">
            <v>38.400511246095334</v>
          </cell>
          <cell r="L297">
            <v>38.400511246095334</v>
          </cell>
          <cell r="M297">
            <v>38.890836443834537</v>
          </cell>
          <cell r="N297">
            <v>38.890836443834537</v>
          </cell>
          <cell r="O297">
            <v>38.890836443834537</v>
          </cell>
          <cell r="P297">
            <v>38.890836443834537</v>
          </cell>
          <cell r="Q297">
            <v>38.890836443834537</v>
          </cell>
          <cell r="R297">
            <v>38.890836443834537</v>
          </cell>
          <cell r="S297">
            <v>61.504087547595098</v>
          </cell>
          <cell r="T297">
            <v>61.504087547595098</v>
          </cell>
          <cell r="U297">
            <v>63.852526851168641</v>
          </cell>
        </row>
        <row r="298">
          <cell r="E298">
            <v>22.278529170305969</v>
          </cell>
          <cell r="F298">
            <v>22.278529170305969</v>
          </cell>
          <cell r="G298">
            <v>44.584153209542954</v>
          </cell>
          <cell r="H298">
            <v>44.584153209542954</v>
          </cell>
          <cell r="I298">
            <v>44.584153209542954</v>
          </cell>
          <cell r="J298">
            <v>44.584153209542954</v>
          </cell>
          <cell r="K298">
            <v>44.584153209542954</v>
          </cell>
          <cell r="L298">
            <v>44.584153209542954</v>
          </cell>
          <cell r="M298">
            <v>42.630263478259039</v>
          </cell>
          <cell r="N298">
            <v>41.931565465804113</v>
          </cell>
          <cell r="O298">
            <v>52.377482120925478</v>
          </cell>
          <cell r="P298">
            <v>57.370756515410129</v>
          </cell>
          <cell r="Q298">
            <v>62.822203579370026</v>
          </cell>
          <cell r="R298">
            <v>66.483955973085045</v>
          </cell>
          <cell r="S298">
            <v>67.85935814261137</v>
          </cell>
          <cell r="T298">
            <v>63.053436346756243</v>
          </cell>
          <cell r="U298">
            <v>64.287262520750204</v>
          </cell>
        </row>
        <row r="299">
          <cell r="E299">
            <v>22.278529170305969</v>
          </cell>
          <cell r="F299">
            <v>22.278529170305969</v>
          </cell>
          <cell r="G299">
            <v>39.277489735517861</v>
          </cell>
          <cell r="H299">
            <v>56.411370332586294</v>
          </cell>
          <cell r="I299">
            <v>56.411370332586294</v>
          </cell>
          <cell r="J299">
            <v>56.411370332586294</v>
          </cell>
          <cell r="K299">
            <v>56.411370332586294</v>
          </cell>
          <cell r="L299">
            <v>56.411370332586294</v>
          </cell>
          <cell r="M299">
            <v>55.502879677502619</v>
          </cell>
          <cell r="N299">
            <v>55.502879677502619</v>
          </cell>
          <cell r="O299">
            <v>55.502879677502619</v>
          </cell>
          <cell r="P299">
            <v>55.502879677502619</v>
          </cell>
          <cell r="Q299">
            <v>55.502879677502619</v>
          </cell>
          <cell r="R299">
            <v>55.502879677502619</v>
          </cell>
          <cell r="S299">
            <v>60.356426003483193</v>
          </cell>
          <cell r="T299">
            <v>60.356426003483193</v>
          </cell>
          <cell r="U299">
            <v>60.356426003483193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26.841928654088822</v>
          </cell>
          <cell r="L300">
            <v>26.841928654088822</v>
          </cell>
          <cell r="M300">
            <v>26.833608829391576</v>
          </cell>
          <cell r="N300">
            <v>24.643556280103521</v>
          </cell>
          <cell r="O300">
            <v>75.544902768253436</v>
          </cell>
          <cell r="P300">
            <v>95.729280939649612</v>
          </cell>
          <cell r="Q300">
            <v>103.63032075816238</v>
          </cell>
          <cell r="R300">
            <v>106.22952228913128</v>
          </cell>
          <cell r="S300">
            <v>109.1049029118799</v>
          </cell>
          <cell r="T300">
            <v>110.6479193978149</v>
          </cell>
          <cell r="U300">
            <v>111.64931509060899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31.322243866636107</v>
          </cell>
          <cell r="I301">
            <v>31.322243866636107</v>
          </cell>
          <cell r="J301">
            <v>31.322243866636107</v>
          </cell>
          <cell r="K301">
            <v>51.085968624605428</v>
          </cell>
          <cell r="L301">
            <v>51.085968624605428</v>
          </cell>
          <cell r="M301">
            <v>57.892446638820935</v>
          </cell>
          <cell r="N301">
            <v>56.515478354463333</v>
          </cell>
          <cell r="O301">
            <v>59.641813556735237</v>
          </cell>
          <cell r="P301">
            <v>59.641813556735237</v>
          </cell>
          <cell r="Q301">
            <v>64.116678869065922</v>
          </cell>
          <cell r="R301">
            <v>64.116678869065922</v>
          </cell>
          <cell r="S301">
            <v>65.929100851232278</v>
          </cell>
          <cell r="T301">
            <v>65.929100851232278</v>
          </cell>
          <cell r="U301">
            <v>65.929100851232278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41.304889117123047</v>
          </cell>
          <cell r="J302">
            <v>47.02122315311194</v>
          </cell>
          <cell r="K302">
            <v>48.439556656748209</v>
          </cell>
          <cell r="L302">
            <v>48.439556656748209</v>
          </cell>
          <cell r="M302">
            <v>46.459762515704504</v>
          </cell>
          <cell r="N302">
            <v>48.684206440587914</v>
          </cell>
          <cell r="O302">
            <v>48.684206440587914</v>
          </cell>
          <cell r="P302">
            <v>46.420810582156768</v>
          </cell>
          <cell r="Q302">
            <v>46.420810582156768</v>
          </cell>
          <cell r="R302">
            <v>46.420810582156768</v>
          </cell>
          <cell r="S302">
            <v>46.420810582156768</v>
          </cell>
          <cell r="T302">
            <v>47.519198637231902</v>
          </cell>
          <cell r="U302">
            <v>45.233099622728076</v>
          </cell>
        </row>
        <row r="303">
          <cell r="E303">
            <v>22.278529170305969</v>
          </cell>
          <cell r="F303">
            <v>22.278529170305969</v>
          </cell>
          <cell r="G303">
            <v>22.819578119565797</v>
          </cell>
          <cell r="H303">
            <v>22.819578119565797</v>
          </cell>
          <cell r="I303">
            <v>22.819578119565797</v>
          </cell>
          <cell r="J303">
            <v>26.805288278217699</v>
          </cell>
          <cell r="K303">
            <v>30.653282950944654</v>
          </cell>
          <cell r="L303">
            <v>46.373450412004992</v>
          </cell>
          <cell r="M303">
            <v>46.373450412004992</v>
          </cell>
          <cell r="N303">
            <v>46.373450412004992</v>
          </cell>
          <cell r="O303">
            <v>46.373450412004992</v>
          </cell>
          <cell r="P303">
            <v>46.373450412004992</v>
          </cell>
          <cell r="Q303">
            <v>51.022110770570123</v>
          </cell>
          <cell r="R303">
            <v>52.72327584069334</v>
          </cell>
          <cell r="S303">
            <v>60.806955136147543</v>
          </cell>
          <cell r="T303">
            <v>67.502783214916832</v>
          </cell>
          <cell r="U303">
            <v>72.768344045976121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36.491760970840559</v>
          </cell>
          <cell r="L304">
            <v>36.491760970840559</v>
          </cell>
          <cell r="M304">
            <v>36.342969290296296</v>
          </cell>
          <cell r="N304">
            <v>30.836476798337571</v>
          </cell>
          <cell r="O304">
            <v>40.301645727194071</v>
          </cell>
          <cell r="P304">
            <v>51.69789036069529</v>
          </cell>
          <cell r="Q304">
            <v>56.248079626306257</v>
          </cell>
          <cell r="R304">
            <v>62.34294757953991</v>
          </cell>
          <cell r="S304">
            <v>63.442432180518963</v>
          </cell>
          <cell r="T304">
            <v>66.068906908599487</v>
          </cell>
          <cell r="U304">
            <v>63.361973418603718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27.891165865515948</v>
          </cell>
          <cell r="I305">
            <v>39.386924367260548</v>
          </cell>
          <cell r="J305">
            <v>41.548498749131603</v>
          </cell>
          <cell r="K305">
            <v>45.499116001143882</v>
          </cell>
          <cell r="L305">
            <v>45.499116001143882</v>
          </cell>
          <cell r="M305">
            <v>45.499116001143882</v>
          </cell>
          <cell r="N305">
            <v>45.499116001143882</v>
          </cell>
          <cell r="O305">
            <v>45.499116001143882</v>
          </cell>
          <cell r="P305">
            <v>45.499116001143882</v>
          </cell>
          <cell r="Q305">
            <v>45.499116001143882</v>
          </cell>
          <cell r="R305">
            <v>45.499116001143882</v>
          </cell>
          <cell r="S305">
            <v>45.499116001143882</v>
          </cell>
          <cell r="T305">
            <v>45.499116001143882</v>
          </cell>
          <cell r="U305">
            <v>45.499116001143882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40.643379010045912</v>
          </cell>
          <cell r="K306">
            <v>46.906369673676622</v>
          </cell>
          <cell r="L306">
            <v>46.906369673676622</v>
          </cell>
          <cell r="M306">
            <v>46.906369673676622</v>
          </cell>
          <cell r="N306">
            <v>46.906369673676622</v>
          </cell>
          <cell r="O306">
            <v>46.906369673676622</v>
          </cell>
          <cell r="P306">
            <v>46.906369673676622</v>
          </cell>
          <cell r="Q306">
            <v>46.906369673676622</v>
          </cell>
          <cell r="R306">
            <v>64.778011431361151</v>
          </cell>
          <cell r="S306">
            <v>75.285221978810355</v>
          </cell>
          <cell r="T306">
            <v>81.956981558126202</v>
          </cell>
          <cell r="U306">
            <v>78.824275501855539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24.75295692419995</v>
          </cell>
          <cell r="L307">
            <v>24.75295692419995</v>
          </cell>
          <cell r="M307">
            <v>24.636661719168135</v>
          </cell>
          <cell r="N307">
            <v>23.73206068853764</v>
          </cell>
          <cell r="O307">
            <v>24.551035247676751</v>
          </cell>
          <cell r="P307">
            <v>26.496711478865656</v>
          </cell>
          <cell r="Q307">
            <v>31.822839398574963</v>
          </cell>
          <cell r="R307">
            <v>39.221490637606394</v>
          </cell>
          <cell r="S307">
            <v>41.037260551791853</v>
          </cell>
          <cell r="T307">
            <v>39.820591649982184</v>
          </cell>
          <cell r="U307">
            <v>39.832789301610909</v>
          </cell>
        </row>
        <row r="308">
          <cell r="E308">
            <v>22.278529170305969</v>
          </cell>
          <cell r="F308">
            <v>22.278529170305969</v>
          </cell>
          <cell r="G308">
            <v>38.448849144865939</v>
          </cell>
          <cell r="H308">
            <v>47.224903240601016</v>
          </cell>
          <cell r="I308">
            <v>47.224903240601016</v>
          </cell>
          <cell r="J308">
            <v>47.224903240601016</v>
          </cell>
          <cell r="K308">
            <v>54.578058361643933</v>
          </cell>
          <cell r="L308">
            <v>54.578058361643933</v>
          </cell>
          <cell r="M308">
            <v>54.578058361643933</v>
          </cell>
          <cell r="N308">
            <v>54.578058361643933</v>
          </cell>
          <cell r="O308">
            <v>54.578058361643933</v>
          </cell>
          <cell r="P308">
            <v>53.160126694469142</v>
          </cell>
          <cell r="Q308">
            <v>53.160126694469142</v>
          </cell>
          <cell r="R308">
            <v>53.160126694469142</v>
          </cell>
          <cell r="S308">
            <v>51.652942457782203</v>
          </cell>
          <cell r="T308">
            <v>48.483707376340881</v>
          </cell>
          <cell r="U308">
            <v>48.483707376340881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34.118756529304761</v>
          </cell>
          <cell r="L309">
            <v>35.882202331403221</v>
          </cell>
          <cell r="M309">
            <v>35.882202331403221</v>
          </cell>
          <cell r="N309">
            <v>35.882202331403221</v>
          </cell>
          <cell r="O309">
            <v>35.882202331403221</v>
          </cell>
          <cell r="P309">
            <v>35.882202331403221</v>
          </cell>
          <cell r="Q309">
            <v>35.882202331403221</v>
          </cell>
          <cell r="R309">
            <v>35.882202331403221</v>
          </cell>
          <cell r="S309">
            <v>35.882202331403221</v>
          </cell>
          <cell r="T309">
            <v>35.882202331403221</v>
          </cell>
          <cell r="U309">
            <v>35.340527942981026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32.525442083158538</v>
          </cell>
          <cell r="I310">
            <v>44.829615473570136</v>
          </cell>
          <cell r="J310">
            <v>44.829615473570136</v>
          </cell>
          <cell r="K310">
            <v>49.817966339205839</v>
          </cell>
          <cell r="L310">
            <v>49.817966339205839</v>
          </cell>
          <cell r="M310">
            <v>49.817966339205839</v>
          </cell>
          <cell r="N310">
            <v>50.429282700903606</v>
          </cell>
          <cell r="O310">
            <v>50.429282700903606</v>
          </cell>
          <cell r="P310">
            <v>50.429282700903606</v>
          </cell>
          <cell r="Q310">
            <v>50.429282700903606</v>
          </cell>
          <cell r="R310">
            <v>45.190776843582434</v>
          </cell>
          <cell r="S310">
            <v>46.410543924782232</v>
          </cell>
          <cell r="T310">
            <v>44.885418779890763</v>
          </cell>
          <cell r="U310">
            <v>42.235569675508167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27.629958617250676</v>
          </cell>
          <cell r="I311">
            <v>42.95350725660532</v>
          </cell>
          <cell r="J311">
            <v>51.170589594397903</v>
          </cell>
          <cell r="K311">
            <v>51.170589594397903</v>
          </cell>
          <cell r="L311">
            <v>50.881183421021888</v>
          </cell>
          <cell r="M311">
            <v>50.881183421021888</v>
          </cell>
          <cell r="N311">
            <v>50.881183421021888</v>
          </cell>
          <cell r="O311">
            <v>50.881183421021888</v>
          </cell>
          <cell r="P311">
            <v>50.881183421021888</v>
          </cell>
          <cell r="Q311">
            <v>43.747678662309667</v>
          </cell>
          <cell r="R311">
            <v>43.747678662309667</v>
          </cell>
          <cell r="S311">
            <v>43.747678662309667</v>
          </cell>
          <cell r="T311">
            <v>43.747678662309667</v>
          </cell>
          <cell r="U311">
            <v>46.885093298446861</v>
          </cell>
        </row>
        <row r="312">
          <cell r="E312">
            <v>22.278529170305969</v>
          </cell>
          <cell r="F312">
            <v>22.278529170305969</v>
          </cell>
          <cell r="G312">
            <v>26.023094891259628</v>
          </cell>
          <cell r="H312">
            <v>28.62283652658089</v>
          </cell>
          <cell r="I312">
            <v>42.905424145323671</v>
          </cell>
          <cell r="J312">
            <v>48.210554318870045</v>
          </cell>
          <cell r="K312">
            <v>52.394078445472239</v>
          </cell>
          <cell r="L312">
            <v>52.394078445472239</v>
          </cell>
          <cell r="M312">
            <v>52.394078445472239</v>
          </cell>
          <cell r="N312">
            <v>52.394078445472239</v>
          </cell>
          <cell r="O312">
            <v>51.603941798623687</v>
          </cell>
          <cell r="P312">
            <v>49.82664716104393</v>
          </cell>
          <cell r="Q312">
            <v>50.782419421050676</v>
          </cell>
          <cell r="R312">
            <v>48.295528402861713</v>
          </cell>
          <cell r="S312">
            <v>48.731194418859005</v>
          </cell>
          <cell r="T312">
            <v>47.513586114025593</v>
          </cell>
          <cell r="U312">
            <v>46.512968508180968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21.696005380889439</v>
          </cell>
          <cell r="I313">
            <v>30.324013691039326</v>
          </cell>
          <cell r="J313">
            <v>34.22578532104643</v>
          </cell>
          <cell r="K313">
            <v>37.497175098659014</v>
          </cell>
          <cell r="L313">
            <v>37.497175098659014</v>
          </cell>
          <cell r="M313">
            <v>38.069667197208801</v>
          </cell>
          <cell r="N313">
            <v>38.069667197208801</v>
          </cell>
          <cell r="O313">
            <v>39.609600519194103</v>
          </cell>
          <cell r="P313">
            <v>44.659838325436205</v>
          </cell>
          <cell r="Q313">
            <v>46.387381210299566</v>
          </cell>
          <cell r="R313">
            <v>48.494918039441814</v>
          </cell>
          <cell r="S313">
            <v>46.528908819161394</v>
          </cell>
          <cell r="T313">
            <v>44.499721406113565</v>
          </cell>
          <cell r="U313">
            <v>43.090852312023237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24.013811368926554</v>
          </cell>
          <cell r="J314">
            <v>24.013811368926554</v>
          </cell>
          <cell r="K314">
            <v>24.013811368926554</v>
          </cell>
          <cell r="L314">
            <v>26.117261244964357</v>
          </cell>
          <cell r="M314">
            <v>26.117261244964357</v>
          </cell>
          <cell r="N314">
            <v>26.117261244964357</v>
          </cell>
          <cell r="O314">
            <v>26.117261244964357</v>
          </cell>
          <cell r="P314">
            <v>26.117261244964357</v>
          </cell>
          <cell r="Q314">
            <v>26.117261244964357</v>
          </cell>
          <cell r="R314">
            <v>26.117261244964357</v>
          </cell>
          <cell r="S314">
            <v>26.117261244964357</v>
          </cell>
          <cell r="T314">
            <v>26.117261244964357</v>
          </cell>
          <cell r="U314">
            <v>60.810941158367648</v>
          </cell>
        </row>
        <row r="315">
          <cell r="E315">
            <v>22.278529170305969</v>
          </cell>
          <cell r="F315">
            <v>22.278529170305969</v>
          </cell>
          <cell r="G315">
            <v>25.838730205422944</v>
          </cell>
          <cell r="H315">
            <v>25.838730205422944</v>
          </cell>
          <cell r="I315">
            <v>25.838730205422944</v>
          </cell>
          <cell r="J315">
            <v>25.838730205422944</v>
          </cell>
          <cell r="K315">
            <v>30.772678361704582</v>
          </cell>
          <cell r="L315">
            <v>30.772678361704582</v>
          </cell>
          <cell r="M315">
            <v>30.772678361704582</v>
          </cell>
          <cell r="N315">
            <v>30.772678361704582</v>
          </cell>
          <cell r="O315">
            <v>33.728093850873421</v>
          </cell>
          <cell r="P315">
            <v>33.728093850873421</v>
          </cell>
          <cell r="Q315">
            <v>69.883717454501252</v>
          </cell>
          <cell r="R315">
            <v>85.922849697021164</v>
          </cell>
          <cell r="S315">
            <v>92.332210894442341</v>
          </cell>
          <cell r="T315">
            <v>94.500019415457828</v>
          </cell>
          <cell r="U315">
            <v>97.20121355502404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25.223574041010647</v>
          </cell>
          <cell r="J316">
            <v>25.223574041010647</v>
          </cell>
          <cell r="K316">
            <v>26.036595215106768</v>
          </cell>
          <cell r="L316">
            <v>29.938085816083657</v>
          </cell>
          <cell r="M316">
            <v>29.938085816083657</v>
          </cell>
          <cell r="N316">
            <v>29.938085816083657</v>
          </cell>
          <cell r="O316">
            <v>29.938085816083657</v>
          </cell>
          <cell r="P316">
            <v>26.301541309610105</v>
          </cell>
          <cell r="Q316">
            <v>36.548141920236006</v>
          </cell>
          <cell r="R316">
            <v>36.548141920236006</v>
          </cell>
          <cell r="S316">
            <v>34.921660547537591</v>
          </cell>
          <cell r="T316">
            <v>36.42793982356261</v>
          </cell>
          <cell r="U316">
            <v>37.847532735523338</v>
          </cell>
        </row>
        <row r="317">
          <cell r="E317">
            <v>22.278529170305969</v>
          </cell>
          <cell r="F317">
            <v>22.278529170305969</v>
          </cell>
          <cell r="G317">
            <v>40.329468207449573</v>
          </cell>
          <cell r="H317">
            <v>40.329468207449573</v>
          </cell>
          <cell r="I317">
            <v>40.329468207449573</v>
          </cell>
          <cell r="J317">
            <v>40.329468207449573</v>
          </cell>
          <cell r="K317">
            <v>40.329468207449573</v>
          </cell>
          <cell r="L317">
            <v>40.329468207449573</v>
          </cell>
          <cell r="M317">
            <v>40.329468207449573</v>
          </cell>
          <cell r="N317">
            <v>38.133885988043922</v>
          </cell>
          <cell r="O317">
            <v>38.133885988043922</v>
          </cell>
          <cell r="P317">
            <v>38.133885988043922</v>
          </cell>
          <cell r="Q317">
            <v>38.133885988043922</v>
          </cell>
          <cell r="R317">
            <v>38.133885988043922</v>
          </cell>
          <cell r="S317">
            <v>46.835089663768251</v>
          </cell>
          <cell r="T317">
            <v>53.402864503541068</v>
          </cell>
          <cell r="U317">
            <v>57.631662966634508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22.278529170305969</v>
          </cell>
          <cell r="M318">
            <v>22.278529170305969</v>
          </cell>
          <cell r="N318">
            <v>22.278529170305969</v>
          </cell>
          <cell r="O318">
            <v>22.278529170305969</v>
          </cell>
          <cell r="P318">
            <v>22.278529170305969</v>
          </cell>
          <cell r="Q318">
            <v>22.278529170305969</v>
          </cell>
          <cell r="R318">
            <v>22.278529170305969</v>
          </cell>
          <cell r="S318">
            <v>22.278529170305969</v>
          </cell>
          <cell r="T318">
            <v>22.278529170305969</v>
          </cell>
          <cell r="U318">
            <v>22.278529170305969</v>
          </cell>
        </row>
        <row r="319">
          <cell r="E319">
            <v>22.278529170305969</v>
          </cell>
          <cell r="F319">
            <v>22.278529170305969</v>
          </cell>
          <cell r="G319">
            <v>40.525769809532306</v>
          </cell>
          <cell r="H319">
            <v>40.525769809532306</v>
          </cell>
          <cell r="I319">
            <v>48.55762036667835</v>
          </cell>
          <cell r="J319">
            <v>48.55762036667835</v>
          </cell>
          <cell r="K319">
            <v>48.55762036667835</v>
          </cell>
          <cell r="L319">
            <v>48.55762036667835</v>
          </cell>
          <cell r="M319">
            <v>48.55762036667835</v>
          </cell>
          <cell r="N319">
            <v>48.55762036667835</v>
          </cell>
          <cell r="O319">
            <v>48.55762036667835</v>
          </cell>
          <cell r="P319">
            <v>48.55762036667835</v>
          </cell>
          <cell r="Q319">
            <v>46.126029151081028</v>
          </cell>
          <cell r="R319">
            <v>46.386100760519604</v>
          </cell>
          <cell r="S319">
            <v>46.615734813284895</v>
          </cell>
          <cell r="T319">
            <v>46.098760883384628</v>
          </cell>
          <cell r="U319">
            <v>47.64200226134016</v>
          </cell>
        </row>
        <row r="320">
          <cell r="E320">
            <v>22.278529170305969</v>
          </cell>
          <cell r="F320">
            <v>22.278529170305969</v>
          </cell>
          <cell r="G320">
            <v>35.310860965315491</v>
          </cell>
          <cell r="H320">
            <v>35.310860965315491</v>
          </cell>
          <cell r="I320">
            <v>40.015286001792184</v>
          </cell>
          <cell r="J320">
            <v>43.590589046939485</v>
          </cell>
          <cell r="K320">
            <v>46.662856159832252</v>
          </cell>
          <cell r="L320">
            <v>43.893601900961634</v>
          </cell>
          <cell r="M320">
            <v>47.778798087310257</v>
          </cell>
          <cell r="N320">
            <v>46.401892614921884</v>
          </cell>
          <cell r="O320">
            <v>46.309864186293829</v>
          </cell>
          <cell r="P320">
            <v>45.740664355024094</v>
          </cell>
          <cell r="Q320">
            <v>46.305497715343726</v>
          </cell>
          <cell r="R320">
            <v>46.366326569808599</v>
          </cell>
          <cell r="S320">
            <v>45.76365545461514</v>
          </cell>
          <cell r="T320">
            <v>45.342335584895778</v>
          </cell>
          <cell r="U320">
            <v>44.933411053880533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21.112994491907134</v>
          </cell>
          <cell r="J321">
            <v>21.112994491907134</v>
          </cell>
          <cell r="K321">
            <v>21.112994491907134</v>
          </cell>
          <cell r="L321">
            <v>21.112994491907134</v>
          </cell>
          <cell r="M321">
            <v>21.112994491907134</v>
          </cell>
          <cell r="N321">
            <v>32.37683684811369</v>
          </cell>
          <cell r="O321">
            <v>32.37683684811369</v>
          </cell>
          <cell r="P321">
            <v>34.98786118105113</v>
          </cell>
          <cell r="Q321">
            <v>51.683334283632</v>
          </cell>
          <cell r="R321">
            <v>60.06832480697949</v>
          </cell>
          <cell r="S321">
            <v>71.625378717475016</v>
          </cell>
          <cell r="T321">
            <v>79.186555175316727</v>
          </cell>
          <cell r="U321">
            <v>83.162642246499018</v>
          </cell>
        </row>
        <row r="322">
          <cell r="E322">
            <v>22.278529170305969</v>
          </cell>
          <cell r="F322">
            <v>22.278529170305969</v>
          </cell>
          <cell r="G322">
            <v>32.388514620543987</v>
          </cell>
          <cell r="H322">
            <v>32.388514620543987</v>
          </cell>
          <cell r="I322">
            <v>32.388514620543987</v>
          </cell>
          <cell r="J322">
            <v>32.033997341090178</v>
          </cell>
          <cell r="K322">
            <v>47.722709467483021</v>
          </cell>
          <cell r="L322">
            <v>47.11728177984083</v>
          </cell>
          <cell r="M322">
            <v>47.11728177984083</v>
          </cell>
          <cell r="N322">
            <v>44.475969288063276</v>
          </cell>
          <cell r="O322">
            <v>44.475969288063276</v>
          </cell>
          <cell r="P322">
            <v>44.603353668131206</v>
          </cell>
          <cell r="Q322">
            <v>44.603353668131206</v>
          </cell>
          <cell r="R322">
            <v>44.603353668131206</v>
          </cell>
          <cell r="S322">
            <v>44.601530191903038</v>
          </cell>
          <cell r="T322">
            <v>43.890420891510828</v>
          </cell>
          <cell r="U322">
            <v>43.890420891510828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34.336042576372691</v>
          </cell>
          <cell r="J323">
            <v>34.336042576372691</v>
          </cell>
          <cell r="K323">
            <v>32.954465596169996</v>
          </cell>
          <cell r="L323">
            <v>35.082385653839573</v>
          </cell>
          <cell r="M323">
            <v>35.082385653839573</v>
          </cell>
          <cell r="N323">
            <v>35.082385653839573</v>
          </cell>
          <cell r="O323">
            <v>35.082385653839573</v>
          </cell>
          <cell r="P323">
            <v>35.082385653839573</v>
          </cell>
          <cell r="Q323">
            <v>40.000336570809282</v>
          </cell>
          <cell r="R323">
            <v>40.000336570809282</v>
          </cell>
          <cell r="S323">
            <v>40.000336570809282</v>
          </cell>
          <cell r="T323">
            <v>41.400600811539746</v>
          </cell>
          <cell r="U323">
            <v>42.330138073762832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40.141514993242666</v>
          </cell>
          <cell r="K324">
            <v>43.154038857140584</v>
          </cell>
          <cell r="L324">
            <v>47.898440314655844</v>
          </cell>
          <cell r="M324">
            <v>47.898440314655844</v>
          </cell>
          <cell r="N324">
            <v>50.419185433286103</v>
          </cell>
          <cell r="O324">
            <v>51.71303635054467</v>
          </cell>
          <cell r="P324">
            <v>53.577858317620887</v>
          </cell>
          <cell r="Q324">
            <v>53.845364192534156</v>
          </cell>
          <cell r="R324">
            <v>53.946699760552242</v>
          </cell>
          <cell r="S324">
            <v>52.96640687398363</v>
          </cell>
          <cell r="T324">
            <v>53.955770754193487</v>
          </cell>
          <cell r="U324">
            <v>54.421702140013636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31.598630981070901</v>
          </cell>
          <cell r="L325">
            <v>31.598630981070901</v>
          </cell>
          <cell r="M325">
            <v>30.854696707113888</v>
          </cell>
          <cell r="N325">
            <v>34.861331960799909</v>
          </cell>
          <cell r="O325">
            <v>36.784383698551196</v>
          </cell>
          <cell r="P325">
            <v>36.784383698551196</v>
          </cell>
          <cell r="Q325">
            <v>41.832588944997994</v>
          </cell>
          <cell r="R325">
            <v>41.832588944997994</v>
          </cell>
          <cell r="S325">
            <v>41.832588944997994</v>
          </cell>
          <cell r="T325">
            <v>41.832588944997994</v>
          </cell>
          <cell r="U325">
            <v>41.832588944997994</v>
          </cell>
        </row>
        <row r="326">
          <cell r="E326">
            <v>22.278529170305969</v>
          </cell>
          <cell r="F326">
            <v>22.278529170305969</v>
          </cell>
          <cell r="G326">
            <v>24.070394839422669</v>
          </cell>
          <cell r="H326">
            <v>24.070394839422669</v>
          </cell>
          <cell r="I326">
            <v>32.70423614119602</v>
          </cell>
          <cell r="J326">
            <v>46.187591737058135</v>
          </cell>
          <cell r="K326">
            <v>46.187591737058135</v>
          </cell>
          <cell r="L326">
            <v>46.187591737058135</v>
          </cell>
          <cell r="M326">
            <v>46.187591737058135</v>
          </cell>
          <cell r="N326">
            <v>47.788448464005143</v>
          </cell>
          <cell r="O326">
            <v>47.788448464005143</v>
          </cell>
          <cell r="P326">
            <v>47.788448464005143</v>
          </cell>
          <cell r="Q326">
            <v>48.165071642635922</v>
          </cell>
          <cell r="R326">
            <v>48.310583880734086</v>
          </cell>
          <cell r="S326">
            <v>49.667394893376546</v>
          </cell>
          <cell r="T326">
            <v>47.114317084877705</v>
          </cell>
          <cell r="U326">
            <v>48.350394678841148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22.278529170305969</v>
          </cell>
          <cell r="M327">
            <v>22.278529170305969</v>
          </cell>
          <cell r="N327">
            <v>22.278529170305969</v>
          </cell>
          <cell r="O327">
            <v>22.278529170305969</v>
          </cell>
          <cell r="P327">
            <v>20.559445110378764</v>
          </cell>
          <cell r="Q327">
            <v>24.012144972103744</v>
          </cell>
          <cell r="R327">
            <v>23.348001005955805</v>
          </cell>
          <cell r="S327">
            <v>22.252105953603554</v>
          </cell>
          <cell r="T327">
            <v>21.421896534000329</v>
          </cell>
          <cell r="U327">
            <v>21.112427289361346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24.679718987350999</v>
          </cell>
          <cell r="I328">
            <v>40.186129633119862</v>
          </cell>
          <cell r="J328">
            <v>40.186129633119862</v>
          </cell>
          <cell r="K328">
            <v>44.596341563963485</v>
          </cell>
          <cell r="L328">
            <v>45.824953664443903</v>
          </cell>
          <cell r="M328">
            <v>47.164483942596597</v>
          </cell>
          <cell r="N328">
            <v>49.400399621728319</v>
          </cell>
          <cell r="O328">
            <v>49.766254330291041</v>
          </cell>
          <cell r="P328">
            <v>50.591624585260242</v>
          </cell>
          <cell r="Q328">
            <v>49.690455226746309</v>
          </cell>
          <cell r="R328">
            <v>49.690455226746309</v>
          </cell>
          <cell r="S328">
            <v>51.0775561993972</v>
          </cell>
          <cell r="T328">
            <v>51.0775561993972</v>
          </cell>
          <cell r="U328">
            <v>48.318307311386313</v>
          </cell>
        </row>
        <row r="329">
          <cell r="E329">
            <v>22.278529170305969</v>
          </cell>
          <cell r="F329">
            <v>22.278529170305969</v>
          </cell>
          <cell r="G329">
            <v>24.059563444753358</v>
          </cell>
          <cell r="H329">
            <v>37.836346298311788</v>
          </cell>
          <cell r="I329">
            <v>37.836346298311788</v>
          </cell>
          <cell r="J329">
            <v>37.836346298311788</v>
          </cell>
          <cell r="K329">
            <v>37.836346298311788</v>
          </cell>
          <cell r="L329">
            <v>37.836346298311788</v>
          </cell>
          <cell r="M329">
            <v>45.328552799553208</v>
          </cell>
          <cell r="N329">
            <v>43.373203853666993</v>
          </cell>
          <cell r="O329">
            <v>43.373203853666993</v>
          </cell>
          <cell r="P329">
            <v>43.373203853666993</v>
          </cell>
          <cell r="Q329">
            <v>43.373203853666993</v>
          </cell>
          <cell r="R329">
            <v>43.373203853666993</v>
          </cell>
          <cell r="S329">
            <v>45.476496081080498</v>
          </cell>
          <cell r="T329">
            <v>45.476496081080498</v>
          </cell>
          <cell r="U329">
            <v>50.170305574328964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21.53871672154245</v>
          </cell>
          <cell r="K330">
            <v>21.53871672154245</v>
          </cell>
          <cell r="L330">
            <v>21.53871672154245</v>
          </cell>
          <cell r="M330">
            <v>21.53871672154245</v>
          </cell>
          <cell r="N330">
            <v>21.53871672154245</v>
          </cell>
          <cell r="O330">
            <v>21.53871672154245</v>
          </cell>
          <cell r="P330">
            <v>21.53871672154245</v>
          </cell>
          <cell r="Q330">
            <v>21.53871672154245</v>
          </cell>
          <cell r="R330">
            <v>32.472521813601581</v>
          </cell>
          <cell r="S330">
            <v>32.472521813601581</v>
          </cell>
          <cell r="T330">
            <v>55.431230794862621</v>
          </cell>
          <cell r="U330">
            <v>69.006843243190232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25.165856801454336</v>
          </cell>
          <cell r="K331">
            <v>42.087476778188467</v>
          </cell>
          <cell r="L331">
            <v>42.087476778188467</v>
          </cell>
          <cell r="M331">
            <v>42.686953163642151</v>
          </cell>
          <cell r="N331">
            <v>42.215425840486375</v>
          </cell>
          <cell r="O331">
            <v>42.215425840486375</v>
          </cell>
          <cell r="P331">
            <v>42.215425840486375</v>
          </cell>
          <cell r="Q331">
            <v>44.076880790707897</v>
          </cell>
          <cell r="R331">
            <v>44.163194147109735</v>
          </cell>
          <cell r="S331">
            <v>44.163194147109735</v>
          </cell>
          <cell r="T331">
            <v>43.657774823272348</v>
          </cell>
          <cell r="U331">
            <v>40.792636085712331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33.441921712775375</v>
          </cell>
          <cell r="K332">
            <v>39.266398426649609</v>
          </cell>
          <cell r="L332">
            <v>39.266398426649609</v>
          </cell>
          <cell r="M332">
            <v>39.266398426649609</v>
          </cell>
          <cell r="N332">
            <v>50.239869365258848</v>
          </cell>
          <cell r="O332">
            <v>50.239869365258848</v>
          </cell>
          <cell r="P332">
            <v>50.239869365258848</v>
          </cell>
          <cell r="Q332">
            <v>50.239869365258848</v>
          </cell>
          <cell r="R332">
            <v>50.239869365258848</v>
          </cell>
          <cell r="S332">
            <v>49.97372344027827</v>
          </cell>
          <cell r="T332">
            <v>49.97372344027827</v>
          </cell>
          <cell r="U332">
            <v>49.444654669160641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19.73565412835568</v>
          </cell>
          <cell r="J333">
            <v>23.923529132007278</v>
          </cell>
          <cell r="K333">
            <v>23.923529132007278</v>
          </cell>
          <cell r="L333">
            <v>30.57212828162945</v>
          </cell>
          <cell r="M333">
            <v>30.57212828162945</v>
          </cell>
          <cell r="N333">
            <v>29.27035957771264</v>
          </cell>
          <cell r="O333">
            <v>26.932803341345025</v>
          </cell>
          <cell r="P333">
            <v>33.946794564678839</v>
          </cell>
          <cell r="Q333">
            <v>39.79321376358596</v>
          </cell>
          <cell r="R333">
            <v>45.610204226599727</v>
          </cell>
          <cell r="S333">
            <v>50.348075763309268</v>
          </cell>
          <cell r="T333">
            <v>49.198480938610658</v>
          </cell>
          <cell r="U333">
            <v>50.090671130801212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29.16149761002433</v>
          </cell>
          <cell r="I334">
            <v>29.16149761002433</v>
          </cell>
          <cell r="J334">
            <v>29.16149761002433</v>
          </cell>
          <cell r="K334">
            <v>31.296961619628515</v>
          </cell>
          <cell r="L334">
            <v>29.454564195342165</v>
          </cell>
          <cell r="M334">
            <v>43.218540232876208</v>
          </cell>
          <cell r="N334">
            <v>43.218540232876208</v>
          </cell>
          <cell r="O334">
            <v>42.547678096848607</v>
          </cell>
          <cell r="P334">
            <v>42.547678096848607</v>
          </cell>
          <cell r="Q334">
            <v>42.547678096848607</v>
          </cell>
          <cell r="R334">
            <v>39.437839471518302</v>
          </cell>
          <cell r="S334">
            <v>42.945900126726549</v>
          </cell>
          <cell r="T334">
            <v>42.771626806065157</v>
          </cell>
          <cell r="U334">
            <v>46.046786238881069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41.874572516007561</v>
          </cell>
          <cell r="J335">
            <v>43.632330111891328</v>
          </cell>
          <cell r="K335">
            <v>45.557772608826234</v>
          </cell>
          <cell r="L335">
            <v>47.299539179696183</v>
          </cell>
          <cell r="M335">
            <v>45.813262619099092</v>
          </cell>
          <cell r="N335">
            <v>44.291460003544529</v>
          </cell>
          <cell r="O335">
            <v>46.613477793446165</v>
          </cell>
          <cell r="P335">
            <v>48.488112008148548</v>
          </cell>
          <cell r="Q335">
            <v>47.452441547636909</v>
          </cell>
          <cell r="R335">
            <v>48.765026909636397</v>
          </cell>
          <cell r="S335">
            <v>47.930477182122857</v>
          </cell>
          <cell r="T335">
            <v>47.295572047821864</v>
          </cell>
          <cell r="U335">
            <v>45.133871753322637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25.154776933630732</v>
          </cell>
          <cell r="K336">
            <v>25.025881709815067</v>
          </cell>
          <cell r="L336">
            <v>40.769864923593829</v>
          </cell>
          <cell r="M336">
            <v>40.769864923593829</v>
          </cell>
          <cell r="N336">
            <v>38.66824358604768</v>
          </cell>
          <cell r="O336">
            <v>43.409985875868827</v>
          </cell>
          <cell r="P336">
            <v>50.451847658676741</v>
          </cell>
          <cell r="Q336">
            <v>53.546361682413099</v>
          </cell>
          <cell r="R336">
            <v>53.546361682413099</v>
          </cell>
          <cell r="S336">
            <v>51.976025947827154</v>
          </cell>
          <cell r="T336">
            <v>54.02258605569078</v>
          </cell>
          <cell r="U336">
            <v>55.846449769621721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40.652490611904106</v>
          </cell>
          <cell r="J337">
            <v>40.652490611904106</v>
          </cell>
          <cell r="K337">
            <v>44.413309965295262</v>
          </cell>
          <cell r="L337">
            <v>44.413309965295262</v>
          </cell>
          <cell r="M337">
            <v>41.772192305443468</v>
          </cell>
          <cell r="N337">
            <v>45.329869544968631</v>
          </cell>
          <cell r="O337">
            <v>48.775447166944602</v>
          </cell>
          <cell r="P337">
            <v>50.797588553586024</v>
          </cell>
          <cell r="Q337">
            <v>50.797588553586024</v>
          </cell>
          <cell r="R337">
            <v>49.898079961600985</v>
          </cell>
          <cell r="S337">
            <v>50.442247827330469</v>
          </cell>
          <cell r="T337">
            <v>53.269362428128055</v>
          </cell>
          <cell r="U337">
            <v>55.583744449084747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21.97021089614201</v>
          </cell>
          <cell r="L338">
            <v>34.904407489000739</v>
          </cell>
          <cell r="M338">
            <v>41.2823390529297</v>
          </cell>
          <cell r="N338">
            <v>43.431013668787323</v>
          </cell>
          <cell r="O338">
            <v>43.431013668787323</v>
          </cell>
          <cell r="P338">
            <v>43.431013668787323</v>
          </cell>
          <cell r="Q338">
            <v>43.431013668787323</v>
          </cell>
          <cell r="R338">
            <v>43.431013668787323</v>
          </cell>
          <cell r="S338">
            <v>42.268999028582805</v>
          </cell>
          <cell r="T338">
            <v>42.268999028582805</v>
          </cell>
          <cell r="U338">
            <v>42.268999028582805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23.904181098870708</v>
          </cell>
          <cell r="I339">
            <v>42.013968349034641</v>
          </cell>
          <cell r="J339">
            <v>51.357906055156583</v>
          </cell>
          <cell r="K339">
            <v>51.357906055156583</v>
          </cell>
          <cell r="L339">
            <v>50.697991433253726</v>
          </cell>
          <cell r="M339">
            <v>48.105440340752608</v>
          </cell>
          <cell r="N339">
            <v>48.105440340752608</v>
          </cell>
          <cell r="O339">
            <v>48.105440340752608</v>
          </cell>
          <cell r="P339">
            <v>45.888833174795472</v>
          </cell>
          <cell r="Q339">
            <v>49.937203094856208</v>
          </cell>
          <cell r="R339">
            <v>52.887490943692924</v>
          </cell>
          <cell r="S339">
            <v>55.15382121198337</v>
          </cell>
          <cell r="T339">
            <v>56.579094900660863</v>
          </cell>
          <cell r="U339">
            <v>57.580626709210698</v>
          </cell>
        </row>
        <row r="340">
          <cell r="E340">
            <v>22.278529170305969</v>
          </cell>
          <cell r="F340">
            <v>22.278529170305969</v>
          </cell>
          <cell r="G340">
            <v>36.080516556252938</v>
          </cell>
          <cell r="H340">
            <v>48.040466223832112</v>
          </cell>
          <cell r="I340">
            <v>48.040466223832112</v>
          </cell>
          <cell r="J340">
            <v>48.040466223832112</v>
          </cell>
          <cell r="K340">
            <v>47.749149547178803</v>
          </cell>
          <cell r="L340">
            <v>54.880950449627775</v>
          </cell>
          <cell r="M340">
            <v>53.603255371006654</v>
          </cell>
          <cell r="N340">
            <v>53.603255371006654</v>
          </cell>
          <cell r="O340">
            <v>53.603255371006654</v>
          </cell>
          <cell r="P340">
            <v>58.142127781452359</v>
          </cell>
          <cell r="Q340">
            <v>47.952662829783378</v>
          </cell>
          <cell r="R340">
            <v>49.94765958188367</v>
          </cell>
          <cell r="S340">
            <v>44.866785004747051</v>
          </cell>
          <cell r="T340">
            <v>45.903858030478069</v>
          </cell>
          <cell r="U340">
            <v>46.503564297206182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25.816362860132394</v>
          </cell>
          <cell r="I341">
            <v>35.441624575351753</v>
          </cell>
          <cell r="J341">
            <v>35.441624575351753</v>
          </cell>
          <cell r="K341">
            <v>35.441624575351753</v>
          </cell>
          <cell r="L341">
            <v>35.441624575351753</v>
          </cell>
          <cell r="M341">
            <v>44.56587103809548</v>
          </cell>
          <cell r="N341">
            <v>44.56587103809548</v>
          </cell>
          <cell r="O341">
            <v>44.56587103809548</v>
          </cell>
          <cell r="P341">
            <v>62.242437433994468</v>
          </cell>
          <cell r="Q341">
            <v>73.415855214829847</v>
          </cell>
          <cell r="R341">
            <v>82.007668916633406</v>
          </cell>
          <cell r="S341">
            <v>89.053746023454067</v>
          </cell>
          <cell r="T341">
            <v>89.053746023454067</v>
          </cell>
          <cell r="U341">
            <v>89.053746023454067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22.278529170305969</v>
          </cell>
          <cell r="I342">
            <v>21.435033931356195</v>
          </cell>
          <cell r="J342">
            <v>22.87509577480035</v>
          </cell>
          <cell r="K342">
            <v>38.590993544181785</v>
          </cell>
          <cell r="L342">
            <v>38.590993544181785</v>
          </cell>
          <cell r="M342">
            <v>38.248617236197177</v>
          </cell>
          <cell r="N342">
            <v>39.056749890953341</v>
          </cell>
          <cell r="O342">
            <v>45.662641158005258</v>
          </cell>
          <cell r="P342">
            <v>45.662641158005258</v>
          </cell>
          <cell r="Q342">
            <v>45.662641158005258</v>
          </cell>
          <cell r="R342">
            <v>46.353450294953952</v>
          </cell>
          <cell r="S342">
            <v>46.977697530275393</v>
          </cell>
          <cell r="T342">
            <v>46.527158729561876</v>
          </cell>
          <cell r="U342">
            <v>47.809662933646067</v>
          </cell>
        </row>
        <row r="343">
          <cell r="E343">
            <v>22.278529170305969</v>
          </cell>
          <cell r="F343">
            <v>22.278529170305969</v>
          </cell>
          <cell r="G343">
            <v>27.264138863864012</v>
          </cell>
          <cell r="H343">
            <v>35.097506932372674</v>
          </cell>
          <cell r="I343">
            <v>35.097506932372674</v>
          </cell>
          <cell r="J343">
            <v>48.022784865890699</v>
          </cell>
          <cell r="K343">
            <v>48.022784865890699</v>
          </cell>
          <cell r="L343">
            <v>48.397142652420158</v>
          </cell>
          <cell r="M343">
            <v>48.397142652420158</v>
          </cell>
          <cell r="N343">
            <v>48.318101544503946</v>
          </cell>
          <cell r="O343">
            <v>48.04099835263083</v>
          </cell>
          <cell r="P343">
            <v>50.264458256324794</v>
          </cell>
          <cell r="Q343">
            <v>49.293645778082904</v>
          </cell>
          <cell r="R343">
            <v>50.320778816015611</v>
          </cell>
          <cell r="S343">
            <v>48.983314055891015</v>
          </cell>
          <cell r="T343">
            <v>48.983314055891015</v>
          </cell>
          <cell r="U343">
            <v>48.660521269861206</v>
          </cell>
        </row>
        <row r="344">
          <cell r="E344">
            <v>22.278529170305969</v>
          </cell>
          <cell r="F344">
            <v>22.278529170305969</v>
          </cell>
          <cell r="G344">
            <v>22.215925196351609</v>
          </cell>
          <cell r="H344">
            <v>46.34596956946492</v>
          </cell>
          <cell r="I344">
            <v>46.34596956946492</v>
          </cell>
          <cell r="J344">
            <v>46.34596956946492</v>
          </cell>
          <cell r="K344">
            <v>46.34596956946492</v>
          </cell>
          <cell r="L344">
            <v>46.34596956946492</v>
          </cell>
          <cell r="M344">
            <v>43.698937044456144</v>
          </cell>
          <cell r="N344">
            <v>43.698937044456144</v>
          </cell>
          <cell r="O344">
            <v>42.742220881791532</v>
          </cell>
          <cell r="P344">
            <v>46.019055048035149</v>
          </cell>
          <cell r="Q344">
            <v>46.137754754947245</v>
          </cell>
          <cell r="R344">
            <v>45.634121414155821</v>
          </cell>
          <cell r="S344">
            <v>44.165744248741312</v>
          </cell>
          <cell r="T344">
            <v>45.419493936035671</v>
          </cell>
          <cell r="U344">
            <v>46.118735083825634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21.308808400581658</v>
          </cell>
          <cell r="I345">
            <v>21.308808400581658</v>
          </cell>
          <cell r="J345">
            <v>21.308808400581658</v>
          </cell>
          <cell r="K345">
            <v>29.451297545563758</v>
          </cell>
          <cell r="L345">
            <v>29.451297545563758</v>
          </cell>
          <cell r="M345">
            <v>36.238123091640396</v>
          </cell>
          <cell r="N345">
            <v>35.98818525975868</v>
          </cell>
          <cell r="O345">
            <v>44.779571103553963</v>
          </cell>
          <cell r="P345">
            <v>53.00956460937477</v>
          </cell>
          <cell r="Q345">
            <v>59.959432114217989</v>
          </cell>
          <cell r="R345">
            <v>64.233684837239338</v>
          </cell>
          <cell r="S345">
            <v>66.549821713687649</v>
          </cell>
          <cell r="T345">
            <v>66.393784860328068</v>
          </cell>
          <cell r="U345">
            <v>66.92017602102392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25.183160412460225</v>
          </cell>
          <cell r="L346">
            <v>28.248866647287105</v>
          </cell>
          <cell r="M346">
            <v>53.837732160930152</v>
          </cell>
          <cell r="N346">
            <v>79.796322667242734</v>
          </cell>
          <cell r="O346">
            <v>79.796322667242734</v>
          </cell>
          <cell r="P346">
            <v>92.296743428079594</v>
          </cell>
          <cell r="Q346">
            <v>92.296743428079594</v>
          </cell>
          <cell r="R346">
            <v>92.296743428079594</v>
          </cell>
          <cell r="S346">
            <v>92.296743428079594</v>
          </cell>
          <cell r="T346">
            <v>92.296743428079594</v>
          </cell>
          <cell r="U346">
            <v>92.296743428079594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29.778069133543941</v>
          </cell>
          <cell r="I347">
            <v>38.256002634429088</v>
          </cell>
          <cell r="J347">
            <v>40.640783909218513</v>
          </cell>
          <cell r="K347">
            <v>59.242363712238827</v>
          </cell>
          <cell r="L347">
            <v>59.242363712238827</v>
          </cell>
          <cell r="M347">
            <v>59.080786199072151</v>
          </cell>
          <cell r="N347">
            <v>57.724557532129062</v>
          </cell>
          <cell r="O347">
            <v>63.936399562473618</v>
          </cell>
          <cell r="P347">
            <v>68.410025643098407</v>
          </cell>
          <cell r="Q347">
            <v>82.282392512697896</v>
          </cell>
          <cell r="R347">
            <v>78.050833422232216</v>
          </cell>
          <cell r="S347">
            <v>71.9179136174089</v>
          </cell>
          <cell r="T347">
            <v>72.936947830607039</v>
          </cell>
          <cell r="U347">
            <v>73.660707897429361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30.960702367430475</v>
          </cell>
          <cell r="J348">
            <v>30.960702367430475</v>
          </cell>
          <cell r="K348">
            <v>35.89098924382413</v>
          </cell>
          <cell r="L348">
            <v>43.683245174965251</v>
          </cell>
          <cell r="M348">
            <v>41.70875320890142</v>
          </cell>
          <cell r="N348">
            <v>44.947587015103117</v>
          </cell>
          <cell r="O348">
            <v>44.947587015103117</v>
          </cell>
          <cell r="P348">
            <v>44.947587015103117</v>
          </cell>
          <cell r="Q348">
            <v>44.947587015103117</v>
          </cell>
          <cell r="R348">
            <v>44.947587015103117</v>
          </cell>
          <cell r="S348">
            <v>44.947587015103117</v>
          </cell>
          <cell r="T348">
            <v>48.639070919319472</v>
          </cell>
          <cell r="U348">
            <v>51.845148902822061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36.526148796913979</v>
          </cell>
          <cell r="I349">
            <v>36.526148796913979</v>
          </cell>
          <cell r="J349">
            <v>43.109597561663286</v>
          </cell>
          <cell r="K349">
            <v>43.109597561663286</v>
          </cell>
          <cell r="L349">
            <v>45.267178144162003</v>
          </cell>
          <cell r="M349">
            <v>45.267178144162003</v>
          </cell>
          <cell r="N349">
            <v>45.267178144162003</v>
          </cell>
          <cell r="O349">
            <v>45.267178144162003</v>
          </cell>
          <cell r="P349">
            <v>45.267178144162003</v>
          </cell>
          <cell r="Q349">
            <v>42.281485688214865</v>
          </cell>
          <cell r="R349">
            <v>48.967277541314985</v>
          </cell>
          <cell r="S349">
            <v>49.073639259968459</v>
          </cell>
          <cell r="T349">
            <v>52.847161962851949</v>
          </cell>
          <cell r="U349">
            <v>55.493822745918827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24.552292632484903</v>
          </cell>
          <cell r="I350">
            <v>31.506028403856071</v>
          </cell>
          <cell r="J350">
            <v>31.451752946118365</v>
          </cell>
          <cell r="K350">
            <v>41.463918556233061</v>
          </cell>
          <cell r="L350">
            <v>41.463918556233061</v>
          </cell>
          <cell r="M350">
            <v>41.463918556233061</v>
          </cell>
          <cell r="N350">
            <v>41.463918556233061</v>
          </cell>
          <cell r="O350">
            <v>41.463918556233061</v>
          </cell>
          <cell r="P350">
            <v>41.463918556233061</v>
          </cell>
          <cell r="Q350">
            <v>41.463918556233061</v>
          </cell>
          <cell r="R350">
            <v>41.463918556233061</v>
          </cell>
          <cell r="S350">
            <v>41.463918556233061</v>
          </cell>
          <cell r="T350">
            <v>46.984371693600558</v>
          </cell>
          <cell r="U350">
            <v>49.287876006824902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26.84080174204545</v>
          </cell>
          <cell r="J351">
            <v>46.876793163587607</v>
          </cell>
          <cell r="K351">
            <v>46.876793163587607</v>
          </cell>
          <cell r="L351">
            <v>46.876793163587607</v>
          </cell>
          <cell r="M351">
            <v>46.876793163587607</v>
          </cell>
          <cell r="N351">
            <v>46.876793163587607</v>
          </cell>
          <cell r="O351">
            <v>46.876793163587607</v>
          </cell>
          <cell r="P351">
            <v>43.821223828804833</v>
          </cell>
          <cell r="Q351">
            <v>43.150810359988839</v>
          </cell>
          <cell r="R351">
            <v>43.150810359988839</v>
          </cell>
          <cell r="S351">
            <v>43.034326370427479</v>
          </cell>
          <cell r="T351">
            <v>40.087394183286413</v>
          </cell>
          <cell r="U351">
            <v>41.209421362229023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28.28331368377107</v>
          </cell>
          <cell r="L352">
            <v>26.892688609481187</v>
          </cell>
          <cell r="M352">
            <v>29.12285668218902</v>
          </cell>
          <cell r="N352">
            <v>29.12285668218902</v>
          </cell>
          <cell r="O352">
            <v>29.12285668218902</v>
          </cell>
          <cell r="P352">
            <v>29.12285668218902</v>
          </cell>
          <cell r="Q352">
            <v>29.12285668218902</v>
          </cell>
          <cell r="R352">
            <v>34.345220602432448</v>
          </cell>
          <cell r="S352">
            <v>42.588440025802242</v>
          </cell>
          <cell r="T352">
            <v>42.728234109978665</v>
          </cell>
          <cell r="U352">
            <v>46.728063167874595</v>
          </cell>
        </row>
        <row r="353">
          <cell r="E353">
            <v>22.278529170305969</v>
          </cell>
          <cell r="F353">
            <v>22.278529170305969</v>
          </cell>
          <cell r="G353">
            <v>16.703906260707306</v>
          </cell>
          <cell r="H353">
            <v>42.381600894311681</v>
          </cell>
          <cell r="I353">
            <v>42.06819939252464</v>
          </cell>
          <cell r="J353">
            <v>48.511142341465842</v>
          </cell>
          <cell r="K353">
            <v>48.511142341465842</v>
          </cell>
          <cell r="L353">
            <v>48.511142341465842</v>
          </cell>
          <cell r="M353">
            <v>47.077100935015601</v>
          </cell>
          <cell r="N353">
            <v>43.543830667264565</v>
          </cell>
          <cell r="O353">
            <v>46.204448295710847</v>
          </cell>
          <cell r="P353">
            <v>46.204448295710847</v>
          </cell>
          <cell r="Q353">
            <v>46.204448295710847</v>
          </cell>
          <cell r="R353">
            <v>46.204448295710847</v>
          </cell>
          <cell r="S353">
            <v>46.204448295710847</v>
          </cell>
          <cell r="T353">
            <v>46.204448295710847</v>
          </cell>
          <cell r="U353">
            <v>47.342002790135105</v>
          </cell>
        </row>
        <row r="354">
          <cell r="E354">
            <v>22.278529170305969</v>
          </cell>
          <cell r="F354">
            <v>22.278529170305969</v>
          </cell>
          <cell r="G354">
            <v>23.396111475534163</v>
          </cell>
          <cell r="H354">
            <v>29.237755162889059</v>
          </cell>
          <cell r="I354">
            <v>43.082195770892902</v>
          </cell>
          <cell r="J354">
            <v>52.41778554498044</v>
          </cell>
          <cell r="K354">
            <v>52.41778554498044</v>
          </cell>
          <cell r="L354">
            <v>52.281891037215402</v>
          </cell>
          <cell r="M354">
            <v>55.557811288718291</v>
          </cell>
          <cell r="N354">
            <v>55.557811288718291</v>
          </cell>
          <cell r="O354">
            <v>55.557811288718291</v>
          </cell>
          <cell r="P354">
            <v>55.557811288718291</v>
          </cell>
          <cell r="Q354">
            <v>55.557811288718291</v>
          </cell>
          <cell r="R354">
            <v>59.865575182349403</v>
          </cell>
          <cell r="S354">
            <v>62.425370887610313</v>
          </cell>
          <cell r="T354">
            <v>62.057624844939163</v>
          </cell>
          <cell r="U354">
            <v>62.823391856284154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22.278529170305969</v>
          </cell>
          <cell r="L355">
            <v>30.719222166348576</v>
          </cell>
          <cell r="M355">
            <v>35.561935382390232</v>
          </cell>
          <cell r="N355">
            <v>42.492640695099666</v>
          </cell>
          <cell r="O355">
            <v>42.492640695099666</v>
          </cell>
          <cell r="P355">
            <v>42.492640695099666</v>
          </cell>
          <cell r="Q355">
            <v>42.492640695099666</v>
          </cell>
          <cell r="R355">
            <v>42.492640695099666</v>
          </cell>
          <cell r="S355">
            <v>42.492640695099666</v>
          </cell>
          <cell r="T355">
            <v>42.492640695099666</v>
          </cell>
          <cell r="U355">
            <v>42.492640695099666</v>
          </cell>
        </row>
        <row r="356">
          <cell r="E356">
            <v>22.278529170305969</v>
          </cell>
          <cell r="F356">
            <v>22.278529170305969</v>
          </cell>
          <cell r="G356">
            <v>30.656005218815501</v>
          </cell>
          <cell r="H356">
            <v>30.656005218815501</v>
          </cell>
          <cell r="I356">
            <v>30.656005218815501</v>
          </cell>
          <cell r="J356">
            <v>30.656005218815501</v>
          </cell>
          <cell r="K356">
            <v>34.676554520860698</v>
          </cell>
          <cell r="L356">
            <v>34.676554520860698</v>
          </cell>
          <cell r="M356">
            <v>34.676554520860698</v>
          </cell>
          <cell r="N356">
            <v>34.676554520860698</v>
          </cell>
          <cell r="O356">
            <v>32.482493118799795</v>
          </cell>
          <cell r="P356">
            <v>32.482493118799795</v>
          </cell>
          <cell r="Q356">
            <v>46.556105443369695</v>
          </cell>
          <cell r="R356">
            <v>55.711903155322922</v>
          </cell>
          <cell r="S356">
            <v>56.402724657523223</v>
          </cell>
          <cell r="T356">
            <v>57.587858406186839</v>
          </cell>
          <cell r="U356">
            <v>60.177176646459685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37.81025679878222</v>
          </cell>
          <cell r="L357">
            <v>37.81025679878222</v>
          </cell>
          <cell r="M357">
            <v>37.81025679878222</v>
          </cell>
          <cell r="N357">
            <v>37.81025679878222</v>
          </cell>
          <cell r="O357">
            <v>37.81025679878222</v>
          </cell>
          <cell r="P357">
            <v>37.81025679878222</v>
          </cell>
          <cell r="Q357">
            <v>37.81025679878222</v>
          </cell>
          <cell r="R357">
            <v>44.433830746133324</v>
          </cell>
          <cell r="S357">
            <v>50.446981032912163</v>
          </cell>
          <cell r="T357">
            <v>56.479992397315492</v>
          </cell>
          <cell r="U357">
            <v>59.049007850769947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22.278529170305969</v>
          </cell>
          <cell r="N358">
            <v>22.278529170305969</v>
          </cell>
          <cell r="O358">
            <v>21.222388108405816</v>
          </cell>
          <cell r="P358">
            <v>20.02748015014997</v>
          </cell>
          <cell r="Q358">
            <v>19.112314816220614</v>
          </cell>
          <cell r="R358">
            <v>19.112314816220614</v>
          </cell>
          <cell r="S358">
            <v>18.711222612111865</v>
          </cell>
          <cell r="T358">
            <v>33.370738429566856</v>
          </cell>
          <cell r="U358">
            <v>45.199799889757337</v>
          </cell>
        </row>
        <row r="359">
          <cell r="E359">
            <v>22.278529170305969</v>
          </cell>
          <cell r="F359">
            <v>22.278529170305969</v>
          </cell>
          <cell r="G359">
            <v>45.537583080061488</v>
          </cell>
          <cell r="H359">
            <v>45.537583080061488</v>
          </cell>
          <cell r="I359">
            <v>45.537583080061488</v>
          </cell>
          <cell r="J359">
            <v>45.537583080061488</v>
          </cell>
          <cell r="K359">
            <v>45.537583080061488</v>
          </cell>
          <cell r="L359">
            <v>45.537583080061488</v>
          </cell>
          <cell r="M359">
            <v>45.537583080061488</v>
          </cell>
          <cell r="N359">
            <v>45.537583080061488</v>
          </cell>
          <cell r="O359">
            <v>45.537583080061488</v>
          </cell>
          <cell r="P359">
            <v>45.537583080061488</v>
          </cell>
          <cell r="Q359">
            <v>45.537583080061488</v>
          </cell>
          <cell r="R359">
            <v>45.537583080061488</v>
          </cell>
          <cell r="S359">
            <v>45.537583080061488</v>
          </cell>
          <cell r="T359">
            <v>45.537583080061488</v>
          </cell>
          <cell r="U359">
            <v>45.537583080061488</v>
          </cell>
        </row>
        <row r="360">
          <cell r="E360">
            <v>22.278529170305969</v>
          </cell>
          <cell r="F360">
            <v>22.278529170305969</v>
          </cell>
          <cell r="G360">
            <v>50.458305540271574</v>
          </cell>
          <cell r="H360">
            <v>50.458305540271574</v>
          </cell>
          <cell r="I360">
            <v>50.458305540271574</v>
          </cell>
          <cell r="J360">
            <v>59.542061970213467</v>
          </cell>
          <cell r="K360">
            <v>59.542061970213467</v>
          </cell>
          <cell r="L360">
            <v>59.542061970213467</v>
          </cell>
          <cell r="M360">
            <v>59.542061970213467</v>
          </cell>
          <cell r="N360">
            <v>54.787068717020425</v>
          </cell>
          <cell r="O360">
            <v>54.787068717020425</v>
          </cell>
          <cell r="P360">
            <v>54.787068717020425</v>
          </cell>
          <cell r="Q360">
            <v>49.425829466945295</v>
          </cell>
          <cell r="R360">
            <v>49.425829466945295</v>
          </cell>
          <cell r="S360">
            <v>49.425829466945295</v>
          </cell>
          <cell r="T360">
            <v>48.006862821705703</v>
          </cell>
          <cell r="U360">
            <v>48.50164856087784</v>
          </cell>
        </row>
        <row r="361">
          <cell r="E361">
            <v>22.278529170305969</v>
          </cell>
          <cell r="F361">
            <v>22.278529170305969</v>
          </cell>
          <cell r="G361">
            <v>27.431719383441354</v>
          </cell>
          <cell r="H361">
            <v>27.431719383441354</v>
          </cell>
          <cell r="I361">
            <v>27.20891786253063</v>
          </cell>
          <cell r="J361">
            <v>33.78806270714125</v>
          </cell>
          <cell r="K361">
            <v>43.112575878018376</v>
          </cell>
          <cell r="L361">
            <v>42.784969334485453</v>
          </cell>
          <cell r="M361">
            <v>42.784969334485453</v>
          </cell>
          <cell r="N361">
            <v>40.631111748890582</v>
          </cell>
          <cell r="O361">
            <v>40.631111748890582</v>
          </cell>
          <cell r="P361">
            <v>40.631111748890582</v>
          </cell>
          <cell r="Q361">
            <v>46.754103024435793</v>
          </cell>
          <cell r="R361">
            <v>45.045769579752793</v>
          </cell>
          <cell r="S361">
            <v>41.614967611540962</v>
          </cell>
          <cell r="T361">
            <v>41.536194514702288</v>
          </cell>
          <cell r="U361">
            <v>41.870387257134695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20.670527990746027</v>
          </cell>
          <cell r="K362">
            <v>20.670527990746027</v>
          </cell>
          <cell r="L362">
            <v>33.787071475647629</v>
          </cell>
          <cell r="M362">
            <v>33.787071475647629</v>
          </cell>
          <cell r="N362">
            <v>36.133079901025461</v>
          </cell>
          <cell r="O362">
            <v>36.133079901025461</v>
          </cell>
          <cell r="P362">
            <v>36.133079901025461</v>
          </cell>
          <cell r="Q362">
            <v>36.133079901025461</v>
          </cell>
          <cell r="R362">
            <v>36.133079901025461</v>
          </cell>
          <cell r="S362">
            <v>44.687200751009577</v>
          </cell>
          <cell r="T362">
            <v>59.017559368778436</v>
          </cell>
          <cell r="U362">
            <v>63.933374069645133</v>
          </cell>
        </row>
        <row r="363">
          <cell r="E363">
            <v>22.278529170305969</v>
          </cell>
          <cell r="F363">
            <v>22.278529170305969</v>
          </cell>
          <cell r="G363">
            <v>23.138014519705443</v>
          </cell>
          <cell r="H363">
            <v>23.138014519705443</v>
          </cell>
          <cell r="I363">
            <v>23.138014519705443</v>
          </cell>
          <cell r="J363">
            <v>25.081079644892636</v>
          </cell>
          <cell r="K363">
            <v>38.333653706244377</v>
          </cell>
          <cell r="L363">
            <v>38.097371090237061</v>
          </cell>
          <cell r="M363">
            <v>38.097371090237061</v>
          </cell>
          <cell r="N363">
            <v>38.097371090237061</v>
          </cell>
          <cell r="O363">
            <v>66.923244675731411</v>
          </cell>
          <cell r="P363">
            <v>78.758957075560701</v>
          </cell>
          <cell r="Q363">
            <v>81.296824964334235</v>
          </cell>
          <cell r="R363">
            <v>86.742328771654456</v>
          </cell>
          <cell r="S363">
            <v>90.267297301540935</v>
          </cell>
          <cell r="T363">
            <v>92.723552558383417</v>
          </cell>
          <cell r="U363">
            <v>94.621654701873055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22.278529170305969</v>
          </cell>
          <cell r="L364">
            <v>39.657667677735077</v>
          </cell>
          <cell r="M364">
            <v>39.657667677735077</v>
          </cell>
          <cell r="N364">
            <v>39.657667677735077</v>
          </cell>
          <cell r="O364">
            <v>39.657667677735077</v>
          </cell>
          <cell r="P364">
            <v>39.657667677735077</v>
          </cell>
          <cell r="Q364">
            <v>39.657667677735077</v>
          </cell>
          <cell r="R364">
            <v>39.657667677735077</v>
          </cell>
          <cell r="S364">
            <v>39.657667677735077</v>
          </cell>
          <cell r="T364">
            <v>39.657667677735077</v>
          </cell>
          <cell r="U364">
            <v>39.657667677735077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34.375298075000849</v>
          </cell>
          <cell r="J365">
            <v>34.375298075000849</v>
          </cell>
          <cell r="K365">
            <v>43.026066260987378</v>
          </cell>
          <cell r="L365">
            <v>46.713721828825371</v>
          </cell>
          <cell r="M365">
            <v>47.481322201458163</v>
          </cell>
          <cell r="N365">
            <v>47.481322201458163</v>
          </cell>
          <cell r="O365">
            <v>52.459228430648807</v>
          </cell>
          <cell r="P365">
            <v>55.555223750502925</v>
          </cell>
          <cell r="Q365">
            <v>54.785919425692683</v>
          </cell>
          <cell r="R365">
            <v>51.327582008433914</v>
          </cell>
          <cell r="S365">
            <v>52.969785525804653</v>
          </cell>
          <cell r="T365">
            <v>53.825633162343536</v>
          </cell>
          <cell r="U365">
            <v>50.9340503621614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29.157597130450398</v>
          </cell>
          <cell r="L366">
            <v>29.157597130450398</v>
          </cell>
          <cell r="M366">
            <v>29.157597130450398</v>
          </cell>
          <cell r="N366">
            <v>27.374883757633107</v>
          </cell>
          <cell r="O366">
            <v>25.742792721507175</v>
          </cell>
          <cell r="P366">
            <v>30.763717540305088</v>
          </cell>
          <cell r="Q366">
            <v>39.616788765998422</v>
          </cell>
          <cell r="R366">
            <v>46.312087234067448</v>
          </cell>
          <cell r="S366">
            <v>46.312087234067448</v>
          </cell>
          <cell r="T366">
            <v>48.332569745795638</v>
          </cell>
          <cell r="U366">
            <v>48.332569745795638</v>
          </cell>
        </row>
        <row r="367">
          <cell r="E367">
            <v>22.278529170305969</v>
          </cell>
          <cell r="F367">
            <v>22.278529170305969</v>
          </cell>
          <cell r="G367">
            <v>33.914881571373215</v>
          </cell>
          <cell r="H367">
            <v>33.914881571373215</v>
          </cell>
          <cell r="I367">
            <v>33.698101405124191</v>
          </cell>
          <cell r="J367">
            <v>33.698101405124191</v>
          </cell>
          <cell r="K367">
            <v>37.68451877924344</v>
          </cell>
          <cell r="L367">
            <v>46.947389646832434</v>
          </cell>
          <cell r="M367">
            <v>46.947389646832434</v>
          </cell>
          <cell r="N367">
            <v>64.987487613593501</v>
          </cell>
          <cell r="O367">
            <v>94.476929295494685</v>
          </cell>
          <cell r="P367">
            <v>103.16957491314515</v>
          </cell>
          <cell r="Q367">
            <v>109.25100533354079</v>
          </cell>
          <cell r="R367">
            <v>112.95977419582444</v>
          </cell>
          <cell r="S367">
            <v>109.77120064522082</v>
          </cell>
          <cell r="T367">
            <v>109.77120064522082</v>
          </cell>
          <cell r="U367">
            <v>109.77120064522082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22.035355961954838</v>
          </cell>
          <cell r="K368">
            <v>41.103448512740322</v>
          </cell>
          <cell r="L368">
            <v>41.103448512740322</v>
          </cell>
          <cell r="M368">
            <v>38.378660481736681</v>
          </cell>
          <cell r="N368">
            <v>39.573686355666645</v>
          </cell>
          <cell r="O368">
            <v>39.573686355666645</v>
          </cell>
          <cell r="P368">
            <v>39.573686355666645</v>
          </cell>
          <cell r="Q368">
            <v>49.169208119808061</v>
          </cell>
          <cell r="R368">
            <v>49.169208119808061</v>
          </cell>
          <cell r="S368">
            <v>49.169208119808061</v>
          </cell>
          <cell r="T368">
            <v>49.169208119808061</v>
          </cell>
          <cell r="U368">
            <v>51.603162509975874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21.578367916477415</v>
          </cell>
          <cell r="M369">
            <v>21.578367916477415</v>
          </cell>
          <cell r="N369">
            <v>21.578367916477415</v>
          </cell>
          <cell r="O369">
            <v>21.578367916477415</v>
          </cell>
          <cell r="P369">
            <v>34.193994457287431</v>
          </cell>
          <cell r="Q369">
            <v>34.193994457287431</v>
          </cell>
          <cell r="R369">
            <v>34.193994457287431</v>
          </cell>
          <cell r="S369">
            <v>34.193994457287431</v>
          </cell>
          <cell r="T369">
            <v>34.193994457287431</v>
          </cell>
          <cell r="U369">
            <v>59.176366200181405</v>
          </cell>
        </row>
        <row r="370">
          <cell r="E370">
            <v>22.278529170305969</v>
          </cell>
          <cell r="F370">
            <v>16.18611686552439</v>
          </cell>
          <cell r="G370">
            <v>16.18611686552439</v>
          </cell>
          <cell r="H370">
            <v>26.530360692013964</v>
          </cell>
          <cell r="I370">
            <v>26.530360692013964</v>
          </cell>
          <cell r="J370">
            <v>26.530360692013964</v>
          </cell>
          <cell r="K370">
            <v>26.530360692013964</v>
          </cell>
          <cell r="L370">
            <v>44.097122919992991</v>
          </cell>
          <cell r="M370">
            <v>44.097122919992991</v>
          </cell>
          <cell r="N370">
            <v>44.097122919992991</v>
          </cell>
          <cell r="O370">
            <v>44.097122919992991</v>
          </cell>
          <cell r="P370">
            <v>44.097122919992991</v>
          </cell>
          <cell r="Q370">
            <v>44.097122919992991</v>
          </cell>
          <cell r="R370">
            <v>44.097122919992991</v>
          </cell>
          <cell r="S370">
            <v>44.097122919992991</v>
          </cell>
          <cell r="T370">
            <v>44.097122919992991</v>
          </cell>
          <cell r="U370">
            <v>44.097122919992991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31.738084322384275</v>
          </cell>
          <cell r="J371">
            <v>41.448693192705896</v>
          </cell>
          <cell r="K371">
            <v>43.808056929012302</v>
          </cell>
          <cell r="L371">
            <v>44.007680662103269</v>
          </cell>
          <cell r="M371">
            <v>44.430340012143226</v>
          </cell>
          <cell r="N371">
            <v>43.852350773972027</v>
          </cell>
          <cell r="O371">
            <v>44.922832419491584</v>
          </cell>
          <cell r="P371">
            <v>42.573769139181131</v>
          </cell>
          <cell r="Q371">
            <v>40.732484372081153</v>
          </cell>
          <cell r="R371">
            <v>40.350978346778348</v>
          </cell>
          <cell r="S371">
            <v>41.900784889361887</v>
          </cell>
          <cell r="T371">
            <v>42.02892527242637</v>
          </cell>
          <cell r="U371">
            <v>40.940909234866041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22.278529170305969</v>
          </cell>
          <cell r="J372">
            <v>32.541364961054157</v>
          </cell>
          <cell r="K372">
            <v>45.751670869926031</v>
          </cell>
          <cell r="L372">
            <v>45.751670869926031</v>
          </cell>
          <cell r="M372">
            <v>45.751670869926031</v>
          </cell>
          <cell r="N372">
            <v>45.751670869926031</v>
          </cell>
          <cell r="O372">
            <v>45.751670869926031</v>
          </cell>
          <cell r="P372">
            <v>42.879626961590873</v>
          </cell>
          <cell r="Q372">
            <v>42.879626961590873</v>
          </cell>
          <cell r="R372">
            <v>38.468214071068516</v>
          </cell>
          <cell r="S372">
            <v>38.468214071068516</v>
          </cell>
          <cell r="T372">
            <v>41.712630841751384</v>
          </cell>
          <cell r="U372">
            <v>47.294655134052888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28.920544154974056</v>
          </cell>
          <cell r="I373">
            <v>28.920544154974056</v>
          </cell>
          <cell r="J373">
            <v>28.920544154974056</v>
          </cell>
          <cell r="K373">
            <v>28.920544154974056</v>
          </cell>
          <cell r="L373">
            <v>28.920544154974056</v>
          </cell>
          <cell r="M373">
            <v>28.920544154974056</v>
          </cell>
          <cell r="N373">
            <v>28.920544154974056</v>
          </cell>
          <cell r="O373">
            <v>8.9539638685507885</v>
          </cell>
          <cell r="P373">
            <v>8.9539638685507885</v>
          </cell>
          <cell r="Q373">
            <v>8.9539638685507885</v>
          </cell>
          <cell r="R373">
            <v>8.9539638685507885</v>
          </cell>
          <cell r="S373">
            <v>8.9539638685507885</v>
          </cell>
          <cell r="T373">
            <v>8.9539638685507885</v>
          </cell>
          <cell r="U373">
            <v>8.9539638685507885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27.725819214769125</v>
          </cell>
          <cell r="J374">
            <v>43.594036647954439</v>
          </cell>
          <cell r="K374">
            <v>53.280923280969127</v>
          </cell>
          <cell r="L374">
            <v>61.220332529595971</v>
          </cell>
          <cell r="M374">
            <v>61.220332529595971</v>
          </cell>
          <cell r="N374">
            <v>61.220332529595971</v>
          </cell>
          <cell r="O374">
            <v>61.220332529595971</v>
          </cell>
          <cell r="P374">
            <v>67.454184471130816</v>
          </cell>
          <cell r="Q374">
            <v>74.863016065108795</v>
          </cell>
          <cell r="R374">
            <v>79.128266649815487</v>
          </cell>
          <cell r="S374">
            <v>80.746198773672347</v>
          </cell>
          <cell r="T374">
            <v>75.983201075351943</v>
          </cell>
          <cell r="U374">
            <v>77.531834213340304</v>
          </cell>
        </row>
        <row r="375">
          <cell r="E375">
            <v>22.278529170305969</v>
          </cell>
          <cell r="F375">
            <v>22.278529170305969</v>
          </cell>
          <cell r="G375">
            <v>35.093338963547062</v>
          </cell>
          <cell r="H375">
            <v>35.093338963547062</v>
          </cell>
          <cell r="I375">
            <v>41.295872241282375</v>
          </cell>
          <cell r="J375">
            <v>55.440858418569121</v>
          </cell>
          <cell r="K375">
            <v>54.476103238563148</v>
          </cell>
          <cell r="L375">
            <v>54.476103238563148</v>
          </cell>
          <cell r="M375">
            <v>58.179769676663248</v>
          </cell>
          <cell r="N375">
            <v>62.704308172773203</v>
          </cell>
          <cell r="O375">
            <v>67.482772227391081</v>
          </cell>
          <cell r="P375">
            <v>67.482772227391081</v>
          </cell>
          <cell r="Q375">
            <v>68.986917361980332</v>
          </cell>
          <cell r="R375">
            <v>64.901644502808466</v>
          </cell>
          <cell r="S375">
            <v>58.953382049232232</v>
          </cell>
          <cell r="T375">
            <v>56.278391911361901</v>
          </cell>
          <cell r="U375">
            <v>56.713198083166276</v>
          </cell>
        </row>
        <row r="376">
          <cell r="E376">
            <v>22.278529170305969</v>
          </cell>
          <cell r="F376">
            <v>22.278529170305969</v>
          </cell>
          <cell r="G376">
            <v>30.341844029264795</v>
          </cell>
          <cell r="H376">
            <v>30.341844029264795</v>
          </cell>
          <cell r="I376">
            <v>40.647115682087936</v>
          </cell>
          <cell r="J376">
            <v>43.961793146964197</v>
          </cell>
          <cell r="K376">
            <v>43.961793146964197</v>
          </cell>
          <cell r="L376">
            <v>43.961793146964197</v>
          </cell>
          <cell r="M376">
            <v>44.178588731079635</v>
          </cell>
          <cell r="N376">
            <v>45.227456826414866</v>
          </cell>
          <cell r="O376">
            <v>43.790730361547332</v>
          </cell>
          <cell r="P376">
            <v>43.790730361547332</v>
          </cell>
          <cell r="Q376">
            <v>45.026072433510393</v>
          </cell>
          <cell r="R376">
            <v>45.026072433510393</v>
          </cell>
          <cell r="S376">
            <v>46.77341736112021</v>
          </cell>
          <cell r="T376">
            <v>46.033524084514013</v>
          </cell>
          <cell r="U376">
            <v>46.843668406950378</v>
          </cell>
        </row>
        <row r="377">
          <cell r="E377">
            <v>22.278529170305969</v>
          </cell>
          <cell r="F377">
            <v>22.278529170305969</v>
          </cell>
          <cell r="G377">
            <v>28.985133829169595</v>
          </cell>
          <cell r="H377">
            <v>28.985133829169595</v>
          </cell>
          <cell r="I377">
            <v>28.985133829169595</v>
          </cell>
          <cell r="J377">
            <v>28.985133829169595</v>
          </cell>
          <cell r="K377">
            <v>28.985133829169595</v>
          </cell>
          <cell r="L377">
            <v>28.985133829169595</v>
          </cell>
          <cell r="M377">
            <v>28.985133829169595</v>
          </cell>
          <cell r="N377">
            <v>26.290561017313632</v>
          </cell>
          <cell r="O377">
            <v>42.206180494774522</v>
          </cell>
          <cell r="P377">
            <v>42.206180494774522</v>
          </cell>
          <cell r="Q377">
            <v>42.206180494774522</v>
          </cell>
          <cell r="R377">
            <v>42.206180494774522</v>
          </cell>
          <cell r="S377">
            <v>41.221158934276765</v>
          </cell>
          <cell r="T377">
            <v>43.311985224925571</v>
          </cell>
          <cell r="U377">
            <v>42.896166505049109</v>
          </cell>
        </row>
        <row r="378">
          <cell r="E378">
            <v>22.278529170305969</v>
          </cell>
          <cell r="F378">
            <v>22.278529170305969</v>
          </cell>
          <cell r="G378">
            <v>25.562814255875921</v>
          </cell>
          <cell r="H378">
            <v>26.199916091579603</v>
          </cell>
          <cell r="I378">
            <v>26.199916091579603</v>
          </cell>
          <cell r="J378">
            <v>26.199916091579603</v>
          </cell>
          <cell r="K378">
            <v>25.789279276605733</v>
          </cell>
          <cell r="L378">
            <v>25.789279276605733</v>
          </cell>
          <cell r="M378">
            <v>25.789279276605733</v>
          </cell>
          <cell r="N378">
            <v>25.789279276605733</v>
          </cell>
          <cell r="O378">
            <v>22.460680061842236</v>
          </cell>
          <cell r="P378">
            <v>25.144541922105279</v>
          </cell>
          <cell r="Q378">
            <v>27.369793798942855</v>
          </cell>
          <cell r="R378">
            <v>27.369793798942855</v>
          </cell>
          <cell r="S378">
            <v>27.369793798942855</v>
          </cell>
          <cell r="T378">
            <v>27.369793798942855</v>
          </cell>
          <cell r="U378">
            <v>27.369793798942855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44.076777813817031</v>
          </cell>
          <cell r="K379">
            <v>44.076777813817031</v>
          </cell>
          <cell r="L379">
            <v>43.54916721711902</v>
          </cell>
          <cell r="M379">
            <v>42.233221819072533</v>
          </cell>
          <cell r="N379">
            <v>40.058738013550325</v>
          </cell>
          <cell r="O379">
            <v>45.73414795748544</v>
          </cell>
          <cell r="P379">
            <v>45.73414795748544</v>
          </cell>
          <cell r="Q379">
            <v>49.16323930583598</v>
          </cell>
          <cell r="R379">
            <v>54.065166285346415</v>
          </cell>
          <cell r="S379">
            <v>55.645362398693173</v>
          </cell>
          <cell r="T379">
            <v>57.288246542295624</v>
          </cell>
          <cell r="U379">
            <v>59.080080915698645</v>
          </cell>
        </row>
        <row r="380">
          <cell r="E380">
            <v>22.278529170305969</v>
          </cell>
          <cell r="F380">
            <v>22.278529170305969</v>
          </cell>
          <cell r="G380">
            <v>31.246432289473777</v>
          </cell>
          <cell r="H380">
            <v>31.246432289473777</v>
          </cell>
          <cell r="I380">
            <v>31.246432289473777</v>
          </cell>
          <cell r="J380">
            <v>31.246432289473777</v>
          </cell>
          <cell r="K380">
            <v>31.246432289473777</v>
          </cell>
          <cell r="L380">
            <v>31.246432289473777</v>
          </cell>
          <cell r="M380">
            <v>31.246432289473777</v>
          </cell>
          <cell r="N380">
            <v>28.196526499638953</v>
          </cell>
          <cell r="O380">
            <v>28.196526499638953</v>
          </cell>
          <cell r="P380">
            <v>28.196526499638953</v>
          </cell>
          <cell r="Q380">
            <v>34.021483162908588</v>
          </cell>
          <cell r="R380">
            <v>51.044105625438917</v>
          </cell>
          <cell r="S380">
            <v>65.9115283366678</v>
          </cell>
          <cell r="T380">
            <v>66.577958654443592</v>
          </cell>
          <cell r="U380">
            <v>72.962090918197262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38.332632050261751</v>
          </cell>
          <cell r="I381">
            <v>38.332632050261751</v>
          </cell>
          <cell r="J381">
            <v>34.57096111248871</v>
          </cell>
          <cell r="K381">
            <v>42.940864215120271</v>
          </cell>
          <cell r="L381">
            <v>40.296910551462013</v>
          </cell>
          <cell r="M381">
            <v>42.969731788515439</v>
          </cell>
          <cell r="N381">
            <v>45.633356116505524</v>
          </cell>
          <cell r="O381">
            <v>45.633356116505524</v>
          </cell>
          <cell r="P381">
            <v>45.633356116505524</v>
          </cell>
          <cell r="Q381">
            <v>45.633356116505524</v>
          </cell>
          <cell r="R381">
            <v>47.284726523802682</v>
          </cell>
          <cell r="S381">
            <v>47.284726523802682</v>
          </cell>
          <cell r="T381">
            <v>43.892253223415324</v>
          </cell>
          <cell r="U381">
            <v>40.711402508760258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35.284902801235823</v>
          </cell>
          <cell r="I382">
            <v>48.182827755740767</v>
          </cell>
          <cell r="J382">
            <v>48.182827755740767</v>
          </cell>
          <cell r="K382">
            <v>48.182827755740767</v>
          </cell>
          <cell r="L382">
            <v>48.182827755740767</v>
          </cell>
          <cell r="M382">
            <v>47.456370271941772</v>
          </cell>
          <cell r="N382">
            <v>56.644149795918239</v>
          </cell>
          <cell r="O382">
            <v>56.644149795918239</v>
          </cell>
          <cell r="P382">
            <v>56.644149795918239</v>
          </cell>
          <cell r="Q382">
            <v>56.644149795918239</v>
          </cell>
          <cell r="R382">
            <v>57.86865518215081</v>
          </cell>
          <cell r="S382">
            <v>54.906464247120233</v>
          </cell>
          <cell r="T382">
            <v>56.14526161290555</v>
          </cell>
          <cell r="U382">
            <v>57.01374354726272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37.550829997048346</v>
          </cell>
          <cell r="L383">
            <v>37.550829997048346</v>
          </cell>
          <cell r="M383">
            <v>37.550829997048346</v>
          </cell>
          <cell r="N383">
            <v>37.550829997048346</v>
          </cell>
          <cell r="O383">
            <v>36.958908883074891</v>
          </cell>
          <cell r="P383">
            <v>36.958908883074891</v>
          </cell>
          <cell r="Q383">
            <v>42.329242095986942</v>
          </cell>
          <cell r="R383">
            <v>46.068463537637996</v>
          </cell>
          <cell r="S383">
            <v>52.322203765660646</v>
          </cell>
          <cell r="T383">
            <v>55.235638230953342</v>
          </cell>
          <cell r="U383">
            <v>58.487269779804052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38.698090545333642</v>
          </cell>
          <cell r="J384">
            <v>42.605744344110782</v>
          </cell>
          <cell r="K384">
            <v>42.605744344110782</v>
          </cell>
          <cell r="L384">
            <v>47.6480543384858</v>
          </cell>
          <cell r="M384">
            <v>52.601068113041322</v>
          </cell>
          <cell r="N384">
            <v>52.601068113041322</v>
          </cell>
          <cell r="O384">
            <v>52.780526641520012</v>
          </cell>
          <cell r="P384">
            <v>51.297308641655349</v>
          </cell>
          <cell r="Q384">
            <v>50.434452568301502</v>
          </cell>
          <cell r="R384">
            <v>49.994016796708522</v>
          </cell>
          <cell r="S384">
            <v>48.839517903393634</v>
          </cell>
          <cell r="T384">
            <v>47.860696434795571</v>
          </cell>
          <cell r="U384">
            <v>46.427996374707909</v>
          </cell>
        </row>
        <row r="385">
          <cell r="E385">
            <v>22.278529170305969</v>
          </cell>
          <cell r="F385">
            <v>20.519398713634327</v>
          </cell>
          <cell r="G385">
            <v>11.878201354500874</v>
          </cell>
          <cell r="H385">
            <v>11.878201354500874</v>
          </cell>
          <cell r="I385">
            <v>11.878201354500874</v>
          </cell>
          <cell r="J385">
            <v>11.878201354500874</v>
          </cell>
          <cell r="K385">
            <v>11.878201354500874</v>
          </cell>
          <cell r="L385">
            <v>11.878201354500874</v>
          </cell>
          <cell r="M385">
            <v>11.878201354500874</v>
          </cell>
          <cell r="N385">
            <v>11.878201354500874</v>
          </cell>
          <cell r="O385">
            <v>11.878201354500874</v>
          </cell>
          <cell r="P385">
            <v>11.878201354500874</v>
          </cell>
          <cell r="Q385">
            <v>11.878201354500874</v>
          </cell>
          <cell r="R385">
            <v>11.878201354500874</v>
          </cell>
          <cell r="S385">
            <v>11.878201354500874</v>
          </cell>
          <cell r="T385">
            <v>11.878201354500874</v>
          </cell>
          <cell r="U385">
            <v>11.878201354500874</v>
          </cell>
        </row>
        <row r="386">
          <cell r="E386">
            <v>22.278529170305969</v>
          </cell>
          <cell r="F386">
            <v>22.278529170305969</v>
          </cell>
          <cell r="G386">
            <v>32.166301871119835</v>
          </cell>
          <cell r="H386">
            <v>32.166301871119835</v>
          </cell>
          <cell r="I386">
            <v>42.313082826279839</v>
          </cell>
          <cell r="J386">
            <v>56.697741357319877</v>
          </cell>
          <cell r="K386">
            <v>56.697741357319877</v>
          </cell>
          <cell r="L386">
            <v>56.697741357319877</v>
          </cell>
          <cell r="M386">
            <v>56.697741357319877</v>
          </cell>
          <cell r="N386">
            <v>56.697741357319877</v>
          </cell>
          <cell r="O386">
            <v>56.697741357319877</v>
          </cell>
          <cell r="P386">
            <v>56.697741357319877</v>
          </cell>
          <cell r="Q386">
            <v>56.697741357319877</v>
          </cell>
          <cell r="R386">
            <v>47.863265215834581</v>
          </cell>
          <cell r="S386">
            <v>49.441447745796886</v>
          </cell>
          <cell r="T386">
            <v>43.137081336657289</v>
          </cell>
          <cell r="U386">
            <v>44.509508034896029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24.42378939279283</v>
          </cell>
          <cell r="I387">
            <v>31.628046610461848</v>
          </cell>
          <cell r="J387">
            <v>32.854923681486696</v>
          </cell>
          <cell r="K387">
            <v>49.161177275099654</v>
          </cell>
          <cell r="L387">
            <v>49.075233541091329</v>
          </cell>
          <cell r="M387">
            <v>49.075233541091329</v>
          </cell>
          <cell r="N387">
            <v>48.011827587022452</v>
          </cell>
          <cell r="O387">
            <v>48.917537859668762</v>
          </cell>
          <cell r="P387">
            <v>48.917537859668762</v>
          </cell>
          <cell r="Q387">
            <v>48.917537859668762</v>
          </cell>
          <cell r="R387">
            <v>48.917537859668762</v>
          </cell>
          <cell r="S387">
            <v>48.917537859668762</v>
          </cell>
          <cell r="T387">
            <v>48.917537859668762</v>
          </cell>
          <cell r="U387">
            <v>48.917537859668762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25.167117378068543</v>
          </cell>
          <cell r="I388">
            <v>34.836156828354326</v>
          </cell>
          <cell r="J388">
            <v>45.873396672277693</v>
          </cell>
          <cell r="K388">
            <v>47.016610889423561</v>
          </cell>
          <cell r="L388">
            <v>46.989638894144832</v>
          </cell>
          <cell r="M388">
            <v>48.599044302763396</v>
          </cell>
          <cell r="N388">
            <v>48.599044302763396</v>
          </cell>
          <cell r="O388">
            <v>48.599044302763396</v>
          </cell>
          <cell r="P388">
            <v>48.599044302763396</v>
          </cell>
          <cell r="Q388">
            <v>46.672975586964434</v>
          </cell>
          <cell r="R388">
            <v>48.216675857614796</v>
          </cell>
          <cell r="S388">
            <v>48.963330878638438</v>
          </cell>
          <cell r="T388">
            <v>50.728769410271845</v>
          </cell>
          <cell r="U388">
            <v>50.728769410271845</v>
          </cell>
        </row>
        <row r="389">
          <cell r="E389">
            <v>22.278529170305969</v>
          </cell>
          <cell r="F389">
            <v>22.278529170305969</v>
          </cell>
          <cell r="G389">
            <v>28.436589207107705</v>
          </cell>
          <cell r="H389">
            <v>43.239643549207344</v>
          </cell>
          <cell r="I389">
            <v>43.239643549207344</v>
          </cell>
          <cell r="J389">
            <v>43.239643549207344</v>
          </cell>
          <cell r="K389">
            <v>43.239643549207344</v>
          </cell>
          <cell r="L389">
            <v>47.023756478353732</v>
          </cell>
          <cell r="M389">
            <v>47.023756478353732</v>
          </cell>
          <cell r="N389">
            <v>47.023756478353732</v>
          </cell>
          <cell r="O389">
            <v>43.984793364960126</v>
          </cell>
          <cell r="P389">
            <v>43.984793364960126</v>
          </cell>
          <cell r="Q389">
            <v>43.984793364960126</v>
          </cell>
          <cell r="R389">
            <v>43.581349616863569</v>
          </cell>
          <cell r="S389">
            <v>43.581349616863569</v>
          </cell>
          <cell r="T389">
            <v>43.581349616863569</v>
          </cell>
          <cell r="U389">
            <v>43.581349616863569</v>
          </cell>
        </row>
        <row r="390">
          <cell r="E390">
            <v>22.278529170305969</v>
          </cell>
          <cell r="F390">
            <v>22.278529170305969</v>
          </cell>
          <cell r="G390">
            <v>46.319874245735853</v>
          </cell>
          <cell r="H390">
            <v>46.319874245735853</v>
          </cell>
          <cell r="I390">
            <v>46.319874245735853</v>
          </cell>
          <cell r="J390">
            <v>46.319874245735853</v>
          </cell>
          <cell r="K390">
            <v>46.319874245735853</v>
          </cell>
          <cell r="L390">
            <v>46.319874245735853</v>
          </cell>
          <cell r="M390">
            <v>42.779891658908753</v>
          </cell>
          <cell r="N390">
            <v>42.779891658908753</v>
          </cell>
          <cell r="O390">
            <v>42.779891658908753</v>
          </cell>
          <cell r="P390">
            <v>42.779891658908753</v>
          </cell>
          <cell r="Q390">
            <v>42.779891658908753</v>
          </cell>
          <cell r="R390">
            <v>42.779891658908753</v>
          </cell>
          <cell r="S390">
            <v>42.779891658908753</v>
          </cell>
          <cell r="T390">
            <v>36.074629370618297</v>
          </cell>
          <cell r="U390">
            <v>36.074629370618297</v>
          </cell>
        </row>
        <row r="391">
          <cell r="E391">
            <v>22.278529170305969</v>
          </cell>
          <cell r="F391">
            <v>22.278529170305969</v>
          </cell>
          <cell r="G391">
            <v>30.367300003394494</v>
          </cell>
          <cell r="H391">
            <v>32.517852424397837</v>
          </cell>
          <cell r="I391">
            <v>40.95252188105102</v>
          </cell>
          <cell r="J391">
            <v>40.95252188105102</v>
          </cell>
          <cell r="K391">
            <v>36.901870625330318</v>
          </cell>
          <cell r="L391">
            <v>42.924359614541153</v>
          </cell>
          <cell r="M391">
            <v>42.924359614541153</v>
          </cell>
          <cell r="N391">
            <v>41.760909979056052</v>
          </cell>
          <cell r="O391">
            <v>47.563892283542906</v>
          </cell>
          <cell r="P391">
            <v>49.636025241318748</v>
          </cell>
          <cell r="Q391">
            <v>52.234372898493142</v>
          </cell>
          <cell r="R391">
            <v>52.234372898493142</v>
          </cell>
          <cell r="S391">
            <v>55.517916355494506</v>
          </cell>
          <cell r="T391">
            <v>57.706221654123347</v>
          </cell>
          <cell r="U391">
            <v>59.821056522923676</v>
          </cell>
        </row>
        <row r="392">
          <cell r="E392">
            <v>22.278529170305969</v>
          </cell>
          <cell r="F392">
            <v>22.278529170305969</v>
          </cell>
          <cell r="G392">
            <v>30.936354696921487</v>
          </cell>
          <cell r="H392">
            <v>33.880669386194704</v>
          </cell>
          <cell r="I392">
            <v>42.132022792049433</v>
          </cell>
          <cell r="J392">
            <v>42.132022792049433</v>
          </cell>
          <cell r="K392">
            <v>42.132022792049433</v>
          </cell>
          <cell r="L392">
            <v>42.132022792049433</v>
          </cell>
          <cell r="M392">
            <v>42.132022792049433</v>
          </cell>
          <cell r="N392">
            <v>42.132022792049433</v>
          </cell>
          <cell r="O392">
            <v>41.725256061938481</v>
          </cell>
          <cell r="P392">
            <v>40.458597341463644</v>
          </cell>
          <cell r="Q392">
            <v>40.458597341463644</v>
          </cell>
          <cell r="R392">
            <v>40.458597341463644</v>
          </cell>
          <cell r="S392">
            <v>38.05983828369974</v>
          </cell>
          <cell r="T392">
            <v>35.980439823846169</v>
          </cell>
          <cell r="U392">
            <v>35.890784538424207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38.251713223187785</v>
          </cell>
          <cell r="J393">
            <v>47.048726125467169</v>
          </cell>
          <cell r="K393">
            <v>47.048726125467169</v>
          </cell>
          <cell r="L393">
            <v>45.647434904314181</v>
          </cell>
          <cell r="M393">
            <v>47.820384584274791</v>
          </cell>
          <cell r="N393">
            <v>47.820384584274791</v>
          </cell>
          <cell r="O393">
            <v>47.820384584274791</v>
          </cell>
          <cell r="P393">
            <v>47.820384584274791</v>
          </cell>
          <cell r="Q393">
            <v>47.394868206384949</v>
          </cell>
          <cell r="R393">
            <v>47.737677825730451</v>
          </cell>
          <cell r="S393">
            <v>45.069174181987044</v>
          </cell>
          <cell r="T393">
            <v>46.127304563759601</v>
          </cell>
          <cell r="U393">
            <v>42.4526202672266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39.288804434490572</v>
          </cell>
          <cell r="J394">
            <v>39.288804434490572</v>
          </cell>
          <cell r="K394">
            <v>39.288804434490572</v>
          </cell>
          <cell r="L394">
            <v>44.403245662696087</v>
          </cell>
          <cell r="M394">
            <v>44.402356148301955</v>
          </cell>
          <cell r="N394">
            <v>44.402356148301955</v>
          </cell>
          <cell r="O394">
            <v>44.402356148301955</v>
          </cell>
          <cell r="P394">
            <v>44.402356148301955</v>
          </cell>
          <cell r="Q394">
            <v>44.402356148301955</v>
          </cell>
          <cell r="R394">
            <v>44.402356148301955</v>
          </cell>
          <cell r="S394">
            <v>44.402356148301955</v>
          </cell>
          <cell r="T394">
            <v>44.402356148301955</v>
          </cell>
          <cell r="U394">
            <v>44.402356148301955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54.741177278964152</v>
          </cell>
          <cell r="J395">
            <v>54.741177278964152</v>
          </cell>
          <cell r="K395">
            <v>54.741177278964152</v>
          </cell>
          <cell r="L395">
            <v>52.800026383105354</v>
          </cell>
          <cell r="M395">
            <v>52.248731103104632</v>
          </cell>
          <cell r="N395">
            <v>52.248731103104632</v>
          </cell>
          <cell r="O395">
            <v>53.64694597977261</v>
          </cell>
          <cell r="P395">
            <v>53.64694597977261</v>
          </cell>
          <cell r="Q395">
            <v>57.857082373895572</v>
          </cell>
          <cell r="R395">
            <v>58.09421589320803</v>
          </cell>
          <cell r="S395">
            <v>57.456153344814439</v>
          </cell>
          <cell r="T395">
            <v>54.099023898159217</v>
          </cell>
          <cell r="U395">
            <v>55.02098535134909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27.389572502106873</v>
          </cell>
          <cell r="J396">
            <v>31.360762579439186</v>
          </cell>
          <cell r="K396">
            <v>40.446977853401052</v>
          </cell>
          <cell r="L396">
            <v>38.156066438749818</v>
          </cell>
          <cell r="M396">
            <v>42.773197652670007</v>
          </cell>
          <cell r="N396">
            <v>44.067407184291874</v>
          </cell>
          <cell r="O396">
            <v>45.73903591581697</v>
          </cell>
          <cell r="P396">
            <v>45.73903591581697</v>
          </cell>
          <cell r="Q396">
            <v>45.73903591581697</v>
          </cell>
          <cell r="R396">
            <v>45.679944784884526</v>
          </cell>
          <cell r="S396">
            <v>44.908436642566969</v>
          </cell>
          <cell r="T396">
            <v>44.16272709392571</v>
          </cell>
          <cell r="U396">
            <v>43.254220304772467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40.110720313201028</v>
          </cell>
          <cell r="J397">
            <v>46.153805186439783</v>
          </cell>
          <cell r="K397">
            <v>46.153805186439783</v>
          </cell>
          <cell r="L397">
            <v>47.353496241061229</v>
          </cell>
          <cell r="M397">
            <v>47.353496241061229</v>
          </cell>
          <cell r="N397">
            <v>47.353496241061229</v>
          </cell>
          <cell r="O397">
            <v>48.330318609420829</v>
          </cell>
          <cell r="P397">
            <v>49.775621500143728</v>
          </cell>
          <cell r="Q397">
            <v>52.327018619479325</v>
          </cell>
          <cell r="R397">
            <v>52.327018619479325</v>
          </cell>
          <cell r="S397">
            <v>52.327018619479325</v>
          </cell>
          <cell r="T397">
            <v>52.327018619479325</v>
          </cell>
          <cell r="U397">
            <v>52.327018619479325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13.513183592185444</v>
          </cell>
          <cell r="I398">
            <v>37.152078096553431</v>
          </cell>
          <cell r="J398">
            <v>37.152078096553431</v>
          </cell>
          <cell r="K398">
            <v>41.168537964209662</v>
          </cell>
          <cell r="L398">
            <v>41.168537964209662</v>
          </cell>
          <cell r="M398">
            <v>41.168537964209662</v>
          </cell>
          <cell r="N398">
            <v>41.168537964209662</v>
          </cell>
          <cell r="O398">
            <v>41.168537964209662</v>
          </cell>
          <cell r="P398">
            <v>49.256328448366965</v>
          </cell>
          <cell r="Q398">
            <v>49.256328448366965</v>
          </cell>
          <cell r="R398">
            <v>49.256328448366965</v>
          </cell>
          <cell r="S398">
            <v>53.071609464143556</v>
          </cell>
          <cell r="T398">
            <v>56.759988925365711</v>
          </cell>
          <cell r="U398">
            <v>53.457017090344635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19.561205779331658</v>
          </cell>
          <cell r="K399">
            <v>40.89537388061666</v>
          </cell>
          <cell r="L399">
            <v>46.396502968539608</v>
          </cell>
          <cell r="M399">
            <v>50.473029767891283</v>
          </cell>
          <cell r="N399">
            <v>50.473029767891283</v>
          </cell>
          <cell r="O399">
            <v>50.473029767891283</v>
          </cell>
          <cell r="P399">
            <v>54.206757891811087</v>
          </cell>
          <cell r="Q399">
            <v>57.952000089887569</v>
          </cell>
          <cell r="R399">
            <v>59.066595280183954</v>
          </cell>
          <cell r="S399">
            <v>60.046557318055257</v>
          </cell>
          <cell r="T399">
            <v>58.962273783538294</v>
          </cell>
          <cell r="U399">
            <v>57.117408773336507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22.206179127935183</v>
          </cell>
          <cell r="J400">
            <v>22.149843432657573</v>
          </cell>
          <cell r="K400">
            <v>34.001256428593692</v>
          </cell>
          <cell r="L400">
            <v>41.040415199900636</v>
          </cell>
          <cell r="M400">
            <v>41.040415199900636</v>
          </cell>
          <cell r="N400">
            <v>41.040415199900636</v>
          </cell>
          <cell r="O400">
            <v>80.826104692384604</v>
          </cell>
          <cell r="P400">
            <v>98.512509231719221</v>
          </cell>
          <cell r="Q400">
            <v>107.73383151355931</v>
          </cell>
          <cell r="R400">
            <v>111.12272855634318</v>
          </cell>
          <cell r="S400">
            <v>111.4542075998859</v>
          </cell>
          <cell r="T400">
            <v>112.77331680124938</v>
          </cell>
          <cell r="U400">
            <v>113.532551808614</v>
          </cell>
        </row>
        <row r="401">
          <cell r="E401">
            <v>22.278529170305969</v>
          </cell>
          <cell r="F401">
            <v>22.278529170305969</v>
          </cell>
          <cell r="G401">
            <v>15.054586606242905</v>
          </cell>
          <cell r="H401">
            <v>25.400464495992352</v>
          </cell>
          <cell r="I401">
            <v>35.792419356299284</v>
          </cell>
          <cell r="J401">
            <v>35.792419356299284</v>
          </cell>
          <cell r="K401">
            <v>35.792419356299284</v>
          </cell>
          <cell r="L401">
            <v>35.792419356299284</v>
          </cell>
          <cell r="M401">
            <v>35.792419356299284</v>
          </cell>
          <cell r="N401">
            <v>41.819642407363403</v>
          </cell>
          <cell r="O401">
            <v>41.819642407363403</v>
          </cell>
          <cell r="P401">
            <v>47.469243449150156</v>
          </cell>
          <cell r="Q401">
            <v>47.469243449150156</v>
          </cell>
          <cell r="R401">
            <v>47.469243449150156</v>
          </cell>
          <cell r="S401">
            <v>47.469243449150156</v>
          </cell>
          <cell r="T401">
            <v>47.469243449150156</v>
          </cell>
          <cell r="U401">
            <v>52.079373335823888</v>
          </cell>
        </row>
      </sheetData>
      <sheetData sheetId="9">
        <row r="2">
          <cell r="E2">
            <v>2.585</v>
          </cell>
          <cell r="F2">
            <v>3.0714464102320953</v>
          </cell>
          <cell r="G2">
            <v>3.3187770131036589</v>
          </cell>
          <cell r="H2">
            <v>3.4992199946284965</v>
          </cell>
          <cell r="I2">
            <v>3.7760920976440651</v>
          </cell>
          <cell r="J2">
            <v>4.0448131291878466</v>
          </cell>
          <cell r="K2">
            <v>4.3157196452348545</v>
          </cell>
          <cell r="L2">
            <v>4.3157196452348545</v>
          </cell>
          <cell r="M2">
            <v>4.3157196452348545</v>
          </cell>
          <cell r="N2">
            <v>4.3367584497920166</v>
          </cell>
          <cell r="O2">
            <v>4.5162110432506202</v>
          </cell>
          <cell r="P2">
            <v>4.8353133541368987</v>
          </cell>
          <cell r="Q2">
            <v>5.1184795638808227</v>
          </cell>
          <cell r="R2">
            <v>5.3947359114879401</v>
          </cell>
          <cell r="S2">
            <v>5.5508777993826515</v>
          </cell>
          <cell r="T2">
            <v>6.1694133851567532</v>
          </cell>
          <cell r="U2">
            <v>7.149501366535624</v>
          </cell>
        </row>
        <row r="3">
          <cell r="E3">
            <v>2.585</v>
          </cell>
          <cell r="F3">
            <v>3.0722712272026165</v>
          </cell>
          <cell r="G3">
            <v>3.5960543538752248</v>
          </cell>
          <cell r="H3">
            <v>3.6100914537899071</v>
          </cell>
          <cell r="I3">
            <v>3.8344037761006704</v>
          </cell>
          <cell r="J3">
            <v>4.1307380584520832</v>
          </cell>
          <cell r="K3">
            <v>4.1307380584520832</v>
          </cell>
          <cell r="L3">
            <v>4.4209468875974141</v>
          </cell>
          <cell r="M3">
            <v>4.6137558450565761</v>
          </cell>
          <cell r="N3">
            <v>4.9532412256898315</v>
          </cell>
          <cell r="O3">
            <v>5.3179195813706519</v>
          </cell>
          <cell r="P3">
            <v>5.9448061770483296</v>
          </cell>
          <cell r="Q3">
            <v>6.1982886349327435</v>
          </cell>
          <cell r="R3">
            <v>6.1982886349327435</v>
          </cell>
          <cell r="S3">
            <v>6.1982886349327435</v>
          </cell>
          <cell r="T3">
            <v>6.1982886349327435</v>
          </cell>
          <cell r="U3">
            <v>6.1982886349327435</v>
          </cell>
        </row>
        <row r="4">
          <cell r="E4">
            <v>2.585</v>
          </cell>
          <cell r="F4">
            <v>3.0271439469350652</v>
          </cell>
          <cell r="G4">
            <v>3.2726786661327316</v>
          </cell>
          <cell r="H4">
            <v>3.3514732694355454</v>
          </cell>
          <cell r="I4">
            <v>3.4138371926857434</v>
          </cell>
          <cell r="J4">
            <v>3.4849551388934623</v>
          </cell>
          <cell r="K4">
            <v>3.4849551388934623</v>
          </cell>
          <cell r="L4">
            <v>3.4849551388934623</v>
          </cell>
          <cell r="M4">
            <v>3.4849551388934623</v>
          </cell>
          <cell r="N4">
            <v>3.6586121415311927</v>
          </cell>
          <cell r="O4">
            <v>3.8100429670276155</v>
          </cell>
          <cell r="P4">
            <v>3.8100429670276155</v>
          </cell>
          <cell r="Q4">
            <v>3.8100429670276155</v>
          </cell>
          <cell r="R4">
            <v>3.8100429670276155</v>
          </cell>
          <cell r="S4">
            <v>3.8100429670276155</v>
          </cell>
          <cell r="T4">
            <v>3.8100429670276155</v>
          </cell>
          <cell r="U4">
            <v>3.8100429670276155</v>
          </cell>
        </row>
        <row r="5">
          <cell r="E5">
            <v>2.585</v>
          </cell>
          <cell r="F5">
            <v>3.0685064725484956</v>
          </cell>
          <cell r="G5">
            <v>3.724018336304538</v>
          </cell>
          <cell r="H5">
            <v>3.7477660726543136</v>
          </cell>
          <cell r="I5">
            <v>4.045250820291618</v>
          </cell>
          <cell r="J5">
            <v>4.2437276349891544</v>
          </cell>
          <cell r="K5">
            <v>4.5154389817851168</v>
          </cell>
          <cell r="L5">
            <v>5.2411923425583824</v>
          </cell>
          <cell r="M5">
            <v>5.9212192923039275</v>
          </cell>
          <cell r="N5">
            <v>5.9212192923039275</v>
          </cell>
          <cell r="O5">
            <v>5.9212192923039275</v>
          </cell>
          <cell r="P5">
            <v>5.9212192923039275</v>
          </cell>
          <cell r="Q5">
            <v>5.9212192923039275</v>
          </cell>
          <cell r="R5">
            <v>5.9212192923039275</v>
          </cell>
          <cell r="S5">
            <v>5.9212192923039275</v>
          </cell>
          <cell r="T5">
            <v>5.9212192923039275</v>
          </cell>
          <cell r="U5">
            <v>5.9212192923039275</v>
          </cell>
        </row>
        <row r="6">
          <cell r="E6">
            <v>2.585</v>
          </cell>
          <cell r="F6">
            <v>3.0913085843373138</v>
          </cell>
          <cell r="G6">
            <v>3.7588397083419514</v>
          </cell>
          <cell r="H6">
            <v>3.8508256573178961</v>
          </cell>
          <cell r="I6">
            <v>4.2016285926168839</v>
          </cell>
          <cell r="J6">
            <v>4.4668125678753077</v>
          </cell>
          <cell r="K6">
            <v>4.5311930209015951</v>
          </cell>
          <cell r="L6">
            <v>4.5311930209015951</v>
          </cell>
          <cell r="M6">
            <v>4.5311930209015951</v>
          </cell>
          <cell r="N6">
            <v>4.5311930209015951</v>
          </cell>
          <cell r="O6">
            <v>4.5311930209015951</v>
          </cell>
          <cell r="P6">
            <v>4.5311930209015951</v>
          </cell>
          <cell r="Q6">
            <v>4.6089546502505332</v>
          </cell>
          <cell r="R6">
            <v>4.7372664183922533</v>
          </cell>
          <cell r="S6">
            <v>4.7372664183922533</v>
          </cell>
          <cell r="T6">
            <v>4.8738827613171507</v>
          </cell>
          <cell r="U6">
            <v>4.8738827613171507</v>
          </cell>
        </row>
        <row r="7">
          <cell r="E7">
            <v>2.585</v>
          </cell>
          <cell r="F7">
            <v>3.1210605682633288</v>
          </cell>
          <cell r="G7">
            <v>3.376640358011652</v>
          </cell>
          <cell r="H7">
            <v>3.7193706644881894</v>
          </cell>
          <cell r="I7">
            <v>3.7193706644881894</v>
          </cell>
          <cell r="J7">
            <v>3.7524311195536337</v>
          </cell>
          <cell r="K7">
            <v>4.1577326807237114</v>
          </cell>
          <cell r="L7">
            <v>4.1577326807237114</v>
          </cell>
          <cell r="M7">
            <v>4.1577326807237114</v>
          </cell>
          <cell r="N7">
            <v>4.2551989289239627</v>
          </cell>
          <cell r="O7">
            <v>4.4861907497068785</v>
          </cell>
          <cell r="P7">
            <v>4.5369352631884654</v>
          </cell>
          <cell r="Q7">
            <v>4.7809879952248755</v>
          </cell>
          <cell r="R7">
            <v>4.8092057769609236</v>
          </cell>
          <cell r="S7">
            <v>5.1243164440762614</v>
          </cell>
          <cell r="T7">
            <v>5.1243164440762614</v>
          </cell>
          <cell r="U7">
            <v>5.1243164440762614</v>
          </cell>
        </row>
        <row r="8">
          <cell r="E8">
            <v>2.585</v>
          </cell>
          <cell r="F8">
            <v>3.0550545505481206</v>
          </cell>
          <cell r="G8">
            <v>3.5463105557960328</v>
          </cell>
          <cell r="H8">
            <v>3.8556244365669681</v>
          </cell>
          <cell r="I8">
            <v>3.8987800608249645</v>
          </cell>
          <cell r="J8">
            <v>4.1350587072950766</v>
          </cell>
          <cell r="K8">
            <v>4.2439350982725754</v>
          </cell>
          <cell r="L8">
            <v>4.2439350982725754</v>
          </cell>
          <cell r="M8">
            <v>4.2439350982725754</v>
          </cell>
          <cell r="N8">
            <v>4.2439350982725754</v>
          </cell>
          <cell r="O8">
            <v>4.3238093809926053</v>
          </cell>
          <cell r="P8">
            <v>4.5448218121583563</v>
          </cell>
          <cell r="Q8">
            <v>4.7543457312787174</v>
          </cell>
          <cell r="R8">
            <v>4.8690793588356716</v>
          </cell>
          <cell r="S8">
            <v>4.8690793588356716</v>
          </cell>
          <cell r="T8">
            <v>4.9494292147117758</v>
          </cell>
          <cell r="U8">
            <v>4.9494292147117758</v>
          </cell>
        </row>
        <row r="9">
          <cell r="E9">
            <v>2.585</v>
          </cell>
          <cell r="F9">
            <v>3.0875077251483907</v>
          </cell>
          <cell r="G9">
            <v>3.6002123544069748</v>
          </cell>
          <cell r="H9">
            <v>3.7266935767344687</v>
          </cell>
          <cell r="I9">
            <v>4.0792610109008152</v>
          </cell>
          <cell r="J9">
            <v>4.0792610109008152</v>
          </cell>
          <cell r="K9">
            <v>4.0792610109008152</v>
          </cell>
          <cell r="L9">
            <v>4.0792610109008152</v>
          </cell>
          <cell r="M9">
            <v>4.0792610109008152</v>
          </cell>
          <cell r="N9">
            <v>4.0792610109008152</v>
          </cell>
          <cell r="O9">
            <v>4.0792610109008152</v>
          </cell>
          <cell r="P9">
            <v>4.1739063122732789</v>
          </cell>
          <cell r="Q9">
            <v>4.1739063122732789</v>
          </cell>
          <cell r="R9">
            <v>4.1739063122732789</v>
          </cell>
          <cell r="S9">
            <v>4.1739063122732789</v>
          </cell>
          <cell r="T9">
            <v>4.1739063122732789</v>
          </cell>
          <cell r="U9">
            <v>4.1739063122732789</v>
          </cell>
        </row>
        <row r="10">
          <cell r="E10">
            <v>2.585</v>
          </cell>
          <cell r="F10">
            <v>3.0925083187056317</v>
          </cell>
          <cell r="G10">
            <v>3.4454801875551193</v>
          </cell>
          <cell r="H10">
            <v>3.4454801875551193</v>
          </cell>
          <cell r="I10">
            <v>3.7356406744085553</v>
          </cell>
          <cell r="J10">
            <v>3.7356406744085553</v>
          </cell>
          <cell r="K10">
            <v>3.7356406744085553</v>
          </cell>
          <cell r="L10">
            <v>3.7868173501720968</v>
          </cell>
          <cell r="M10">
            <v>3.8985390799400137</v>
          </cell>
          <cell r="N10">
            <v>3.9170666336084561</v>
          </cell>
          <cell r="O10">
            <v>4.1084489950243812</v>
          </cell>
          <cell r="P10">
            <v>4.312887774115481</v>
          </cell>
          <cell r="Q10">
            <v>4.4108298665934091</v>
          </cell>
          <cell r="R10">
            <v>4.536295146954088</v>
          </cell>
          <cell r="S10">
            <v>4.6456128325849226</v>
          </cell>
          <cell r="T10">
            <v>4.6456128325849226</v>
          </cell>
          <cell r="U10">
            <v>4.6609817666523687</v>
          </cell>
        </row>
        <row r="11">
          <cell r="E11">
            <v>2.585</v>
          </cell>
          <cell r="F11">
            <v>3.10452420656453</v>
          </cell>
          <cell r="G11">
            <v>3.3704840859828638</v>
          </cell>
          <cell r="H11">
            <v>3.8904191516187456</v>
          </cell>
          <cell r="I11">
            <v>4.2689689764893597</v>
          </cell>
          <cell r="J11">
            <v>4.5783374157849615</v>
          </cell>
          <cell r="K11">
            <v>4.8682805035834065</v>
          </cell>
          <cell r="L11">
            <v>4.8682805035834065</v>
          </cell>
          <cell r="M11">
            <v>4.9767259845860661</v>
          </cell>
          <cell r="N11">
            <v>4.9809806401953427</v>
          </cell>
          <cell r="O11">
            <v>5.6146080092226152</v>
          </cell>
          <cell r="P11">
            <v>6.3047733499476308</v>
          </cell>
          <cell r="Q11">
            <v>7.0557244173403966</v>
          </cell>
          <cell r="R11">
            <v>9.7482071003964599</v>
          </cell>
          <cell r="S11">
            <v>9.7482071003964599</v>
          </cell>
          <cell r="T11">
            <v>9.7482071003964599</v>
          </cell>
          <cell r="U11">
            <v>9.7482071003964599</v>
          </cell>
        </row>
        <row r="12">
          <cell r="E12">
            <v>2.585</v>
          </cell>
          <cell r="F12">
            <v>3.1113081996756837</v>
          </cell>
          <cell r="G12">
            <v>3.6430001378595134</v>
          </cell>
          <cell r="H12">
            <v>3.9507348963843398</v>
          </cell>
          <cell r="I12">
            <v>3.9507348963843398</v>
          </cell>
          <cell r="J12">
            <v>4.1312623832669715</v>
          </cell>
          <cell r="K12">
            <v>4.1312623832669715</v>
          </cell>
          <cell r="L12">
            <v>4.1312623832669715</v>
          </cell>
          <cell r="M12">
            <v>4.1312623832669715</v>
          </cell>
          <cell r="N12">
            <v>4.1312623832669715</v>
          </cell>
          <cell r="O12">
            <v>4.2255494924592369</v>
          </cell>
          <cell r="P12">
            <v>4.4703192226217707</v>
          </cell>
          <cell r="Q12">
            <v>4.503002766967362</v>
          </cell>
          <cell r="R12">
            <v>4.503002766967362</v>
          </cell>
          <cell r="S12">
            <v>4.503002766967362</v>
          </cell>
          <cell r="T12">
            <v>4.503002766967362</v>
          </cell>
          <cell r="U12">
            <v>4.503002766967362</v>
          </cell>
        </row>
        <row r="13">
          <cell r="E13">
            <v>2.585</v>
          </cell>
          <cell r="F13">
            <v>3.1132247964832085</v>
          </cell>
          <cell r="G13">
            <v>3.6201109918134953</v>
          </cell>
          <cell r="H13">
            <v>3.8987461856749568</v>
          </cell>
          <cell r="I13">
            <v>3.9800171899821444</v>
          </cell>
          <cell r="J13">
            <v>4.1888928071489735</v>
          </cell>
          <cell r="K13">
            <v>4.1888928071489735</v>
          </cell>
          <cell r="L13">
            <v>4.1888928071489735</v>
          </cell>
          <cell r="M13">
            <v>4.2247381277157725</v>
          </cell>
          <cell r="N13">
            <v>4.2987066721550402</v>
          </cell>
          <cell r="O13">
            <v>4.5059973453125677</v>
          </cell>
          <cell r="P13">
            <v>4.5059973453125677</v>
          </cell>
          <cell r="Q13">
            <v>4.5059973453125677</v>
          </cell>
          <cell r="R13">
            <v>4.5059973453125677</v>
          </cell>
          <cell r="S13">
            <v>4.5059973453125677</v>
          </cell>
          <cell r="T13">
            <v>4.5059973453125677</v>
          </cell>
          <cell r="U13">
            <v>4.5059973453125677</v>
          </cell>
        </row>
        <row r="14">
          <cell r="E14">
            <v>2.585</v>
          </cell>
          <cell r="F14">
            <v>3.152181586761416</v>
          </cell>
          <cell r="G14">
            <v>3.2214911534983504</v>
          </cell>
          <cell r="H14">
            <v>3.5705606655019437</v>
          </cell>
          <cell r="I14">
            <v>3.5705606655019437</v>
          </cell>
          <cell r="J14">
            <v>3.5705606655019437</v>
          </cell>
          <cell r="K14">
            <v>3.8511518222076675</v>
          </cell>
          <cell r="L14">
            <v>4.0086888191137762</v>
          </cell>
          <cell r="M14">
            <v>4.2584157294682115</v>
          </cell>
          <cell r="N14">
            <v>4.5617278286166405</v>
          </cell>
          <cell r="O14">
            <v>4.6042384330826005</v>
          </cell>
          <cell r="P14">
            <v>4.6042384330826005</v>
          </cell>
          <cell r="Q14">
            <v>4.6042384330826005</v>
          </cell>
          <cell r="R14">
            <v>4.6042384330826005</v>
          </cell>
          <cell r="S14">
            <v>4.6042384330826005</v>
          </cell>
          <cell r="T14">
            <v>4.6042384330826005</v>
          </cell>
          <cell r="U14">
            <v>4.6042384330826005</v>
          </cell>
        </row>
        <row r="15">
          <cell r="E15">
            <v>2.585</v>
          </cell>
          <cell r="F15">
            <v>3.0678207394074888</v>
          </cell>
          <cell r="G15">
            <v>3.6026994241813739</v>
          </cell>
          <cell r="H15">
            <v>4.2678941843157627</v>
          </cell>
          <cell r="I15">
            <v>4.4549540576927198</v>
          </cell>
          <cell r="J15">
            <v>4.4549540576927198</v>
          </cell>
          <cell r="K15">
            <v>4.4549540576927198</v>
          </cell>
          <cell r="L15">
            <v>4.4549540576927198</v>
          </cell>
          <cell r="M15">
            <v>4.4549540576927198</v>
          </cell>
          <cell r="N15">
            <v>4.5735450055120639</v>
          </cell>
          <cell r="O15">
            <v>4.8134949131615832</v>
          </cell>
          <cell r="P15">
            <v>4.8134949131615832</v>
          </cell>
          <cell r="Q15">
            <v>4.8134949131615832</v>
          </cell>
          <cell r="R15">
            <v>4.8134949131615832</v>
          </cell>
          <cell r="S15">
            <v>4.9727878959894767</v>
          </cell>
          <cell r="T15">
            <v>5.0579230572780309</v>
          </cell>
          <cell r="U15">
            <v>5.0853079622432196</v>
          </cell>
        </row>
        <row r="16">
          <cell r="E16">
            <v>2.585</v>
          </cell>
          <cell r="F16">
            <v>3.0166984282822287</v>
          </cell>
          <cell r="G16">
            <v>3.5870550570419746</v>
          </cell>
          <cell r="H16">
            <v>4.1985361009739881</v>
          </cell>
          <cell r="I16">
            <v>4.450351110456884</v>
          </cell>
          <cell r="J16">
            <v>4.450351110456884</v>
          </cell>
          <cell r="K16">
            <v>4.450351110456884</v>
          </cell>
          <cell r="L16">
            <v>4.450351110456884</v>
          </cell>
          <cell r="M16">
            <v>4.450351110456884</v>
          </cell>
          <cell r="N16">
            <v>4.5225992231146828</v>
          </cell>
          <cell r="O16">
            <v>4.5225992231146828</v>
          </cell>
          <cell r="P16">
            <v>4.5225992231146828</v>
          </cell>
          <cell r="Q16">
            <v>4.5225992231146828</v>
          </cell>
          <cell r="R16">
            <v>4.5225992231146828</v>
          </cell>
          <cell r="S16">
            <v>4.5225992231146828</v>
          </cell>
          <cell r="T16">
            <v>4.5225992231146828</v>
          </cell>
          <cell r="U16">
            <v>4.5225992231146828</v>
          </cell>
        </row>
        <row r="17">
          <cell r="E17">
            <v>2.585</v>
          </cell>
          <cell r="F17">
            <v>3.1429289448286646</v>
          </cell>
          <cell r="G17">
            <v>3.5319156755492886</v>
          </cell>
          <cell r="H17">
            <v>3.8616499734439813</v>
          </cell>
          <cell r="I17">
            <v>4.2102705615616145</v>
          </cell>
          <cell r="J17">
            <v>4.4172704222230292</v>
          </cell>
          <cell r="K17">
            <v>4.6837128462906037</v>
          </cell>
          <cell r="L17">
            <v>4.6703717481953007</v>
          </cell>
          <cell r="M17">
            <v>4.5959090230565582</v>
          </cell>
          <cell r="N17">
            <v>4.4248661333607906</v>
          </cell>
          <cell r="O17">
            <v>4.2777621934416841</v>
          </cell>
          <cell r="P17">
            <v>4.1552311025285595</v>
          </cell>
          <cell r="Q17">
            <v>4.027593090839102</v>
          </cell>
          <cell r="R17">
            <v>3.9536933610007821</v>
          </cell>
          <cell r="S17">
            <v>3.9390545224936089</v>
          </cell>
          <cell r="T17">
            <v>3.9390545224936089</v>
          </cell>
          <cell r="U17">
            <v>3.9390545224936089</v>
          </cell>
        </row>
        <row r="18">
          <cell r="E18">
            <v>2.585</v>
          </cell>
          <cell r="F18">
            <v>3.1549392546942974</v>
          </cell>
          <cell r="G18">
            <v>3.4449688731404029</v>
          </cell>
          <cell r="H18">
            <v>3.8618723254298701</v>
          </cell>
          <cell r="I18">
            <v>4.250773299477987</v>
          </cell>
          <cell r="J18">
            <v>4.3925924830129333</v>
          </cell>
          <cell r="K18">
            <v>4.3925924830129333</v>
          </cell>
          <cell r="L18">
            <v>4.3925924830129333</v>
          </cell>
          <cell r="M18">
            <v>4.3925924830129333</v>
          </cell>
          <cell r="N18">
            <v>4.3925924830129333</v>
          </cell>
          <cell r="O18">
            <v>4.3925924830129333</v>
          </cell>
          <cell r="P18">
            <v>4.4396502052779674</v>
          </cell>
          <cell r="Q18">
            <v>4.4656361674048455</v>
          </cell>
          <cell r="R18">
            <v>4.6285527461377116</v>
          </cell>
          <cell r="S18">
            <v>4.6285527461377116</v>
          </cell>
          <cell r="T18">
            <v>4.6285527461377116</v>
          </cell>
          <cell r="U18">
            <v>4.6285527461377116</v>
          </cell>
        </row>
        <row r="19">
          <cell r="E19">
            <v>2.585</v>
          </cell>
          <cell r="F19">
            <v>3.1658381416818311</v>
          </cell>
          <cell r="G19">
            <v>3.3900888390160171</v>
          </cell>
          <cell r="H19">
            <v>3.3900888390160171</v>
          </cell>
          <cell r="I19">
            <v>3.3900888390160171</v>
          </cell>
          <cell r="J19">
            <v>3.4271068472097186</v>
          </cell>
          <cell r="K19">
            <v>3.4271068472097186</v>
          </cell>
          <cell r="L19">
            <v>3.4271068472097186</v>
          </cell>
          <cell r="M19">
            <v>3.4271068472097186</v>
          </cell>
          <cell r="N19">
            <v>3.4271068472097186</v>
          </cell>
          <cell r="O19">
            <v>3.4688056944670262</v>
          </cell>
          <cell r="P19">
            <v>3.798464111104523</v>
          </cell>
          <cell r="Q19">
            <v>3.954900547517088</v>
          </cell>
          <cell r="R19">
            <v>4.0610153282964019</v>
          </cell>
          <cell r="S19">
            <v>4.0610153282964019</v>
          </cell>
          <cell r="T19">
            <v>4.0610153282964019</v>
          </cell>
          <cell r="U19">
            <v>4.0610153282964019</v>
          </cell>
        </row>
        <row r="20">
          <cell r="E20">
            <v>2.585</v>
          </cell>
          <cell r="F20">
            <v>2.9268855623636671</v>
          </cell>
          <cell r="G20">
            <v>3.6136289027290416</v>
          </cell>
          <cell r="H20">
            <v>4.008415548748431</v>
          </cell>
          <cell r="I20">
            <v>4.1828871222987036</v>
          </cell>
          <cell r="J20">
            <v>4.3672387078105857</v>
          </cell>
          <cell r="K20">
            <v>4.5961919535898019</v>
          </cell>
          <cell r="L20">
            <v>4.800043913387908</v>
          </cell>
          <cell r="M20">
            <v>4.800043913387908</v>
          </cell>
          <cell r="N20">
            <v>4.800043913387908</v>
          </cell>
          <cell r="O20">
            <v>4.800043913387908</v>
          </cell>
          <cell r="P20">
            <v>4.800043913387908</v>
          </cell>
          <cell r="Q20">
            <v>4.800043913387908</v>
          </cell>
          <cell r="R20">
            <v>4.800043913387908</v>
          </cell>
          <cell r="S20">
            <v>4.9604950972753432</v>
          </cell>
          <cell r="T20">
            <v>4.9604950972753432</v>
          </cell>
          <cell r="U20">
            <v>5.5843952624806921</v>
          </cell>
        </row>
        <row r="21">
          <cell r="E21">
            <v>2.585</v>
          </cell>
          <cell r="F21">
            <v>3.0586029986089609</v>
          </cell>
          <cell r="G21">
            <v>3.4300771011233682</v>
          </cell>
          <cell r="H21">
            <v>3.7889196426667451</v>
          </cell>
          <cell r="I21">
            <v>3.9284139904785462</v>
          </cell>
          <cell r="J21">
            <v>3.9284139904785462</v>
          </cell>
          <cell r="K21">
            <v>3.9284139904785462</v>
          </cell>
          <cell r="L21">
            <v>3.9284139904785462</v>
          </cell>
          <cell r="M21">
            <v>3.9284139904785462</v>
          </cell>
          <cell r="N21">
            <v>3.9284139904785462</v>
          </cell>
          <cell r="O21">
            <v>3.8586633348164643</v>
          </cell>
          <cell r="P21">
            <v>3.690182351771282</v>
          </cell>
          <cell r="Q21">
            <v>3.690182351771282</v>
          </cell>
          <cell r="R21">
            <v>3.690182351771282</v>
          </cell>
          <cell r="S21">
            <v>3.690182351771282</v>
          </cell>
          <cell r="T21">
            <v>3.690182351771282</v>
          </cell>
          <cell r="U21">
            <v>3.690182351771282</v>
          </cell>
        </row>
        <row r="22">
          <cell r="E22">
            <v>2.585</v>
          </cell>
          <cell r="F22">
            <v>3.1360257661140758</v>
          </cell>
          <cell r="G22">
            <v>3.6672328474173885</v>
          </cell>
          <cell r="H22">
            <v>3.7956070151398338</v>
          </cell>
          <cell r="I22">
            <v>4.2530120036825503</v>
          </cell>
          <cell r="J22">
            <v>4.3152624588255426</v>
          </cell>
          <cell r="K22">
            <v>4.5603884377027315</v>
          </cell>
          <cell r="L22">
            <v>4.6166683501801948</v>
          </cell>
          <cell r="M22">
            <v>4.8482165051538928</v>
          </cell>
          <cell r="N22">
            <v>4.9410189833794798</v>
          </cell>
          <cell r="O22">
            <v>4.9589875753333672</v>
          </cell>
          <cell r="P22">
            <v>4.9589875753333672</v>
          </cell>
          <cell r="Q22">
            <v>4.9589875753333672</v>
          </cell>
          <cell r="R22">
            <v>4.9589875753333672</v>
          </cell>
          <cell r="S22">
            <v>4.9589875753333672</v>
          </cell>
          <cell r="T22">
            <v>4.9589875753333672</v>
          </cell>
          <cell r="U22">
            <v>4.9589875753333672</v>
          </cell>
        </row>
        <row r="23">
          <cell r="E23">
            <v>2.585</v>
          </cell>
          <cell r="F23">
            <v>3.0252236829406027</v>
          </cell>
          <cell r="G23">
            <v>3.5631390628420112</v>
          </cell>
          <cell r="H23">
            <v>4.1637208927502485</v>
          </cell>
          <cell r="I23">
            <v>4.1637208927502485</v>
          </cell>
          <cell r="J23">
            <v>4.1637208927502485</v>
          </cell>
          <cell r="K23">
            <v>4.1637208927502485</v>
          </cell>
          <cell r="L23">
            <v>4.1637208927502485</v>
          </cell>
          <cell r="M23">
            <v>4.3087338382876883</v>
          </cell>
          <cell r="N23">
            <v>5.0124888630472686</v>
          </cell>
          <cell r="O23">
            <v>6.0933410137954418</v>
          </cell>
          <cell r="P23">
            <v>6.0933410137954418</v>
          </cell>
          <cell r="Q23">
            <v>6.0933410137954418</v>
          </cell>
          <cell r="R23">
            <v>6.0933410137954418</v>
          </cell>
          <cell r="S23">
            <v>6.0933410137954418</v>
          </cell>
          <cell r="T23">
            <v>6.0933410137954418</v>
          </cell>
          <cell r="U23">
            <v>6.0933410137954418</v>
          </cell>
        </row>
        <row r="24">
          <cell r="E24">
            <v>2.585</v>
          </cell>
          <cell r="F24">
            <v>3.1716285702594789</v>
          </cell>
          <cell r="G24">
            <v>3.2685213964972726</v>
          </cell>
          <cell r="H24">
            <v>3.2685213964972726</v>
          </cell>
          <cell r="I24">
            <v>3.7567738502290067</v>
          </cell>
          <cell r="J24">
            <v>4.5106161908841074</v>
          </cell>
          <cell r="K24">
            <v>4.5600673546606973</v>
          </cell>
          <cell r="L24">
            <v>4.6298062555490302</v>
          </cell>
          <cell r="M24">
            <v>4.6298062555490302</v>
          </cell>
          <cell r="N24">
            <v>4.6298062555490302</v>
          </cell>
          <cell r="O24">
            <v>4.6757314576758473</v>
          </cell>
          <cell r="P24">
            <v>5.0619876408354427</v>
          </cell>
          <cell r="Q24">
            <v>5.1774346402857176</v>
          </cell>
          <cell r="R24">
            <v>5.2572989842725564</v>
          </cell>
          <cell r="S24">
            <v>5.4060698732454329</v>
          </cell>
          <cell r="T24">
            <v>5.4060698732454329</v>
          </cell>
          <cell r="U24">
            <v>5.5698988404742087</v>
          </cell>
        </row>
        <row r="25">
          <cell r="E25">
            <v>2.585</v>
          </cell>
          <cell r="F25">
            <v>3.133050684688572</v>
          </cell>
          <cell r="G25">
            <v>3.3647744762180101</v>
          </cell>
          <cell r="H25">
            <v>3.7145167242042318</v>
          </cell>
          <cell r="I25">
            <v>3.7486841789752661</v>
          </cell>
          <cell r="J25">
            <v>3.7486841789752661</v>
          </cell>
          <cell r="K25">
            <v>3.7486841789752661</v>
          </cell>
          <cell r="L25">
            <v>3.7758788228367841</v>
          </cell>
          <cell r="M25">
            <v>3.975834370433482</v>
          </cell>
          <cell r="N25">
            <v>4.3598667962103921</v>
          </cell>
          <cell r="O25">
            <v>4.8395083477122318</v>
          </cell>
          <cell r="P25">
            <v>4.8395083477122318</v>
          </cell>
          <cell r="Q25">
            <v>5.371068167577687</v>
          </cell>
          <cell r="R25">
            <v>5.371068167577687</v>
          </cell>
          <cell r="S25">
            <v>6.0625265617057922</v>
          </cell>
          <cell r="T25">
            <v>7.9187993597293849</v>
          </cell>
          <cell r="U25">
            <v>8.6920106717221959</v>
          </cell>
        </row>
        <row r="26">
          <cell r="E26">
            <v>2.585</v>
          </cell>
          <cell r="F26">
            <v>3.0826673125559436</v>
          </cell>
          <cell r="G26">
            <v>3.6730854631872254</v>
          </cell>
          <cell r="H26">
            <v>4.2305813734631501</v>
          </cell>
          <cell r="I26">
            <v>5.0935710664458655</v>
          </cell>
          <cell r="J26">
            <v>5.0935710664458655</v>
          </cell>
          <cell r="K26">
            <v>5.0935710664458655</v>
          </cell>
          <cell r="L26">
            <v>5.0935710664458655</v>
          </cell>
          <cell r="M26">
            <v>5.0935710664458655</v>
          </cell>
          <cell r="N26">
            <v>5.0935710664458655</v>
          </cell>
          <cell r="O26">
            <v>5.0935710664458655</v>
          </cell>
          <cell r="P26">
            <v>5.2281389300978516</v>
          </cell>
          <cell r="Q26">
            <v>5.2281389300978516</v>
          </cell>
          <cell r="R26">
            <v>5.2281389300978516</v>
          </cell>
          <cell r="S26">
            <v>5.2281389300978516</v>
          </cell>
          <cell r="T26">
            <v>5.2281389300978516</v>
          </cell>
          <cell r="U26">
            <v>5.2281389300978516</v>
          </cell>
        </row>
        <row r="27">
          <cell r="E27">
            <v>2.585</v>
          </cell>
          <cell r="F27">
            <v>2.9981108468445674</v>
          </cell>
          <cell r="G27">
            <v>3.7952263843337826</v>
          </cell>
          <cell r="H27">
            <v>3.7952263843337826</v>
          </cell>
          <cell r="I27">
            <v>3.7952263843337826</v>
          </cell>
          <cell r="J27">
            <v>3.907295024964522</v>
          </cell>
          <cell r="K27">
            <v>3.9613693456037637</v>
          </cell>
          <cell r="L27">
            <v>3.9613693456037637</v>
          </cell>
          <cell r="M27">
            <v>3.9613693456037637</v>
          </cell>
          <cell r="N27">
            <v>3.9613693456037637</v>
          </cell>
          <cell r="O27">
            <v>3.9813962377209546</v>
          </cell>
          <cell r="P27">
            <v>4.0294788131586463</v>
          </cell>
          <cell r="Q27">
            <v>4.3195515684847612</v>
          </cell>
          <cell r="R27">
            <v>4.4641395548347118</v>
          </cell>
          <cell r="S27">
            <v>4.6656027508037639</v>
          </cell>
          <cell r="T27">
            <v>4.9771937271718141</v>
          </cell>
          <cell r="U27">
            <v>4.9771937271718141</v>
          </cell>
        </row>
        <row r="28">
          <cell r="E28">
            <v>2.585</v>
          </cell>
          <cell r="F28">
            <v>3.0993097256476778</v>
          </cell>
          <cell r="G28">
            <v>3.5884831567406454</v>
          </cell>
          <cell r="H28">
            <v>3.9632758060963882</v>
          </cell>
          <cell r="I28">
            <v>4.2113067980672936</v>
          </cell>
          <cell r="J28">
            <v>4.3926374651112914</v>
          </cell>
          <cell r="K28">
            <v>4.3926374651112914</v>
          </cell>
          <cell r="L28">
            <v>4.3926374651112914</v>
          </cell>
          <cell r="M28">
            <v>4.3926374651112914</v>
          </cell>
          <cell r="N28">
            <v>6.7611849803815094</v>
          </cell>
          <cell r="O28">
            <v>6.7611849803815094</v>
          </cell>
          <cell r="P28">
            <v>6.7611849803815094</v>
          </cell>
          <cell r="Q28">
            <v>6.7611849803815094</v>
          </cell>
          <cell r="R28">
            <v>6.7611849803815094</v>
          </cell>
          <cell r="S28">
            <v>6.7611849803815094</v>
          </cell>
          <cell r="T28">
            <v>6.7611849803815094</v>
          </cell>
          <cell r="U28">
            <v>6.7611849803815094</v>
          </cell>
        </row>
        <row r="29">
          <cell r="E29">
            <v>2.585</v>
          </cell>
          <cell r="F29">
            <v>3.1980151176809097</v>
          </cell>
          <cell r="G29">
            <v>3.2070604797931046</v>
          </cell>
          <cell r="H29">
            <v>3.5620677799664664</v>
          </cell>
          <cell r="I29">
            <v>3.5620677799664664</v>
          </cell>
          <cell r="J29">
            <v>3.9095612385798479</v>
          </cell>
          <cell r="K29">
            <v>3.9095612385798479</v>
          </cell>
          <cell r="L29">
            <v>3.9095612385798479</v>
          </cell>
          <cell r="M29">
            <v>3.9095612385798479</v>
          </cell>
          <cell r="N29">
            <v>3.9166552620190371</v>
          </cell>
          <cell r="O29">
            <v>4.0268006288753222</v>
          </cell>
          <cell r="P29">
            <v>4.0874034005349795</v>
          </cell>
          <cell r="Q29">
            <v>4.3907543123512136</v>
          </cell>
          <cell r="R29">
            <v>4.4376038377503777</v>
          </cell>
          <cell r="S29">
            <v>4.4376038377503777</v>
          </cell>
          <cell r="T29">
            <v>4.4376038377503777</v>
          </cell>
          <cell r="U29">
            <v>4.4376038377503777</v>
          </cell>
        </row>
        <row r="30">
          <cell r="E30">
            <v>2.585</v>
          </cell>
          <cell r="F30">
            <v>3.1587956672920936</v>
          </cell>
          <cell r="G30">
            <v>3.4516371971357285</v>
          </cell>
          <cell r="H30">
            <v>3.8536096718450672</v>
          </cell>
          <cell r="I30">
            <v>3.8912020099966123</v>
          </cell>
          <cell r="J30">
            <v>4.1602980615469862</v>
          </cell>
          <cell r="K30">
            <v>4.1602980615469862</v>
          </cell>
          <cell r="L30">
            <v>4.1602980615469862</v>
          </cell>
          <cell r="M30">
            <v>4.1602980615469862</v>
          </cell>
          <cell r="N30">
            <v>4.1602980615469862</v>
          </cell>
          <cell r="O30">
            <v>4.1602980615469862</v>
          </cell>
          <cell r="P30">
            <v>4.1602980615469862</v>
          </cell>
          <cell r="Q30">
            <v>4.1602980615469862</v>
          </cell>
          <cell r="R30">
            <v>4.1602980615469862</v>
          </cell>
          <cell r="S30">
            <v>4.1602980615469862</v>
          </cell>
          <cell r="T30">
            <v>4.1602980615469862</v>
          </cell>
          <cell r="U30">
            <v>4.1602980615469862</v>
          </cell>
        </row>
        <row r="31">
          <cell r="E31">
            <v>2.585</v>
          </cell>
          <cell r="F31">
            <v>3.0643491419456086</v>
          </cell>
          <cell r="G31">
            <v>3.6178542276185746</v>
          </cell>
          <cell r="H31">
            <v>3.9481156139326212</v>
          </cell>
          <cell r="I31">
            <v>4.3470648120234037</v>
          </cell>
          <cell r="J31">
            <v>4.3470648120234037</v>
          </cell>
          <cell r="K31">
            <v>4.3470648120234037</v>
          </cell>
          <cell r="L31">
            <v>4.3470648120234037</v>
          </cell>
          <cell r="M31">
            <v>4.3470648120234037</v>
          </cell>
          <cell r="N31">
            <v>4.2733754220171871</v>
          </cell>
          <cell r="O31">
            <v>4.2733754220171871</v>
          </cell>
          <cell r="P31">
            <v>4.3539524716240505</v>
          </cell>
          <cell r="Q31">
            <v>4.323330688198264</v>
          </cell>
          <cell r="R31">
            <v>4.1523873937110789</v>
          </cell>
          <cell r="S31">
            <v>4.1431203114978912</v>
          </cell>
          <cell r="T31">
            <v>4.1431203114978912</v>
          </cell>
          <cell r="U31">
            <v>4.1431203114978912</v>
          </cell>
        </row>
        <row r="32">
          <cell r="E32">
            <v>2.585</v>
          </cell>
          <cell r="F32">
            <v>3.073958422435052</v>
          </cell>
          <cell r="G32">
            <v>3.6288492085701329</v>
          </cell>
          <cell r="H32">
            <v>4.1642645913416585</v>
          </cell>
          <cell r="I32">
            <v>4.4522770204761111</v>
          </cell>
          <cell r="J32">
            <v>4.5545506645622122</v>
          </cell>
          <cell r="K32">
            <v>4.5545506645622122</v>
          </cell>
          <cell r="L32">
            <v>4.8609567687240194</v>
          </cell>
          <cell r="M32">
            <v>5.0198865099249748</v>
          </cell>
          <cell r="N32">
            <v>5.0198865099249748</v>
          </cell>
          <cell r="O32">
            <v>5.0198865099249748</v>
          </cell>
          <cell r="P32">
            <v>5.0198865099249748</v>
          </cell>
          <cell r="Q32">
            <v>4.8922942234950915</v>
          </cell>
          <cell r="R32">
            <v>4.8922942234950915</v>
          </cell>
          <cell r="S32">
            <v>4.8922942234950915</v>
          </cell>
          <cell r="T32">
            <v>4.8922942234950915</v>
          </cell>
          <cell r="U32">
            <v>4.8922942234950915</v>
          </cell>
        </row>
        <row r="33">
          <cell r="E33">
            <v>2.585</v>
          </cell>
          <cell r="F33">
            <v>3.2008717127206867</v>
          </cell>
          <cell r="G33">
            <v>3.2008717127206867</v>
          </cell>
          <cell r="H33">
            <v>3.481881452485589</v>
          </cell>
          <cell r="I33">
            <v>3.8457986417395831</v>
          </cell>
          <cell r="J33">
            <v>4.4819133864838863</v>
          </cell>
          <cell r="K33">
            <v>4.4819133864838863</v>
          </cell>
          <cell r="L33">
            <v>4.4368528268668177</v>
          </cell>
          <cell r="M33">
            <v>4.3824361188923975</v>
          </cell>
          <cell r="N33">
            <v>4.3824361188923975</v>
          </cell>
          <cell r="O33">
            <v>4.2939382693087449</v>
          </cell>
          <cell r="P33">
            <v>4.2939382693087449</v>
          </cell>
          <cell r="Q33">
            <v>4.2939382693087449</v>
          </cell>
          <cell r="R33">
            <v>5.9322379649687953</v>
          </cell>
          <cell r="S33">
            <v>7.0828631410917664</v>
          </cell>
          <cell r="T33">
            <v>8.3935346070017403</v>
          </cell>
          <cell r="U33">
            <v>9.7508904674224475</v>
          </cell>
        </row>
        <row r="34">
          <cell r="E34">
            <v>2.585</v>
          </cell>
          <cell r="F34">
            <v>2.9774563269855028</v>
          </cell>
          <cell r="G34">
            <v>3.6771027127851221</v>
          </cell>
          <cell r="H34">
            <v>4.4736299536566531</v>
          </cell>
          <cell r="I34">
            <v>4.4736299536566531</v>
          </cell>
          <cell r="J34">
            <v>4.6437502085811815</v>
          </cell>
          <cell r="K34">
            <v>4.6769966846875137</v>
          </cell>
          <cell r="L34">
            <v>4.6769966846875137</v>
          </cell>
          <cell r="M34">
            <v>4.6769966846875137</v>
          </cell>
          <cell r="N34">
            <v>4.6769966846875137</v>
          </cell>
          <cell r="O34">
            <v>4.6769966846875137</v>
          </cell>
          <cell r="P34">
            <v>4.6769966846875137</v>
          </cell>
          <cell r="Q34">
            <v>4.6769966846875137</v>
          </cell>
          <cell r="R34">
            <v>4.6769966846875137</v>
          </cell>
          <cell r="S34">
            <v>4.6769966846875137</v>
          </cell>
          <cell r="T34">
            <v>4.6769966846875137</v>
          </cell>
          <cell r="U34">
            <v>4.6769966846875137</v>
          </cell>
        </row>
        <row r="35">
          <cell r="E35">
            <v>2.585</v>
          </cell>
          <cell r="F35">
            <v>3.1202217010448741</v>
          </cell>
          <cell r="G35">
            <v>3.4600093933008313</v>
          </cell>
          <cell r="H35">
            <v>3.9119540485285116</v>
          </cell>
          <cell r="I35">
            <v>4.0449550808191557</v>
          </cell>
          <cell r="J35">
            <v>4.3613676449744689</v>
          </cell>
          <cell r="K35">
            <v>4.3613676449744689</v>
          </cell>
          <cell r="L35">
            <v>4.3613676449744689</v>
          </cell>
          <cell r="M35">
            <v>4.3613676449744689</v>
          </cell>
          <cell r="N35">
            <v>4.3411124563835202</v>
          </cell>
          <cell r="O35">
            <v>4.3411124563835202</v>
          </cell>
          <cell r="P35">
            <v>4.3411124563835202</v>
          </cell>
          <cell r="Q35">
            <v>4.9585941201124957</v>
          </cell>
          <cell r="R35">
            <v>8.1839248329094634</v>
          </cell>
          <cell r="S35">
            <v>8.1839248329094634</v>
          </cell>
          <cell r="T35">
            <v>8.1839248329094634</v>
          </cell>
          <cell r="U35">
            <v>8.1839248329094634</v>
          </cell>
        </row>
        <row r="36">
          <cell r="E36">
            <v>2.585</v>
          </cell>
          <cell r="F36">
            <v>3.0624312324857019</v>
          </cell>
          <cell r="G36">
            <v>3.5722454998636533</v>
          </cell>
          <cell r="H36">
            <v>3.8979908005748549</v>
          </cell>
          <cell r="I36">
            <v>4.2262759024937591</v>
          </cell>
          <cell r="J36">
            <v>4.3723955884960253</v>
          </cell>
          <cell r="K36">
            <v>4.3723955884960253</v>
          </cell>
          <cell r="L36">
            <v>4.4296666496292181</v>
          </cell>
          <cell r="M36">
            <v>4.4647491887062607</v>
          </cell>
          <cell r="N36">
            <v>4.7832479735797095</v>
          </cell>
          <cell r="O36">
            <v>4.7832479735797095</v>
          </cell>
          <cell r="P36">
            <v>4.7832479735797095</v>
          </cell>
          <cell r="Q36">
            <v>4.7832479735797095</v>
          </cell>
          <cell r="R36">
            <v>4.7832479735797095</v>
          </cell>
          <cell r="S36">
            <v>4.7832479735797095</v>
          </cell>
          <cell r="T36">
            <v>4.8731708051798375</v>
          </cell>
          <cell r="U36">
            <v>5.6164640372722499</v>
          </cell>
        </row>
        <row r="37">
          <cell r="E37">
            <v>2.585</v>
          </cell>
          <cell r="F37">
            <v>3.0116566066948334</v>
          </cell>
          <cell r="G37">
            <v>3.7112976533650546</v>
          </cell>
          <cell r="H37">
            <v>4.0379103710863271</v>
          </cell>
          <cell r="I37">
            <v>4.2714295327610285</v>
          </cell>
          <cell r="J37">
            <v>4.8784953062820824</v>
          </cell>
          <cell r="K37">
            <v>4.8784953062820824</v>
          </cell>
          <cell r="L37">
            <v>4.917965644597043</v>
          </cell>
          <cell r="M37">
            <v>4.917965644597043</v>
          </cell>
          <cell r="N37">
            <v>4.917965644597043</v>
          </cell>
          <cell r="O37">
            <v>4.917965644597043</v>
          </cell>
          <cell r="P37">
            <v>4.917965644597043</v>
          </cell>
          <cell r="Q37">
            <v>4.917965644597043</v>
          </cell>
          <cell r="R37">
            <v>4.917965644597043</v>
          </cell>
          <cell r="S37">
            <v>4.917965644597043</v>
          </cell>
          <cell r="T37">
            <v>4.917965644597043</v>
          </cell>
          <cell r="U37">
            <v>5.8509581314766841</v>
          </cell>
        </row>
        <row r="38">
          <cell r="E38">
            <v>2.585</v>
          </cell>
          <cell r="F38">
            <v>2.9571758876685337</v>
          </cell>
          <cell r="G38">
            <v>3.5105808549619426</v>
          </cell>
          <cell r="H38">
            <v>4.0699606193087554</v>
          </cell>
          <cell r="I38">
            <v>4.1724747146006704</v>
          </cell>
          <cell r="J38">
            <v>4.1724747146006704</v>
          </cell>
          <cell r="K38">
            <v>4.1724747146006704</v>
          </cell>
          <cell r="L38">
            <v>4.1724747146006704</v>
          </cell>
          <cell r="M38">
            <v>4.1724747146006704</v>
          </cell>
          <cell r="N38">
            <v>4.1724747146006704</v>
          </cell>
          <cell r="O38">
            <v>4.1724747146006704</v>
          </cell>
          <cell r="P38">
            <v>4.1724747146006704</v>
          </cell>
          <cell r="Q38">
            <v>4.2098120632832359</v>
          </cell>
          <cell r="R38">
            <v>4.2218636056462362</v>
          </cell>
          <cell r="S38">
            <v>4.3785232217246817</v>
          </cell>
          <cell r="T38">
            <v>4.619165272771979</v>
          </cell>
          <cell r="U38">
            <v>5.5878069035486897</v>
          </cell>
        </row>
        <row r="39">
          <cell r="E39">
            <v>2.585</v>
          </cell>
          <cell r="F39">
            <v>3.0768395360583427</v>
          </cell>
          <cell r="G39">
            <v>3.7657515255964529</v>
          </cell>
          <cell r="H39">
            <v>3.7657515255964529</v>
          </cell>
          <cell r="I39">
            <v>3.7657515255964529</v>
          </cell>
          <cell r="J39">
            <v>3.7657515255964529</v>
          </cell>
          <cell r="K39">
            <v>4.1866534992831603</v>
          </cell>
          <cell r="L39">
            <v>4.1866534992831603</v>
          </cell>
          <cell r="M39">
            <v>4.1866534992831603</v>
          </cell>
          <cell r="N39">
            <v>4.1866534992831603</v>
          </cell>
          <cell r="O39">
            <v>4.2501363342446625</v>
          </cell>
          <cell r="P39">
            <v>4.3221425437983196</v>
          </cell>
          <cell r="Q39">
            <v>4.7912182329445621</v>
          </cell>
          <cell r="R39">
            <v>6.2570863492095983</v>
          </cell>
          <cell r="S39">
            <v>7.167106170149415</v>
          </cell>
          <cell r="T39">
            <v>7.167106170149415</v>
          </cell>
          <cell r="U39">
            <v>7.167106170149415</v>
          </cell>
        </row>
        <row r="40">
          <cell r="E40">
            <v>2.585</v>
          </cell>
          <cell r="F40">
            <v>3.1026004794854654</v>
          </cell>
          <cell r="G40">
            <v>3.4334466413047751</v>
          </cell>
          <cell r="H40">
            <v>3.8650038726135953</v>
          </cell>
          <cell r="I40">
            <v>4.141588008980583</v>
          </cell>
          <cell r="J40">
            <v>4.4934669656572499</v>
          </cell>
          <cell r="K40">
            <v>4.4934669656572499</v>
          </cell>
          <cell r="L40">
            <v>4.4934669656572499</v>
          </cell>
          <cell r="M40">
            <v>4.4934669656572499</v>
          </cell>
          <cell r="N40">
            <v>4.4934669656572499</v>
          </cell>
          <cell r="O40">
            <v>4.4934669656572499</v>
          </cell>
          <cell r="P40">
            <v>4.6242220761567348</v>
          </cell>
          <cell r="Q40">
            <v>4.6242220761567348</v>
          </cell>
          <cell r="R40">
            <v>5.647038985810064</v>
          </cell>
          <cell r="S40">
            <v>7.3408776164192338</v>
          </cell>
          <cell r="T40">
            <v>7.3408776164192338</v>
          </cell>
          <cell r="U40">
            <v>7.3408776164192338</v>
          </cell>
        </row>
        <row r="41">
          <cell r="E41">
            <v>2.585</v>
          </cell>
          <cell r="F41">
            <v>3.092444505666311</v>
          </cell>
          <cell r="G41">
            <v>3.62591176645443</v>
          </cell>
          <cell r="H41">
            <v>4.0433093185288556</v>
          </cell>
          <cell r="I41">
            <v>4.1720797902506526</v>
          </cell>
          <cell r="J41">
            <v>4.3272888965751486</v>
          </cell>
          <cell r="K41">
            <v>4.3551874425259252</v>
          </cell>
          <cell r="L41">
            <v>4.3551874425259252</v>
          </cell>
          <cell r="M41">
            <v>4.3551874425259252</v>
          </cell>
          <cell r="N41">
            <v>4.3551874425259252</v>
          </cell>
          <cell r="O41">
            <v>4.3551874425259252</v>
          </cell>
          <cell r="P41">
            <v>5.5767749401128697</v>
          </cell>
          <cell r="Q41">
            <v>7.2286013528956303</v>
          </cell>
          <cell r="R41">
            <v>7.2286013528956303</v>
          </cell>
          <cell r="S41">
            <v>7.2286013528956303</v>
          </cell>
          <cell r="T41">
            <v>7.2286013528956303</v>
          </cell>
          <cell r="U41">
            <v>7.2286013528956303</v>
          </cell>
        </row>
        <row r="42">
          <cell r="E42">
            <v>2.585</v>
          </cell>
          <cell r="F42">
            <v>3.0051813913329899</v>
          </cell>
          <cell r="G42">
            <v>3.6779347696749256</v>
          </cell>
          <cell r="H42">
            <v>3.819304264583304</v>
          </cell>
          <cell r="I42">
            <v>3.8755569812618162</v>
          </cell>
          <cell r="J42">
            <v>4.0281118044199147</v>
          </cell>
          <cell r="K42">
            <v>4.0281118044199147</v>
          </cell>
          <cell r="L42">
            <v>4.0281118044199147</v>
          </cell>
          <cell r="M42">
            <v>4.0281118044199147</v>
          </cell>
          <cell r="N42">
            <v>4.1266346771726798</v>
          </cell>
          <cell r="O42">
            <v>4.4353091529903574</v>
          </cell>
          <cell r="P42">
            <v>4.4353091529903574</v>
          </cell>
          <cell r="Q42">
            <v>4.4353091529903574</v>
          </cell>
          <cell r="R42">
            <v>4.4353091529903574</v>
          </cell>
          <cell r="S42">
            <v>4.4353091529903574</v>
          </cell>
          <cell r="T42">
            <v>4.4353091529903574</v>
          </cell>
          <cell r="U42">
            <v>4.4353091529903574</v>
          </cell>
        </row>
        <row r="43">
          <cell r="E43">
            <v>2.585</v>
          </cell>
          <cell r="F43">
            <v>3.1797067734543245</v>
          </cell>
          <cell r="G43">
            <v>3.4163149092440501</v>
          </cell>
          <cell r="H43">
            <v>3.4551769202033458</v>
          </cell>
          <cell r="I43">
            <v>3.9957068232466235</v>
          </cell>
          <cell r="J43">
            <v>4.3393761587720769</v>
          </cell>
          <cell r="K43">
            <v>4.3933182304613636</v>
          </cell>
          <cell r="L43">
            <v>4.3933182304613636</v>
          </cell>
          <cell r="M43">
            <v>4.8968775567348928</v>
          </cell>
          <cell r="N43">
            <v>5.1206748794383312</v>
          </cell>
          <cell r="O43">
            <v>5.2077735302827897</v>
          </cell>
          <cell r="P43">
            <v>5.2077735302827897</v>
          </cell>
          <cell r="Q43">
            <v>5.3748861058247881</v>
          </cell>
          <cell r="R43">
            <v>5.7067157438554608</v>
          </cell>
          <cell r="S43">
            <v>5.7067157438554608</v>
          </cell>
          <cell r="T43">
            <v>5.7067157438554608</v>
          </cell>
          <cell r="U43">
            <v>5.7067157438554608</v>
          </cell>
        </row>
        <row r="44">
          <cell r="E44">
            <v>2.585</v>
          </cell>
          <cell r="F44">
            <v>3.0573310166071979</v>
          </cell>
          <cell r="G44">
            <v>3.5617059232223127</v>
          </cell>
          <cell r="H44">
            <v>3.9080238521304929</v>
          </cell>
          <cell r="I44">
            <v>4.3342558337643791</v>
          </cell>
          <cell r="J44">
            <v>4.3462671709178959</v>
          </cell>
          <cell r="K44">
            <v>4.3462671709178959</v>
          </cell>
          <cell r="L44">
            <v>4.3462671709178959</v>
          </cell>
          <cell r="M44">
            <v>4.3462671709178959</v>
          </cell>
          <cell r="N44">
            <v>4.3462671709178959</v>
          </cell>
          <cell r="O44">
            <v>4.7441550314621983</v>
          </cell>
          <cell r="P44">
            <v>4.9555494490307685</v>
          </cell>
          <cell r="Q44">
            <v>5.0280840368730644</v>
          </cell>
          <cell r="R44">
            <v>5.5298399526711242</v>
          </cell>
          <cell r="S44">
            <v>5.6598201786785634</v>
          </cell>
          <cell r="T44">
            <v>5.8355221990007484</v>
          </cell>
          <cell r="U44">
            <v>7.0251346675037167</v>
          </cell>
        </row>
        <row r="45">
          <cell r="E45">
            <v>2.585</v>
          </cell>
          <cell r="F45">
            <v>3.1331660532081886</v>
          </cell>
          <cell r="G45">
            <v>3.537387757815782</v>
          </cell>
          <cell r="H45">
            <v>3.7616427965338581</v>
          </cell>
          <cell r="I45">
            <v>3.8452457179869755</v>
          </cell>
          <cell r="J45">
            <v>4.1167788705079822</v>
          </cell>
          <cell r="K45">
            <v>4.4464369331030378</v>
          </cell>
          <cell r="L45">
            <v>4.4464369331030378</v>
          </cell>
          <cell r="M45">
            <v>4.4711125998137033</v>
          </cell>
          <cell r="N45">
            <v>4.5696196604654764</v>
          </cell>
          <cell r="O45">
            <v>4.6862540052478634</v>
          </cell>
          <cell r="P45">
            <v>4.94468102526465</v>
          </cell>
          <cell r="Q45">
            <v>5.0336432042372143</v>
          </cell>
          <cell r="R45">
            <v>5.2857015414360795</v>
          </cell>
          <cell r="S45">
            <v>5.7955905416560469</v>
          </cell>
          <cell r="T45">
            <v>6.8414079548221221</v>
          </cell>
          <cell r="U45">
            <v>7.9464526886932694</v>
          </cell>
        </row>
        <row r="46">
          <cell r="E46">
            <v>2.585</v>
          </cell>
          <cell r="F46">
            <v>3.0579318649916907</v>
          </cell>
          <cell r="G46">
            <v>3.7117274999574548</v>
          </cell>
          <cell r="H46">
            <v>4.1998127658612416</v>
          </cell>
          <cell r="I46">
            <v>4.3037972331534986</v>
          </cell>
          <cell r="J46">
            <v>4.862669096834896</v>
          </cell>
          <cell r="K46">
            <v>4.862669096834896</v>
          </cell>
          <cell r="L46">
            <v>4.862669096834896</v>
          </cell>
          <cell r="M46">
            <v>4.862669096834896</v>
          </cell>
          <cell r="N46">
            <v>4.862669096834896</v>
          </cell>
          <cell r="O46">
            <v>5.8403579532944025</v>
          </cell>
          <cell r="P46">
            <v>5.8403579532944025</v>
          </cell>
          <cell r="Q46">
            <v>5.8403579532944025</v>
          </cell>
          <cell r="R46">
            <v>5.8403579532944025</v>
          </cell>
          <cell r="S46">
            <v>5.8403579532944025</v>
          </cell>
          <cell r="T46">
            <v>5.8403579532944025</v>
          </cell>
          <cell r="U46">
            <v>5.8403579532944025</v>
          </cell>
        </row>
        <row r="47">
          <cell r="E47">
            <v>2.585</v>
          </cell>
          <cell r="F47">
            <v>3.139562843596551</v>
          </cell>
          <cell r="G47">
            <v>3.6226099629499076</v>
          </cell>
          <cell r="H47">
            <v>3.9133215025158399</v>
          </cell>
          <cell r="I47">
            <v>3.9133215025158399</v>
          </cell>
          <cell r="J47">
            <v>5.249974937625197</v>
          </cell>
          <cell r="K47">
            <v>5.249974937625197</v>
          </cell>
          <cell r="L47">
            <v>5.249974937625197</v>
          </cell>
          <cell r="M47">
            <v>5.249974937625197</v>
          </cell>
          <cell r="N47">
            <v>4.8005335301342491</v>
          </cell>
          <cell r="O47">
            <v>4.6599956882152185</v>
          </cell>
          <cell r="P47">
            <v>4.6599956882152185</v>
          </cell>
          <cell r="Q47">
            <v>4.6599956882152185</v>
          </cell>
          <cell r="R47">
            <v>4.6599956882152185</v>
          </cell>
          <cell r="S47">
            <v>4.6599956882152185</v>
          </cell>
          <cell r="T47">
            <v>4.6599956882152185</v>
          </cell>
          <cell r="U47">
            <v>4.6599956882152185</v>
          </cell>
        </row>
        <row r="48">
          <cell r="E48">
            <v>2.585</v>
          </cell>
          <cell r="F48">
            <v>3.1040635176160269</v>
          </cell>
          <cell r="G48">
            <v>3.6654254866347737</v>
          </cell>
          <cell r="H48">
            <v>3.7343789672012027</v>
          </cell>
          <cell r="I48">
            <v>3.7343789672012027</v>
          </cell>
          <cell r="J48">
            <v>4.135964915132579</v>
          </cell>
          <cell r="K48">
            <v>4.1733289655419998</v>
          </cell>
          <cell r="L48">
            <v>4.1733289655419998</v>
          </cell>
          <cell r="M48">
            <v>4.1733289655419998</v>
          </cell>
          <cell r="N48">
            <v>4.1733289655419998</v>
          </cell>
          <cell r="O48">
            <v>3.9151246758669043</v>
          </cell>
          <cell r="P48">
            <v>3.9151246758669043</v>
          </cell>
          <cell r="Q48">
            <v>3.9151246758669043</v>
          </cell>
          <cell r="R48">
            <v>3.9151246758669043</v>
          </cell>
          <cell r="S48">
            <v>3.9151246758669043</v>
          </cell>
          <cell r="T48">
            <v>3.9151246758669043</v>
          </cell>
          <cell r="U48">
            <v>3.9151246758669043</v>
          </cell>
        </row>
        <row r="49">
          <cell r="E49">
            <v>2.585</v>
          </cell>
          <cell r="F49">
            <v>3.1454929355455126</v>
          </cell>
          <cell r="G49">
            <v>3.5881052384429024</v>
          </cell>
          <cell r="H49">
            <v>3.7599079754512541</v>
          </cell>
          <cell r="I49">
            <v>4.2989087574133027</v>
          </cell>
          <cell r="J49">
            <v>4.5135409406108371</v>
          </cell>
          <cell r="K49">
            <v>4.5135409406108371</v>
          </cell>
          <cell r="L49">
            <v>4.922845039172393</v>
          </cell>
          <cell r="M49">
            <v>4.9748820702021952</v>
          </cell>
          <cell r="N49">
            <v>4.8872144656611178</v>
          </cell>
          <cell r="O49">
            <v>4.7424892783853325</v>
          </cell>
          <cell r="P49">
            <v>4.6380597881773555</v>
          </cell>
          <cell r="Q49">
            <v>4.6380597881773555</v>
          </cell>
          <cell r="R49">
            <v>4.5792788156078226</v>
          </cell>
          <cell r="S49">
            <v>4.5792788156078226</v>
          </cell>
          <cell r="T49">
            <v>4.5792788156078226</v>
          </cell>
          <cell r="U49">
            <v>4.5792788156078226</v>
          </cell>
        </row>
        <row r="50">
          <cell r="E50">
            <v>2.585</v>
          </cell>
          <cell r="F50">
            <v>3.0969794600968537</v>
          </cell>
          <cell r="G50">
            <v>3.6752442110017118</v>
          </cell>
          <cell r="H50">
            <v>4.2154392675967269</v>
          </cell>
          <cell r="I50">
            <v>4.378473466754369</v>
          </cell>
          <cell r="J50">
            <v>4.378473466754369</v>
          </cell>
          <cell r="K50">
            <v>4.3944371267768654</v>
          </cell>
          <cell r="L50">
            <v>4.7159952432748016</v>
          </cell>
          <cell r="M50">
            <v>4.9388705667883004</v>
          </cell>
          <cell r="N50">
            <v>5.223954150199428</v>
          </cell>
          <cell r="O50">
            <v>5.223954150199428</v>
          </cell>
          <cell r="P50">
            <v>5.223954150199428</v>
          </cell>
          <cell r="Q50">
            <v>5.223954150199428</v>
          </cell>
          <cell r="R50">
            <v>5.223954150199428</v>
          </cell>
          <cell r="S50">
            <v>5.223954150199428</v>
          </cell>
          <cell r="T50">
            <v>5.223954150199428</v>
          </cell>
          <cell r="U50">
            <v>5.223954150199428</v>
          </cell>
        </row>
        <row r="51">
          <cell r="E51">
            <v>2.585</v>
          </cell>
          <cell r="F51">
            <v>3.1340828855541041</v>
          </cell>
          <cell r="G51">
            <v>3.3568375743304069</v>
          </cell>
          <cell r="H51">
            <v>3.8923473648750324</v>
          </cell>
          <cell r="I51">
            <v>4.1616591101946527</v>
          </cell>
          <cell r="J51">
            <v>4.2173357518706522</v>
          </cell>
          <cell r="K51">
            <v>4.5066971404016805</v>
          </cell>
          <cell r="L51">
            <v>4.6013003105844454</v>
          </cell>
          <cell r="M51">
            <v>4.6013003105844454</v>
          </cell>
          <cell r="N51">
            <v>4.6013003105844454</v>
          </cell>
          <cell r="O51">
            <v>4.6013003105844454</v>
          </cell>
          <cell r="P51">
            <v>7.6101920244409653</v>
          </cell>
          <cell r="Q51">
            <v>7.6101920244409653</v>
          </cell>
          <cell r="R51">
            <v>7.6101920244409653</v>
          </cell>
          <cell r="S51">
            <v>7.6101920244409653</v>
          </cell>
          <cell r="T51">
            <v>7.6101920244409653</v>
          </cell>
          <cell r="U51">
            <v>7.6101920244409653</v>
          </cell>
        </row>
        <row r="52">
          <cell r="E52">
            <v>2.585</v>
          </cell>
          <cell r="F52">
            <v>3.0417033092980281</v>
          </cell>
          <cell r="G52">
            <v>3.608025706221635</v>
          </cell>
          <cell r="H52">
            <v>4.001041697358481</v>
          </cell>
          <cell r="I52">
            <v>4.8628921131342473</v>
          </cell>
          <cell r="J52">
            <v>5.109296735344711</v>
          </cell>
          <cell r="K52">
            <v>5.1459807405851938</v>
          </cell>
          <cell r="L52">
            <v>5.1459807405851938</v>
          </cell>
          <cell r="M52">
            <v>5.1459807405851938</v>
          </cell>
          <cell r="N52">
            <v>5.3309633731403645</v>
          </cell>
          <cell r="O52">
            <v>5.4207672353522174</v>
          </cell>
          <cell r="P52">
            <v>5.5054972642788123</v>
          </cell>
          <cell r="Q52">
            <v>5.7376082957051056</v>
          </cell>
          <cell r="R52">
            <v>5.7376082957051056</v>
          </cell>
          <cell r="S52">
            <v>5.7376082957051056</v>
          </cell>
          <cell r="T52">
            <v>6.9370121174741763</v>
          </cell>
          <cell r="U52">
            <v>6.9370121174741763</v>
          </cell>
        </row>
        <row r="53">
          <cell r="E53">
            <v>2.585</v>
          </cell>
          <cell r="F53">
            <v>3.0755347589857549</v>
          </cell>
          <cell r="G53">
            <v>3.5530742991810951</v>
          </cell>
          <cell r="H53">
            <v>3.5530742991810951</v>
          </cell>
          <cell r="I53">
            <v>3.6474272592131864</v>
          </cell>
          <cell r="J53">
            <v>3.897476291352429</v>
          </cell>
          <cell r="K53">
            <v>3.897476291352429</v>
          </cell>
          <cell r="L53">
            <v>4.0847657062377261</v>
          </cell>
          <cell r="M53">
            <v>4.2192446068850114</v>
          </cell>
          <cell r="N53">
            <v>5.1003654887549601</v>
          </cell>
          <cell r="O53">
            <v>5.005231829956041</v>
          </cell>
          <cell r="P53">
            <v>6.5060231726671445</v>
          </cell>
          <cell r="Q53">
            <v>9.1421646196513251</v>
          </cell>
          <cell r="R53">
            <v>11.444338870706224</v>
          </cell>
          <cell r="S53">
            <v>11.444338870706224</v>
          </cell>
          <cell r="T53">
            <v>11.444338870706224</v>
          </cell>
          <cell r="U53">
            <v>11.444338870706224</v>
          </cell>
        </row>
        <row r="54">
          <cell r="E54">
            <v>2.585</v>
          </cell>
          <cell r="F54">
            <v>3.0048830239956317</v>
          </cell>
          <cell r="G54">
            <v>3.6174759026773402</v>
          </cell>
          <cell r="H54">
            <v>3.7968521682628915</v>
          </cell>
          <cell r="I54">
            <v>4.0561912798750743</v>
          </cell>
          <cell r="J54">
            <v>4.0561912798750743</v>
          </cell>
          <cell r="K54">
            <v>4.1776765807134728</v>
          </cell>
          <cell r="L54">
            <v>4.2884692165140406</v>
          </cell>
          <cell r="M54">
            <v>4.5432774328792842</v>
          </cell>
          <cell r="N54">
            <v>4.6986729457397471</v>
          </cell>
          <cell r="O54">
            <v>4.6986729457397471</v>
          </cell>
          <cell r="P54">
            <v>4.8381328806368744</v>
          </cell>
          <cell r="Q54">
            <v>4.9912277303971457</v>
          </cell>
          <cell r="R54">
            <v>5.3822137346239654</v>
          </cell>
          <cell r="S54">
            <v>5.3822137346239654</v>
          </cell>
          <cell r="T54">
            <v>5.3822137346239654</v>
          </cell>
          <cell r="U54">
            <v>5.3822137346239654</v>
          </cell>
        </row>
        <row r="55">
          <cell r="E55">
            <v>2.585</v>
          </cell>
          <cell r="F55">
            <v>3.0417958608506508</v>
          </cell>
          <cell r="G55">
            <v>3.6315007092084324</v>
          </cell>
          <cell r="H55">
            <v>4.0449821933085834</v>
          </cell>
          <cell r="I55">
            <v>4.7661244972477217</v>
          </cell>
          <cell r="J55">
            <v>4.9260313367695145</v>
          </cell>
          <cell r="K55">
            <v>4.9260313367695145</v>
          </cell>
          <cell r="L55">
            <v>4.9260313367695145</v>
          </cell>
          <cell r="M55">
            <v>4.9260313367695145</v>
          </cell>
          <cell r="N55">
            <v>4.9260313367695145</v>
          </cell>
          <cell r="O55">
            <v>4.9260313367695145</v>
          </cell>
          <cell r="P55">
            <v>4.9260313367695145</v>
          </cell>
          <cell r="Q55">
            <v>4.9260313367695145</v>
          </cell>
          <cell r="R55">
            <v>4.9260313367695145</v>
          </cell>
          <cell r="S55">
            <v>4.9846732749321365</v>
          </cell>
          <cell r="T55">
            <v>5.8605462693072443</v>
          </cell>
          <cell r="U55">
            <v>7.1134504815706894</v>
          </cell>
        </row>
        <row r="56">
          <cell r="E56">
            <v>2.585</v>
          </cell>
          <cell r="F56">
            <v>3.0102805307252085</v>
          </cell>
          <cell r="G56">
            <v>3.8105633558610297</v>
          </cell>
          <cell r="H56">
            <v>3.8105633558610297</v>
          </cell>
          <cell r="I56">
            <v>3.8105633558610297</v>
          </cell>
          <cell r="J56">
            <v>3.968600436931669</v>
          </cell>
          <cell r="K56">
            <v>3.968600436931669</v>
          </cell>
          <cell r="L56">
            <v>3.968600436931669</v>
          </cell>
          <cell r="M56">
            <v>3.968600436931669</v>
          </cell>
          <cell r="N56">
            <v>4.0140358749722953</v>
          </cell>
          <cell r="O56">
            <v>4.0855416557311601</v>
          </cell>
          <cell r="P56">
            <v>4.6263118018160583</v>
          </cell>
          <cell r="Q56">
            <v>4.8522352763954082</v>
          </cell>
          <cell r="R56">
            <v>5.3652240293313627</v>
          </cell>
          <cell r="S56">
            <v>7.1795110688486732</v>
          </cell>
          <cell r="T56">
            <v>7.1795110688486732</v>
          </cell>
          <cell r="U56">
            <v>7.1795110688486732</v>
          </cell>
        </row>
        <row r="57">
          <cell r="E57">
            <v>2.585</v>
          </cell>
          <cell r="F57">
            <v>3.0837725642672869</v>
          </cell>
          <cell r="G57">
            <v>3.5191669934250469</v>
          </cell>
          <cell r="H57">
            <v>4.1406496408327822</v>
          </cell>
          <cell r="I57">
            <v>4.6345616725572762</v>
          </cell>
          <cell r="J57">
            <v>5.1378257365806332</v>
          </cell>
          <cell r="K57">
            <v>5.2557291498631002</v>
          </cell>
          <cell r="L57">
            <v>5.2557291498631002</v>
          </cell>
          <cell r="M57">
            <v>5.5884248554889657</v>
          </cell>
          <cell r="N57">
            <v>5.7794879729975452</v>
          </cell>
          <cell r="O57">
            <v>6.4967584092731689</v>
          </cell>
          <cell r="P57">
            <v>7.6603249912187188</v>
          </cell>
          <cell r="Q57">
            <v>10.071314072754058</v>
          </cell>
          <cell r="R57">
            <v>11.057546003072826</v>
          </cell>
          <cell r="S57">
            <v>11.18643261429647</v>
          </cell>
          <cell r="T57">
            <v>11.18643261429647</v>
          </cell>
          <cell r="U57">
            <v>11.431633485470448</v>
          </cell>
        </row>
        <row r="58">
          <cell r="E58">
            <v>2.585</v>
          </cell>
          <cell r="F58">
            <v>3.1223353430289364</v>
          </cell>
          <cell r="G58">
            <v>3.7114771075968473</v>
          </cell>
          <cell r="H58">
            <v>4.49318823844958</v>
          </cell>
          <cell r="I58">
            <v>5.3311408461891059</v>
          </cell>
          <cell r="J58">
            <v>5.3311408461891059</v>
          </cell>
          <cell r="K58">
            <v>5.3311408461891059</v>
          </cell>
          <cell r="L58">
            <v>5.3311408461891059</v>
          </cell>
          <cell r="M58">
            <v>5.3311408461891059</v>
          </cell>
          <cell r="N58">
            <v>5.3311408461891059</v>
          </cell>
          <cell r="O58">
            <v>5.3311408461891059</v>
          </cell>
          <cell r="P58">
            <v>5.3311408461891059</v>
          </cell>
          <cell r="Q58">
            <v>5.3311408461891059</v>
          </cell>
          <cell r="R58">
            <v>5.3311408461891059</v>
          </cell>
          <cell r="S58">
            <v>5.3311408461891059</v>
          </cell>
          <cell r="T58">
            <v>5.393912979782681</v>
          </cell>
          <cell r="U58">
            <v>5.393912979782681</v>
          </cell>
        </row>
        <row r="59">
          <cell r="E59">
            <v>2.585</v>
          </cell>
          <cell r="F59">
            <v>3.0748803227918953</v>
          </cell>
          <cell r="G59">
            <v>3.4471820713826684</v>
          </cell>
          <cell r="H59">
            <v>3.5372674385138372</v>
          </cell>
          <cell r="I59">
            <v>4.0272776545870679</v>
          </cell>
          <cell r="J59">
            <v>4.0435497967602974</v>
          </cell>
          <cell r="K59">
            <v>4.2820381144725328</v>
          </cell>
          <cell r="L59">
            <v>4.7832724926257857</v>
          </cell>
          <cell r="M59">
            <v>5.0162426620825409</v>
          </cell>
          <cell r="N59">
            <v>5.0162426620825409</v>
          </cell>
          <cell r="O59">
            <v>5.8017259692141074</v>
          </cell>
          <cell r="P59">
            <v>6.2806170434155666</v>
          </cell>
          <cell r="Q59">
            <v>7.124007483846146</v>
          </cell>
          <cell r="R59">
            <v>8.7038929275789787</v>
          </cell>
          <cell r="S59">
            <v>11.314135572441693</v>
          </cell>
          <cell r="T59">
            <v>11.314135572441693</v>
          </cell>
          <cell r="U59">
            <v>11.314135572441693</v>
          </cell>
        </row>
        <row r="60">
          <cell r="E60">
            <v>2.585</v>
          </cell>
          <cell r="F60">
            <v>3.1347421956907029</v>
          </cell>
          <cell r="G60">
            <v>3.7837614942361615</v>
          </cell>
          <cell r="H60">
            <v>3.9937469589188561</v>
          </cell>
          <cell r="I60">
            <v>4.7808159410928726</v>
          </cell>
          <cell r="J60">
            <v>4.7808159410928726</v>
          </cell>
          <cell r="K60">
            <v>5.1692281436677172</v>
          </cell>
          <cell r="L60">
            <v>5.6479224833493227</v>
          </cell>
          <cell r="M60">
            <v>6.0713834227429579</v>
          </cell>
          <cell r="N60">
            <v>6.0713834227429579</v>
          </cell>
          <cell r="O60">
            <v>6.0713834227429579</v>
          </cell>
          <cell r="P60">
            <v>6.0713834227429579</v>
          </cell>
          <cell r="Q60">
            <v>6.0713834227429579</v>
          </cell>
          <cell r="R60">
            <v>6.0713834227429579</v>
          </cell>
          <cell r="S60">
            <v>6.0713834227429579</v>
          </cell>
          <cell r="T60">
            <v>6.0713834227429579</v>
          </cell>
          <cell r="U60">
            <v>6.0713834227429579</v>
          </cell>
        </row>
        <row r="61">
          <cell r="E61">
            <v>2.585</v>
          </cell>
          <cell r="F61">
            <v>2.9872888049542308</v>
          </cell>
          <cell r="G61">
            <v>3.8726319019468174</v>
          </cell>
          <cell r="H61">
            <v>4.1852893983637056</v>
          </cell>
          <cell r="I61">
            <v>4.1852893983637056</v>
          </cell>
          <cell r="J61">
            <v>4.3943499506640311</v>
          </cell>
          <cell r="K61">
            <v>4.3943499506640311</v>
          </cell>
          <cell r="L61">
            <v>4.4668768012656495</v>
          </cell>
          <cell r="M61">
            <v>4.4668768012656495</v>
          </cell>
          <cell r="N61">
            <v>4.5128004933372665</v>
          </cell>
          <cell r="O61">
            <v>4.5128004933372665</v>
          </cell>
          <cell r="P61">
            <v>4.5128004933372665</v>
          </cell>
          <cell r="Q61">
            <v>4.5128004933372665</v>
          </cell>
          <cell r="R61">
            <v>4.5128004933372665</v>
          </cell>
          <cell r="S61">
            <v>4.5128004933372665</v>
          </cell>
          <cell r="T61">
            <v>4.5128004933372665</v>
          </cell>
          <cell r="U61">
            <v>4.5128004933372665</v>
          </cell>
        </row>
        <row r="62">
          <cell r="E62">
            <v>2.585</v>
          </cell>
          <cell r="F62">
            <v>3.1415614381250752</v>
          </cell>
          <cell r="G62">
            <v>3.2593237850798715</v>
          </cell>
          <cell r="H62">
            <v>3.774785134326986</v>
          </cell>
          <cell r="I62">
            <v>3.7865597990020126</v>
          </cell>
          <cell r="J62">
            <v>3.8634851321943491</v>
          </cell>
          <cell r="K62">
            <v>3.890091208958367</v>
          </cell>
          <cell r="L62">
            <v>3.890091208958367</v>
          </cell>
          <cell r="M62">
            <v>4.1226908741019006</v>
          </cell>
          <cell r="N62">
            <v>4.3030713937574712</v>
          </cell>
          <cell r="O62">
            <v>4.5828392043625463</v>
          </cell>
          <cell r="P62">
            <v>6.0357615361202441</v>
          </cell>
          <cell r="Q62">
            <v>6.0357615361202441</v>
          </cell>
          <cell r="R62">
            <v>6.0357615361202441</v>
          </cell>
          <cell r="S62">
            <v>6.0357615361202441</v>
          </cell>
          <cell r="T62">
            <v>6.0357615361202441</v>
          </cell>
          <cell r="U62">
            <v>6.0357615361202441</v>
          </cell>
        </row>
        <row r="63">
          <cell r="E63">
            <v>2.585</v>
          </cell>
          <cell r="F63">
            <v>3.0573233609560884</v>
          </cell>
          <cell r="G63">
            <v>3.6865575892251301</v>
          </cell>
          <cell r="H63">
            <v>4.0423187045993307</v>
          </cell>
          <cell r="I63">
            <v>4.1723040096056412</v>
          </cell>
          <cell r="J63">
            <v>4.3457701089434888</v>
          </cell>
          <cell r="K63">
            <v>4.7146389974885805</v>
          </cell>
          <cell r="L63">
            <v>4.7146389974885805</v>
          </cell>
          <cell r="M63">
            <v>4.5906450016114979</v>
          </cell>
          <cell r="N63">
            <v>4.340810117377381</v>
          </cell>
          <cell r="O63">
            <v>4.1889868813946745</v>
          </cell>
          <cell r="P63">
            <v>4.0215558294636846</v>
          </cell>
          <cell r="Q63">
            <v>4.0215558294636846</v>
          </cell>
          <cell r="R63">
            <v>4.0215558294636846</v>
          </cell>
          <cell r="S63">
            <v>4.0215558294636846</v>
          </cell>
          <cell r="T63">
            <v>4.0215558294636846</v>
          </cell>
          <cell r="U63">
            <v>4.0215558294636846</v>
          </cell>
        </row>
        <row r="64">
          <cell r="E64">
            <v>2.585</v>
          </cell>
          <cell r="F64">
            <v>3.1105666845904318</v>
          </cell>
          <cell r="G64">
            <v>3.5847362516661581</v>
          </cell>
          <cell r="H64">
            <v>3.6024793373204176</v>
          </cell>
          <cell r="I64">
            <v>3.6024793373204176</v>
          </cell>
          <cell r="J64">
            <v>4.1172477487591355</v>
          </cell>
          <cell r="K64">
            <v>4.1172477487591355</v>
          </cell>
          <cell r="L64">
            <v>4.1172477487591355</v>
          </cell>
          <cell r="M64">
            <v>4.1172477487591355</v>
          </cell>
          <cell r="N64">
            <v>4.1172477487591355</v>
          </cell>
          <cell r="O64">
            <v>4.5117853486928832</v>
          </cell>
          <cell r="P64">
            <v>4.7638776182164895</v>
          </cell>
          <cell r="Q64">
            <v>5.3507091139714396</v>
          </cell>
          <cell r="R64">
            <v>6.7137089990349033</v>
          </cell>
          <cell r="S64">
            <v>6.7137089990349033</v>
          </cell>
          <cell r="T64">
            <v>6.7137089990349033</v>
          </cell>
          <cell r="U64">
            <v>6.7137089990349033</v>
          </cell>
        </row>
        <row r="65">
          <cell r="E65">
            <v>2.585</v>
          </cell>
          <cell r="F65">
            <v>3.0593448933647505</v>
          </cell>
          <cell r="G65">
            <v>3.5409176890135368</v>
          </cell>
          <cell r="H65">
            <v>3.554960111742834</v>
          </cell>
          <cell r="I65">
            <v>3.8011732970876655</v>
          </cell>
          <cell r="J65">
            <v>4.5409606837082537</v>
          </cell>
          <cell r="K65">
            <v>4.9646708121737282</v>
          </cell>
          <cell r="L65">
            <v>5.6410451869182214</v>
          </cell>
          <cell r="M65">
            <v>6.7337052961462183</v>
          </cell>
          <cell r="N65">
            <v>6.8964585101468057</v>
          </cell>
          <cell r="O65">
            <v>6.9866034188144281</v>
          </cell>
          <cell r="P65">
            <v>6.9866034188144281</v>
          </cell>
          <cell r="Q65">
            <v>6.9866034188144281</v>
          </cell>
          <cell r="R65">
            <v>6.9866034188144281</v>
          </cell>
          <cell r="S65">
            <v>6.9866034188144281</v>
          </cell>
          <cell r="T65">
            <v>6.9866034188144281</v>
          </cell>
          <cell r="U65">
            <v>6.9866034188144281</v>
          </cell>
        </row>
        <row r="66">
          <cell r="E66">
            <v>2.585</v>
          </cell>
          <cell r="F66">
            <v>3.0847437003806881</v>
          </cell>
          <cell r="G66">
            <v>3.0847437003806881</v>
          </cell>
          <cell r="H66">
            <v>3.7579436570151303</v>
          </cell>
          <cell r="I66">
            <v>4.0741761018295524</v>
          </cell>
          <cell r="J66">
            <v>4.0741761018295524</v>
          </cell>
          <cell r="K66">
            <v>4.0741761018295524</v>
          </cell>
          <cell r="L66">
            <v>4.0741761018295524</v>
          </cell>
          <cell r="M66">
            <v>4.3564182048033926</v>
          </cell>
          <cell r="N66">
            <v>4.5463811399638558</v>
          </cell>
          <cell r="O66">
            <v>4.5463811399638558</v>
          </cell>
          <cell r="P66">
            <v>4.5463811399638558</v>
          </cell>
          <cell r="Q66">
            <v>4.5463811399638558</v>
          </cell>
          <cell r="R66">
            <v>4.5463811399638558</v>
          </cell>
          <cell r="S66">
            <v>4.5463811399638558</v>
          </cell>
          <cell r="T66">
            <v>4.5463811399638558</v>
          </cell>
          <cell r="U66">
            <v>4.5463811399638558</v>
          </cell>
        </row>
        <row r="67">
          <cell r="E67">
            <v>2.585</v>
          </cell>
          <cell r="F67">
            <v>2.9970885560739062</v>
          </cell>
          <cell r="G67">
            <v>3.6985861855547699</v>
          </cell>
          <cell r="H67">
            <v>3.9219198561494348</v>
          </cell>
          <cell r="I67">
            <v>4.015896847377058</v>
          </cell>
          <cell r="J67">
            <v>4.3239354060815804</v>
          </cell>
          <cell r="K67">
            <v>4.3239354060815804</v>
          </cell>
          <cell r="L67">
            <v>4.3239354060815804</v>
          </cell>
          <cell r="M67">
            <v>4.3622164104955194</v>
          </cell>
          <cell r="N67">
            <v>4.5559952018987264</v>
          </cell>
          <cell r="O67">
            <v>4.6064252893791746</v>
          </cell>
          <cell r="P67">
            <v>4.6055688081924746</v>
          </cell>
          <cell r="Q67">
            <v>4.51356969377707</v>
          </cell>
          <cell r="R67">
            <v>4.51356969377707</v>
          </cell>
          <cell r="S67">
            <v>4.51356969377707</v>
          </cell>
          <cell r="T67">
            <v>4.51356969377707</v>
          </cell>
          <cell r="U67">
            <v>4.51356969377707</v>
          </cell>
        </row>
        <row r="68">
          <cell r="E68">
            <v>2.585</v>
          </cell>
          <cell r="F68">
            <v>3.0125940831779672</v>
          </cell>
          <cell r="G68">
            <v>3.9133792316384461</v>
          </cell>
          <cell r="H68">
            <v>3.9714294981377716</v>
          </cell>
          <cell r="I68">
            <v>3.9714294981377716</v>
          </cell>
          <cell r="J68">
            <v>4.6517708383741354</v>
          </cell>
          <cell r="K68">
            <v>4.7621038676726517</v>
          </cell>
          <cell r="L68">
            <v>4.7836798236167928</v>
          </cell>
          <cell r="M68">
            <v>5.5313240802841088</v>
          </cell>
          <cell r="N68">
            <v>6.2958876536527644</v>
          </cell>
          <cell r="O68">
            <v>6.2958876536527644</v>
          </cell>
          <cell r="P68">
            <v>6.2958876536527644</v>
          </cell>
          <cell r="Q68">
            <v>6.2958876536527644</v>
          </cell>
          <cell r="R68">
            <v>6.2958876536527644</v>
          </cell>
          <cell r="S68">
            <v>6.2958876536527644</v>
          </cell>
          <cell r="T68">
            <v>6.2958876536527644</v>
          </cell>
          <cell r="U68">
            <v>6.2958876536527644</v>
          </cell>
        </row>
        <row r="69">
          <cell r="E69">
            <v>2.585</v>
          </cell>
          <cell r="F69">
            <v>3.091081422575582</v>
          </cell>
          <cell r="G69">
            <v>3.6730778721294457</v>
          </cell>
          <cell r="H69">
            <v>3.6730778721294457</v>
          </cell>
          <cell r="I69">
            <v>4.2450145311558787</v>
          </cell>
          <cell r="J69">
            <v>4.2450145311558787</v>
          </cell>
          <cell r="K69">
            <v>4.3065776446875335</v>
          </cell>
          <cell r="L69">
            <v>4.3065776446875335</v>
          </cell>
          <cell r="M69">
            <v>4.5179591255194573</v>
          </cell>
          <cell r="N69">
            <v>4.5179591255194573</v>
          </cell>
          <cell r="O69">
            <v>4.5138408695129568</v>
          </cell>
          <cell r="P69">
            <v>4.3666706073525186</v>
          </cell>
          <cell r="Q69">
            <v>4.295104550749504</v>
          </cell>
          <cell r="R69">
            <v>4.1616827630180238</v>
          </cell>
          <cell r="S69">
            <v>4.081412137551526</v>
          </cell>
          <cell r="T69">
            <v>4.035291876555231</v>
          </cell>
          <cell r="U69">
            <v>3.9668539965262646</v>
          </cell>
        </row>
        <row r="70">
          <cell r="E70">
            <v>2.585</v>
          </cell>
          <cell r="F70">
            <v>2.958752345923036</v>
          </cell>
          <cell r="G70">
            <v>3.847821145452107</v>
          </cell>
          <cell r="H70">
            <v>4.076106436972859</v>
          </cell>
          <cell r="I70">
            <v>4.076106436972859</v>
          </cell>
          <cell r="J70">
            <v>4.076106436972859</v>
          </cell>
          <cell r="K70">
            <v>4.076106436972859</v>
          </cell>
          <cell r="L70">
            <v>4.076106436972859</v>
          </cell>
          <cell r="M70">
            <v>4.076106436972859</v>
          </cell>
          <cell r="N70">
            <v>4.076106436972859</v>
          </cell>
          <cell r="O70">
            <v>4.076106436972859</v>
          </cell>
          <cell r="P70">
            <v>4.2035492399429497</v>
          </cell>
          <cell r="Q70">
            <v>4.2035492399429497</v>
          </cell>
          <cell r="R70">
            <v>4.2035492399429497</v>
          </cell>
          <cell r="S70">
            <v>4.2035492399429497</v>
          </cell>
          <cell r="T70">
            <v>4.2035492399429497</v>
          </cell>
          <cell r="U70">
            <v>4.2035492399429497</v>
          </cell>
        </row>
        <row r="71">
          <cell r="E71">
            <v>2.585</v>
          </cell>
          <cell r="F71">
            <v>2.9876851634223249</v>
          </cell>
          <cell r="G71">
            <v>4.0594793927464252</v>
          </cell>
          <cell r="H71">
            <v>4.0594793927464252</v>
          </cell>
          <cell r="I71">
            <v>4.1271407410524334</v>
          </cell>
          <cell r="J71">
            <v>4.4755035830151142</v>
          </cell>
          <cell r="K71">
            <v>4.4755035830151142</v>
          </cell>
          <cell r="L71">
            <v>4.4755035830151142</v>
          </cell>
          <cell r="M71">
            <v>4.4755035830151142</v>
          </cell>
          <cell r="N71">
            <v>4.4755035830151142</v>
          </cell>
          <cell r="O71">
            <v>4.4755035830151142</v>
          </cell>
          <cell r="P71">
            <v>4.4755035830151142</v>
          </cell>
          <cell r="Q71">
            <v>4.837190333078099</v>
          </cell>
          <cell r="R71">
            <v>4.8627074669058912</v>
          </cell>
          <cell r="S71">
            <v>5.6111668577916358</v>
          </cell>
          <cell r="T71">
            <v>8.3942832852104328</v>
          </cell>
          <cell r="U71">
            <v>8.3942832852104328</v>
          </cell>
        </row>
        <row r="72">
          <cell r="E72">
            <v>2.585</v>
          </cell>
          <cell r="F72">
            <v>3.0694771280463766</v>
          </cell>
          <cell r="G72">
            <v>3.5934228630251703</v>
          </cell>
          <cell r="H72">
            <v>4.0405584272126713</v>
          </cell>
          <cell r="I72">
            <v>4.5642475418176511</v>
          </cell>
          <cell r="J72">
            <v>4.5642475418176511</v>
          </cell>
          <cell r="K72">
            <v>4.5642475418176511</v>
          </cell>
          <cell r="L72">
            <v>4.5642475418176511</v>
          </cell>
          <cell r="M72">
            <v>4.7191395717626055</v>
          </cell>
          <cell r="N72">
            <v>4.8157168935760852</v>
          </cell>
          <cell r="O72">
            <v>6.6560808581662387</v>
          </cell>
          <cell r="P72">
            <v>6.6560808581662387</v>
          </cell>
          <cell r="Q72">
            <v>6.6560808581662387</v>
          </cell>
          <cell r="R72">
            <v>6.6560808581662387</v>
          </cell>
          <cell r="S72">
            <v>6.6560808581662387</v>
          </cell>
          <cell r="T72">
            <v>6.6560808581662387</v>
          </cell>
          <cell r="U72">
            <v>6.6560808581662387</v>
          </cell>
        </row>
        <row r="73">
          <cell r="E73">
            <v>2.585</v>
          </cell>
          <cell r="F73">
            <v>3.1272990941286607</v>
          </cell>
          <cell r="G73">
            <v>3.3900715362934206</v>
          </cell>
          <cell r="H73">
            <v>4.0075494215153844</v>
          </cell>
          <cell r="I73">
            <v>4.6740308793036061</v>
          </cell>
          <cell r="J73">
            <v>4.6740308793036061</v>
          </cell>
          <cell r="K73">
            <v>4.6740308793036061</v>
          </cell>
          <cell r="L73">
            <v>4.6740308793036061</v>
          </cell>
          <cell r="M73">
            <v>4.6740308793036061</v>
          </cell>
          <cell r="N73">
            <v>4.6740308793036061</v>
          </cell>
          <cell r="O73">
            <v>4.8239116591490552</v>
          </cell>
          <cell r="P73">
            <v>5.353110147183485</v>
          </cell>
          <cell r="Q73">
            <v>6.0745702585228631</v>
          </cell>
          <cell r="R73">
            <v>6.0745702585228631</v>
          </cell>
          <cell r="S73">
            <v>6.0745702585228631</v>
          </cell>
          <cell r="T73">
            <v>6.0745702585228631</v>
          </cell>
          <cell r="U73">
            <v>6.0745702585228631</v>
          </cell>
        </row>
        <row r="74">
          <cell r="E74">
            <v>2.585</v>
          </cell>
          <cell r="F74">
            <v>2.9751205490099437</v>
          </cell>
          <cell r="G74">
            <v>3.1982944081832785</v>
          </cell>
          <cell r="H74">
            <v>3.7529584726967005</v>
          </cell>
          <cell r="I74">
            <v>4.07158993147576</v>
          </cell>
          <cell r="J74">
            <v>4.07158993147576</v>
          </cell>
          <cell r="K74">
            <v>3.9933068529044333</v>
          </cell>
          <cell r="L74">
            <v>3.9933068529044333</v>
          </cell>
          <cell r="M74">
            <v>3.9933068529044333</v>
          </cell>
          <cell r="N74">
            <v>3.9933068529044333</v>
          </cell>
          <cell r="O74">
            <v>3.9933068529044333</v>
          </cell>
          <cell r="P74">
            <v>3.9933068529044333</v>
          </cell>
          <cell r="Q74">
            <v>3.9933068529044333</v>
          </cell>
          <cell r="R74">
            <v>3.9933068529044333</v>
          </cell>
          <cell r="S74">
            <v>3.9933068529044333</v>
          </cell>
          <cell r="T74">
            <v>3.9933068529044333</v>
          </cell>
          <cell r="U74">
            <v>3.9933068529044333</v>
          </cell>
        </row>
        <row r="75">
          <cell r="E75">
            <v>2.585</v>
          </cell>
          <cell r="F75">
            <v>2.992384055772054</v>
          </cell>
          <cell r="G75">
            <v>3.9007165120073095</v>
          </cell>
          <cell r="H75">
            <v>4.0333893646143162</v>
          </cell>
          <cell r="I75">
            <v>4.1519441764544371</v>
          </cell>
          <cell r="J75">
            <v>4.5177993972916211</v>
          </cell>
          <cell r="K75">
            <v>4.6550580156355243</v>
          </cell>
          <cell r="L75">
            <v>5.0002087127905579</v>
          </cell>
          <cell r="M75">
            <v>5.0002087127905579</v>
          </cell>
          <cell r="N75">
            <v>5.0002087127905579</v>
          </cell>
          <cell r="O75">
            <v>5.0002087127905579</v>
          </cell>
          <cell r="P75">
            <v>5.0002087127905579</v>
          </cell>
          <cell r="Q75">
            <v>5.0002087127905579</v>
          </cell>
          <cell r="R75">
            <v>5.0002087127905579</v>
          </cell>
          <cell r="S75">
            <v>5.0002087127905579</v>
          </cell>
          <cell r="T75">
            <v>5.0002087127905579</v>
          </cell>
          <cell r="U75">
            <v>5.0002087127905579</v>
          </cell>
        </row>
        <row r="76">
          <cell r="E76">
            <v>2.585</v>
          </cell>
          <cell r="F76">
            <v>3.1119382354948857</v>
          </cell>
          <cell r="G76">
            <v>3.5783637508025858</v>
          </cell>
          <cell r="H76">
            <v>3.6929389538629174</v>
          </cell>
          <cell r="I76">
            <v>4.1380955960022714</v>
          </cell>
          <cell r="J76">
            <v>4.4556149889145926</v>
          </cell>
          <cell r="K76">
            <v>4.5631603221125676</v>
          </cell>
          <cell r="L76">
            <v>4.5631603221125676</v>
          </cell>
          <cell r="M76">
            <v>4.5631603221125676</v>
          </cell>
          <cell r="N76">
            <v>4.5631603221125676</v>
          </cell>
          <cell r="O76">
            <v>4.6788691463370595</v>
          </cell>
          <cell r="P76">
            <v>5.0712523118481929</v>
          </cell>
          <cell r="Q76">
            <v>5.5896896847572481</v>
          </cell>
          <cell r="R76">
            <v>6.1273550130816199</v>
          </cell>
          <cell r="S76">
            <v>7.9510309210740093</v>
          </cell>
          <cell r="T76">
            <v>7.9510309210740093</v>
          </cell>
          <cell r="U76">
            <v>7.9510309210740093</v>
          </cell>
        </row>
        <row r="77">
          <cell r="E77">
            <v>2.585</v>
          </cell>
          <cell r="F77">
            <v>3.0442659741308788</v>
          </cell>
          <cell r="G77">
            <v>3.5630290581448434</v>
          </cell>
          <cell r="H77">
            <v>3.745826377846118</v>
          </cell>
          <cell r="I77">
            <v>3.745826377846118</v>
          </cell>
          <cell r="J77">
            <v>4.0109421125662843</v>
          </cell>
          <cell r="K77">
            <v>4.0109421125662843</v>
          </cell>
          <cell r="L77">
            <v>4.0109421125662843</v>
          </cell>
          <cell r="M77">
            <v>4.0109421125662843</v>
          </cell>
          <cell r="N77">
            <v>4.0109421125662843</v>
          </cell>
          <cell r="O77">
            <v>4.0109421125662843</v>
          </cell>
          <cell r="P77">
            <v>4.0109421125662843</v>
          </cell>
          <cell r="Q77">
            <v>4.0109421125662843</v>
          </cell>
          <cell r="R77">
            <v>4.0109421125662843</v>
          </cell>
          <cell r="S77">
            <v>4.0109421125662843</v>
          </cell>
          <cell r="T77">
            <v>4.0109421125662843</v>
          </cell>
          <cell r="U77">
            <v>4.0109421125662843</v>
          </cell>
        </row>
        <row r="78">
          <cell r="E78">
            <v>2.585</v>
          </cell>
          <cell r="F78">
            <v>3.0391078867735368</v>
          </cell>
          <cell r="G78">
            <v>3.6131711750736297</v>
          </cell>
          <cell r="H78">
            <v>3.8525888070615437</v>
          </cell>
          <cell r="I78">
            <v>4.1521623749039973</v>
          </cell>
          <cell r="J78">
            <v>4.3218368504898423</v>
          </cell>
          <cell r="K78">
            <v>4.3218368504898423</v>
          </cell>
          <cell r="L78">
            <v>4.3678108056924705</v>
          </cell>
          <cell r="M78">
            <v>4.8426175489489838</v>
          </cell>
          <cell r="N78">
            <v>5.2774882355923474</v>
          </cell>
          <cell r="O78">
            <v>5.5951037324728929</v>
          </cell>
          <cell r="P78">
            <v>5.8259504517296357</v>
          </cell>
          <cell r="Q78">
            <v>5.9420433397462533</v>
          </cell>
          <cell r="R78">
            <v>6.7971484044861414</v>
          </cell>
          <cell r="S78">
            <v>8.1745993767733296</v>
          </cell>
          <cell r="T78">
            <v>8.5972219907269061</v>
          </cell>
          <cell r="U78">
            <v>8.5972219907269061</v>
          </cell>
        </row>
        <row r="79">
          <cell r="E79">
            <v>2.585</v>
          </cell>
          <cell r="F79">
            <v>3.0898300068534672</v>
          </cell>
          <cell r="G79">
            <v>3.4800647342365263</v>
          </cell>
          <cell r="H79">
            <v>3.9102381761683547</v>
          </cell>
          <cell r="I79">
            <v>3.9102381761683547</v>
          </cell>
          <cell r="J79">
            <v>4.1630693344446721</v>
          </cell>
          <cell r="K79">
            <v>4.1630693344446721</v>
          </cell>
          <cell r="L79">
            <v>4.1630693344446721</v>
          </cell>
          <cell r="M79">
            <v>4.1630693344446721</v>
          </cell>
          <cell r="N79">
            <v>4.1630693344446721</v>
          </cell>
          <cell r="O79">
            <v>4.5802584608357941</v>
          </cell>
          <cell r="P79">
            <v>6.3473861998941592</v>
          </cell>
          <cell r="Q79">
            <v>8.0863749716137132</v>
          </cell>
          <cell r="R79">
            <v>8.0863749716137132</v>
          </cell>
          <cell r="S79">
            <v>8.0863749716137132</v>
          </cell>
          <cell r="T79">
            <v>8.0863749716137132</v>
          </cell>
          <cell r="U79">
            <v>8.0863749716137132</v>
          </cell>
        </row>
        <row r="80">
          <cell r="E80">
            <v>2.585</v>
          </cell>
          <cell r="F80">
            <v>3.0658637291890418</v>
          </cell>
          <cell r="G80">
            <v>3.4719686519228592</v>
          </cell>
          <cell r="H80">
            <v>4.0403309382513353</v>
          </cell>
          <cell r="I80">
            <v>4.2593184604785073</v>
          </cell>
          <cell r="J80">
            <v>4.7124056827166276</v>
          </cell>
          <cell r="K80">
            <v>4.7403355991289065</v>
          </cell>
          <cell r="L80">
            <v>5.003221177695079</v>
          </cell>
          <cell r="M80">
            <v>5.0288419429525675</v>
          </cell>
          <cell r="N80">
            <v>5.0288419429525675</v>
          </cell>
          <cell r="O80">
            <v>5.0288419429525675</v>
          </cell>
          <cell r="P80">
            <v>5.0288419429525675</v>
          </cell>
          <cell r="Q80">
            <v>5.0288419429525675</v>
          </cell>
          <cell r="R80">
            <v>5.0288419429525675</v>
          </cell>
          <cell r="S80">
            <v>5.0288419429525675</v>
          </cell>
          <cell r="T80">
            <v>5.0288419429525675</v>
          </cell>
          <cell r="U80">
            <v>5.0288419429525675</v>
          </cell>
        </row>
        <row r="81">
          <cell r="E81">
            <v>2.585</v>
          </cell>
          <cell r="F81">
            <v>3.1499737391061826</v>
          </cell>
          <cell r="G81">
            <v>3.4446129965873005</v>
          </cell>
          <cell r="H81">
            <v>3.790535806807644</v>
          </cell>
          <cell r="I81">
            <v>4.0633431072232131</v>
          </cell>
          <cell r="J81">
            <v>4.3147198936266484</v>
          </cell>
          <cell r="K81">
            <v>4.3459634925495525</v>
          </cell>
          <cell r="L81">
            <v>4.3459634925495525</v>
          </cell>
          <cell r="M81">
            <v>4.3459634925495525</v>
          </cell>
          <cell r="N81">
            <v>4.3459634925495525</v>
          </cell>
          <cell r="O81">
            <v>4.5792464542025879</v>
          </cell>
          <cell r="P81">
            <v>4.8222764949178618</v>
          </cell>
          <cell r="Q81">
            <v>5.1955548297786027</v>
          </cell>
          <cell r="R81">
            <v>5.9467242301915944</v>
          </cell>
          <cell r="S81">
            <v>8.2300794954009842</v>
          </cell>
          <cell r="T81">
            <v>8.2300794954009842</v>
          </cell>
          <cell r="U81">
            <v>8.2300794954009842</v>
          </cell>
        </row>
        <row r="82">
          <cell r="E82">
            <v>2.585</v>
          </cell>
          <cell r="F82">
            <v>3.0489919955849492</v>
          </cell>
          <cell r="G82">
            <v>3.6524890351914938</v>
          </cell>
          <cell r="H82">
            <v>4.0512899469282351</v>
          </cell>
          <cell r="I82">
            <v>4.0699321027155024</v>
          </cell>
          <cell r="J82">
            <v>4.5483879237090061</v>
          </cell>
          <cell r="K82">
            <v>4.5483879237090061</v>
          </cell>
          <cell r="L82">
            <v>4.5483879237090061</v>
          </cell>
          <cell r="M82">
            <v>4.8483306438383265</v>
          </cell>
          <cell r="N82">
            <v>5.0970538596877795</v>
          </cell>
          <cell r="O82">
            <v>5.0970538596877795</v>
          </cell>
          <cell r="P82">
            <v>5.1923372554261675</v>
          </cell>
          <cell r="Q82">
            <v>5.477169681040734</v>
          </cell>
          <cell r="R82">
            <v>5.477169681040734</v>
          </cell>
          <cell r="S82">
            <v>5.477169681040734</v>
          </cell>
          <cell r="T82">
            <v>5.477169681040734</v>
          </cell>
          <cell r="U82">
            <v>5.477169681040734</v>
          </cell>
        </row>
        <row r="83">
          <cell r="E83">
            <v>2.585</v>
          </cell>
          <cell r="F83">
            <v>3.1119422185102374</v>
          </cell>
          <cell r="G83">
            <v>3.3391713712075264</v>
          </cell>
          <cell r="H83">
            <v>3.8393851182321304</v>
          </cell>
          <cell r="I83">
            <v>3.8456473151494812</v>
          </cell>
          <cell r="J83">
            <v>3.8456473151494812</v>
          </cell>
          <cell r="K83">
            <v>3.8456473151494812</v>
          </cell>
          <cell r="L83">
            <v>3.8456473151494812</v>
          </cell>
          <cell r="M83">
            <v>3.8456473151494812</v>
          </cell>
          <cell r="N83">
            <v>3.8456473151494812</v>
          </cell>
          <cell r="O83">
            <v>3.8456473151494812</v>
          </cell>
          <cell r="P83">
            <v>3.9012662511985781</v>
          </cell>
          <cell r="Q83">
            <v>3.9242824026751641</v>
          </cell>
          <cell r="R83">
            <v>4.0744183382565504</v>
          </cell>
          <cell r="S83">
            <v>4.0744183382565504</v>
          </cell>
          <cell r="T83">
            <v>4.2893326581295481</v>
          </cell>
          <cell r="U83">
            <v>4.2893326581295481</v>
          </cell>
        </row>
        <row r="84">
          <cell r="E84">
            <v>2.585</v>
          </cell>
          <cell r="F84">
            <v>3.007039221568506</v>
          </cell>
          <cell r="G84">
            <v>3.7776560929272271</v>
          </cell>
          <cell r="H84">
            <v>4.0522679916665902</v>
          </cell>
          <cell r="I84">
            <v>4.5566628200714439</v>
          </cell>
          <cell r="J84">
            <v>4.9481674269590457</v>
          </cell>
          <cell r="K84">
            <v>4.9481674269590457</v>
          </cell>
          <cell r="L84">
            <v>4.9481674269590457</v>
          </cell>
          <cell r="M84">
            <v>4.9481674269590457</v>
          </cell>
          <cell r="N84">
            <v>4.9481674269590457</v>
          </cell>
          <cell r="O84">
            <v>5.2272842640651032</v>
          </cell>
          <cell r="P84">
            <v>5.7903637573891231</v>
          </cell>
          <cell r="Q84">
            <v>5.7903637573891231</v>
          </cell>
          <cell r="R84">
            <v>5.7903637573891231</v>
          </cell>
          <cell r="S84">
            <v>5.7903637573891231</v>
          </cell>
          <cell r="T84">
            <v>5.7903637573891231</v>
          </cell>
          <cell r="U84">
            <v>5.7903637573891231</v>
          </cell>
        </row>
        <row r="85">
          <cell r="E85">
            <v>2.585</v>
          </cell>
          <cell r="F85">
            <v>3.0804128745311874</v>
          </cell>
          <cell r="G85">
            <v>3.5076611613333353</v>
          </cell>
          <cell r="H85">
            <v>3.8838361355794762</v>
          </cell>
          <cell r="I85">
            <v>4.2379005731001982</v>
          </cell>
          <cell r="J85">
            <v>4.6322859047251006</v>
          </cell>
          <cell r="K85">
            <v>4.6322859047251006</v>
          </cell>
          <cell r="L85">
            <v>4.6322859047251006</v>
          </cell>
          <cell r="M85">
            <v>5.0049007621956756</v>
          </cell>
          <cell r="N85">
            <v>5.1527030540474135</v>
          </cell>
          <cell r="O85">
            <v>5.1527030540474135</v>
          </cell>
          <cell r="P85">
            <v>5.1527030540474135</v>
          </cell>
          <cell r="Q85">
            <v>5.1527030540474135</v>
          </cell>
          <cell r="R85">
            <v>5.1527030540474135</v>
          </cell>
          <cell r="S85">
            <v>5.1527030540474135</v>
          </cell>
          <cell r="T85">
            <v>5.1527030540474135</v>
          </cell>
          <cell r="U85">
            <v>5.1527030540474135</v>
          </cell>
        </row>
        <row r="86">
          <cell r="E86">
            <v>2.585</v>
          </cell>
          <cell r="F86">
            <v>3.059272583493128</v>
          </cell>
          <cell r="G86">
            <v>3.1655710268868735</v>
          </cell>
          <cell r="H86">
            <v>3.5353262038357078</v>
          </cell>
          <cell r="I86">
            <v>3.5353262038357078</v>
          </cell>
          <cell r="J86">
            <v>3.7120100873026325</v>
          </cell>
          <cell r="K86">
            <v>3.8182645339627346</v>
          </cell>
          <cell r="L86">
            <v>4.03521090255225</v>
          </cell>
          <cell r="M86">
            <v>4.03521090255225</v>
          </cell>
          <cell r="N86">
            <v>4.03521090255225</v>
          </cell>
          <cell r="O86">
            <v>4.03521090255225</v>
          </cell>
          <cell r="P86">
            <v>4.2293476183332226</v>
          </cell>
          <cell r="Q86">
            <v>4.5760192881812509</v>
          </cell>
          <cell r="R86">
            <v>4.7356384953377635</v>
          </cell>
          <cell r="S86">
            <v>5.2535502774441065</v>
          </cell>
          <cell r="T86">
            <v>7.019392147407256</v>
          </cell>
          <cell r="U86">
            <v>7.019392147407256</v>
          </cell>
        </row>
        <row r="87">
          <cell r="E87">
            <v>2.585</v>
          </cell>
          <cell r="F87">
            <v>3.1684691172869353</v>
          </cell>
          <cell r="G87">
            <v>3.573449932215587</v>
          </cell>
          <cell r="H87">
            <v>3.8543077039154658</v>
          </cell>
          <cell r="I87">
            <v>3.8543077039154658</v>
          </cell>
          <cell r="J87">
            <v>4.234701104571295</v>
          </cell>
          <cell r="K87">
            <v>4.2477198139327683</v>
          </cell>
          <cell r="L87">
            <v>4.2477198139327683</v>
          </cell>
          <cell r="M87">
            <v>4.2477198139327683</v>
          </cell>
          <cell r="N87">
            <v>4.4299259219781346</v>
          </cell>
          <cell r="O87">
            <v>5.2072159182267574</v>
          </cell>
          <cell r="P87">
            <v>5.2072159182267574</v>
          </cell>
          <cell r="Q87">
            <v>7.0801676401480584</v>
          </cell>
          <cell r="R87">
            <v>7.0801676401480584</v>
          </cell>
          <cell r="S87">
            <v>7.0801676401480584</v>
          </cell>
          <cell r="T87">
            <v>7.0801676401480584</v>
          </cell>
          <cell r="U87">
            <v>7.0801676401480584</v>
          </cell>
        </row>
        <row r="88">
          <cell r="E88">
            <v>2.585</v>
          </cell>
          <cell r="F88">
            <v>3.0991350496632788</v>
          </cell>
          <cell r="G88">
            <v>3.7158320408982708</v>
          </cell>
          <cell r="H88">
            <v>3.8947388287649383</v>
          </cell>
          <cell r="I88">
            <v>4.1044664203805254</v>
          </cell>
          <cell r="J88">
            <v>5.361678005283304</v>
          </cell>
          <cell r="K88">
            <v>5.361678005283304</v>
          </cell>
          <cell r="L88">
            <v>5.361678005283304</v>
          </cell>
          <cell r="M88">
            <v>5.361678005283304</v>
          </cell>
          <cell r="N88">
            <v>5.361678005283304</v>
          </cell>
          <cell r="O88">
            <v>5.361678005283304</v>
          </cell>
          <cell r="P88">
            <v>5.361678005283304</v>
          </cell>
          <cell r="Q88">
            <v>5.361678005283304</v>
          </cell>
          <cell r="R88">
            <v>5.361678005283304</v>
          </cell>
          <cell r="S88">
            <v>5.361678005283304</v>
          </cell>
          <cell r="T88">
            <v>5.361678005283304</v>
          </cell>
          <cell r="U88">
            <v>5.361678005283304</v>
          </cell>
        </row>
        <row r="89">
          <cell r="E89">
            <v>2.585</v>
          </cell>
          <cell r="F89">
            <v>3.1119212142867529</v>
          </cell>
          <cell r="G89">
            <v>3.595265006513888</v>
          </cell>
          <cell r="H89">
            <v>3.595265006513888</v>
          </cell>
          <cell r="I89">
            <v>3.6694294299766561</v>
          </cell>
          <cell r="J89">
            <v>4.4305845754588242</v>
          </cell>
          <cell r="K89">
            <v>4.7117634971926892</v>
          </cell>
          <cell r="L89">
            <v>4.7117634971926892</v>
          </cell>
          <cell r="M89">
            <v>4.9241764798093444</v>
          </cell>
          <cell r="N89">
            <v>8.6739389350034433</v>
          </cell>
          <cell r="O89">
            <v>8.6739389350034433</v>
          </cell>
          <cell r="P89">
            <v>11.132654531167137</v>
          </cell>
          <cell r="Q89">
            <v>11.132654531167137</v>
          </cell>
          <cell r="R89">
            <v>11.132654531167137</v>
          </cell>
          <cell r="S89">
            <v>11.132654531167137</v>
          </cell>
          <cell r="T89">
            <v>11.132654531167137</v>
          </cell>
          <cell r="U89">
            <v>11.132654531167137</v>
          </cell>
        </row>
        <row r="90">
          <cell r="E90">
            <v>2.585</v>
          </cell>
          <cell r="F90">
            <v>3.1131852849324595</v>
          </cell>
          <cell r="G90">
            <v>3.2544274285986776</v>
          </cell>
          <cell r="H90">
            <v>3.9779352922011739</v>
          </cell>
          <cell r="I90">
            <v>3.9779352922011739</v>
          </cell>
          <cell r="J90">
            <v>4.0876114020256784</v>
          </cell>
          <cell r="K90">
            <v>4.0876114020256784</v>
          </cell>
          <cell r="L90">
            <v>4.5187456943209403</v>
          </cell>
          <cell r="M90">
            <v>4.5187456943209403</v>
          </cell>
          <cell r="N90">
            <v>4.5187456943209403</v>
          </cell>
          <cell r="O90">
            <v>4.5187456943209403</v>
          </cell>
          <cell r="P90">
            <v>4.6132860275549845</v>
          </cell>
          <cell r="Q90">
            <v>4.9321175850483305</v>
          </cell>
          <cell r="R90">
            <v>6.4699554399739103</v>
          </cell>
          <cell r="S90">
            <v>6.4699554399739103</v>
          </cell>
          <cell r="T90">
            <v>6.4699554399739103</v>
          </cell>
          <cell r="U90">
            <v>6.4699554399739103</v>
          </cell>
        </row>
        <row r="91">
          <cell r="E91">
            <v>2.585</v>
          </cell>
          <cell r="F91">
            <v>3.0108694916882213</v>
          </cell>
          <cell r="G91">
            <v>3.6149978476541094</v>
          </cell>
          <cell r="H91">
            <v>3.8849352546809022</v>
          </cell>
          <cell r="I91">
            <v>4.8499856378792501</v>
          </cell>
          <cell r="J91">
            <v>4.8499856378792501</v>
          </cell>
          <cell r="K91">
            <v>4.8985069109160486</v>
          </cell>
          <cell r="L91">
            <v>4.9102970456261215</v>
          </cell>
          <cell r="M91">
            <v>4.9102970456261215</v>
          </cell>
          <cell r="N91">
            <v>4.925182809901715</v>
          </cell>
          <cell r="O91">
            <v>4.925182809901715</v>
          </cell>
          <cell r="P91">
            <v>4.925182809901715</v>
          </cell>
          <cell r="Q91">
            <v>4.925182809901715</v>
          </cell>
          <cell r="R91">
            <v>4.925182809901715</v>
          </cell>
          <cell r="S91">
            <v>4.925182809901715</v>
          </cell>
          <cell r="T91">
            <v>4.925182809901715</v>
          </cell>
          <cell r="U91">
            <v>4.925182809901715</v>
          </cell>
        </row>
        <row r="92">
          <cell r="E92">
            <v>2.585</v>
          </cell>
          <cell r="F92">
            <v>3.0754293668206909</v>
          </cell>
          <cell r="G92">
            <v>3.5342098381051974</v>
          </cell>
          <cell r="H92">
            <v>3.9814638216098022</v>
          </cell>
          <cell r="I92">
            <v>4.1632554483783535</v>
          </cell>
          <cell r="J92">
            <v>4.4281069550242389</v>
          </cell>
          <cell r="K92">
            <v>4.4281069550242389</v>
          </cell>
          <cell r="L92">
            <v>4.4899091315347253</v>
          </cell>
          <cell r="M92">
            <v>4.6788827628388026</v>
          </cell>
          <cell r="N92">
            <v>4.6788827628388026</v>
          </cell>
          <cell r="O92">
            <v>4.4286107091745039</v>
          </cell>
          <cell r="P92">
            <v>4.4286107091745039</v>
          </cell>
          <cell r="Q92">
            <v>4.4286107091745039</v>
          </cell>
          <cell r="R92">
            <v>4.4286107091745039</v>
          </cell>
          <cell r="S92">
            <v>4.4286107091745039</v>
          </cell>
          <cell r="T92">
            <v>4.4286107091745039</v>
          </cell>
          <cell r="U92">
            <v>4.4286107091745039</v>
          </cell>
        </row>
        <row r="93">
          <cell r="E93">
            <v>2.585</v>
          </cell>
          <cell r="F93">
            <v>3.1226125581033894</v>
          </cell>
          <cell r="G93">
            <v>3.6382035684877057</v>
          </cell>
          <cell r="H93">
            <v>3.6382035684877057</v>
          </cell>
          <cell r="I93">
            <v>3.8365408845575666</v>
          </cell>
          <cell r="J93">
            <v>3.9648092690732875</v>
          </cell>
          <cell r="K93">
            <v>3.9648092690732875</v>
          </cell>
          <cell r="L93">
            <v>3.9648092690732875</v>
          </cell>
          <cell r="M93">
            <v>3.9648092690732875</v>
          </cell>
          <cell r="N93">
            <v>3.9731669226787183</v>
          </cell>
          <cell r="O93">
            <v>4.1331571189322078</v>
          </cell>
          <cell r="P93">
            <v>4.3544204381177041</v>
          </cell>
          <cell r="Q93">
            <v>4.3867958723027751</v>
          </cell>
          <cell r="R93">
            <v>4.3867958723027751</v>
          </cell>
          <cell r="S93">
            <v>4.3867958723027751</v>
          </cell>
          <cell r="T93">
            <v>4.310272069489363</v>
          </cell>
          <cell r="U93">
            <v>4.2262118005415017</v>
          </cell>
        </row>
        <row r="94">
          <cell r="E94">
            <v>2.585</v>
          </cell>
          <cell r="F94">
            <v>3.0461333116423019</v>
          </cell>
          <cell r="G94">
            <v>3.2371763285021342</v>
          </cell>
          <cell r="H94">
            <v>3.4508375590172502</v>
          </cell>
          <cell r="I94">
            <v>4.0731130910314333</v>
          </cell>
          <cell r="J94">
            <v>4.0731130910314333</v>
          </cell>
          <cell r="K94">
            <v>4.0731130910314333</v>
          </cell>
          <cell r="L94">
            <v>4.1715369798744959</v>
          </cell>
          <cell r="M94">
            <v>4.5799001711325875</v>
          </cell>
          <cell r="N94">
            <v>4.6656547053779285</v>
          </cell>
          <cell r="O94">
            <v>4.8104883261974045</v>
          </cell>
          <cell r="P94">
            <v>4.9964512142193511</v>
          </cell>
          <cell r="Q94">
            <v>5.1795253389877693</v>
          </cell>
          <cell r="R94">
            <v>5.1795253389877693</v>
          </cell>
          <cell r="S94">
            <v>5.1795253389877693</v>
          </cell>
          <cell r="T94">
            <v>5.1795253389877693</v>
          </cell>
          <cell r="U94">
            <v>5.1795253389877693</v>
          </cell>
        </row>
        <row r="95">
          <cell r="E95">
            <v>2.585</v>
          </cell>
          <cell r="F95">
            <v>3.0476677179674789</v>
          </cell>
          <cell r="G95">
            <v>3.6156034964846575</v>
          </cell>
          <cell r="H95">
            <v>3.8931383080758444</v>
          </cell>
          <cell r="I95">
            <v>4.1735967621939105</v>
          </cell>
          <cell r="J95">
            <v>4.3403079945029255</v>
          </cell>
          <cell r="K95">
            <v>4.3403079945029255</v>
          </cell>
          <cell r="L95">
            <v>4.3403079945029255</v>
          </cell>
          <cell r="M95">
            <v>4.3403079945029255</v>
          </cell>
          <cell r="N95">
            <v>4.3421060688400575</v>
          </cell>
          <cell r="O95">
            <v>4.3539371465161256</v>
          </cell>
          <cell r="P95">
            <v>4.3539371465161256</v>
          </cell>
          <cell r="Q95">
            <v>4.3539371465161256</v>
          </cell>
          <cell r="R95">
            <v>4.3539371465161256</v>
          </cell>
          <cell r="S95">
            <v>4.3539371465161256</v>
          </cell>
          <cell r="T95">
            <v>4.3539371465161256</v>
          </cell>
          <cell r="U95">
            <v>4.3539371465161256</v>
          </cell>
        </row>
        <row r="96">
          <cell r="E96">
            <v>2.585</v>
          </cell>
          <cell r="F96">
            <v>3.1502805946569463</v>
          </cell>
          <cell r="G96">
            <v>3.6723635322765178</v>
          </cell>
          <cell r="H96">
            <v>4.2542172290514024</v>
          </cell>
          <cell r="I96">
            <v>5.1000452675983619</v>
          </cell>
          <cell r="J96">
            <v>5.1000452675983619</v>
          </cell>
          <cell r="K96">
            <v>5.1000452675983619</v>
          </cell>
          <cell r="L96">
            <v>5.1000452675983619</v>
          </cell>
          <cell r="M96">
            <v>5.1000452675983619</v>
          </cell>
          <cell r="N96">
            <v>5.6979227324997064</v>
          </cell>
          <cell r="O96">
            <v>7.0046299878945684</v>
          </cell>
          <cell r="P96">
            <v>7.0046299878945684</v>
          </cell>
          <cell r="Q96">
            <v>7.0046299878945684</v>
          </cell>
          <cell r="R96">
            <v>7.0046299878945684</v>
          </cell>
          <cell r="S96">
            <v>7.0046299878945684</v>
          </cell>
          <cell r="T96">
            <v>7.0046299878945684</v>
          </cell>
          <cell r="U96">
            <v>7.0046299878945684</v>
          </cell>
        </row>
        <row r="97">
          <cell r="E97">
            <v>2.585</v>
          </cell>
          <cell r="F97">
            <v>3.1283088177213285</v>
          </cell>
          <cell r="G97">
            <v>3.5832911653488817</v>
          </cell>
          <cell r="H97">
            <v>3.5832911653488817</v>
          </cell>
          <cell r="I97">
            <v>3.5832911653488817</v>
          </cell>
          <cell r="J97">
            <v>3.8397504396433386</v>
          </cell>
          <cell r="K97">
            <v>3.8397504396433386</v>
          </cell>
          <cell r="L97">
            <v>4.0877633086078484</v>
          </cell>
          <cell r="M97">
            <v>4.0877633086078484</v>
          </cell>
          <cell r="N97">
            <v>4.0877633086078484</v>
          </cell>
          <cell r="O97">
            <v>4.0759084453267134</v>
          </cell>
          <cell r="P97">
            <v>3.8083992549874828</v>
          </cell>
          <cell r="Q97">
            <v>3.7861999220006757</v>
          </cell>
          <cell r="R97">
            <v>3.5054220557658384</v>
          </cell>
          <cell r="S97">
            <v>3.564462682755936</v>
          </cell>
          <cell r="T97">
            <v>4.2324673975308578</v>
          </cell>
          <cell r="U97">
            <v>5.4094081313116025</v>
          </cell>
        </row>
        <row r="98">
          <cell r="E98">
            <v>2.585</v>
          </cell>
          <cell r="F98">
            <v>3.1815518705905124</v>
          </cell>
          <cell r="G98">
            <v>3.5844851799497555</v>
          </cell>
          <cell r="H98">
            <v>3.8869134930461424</v>
          </cell>
          <cell r="I98">
            <v>4.4503507203067914</v>
          </cell>
          <cell r="J98">
            <v>5.567207046277808</v>
          </cell>
          <cell r="K98">
            <v>5.8874436077596313</v>
          </cell>
          <cell r="L98">
            <v>7.1780265631979416</v>
          </cell>
          <cell r="M98">
            <v>7.4035852331193253</v>
          </cell>
          <cell r="N98">
            <v>7.9682991317624507</v>
          </cell>
          <cell r="O98">
            <v>7.9682991317624507</v>
          </cell>
          <cell r="P98">
            <v>7.9682991317624507</v>
          </cell>
          <cell r="Q98">
            <v>8.0187050993349285</v>
          </cell>
          <cell r="R98">
            <v>8.0335993186857788</v>
          </cell>
          <cell r="S98">
            <v>9.1280978944357347</v>
          </cell>
          <cell r="T98">
            <v>9.1280978944357347</v>
          </cell>
          <cell r="U98">
            <v>9.4053671653560951</v>
          </cell>
        </row>
        <row r="99">
          <cell r="E99">
            <v>2.585</v>
          </cell>
          <cell r="F99">
            <v>3.0717116545666543</v>
          </cell>
          <cell r="G99">
            <v>3.7382763056138355</v>
          </cell>
          <cell r="H99">
            <v>4.284845776345577</v>
          </cell>
          <cell r="I99">
            <v>4.6470439058219091</v>
          </cell>
          <cell r="J99">
            <v>5.3615035200116568</v>
          </cell>
          <cell r="K99">
            <v>5.3615035200116568</v>
          </cell>
          <cell r="L99">
            <v>5.3615035200116568</v>
          </cell>
          <cell r="M99">
            <v>5.3615035200116568</v>
          </cell>
          <cell r="N99">
            <v>5.6707438276436717</v>
          </cell>
          <cell r="O99">
            <v>5.6707438276436717</v>
          </cell>
          <cell r="P99">
            <v>5.6707438276436717</v>
          </cell>
          <cell r="Q99">
            <v>5.6707438276436717</v>
          </cell>
          <cell r="R99">
            <v>5.6707438276436717</v>
          </cell>
          <cell r="S99">
            <v>6.8986917341146077</v>
          </cell>
          <cell r="T99">
            <v>6.8986917341146077</v>
          </cell>
          <cell r="U99">
            <v>6.8986917341146077</v>
          </cell>
        </row>
        <row r="100">
          <cell r="E100">
            <v>2.585</v>
          </cell>
          <cell r="F100">
            <v>3.0992998983886402</v>
          </cell>
          <cell r="G100">
            <v>3.535716109308396</v>
          </cell>
          <cell r="H100">
            <v>3.8620809780128655</v>
          </cell>
          <cell r="I100">
            <v>3.8620809780128655</v>
          </cell>
          <cell r="J100">
            <v>3.9554938744521335</v>
          </cell>
          <cell r="K100">
            <v>3.9554938744521335</v>
          </cell>
          <cell r="L100">
            <v>3.9554938744521335</v>
          </cell>
          <cell r="M100">
            <v>4.0098994264808887</v>
          </cell>
          <cell r="N100">
            <v>4.0098994264808887</v>
          </cell>
          <cell r="O100">
            <v>4.0098994264808887</v>
          </cell>
          <cell r="P100">
            <v>4.0098994264808887</v>
          </cell>
          <cell r="Q100">
            <v>4.0664617287714311</v>
          </cell>
          <cell r="R100">
            <v>4.4026161511347022</v>
          </cell>
          <cell r="S100">
            <v>4.4026161511347022</v>
          </cell>
          <cell r="T100">
            <v>4.7695525114543402</v>
          </cell>
          <cell r="U100">
            <v>5.0978638727034902</v>
          </cell>
        </row>
        <row r="101">
          <cell r="E101">
            <v>2.585</v>
          </cell>
          <cell r="F101">
            <v>3.1857809831561434</v>
          </cell>
          <cell r="G101">
            <v>3.3854113838356672</v>
          </cell>
          <cell r="H101">
            <v>3.9574824698298552</v>
          </cell>
          <cell r="I101">
            <v>4.1437671998131522</v>
          </cell>
          <cell r="J101">
            <v>4.702188375899083</v>
          </cell>
          <cell r="K101">
            <v>4.7709418648715785</v>
          </cell>
          <cell r="L101">
            <v>4.7709418648715785</v>
          </cell>
          <cell r="M101">
            <v>4.7709418648715785</v>
          </cell>
          <cell r="N101">
            <v>4.7709418648715785</v>
          </cell>
          <cell r="O101">
            <v>4.7709418648715785</v>
          </cell>
          <cell r="P101">
            <v>4.7709418648715785</v>
          </cell>
          <cell r="Q101">
            <v>4.8288518123922657</v>
          </cell>
          <cell r="R101">
            <v>4.9260333956884246</v>
          </cell>
          <cell r="S101">
            <v>4.9260333956884246</v>
          </cell>
          <cell r="T101">
            <v>5.2134258404859173</v>
          </cell>
          <cell r="U101">
            <v>5.2134258404859173</v>
          </cell>
        </row>
        <row r="102">
          <cell r="E102">
            <v>2.585</v>
          </cell>
          <cell r="F102">
            <v>3.0611850262858269</v>
          </cell>
          <cell r="G102">
            <v>3.210566923739465</v>
          </cell>
          <cell r="H102">
            <v>3.4913256288917709</v>
          </cell>
          <cell r="I102">
            <v>3.9172210684954281</v>
          </cell>
          <cell r="J102">
            <v>3.9172210684954281</v>
          </cell>
          <cell r="K102">
            <v>3.9172210684954281</v>
          </cell>
          <cell r="L102">
            <v>3.9172210684954281</v>
          </cell>
          <cell r="M102">
            <v>3.9172210684954281</v>
          </cell>
          <cell r="N102">
            <v>3.9172210684954281</v>
          </cell>
          <cell r="O102">
            <v>3.9172210684954281</v>
          </cell>
          <cell r="P102">
            <v>3.9172210684954281</v>
          </cell>
          <cell r="Q102">
            <v>3.9172210684954281</v>
          </cell>
          <cell r="R102">
            <v>4.7677729706138123</v>
          </cell>
          <cell r="S102">
            <v>5.4882487947747576</v>
          </cell>
          <cell r="T102">
            <v>6.7531529126801795</v>
          </cell>
          <cell r="U102">
            <v>6.7531529126801795</v>
          </cell>
        </row>
        <row r="103">
          <cell r="E103">
            <v>2.585</v>
          </cell>
          <cell r="F103">
            <v>3.0994098360345523</v>
          </cell>
          <cell r="G103">
            <v>3.6159419157361627</v>
          </cell>
          <cell r="H103">
            <v>4.017276936790946</v>
          </cell>
          <cell r="I103">
            <v>4.1771242814618272</v>
          </cell>
          <cell r="J103">
            <v>4.4702556132787592</v>
          </cell>
          <cell r="K103">
            <v>4.5985949733668425</v>
          </cell>
          <cell r="L103">
            <v>4.8308133053350888</v>
          </cell>
          <cell r="M103">
            <v>4.8308133053350888</v>
          </cell>
          <cell r="N103">
            <v>4.8308133053350888</v>
          </cell>
          <cell r="O103">
            <v>4.8308133053350888</v>
          </cell>
          <cell r="P103">
            <v>4.8308133053350888</v>
          </cell>
          <cell r="Q103">
            <v>4.8308133053350888</v>
          </cell>
          <cell r="R103">
            <v>4.885112186666154</v>
          </cell>
          <cell r="S103">
            <v>5.379248502020002</v>
          </cell>
          <cell r="T103">
            <v>5.379248502020002</v>
          </cell>
          <cell r="U103">
            <v>5.379248502020002</v>
          </cell>
        </row>
        <row r="104">
          <cell r="E104">
            <v>2.585</v>
          </cell>
          <cell r="F104">
            <v>3.0671573299880883</v>
          </cell>
          <cell r="G104">
            <v>3.743832560550969</v>
          </cell>
          <cell r="H104">
            <v>3.7713212635580775</v>
          </cell>
          <cell r="I104">
            <v>3.9385262782177723</v>
          </cell>
          <cell r="J104">
            <v>4.4012242772753849</v>
          </cell>
          <cell r="K104">
            <v>4.4012242772753849</v>
          </cell>
          <cell r="L104">
            <v>4.5605882439478647</v>
          </cell>
          <cell r="M104">
            <v>4.5605882439478647</v>
          </cell>
          <cell r="N104">
            <v>4.5526746299357983</v>
          </cell>
          <cell r="O104">
            <v>4.4460938727075705</v>
          </cell>
          <cell r="P104">
            <v>4.4460938727075705</v>
          </cell>
          <cell r="Q104">
            <v>4.4460938727075705</v>
          </cell>
          <cell r="R104">
            <v>4.4460938727075705</v>
          </cell>
          <cell r="S104">
            <v>4.4460938727075705</v>
          </cell>
          <cell r="T104">
            <v>4.4460938727075705</v>
          </cell>
          <cell r="U104">
            <v>4.4460938727075705</v>
          </cell>
        </row>
        <row r="105">
          <cell r="E105">
            <v>2.585</v>
          </cell>
          <cell r="F105">
            <v>3.0808798594052487</v>
          </cell>
          <cell r="G105">
            <v>3.4104941729453322</v>
          </cell>
          <cell r="H105">
            <v>3.8969458929704608</v>
          </cell>
          <cell r="I105">
            <v>4.5538312490894297</v>
          </cell>
          <cell r="J105">
            <v>4.7825622663372291</v>
          </cell>
          <cell r="K105">
            <v>4.7825622663372291</v>
          </cell>
          <cell r="L105">
            <v>4.7825622663372291</v>
          </cell>
          <cell r="M105">
            <v>4.7825622663372291</v>
          </cell>
          <cell r="N105">
            <v>4.7825622663372291</v>
          </cell>
          <cell r="O105">
            <v>5.3625541844472941</v>
          </cell>
          <cell r="P105">
            <v>6.7051869299711271</v>
          </cell>
          <cell r="Q105">
            <v>7.8038505847984512</v>
          </cell>
          <cell r="R105">
            <v>7.8038505847984512</v>
          </cell>
          <cell r="S105">
            <v>7.8038505847984512</v>
          </cell>
          <cell r="T105">
            <v>7.8038505847984512</v>
          </cell>
          <cell r="U105">
            <v>7.8038505847984512</v>
          </cell>
        </row>
        <row r="106">
          <cell r="E106">
            <v>2.585</v>
          </cell>
          <cell r="F106">
            <v>3.0516238334039092</v>
          </cell>
          <cell r="G106">
            <v>3.5593798286157026</v>
          </cell>
          <cell r="H106">
            <v>3.8668131229804548</v>
          </cell>
          <cell r="I106">
            <v>3.8221369956840863</v>
          </cell>
          <cell r="J106">
            <v>3.8221369956840863</v>
          </cell>
          <cell r="K106">
            <v>3.7334849320722352</v>
          </cell>
          <cell r="L106">
            <v>3.7334849320722352</v>
          </cell>
          <cell r="M106">
            <v>3.7334849320722352</v>
          </cell>
          <cell r="N106">
            <v>3.7334849320722352</v>
          </cell>
          <cell r="O106">
            <v>3.6031688569985598</v>
          </cell>
          <cell r="P106">
            <v>3.6238388724334474</v>
          </cell>
          <cell r="Q106">
            <v>3.6238388724334474</v>
          </cell>
          <cell r="R106">
            <v>3.8372287326269499</v>
          </cell>
          <cell r="S106">
            <v>5.3168288967231874</v>
          </cell>
          <cell r="T106">
            <v>5.3168288967231874</v>
          </cell>
          <cell r="U106">
            <v>5.3168288967231874</v>
          </cell>
        </row>
        <row r="107">
          <cell r="E107">
            <v>2.585</v>
          </cell>
          <cell r="F107">
            <v>3.1407495955480162</v>
          </cell>
          <cell r="G107">
            <v>3.2439338411751426</v>
          </cell>
          <cell r="H107">
            <v>3.951841655840918</v>
          </cell>
          <cell r="I107">
            <v>4.2926755359615276</v>
          </cell>
          <cell r="J107">
            <v>4.5812786906591922</v>
          </cell>
          <cell r="K107">
            <v>4.5812786906591922</v>
          </cell>
          <cell r="L107">
            <v>4.5812786906591922</v>
          </cell>
          <cell r="M107">
            <v>4.6082418448765479</v>
          </cell>
          <cell r="N107">
            <v>4.6082418448765479</v>
          </cell>
          <cell r="O107">
            <v>6.7395929862708872</v>
          </cell>
          <cell r="P107">
            <v>6.7395929862708872</v>
          </cell>
          <cell r="Q107">
            <v>6.7395929862708872</v>
          </cell>
          <cell r="R107">
            <v>6.7395929862708872</v>
          </cell>
          <cell r="S107">
            <v>6.7395929862708872</v>
          </cell>
          <cell r="T107">
            <v>6.7395929862708872</v>
          </cell>
          <cell r="U107">
            <v>6.7395929862708872</v>
          </cell>
        </row>
        <row r="108">
          <cell r="E108">
            <v>2.585</v>
          </cell>
          <cell r="F108">
            <v>3.0871445091153156</v>
          </cell>
          <cell r="G108">
            <v>3.5585209441832233</v>
          </cell>
          <cell r="H108">
            <v>4.2743967215655108</v>
          </cell>
          <cell r="I108">
            <v>5.0001147812705007</v>
          </cell>
          <cell r="J108">
            <v>5.0001147812705007</v>
          </cell>
          <cell r="K108">
            <v>5.0001147812705007</v>
          </cell>
          <cell r="L108">
            <v>5.0001147812705007</v>
          </cell>
          <cell r="M108">
            <v>5.0001147812705007</v>
          </cell>
          <cell r="N108">
            <v>5.0001147812705007</v>
          </cell>
          <cell r="O108">
            <v>5.0001147812705007</v>
          </cell>
          <cell r="P108">
            <v>5.0001147812705007</v>
          </cell>
          <cell r="Q108">
            <v>5.0001147812705007</v>
          </cell>
          <cell r="R108">
            <v>5.0887033800955654</v>
          </cell>
          <cell r="S108">
            <v>5.0887033800955654</v>
          </cell>
          <cell r="T108">
            <v>5.1967400281277589</v>
          </cell>
          <cell r="U108">
            <v>6.3277789350774842</v>
          </cell>
        </row>
        <row r="109">
          <cell r="E109">
            <v>2.585</v>
          </cell>
          <cell r="F109">
            <v>3.1639641541757064</v>
          </cell>
          <cell r="G109">
            <v>3.4950797243778706</v>
          </cell>
          <cell r="H109">
            <v>3.5480448444554016</v>
          </cell>
          <cell r="I109">
            <v>3.9548035884892463</v>
          </cell>
          <cell r="J109">
            <v>4.1123111724586261</v>
          </cell>
          <cell r="K109">
            <v>4.1123111724586261</v>
          </cell>
          <cell r="L109">
            <v>4.1682555997342297</v>
          </cell>
          <cell r="M109">
            <v>4.2696195250908753</v>
          </cell>
          <cell r="N109">
            <v>4.2696195250908753</v>
          </cell>
          <cell r="O109">
            <v>4.2745995596819011</v>
          </cell>
          <cell r="P109">
            <v>4.3052576167553687</v>
          </cell>
          <cell r="Q109">
            <v>4.3937242313765017</v>
          </cell>
          <cell r="R109">
            <v>4.6738489387219984</v>
          </cell>
          <cell r="S109">
            <v>4.6738489387219984</v>
          </cell>
          <cell r="T109">
            <v>4.6738489387219984</v>
          </cell>
          <cell r="U109">
            <v>4.6738489387219984</v>
          </cell>
        </row>
        <row r="110">
          <cell r="E110">
            <v>2.585</v>
          </cell>
          <cell r="F110">
            <v>3.0965167099450119</v>
          </cell>
          <cell r="G110">
            <v>3.7015322710543499</v>
          </cell>
          <cell r="H110">
            <v>3.9860394369484213</v>
          </cell>
          <cell r="I110">
            <v>4.3622220273050374</v>
          </cell>
          <cell r="J110">
            <v>4.6202343962491126</v>
          </cell>
          <cell r="K110">
            <v>4.6202343962491126</v>
          </cell>
          <cell r="L110">
            <v>4.6202343962491126</v>
          </cell>
          <cell r="M110">
            <v>4.5487771673026307</v>
          </cell>
          <cell r="N110">
            <v>4.5487771673026307</v>
          </cell>
          <cell r="O110">
            <v>4.6269290397888145</v>
          </cell>
          <cell r="P110">
            <v>5.3601086520850894</v>
          </cell>
          <cell r="Q110">
            <v>6.7414233871684122</v>
          </cell>
          <cell r="R110">
            <v>6.7414233871684122</v>
          </cell>
          <cell r="S110">
            <v>6.7414233871684122</v>
          </cell>
          <cell r="T110">
            <v>6.7414233871684122</v>
          </cell>
          <cell r="U110">
            <v>6.7414233871684122</v>
          </cell>
        </row>
        <row r="111">
          <cell r="E111">
            <v>2.585</v>
          </cell>
          <cell r="F111">
            <v>3.145497898847367</v>
          </cell>
          <cell r="G111">
            <v>3.19410704883148</v>
          </cell>
          <cell r="H111">
            <v>3.8806148218844165</v>
          </cell>
          <cell r="I111">
            <v>4.0156377959645537</v>
          </cell>
          <cell r="J111">
            <v>4.0156377959645537</v>
          </cell>
          <cell r="K111">
            <v>3.8756209027029054</v>
          </cell>
          <cell r="L111">
            <v>3.6884207499294299</v>
          </cell>
          <cell r="M111">
            <v>3.4722820894665967</v>
          </cell>
          <cell r="N111">
            <v>3.4722820894665967</v>
          </cell>
          <cell r="O111">
            <v>3.4496182464851408</v>
          </cell>
          <cell r="P111">
            <v>3.7829991818574937</v>
          </cell>
          <cell r="Q111">
            <v>5.3565537896793014</v>
          </cell>
          <cell r="R111">
            <v>5.3565537896793014</v>
          </cell>
          <cell r="S111">
            <v>5.3565537896793014</v>
          </cell>
          <cell r="T111">
            <v>5.3565537896793014</v>
          </cell>
          <cell r="U111">
            <v>5.3565537896793014</v>
          </cell>
        </row>
        <row r="112">
          <cell r="E112">
            <v>2.585</v>
          </cell>
          <cell r="F112">
            <v>3.0789828561309589</v>
          </cell>
          <cell r="G112">
            <v>3.6039395475387148</v>
          </cell>
          <cell r="H112">
            <v>4.155662779656752</v>
          </cell>
          <cell r="I112">
            <v>4.6532259005067189</v>
          </cell>
          <cell r="J112">
            <v>5.2391175195936048</v>
          </cell>
          <cell r="K112">
            <v>5.2680188578218097</v>
          </cell>
          <cell r="L112">
            <v>5.2680188578218097</v>
          </cell>
          <cell r="M112">
            <v>5.2680188578218097</v>
          </cell>
          <cell r="N112">
            <v>5.1613982600180606</v>
          </cell>
          <cell r="O112">
            <v>4.9965892893828734</v>
          </cell>
          <cell r="P112">
            <v>4.9393598853661409</v>
          </cell>
          <cell r="Q112">
            <v>4.9293853835073174</v>
          </cell>
          <cell r="R112">
            <v>4.9293853835073174</v>
          </cell>
          <cell r="S112">
            <v>4.9293853835073174</v>
          </cell>
          <cell r="T112">
            <v>4.9293853835073174</v>
          </cell>
          <cell r="U112">
            <v>4.9293853835073174</v>
          </cell>
        </row>
        <row r="113">
          <cell r="E113">
            <v>2.585</v>
          </cell>
          <cell r="F113">
            <v>3.0891519074879707</v>
          </cell>
          <cell r="G113">
            <v>3.5588686628506849</v>
          </cell>
          <cell r="H113">
            <v>3.6961074442826232</v>
          </cell>
          <cell r="I113">
            <v>3.7931307665869989</v>
          </cell>
          <cell r="J113">
            <v>3.8319151595752028</v>
          </cell>
          <cell r="K113">
            <v>3.8319151595752028</v>
          </cell>
          <cell r="L113">
            <v>3.9295356409617455</v>
          </cell>
          <cell r="M113">
            <v>3.9295356409617455</v>
          </cell>
          <cell r="N113">
            <v>3.9295356409617455</v>
          </cell>
          <cell r="O113">
            <v>3.895759098524497</v>
          </cell>
          <cell r="P113">
            <v>4.2117171554754131</v>
          </cell>
          <cell r="Q113">
            <v>4.2117171554754131</v>
          </cell>
          <cell r="R113">
            <v>4.2117171554754131</v>
          </cell>
          <cell r="S113">
            <v>4.2117171554754131</v>
          </cell>
          <cell r="T113">
            <v>4.1842909262679511</v>
          </cell>
          <cell r="U113">
            <v>4.1842909262679511</v>
          </cell>
        </row>
        <row r="114">
          <cell r="E114">
            <v>2.585</v>
          </cell>
          <cell r="F114">
            <v>2.9135032757054722</v>
          </cell>
          <cell r="G114">
            <v>4.0532863612556156</v>
          </cell>
          <cell r="H114">
            <v>4.0532863612556156</v>
          </cell>
          <cell r="I114">
            <v>4.0532863612556156</v>
          </cell>
          <cell r="J114">
            <v>4.2799481780595325</v>
          </cell>
          <cell r="K114">
            <v>4.2799481780595325</v>
          </cell>
          <cell r="L114">
            <v>4.41335477820859</v>
          </cell>
          <cell r="M114">
            <v>4.4545608863648996</v>
          </cell>
          <cell r="N114">
            <v>4.6955812389774438</v>
          </cell>
          <cell r="O114">
            <v>4.6955812389774438</v>
          </cell>
          <cell r="P114">
            <v>4.8188161790791932</v>
          </cell>
          <cell r="Q114">
            <v>4.8188161790791932</v>
          </cell>
          <cell r="R114">
            <v>4.8188161790791932</v>
          </cell>
          <cell r="S114">
            <v>4.8188161790791932</v>
          </cell>
          <cell r="T114">
            <v>4.8188161790791932</v>
          </cell>
          <cell r="U114">
            <v>4.8188161790791932</v>
          </cell>
        </row>
        <row r="115">
          <cell r="E115">
            <v>2.585</v>
          </cell>
          <cell r="F115">
            <v>3.0117276168471183</v>
          </cell>
          <cell r="G115">
            <v>3.7001697739103938</v>
          </cell>
          <cell r="H115">
            <v>4.189904878484902</v>
          </cell>
          <cell r="I115">
            <v>4.189904878484902</v>
          </cell>
          <cell r="J115">
            <v>4.4765266517827094</v>
          </cell>
          <cell r="K115">
            <v>4.5914572215969294</v>
          </cell>
          <cell r="L115">
            <v>4.5914572215969294</v>
          </cell>
          <cell r="M115">
            <v>4.5914572215969294</v>
          </cell>
          <cell r="N115">
            <v>4.5914572215969294</v>
          </cell>
          <cell r="O115">
            <v>4.5441168101077363</v>
          </cell>
          <cell r="P115">
            <v>4.5441168101077363</v>
          </cell>
          <cell r="Q115">
            <v>4.5441168101077363</v>
          </cell>
          <cell r="R115">
            <v>4.5441168101077363</v>
          </cell>
          <cell r="S115">
            <v>4.5441168101077363</v>
          </cell>
          <cell r="T115">
            <v>4.5441168101077363</v>
          </cell>
          <cell r="U115">
            <v>4.5441168101077363</v>
          </cell>
        </row>
        <row r="116">
          <cell r="E116">
            <v>2.585</v>
          </cell>
          <cell r="F116">
            <v>3.0795944677161735</v>
          </cell>
          <cell r="G116">
            <v>3.7914621173673533</v>
          </cell>
          <cell r="H116">
            <v>4.0110544351380701</v>
          </cell>
          <cell r="I116">
            <v>4.1249761785992094</v>
          </cell>
          <cell r="J116">
            <v>4.2560767462858617</v>
          </cell>
          <cell r="K116">
            <v>4.5791177142689197</v>
          </cell>
          <cell r="L116">
            <v>4.5791177142689197</v>
          </cell>
          <cell r="M116">
            <v>4.5370828615884236</v>
          </cell>
          <cell r="N116">
            <v>4.5370828615884236</v>
          </cell>
          <cell r="O116">
            <v>4.7236339894193717</v>
          </cell>
          <cell r="P116">
            <v>4.8859586588479011</v>
          </cell>
          <cell r="Q116">
            <v>5.0207428705900314</v>
          </cell>
          <cell r="R116">
            <v>6.7545165198899308</v>
          </cell>
          <cell r="S116">
            <v>6.7545165198899308</v>
          </cell>
          <cell r="T116">
            <v>6.7545165198899308</v>
          </cell>
          <cell r="U116">
            <v>6.7545165198899308</v>
          </cell>
        </row>
        <row r="117">
          <cell r="E117">
            <v>2.585</v>
          </cell>
          <cell r="F117">
            <v>3.054765580759121</v>
          </cell>
          <cell r="G117">
            <v>3.7977682658862242</v>
          </cell>
          <cell r="H117">
            <v>4.1661264696379607</v>
          </cell>
          <cell r="I117">
            <v>4.4512917538969834</v>
          </cell>
          <cell r="J117">
            <v>4.6390567369748625</v>
          </cell>
          <cell r="K117">
            <v>5.2198765436454559</v>
          </cell>
          <cell r="L117">
            <v>5.2198765436454559</v>
          </cell>
          <cell r="M117">
            <v>5.2198765436454559</v>
          </cell>
          <cell r="N117">
            <v>5.2198765436454559</v>
          </cell>
          <cell r="O117">
            <v>5.2198765436454559</v>
          </cell>
          <cell r="P117">
            <v>5.2198765436454559</v>
          </cell>
          <cell r="Q117">
            <v>5.2198765436454559</v>
          </cell>
          <cell r="R117">
            <v>5.2198765436454559</v>
          </cell>
          <cell r="S117">
            <v>5.2198765436454559</v>
          </cell>
          <cell r="T117">
            <v>5.2198765436454559</v>
          </cell>
          <cell r="U117">
            <v>5.2198765436454559</v>
          </cell>
        </row>
        <row r="118">
          <cell r="E118">
            <v>2.585</v>
          </cell>
          <cell r="F118">
            <v>3.0936244355971168</v>
          </cell>
          <cell r="G118">
            <v>3.7517894350055911</v>
          </cell>
          <cell r="H118">
            <v>4.211130028864873</v>
          </cell>
          <cell r="I118">
            <v>4.2464465877148703</v>
          </cell>
          <cell r="J118">
            <v>4.3879648444147223</v>
          </cell>
          <cell r="K118">
            <v>4.3879648444147223</v>
          </cell>
          <cell r="L118">
            <v>4.3879648444147223</v>
          </cell>
          <cell r="M118">
            <v>4.2770110764586899</v>
          </cell>
          <cell r="N118">
            <v>4.2770110764586899</v>
          </cell>
          <cell r="O118">
            <v>4.2770110764586899</v>
          </cell>
          <cell r="P118">
            <v>4.3640737949677098</v>
          </cell>
          <cell r="Q118">
            <v>4.565672081019553</v>
          </cell>
          <cell r="R118">
            <v>4.7937259026205012</v>
          </cell>
          <cell r="S118">
            <v>5.1186414074494477</v>
          </cell>
          <cell r="T118">
            <v>5.7596173290821699</v>
          </cell>
          <cell r="U118">
            <v>5.8338966818496321</v>
          </cell>
        </row>
        <row r="119">
          <cell r="E119">
            <v>2.585</v>
          </cell>
          <cell r="F119">
            <v>3.0894473390445776</v>
          </cell>
          <cell r="G119">
            <v>3.8190117304301201</v>
          </cell>
          <cell r="H119">
            <v>3.8190117304301201</v>
          </cell>
          <cell r="I119">
            <v>3.9792392250686608</v>
          </cell>
          <cell r="J119">
            <v>4.241454856366861</v>
          </cell>
          <cell r="K119">
            <v>4.241454856366861</v>
          </cell>
          <cell r="L119">
            <v>4.241454856366861</v>
          </cell>
          <cell r="M119">
            <v>4.7883778429037136</v>
          </cell>
          <cell r="N119">
            <v>4.7883778429037136</v>
          </cell>
          <cell r="O119">
            <v>4.7883778429037136</v>
          </cell>
          <cell r="P119">
            <v>4.7883778429037136</v>
          </cell>
          <cell r="Q119">
            <v>4.7883778429037136</v>
          </cell>
          <cell r="R119">
            <v>4.7883778429037136</v>
          </cell>
          <cell r="S119">
            <v>4.7883778429037136</v>
          </cell>
          <cell r="T119">
            <v>4.7883778429037136</v>
          </cell>
          <cell r="U119">
            <v>4.7883778429037136</v>
          </cell>
        </row>
        <row r="120">
          <cell r="E120">
            <v>2.585</v>
          </cell>
          <cell r="F120">
            <v>3.0884374474466694</v>
          </cell>
          <cell r="G120">
            <v>3.6231251024683542</v>
          </cell>
          <cell r="H120">
            <v>3.9677344124986642</v>
          </cell>
          <cell r="I120">
            <v>4.3156048847332222</v>
          </cell>
          <cell r="J120">
            <v>4.3156048847332222</v>
          </cell>
          <cell r="K120">
            <v>4.3156048847332222</v>
          </cell>
          <cell r="L120">
            <v>4.4158566016735765</v>
          </cell>
          <cell r="M120">
            <v>4.5240335989238813</v>
          </cell>
          <cell r="N120">
            <v>4.7359882966369531</v>
          </cell>
          <cell r="O120">
            <v>4.816728022183832</v>
          </cell>
          <cell r="P120">
            <v>4.816728022183832</v>
          </cell>
          <cell r="Q120">
            <v>4.816728022183832</v>
          </cell>
          <cell r="R120">
            <v>4.816728022183832</v>
          </cell>
          <cell r="S120">
            <v>4.816728022183832</v>
          </cell>
          <cell r="T120">
            <v>4.816728022183832</v>
          </cell>
          <cell r="U120">
            <v>4.816728022183832</v>
          </cell>
        </row>
        <row r="121">
          <cell r="E121">
            <v>2.585</v>
          </cell>
          <cell r="F121">
            <v>3.1039655349687756</v>
          </cell>
          <cell r="G121">
            <v>3.787623352815439</v>
          </cell>
          <cell r="H121">
            <v>4.0683413983321826</v>
          </cell>
          <cell r="I121">
            <v>4.29732499900111</v>
          </cell>
          <cell r="J121">
            <v>4.29732499900111</v>
          </cell>
          <cell r="K121">
            <v>4.29732499900111</v>
          </cell>
          <cell r="L121">
            <v>4.3088693474759729</v>
          </cell>
          <cell r="M121">
            <v>4.329989182756675</v>
          </cell>
          <cell r="N121">
            <v>4.6733142047753047</v>
          </cell>
          <cell r="O121">
            <v>4.8612151067326472</v>
          </cell>
          <cell r="P121">
            <v>4.8952209914470766</v>
          </cell>
          <cell r="Q121">
            <v>4.9720870257269345</v>
          </cell>
          <cell r="R121">
            <v>4.9720870257269345</v>
          </cell>
          <cell r="S121">
            <v>4.9720870257269345</v>
          </cell>
          <cell r="T121">
            <v>4.9720870257269345</v>
          </cell>
          <cell r="U121">
            <v>4.9720870257269345</v>
          </cell>
        </row>
        <row r="122">
          <cell r="E122">
            <v>2.585</v>
          </cell>
          <cell r="F122">
            <v>3.092155065011656</v>
          </cell>
          <cell r="G122">
            <v>3.615092577658189</v>
          </cell>
          <cell r="H122">
            <v>3.9227740066335048</v>
          </cell>
          <cell r="I122">
            <v>4.7026786709188366</v>
          </cell>
          <cell r="J122">
            <v>5.1160872604846102</v>
          </cell>
          <cell r="K122">
            <v>5.162292014072511</v>
          </cell>
          <cell r="L122">
            <v>5.3122354011701116</v>
          </cell>
          <cell r="M122">
            <v>5.3122354011701116</v>
          </cell>
          <cell r="N122">
            <v>5.3122354011701116</v>
          </cell>
          <cell r="O122">
            <v>5.1709218736277185</v>
          </cell>
          <cell r="P122">
            <v>4.8433710984082534</v>
          </cell>
          <cell r="Q122">
            <v>4.7374394863958971</v>
          </cell>
          <cell r="R122">
            <v>4.7374394863958971</v>
          </cell>
          <cell r="S122">
            <v>4.7374394863958971</v>
          </cell>
          <cell r="T122">
            <v>4.7374394863958971</v>
          </cell>
          <cell r="U122">
            <v>4.8619560019168784</v>
          </cell>
        </row>
        <row r="123">
          <cell r="E123">
            <v>2.585</v>
          </cell>
          <cell r="F123">
            <v>3.0451679974747132</v>
          </cell>
          <cell r="G123">
            <v>3.4033409745212628</v>
          </cell>
          <cell r="H123">
            <v>3.975154387912593</v>
          </cell>
          <cell r="I123">
            <v>4.4317357543895959</v>
          </cell>
          <cell r="J123">
            <v>4.7516092428536227</v>
          </cell>
          <cell r="K123">
            <v>5.0509878066132918</v>
          </cell>
          <cell r="L123">
            <v>5.0509878066132918</v>
          </cell>
          <cell r="M123">
            <v>5.0509878066132918</v>
          </cell>
          <cell r="N123">
            <v>5.8972916549617205</v>
          </cell>
          <cell r="O123">
            <v>6.2310247525970395</v>
          </cell>
          <cell r="P123">
            <v>8.0279892092766367</v>
          </cell>
          <cell r="Q123">
            <v>8.0279892092766367</v>
          </cell>
          <cell r="R123">
            <v>8.0279892092766367</v>
          </cell>
          <cell r="S123">
            <v>8.0279892092766367</v>
          </cell>
          <cell r="T123">
            <v>8.0279892092766367</v>
          </cell>
          <cell r="U123">
            <v>8.0279892092766367</v>
          </cell>
        </row>
        <row r="124">
          <cell r="E124">
            <v>2.585</v>
          </cell>
          <cell r="F124">
            <v>2.9964906540971405</v>
          </cell>
          <cell r="G124">
            <v>3.6699340083692853</v>
          </cell>
          <cell r="H124">
            <v>4.00793994009911</v>
          </cell>
          <cell r="I124">
            <v>4.1267489888062503</v>
          </cell>
          <cell r="J124">
            <v>4.1358983104659206</v>
          </cell>
          <cell r="K124">
            <v>4.1358983104659206</v>
          </cell>
          <cell r="L124">
            <v>4.1607227063566317</v>
          </cell>
          <cell r="M124">
            <v>4.2135648695764738</v>
          </cell>
          <cell r="N124">
            <v>4.4817523605593435</v>
          </cell>
          <cell r="O124">
            <v>4.6120854681471899</v>
          </cell>
          <cell r="P124">
            <v>4.6278534276015364</v>
          </cell>
          <cell r="Q124">
            <v>4.6893927550982175</v>
          </cell>
          <cell r="R124">
            <v>4.6893927550982175</v>
          </cell>
          <cell r="S124">
            <v>4.6893927550982175</v>
          </cell>
          <cell r="T124">
            <v>4.6893927550982175</v>
          </cell>
          <cell r="U124">
            <v>4.6893927550982175</v>
          </cell>
        </row>
        <row r="125">
          <cell r="E125">
            <v>2.585</v>
          </cell>
          <cell r="F125">
            <v>3.0064482472483705</v>
          </cell>
          <cell r="G125">
            <v>3.620687058546245</v>
          </cell>
          <cell r="H125">
            <v>4.3093969271844745</v>
          </cell>
          <cell r="I125">
            <v>4.3998656762262494</v>
          </cell>
          <cell r="J125">
            <v>4.5549355937285361</v>
          </cell>
          <cell r="K125">
            <v>4.5549355937285361</v>
          </cell>
          <cell r="L125">
            <v>4.5549355937285361</v>
          </cell>
          <cell r="M125">
            <v>4.5549355937285361</v>
          </cell>
          <cell r="N125">
            <v>4.3248048095120906</v>
          </cell>
          <cell r="O125">
            <v>4.3248048095120906</v>
          </cell>
          <cell r="P125">
            <v>4.336105779787073</v>
          </cell>
          <cell r="Q125">
            <v>4.336105779787073</v>
          </cell>
          <cell r="R125">
            <v>4.7248911121199288</v>
          </cell>
          <cell r="S125">
            <v>4.8677222797120887</v>
          </cell>
          <cell r="T125">
            <v>4.7348425717124663</v>
          </cell>
          <cell r="U125">
            <v>5.4086196530832478</v>
          </cell>
        </row>
        <row r="126">
          <cell r="E126">
            <v>2.585</v>
          </cell>
          <cell r="F126">
            <v>3.0356768344319316</v>
          </cell>
          <cell r="G126">
            <v>3.5123793600604332</v>
          </cell>
          <cell r="H126">
            <v>3.8811633648776089</v>
          </cell>
          <cell r="I126">
            <v>4.1104040701603655</v>
          </cell>
          <cell r="J126">
            <v>4.6167116837873854</v>
          </cell>
          <cell r="K126">
            <v>4.6167116837873854</v>
          </cell>
          <cell r="L126">
            <v>4.6167116837873854</v>
          </cell>
          <cell r="M126">
            <v>4.6167116837873854</v>
          </cell>
          <cell r="N126">
            <v>4.6477104600499679</v>
          </cell>
          <cell r="O126">
            <v>4.7808358895851377</v>
          </cell>
          <cell r="P126">
            <v>4.7969580561581955</v>
          </cell>
          <cell r="Q126">
            <v>5.5568904102166927</v>
          </cell>
          <cell r="R126">
            <v>5.5568904102166927</v>
          </cell>
          <cell r="S126">
            <v>5.5568904102166927</v>
          </cell>
          <cell r="T126">
            <v>5.5568904102166927</v>
          </cell>
          <cell r="U126">
            <v>5.5568904102166927</v>
          </cell>
        </row>
        <row r="127">
          <cell r="E127">
            <v>2.585</v>
          </cell>
          <cell r="F127">
            <v>2.9967989208239452</v>
          </cell>
          <cell r="G127">
            <v>3.7673640536928268</v>
          </cell>
          <cell r="H127">
            <v>4.0046510569524818</v>
          </cell>
          <cell r="I127">
            <v>4.3501316052289729</v>
          </cell>
          <cell r="J127">
            <v>4.3501316052289729</v>
          </cell>
          <cell r="K127">
            <v>4.2623674808558025</v>
          </cell>
          <cell r="L127">
            <v>4.2623674808558025</v>
          </cell>
          <cell r="M127">
            <v>4.2623674808558025</v>
          </cell>
          <cell r="N127">
            <v>4.1666259100335301</v>
          </cell>
          <cell r="O127">
            <v>4.0283836383198324</v>
          </cell>
          <cell r="P127">
            <v>3.834030385749772</v>
          </cell>
          <cell r="Q127">
            <v>3.8193024120170858</v>
          </cell>
          <cell r="R127">
            <v>3.8193024120170858</v>
          </cell>
          <cell r="S127">
            <v>3.7948838867537509</v>
          </cell>
          <cell r="T127">
            <v>3.7948838867537509</v>
          </cell>
          <cell r="U127">
            <v>3.7555211102073893</v>
          </cell>
        </row>
        <row r="128">
          <cell r="E128">
            <v>2.585</v>
          </cell>
          <cell r="F128">
            <v>3.0974494261805248</v>
          </cell>
          <cell r="G128">
            <v>3.173435766541985</v>
          </cell>
          <cell r="H128">
            <v>3.9058514958676254</v>
          </cell>
          <cell r="I128">
            <v>4.1653158377313027</v>
          </cell>
          <cell r="J128">
            <v>4.6093111703942817</v>
          </cell>
          <cell r="K128">
            <v>4.6093111703942817</v>
          </cell>
          <cell r="L128">
            <v>4.6093111703942817</v>
          </cell>
          <cell r="M128">
            <v>4.6093111703942817</v>
          </cell>
          <cell r="N128">
            <v>4.6093111703942817</v>
          </cell>
          <cell r="O128">
            <v>4.6093111703942817</v>
          </cell>
          <cell r="P128">
            <v>4.7852757039793197</v>
          </cell>
          <cell r="Q128">
            <v>5.151429169944973</v>
          </cell>
          <cell r="R128">
            <v>5.151429169944973</v>
          </cell>
          <cell r="S128">
            <v>5.151429169944973</v>
          </cell>
          <cell r="T128">
            <v>5.151429169944973</v>
          </cell>
          <cell r="U128">
            <v>5.151429169944973</v>
          </cell>
        </row>
        <row r="129">
          <cell r="E129">
            <v>2.585</v>
          </cell>
          <cell r="F129">
            <v>3.0012315693959528</v>
          </cell>
          <cell r="G129">
            <v>3.6551387300684821</v>
          </cell>
          <cell r="H129">
            <v>4.0477918190344031</v>
          </cell>
          <cell r="I129">
            <v>4.1394960301652741</v>
          </cell>
          <cell r="J129">
            <v>4.3479969325771251</v>
          </cell>
          <cell r="K129">
            <v>4.3479969325771251</v>
          </cell>
          <cell r="L129">
            <v>4.2966501535949808</v>
          </cell>
          <cell r="M129">
            <v>4.2840569746933781</v>
          </cell>
          <cell r="N129">
            <v>4.2683507938846796</v>
          </cell>
          <cell r="O129">
            <v>4.2683507938846796</v>
          </cell>
          <cell r="P129">
            <v>4.1274343336812578</v>
          </cell>
          <cell r="Q129">
            <v>4.1274343336812578</v>
          </cell>
          <cell r="R129">
            <v>4.1274343336812578</v>
          </cell>
          <cell r="S129">
            <v>4.1274343336812578</v>
          </cell>
          <cell r="T129">
            <v>4.0616268069153518</v>
          </cell>
          <cell r="U129">
            <v>3.7820611335502337</v>
          </cell>
        </row>
        <row r="130">
          <cell r="E130">
            <v>2.585</v>
          </cell>
          <cell r="F130">
            <v>3.1629945348057893</v>
          </cell>
          <cell r="G130">
            <v>3.5135314789100942</v>
          </cell>
          <cell r="H130">
            <v>4.2164600626535282</v>
          </cell>
          <cell r="I130">
            <v>4.4776520116528067</v>
          </cell>
          <cell r="J130">
            <v>4.7863758558268872</v>
          </cell>
          <cell r="K130">
            <v>4.7863758558268872</v>
          </cell>
          <cell r="L130">
            <v>4.7257300916265015</v>
          </cell>
          <cell r="M130">
            <v>4.3121751205847705</v>
          </cell>
          <cell r="N130">
            <v>4.1593512650203319</v>
          </cell>
          <cell r="O130">
            <v>4.1593512650203319</v>
          </cell>
          <cell r="P130">
            <v>4.1593512650203319</v>
          </cell>
          <cell r="Q130">
            <v>4.1593512650203319</v>
          </cell>
          <cell r="R130">
            <v>4.3583227268089413</v>
          </cell>
          <cell r="S130">
            <v>4.586500484874656</v>
          </cell>
          <cell r="T130">
            <v>7.0522649898668552</v>
          </cell>
          <cell r="U130">
            <v>7.0522649898668552</v>
          </cell>
        </row>
        <row r="131">
          <cell r="E131">
            <v>2.585</v>
          </cell>
          <cell r="F131">
            <v>3.0412548615958093</v>
          </cell>
          <cell r="G131">
            <v>3.69835061696722</v>
          </cell>
          <cell r="H131">
            <v>3.7080727491572025</v>
          </cell>
          <cell r="I131">
            <v>3.7080727491572025</v>
          </cell>
          <cell r="J131">
            <v>4.296623502758055</v>
          </cell>
          <cell r="K131">
            <v>4.4015658487506393</v>
          </cell>
          <cell r="L131">
            <v>4.5179872573869559</v>
          </cell>
          <cell r="M131">
            <v>4.5179872573869559</v>
          </cell>
          <cell r="N131">
            <v>4.5179872573869559</v>
          </cell>
          <cell r="O131">
            <v>4.6007185696701196</v>
          </cell>
          <cell r="P131">
            <v>4.6007185696701196</v>
          </cell>
          <cell r="Q131">
            <v>4.6007185696701196</v>
          </cell>
          <cell r="R131">
            <v>4.6007185696701196</v>
          </cell>
          <cell r="S131">
            <v>4.6007185696701196</v>
          </cell>
          <cell r="T131">
            <v>4.6007185696701196</v>
          </cell>
          <cell r="U131">
            <v>4.6007185696701196</v>
          </cell>
        </row>
        <row r="132">
          <cell r="E132">
            <v>2.585</v>
          </cell>
          <cell r="F132">
            <v>3.1198980868181581</v>
          </cell>
          <cell r="G132">
            <v>3.4943718006272766</v>
          </cell>
          <cell r="H132">
            <v>3.6903962120115086</v>
          </cell>
          <cell r="I132">
            <v>3.6903962120115086</v>
          </cell>
          <cell r="J132">
            <v>4.1126020304455606</v>
          </cell>
          <cell r="K132">
            <v>4.5852765291485573</v>
          </cell>
          <cell r="L132">
            <v>4.5852765291485573</v>
          </cell>
          <cell r="M132">
            <v>4.7767194656225964</v>
          </cell>
          <cell r="N132">
            <v>4.8120996159917615</v>
          </cell>
          <cell r="O132">
            <v>5.1637615263752634</v>
          </cell>
          <cell r="P132">
            <v>5.4849002689465216</v>
          </cell>
          <cell r="Q132">
            <v>5.4849002689465216</v>
          </cell>
          <cell r="R132">
            <v>5.4849002689465216</v>
          </cell>
          <cell r="S132">
            <v>5.4849002689465216</v>
          </cell>
          <cell r="T132">
            <v>5.4849002689465216</v>
          </cell>
          <cell r="U132">
            <v>5.4849002689465216</v>
          </cell>
        </row>
        <row r="133">
          <cell r="E133">
            <v>2.585</v>
          </cell>
          <cell r="F133">
            <v>3.1051918021372948</v>
          </cell>
          <cell r="G133">
            <v>3.5857983162264917</v>
          </cell>
          <cell r="H133">
            <v>3.8021452738667931</v>
          </cell>
          <cell r="I133">
            <v>3.8021452738667931</v>
          </cell>
          <cell r="J133">
            <v>4.1539671187656255</v>
          </cell>
          <cell r="K133">
            <v>4.1539671187656255</v>
          </cell>
          <cell r="L133">
            <v>4.1539671187656255</v>
          </cell>
          <cell r="M133">
            <v>4.1539671187656255</v>
          </cell>
          <cell r="N133">
            <v>4.1539671187656255</v>
          </cell>
          <cell r="O133">
            <v>4.1539671187656255</v>
          </cell>
          <cell r="P133">
            <v>4.1766396263231309</v>
          </cell>
          <cell r="Q133">
            <v>4.4213627834961722</v>
          </cell>
          <cell r="R133">
            <v>4.5968112516882575</v>
          </cell>
          <cell r="S133">
            <v>4.5968112516882575</v>
          </cell>
          <cell r="T133">
            <v>4.5968112516882575</v>
          </cell>
          <cell r="U133">
            <v>4.5968112516882575</v>
          </cell>
        </row>
        <row r="134">
          <cell r="E134">
            <v>2.585</v>
          </cell>
          <cell r="F134">
            <v>3.2867249724953855</v>
          </cell>
          <cell r="G134">
            <v>3.2867249724953855</v>
          </cell>
          <cell r="H134">
            <v>3.5950934863909927</v>
          </cell>
          <cell r="I134">
            <v>4.0425244206294044</v>
          </cell>
          <cell r="J134">
            <v>4.0425244206294044</v>
          </cell>
          <cell r="K134">
            <v>4.0425244206294044</v>
          </cell>
          <cell r="L134">
            <v>4.0425244206294044</v>
          </cell>
          <cell r="M134">
            <v>4.0425244206294044</v>
          </cell>
          <cell r="N134">
            <v>4.0547595711075592</v>
          </cell>
          <cell r="O134">
            <v>4.3806945275512703</v>
          </cell>
          <cell r="P134">
            <v>4.3806945275512703</v>
          </cell>
          <cell r="Q134">
            <v>5.9574832897489998</v>
          </cell>
          <cell r="R134">
            <v>8.7099784639380964</v>
          </cell>
          <cell r="S134">
            <v>10.698082554119267</v>
          </cell>
          <cell r="T134">
            <v>10.698082554119267</v>
          </cell>
          <cell r="U134">
            <v>10.698082554119267</v>
          </cell>
        </row>
        <row r="135">
          <cell r="E135">
            <v>2.585</v>
          </cell>
          <cell r="F135">
            <v>3.0659018508885603</v>
          </cell>
          <cell r="G135">
            <v>3.4868027216640658</v>
          </cell>
          <cell r="H135">
            <v>3.8120162826681607</v>
          </cell>
          <cell r="I135">
            <v>3.8120162826681607</v>
          </cell>
          <cell r="J135">
            <v>3.8120162826681607</v>
          </cell>
          <cell r="K135">
            <v>3.8120162826681607</v>
          </cell>
          <cell r="L135">
            <v>3.8120162826681607</v>
          </cell>
          <cell r="M135">
            <v>3.8120162826681607</v>
          </cell>
          <cell r="N135">
            <v>3.8120162826681607</v>
          </cell>
          <cell r="O135">
            <v>3.8665791632902322</v>
          </cell>
          <cell r="P135">
            <v>4.8546182508374427</v>
          </cell>
          <cell r="Q135">
            <v>6.3485347399551797</v>
          </cell>
          <cell r="R135">
            <v>8.1383260164641573</v>
          </cell>
          <cell r="S135">
            <v>8.1383260164641573</v>
          </cell>
          <cell r="T135">
            <v>8.1383260164641573</v>
          </cell>
          <cell r="U135">
            <v>8.1383260164641573</v>
          </cell>
        </row>
        <row r="136">
          <cell r="E136">
            <v>2.585</v>
          </cell>
          <cell r="F136">
            <v>3.0730930966009056</v>
          </cell>
          <cell r="G136">
            <v>3.4823581143526545</v>
          </cell>
          <cell r="H136">
            <v>3.4823581143526545</v>
          </cell>
          <cell r="I136">
            <v>3.7223829258880832</v>
          </cell>
          <cell r="J136">
            <v>3.7223829258880832</v>
          </cell>
          <cell r="K136">
            <v>3.7223829258880832</v>
          </cell>
          <cell r="L136">
            <v>3.7223829258880832</v>
          </cell>
          <cell r="M136">
            <v>4.0297075652033438</v>
          </cell>
          <cell r="N136">
            <v>4.361688383028679</v>
          </cell>
          <cell r="O136">
            <v>4.3722419695943717</v>
          </cell>
          <cell r="P136">
            <v>4.3722419695943717</v>
          </cell>
          <cell r="Q136">
            <v>4.3722419695943717</v>
          </cell>
          <cell r="R136">
            <v>4.3722419695943717</v>
          </cell>
          <cell r="S136">
            <v>4.3722419695943717</v>
          </cell>
          <cell r="T136">
            <v>4.3722419695943717</v>
          </cell>
          <cell r="U136">
            <v>4.3722419695943717</v>
          </cell>
        </row>
        <row r="137">
          <cell r="E137">
            <v>2.585</v>
          </cell>
          <cell r="F137">
            <v>3.0599373995825863</v>
          </cell>
          <cell r="G137">
            <v>3.6093430880560482</v>
          </cell>
          <cell r="H137">
            <v>3.6448480135320733</v>
          </cell>
          <cell r="I137">
            <v>3.9869648975106466</v>
          </cell>
          <cell r="J137">
            <v>4.1607115305946012</v>
          </cell>
          <cell r="K137">
            <v>4.4566750074977044</v>
          </cell>
          <cell r="L137">
            <v>4.5830942521784506</v>
          </cell>
          <cell r="M137">
            <v>4.5830942521784506</v>
          </cell>
          <cell r="N137">
            <v>5.5430132444080176</v>
          </cell>
          <cell r="O137">
            <v>5.5861141465465298</v>
          </cell>
          <cell r="P137">
            <v>7.6115321888256915</v>
          </cell>
          <cell r="Q137">
            <v>9.2279804058611195</v>
          </cell>
          <cell r="R137">
            <v>11.552686452926217</v>
          </cell>
          <cell r="S137">
            <v>11.552686452926217</v>
          </cell>
          <cell r="T137">
            <v>11.552686452926217</v>
          </cell>
          <cell r="U137">
            <v>11.552686452926217</v>
          </cell>
        </row>
        <row r="138">
          <cell r="E138">
            <v>2.585</v>
          </cell>
          <cell r="F138">
            <v>2.9908161041655466</v>
          </cell>
          <cell r="G138">
            <v>3.40841833889584</v>
          </cell>
          <cell r="H138">
            <v>3.8643980909644724</v>
          </cell>
          <cell r="I138">
            <v>3.9853455745478112</v>
          </cell>
          <cell r="J138">
            <v>4.1078298863326239</v>
          </cell>
          <cell r="K138">
            <v>4.1078298863326239</v>
          </cell>
          <cell r="L138">
            <v>3.9502304376795894</v>
          </cell>
          <cell r="M138">
            <v>3.940765162879091</v>
          </cell>
          <cell r="N138">
            <v>3.940765162879091</v>
          </cell>
          <cell r="O138">
            <v>4.2987096411349137</v>
          </cell>
          <cell r="P138">
            <v>4.2987096411349137</v>
          </cell>
          <cell r="Q138">
            <v>4.2987096411349137</v>
          </cell>
          <cell r="R138">
            <v>4.2987096411349137</v>
          </cell>
          <cell r="S138">
            <v>4.2987096411349137</v>
          </cell>
          <cell r="T138">
            <v>4.2987096411349137</v>
          </cell>
          <cell r="U138">
            <v>4.2987096411349137</v>
          </cell>
        </row>
        <row r="139">
          <cell r="E139">
            <v>2.585</v>
          </cell>
          <cell r="F139">
            <v>3.0673855030372272</v>
          </cell>
          <cell r="G139">
            <v>3.5388314284125464</v>
          </cell>
          <cell r="H139">
            <v>4.051585409391155</v>
          </cell>
          <cell r="I139">
            <v>4.051585409391155</v>
          </cell>
          <cell r="J139">
            <v>4.051585409391155</v>
          </cell>
          <cell r="K139">
            <v>4.1097645043198954</v>
          </cell>
          <cell r="L139">
            <v>4.1097645043198954</v>
          </cell>
          <cell r="M139">
            <v>4.2977311942365048</v>
          </cell>
          <cell r="N139">
            <v>4.5404751332756517</v>
          </cell>
          <cell r="O139">
            <v>4.8400733967854848</v>
          </cell>
          <cell r="P139">
            <v>4.8400733967854848</v>
          </cell>
          <cell r="Q139">
            <v>4.8400733967854848</v>
          </cell>
          <cell r="R139">
            <v>4.8400733967854848</v>
          </cell>
          <cell r="S139">
            <v>4.8400733967854848</v>
          </cell>
          <cell r="T139">
            <v>4.8400733967854848</v>
          </cell>
          <cell r="U139">
            <v>4.8400733967854848</v>
          </cell>
        </row>
        <row r="140">
          <cell r="E140">
            <v>2.585</v>
          </cell>
          <cell r="F140">
            <v>3.1680834024479645</v>
          </cell>
          <cell r="G140">
            <v>3.2662003690363446</v>
          </cell>
          <cell r="H140">
            <v>3.5322020605815552</v>
          </cell>
          <cell r="I140">
            <v>3.7233719982953626</v>
          </cell>
          <cell r="J140">
            <v>4.1051438398268711</v>
          </cell>
          <cell r="K140">
            <v>4.1051438398268711</v>
          </cell>
          <cell r="L140">
            <v>4.1051438398268711</v>
          </cell>
          <cell r="M140">
            <v>4.1051438398268711</v>
          </cell>
          <cell r="N140">
            <v>4.0055494196546695</v>
          </cell>
          <cell r="O140">
            <v>3.7417856040217066</v>
          </cell>
          <cell r="P140">
            <v>3.6648749903230002</v>
          </cell>
          <cell r="Q140">
            <v>4.0090169307162746</v>
          </cell>
          <cell r="R140">
            <v>5.3381415539323429</v>
          </cell>
          <cell r="S140">
            <v>5.3381415539323429</v>
          </cell>
          <cell r="T140">
            <v>5.3381415539323429</v>
          </cell>
          <cell r="U140">
            <v>5.3381415539323429</v>
          </cell>
        </row>
        <row r="141">
          <cell r="E141">
            <v>2.585</v>
          </cell>
          <cell r="F141">
            <v>3.0911263093646357</v>
          </cell>
          <cell r="G141">
            <v>3.4681961087295488</v>
          </cell>
          <cell r="H141">
            <v>4.3372815856765579</v>
          </cell>
          <cell r="I141">
            <v>4.3372815856765579</v>
          </cell>
          <cell r="J141">
            <v>4.3372815856765579</v>
          </cell>
          <cell r="K141">
            <v>4.3372815856765579</v>
          </cell>
          <cell r="L141">
            <v>4.3372815856765579</v>
          </cell>
          <cell r="M141">
            <v>4.4120132112310806</v>
          </cell>
          <cell r="N141">
            <v>4.4120132112310806</v>
          </cell>
          <cell r="O141">
            <v>4.3686438406357739</v>
          </cell>
          <cell r="P141">
            <v>4.3686438406357739</v>
          </cell>
          <cell r="Q141">
            <v>4.3686438406357739</v>
          </cell>
          <cell r="R141">
            <v>4.3686438406357739</v>
          </cell>
          <cell r="S141">
            <v>4.3686438406357739</v>
          </cell>
          <cell r="T141">
            <v>4.3686438406357739</v>
          </cell>
          <cell r="U141">
            <v>4.3686438406357739</v>
          </cell>
        </row>
        <row r="142">
          <cell r="E142">
            <v>2.585</v>
          </cell>
          <cell r="F142">
            <v>3.0283482350485831</v>
          </cell>
          <cell r="G142">
            <v>3.5842554726652662</v>
          </cell>
          <cell r="H142">
            <v>4.0414888521965713</v>
          </cell>
          <cell r="I142">
            <v>4.0414888521965713</v>
          </cell>
          <cell r="J142">
            <v>4.3251170854634697</v>
          </cell>
          <cell r="K142">
            <v>4.3386784860176615</v>
          </cell>
          <cell r="L142">
            <v>4.3763666543475717</v>
          </cell>
          <cell r="M142">
            <v>4.7799460975845305</v>
          </cell>
          <cell r="N142">
            <v>4.9435922716997505</v>
          </cell>
          <cell r="O142">
            <v>4.9435922716997505</v>
          </cell>
          <cell r="P142">
            <v>4.9435922716997505</v>
          </cell>
          <cell r="Q142">
            <v>4.9435922716997505</v>
          </cell>
          <cell r="R142">
            <v>4.9435922716997505</v>
          </cell>
          <cell r="S142">
            <v>4.9435922716997505</v>
          </cell>
          <cell r="T142">
            <v>4.9435922716997505</v>
          </cell>
          <cell r="U142">
            <v>4.9435922716997505</v>
          </cell>
        </row>
        <row r="143">
          <cell r="E143">
            <v>2.585</v>
          </cell>
          <cell r="F143">
            <v>3.1496365170506087</v>
          </cell>
          <cell r="G143">
            <v>3.3120070994427597</v>
          </cell>
          <cell r="H143">
            <v>3.9003223963378453</v>
          </cell>
          <cell r="I143">
            <v>3.9003223963378453</v>
          </cell>
          <cell r="J143">
            <v>4.0264966015213721</v>
          </cell>
          <cell r="K143">
            <v>4.1205500658645198</v>
          </cell>
          <cell r="L143">
            <v>4.1205500658645198</v>
          </cell>
          <cell r="M143">
            <v>4.1205500658645198</v>
          </cell>
          <cell r="N143">
            <v>4.1205500658645198</v>
          </cell>
          <cell r="O143">
            <v>4.4834024098015108</v>
          </cell>
          <cell r="P143">
            <v>4.9465049489117066</v>
          </cell>
          <cell r="Q143">
            <v>4.9465049489117066</v>
          </cell>
          <cell r="R143">
            <v>4.9465049489117066</v>
          </cell>
          <cell r="S143">
            <v>4.9465049489117066</v>
          </cell>
          <cell r="T143">
            <v>4.9465049489117066</v>
          </cell>
          <cell r="U143">
            <v>4.9465049489117066</v>
          </cell>
        </row>
        <row r="144">
          <cell r="E144">
            <v>2.585</v>
          </cell>
          <cell r="F144">
            <v>2.9858826211521228</v>
          </cell>
          <cell r="G144">
            <v>3.2698994382692628</v>
          </cell>
          <cell r="H144">
            <v>3.4872784879642058</v>
          </cell>
          <cell r="I144">
            <v>3.6879510744269512</v>
          </cell>
          <cell r="J144">
            <v>4.3529919596411837</v>
          </cell>
          <cell r="K144">
            <v>4.3529919596411837</v>
          </cell>
          <cell r="L144">
            <v>4.3529919596411837</v>
          </cell>
          <cell r="M144">
            <v>4.3529919596411837</v>
          </cell>
          <cell r="N144">
            <v>4.1381579930402932</v>
          </cell>
          <cell r="O144">
            <v>4.1381579930402932</v>
          </cell>
          <cell r="P144">
            <v>4.1381579930402932</v>
          </cell>
          <cell r="Q144">
            <v>4.4721458995220784</v>
          </cell>
          <cell r="R144">
            <v>5.171714794624326</v>
          </cell>
          <cell r="S144">
            <v>5.171714794624326</v>
          </cell>
          <cell r="T144">
            <v>5.171714794624326</v>
          </cell>
          <cell r="U144">
            <v>5.171714794624326</v>
          </cell>
        </row>
        <row r="145">
          <cell r="E145">
            <v>2.585</v>
          </cell>
          <cell r="F145">
            <v>3.0921844974216093</v>
          </cell>
          <cell r="G145">
            <v>3.6294824915769697</v>
          </cell>
          <cell r="H145">
            <v>4.4986381967560956</v>
          </cell>
          <cell r="I145">
            <v>5.5150364848702234</v>
          </cell>
          <cell r="J145">
            <v>5.5150364848702234</v>
          </cell>
          <cell r="K145">
            <v>5.5150364848702234</v>
          </cell>
          <cell r="L145">
            <v>5.4474972515550348</v>
          </cell>
          <cell r="M145">
            <v>5.2790483501031327</v>
          </cell>
          <cell r="N145">
            <v>5.2790483501031327</v>
          </cell>
          <cell r="O145">
            <v>5.2790483501031327</v>
          </cell>
          <cell r="P145">
            <v>5.2790483501031327</v>
          </cell>
          <cell r="Q145">
            <v>5.3232533606493035</v>
          </cell>
          <cell r="R145">
            <v>5.3232533606493035</v>
          </cell>
          <cell r="S145">
            <v>5.3232533606493035</v>
          </cell>
          <cell r="T145">
            <v>5.3232533606493035</v>
          </cell>
          <cell r="U145">
            <v>5.3232533606493035</v>
          </cell>
        </row>
        <row r="146">
          <cell r="E146">
            <v>2.585</v>
          </cell>
          <cell r="F146">
            <v>3.1095481785317061</v>
          </cell>
          <cell r="G146">
            <v>3.5109448046165035</v>
          </cell>
          <cell r="H146">
            <v>3.8235051324103733</v>
          </cell>
          <cell r="I146">
            <v>3.8235051324103733</v>
          </cell>
          <cell r="J146">
            <v>4.1262646834347789</v>
          </cell>
          <cell r="K146">
            <v>4.1336956647747103</v>
          </cell>
          <cell r="L146">
            <v>4.4920288697170623</v>
          </cell>
          <cell r="M146">
            <v>4.8370693235394722</v>
          </cell>
          <cell r="N146">
            <v>4.9163854173553956</v>
          </cell>
          <cell r="O146">
            <v>4.9163854173553956</v>
          </cell>
          <cell r="P146">
            <v>4.9163854173553956</v>
          </cell>
          <cell r="Q146">
            <v>4.9163854173553956</v>
          </cell>
          <cell r="R146">
            <v>4.9163854173553956</v>
          </cell>
          <cell r="S146">
            <v>4.9163854173553956</v>
          </cell>
          <cell r="T146">
            <v>4.9163854173553956</v>
          </cell>
          <cell r="U146">
            <v>4.9163854173553956</v>
          </cell>
        </row>
        <row r="147">
          <cell r="E147">
            <v>2.585</v>
          </cell>
          <cell r="F147">
            <v>2.9704629430528104</v>
          </cell>
          <cell r="G147">
            <v>3.8744723863699675</v>
          </cell>
          <cell r="H147">
            <v>4.4358976037148645</v>
          </cell>
          <cell r="I147">
            <v>4.8966917908783616</v>
          </cell>
          <cell r="J147">
            <v>5.2319366701921428</v>
          </cell>
          <cell r="K147">
            <v>5.2319366701921428</v>
          </cell>
          <cell r="L147">
            <v>5.3509649617339452</v>
          </cell>
          <cell r="M147">
            <v>5.8746038428096199</v>
          </cell>
          <cell r="N147">
            <v>5.8746038428096199</v>
          </cell>
          <cell r="O147">
            <v>5.8746038428096199</v>
          </cell>
          <cell r="P147">
            <v>5.8746038428096199</v>
          </cell>
          <cell r="Q147">
            <v>5.8746038428096199</v>
          </cell>
          <cell r="R147">
            <v>5.8746038428096199</v>
          </cell>
          <cell r="S147">
            <v>5.8746038428096199</v>
          </cell>
          <cell r="T147">
            <v>5.8746038428096199</v>
          </cell>
          <cell r="U147">
            <v>5.8746038428096199</v>
          </cell>
        </row>
        <row r="148">
          <cell r="E148">
            <v>2.585</v>
          </cell>
          <cell r="F148">
            <v>2.9148746512772816</v>
          </cell>
          <cell r="G148">
            <v>3.952505093352098</v>
          </cell>
          <cell r="H148">
            <v>4.0836835941165397</v>
          </cell>
          <cell r="I148">
            <v>4.0870858475446257</v>
          </cell>
          <cell r="J148">
            <v>4.3305652314388787</v>
          </cell>
          <cell r="K148">
            <v>4.3305652314388787</v>
          </cell>
          <cell r="L148">
            <v>4.3305652314388787</v>
          </cell>
          <cell r="M148">
            <v>4.5864895152182603</v>
          </cell>
          <cell r="N148">
            <v>4.7682530100897749</v>
          </cell>
          <cell r="O148">
            <v>4.865903951218268</v>
          </cell>
          <cell r="P148">
            <v>4.865903951218268</v>
          </cell>
          <cell r="Q148">
            <v>4.865903951218268</v>
          </cell>
          <cell r="R148">
            <v>4.865903951218268</v>
          </cell>
          <cell r="S148">
            <v>4.865903951218268</v>
          </cell>
          <cell r="T148">
            <v>4.865903951218268</v>
          </cell>
          <cell r="U148">
            <v>4.865903951218268</v>
          </cell>
        </row>
        <row r="149">
          <cell r="E149">
            <v>2.585</v>
          </cell>
          <cell r="F149">
            <v>3.0702438488085799</v>
          </cell>
          <cell r="G149">
            <v>3.7344382492423356</v>
          </cell>
          <cell r="H149">
            <v>4.2508891825606261</v>
          </cell>
          <cell r="I149">
            <v>4.2508891825606261</v>
          </cell>
          <cell r="J149">
            <v>4.9624483545914133</v>
          </cell>
          <cell r="K149">
            <v>4.9624483545914133</v>
          </cell>
          <cell r="L149">
            <v>4.9624483545914133</v>
          </cell>
          <cell r="M149">
            <v>4.9624483545914133</v>
          </cell>
          <cell r="N149">
            <v>4.9624483545914133</v>
          </cell>
          <cell r="O149">
            <v>4.9485771617780578</v>
          </cell>
          <cell r="P149">
            <v>4.9485771617780578</v>
          </cell>
          <cell r="Q149">
            <v>4.9485771617780578</v>
          </cell>
          <cell r="R149">
            <v>4.9485771617780578</v>
          </cell>
          <cell r="S149">
            <v>4.9485771617780578</v>
          </cell>
          <cell r="T149">
            <v>4.9485771617780578</v>
          </cell>
          <cell r="U149">
            <v>4.9485771617780578</v>
          </cell>
        </row>
        <row r="150">
          <cell r="E150">
            <v>2.585</v>
          </cell>
          <cell r="F150">
            <v>3.1546196111685059</v>
          </cell>
          <cell r="G150">
            <v>3.6921898434903335</v>
          </cell>
          <cell r="H150">
            <v>3.9060545578761277</v>
          </cell>
          <cell r="I150">
            <v>3.9791034522021955</v>
          </cell>
          <cell r="J150">
            <v>4.6918903559606244</v>
          </cell>
          <cell r="K150">
            <v>4.6918903559606244</v>
          </cell>
          <cell r="L150">
            <v>4.8900528601585904</v>
          </cell>
          <cell r="M150">
            <v>4.8900528601585904</v>
          </cell>
          <cell r="N150">
            <v>5.4121729014823234</v>
          </cell>
          <cell r="O150">
            <v>5.6348059242984965</v>
          </cell>
          <cell r="P150">
            <v>5.6348059242984965</v>
          </cell>
          <cell r="Q150">
            <v>5.6348059242984965</v>
          </cell>
          <cell r="R150">
            <v>5.6348059242984965</v>
          </cell>
          <cell r="S150">
            <v>5.6348059242984965</v>
          </cell>
          <cell r="T150">
            <v>5.6348059242984965</v>
          </cell>
          <cell r="U150">
            <v>5.6348059242984965</v>
          </cell>
        </row>
        <row r="151">
          <cell r="E151">
            <v>2.585</v>
          </cell>
          <cell r="F151">
            <v>3.2001565231953566</v>
          </cell>
          <cell r="G151">
            <v>3.6930945994263302</v>
          </cell>
          <cell r="H151">
            <v>4.3028995199023834</v>
          </cell>
          <cell r="I151">
            <v>4.4331126741852369</v>
          </cell>
          <cell r="J151">
            <v>5.0060456303100835</v>
          </cell>
          <cell r="K151">
            <v>5.2499996562643485</v>
          </cell>
          <cell r="L151">
            <v>5.3439776380626336</v>
          </cell>
          <cell r="M151">
            <v>5.3439776380626336</v>
          </cell>
          <cell r="N151">
            <v>5.3439776380626336</v>
          </cell>
          <cell r="O151">
            <v>5.5184350325325813</v>
          </cell>
          <cell r="P151">
            <v>5.5939347872210163</v>
          </cell>
          <cell r="Q151">
            <v>7.3742700389927629</v>
          </cell>
          <cell r="R151">
            <v>7.3742700389927629</v>
          </cell>
          <cell r="S151">
            <v>7.3742700389927629</v>
          </cell>
          <cell r="T151">
            <v>7.3742700389927629</v>
          </cell>
          <cell r="U151">
            <v>7.3742700389927629</v>
          </cell>
        </row>
        <row r="152">
          <cell r="E152">
            <v>2.585</v>
          </cell>
          <cell r="F152">
            <v>3.1983096193229996</v>
          </cell>
          <cell r="G152">
            <v>3.5177497228327619</v>
          </cell>
          <cell r="H152">
            <v>3.5247662906522854</v>
          </cell>
          <cell r="I152">
            <v>4.2622044058377799</v>
          </cell>
          <cell r="J152">
            <v>4.9034279191565329</v>
          </cell>
          <cell r="K152">
            <v>5.282111570487654</v>
          </cell>
          <cell r="L152">
            <v>5.282111570487654</v>
          </cell>
          <cell r="M152">
            <v>5.282111570487654</v>
          </cell>
          <cell r="N152">
            <v>5.282111570487654</v>
          </cell>
          <cell r="O152">
            <v>5.282111570487654</v>
          </cell>
          <cell r="P152">
            <v>9.2983219272069402</v>
          </cell>
          <cell r="Q152">
            <v>13.025906881796239</v>
          </cell>
          <cell r="R152">
            <v>13.025906881796239</v>
          </cell>
          <cell r="S152">
            <v>13.025906881796239</v>
          </cell>
          <cell r="T152">
            <v>13.025906881796239</v>
          </cell>
          <cell r="U152">
            <v>13.025906881796239</v>
          </cell>
        </row>
        <row r="153">
          <cell r="E153">
            <v>2.585</v>
          </cell>
          <cell r="F153">
            <v>3.1402709714049077</v>
          </cell>
          <cell r="G153">
            <v>3.6145486291214031</v>
          </cell>
          <cell r="H153">
            <v>3.7600388921779286</v>
          </cell>
          <cell r="I153">
            <v>4.1285658616274983</v>
          </cell>
          <cell r="J153">
            <v>4.1285658616274983</v>
          </cell>
          <cell r="K153">
            <v>4.1285658616274983</v>
          </cell>
          <cell r="L153">
            <v>4.1285658616274983</v>
          </cell>
          <cell r="M153">
            <v>4.1285658616274983</v>
          </cell>
          <cell r="N153">
            <v>4.2996757392748783</v>
          </cell>
          <cell r="O153">
            <v>4.4918464858788232</v>
          </cell>
          <cell r="P153">
            <v>4.5463025151339647</v>
          </cell>
          <cell r="Q153">
            <v>7.0190991815347736</v>
          </cell>
          <cell r="R153">
            <v>8.790946100735173</v>
          </cell>
          <cell r="S153">
            <v>8.790946100735173</v>
          </cell>
          <cell r="T153">
            <v>8.790946100735173</v>
          </cell>
          <cell r="U153">
            <v>8.790946100735173</v>
          </cell>
        </row>
        <row r="154">
          <cell r="E154">
            <v>2.585</v>
          </cell>
          <cell r="F154">
            <v>2.9200195751045013</v>
          </cell>
          <cell r="G154">
            <v>3.7488158016286217</v>
          </cell>
          <cell r="H154">
            <v>4.2199741959629282</v>
          </cell>
          <cell r="I154">
            <v>4.2934564661474015</v>
          </cell>
          <cell r="J154">
            <v>4.4505604941687382</v>
          </cell>
          <cell r="K154">
            <v>4.7317043930689051</v>
          </cell>
          <cell r="L154">
            <v>4.7317043930689051</v>
          </cell>
          <cell r="M154">
            <v>4.7317043930689051</v>
          </cell>
          <cell r="N154">
            <v>4.7363944141941063</v>
          </cell>
          <cell r="O154">
            <v>4.7363944141941063</v>
          </cell>
          <cell r="P154">
            <v>4.7363944141941063</v>
          </cell>
          <cell r="Q154">
            <v>4.7363944141941063</v>
          </cell>
          <cell r="R154">
            <v>4.7363944141941063</v>
          </cell>
          <cell r="S154">
            <v>5.347528797775964</v>
          </cell>
          <cell r="T154">
            <v>6.3142549444084617</v>
          </cell>
          <cell r="U154">
            <v>6.3142549444084617</v>
          </cell>
        </row>
        <row r="155">
          <cell r="E155">
            <v>2.585</v>
          </cell>
          <cell r="F155">
            <v>3.0656905639267618</v>
          </cell>
          <cell r="G155">
            <v>3.6049791754391798</v>
          </cell>
          <cell r="H155">
            <v>4.1525810652186488</v>
          </cell>
          <cell r="I155">
            <v>4.1525810652186488</v>
          </cell>
          <cell r="J155">
            <v>4.2925222829682612</v>
          </cell>
          <cell r="K155">
            <v>4.2925222829682612</v>
          </cell>
          <cell r="L155">
            <v>4.4372288961429822</v>
          </cell>
          <cell r="M155">
            <v>4.4372288961429822</v>
          </cell>
          <cell r="N155">
            <v>4.4372288961429822</v>
          </cell>
          <cell r="O155">
            <v>4.4372288961429822</v>
          </cell>
          <cell r="P155">
            <v>4.4202648302981524</v>
          </cell>
          <cell r="Q155">
            <v>4.4202648302981524</v>
          </cell>
          <cell r="R155">
            <v>4.5339782598842557</v>
          </cell>
          <cell r="S155">
            <v>5.1540092210495239</v>
          </cell>
          <cell r="T155">
            <v>5.1540092210495239</v>
          </cell>
          <cell r="U155">
            <v>5.1540092210495239</v>
          </cell>
        </row>
        <row r="156">
          <cell r="E156">
            <v>2.585</v>
          </cell>
          <cell r="F156">
            <v>3.1461794058167487</v>
          </cell>
          <cell r="G156">
            <v>3.4432995655495353</v>
          </cell>
          <cell r="H156">
            <v>3.662952123767159</v>
          </cell>
          <cell r="I156">
            <v>3.8474182554031842</v>
          </cell>
          <cell r="J156">
            <v>3.8832100559023459</v>
          </cell>
          <cell r="K156">
            <v>4.1409732851429348</v>
          </cell>
          <cell r="L156">
            <v>4.1409732851429348</v>
          </cell>
          <cell r="M156">
            <v>4.2655386861326221</v>
          </cell>
          <cell r="N156">
            <v>4.3754597159023723</v>
          </cell>
          <cell r="O156">
            <v>5.5185967232434763</v>
          </cell>
          <cell r="P156">
            <v>8.912124899929422</v>
          </cell>
          <cell r="Q156">
            <v>8.912124899929422</v>
          </cell>
          <cell r="R156">
            <v>8.912124899929422</v>
          </cell>
          <cell r="S156">
            <v>8.912124899929422</v>
          </cell>
          <cell r="T156">
            <v>8.912124899929422</v>
          </cell>
          <cell r="U156">
            <v>8.912124899929422</v>
          </cell>
        </row>
        <row r="157">
          <cell r="E157">
            <v>2.585</v>
          </cell>
          <cell r="F157">
            <v>3.1127800819125753</v>
          </cell>
          <cell r="G157">
            <v>3.2986635972231615</v>
          </cell>
          <cell r="H157">
            <v>3.9830289260053497</v>
          </cell>
          <cell r="I157">
            <v>4.0735727967734254</v>
          </cell>
          <cell r="J157">
            <v>4.1363986113798985</v>
          </cell>
          <cell r="K157">
            <v>4.9386961261984306</v>
          </cell>
          <cell r="L157">
            <v>5.2219653142068001</v>
          </cell>
          <cell r="M157">
            <v>5.5900947353966899</v>
          </cell>
          <cell r="N157">
            <v>6.0728887495743766</v>
          </cell>
          <cell r="O157">
            <v>6.0728887495743766</v>
          </cell>
          <cell r="P157">
            <v>6.0728887495743766</v>
          </cell>
          <cell r="Q157">
            <v>6.0728887495743766</v>
          </cell>
          <cell r="R157">
            <v>6.0728887495743766</v>
          </cell>
          <cell r="S157">
            <v>6.0728887495743766</v>
          </cell>
          <cell r="T157">
            <v>6.0728887495743766</v>
          </cell>
          <cell r="U157">
            <v>6.0728887495743766</v>
          </cell>
        </row>
        <row r="158">
          <cell r="E158">
            <v>2.585</v>
          </cell>
          <cell r="F158">
            <v>2.9996696158405505</v>
          </cell>
          <cell r="G158">
            <v>3.6079727248903772</v>
          </cell>
          <cell r="H158">
            <v>4.014238629959193</v>
          </cell>
          <cell r="I158">
            <v>4.2986956277658592</v>
          </cell>
          <cell r="J158">
            <v>4.3849878142085874</v>
          </cell>
          <cell r="K158">
            <v>4.4543465220805301</v>
          </cell>
          <cell r="L158">
            <v>4.4543465220805301</v>
          </cell>
          <cell r="M158">
            <v>4.4543465220805301</v>
          </cell>
          <cell r="N158">
            <v>4.4543465220805301</v>
          </cell>
          <cell r="O158">
            <v>4.4543465220805301</v>
          </cell>
          <cell r="P158">
            <v>4.4543465220805301</v>
          </cell>
          <cell r="Q158">
            <v>4.5948684650735618</v>
          </cell>
          <cell r="R158">
            <v>4.5948684650735618</v>
          </cell>
          <cell r="S158">
            <v>4.5948684650735618</v>
          </cell>
          <cell r="T158">
            <v>4.5948684650735618</v>
          </cell>
          <cell r="U158">
            <v>4.5948684650735618</v>
          </cell>
        </row>
        <row r="159">
          <cell r="E159">
            <v>2.585</v>
          </cell>
          <cell r="F159">
            <v>3.1848501832044485</v>
          </cell>
          <cell r="G159">
            <v>3.4030462226991802</v>
          </cell>
          <cell r="H159">
            <v>3.7991139600513888</v>
          </cell>
          <cell r="I159">
            <v>3.8888240471089612</v>
          </cell>
          <cell r="J159">
            <v>4.3564581484744744</v>
          </cell>
          <cell r="K159">
            <v>4.3564581484744744</v>
          </cell>
          <cell r="L159">
            <v>4.3564581484744744</v>
          </cell>
          <cell r="M159">
            <v>4.2989536217800541</v>
          </cell>
          <cell r="N159">
            <v>4.2989536217800541</v>
          </cell>
          <cell r="O159">
            <v>4.2989536217800541</v>
          </cell>
          <cell r="P159">
            <v>4.4351328613474141</v>
          </cell>
          <cell r="Q159">
            <v>4.5852201878669261</v>
          </cell>
          <cell r="R159">
            <v>4.8267054953164807</v>
          </cell>
          <cell r="S159">
            <v>4.8267054953164807</v>
          </cell>
          <cell r="T159">
            <v>4.8267054953164807</v>
          </cell>
          <cell r="U159">
            <v>4.8267054953164807</v>
          </cell>
        </row>
        <row r="160">
          <cell r="E160">
            <v>2.585</v>
          </cell>
          <cell r="F160">
            <v>3.1514843874617511</v>
          </cell>
          <cell r="G160">
            <v>3.5029258575917774</v>
          </cell>
          <cell r="H160">
            <v>3.8227538051397478</v>
          </cell>
          <cell r="I160">
            <v>3.8227538051397478</v>
          </cell>
          <cell r="J160">
            <v>4.0617852795212297</v>
          </cell>
          <cell r="K160">
            <v>4.0617852795212297</v>
          </cell>
          <cell r="L160">
            <v>4.0849111861314524</v>
          </cell>
          <cell r="M160">
            <v>4.0849111861314524</v>
          </cell>
          <cell r="N160">
            <v>4.417831421045836</v>
          </cell>
          <cell r="O160">
            <v>4.4645018302009083</v>
          </cell>
          <cell r="P160">
            <v>4.4645018302009083</v>
          </cell>
          <cell r="Q160">
            <v>4.6229120504480452</v>
          </cell>
          <cell r="R160">
            <v>5.0711560939430989</v>
          </cell>
          <cell r="S160">
            <v>5.9697773922283233</v>
          </cell>
          <cell r="T160">
            <v>5.9697773922283233</v>
          </cell>
          <cell r="U160">
            <v>5.9697773922283233</v>
          </cell>
        </row>
        <row r="161">
          <cell r="E161">
            <v>2.585</v>
          </cell>
          <cell r="F161">
            <v>3.134994857875923</v>
          </cell>
          <cell r="G161">
            <v>3.6869911579398758</v>
          </cell>
          <cell r="H161">
            <v>4.1053852275734846</v>
          </cell>
          <cell r="I161">
            <v>4.1053852275734846</v>
          </cell>
          <cell r="J161">
            <v>4.1053852275734846</v>
          </cell>
          <cell r="K161">
            <v>4.1053852275734846</v>
          </cell>
          <cell r="L161">
            <v>4.1053852275734846</v>
          </cell>
          <cell r="M161">
            <v>4.0339521642620184</v>
          </cell>
          <cell r="N161">
            <v>4.0339521642620184</v>
          </cell>
          <cell r="O161">
            <v>4.0339521642620184</v>
          </cell>
          <cell r="P161">
            <v>4.1325548371013943</v>
          </cell>
          <cell r="Q161">
            <v>4.4740347724699383</v>
          </cell>
          <cell r="R161">
            <v>4.5321132450624395</v>
          </cell>
          <cell r="S161">
            <v>4.7722196383260069</v>
          </cell>
          <cell r="T161">
            <v>5.1131066230244011</v>
          </cell>
          <cell r="U161">
            <v>5.6992348005762548</v>
          </cell>
        </row>
        <row r="162">
          <cell r="E162">
            <v>2.585</v>
          </cell>
          <cell r="F162">
            <v>3.0273811994097186</v>
          </cell>
          <cell r="G162">
            <v>3.6726782981575337</v>
          </cell>
          <cell r="H162">
            <v>3.8604122588097209</v>
          </cell>
          <cell r="I162">
            <v>4.0969432092649924</v>
          </cell>
          <cell r="J162">
            <v>4.3897617883689932</v>
          </cell>
          <cell r="K162">
            <v>4.4430793712992198</v>
          </cell>
          <cell r="L162">
            <v>4.4430793712992198</v>
          </cell>
          <cell r="M162">
            <v>4.4430793712992198</v>
          </cell>
          <cell r="N162">
            <v>4.4430793712992198</v>
          </cell>
          <cell r="O162">
            <v>4.5666407678866836</v>
          </cell>
          <cell r="P162">
            <v>4.6922065712725018</v>
          </cell>
          <cell r="Q162">
            <v>4.6922065712725018</v>
          </cell>
          <cell r="R162">
            <v>4.8363064079874256</v>
          </cell>
          <cell r="S162">
            <v>4.8798195355986502</v>
          </cell>
          <cell r="T162">
            <v>4.8798195355986502</v>
          </cell>
          <cell r="U162">
            <v>4.9116511450542673</v>
          </cell>
        </row>
        <row r="163">
          <cell r="E163">
            <v>2.585</v>
          </cell>
          <cell r="F163">
            <v>3.0532744315250548</v>
          </cell>
          <cell r="G163">
            <v>3.7089166954129844</v>
          </cell>
          <cell r="H163">
            <v>3.9231478788376464</v>
          </cell>
          <cell r="I163">
            <v>4.2388163307551894</v>
          </cell>
          <cell r="J163">
            <v>4.3682450177334919</v>
          </cell>
          <cell r="K163">
            <v>4.5115583624992048</v>
          </cell>
          <cell r="L163">
            <v>4.5478566790231598</v>
          </cell>
          <cell r="M163">
            <v>4.5478566790231598</v>
          </cell>
          <cell r="N163">
            <v>4.5478566790231598</v>
          </cell>
          <cell r="O163">
            <v>4.5478566790231598</v>
          </cell>
          <cell r="P163">
            <v>4.9244302229946495</v>
          </cell>
          <cell r="Q163">
            <v>5.2453870306403045</v>
          </cell>
          <cell r="R163">
            <v>5.4872245498637824</v>
          </cell>
          <cell r="S163">
            <v>5.7347777819040804</v>
          </cell>
          <cell r="T163">
            <v>7.6278953292689291</v>
          </cell>
          <cell r="U163">
            <v>7.6278953292689291</v>
          </cell>
        </row>
        <row r="164">
          <cell r="E164">
            <v>2.585</v>
          </cell>
          <cell r="F164">
            <v>2.972641240432965</v>
          </cell>
          <cell r="G164">
            <v>3.291506263364913</v>
          </cell>
          <cell r="H164">
            <v>3.9547818293770587</v>
          </cell>
          <cell r="I164">
            <v>3.9934797931614847</v>
          </cell>
          <cell r="J164">
            <v>4.2264697224284973</v>
          </cell>
          <cell r="K164">
            <v>4.2264697224284973</v>
          </cell>
          <cell r="L164">
            <v>4.2309951104821959</v>
          </cell>
          <cell r="M164">
            <v>4.3724284901915382</v>
          </cell>
          <cell r="N164">
            <v>4.6600223244708197</v>
          </cell>
          <cell r="O164">
            <v>4.9586982002415789</v>
          </cell>
          <cell r="P164">
            <v>5.1089448652268752</v>
          </cell>
          <cell r="Q164">
            <v>5.7044123117054752</v>
          </cell>
          <cell r="R164">
            <v>6.9983559586512545</v>
          </cell>
          <cell r="S164">
            <v>8.9449980598382215</v>
          </cell>
          <cell r="T164">
            <v>8.9449980598382215</v>
          </cell>
          <cell r="U164">
            <v>8.9449980598382215</v>
          </cell>
        </row>
        <row r="165">
          <cell r="E165">
            <v>2.585</v>
          </cell>
          <cell r="F165">
            <v>3.0777628775797674</v>
          </cell>
          <cell r="G165">
            <v>3.6760275647128311</v>
          </cell>
          <cell r="H165">
            <v>3.9974754643729922</v>
          </cell>
          <cell r="I165">
            <v>4.5991556229957462</v>
          </cell>
          <cell r="J165">
            <v>4.5991556229957462</v>
          </cell>
          <cell r="K165">
            <v>4.5991556229957462</v>
          </cell>
          <cell r="L165">
            <v>4.5991556229957462</v>
          </cell>
          <cell r="M165">
            <v>4.5991556229957462</v>
          </cell>
          <cell r="N165">
            <v>4.7695454919804527</v>
          </cell>
          <cell r="O165">
            <v>4.9088649880776138</v>
          </cell>
          <cell r="P165">
            <v>4.9088649880776138</v>
          </cell>
          <cell r="Q165">
            <v>5.6390370957991216</v>
          </cell>
          <cell r="R165">
            <v>7.3806673240116947</v>
          </cell>
          <cell r="S165">
            <v>9.5977640277878233</v>
          </cell>
          <cell r="T165">
            <v>9.5977640277878233</v>
          </cell>
          <cell r="U165">
            <v>9.5977640277878233</v>
          </cell>
        </row>
        <row r="166">
          <cell r="E166">
            <v>2.585</v>
          </cell>
          <cell r="F166">
            <v>3.1376239629224876</v>
          </cell>
          <cell r="G166">
            <v>3.3671079907035439</v>
          </cell>
          <cell r="H166">
            <v>3.639728135633264</v>
          </cell>
          <cell r="I166">
            <v>3.7965150906507041</v>
          </cell>
          <cell r="J166">
            <v>3.7965150906507041</v>
          </cell>
          <cell r="K166">
            <v>3.7965150906507041</v>
          </cell>
          <cell r="L166">
            <v>3.7965150906507041</v>
          </cell>
          <cell r="M166">
            <v>3.8384134381952126</v>
          </cell>
          <cell r="N166">
            <v>4.3208795991504196</v>
          </cell>
          <cell r="O166">
            <v>4.7660841328349166</v>
          </cell>
          <cell r="P166">
            <v>5.7832490470654099</v>
          </cell>
          <cell r="Q166">
            <v>7.2295374512951334</v>
          </cell>
          <cell r="R166">
            <v>7.2295374512951334</v>
          </cell>
          <cell r="S166">
            <v>7.2295374512951334</v>
          </cell>
          <cell r="T166">
            <v>7.2295374512951334</v>
          </cell>
          <cell r="U166">
            <v>7.2295374512951334</v>
          </cell>
        </row>
        <row r="167">
          <cell r="E167">
            <v>2.585</v>
          </cell>
          <cell r="F167">
            <v>3.1487464673604162</v>
          </cell>
          <cell r="G167">
            <v>3.6390280076841592</v>
          </cell>
          <cell r="H167">
            <v>3.9691947879622611</v>
          </cell>
          <cell r="I167">
            <v>4.1329774132297334</v>
          </cell>
          <cell r="J167">
            <v>4.1329774132297334</v>
          </cell>
          <cell r="K167">
            <v>4.1329774132297334</v>
          </cell>
          <cell r="L167">
            <v>4.4527123704461244</v>
          </cell>
          <cell r="M167">
            <v>4.4527123704461244</v>
          </cell>
          <cell r="N167">
            <v>4.4527123704461244</v>
          </cell>
          <cell r="O167">
            <v>4.4527123704461244</v>
          </cell>
          <cell r="P167">
            <v>4.8430757779482905</v>
          </cell>
          <cell r="Q167">
            <v>4.8430757779482905</v>
          </cell>
          <cell r="R167">
            <v>4.8430757779482905</v>
          </cell>
          <cell r="S167">
            <v>4.8430757779482905</v>
          </cell>
          <cell r="T167">
            <v>4.8430757779482905</v>
          </cell>
          <cell r="U167">
            <v>4.8430757779482905</v>
          </cell>
        </row>
        <row r="168">
          <cell r="E168">
            <v>2.585</v>
          </cell>
          <cell r="F168">
            <v>3.186499937388422</v>
          </cell>
          <cell r="G168">
            <v>3.6154937765567539</v>
          </cell>
          <cell r="H168">
            <v>3.8738569802806562</v>
          </cell>
          <cell r="I168">
            <v>3.8738569802806562</v>
          </cell>
          <cell r="J168">
            <v>3.9061027111000439</v>
          </cell>
          <cell r="K168">
            <v>3.9061027111000439</v>
          </cell>
          <cell r="L168">
            <v>3.9061027111000439</v>
          </cell>
          <cell r="M168">
            <v>3.9061027111000439</v>
          </cell>
          <cell r="N168">
            <v>4.0805535133820383</v>
          </cell>
          <cell r="O168">
            <v>4.3679806841458557</v>
          </cell>
          <cell r="P168">
            <v>4.6755830397120315</v>
          </cell>
          <cell r="Q168">
            <v>4.9965538478763394</v>
          </cell>
          <cell r="R168">
            <v>4.9965538478763394</v>
          </cell>
          <cell r="S168">
            <v>4.9965538478763394</v>
          </cell>
          <cell r="T168">
            <v>4.9965538478763394</v>
          </cell>
          <cell r="U168">
            <v>4.9965538478763394</v>
          </cell>
        </row>
        <row r="169">
          <cell r="E169">
            <v>2.585</v>
          </cell>
          <cell r="F169">
            <v>3.1121893676062218</v>
          </cell>
          <cell r="G169">
            <v>3.3895316080529674</v>
          </cell>
          <cell r="H169">
            <v>3.7910177964917322</v>
          </cell>
          <cell r="I169">
            <v>4.3662460392707798</v>
          </cell>
          <cell r="J169">
            <v>4.3662460392707798</v>
          </cell>
          <cell r="K169">
            <v>4.4832633553861783</v>
          </cell>
          <cell r="L169">
            <v>4.9366274676248665</v>
          </cell>
          <cell r="M169">
            <v>5.2705393676540551</v>
          </cell>
          <cell r="N169">
            <v>5.3198225664581917</v>
          </cell>
          <cell r="O169">
            <v>5.3198225664581917</v>
          </cell>
          <cell r="P169">
            <v>5.4234847226446909</v>
          </cell>
          <cell r="Q169">
            <v>5.4234847226446909</v>
          </cell>
          <cell r="R169">
            <v>5.4234847226446909</v>
          </cell>
          <cell r="S169">
            <v>5.4234847226446909</v>
          </cell>
          <cell r="T169">
            <v>5.4234847226446909</v>
          </cell>
          <cell r="U169">
            <v>5.4234847226446909</v>
          </cell>
        </row>
        <row r="170">
          <cell r="E170">
            <v>2.585</v>
          </cell>
          <cell r="F170">
            <v>3.068657326315305</v>
          </cell>
          <cell r="G170">
            <v>3.6563765060833413</v>
          </cell>
          <cell r="H170">
            <v>3.706968781608067</v>
          </cell>
          <cell r="I170">
            <v>4.0022590278587229</v>
          </cell>
          <cell r="J170">
            <v>4.0022590278587229</v>
          </cell>
          <cell r="K170">
            <v>4.287464105422365</v>
          </cell>
          <cell r="L170">
            <v>4.3116177794803843</v>
          </cell>
          <cell r="M170">
            <v>4.3630174159480726</v>
          </cell>
          <cell r="N170">
            <v>4.3630174159480726</v>
          </cell>
          <cell r="O170">
            <v>4.4714281694673899</v>
          </cell>
          <cell r="P170">
            <v>4.4714281694673899</v>
          </cell>
          <cell r="Q170">
            <v>4.4714281694673899</v>
          </cell>
          <cell r="R170">
            <v>4.4714281694673899</v>
          </cell>
          <cell r="S170">
            <v>4.6333316740987627</v>
          </cell>
          <cell r="T170">
            <v>4.6959158083118835</v>
          </cell>
          <cell r="U170">
            <v>4.7638588343093433</v>
          </cell>
        </row>
        <row r="171">
          <cell r="E171">
            <v>2.585</v>
          </cell>
          <cell r="F171">
            <v>2.8893449872375916</v>
          </cell>
          <cell r="G171">
            <v>3.7035013014917166</v>
          </cell>
          <cell r="H171">
            <v>4.0477362803039671</v>
          </cell>
          <cell r="I171">
            <v>4.1760921034120946</v>
          </cell>
          <cell r="J171">
            <v>4.2785671157301062</v>
          </cell>
          <cell r="K171">
            <v>4.2785671157301062</v>
          </cell>
          <cell r="L171">
            <v>4.3474032304211399</v>
          </cell>
          <cell r="M171">
            <v>4.3474032304211399</v>
          </cell>
          <cell r="N171">
            <v>4.3474032304211399</v>
          </cell>
          <cell r="O171">
            <v>4.7889684978959108</v>
          </cell>
          <cell r="P171">
            <v>4.7889684978959108</v>
          </cell>
          <cell r="Q171">
            <v>5.1389240065445758</v>
          </cell>
          <cell r="R171">
            <v>5.4039957287376694</v>
          </cell>
          <cell r="S171">
            <v>5.5569454923564043</v>
          </cell>
          <cell r="T171">
            <v>5.894180337982478</v>
          </cell>
          <cell r="U171">
            <v>5.8981087489480073</v>
          </cell>
        </row>
        <row r="172">
          <cell r="E172">
            <v>2.585</v>
          </cell>
          <cell r="F172">
            <v>3.0449029608346181</v>
          </cell>
          <cell r="G172">
            <v>3.5089152304698681</v>
          </cell>
          <cell r="H172">
            <v>4.1821568125453359</v>
          </cell>
          <cell r="I172">
            <v>4.3805989998216432</v>
          </cell>
          <cell r="J172">
            <v>4.6564529273073516</v>
          </cell>
          <cell r="K172">
            <v>4.6997969525403134</v>
          </cell>
          <cell r="L172">
            <v>4.6997969525403134</v>
          </cell>
          <cell r="M172">
            <v>4.6997969525403134</v>
          </cell>
          <cell r="N172">
            <v>4.6997969525403134</v>
          </cell>
          <cell r="O172">
            <v>4.6997969525403134</v>
          </cell>
          <cell r="P172">
            <v>4.6997969525403134</v>
          </cell>
          <cell r="Q172">
            <v>4.9143228355844641</v>
          </cell>
          <cell r="R172">
            <v>4.9143228355844641</v>
          </cell>
          <cell r="S172">
            <v>5.1413766364954645</v>
          </cell>
          <cell r="T172">
            <v>5.1413766364954645</v>
          </cell>
          <cell r="U172">
            <v>5.1413766364954645</v>
          </cell>
        </row>
        <row r="173">
          <cell r="E173">
            <v>2.585</v>
          </cell>
          <cell r="F173">
            <v>3.054006337160923</v>
          </cell>
          <cell r="G173">
            <v>3.7850208820836433</v>
          </cell>
          <cell r="H173">
            <v>3.834495824917739</v>
          </cell>
          <cell r="I173">
            <v>3.959051525400926</v>
          </cell>
          <cell r="J173">
            <v>4.3076388495334301</v>
          </cell>
          <cell r="K173">
            <v>4.3076388495334301</v>
          </cell>
          <cell r="L173">
            <v>4.3076388495334301</v>
          </cell>
          <cell r="M173">
            <v>4.3076388495334301</v>
          </cell>
          <cell r="N173">
            <v>4.3076388495334301</v>
          </cell>
          <cell r="O173">
            <v>4.5542404960560505</v>
          </cell>
          <cell r="P173">
            <v>4.8282825632565931</v>
          </cell>
          <cell r="Q173">
            <v>5.0352124412036918</v>
          </cell>
          <cell r="R173">
            <v>5.1185189145346666</v>
          </cell>
          <cell r="S173">
            <v>5.383570676979935</v>
          </cell>
          <cell r="T173">
            <v>5.5121729269906723</v>
          </cell>
          <cell r="U173">
            <v>5.5806640789750146</v>
          </cell>
        </row>
        <row r="174">
          <cell r="E174">
            <v>2.585</v>
          </cell>
          <cell r="F174">
            <v>3.0219794960031221</v>
          </cell>
          <cell r="G174">
            <v>3.7651609956035608</v>
          </cell>
          <cell r="H174">
            <v>4.3940434200160778</v>
          </cell>
          <cell r="I174">
            <v>4.730106878229777</v>
          </cell>
          <cell r="J174">
            <v>4.730106878229777</v>
          </cell>
          <cell r="K174">
            <v>5.4434556235526141</v>
          </cell>
          <cell r="L174">
            <v>5.4434556235526141</v>
          </cell>
          <cell r="M174">
            <v>6.2777976610407897</v>
          </cell>
          <cell r="N174">
            <v>7.0198865291247241</v>
          </cell>
          <cell r="O174">
            <v>7.0198865291247241</v>
          </cell>
          <cell r="P174">
            <v>9.4396585966121869</v>
          </cell>
          <cell r="Q174">
            <v>9.4396585966121869</v>
          </cell>
          <cell r="R174">
            <v>9.4396585966121869</v>
          </cell>
          <cell r="S174">
            <v>9.4396585966121869</v>
          </cell>
          <cell r="T174">
            <v>9.4396585966121869</v>
          </cell>
          <cell r="U174">
            <v>9.4396585966121869</v>
          </cell>
        </row>
        <row r="175">
          <cell r="E175">
            <v>2.585</v>
          </cell>
          <cell r="F175">
            <v>3.1292823967245642</v>
          </cell>
          <cell r="G175">
            <v>3.1292823967245642</v>
          </cell>
          <cell r="H175">
            <v>3.3212184253220021</v>
          </cell>
          <cell r="I175">
            <v>4.0370196340842552</v>
          </cell>
          <cell r="J175">
            <v>4.0894185312269595</v>
          </cell>
          <cell r="K175">
            <v>4.0894185312269595</v>
          </cell>
          <cell r="L175">
            <v>4.0894185312269595</v>
          </cell>
          <cell r="M175">
            <v>4.0898461514930675</v>
          </cell>
          <cell r="N175">
            <v>4.0297109551346804</v>
          </cell>
          <cell r="O175">
            <v>3.8083828157167066</v>
          </cell>
          <cell r="P175">
            <v>3.6569854194458604</v>
          </cell>
          <cell r="Q175">
            <v>3.7254502102828839</v>
          </cell>
          <cell r="R175">
            <v>4.1345060245602019</v>
          </cell>
          <cell r="S175">
            <v>4.2454981915439873</v>
          </cell>
          <cell r="T175">
            <v>4.2454981915439873</v>
          </cell>
          <cell r="U175">
            <v>4.2454981915439873</v>
          </cell>
        </row>
        <row r="176">
          <cell r="E176">
            <v>2.585</v>
          </cell>
          <cell r="F176">
            <v>2.9748075417356006</v>
          </cell>
          <cell r="G176">
            <v>3.897676667033148</v>
          </cell>
          <cell r="H176">
            <v>4.0251641651491319</v>
          </cell>
          <cell r="I176">
            <v>4.5916077253520777</v>
          </cell>
          <cell r="J176">
            <v>4.8678945152860011</v>
          </cell>
          <cell r="K176">
            <v>5.0422214510540657</v>
          </cell>
          <cell r="L176">
            <v>5.7332331749960321</v>
          </cell>
          <cell r="M176">
            <v>6.495176980290406</v>
          </cell>
          <cell r="N176">
            <v>6.495176980290406</v>
          </cell>
          <cell r="O176">
            <v>6.495176980290406</v>
          </cell>
          <cell r="P176">
            <v>6.495176980290406</v>
          </cell>
          <cell r="Q176">
            <v>6.495176980290406</v>
          </cell>
          <cell r="R176">
            <v>6.495176980290406</v>
          </cell>
          <cell r="S176">
            <v>6.495176980290406</v>
          </cell>
          <cell r="T176">
            <v>6.495176980290406</v>
          </cell>
          <cell r="U176">
            <v>6.495176980290406</v>
          </cell>
        </row>
        <row r="177">
          <cell r="E177">
            <v>2.585</v>
          </cell>
          <cell r="F177">
            <v>3.0600076625473647</v>
          </cell>
          <cell r="G177">
            <v>3.6534969469223353</v>
          </cell>
          <cell r="H177">
            <v>3.9076902044289166</v>
          </cell>
          <cell r="I177">
            <v>4.08360940339346</v>
          </cell>
          <cell r="J177">
            <v>4.5383649314934118</v>
          </cell>
          <cell r="K177">
            <v>5.0198102463520229</v>
          </cell>
          <cell r="L177">
            <v>5.5557831370837487</v>
          </cell>
          <cell r="M177">
            <v>5.5557831370837487</v>
          </cell>
          <cell r="N177">
            <v>5.5557831370837487</v>
          </cell>
          <cell r="O177">
            <v>5.5557831370837487</v>
          </cell>
          <cell r="P177">
            <v>5.5557831370837487</v>
          </cell>
          <cell r="Q177">
            <v>5.5557831370837487</v>
          </cell>
          <cell r="R177">
            <v>5.5557831370837487</v>
          </cell>
          <cell r="S177">
            <v>5.5557831370837487</v>
          </cell>
          <cell r="T177">
            <v>5.5557831370837487</v>
          </cell>
          <cell r="U177">
            <v>5.5557831370837487</v>
          </cell>
        </row>
        <row r="178">
          <cell r="E178">
            <v>2.585</v>
          </cell>
          <cell r="F178">
            <v>3.0781199366520733</v>
          </cell>
          <cell r="G178">
            <v>3.0781199366520733</v>
          </cell>
          <cell r="H178">
            <v>3.6541285142290847</v>
          </cell>
          <cell r="I178">
            <v>3.812858051764576</v>
          </cell>
          <cell r="J178">
            <v>4.015919329777474</v>
          </cell>
          <cell r="K178">
            <v>4.015919329777474</v>
          </cell>
          <cell r="L178">
            <v>4.015919329777474</v>
          </cell>
          <cell r="M178">
            <v>4.015919329777474</v>
          </cell>
          <cell r="N178">
            <v>4.015919329777474</v>
          </cell>
          <cell r="O178">
            <v>4.015919329777474</v>
          </cell>
          <cell r="P178">
            <v>4.015919329777474</v>
          </cell>
          <cell r="Q178">
            <v>4.015919329777474</v>
          </cell>
          <cell r="R178">
            <v>4.015919329777474</v>
          </cell>
          <cell r="S178">
            <v>4.015919329777474</v>
          </cell>
          <cell r="T178">
            <v>4.015919329777474</v>
          </cell>
          <cell r="U178">
            <v>4.015919329777474</v>
          </cell>
        </row>
        <row r="179">
          <cell r="E179">
            <v>2.585</v>
          </cell>
          <cell r="F179">
            <v>3.1765995679855799</v>
          </cell>
          <cell r="G179">
            <v>3.5388318060476669</v>
          </cell>
          <cell r="H179">
            <v>4.1077431306996468</v>
          </cell>
          <cell r="I179">
            <v>5.2401486246966176</v>
          </cell>
          <cell r="J179">
            <v>5.2401486246966176</v>
          </cell>
          <cell r="K179">
            <v>5.2401486246966176</v>
          </cell>
          <cell r="L179">
            <v>5.3248896567777138</v>
          </cell>
          <cell r="M179">
            <v>5.3248896567777138</v>
          </cell>
          <cell r="N179">
            <v>5.6293338458285342</v>
          </cell>
          <cell r="O179">
            <v>5.635444950275633</v>
          </cell>
          <cell r="P179">
            <v>5.635444950275633</v>
          </cell>
          <cell r="Q179">
            <v>5.635444950275633</v>
          </cell>
          <cell r="R179">
            <v>5.635444950275633</v>
          </cell>
          <cell r="S179">
            <v>5.635444950275633</v>
          </cell>
          <cell r="T179">
            <v>5.635444950275633</v>
          </cell>
          <cell r="U179">
            <v>5.635444950275633</v>
          </cell>
        </row>
        <row r="180">
          <cell r="E180">
            <v>2.585</v>
          </cell>
          <cell r="F180">
            <v>3.0933632320308027</v>
          </cell>
          <cell r="G180">
            <v>3.4046724034299398</v>
          </cell>
          <cell r="H180">
            <v>3.6327470225703009</v>
          </cell>
          <cell r="I180">
            <v>3.6327470225703009</v>
          </cell>
          <cell r="J180">
            <v>4.601820275744509</v>
          </cell>
          <cell r="K180">
            <v>4.601820275744509</v>
          </cell>
          <cell r="L180">
            <v>4.601820275744509</v>
          </cell>
          <cell r="M180">
            <v>4.601820275744509</v>
          </cell>
          <cell r="N180">
            <v>4.404590686591952</v>
          </cell>
          <cell r="O180">
            <v>4.404590686591952</v>
          </cell>
          <cell r="P180">
            <v>4.404590686591952</v>
          </cell>
          <cell r="Q180">
            <v>4.6011587551821611</v>
          </cell>
          <cell r="R180">
            <v>4.8470495355093046</v>
          </cell>
          <cell r="S180">
            <v>5.5159065653156523</v>
          </cell>
          <cell r="T180">
            <v>6.9887087208694503</v>
          </cell>
          <cell r="U180">
            <v>6.9887087208694503</v>
          </cell>
        </row>
        <row r="181">
          <cell r="E181">
            <v>2.585</v>
          </cell>
          <cell r="F181">
            <v>3.1318351087620275</v>
          </cell>
          <cell r="G181">
            <v>3.4388075325818428</v>
          </cell>
          <cell r="H181">
            <v>3.6853708113798813</v>
          </cell>
          <cell r="I181">
            <v>4.2191110537080423</v>
          </cell>
          <cell r="J181">
            <v>4.2510592880911808</v>
          </cell>
          <cell r="K181">
            <v>4.2644246087153244</v>
          </cell>
          <cell r="L181">
            <v>4.2644246087153244</v>
          </cell>
          <cell r="M181">
            <v>4.2185077897270036</v>
          </cell>
          <cell r="N181">
            <v>4.0911486353878548</v>
          </cell>
          <cell r="O181">
            <v>4.0911486353878548</v>
          </cell>
          <cell r="P181">
            <v>4.780833877947785</v>
          </cell>
          <cell r="Q181">
            <v>4.780833877947785</v>
          </cell>
          <cell r="R181">
            <v>4.780833877947785</v>
          </cell>
          <cell r="S181">
            <v>4.780833877947785</v>
          </cell>
          <cell r="T181">
            <v>4.780833877947785</v>
          </cell>
          <cell r="U181">
            <v>4.780833877947785</v>
          </cell>
        </row>
        <row r="182">
          <cell r="E182">
            <v>2.585</v>
          </cell>
          <cell r="F182">
            <v>3.1752068351892522</v>
          </cell>
          <cell r="G182">
            <v>3.2814819621903797</v>
          </cell>
          <cell r="H182">
            <v>3.5950382611979514</v>
          </cell>
          <cell r="I182">
            <v>3.5950382611979514</v>
          </cell>
          <cell r="J182">
            <v>3.7888334546523574</v>
          </cell>
          <cell r="K182">
            <v>3.7888334546523574</v>
          </cell>
          <cell r="L182">
            <v>3.7593306682761725</v>
          </cell>
          <cell r="M182">
            <v>3.4849934648810805</v>
          </cell>
          <cell r="N182">
            <v>3.4573098858219655</v>
          </cell>
          <cell r="O182">
            <v>3.4573098858219655</v>
          </cell>
          <cell r="P182">
            <v>3.5221615536747732</v>
          </cell>
          <cell r="Q182">
            <v>3.5221615536747732</v>
          </cell>
          <cell r="R182">
            <v>3.5221615536747732</v>
          </cell>
          <cell r="S182">
            <v>3.4300767167285504</v>
          </cell>
          <cell r="T182">
            <v>3.4300767167285504</v>
          </cell>
          <cell r="U182">
            <v>3.4300767167285504</v>
          </cell>
        </row>
        <row r="183">
          <cell r="E183">
            <v>2.585</v>
          </cell>
          <cell r="F183">
            <v>2.9628401679127592</v>
          </cell>
          <cell r="G183">
            <v>3.3816732099336853</v>
          </cell>
          <cell r="H183">
            <v>3.7832947132190848</v>
          </cell>
          <cell r="I183">
            <v>4.2333740228211898</v>
          </cell>
          <cell r="J183">
            <v>4.4184177061107963</v>
          </cell>
          <cell r="K183">
            <v>4.4184177061107963</v>
          </cell>
          <cell r="L183">
            <v>4.4184177061107963</v>
          </cell>
          <cell r="M183">
            <v>4.4184177061107963</v>
          </cell>
          <cell r="N183">
            <v>4.4184177061107963</v>
          </cell>
          <cell r="O183">
            <v>4.4184177061107963</v>
          </cell>
          <cell r="P183">
            <v>4.4353381069057836</v>
          </cell>
          <cell r="Q183">
            <v>4.5504547812876206</v>
          </cell>
          <cell r="R183">
            <v>4.9788326728248125</v>
          </cell>
          <cell r="S183">
            <v>5.9470377220603732</v>
          </cell>
          <cell r="T183">
            <v>5.9470377220603732</v>
          </cell>
          <cell r="U183">
            <v>5.9470377220603732</v>
          </cell>
        </row>
        <row r="184">
          <cell r="E184">
            <v>2.585</v>
          </cell>
          <cell r="F184">
            <v>3.0398815011380957</v>
          </cell>
          <cell r="G184">
            <v>3.7296518043261249</v>
          </cell>
          <cell r="H184">
            <v>4.141457216383797</v>
          </cell>
          <cell r="I184">
            <v>4.5563076206443549</v>
          </cell>
          <cell r="J184">
            <v>4.5563076206443549</v>
          </cell>
          <cell r="K184">
            <v>4.5563076206443549</v>
          </cell>
          <cell r="L184">
            <v>4.5183241091900621</v>
          </cell>
          <cell r="M184">
            <v>4.5183241091900621</v>
          </cell>
          <cell r="N184">
            <v>4.3778680410581581</v>
          </cell>
          <cell r="O184">
            <v>4.3022745014645754</v>
          </cell>
          <cell r="P184">
            <v>4.3022745014645754</v>
          </cell>
          <cell r="Q184">
            <v>4.3022745014645754</v>
          </cell>
          <cell r="R184">
            <v>4.3022745014645754</v>
          </cell>
          <cell r="S184">
            <v>4.3022745014645754</v>
          </cell>
          <cell r="T184">
            <v>4.3022745014645754</v>
          </cell>
          <cell r="U184">
            <v>4.3022745014645754</v>
          </cell>
        </row>
        <row r="185">
          <cell r="E185">
            <v>2.585</v>
          </cell>
          <cell r="F185">
            <v>3.0261210098154425</v>
          </cell>
          <cell r="G185">
            <v>3.6588476845902935</v>
          </cell>
          <cell r="H185">
            <v>4.4681067409102759</v>
          </cell>
          <cell r="I185">
            <v>5.4948604645284993</v>
          </cell>
          <cell r="J185">
            <v>6.3507196729631072</v>
          </cell>
          <cell r="K185">
            <v>6.3507196729631072</v>
          </cell>
          <cell r="L185">
            <v>9.3496082900018127</v>
          </cell>
          <cell r="M185">
            <v>9.3496082900018127</v>
          </cell>
          <cell r="N185">
            <v>9.3496082900018127</v>
          </cell>
          <cell r="O185">
            <v>9.3496082900018127</v>
          </cell>
          <cell r="P185">
            <v>9.3496082900018127</v>
          </cell>
          <cell r="Q185">
            <v>9.3496082900018127</v>
          </cell>
          <cell r="R185">
            <v>9.3496082900018127</v>
          </cell>
          <cell r="S185">
            <v>9.3496082900018127</v>
          </cell>
          <cell r="T185">
            <v>9.3496082900018127</v>
          </cell>
          <cell r="U185">
            <v>9.3496082900018127</v>
          </cell>
        </row>
        <row r="186">
          <cell r="E186">
            <v>2.585</v>
          </cell>
          <cell r="F186">
            <v>3.1440955786915574</v>
          </cell>
          <cell r="G186">
            <v>3.4377157388287789</v>
          </cell>
          <cell r="H186">
            <v>3.8077887867272522</v>
          </cell>
          <cell r="I186">
            <v>3.8620045238836846</v>
          </cell>
          <cell r="J186">
            <v>3.8620045238836846</v>
          </cell>
          <cell r="K186">
            <v>3.9929267929554637</v>
          </cell>
          <cell r="L186">
            <v>3.9929267929554637</v>
          </cell>
          <cell r="M186">
            <v>3.9929267929554637</v>
          </cell>
          <cell r="N186">
            <v>3.9929267929554637</v>
          </cell>
          <cell r="O186">
            <v>3.9929267929554637</v>
          </cell>
          <cell r="P186">
            <v>3.9218499642104452</v>
          </cell>
          <cell r="Q186">
            <v>3.9218499642104452</v>
          </cell>
          <cell r="R186">
            <v>4.0346820096969447</v>
          </cell>
          <cell r="S186">
            <v>4.0346820096969447</v>
          </cell>
          <cell r="T186">
            <v>4.1019954733975803</v>
          </cell>
          <cell r="U186">
            <v>4.0850472302592582</v>
          </cell>
        </row>
        <row r="187">
          <cell r="E187">
            <v>2.585</v>
          </cell>
          <cell r="F187">
            <v>3.0842877742749679</v>
          </cell>
          <cell r="G187">
            <v>3.5745168665920493</v>
          </cell>
          <cell r="H187">
            <v>4.3249464632252712</v>
          </cell>
          <cell r="I187">
            <v>4.3249464632252712</v>
          </cell>
          <cell r="J187">
            <v>4.3249464632252712</v>
          </cell>
          <cell r="K187">
            <v>4.3249464632252712</v>
          </cell>
          <cell r="L187">
            <v>4.3249464632252712</v>
          </cell>
          <cell r="M187">
            <v>4.3249464632252712</v>
          </cell>
          <cell r="N187">
            <v>4.3249464632252712</v>
          </cell>
          <cell r="O187">
            <v>4.423460874036615</v>
          </cell>
          <cell r="P187">
            <v>5.0074694398453614</v>
          </cell>
          <cell r="Q187">
            <v>5.2299909720736162</v>
          </cell>
          <cell r="R187">
            <v>5.5208867517607576</v>
          </cell>
          <cell r="S187">
            <v>5.6512686583201139</v>
          </cell>
          <cell r="T187">
            <v>6.9466587232152364</v>
          </cell>
          <cell r="U187">
            <v>6.9466587232152364</v>
          </cell>
        </row>
        <row r="188">
          <cell r="E188">
            <v>2.585</v>
          </cell>
          <cell r="F188">
            <v>3.1030353017885255</v>
          </cell>
          <cell r="G188">
            <v>3.3495983283404587</v>
          </cell>
          <cell r="H188">
            <v>3.7177117076173292</v>
          </cell>
          <cell r="I188">
            <v>3.7177117076173292</v>
          </cell>
          <cell r="J188">
            <v>3.8227731214907683</v>
          </cell>
          <cell r="K188">
            <v>3.8227731214907683</v>
          </cell>
          <cell r="L188">
            <v>3.8227731214907683</v>
          </cell>
          <cell r="M188">
            <v>3.8227731214907683</v>
          </cell>
          <cell r="N188">
            <v>3.9011206949202535</v>
          </cell>
          <cell r="O188">
            <v>3.9011206949202535</v>
          </cell>
          <cell r="P188">
            <v>3.9011206949202535</v>
          </cell>
          <cell r="Q188">
            <v>4.0329487687573442</v>
          </cell>
          <cell r="R188">
            <v>4.0329487687573442</v>
          </cell>
          <cell r="S188">
            <v>4.0604937298468826</v>
          </cell>
          <cell r="T188">
            <v>4.0604937298468826</v>
          </cell>
          <cell r="U188">
            <v>4.334870848399885</v>
          </cell>
        </row>
        <row r="189">
          <cell r="E189">
            <v>2.585</v>
          </cell>
          <cell r="F189">
            <v>3.0404311264580537</v>
          </cell>
          <cell r="G189">
            <v>3.6792736945059423</v>
          </cell>
          <cell r="H189">
            <v>4.3597988544833823</v>
          </cell>
          <cell r="I189">
            <v>4.4159518292300586</v>
          </cell>
          <cell r="J189">
            <v>4.8601167116127941</v>
          </cell>
          <cell r="K189">
            <v>4.8601167116127941</v>
          </cell>
          <cell r="L189">
            <v>4.8601167116127941</v>
          </cell>
          <cell r="M189">
            <v>5.1271478193691253</v>
          </cell>
          <cell r="N189">
            <v>5.221913370346849</v>
          </cell>
          <cell r="O189">
            <v>5.221913370346849</v>
          </cell>
          <cell r="P189">
            <v>7.0331229436457692</v>
          </cell>
          <cell r="Q189">
            <v>7.0331229436457692</v>
          </cell>
          <cell r="R189">
            <v>7.0331229436457692</v>
          </cell>
          <cell r="S189">
            <v>7.0331229436457692</v>
          </cell>
          <cell r="T189">
            <v>7.0331229436457692</v>
          </cell>
          <cell r="U189">
            <v>7.0331229436457692</v>
          </cell>
        </row>
        <row r="190">
          <cell r="E190">
            <v>2.585</v>
          </cell>
          <cell r="F190">
            <v>2.9830261566460878</v>
          </cell>
          <cell r="G190">
            <v>3.3316981228690192</v>
          </cell>
          <cell r="H190">
            <v>3.8225688574910821</v>
          </cell>
          <cell r="I190">
            <v>4.0785388003247478</v>
          </cell>
          <cell r="J190">
            <v>4.1506301066581326</v>
          </cell>
          <cell r="K190">
            <v>4.4868471292023555</v>
          </cell>
          <cell r="L190">
            <v>4.4868471292023555</v>
          </cell>
          <cell r="M190">
            <v>4.4868471292023555</v>
          </cell>
          <cell r="N190">
            <v>4.4868471292023555</v>
          </cell>
          <cell r="O190">
            <v>4.4868471292023555</v>
          </cell>
          <cell r="P190">
            <v>4.4868471292023555</v>
          </cell>
          <cell r="Q190">
            <v>4.4868471292023555</v>
          </cell>
          <cell r="R190">
            <v>4.4868471292023555</v>
          </cell>
          <cell r="S190">
            <v>4.4868471292023555</v>
          </cell>
          <cell r="T190">
            <v>4.4868471292023555</v>
          </cell>
          <cell r="U190">
            <v>4.4868471292023555</v>
          </cell>
        </row>
        <row r="191">
          <cell r="E191">
            <v>2.585</v>
          </cell>
          <cell r="F191">
            <v>3.0722660268813171</v>
          </cell>
          <cell r="G191">
            <v>3.416689831345527</v>
          </cell>
          <cell r="H191">
            <v>3.9355235370176853</v>
          </cell>
          <cell r="I191">
            <v>3.9718655207333762</v>
          </cell>
          <cell r="J191">
            <v>4.4723733239707109</v>
          </cell>
          <cell r="K191">
            <v>4.4723733239707109</v>
          </cell>
          <cell r="L191">
            <v>4.4723733239707109</v>
          </cell>
          <cell r="M191">
            <v>4.4426722721835015</v>
          </cell>
          <cell r="N191">
            <v>4.2523728596635353</v>
          </cell>
          <cell r="O191">
            <v>3.9623936930269683</v>
          </cell>
          <cell r="P191">
            <v>3.9623936930269683</v>
          </cell>
          <cell r="Q191">
            <v>3.9623936930269683</v>
          </cell>
          <cell r="R191">
            <v>3.9623936930269683</v>
          </cell>
          <cell r="S191">
            <v>3.9623936930269683</v>
          </cell>
          <cell r="T191">
            <v>3.9623936930269683</v>
          </cell>
          <cell r="U191">
            <v>3.9623936930269683</v>
          </cell>
        </row>
        <row r="192">
          <cell r="E192">
            <v>2.585</v>
          </cell>
          <cell r="F192">
            <v>3.0877800826116064</v>
          </cell>
          <cell r="G192">
            <v>3.6107828179916779</v>
          </cell>
          <cell r="H192">
            <v>4.276196081787357</v>
          </cell>
          <cell r="I192">
            <v>4.276196081787357</v>
          </cell>
          <cell r="J192">
            <v>4.276196081787357</v>
          </cell>
          <cell r="K192">
            <v>4.276196081787357</v>
          </cell>
          <cell r="L192">
            <v>4.1109753921901531</v>
          </cell>
          <cell r="M192">
            <v>4.1109753921901531</v>
          </cell>
          <cell r="N192">
            <v>4.1109753921901531</v>
          </cell>
          <cell r="O192">
            <v>4.1109753921901531</v>
          </cell>
          <cell r="P192">
            <v>4.1109753921901531</v>
          </cell>
          <cell r="Q192">
            <v>4.1060233904565653</v>
          </cell>
          <cell r="R192">
            <v>4.1060233904565653</v>
          </cell>
          <cell r="S192">
            <v>4.1060233904565653</v>
          </cell>
          <cell r="T192">
            <v>4.1060233904565653</v>
          </cell>
          <cell r="U192">
            <v>4.1060233904565653</v>
          </cell>
        </row>
        <row r="193">
          <cell r="E193">
            <v>2.585</v>
          </cell>
          <cell r="F193">
            <v>2.987659646071076</v>
          </cell>
          <cell r="G193">
            <v>3.6729244641352561</v>
          </cell>
          <cell r="H193">
            <v>3.90161962909279</v>
          </cell>
          <cell r="I193">
            <v>4.0031846469683297</v>
          </cell>
          <cell r="J193">
            <v>4.0031846469683297</v>
          </cell>
          <cell r="K193">
            <v>4.0031846469683297</v>
          </cell>
          <cell r="L193">
            <v>4.3745990483996939</v>
          </cell>
          <cell r="M193">
            <v>4.7654117093972417</v>
          </cell>
          <cell r="N193">
            <v>4.8549045059631029</v>
          </cell>
          <cell r="O193">
            <v>4.8549045059631029</v>
          </cell>
          <cell r="P193">
            <v>4.8549045059631029</v>
          </cell>
          <cell r="Q193">
            <v>4.8549045059631029</v>
          </cell>
          <cell r="R193">
            <v>4.8549045059631029</v>
          </cell>
          <cell r="S193">
            <v>4.8549045059631029</v>
          </cell>
          <cell r="T193">
            <v>4.8549045059631029</v>
          </cell>
          <cell r="U193">
            <v>4.8549045059631029</v>
          </cell>
        </row>
        <row r="194">
          <cell r="E194">
            <v>2.585</v>
          </cell>
          <cell r="F194">
            <v>3.0213187896257443</v>
          </cell>
          <cell r="G194">
            <v>3.1179961717559572</v>
          </cell>
          <cell r="H194">
            <v>3.7154889473984452</v>
          </cell>
          <cell r="I194">
            <v>3.7154889473984452</v>
          </cell>
          <cell r="J194">
            <v>3.8851120483540482</v>
          </cell>
          <cell r="K194">
            <v>3.9135571253017245</v>
          </cell>
          <cell r="L194">
            <v>3.9135571253017245</v>
          </cell>
          <cell r="M194">
            <v>3.9135571253017245</v>
          </cell>
          <cell r="N194">
            <v>3.9135571253017245</v>
          </cell>
          <cell r="O194">
            <v>3.9135571253017245</v>
          </cell>
          <cell r="P194">
            <v>3.9135571253017245</v>
          </cell>
          <cell r="Q194">
            <v>4.2428501354748311</v>
          </cell>
          <cell r="R194">
            <v>4.5879812172022252</v>
          </cell>
          <cell r="S194">
            <v>6.1494622535925663</v>
          </cell>
          <cell r="T194">
            <v>6.1494622535925663</v>
          </cell>
          <cell r="U194">
            <v>6.1494622535925663</v>
          </cell>
        </row>
        <row r="195">
          <cell r="E195">
            <v>2.585</v>
          </cell>
          <cell r="F195">
            <v>3.0709599769599891</v>
          </cell>
          <cell r="G195">
            <v>3.61859911157176</v>
          </cell>
          <cell r="H195">
            <v>4.1228993918625969</v>
          </cell>
          <cell r="I195">
            <v>4.2194792197544544</v>
          </cell>
          <cell r="J195">
            <v>4.2194792197544544</v>
          </cell>
          <cell r="K195">
            <v>4.2194792197544544</v>
          </cell>
          <cell r="L195">
            <v>4.2194792197544544</v>
          </cell>
          <cell r="M195">
            <v>4.2194792197544544</v>
          </cell>
          <cell r="N195">
            <v>4.2194792197544544</v>
          </cell>
          <cell r="O195">
            <v>4.2194792197544544</v>
          </cell>
          <cell r="P195">
            <v>4.4059598029660956</v>
          </cell>
          <cell r="Q195">
            <v>4.4970253096579365</v>
          </cell>
          <cell r="R195">
            <v>4.4970253096579365</v>
          </cell>
          <cell r="S195">
            <v>4.5901699058990779</v>
          </cell>
          <cell r="T195">
            <v>4.5901699058990779</v>
          </cell>
          <cell r="U195">
            <v>4.5901699058990779</v>
          </cell>
        </row>
        <row r="196">
          <cell r="E196">
            <v>2.585</v>
          </cell>
          <cell r="F196">
            <v>3.183988542541996</v>
          </cell>
          <cell r="G196">
            <v>3.4930628055101596</v>
          </cell>
          <cell r="H196">
            <v>3.5045769708684058</v>
          </cell>
          <cell r="I196">
            <v>3.676845778867075</v>
          </cell>
          <cell r="J196">
            <v>3.9761202864045826</v>
          </cell>
          <cell r="K196">
            <v>3.9766566687439391</v>
          </cell>
          <cell r="L196">
            <v>4.1255689680500565</v>
          </cell>
          <cell r="M196">
            <v>4.1255689680500565</v>
          </cell>
          <cell r="N196">
            <v>4.1255689680500565</v>
          </cell>
          <cell r="O196">
            <v>4.1255689680500565</v>
          </cell>
          <cell r="P196">
            <v>4.2152928372322478</v>
          </cell>
          <cell r="Q196">
            <v>4.2152928372322478</v>
          </cell>
          <cell r="R196">
            <v>4.2152928372322478</v>
          </cell>
          <cell r="S196">
            <v>4.2152928372322478</v>
          </cell>
          <cell r="T196">
            <v>4.2152928372322478</v>
          </cell>
          <cell r="U196">
            <v>4.2152928372322478</v>
          </cell>
        </row>
        <row r="197">
          <cell r="E197">
            <v>2.585</v>
          </cell>
          <cell r="F197">
            <v>3.1216133574761451</v>
          </cell>
          <cell r="G197">
            <v>3.4047753239925052</v>
          </cell>
          <cell r="H197">
            <v>3.512508443196015</v>
          </cell>
          <cell r="I197">
            <v>3.8091956551713175</v>
          </cell>
          <cell r="J197">
            <v>4.2114251121314643</v>
          </cell>
          <cell r="K197">
            <v>4.2114251121314643</v>
          </cell>
          <cell r="L197">
            <v>4.2114251121314643</v>
          </cell>
          <cell r="M197">
            <v>4.111536351316377</v>
          </cell>
          <cell r="N197">
            <v>4.000988169874784</v>
          </cell>
          <cell r="O197">
            <v>4.000988169874784</v>
          </cell>
          <cell r="P197">
            <v>4.000988169874784</v>
          </cell>
          <cell r="Q197">
            <v>4.000988169874784</v>
          </cell>
          <cell r="R197">
            <v>5.4365514464092106</v>
          </cell>
          <cell r="S197">
            <v>7.9329460721751444</v>
          </cell>
          <cell r="T197">
            <v>7.9329460721751444</v>
          </cell>
          <cell r="U197">
            <v>7.9329460721751444</v>
          </cell>
        </row>
        <row r="198">
          <cell r="E198">
            <v>2.585</v>
          </cell>
          <cell r="F198">
            <v>3.1509078686704268</v>
          </cell>
          <cell r="G198">
            <v>3.2193365608239173</v>
          </cell>
          <cell r="H198">
            <v>3.6866497440874784</v>
          </cell>
          <cell r="I198">
            <v>3.8554776501453518</v>
          </cell>
          <cell r="J198">
            <v>4.3914003250106166</v>
          </cell>
          <cell r="K198">
            <v>4.3914003250106166</v>
          </cell>
          <cell r="L198">
            <v>4.3914003250106166</v>
          </cell>
          <cell r="M198">
            <v>4.3914003250106166</v>
          </cell>
          <cell r="N198">
            <v>4.2365025471487607</v>
          </cell>
          <cell r="O198">
            <v>4.3950846359950537</v>
          </cell>
          <cell r="P198">
            <v>5.5237754014886198</v>
          </cell>
          <cell r="Q198">
            <v>7.3511417931469349</v>
          </cell>
          <cell r="R198">
            <v>7.3511417931469349</v>
          </cell>
          <cell r="S198">
            <v>7.3511417931469349</v>
          </cell>
          <cell r="T198">
            <v>7.3511417931469349</v>
          </cell>
          <cell r="U198">
            <v>7.3511417931469349</v>
          </cell>
        </row>
        <row r="199">
          <cell r="E199">
            <v>2.585</v>
          </cell>
          <cell r="F199">
            <v>3.146117185159059</v>
          </cell>
          <cell r="G199">
            <v>3.3915377913282447</v>
          </cell>
          <cell r="H199">
            <v>3.6239963658537189</v>
          </cell>
          <cell r="I199">
            <v>4.0186858131246455</v>
          </cell>
          <cell r="J199">
            <v>4.8276999706979771</v>
          </cell>
          <cell r="K199">
            <v>4.8276999706979771</v>
          </cell>
          <cell r="L199">
            <v>4.8276999706979771</v>
          </cell>
          <cell r="M199">
            <v>4.8276999706979771</v>
          </cell>
          <cell r="N199">
            <v>4.8276999706979771</v>
          </cell>
          <cell r="O199">
            <v>4.8276999706979771</v>
          </cell>
          <cell r="P199">
            <v>5.0759490019347524</v>
          </cell>
          <cell r="Q199">
            <v>5.4550938916453413</v>
          </cell>
          <cell r="R199">
            <v>5.653901482084466</v>
          </cell>
          <cell r="S199">
            <v>5.7969194736118022</v>
          </cell>
          <cell r="T199">
            <v>6.5745269616199185</v>
          </cell>
          <cell r="U199">
            <v>6.5745269616199185</v>
          </cell>
        </row>
        <row r="200">
          <cell r="E200">
            <v>2.585</v>
          </cell>
          <cell r="F200">
            <v>3.0844476057099399</v>
          </cell>
          <cell r="G200">
            <v>3.4997073089877557</v>
          </cell>
          <cell r="H200">
            <v>3.7197728348812626</v>
          </cell>
          <cell r="I200">
            <v>4.1880418151861232</v>
          </cell>
          <cell r="J200">
            <v>4.3328881850649195</v>
          </cell>
          <cell r="K200">
            <v>4.3328881850649195</v>
          </cell>
          <cell r="L200">
            <v>4.6841549714582875</v>
          </cell>
          <cell r="M200">
            <v>4.6841549714582875</v>
          </cell>
          <cell r="N200">
            <v>4.6841549714582875</v>
          </cell>
          <cell r="O200">
            <v>4.6841549714582875</v>
          </cell>
          <cell r="P200">
            <v>5.2353272830535902</v>
          </cell>
          <cell r="Q200">
            <v>5.2353272830535902</v>
          </cell>
          <cell r="R200">
            <v>5.2353272830535902</v>
          </cell>
          <cell r="S200">
            <v>5.2353272830535902</v>
          </cell>
          <cell r="T200">
            <v>5.2353272830535902</v>
          </cell>
          <cell r="U200">
            <v>5.2353272830535902</v>
          </cell>
        </row>
        <row r="201">
          <cell r="E201">
            <v>2.585</v>
          </cell>
          <cell r="F201">
            <v>3.1206576538904649</v>
          </cell>
          <cell r="G201">
            <v>3.5149151368781753</v>
          </cell>
          <cell r="H201">
            <v>3.7080651518547905</v>
          </cell>
          <cell r="I201">
            <v>3.7682447651913225</v>
          </cell>
          <cell r="J201">
            <v>4.1094324690263706</v>
          </cell>
          <cell r="K201">
            <v>4.1094324690263706</v>
          </cell>
          <cell r="L201">
            <v>4.4137873237378846</v>
          </cell>
          <cell r="M201">
            <v>4.4137873237378846</v>
          </cell>
          <cell r="N201">
            <v>4.4166042855581109</v>
          </cell>
          <cell r="O201">
            <v>4.4166042855581109</v>
          </cell>
          <cell r="P201">
            <v>4.8003359336323106</v>
          </cell>
          <cell r="Q201">
            <v>5.0335543538425886</v>
          </cell>
          <cell r="R201">
            <v>5.2152689756380202</v>
          </cell>
          <cell r="S201">
            <v>5.2152689756380202</v>
          </cell>
          <cell r="T201">
            <v>5.2152689756380202</v>
          </cell>
          <cell r="U201">
            <v>5.2152689756380202</v>
          </cell>
        </row>
        <row r="202">
          <cell r="E202">
            <v>2.585</v>
          </cell>
          <cell r="F202">
            <v>3.1153420733907624</v>
          </cell>
          <cell r="G202">
            <v>3.7199279058205192</v>
          </cell>
          <cell r="H202">
            <v>4.2182462741159705</v>
          </cell>
          <cell r="I202">
            <v>4.5406862316347398</v>
          </cell>
          <cell r="J202">
            <v>4.5406862316347398</v>
          </cell>
          <cell r="K202">
            <v>4.5406862316347398</v>
          </cell>
          <cell r="L202">
            <v>4.5406862316347398</v>
          </cell>
          <cell r="M202">
            <v>4.5624847392565409</v>
          </cell>
          <cell r="N202">
            <v>4.7355752550874133</v>
          </cell>
          <cell r="O202">
            <v>4.8384065221784045</v>
          </cell>
          <cell r="P202">
            <v>5.2309029616867901</v>
          </cell>
          <cell r="Q202">
            <v>5.2309029616867901</v>
          </cell>
          <cell r="R202">
            <v>5.2309029616867901</v>
          </cell>
          <cell r="S202">
            <v>5.2309029616867901</v>
          </cell>
          <cell r="T202">
            <v>5.2309029616867901</v>
          </cell>
          <cell r="U202">
            <v>5.2309029616867901</v>
          </cell>
        </row>
        <row r="203">
          <cell r="E203">
            <v>2.585</v>
          </cell>
          <cell r="F203">
            <v>3.1676493753575641</v>
          </cell>
          <cell r="G203">
            <v>3.4601141429050566</v>
          </cell>
          <cell r="H203">
            <v>3.7052972304921123</v>
          </cell>
          <cell r="I203">
            <v>3.7278686802598915</v>
          </cell>
          <cell r="J203">
            <v>3.7278686802598915</v>
          </cell>
          <cell r="K203">
            <v>3.7703240556011233</v>
          </cell>
          <cell r="L203">
            <v>3.7703240556011233</v>
          </cell>
          <cell r="M203">
            <v>3.7703240556011233</v>
          </cell>
          <cell r="N203">
            <v>3.7135932484011773</v>
          </cell>
          <cell r="O203">
            <v>3.7135932484011773</v>
          </cell>
          <cell r="P203">
            <v>3.7135932484011773</v>
          </cell>
          <cell r="Q203">
            <v>3.7177093660429703</v>
          </cell>
          <cell r="R203">
            <v>3.7526571560548665</v>
          </cell>
          <cell r="S203">
            <v>4.0149452180818894</v>
          </cell>
          <cell r="T203">
            <v>4.3824173591121616</v>
          </cell>
          <cell r="U203">
            <v>4.6053685698436384</v>
          </cell>
        </row>
        <row r="204">
          <cell r="E204">
            <v>2.585</v>
          </cell>
          <cell r="F204">
            <v>3.140604445385955</v>
          </cell>
          <cell r="G204">
            <v>3.4522414540716908</v>
          </cell>
          <cell r="H204">
            <v>3.7909845238323552</v>
          </cell>
          <cell r="I204">
            <v>3.9001538092040948</v>
          </cell>
          <cell r="J204">
            <v>4.1463418551207161</v>
          </cell>
          <cell r="K204">
            <v>4.1463418551207161</v>
          </cell>
          <cell r="L204">
            <v>4.1463418551207161</v>
          </cell>
          <cell r="M204">
            <v>4.131985640136894</v>
          </cell>
          <cell r="N204">
            <v>3.8638725457782312</v>
          </cell>
          <cell r="O204">
            <v>3.8638725457782312</v>
          </cell>
          <cell r="P204">
            <v>3.8638725457782312</v>
          </cell>
          <cell r="Q204">
            <v>3.8638725457782312</v>
          </cell>
          <cell r="R204">
            <v>3.8638725457782312</v>
          </cell>
          <cell r="S204">
            <v>3.8638725457782312</v>
          </cell>
          <cell r="T204">
            <v>3.8638725457782312</v>
          </cell>
          <cell r="U204">
            <v>3.8638725457782312</v>
          </cell>
        </row>
        <row r="205">
          <cell r="E205">
            <v>2.585</v>
          </cell>
          <cell r="F205">
            <v>3.0748125738651653</v>
          </cell>
          <cell r="G205">
            <v>3.8356693579723333</v>
          </cell>
          <cell r="H205">
            <v>3.9996131216226458</v>
          </cell>
          <cell r="I205">
            <v>4.1161387716505438</v>
          </cell>
          <cell r="J205">
            <v>4.7187408115087077</v>
          </cell>
          <cell r="K205">
            <v>4.7187408115087077</v>
          </cell>
          <cell r="L205">
            <v>4.7187408115087077</v>
          </cell>
          <cell r="M205">
            <v>4.9977659597940312</v>
          </cell>
          <cell r="N205">
            <v>5.244218164056532</v>
          </cell>
          <cell r="O205">
            <v>5.5234928155519976</v>
          </cell>
          <cell r="P205">
            <v>5.8461895069269065</v>
          </cell>
          <cell r="Q205">
            <v>5.8461895069269065</v>
          </cell>
          <cell r="R205">
            <v>5.8461895069269065</v>
          </cell>
          <cell r="S205">
            <v>5.8461895069269065</v>
          </cell>
          <cell r="T205">
            <v>5.8461895069269065</v>
          </cell>
          <cell r="U205">
            <v>5.8461895069269065</v>
          </cell>
        </row>
        <row r="206">
          <cell r="E206">
            <v>2.585</v>
          </cell>
          <cell r="F206">
            <v>3.1689366822770535</v>
          </cell>
          <cell r="G206">
            <v>3.5018351866063897</v>
          </cell>
          <cell r="H206">
            <v>4.1970310007511271</v>
          </cell>
          <cell r="I206">
            <v>4.5493804339328925</v>
          </cell>
          <cell r="J206">
            <v>4.732891503886151</v>
          </cell>
          <cell r="K206">
            <v>4.732891503886151</v>
          </cell>
          <cell r="L206">
            <v>4.732891503886151</v>
          </cell>
          <cell r="M206">
            <v>4.9986844147028409</v>
          </cell>
          <cell r="N206">
            <v>5.0405258079399484</v>
          </cell>
          <cell r="O206">
            <v>5.0405258079399484</v>
          </cell>
          <cell r="P206">
            <v>5.0405258079399484</v>
          </cell>
          <cell r="Q206">
            <v>5.1213219767169429</v>
          </cell>
          <cell r="R206">
            <v>5.1687535603164543</v>
          </cell>
          <cell r="S206">
            <v>5.3379048633381263</v>
          </cell>
          <cell r="T206">
            <v>5.3379048633381263</v>
          </cell>
          <cell r="U206">
            <v>5.3379048633381263</v>
          </cell>
        </row>
        <row r="207">
          <cell r="E207">
            <v>2.585</v>
          </cell>
          <cell r="F207">
            <v>3.1550326965954656</v>
          </cell>
          <cell r="G207">
            <v>3.3560081290226327</v>
          </cell>
          <cell r="H207">
            <v>3.9149805654676295</v>
          </cell>
          <cell r="I207">
            <v>3.9456307442272958</v>
          </cell>
          <cell r="J207">
            <v>3.9757534387871001</v>
          </cell>
          <cell r="K207">
            <v>3.9757534387871001</v>
          </cell>
          <cell r="L207">
            <v>4.0925368398941195</v>
          </cell>
          <cell r="M207">
            <v>4.0925368398941195</v>
          </cell>
          <cell r="N207">
            <v>4.0925368398941195</v>
          </cell>
          <cell r="O207">
            <v>4.0925368398941195</v>
          </cell>
          <cell r="P207">
            <v>4.0925368398941195</v>
          </cell>
          <cell r="Q207">
            <v>4.0925368398941195</v>
          </cell>
          <cell r="R207">
            <v>5.805475561586805</v>
          </cell>
          <cell r="S207">
            <v>5.805475561586805</v>
          </cell>
          <cell r="T207">
            <v>5.805475561586805</v>
          </cell>
          <cell r="U207">
            <v>5.805475561586805</v>
          </cell>
        </row>
        <row r="208">
          <cell r="E208">
            <v>2.585</v>
          </cell>
          <cell r="F208">
            <v>3.0282362826203562</v>
          </cell>
          <cell r="G208">
            <v>3.7895208050304681</v>
          </cell>
          <cell r="H208">
            <v>3.8904386162504196</v>
          </cell>
          <cell r="I208">
            <v>4.1216403852781696</v>
          </cell>
          <cell r="J208">
            <v>4.1216403852781696</v>
          </cell>
          <cell r="K208">
            <v>4.1862803099425525</v>
          </cell>
          <cell r="L208">
            <v>4.1965078381932184</v>
          </cell>
          <cell r="M208">
            <v>4.1965078381932184</v>
          </cell>
          <cell r="N208">
            <v>4.1965078381932184</v>
          </cell>
          <cell r="O208">
            <v>4.1965078381932184</v>
          </cell>
          <cell r="P208">
            <v>4.4673447617309119</v>
          </cell>
          <cell r="Q208">
            <v>4.860666325906239</v>
          </cell>
          <cell r="R208">
            <v>6.1415391007158595</v>
          </cell>
          <cell r="S208">
            <v>6.1415391007158595</v>
          </cell>
          <cell r="T208">
            <v>6.1415391007158595</v>
          </cell>
          <cell r="U208">
            <v>6.1415391007158595</v>
          </cell>
        </row>
        <row r="209">
          <cell r="E209">
            <v>2.585</v>
          </cell>
          <cell r="F209">
            <v>3.0303962447952006</v>
          </cell>
          <cell r="G209">
            <v>3.7197628845672761</v>
          </cell>
          <cell r="H209">
            <v>3.7197628845672761</v>
          </cell>
          <cell r="I209">
            <v>3.9249109763523182</v>
          </cell>
          <cell r="J209">
            <v>4.1077614697568503</v>
          </cell>
          <cell r="K209">
            <v>4.3376739287674315</v>
          </cell>
          <cell r="L209">
            <v>4.3376739287674315</v>
          </cell>
          <cell r="M209">
            <v>4.3946998880357153</v>
          </cell>
          <cell r="N209">
            <v>4.3946998880357153</v>
          </cell>
          <cell r="O209">
            <v>4.3946998880357153</v>
          </cell>
          <cell r="P209">
            <v>4.669314856549863</v>
          </cell>
          <cell r="Q209">
            <v>4.7257685591051342</v>
          </cell>
          <cell r="R209">
            <v>4.7996023513556754</v>
          </cell>
          <cell r="S209">
            <v>4.8996001502318229</v>
          </cell>
          <cell r="T209">
            <v>4.8996001502318229</v>
          </cell>
          <cell r="U209">
            <v>4.8996001502318229</v>
          </cell>
        </row>
        <row r="210">
          <cell r="E210">
            <v>2.585</v>
          </cell>
          <cell r="F210">
            <v>2.960214143112804</v>
          </cell>
          <cell r="G210">
            <v>3.7090518014793523</v>
          </cell>
          <cell r="H210">
            <v>4.4736123645728236</v>
          </cell>
          <cell r="I210">
            <v>4.6925934413860073</v>
          </cell>
          <cell r="J210">
            <v>4.8880207860711602</v>
          </cell>
          <cell r="K210">
            <v>4.8880207860711602</v>
          </cell>
          <cell r="L210">
            <v>4.8880207860711602</v>
          </cell>
          <cell r="M210">
            <v>4.8992180920155191</v>
          </cell>
          <cell r="N210">
            <v>4.8992180920155191</v>
          </cell>
          <cell r="O210">
            <v>4.8992180920155191</v>
          </cell>
          <cell r="P210">
            <v>4.8992180920155191</v>
          </cell>
          <cell r="Q210">
            <v>4.8992180920155191</v>
          </cell>
          <cell r="R210">
            <v>4.8992180920155191</v>
          </cell>
          <cell r="S210">
            <v>4.8992180920155191</v>
          </cell>
          <cell r="T210">
            <v>4.8992180920155191</v>
          </cell>
          <cell r="U210">
            <v>4.8992180920155191</v>
          </cell>
        </row>
        <row r="211">
          <cell r="E211">
            <v>2.585</v>
          </cell>
          <cell r="F211">
            <v>2.9519664146106872</v>
          </cell>
          <cell r="G211">
            <v>3.7729795319840478</v>
          </cell>
          <cell r="H211">
            <v>4.4826551772981951</v>
          </cell>
          <cell r="I211">
            <v>4.9918914185074845</v>
          </cell>
          <cell r="J211">
            <v>5.0519796875376581</v>
          </cell>
          <cell r="K211">
            <v>5.0519796875376581</v>
          </cell>
          <cell r="L211">
            <v>4.8736106910971122</v>
          </cell>
          <cell r="M211">
            <v>4.7504658673369793</v>
          </cell>
          <cell r="N211">
            <v>4.7504658673369793</v>
          </cell>
          <cell r="O211">
            <v>4.7297663669165182</v>
          </cell>
          <cell r="P211">
            <v>4.7297663669165182</v>
          </cell>
          <cell r="Q211">
            <v>4.7297663669165182</v>
          </cell>
          <cell r="R211">
            <v>4.7297663669165182</v>
          </cell>
          <cell r="S211">
            <v>4.7095890673712528</v>
          </cell>
          <cell r="T211">
            <v>4.7095890673712528</v>
          </cell>
          <cell r="U211">
            <v>5.3051934890661396</v>
          </cell>
        </row>
        <row r="212">
          <cell r="E212">
            <v>2.585</v>
          </cell>
          <cell r="F212">
            <v>3.1261211192023901</v>
          </cell>
          <cell r="G212">
            <v>3.3701955478337915</v>
          </cell>
          <cell r="H212">
            <v>3.6822865410604302</v>
          </cell>
          <cell r="I212">
            <v>3.6995599693678325</v>
          </cell>
          <cell r="J212">
            <v>3.8214627174647449</v>
          </cell>
          <cell r="K212">
            <v>3.8214627174647449</v>
          </cell>
          <cell r="L212">
            <v>3.8214627174647449</v>
          </cell>
          <cell r="M212">
            <v>3.8214627174647449</v>
          </cell>
          <cell r="N212">
            <v>4.0649903021518599</v>
          </cell>
          <cell r="O212">
            <v>4.0649903021518599</v>
          </cell>
          <cell r="P212">
            <v>4.666694928650486</v>
          </cell>
          <cell r="Q212">
            <v>6.4803943101421595</v>
          </cell>
          <cell r="R212">
            <v>8.2505907663919569</v>
          </cell>
          <cell r="S212">
            <v>8.2505907663919569</v>
          </cell>
          <cell r="T212">
            <v>8.2505907663919569</v>
          </cell>
          <cell r="U212">
            <v>8.2505907663919569</v>
          </cell>
        </row>
        <row r="213">
          <cell r="E213">
            <v>2.585</v>
          </cell>
          <cell r="F213">
            <v>3.0748273155585331</v>
          </cell>
          <cell r="G213">
            <v>3.5896505528478109</v>
          </cell>
          <cell r="H213">
            <v>4.3389833172153889</v>
          </cell>
          <cell r="I213">
            <v>4.7331098570874186</v>
          </cell>
          <cell r="J213">
            <v>5.4614387642207092</v>
          </cell>
          <cell r="K213">
            <v>5.4614387642207092</v>
          </cell>
          <cell r="L213">
            <v>5.4614387642207092</v>
          </cell>
          <cell r="M213">
            <v>5.4614387642207092</v>
          </cell>
          <cell r="N213">
            <v>5.4614387642207092</v>
          </cell>
          <cell r="O213">
            <v>5.4614387642207092</v>
          </cell>
          <cell r="P213">
            <v>5.4614387642207092</v>
          </cell>
          <cell r="Q213">
            <v>5.4614387642207092</v>
          </cell>
          <cell r="R213">
            <v>5.5346193761084397</v>
          </cell>
          <cell r="S213">
            <v>5.787102191240252</v>
          </cell>
          <cell r="T213">
            <v>6.628303021192453</v>
          </cell>
          <cell r="U213">
            <v>8.3845670479399779</v>
          </cell>
        </row>
        <row r="214">
          <cell r="E214">
            <v>2.585</v>
          </cell>
          <cell r="F214">
            <v>3.0061592364296565</v>
          </cell>
          <cell r="G214">
            <v>3.6221758481574908</v>
          </cell>
          <cell r="H214">
            <v>3.9850947625247208</v>
          </cell>
          <cell r="I214">
            <v>3.9866528016045812</v>
          </cell>
          <cell r="J214">
            <v>4.1200991187652072</v>
          </cell>
          <cell r="K214">
            <v>4.1200991187652072</v>
          </cell>
          <cell r="L214">
            <v>4.1200991187652072</v>
          </cell>
          <cell r="M214">
            <v>4.1200991187652072</v>
          </cell>
          <cell r="N214">
            <v>4.1200991187652072</v>
          </cell>
          <cell r="O214">
            <v>4.1200991187652072</v>
          </cell>
          <cell r="P214">
            <v>4.1200991187652072</v>
          </cell>
          <cell r="Q214">
            <v>4.1200991187652072</v>
          </cell>
          <cell r="R214">
            <v>4.1200991187652072</v>
          </cell>
          <cell r="S214">
            <v>4.1200991187652072</v>
          </cell>
          <cell r="T214">
            <v>4.1200991187652072</v>
          </cell>
          <cell r="U214">
            <v>4.1200991187652072</v>
          </cell>
        </row>
        <row r="215">
          <cell r="E215">
            <v>2.585</v>
          </cell>
          <cell r="F215">
            <v>3.1113106016665308</v>
          </cell>
          <cell r="G215">
            <v>3.5236849175739779</v>
          </cell>
          <cell r="H215">
            <v>3.9632606941001316</v>
          </cell>
          <cell r="I215">
            <v>4.151266344533278</v>
          </cell>
          <cell r="J215">
            <v>4.1718011030655235</v>
          </cell>
          <cell r="K215">
            <v>4.1946839126312332</v>
          </cell>
          <cell r="L215">
            <v>4.1946839126312332</v>
          </cell>
          <cell r="M215">
            <v>4.1946839126312332</v>
          </cell>
          <cell r="N215">
            <v>4.1946839126312332</v>
          </cell>
          <cell r="O215">
            <v>4.2764087091551284</v>
          </cell>
          <cell r="P215">
            <v>4.4736939107266558</v>
          </cell>
          <cell r="Q215">
            <v>4.5742962837952277</v>
          </cell>
          <cell r="R215">
            <v>4.653285768798658</v>
          </cell>
          <cell r="S215">
            <v>4.8399952656360199</v>
          </cell>
          <cell r="T215">
            <v>4.9082366665188983</v>
          </cell>
          <cell r="U215">
            <v>5.1301202396641656</v>
          </cell>
        </row>
        <row r="216">
          <cell r="E216">
            <v>2.585</v>
          </cell>
          <cell r="F216">
            <v>3.1047216485754316</v>
          </cell>
          <cell r="G216">
            <v>3.6789228353621719</v>
          </cell>
          <cell r="H216">
            <v>3.9720684466251717</v>
          </cell>
          <cell r="I216">
            <v>4.1803998273869514</v>
          </cell>
          <cell r="J216">
            <v>4.2120749343549164</v>
          </cell>
          <cell r="K216">
            <v>4.3490241359431039</v>
          </cell>
          <cell r="L216">
            <v>4.3490241359431039</v>
          </cell>
          <cell r="M216">
            <v>4.3490241359431039</v>
          </cell>
          <cell r="N216">
            <v>4.3490241359431039</v>
          </cell>
          <cell r="O216">
            <v>4.3490241359431039</v>
          </cell>
          <cell r="P216">
            <v>4.3490241359431039</v>
          </cell>
          <cell r="Q216">
            <v>4.3490241359431039</v>
          </cell>
          <cell r="R216">
            <v>4.3490241359431039</v>
          </cell>
          <cell r="S216">
            <v>4.3490241359431039</v>
          </cell>
          <cell r="T216">
            <v>4.3490241359431039</v>
          </cell>
          <cell r="U216">
            <v>4.3490241359431039</v>
          </cell>
        </row>
        <row r="217">
          <cell r="E217">
            <v>2.585</v>
          </cell>
          <cell r="F217">
            <v>3.0309622681411628</v>
          </cell>
          <cell r="G217">
            <v>3.6114977774271191</v>
          </cell>
          <cell r="H217">
            <v>3.9433527426987975</v>
          </cell>
          <cell r="I217">
            <v>4.7471962232527076</v>
          </cell>
          <cell r="J217">
            <v>5.0217078669828554</v>
          </cell>
          <cell r="K217">
            <v>5.291690026842196</v>
          </cell>
          <cell r="L217">
            <v>5.291690026842196</v>
          </cell>
          <cell r="M217">
            <v>5.291690026842196</v>
          </cell>
          <cell r="N217">
            <v>5.291690026842196</v>
          </cell>
          <cell r="O217">
            <v>5.5506984390881406</v>
          </cell>
          <cell r="P217">
            <v>5.9488276029944371</v>
          </cell>
          <cell r="Q217">
            <v>10.211874712204924</v>
          </cell>
          <cell r="R217">
            <v>10.211874712204924</v>
          </cell>
          <cell r="S217">
            <v>10.211874712204924</v>
          </cell>
          <cell r="T217">
            <v>10.211874712204924</v>
          </cell>
          <cell r="U217">
            <v>10.211874712204924</v>
          </cell>
        </row>
        <row r="218">
          <cell r="E218">
            <v>2.585</v>
          </cell>
          <cell r="F218">
            <v>3.1043867628231285</v>
          </cell>
          <cell r="G218">
            <v>3.4967962535454471</v>
          </cell>
          <cell r="H218">
            <v>3.8997812469331459</v>
          </cell>
          <cell r="I218">
            <v>4.3828324449307168</v>
          </cell>
          <cell r="J218">
            <v>4.3828324449307168</v>
          </cell>
          <cell r="K218">
            <v>4.3828324449307168</v>
          </cell>
          <cell r="L218">
            <v>4.3828324449307168</v>
          </cell>
          <cell r="M218">
            <v>4.3828324449307168</v>
          </cell>
          <cell r="N218">
            <v>4.3828324449307168</v>
          </cell>
          <cell r="O218">
            <v>4.3828324449307168</v>
          </cell>
          <cell r="P218">
            <v>6.8296580558658277</v>
          </cell>
          <cell r="Q218">
            <v>7.6303808282508019</v>
          </cell>
          <cell r="R218">
            <v>7.6303808282508019</v>
          </cell>
          <cell r="S218">
            <v>7.6303808282508019</v>
          </cell>
          <cell r="T218">
            <v>7.6303808282508019</v>
          </cell>
          <cell r="U218">
            <v>7.6303808282508019</v>
          </cell>
        </row>
        <row r="219">
          <cell r="E219">
            <v>2.585</v>
          </cell>
          <cell r="F219">
            <v>3.0772272029890493</v>
          </cell>
          <cell r="G219">
            <v>3.4145022549624184</v>
          </cell>
          <cell r="H219">
            <v>3.6871048283912771</v>
          </cell>
          <cell r="I219">
            <v>3.9341969322530286</v>
          </cell>
          <cell r="J219">
            <v>3.9474241584099836</v>
          </cell>
          <cell r="K219">
            <v>4.0685605564885741</v>
          </cell>
          <cell r="L219">
            <v>4.2415462718114521</v>
          </cell>
          <cell r="M219">
            <v>4.269812000018459</v>
          </cell>
          <cell r="N219">
            <v>4.269812000018459</v>
          </cell>
          <cell r="O219">
            <v>4.4507028845357475</v>
          </cell>
          <cell r="P219">
            <v>4.6350022320819066</v>
          </cell>
          <cell r="Q219">
            <v>5.3373351417559842</v>
          </cell>
          <cell r="R219">
            <v>5.3373351417559842</v>
          </cell>
          <cell r="S219">
            <v>5.3373351417559842</v>
          </cell>
          <cell r="T219">
            <v>5.3373351417559842</v>
          </cell>
          <cell r="U219">
            <v>5.3373351417559842</v>
          </cell>
        </row>
        <row r="220">
          <cell r="E220">
            <v>2.585</v>
          </cell>
          <cell r="F220">
            <v>3.1781242059155121</v>
          </cell>
          <cell r="G220">
            <v>3.5130737181536515</v>
          </cell>
          <cell r="H220">
            <v>3.5655309218148776</v>
          </cell>
          <cell r="I220">
            <v>4.2402724918751522</v>
          </cell>
          <cell r="J220">
            <v>4.2402724918751522</v>
          </cell>
          <cell r="K220">
            <v>4.4219246877907974</v>
          </cell>
          <cell r="L220">
            <v>5.2057202695815672</v>
          </cell>
          <cell r="M220">
            <v>5.4054664385641624</v>
          </cell>
          <cell r="N220">
            <v>6.4710825826349536</v>
          </cell>
          <cell r="O220">
            <v>6.9821308702134974</v>
          </cell>
          <cell r="P220">
            <v>7.027807429256236</v>
          </cell>
          <cell r="Q220">
            <v>8.3508805297033888</v>
          </cell>
          <cell r="R220">
            <v>9.1858438428479037</v>
          </cell>
          <cell r="S220">
            <v>9.8556694872942217</v>
          </cell>
          <cell r="T220">
            <v>9.8556694872942217</v>
          </cell>
          <cell r="U220">
            <v>9.8556694872942217</v>
          </cell>
        </row>
        <row r="221">
          <cell r="E221">
            <v>2.585</v>
          </cell>
          <cell r="F221">
            <v>3.1863036162687521</v>
          </cell>
          <cell r="G221">
            <v>3.3613777160467082</v>
          </cell>
          <cell r="H221">
            <v>3.4807111566176236</v>
          </cell>
          <cell r="I221">
            <v>3.7426152889735285</v>
          </cell>
          <cell r="J221">
            <v>3.7834736216405629</v>
          </cell>
          <cell r="K221">
            <v>3.8391155250976383</v>
          </cell>
          <cell r="L221">
            <v>3.8391155250976383</v>
          </cell>
          <cell r="M221">
            <v>3.8391155250976383</v>
          </cell>
          <cell r="N221">
            <v>3.8391155250976383</v>
          </cell>
          <cell r="O221">
            <v>3.8391155250976383</v>
          </cell>
          <cell r="P221">
            <v>3.8391155250976383</v>
          </cell>
          <cell r="Q221">
            <v>4.3102291069763234</v>
          </cell>
          <cell r="R221">
            <v>6.1137493898417929</v>
          </cell>
          <cell r="S221">
            <v>6.1137493898417929</v>
          </cell>
          <cell r="T221">
            <v>6.1137493898417929</v>
          </cell>
          <cell r="U221">
            <v>6.1137493898417929</v>
          </cell>
        </row>
        <row r="222">
          <cell r="E222">
            <v>2.585</v>
          </cell>
          <cell r="F222">
            <v>3.0749847465390121</v>
          </cell>
          <cell r="G222">
            <v>3.8201940448085434</v>
          </cell>
          <cell r="H222">
            <v>3.8201940448085434</v>
          </cell>
          <cell r="I222">
            <v>3.9231349272743312</v>
          </cell>
          <cell r="J222">
            <v>4.0702091129577775</v>
          </cell>
          <cell r="K222">
            <v>4.0702091129577775</v>
          </cell>
          <cell r="L222">
            <v>4.0702091129577775</v>
          </cell>
          <cell r="M222">
            <v>4.0331857129513047</v>
          </cell>
          <cell r="N222">
            <v>4.0331857129513047</v>
          </cell>
          <cell r="O222">
            <v>4.0632092336916363</v>
          </cell>
          <cell r="P222">
            <v>4.4149416283099603</v>
          </cell>
          <cell r="Q222">
            <v>4.4149416283099603</v>
          </cell>
          <cell r="R222">
            <v>4.4149416283099603</v>
          </cell>
          <cell r="S222">
            <v>4.4149416283099603</v>
          </cell>
          <cell r="T222">
            <v>4.4149416283099603</v>
          </cell>
          <cell r="U222">
            <v>4.4149416283099603</v>
          </cell>
        </row>
        <row r="223">
          <cell r="E223">
            <v>2.585</v>
          </cell>
          <cell r="F223">
            <v>3.0737910244520825</v>
          </cell>
          <cell r="G223">
            <v>3.3423543456105138</v>
          </cell>
          <cell r="H223">
            <v>3.8910894114660697</v>
          </cell>
          <cell r="I223">
            <v>3.9618153994399807</v>
          </cell>
          <cell r="J223">
            <v>4.2602699114585416</v>
          </cell>
          <cell r="K223">
            <v>4.2602699114585416</v>
          </cell>
          <cell r="L223">
            <v>4.2602699114585416</v>
          </cell>
          <cell r="M223">
            <v>4.4317822822976503</v>
          </cell>
          <cell r="N223">
            <v>4.4317822822976503</v>
          </cell>
          <cell r="O223">
            <v>4.4237004514772522</v>
          </cell>
          <cell r="P223">
            <v>4.3118358060770792</v>
          </cell>
          <cell r="Q223">
            <v>4.2557327872512491</v>
          </cell>
          <cell r="R223">
            <v>4.2110786508282292</v>
          </cell>
          <cell r="S223">
            <v>4.2110786508282292</v>
          </cell>
          <cell r="T223">
            <v>4.2110786508282292</v>
          </cell>
          <cell r="U223">
            <v>4.2110786508282292</v>
          </cell>
        </row>
        <row r="224">
          <cell r="E224">
            <v>2.585</v>
          </cell>
          <cell r="F224">
            <v>3.1322208149119608</v>
          </cell>
          <cell r="G224">
            <v>3.1322208149119608</v>
          </cell>
          <cell r="H224">
            <v>3.4974220220872221</v>
          </cell>
          <cell r="I224">
            <v>3.4974220220872221</v>
          </cell>
          <cell r="J224">
            <v>3.4974220220872221</v>
          </cell>
          <cell r="K224">
            <v>3.5397827372609498</v>
          </cell>
          <cell r="L224">
            <v>3.744031839546841</v>
          </cell>
          <cell r="M224">
            <v>3.744031839546841</v>
          </cell>
          <cell r="N224">
            <v>3.9173190086631231</v>
          </cell>
          <cell r="O224">
            <v>3.9173190086631231</v>
          </cell>
          <cell r="P224">
            <v>3.9173190086631231</v>
          </cell>
          <cell r="Q224">
            <v>3.9173190086631231</v>
          </cell>
          <cell r="R224">
            <v>3.9173190086631231</v>
          </cell>
          <cell r="S224">
            <v>3.9173190086631231</v>
          </cell>
          <cell r="T224">
            <v>3.9173190086631231</v>
          </cell>
          <cell r="U224">
            <v>3.9173190086631231</v>
          </cell>
        </row>
        <row r="225">
          <cell r="E225">
            <v>2.585</v>
          </cell>
          <cell r="F225">
            <v>3.1221665949722448</v>
          </cell>
          <cell r="G225">
            <v>3.4792956054436881</v>
          </cell>
          <cell r="H225">
            <v>3.9771591297437698</v>
          </cell>
          <cell r="I225">
            <v>4.2072109925709045</v>
          </cell>
          <cell r="J225">
            <v>4.5999099259151848</v>
          </cell>
          <cell r="K225">
            <v>4.7703152084142291</v>
          </cell>
          <cell r="L225">
            <v>4.7771184466208503</v>
          </cell>
          <cell r="M225">
            <v>4.7771184466208503</v>
          </cell>
          <cell r="N225">
            <v>5.0316553209750889</v>
          </cell>
          <cell r="O225">
            <v>5.0460137499562041</v>
          </cell>
          <cell r="P225">
            <v>5.3302419069159024</v>
          </cell>
          <cell r="Q225">
            <v>5.3302419069159024</v>
          </cell>
          <cell r="R225">
            <v>6.4154046407474778</v>
          </cell>
          <cell r="S225">
            <v>6.4154046407474778</v>
          </cell>
          <cell r="T225">
            <v>6.4154046407474778</v>
          </cell>
          <cell r="U225">
            <v>6.4154046407474778</v>
          </cell>
        </row>
        <row r="226">
          <cell r="E226">
            <v>2.585</v>
          </cell>
          <cell r="F226">
            <v>3.0291689245909774</v>
          </cell>
          <cell r="G226">
            <v>3.6960276783057764</v>
          </cell>
          <cell r="H226">
            <v>4.3470679908909116</v>
          </cell>
          <cell r="I226">
            <v>4.7242003166968205</v>
          </cell>
          <cell r="J226">
            <v>5.3163128348652409</v>
          </cell>
          <cell r="K226">
            <v>5.3163128348652409</v>
          </cell>
          <cell r="L226">
            <v>5.3163128348652409</v>
          </cell>
          <cell r="M226">
            <v>5.345027907768217</v>
          </cell>
          <cell r="N226">
            <v>5.679949272165552</v>
          </cell>
          <cell r="O226">
            <v>5.9595933530027327</v>
          </cell>
          <cell r="P226">
            <v>6.5926389903374529</v>
          </cell>
          <cell r="Q226">
            <v>7.2482885363860845</v>
          </cell>
          <cell r="R226">
            <v>7.2482885363860845</v>
          </cell>
          <cell r="S226">
            <v>7.2482885363860845</v>
          </cell>
          <cell r="T226">
            <v>7.2482885363860845</v>
          </cell>
          <cell r="U226">
            <v>7.2482885363860845</v>
          </cell>
        </row>
        <row r="227">
          <cell r="E227">
            <v>2.585</v>
          </cell>
          <cell r="F227">
            <v>3.0903186963389455</v>
          </cell>
          <cell r="G227">
            <v>3.2980400085875892</v>
          </cell>
          <cell r="H227">
            <v>4.1183634407510921</v>
          </cell>
          <cell r="I227">
            <v>4.1183634407510921</v>
          </cell>
          <cell r="J227">
            <v>4.1183634407510921</v>
          </cell>
          <cell r="K227">
            <v>3.8671935191041684</v>
          </cell>
          <cell r="L227">
            <v>3.985138398935641</v>
          </cell>
          <cell r="M227">
            <v>3.8636282473057881</v>
          </cell>
          <cell r="N227">
            <v>3.8636282473057881</v>
          </cell>
          <cell r="O227">
            <v>3.8636282473057881</v>
          </cell>
          <cell r="P227">
            <v>3.8636282473057881</v>
          </cell>
          <cell r="Q227">
            <v>5.1748142497263894</v>
          </cell>
          <cell r="R227">
            <v>5.1748142497263894</v>
          </cell>
          <cell r="S227">
            <v>5.1748142497263894</v>
          </cell>
          <cell r="T227">
            <v>5.1748142497263894</v>
          </cell>
          <cell r="U227">
            <v>5.1748142497263894</v>
          </cell>
        </row>
        <row r="228">
          <cell r="E228">
            <v>2.585</v>
          </cell>
          <cell r="F228">
            <v>3.1044779051313336</v>
          </cell>
          <cell r="G228">
            <v>3.6813345646427034</v>
          </cell>
          <cell r="H228">
            <v>3.8250055387882642</v>
          </cell>
          <cell r="I228">
            <v>4.1342002765415815</v>
          </cell>
          <cell r="J228">
            <v>4.6243940821273339</v>
          </cell>
          <cell r="K228">
            <v>4.6428023412845505</v>
          </cell>
          <cell r="L228">
            <v>4.7968338845072633</v>
          </cell>
          <cell r="M228">
            <v>5.0673244251530107</v>
          </cell>
          <cell r="N228">
            <v>5.6665624730727702</v>
          </cell>
          <cell r="O228">
            <v>5.7830352557420737</v>
          </cell>
          <cell r="P228">
            <v>8.5564793243450481</v>
          </cell>
          <cell r="Q228">
            <v>8.5564793243450481</v>
          </cell>
          <cell r="R228">
            <v>8.5564793243450481</v>
          </cell>
          <cell r="S228">
            <v>8.5564793243450481</v>
          </cell>
          <cell r="T228">
            <v>8.5564793243450481</v>
          </cell>
          <cell r="U228">
            <v>8.5564793243450481</v>
          </cell>
        </row>
        <row r="229">
          <cell r="E229">
            <v>2.585</v>
          </cell>
          <cell r="F229">
            <v>3.1173992505900787</v>
          </cell>
          <cell r="G229">
            <v>3.3407808839680748</v>
          </cell>
          <cell r="H229">
            <v>3.5546543775930295</v>
          </cell>
          <cell r="I229">
            <v>3.8846357014904616</v>
          </cell>
          <cell r="J229">
            <v>4.2885024680404316</v>
          </cell>
          <cell r="K229">
            <v>4.63151763367439</v>
          </cell>
          <cell r="L229">
            <v>4.63151763367439</v>
          </cell>
          <cell r="M229">
            <v>4.63151763367439</v>
          </cell>
          <cell r="N229">
            <v>4.63151763367439</v>
          </cell>
          <cell r="O229">
            <v>4.63151763367439</v>
          </cell>
          <cell r="P229">
            <v>5.5242965292943103</v>
          </cell>
          <cell r="Q229">
            <v>7.238175956546324</v>
          </cell>
          <cell r="R229">
            <v>9.2314991699624809</v>
          </cell>
          <cell r="S229">
            <v>9.2314991699624809</v>
          </cell>
          <cell r="T229">
            <v>9.2314991699624809</v>
          </cell>
          <cell r="U229">
            <v>9.2314991699624809</v>
          </cell>
        </row>
        <row r="230">
          <cell r="E230">
            <v>2.585</v>
          </cell>
          <cell r="F230">
            <v>3.0417667482958133</v>
          </cell>
          <cell r="G230">
            <v>3.7766197933680705</v>
          </cell>
          <cell r="H230">
            <v>3.8034918042426442</v>
          </cell>
          <cell r="I230">
            <v>4.101880426194759</v>
          </cell>
          <cell r="J230">
            <v>4.101880426194759</v>
          </cell>
          <cell r="K230">
            <v>4.101880426194759</v>
          </cell>
          <cell r="L230">
            <v>4.101880426194759</v>
          </cell>
          <cell r="M230">
            <v>4.101880426194759</v>
          </cell>
          <cell r="N230">
            <v>4.101880426194759</v>
          </cell>
          <cell r="O230">
            <v>4.101880426194759</v>
          </cell>
          <cell r="P230">
            <v>4.101880426194759</v>
          </cell>
          <cell r="Q230">
            <v>4.3673983940405909</v>
          </cell>
          <cell r="R230">
            <v>5.2464711622366265</v>
          </cell>
          <cell r="S230">
            <v>5.2464711622366265</v>
          </cell>
          <cell r="T230">
            <v>5.2464711622366265</v>
          </cell>
          <cell r="U230">
            <v>5.2464711622366265</v>
          </cell>
        </row>
        <row r="231">
          <cell r="E231">
            <v>2.585</v>
          </cell>
          <cell r="F231">
            <v>3.033434708453977</v>
          </cell>
          <cell r="G231">
            <v>3.7684281111652371</v>
          </cell>
          <cell r="H231">
            <v>4.5408680118873725</v>
          </cell>
          <cell r="I231">
            <v>4.8776630842599022</v>
          </cell>
          <cell r="J231">
            <v>4.8776630842599022</v>
          </cell>
          <cell r="K231">
            <v>4.8776630842599022</v>
          </cell>
          <cell r="L231">
            <v>4.8776630842599022</v>
          </cell>
          <cell r="M231">
            <v>4.8776630842599022</v>
          </cell>
          <cell r="N231">
            <v>5.34945813078836</v>
          </cell>
          <cell r="O231">
            <v>5.7975116748614823</v>
          </cell>
          <cell r="P231">
            <v>5.7975116748614823</v>
          </cell>
          <cell r="Q231">
            <v>5.7975116748614823</v>
          </cell>
          <cell r="R231">
            <v>5.7975116748614823</v>
          </cell>
          <cell r="S231">
            <v>5.7975116748614823</v>
          </cell>
          <cell r="T231">
            <v>5.7975116748614823</v>
          </cell>
          <cell r="U231">
            <v>5.7975116748614823</v>
          </cell>
        </row>
        <row r="232">
          <cell r="E232">
            <v>2.585</v>
          </cell>
          <cell r="F232">
            <v>3.0871068864685705</v>
          </cell>
          <cell r="G232">
            <v>3.5282019018346253</v>
          </cell>
          <cell r="H232">
            <v>3.7929937289832059</v>
          </cell>
          <cell r="I232">
            <v>3.8532832530677052</v>
          </cell>
          <cell r="J232">
            <v>4.5107582387611274</v>
          </cell>
          <cell r="K232">
            <v>4.5107582387611274</v>
          </cell>
          <cell r="L232">
            <v>4.5107582387611274</v>
          </cell>
          <cell r="M232">
            <v>4.6918523987232765</v>
          </cell>
          <cell r="N232">
            <v>5.7205278205884174</v>
          </cell>
          <cell r="O232">
            <v>5.7205278205884174</v>
          </cell>
          <cell r="P232">
            <v>5.7205278205884174</v>
          </cell>
          <cell r="Q232">
            <v>5.7205278205884174</v>
          </cell>
          <cell r="R232">
            <v>5.7205278205884174</v>
          </cell>
          <cell r="S232">
            <v>5.7205278205884174</v>
          </cell>
          <cell r="T232">
            <v>5.7205278205884174</v>
          </cell>
          <cell r="U232">
            <v>5.7205278205884174</v>
          </cell>
        </row>
        <row r="233">
          <cell r="E233">
            <v>2.585</v>
          </cell>
          <cell r="F233">
            <v>3.1360127603279815</v>
          </cell>
          <cell r="G233">
            <v>3.4506572819616905</v>
          </cell>
          <cell r="H233">
            <v>4.0946652917260762</v>
          </cell>
          <cell r="I233">
            <v>4.4126355594321538</v>
          </cell>
          <cell r="J233">
            <v>4.6824077102262125</v>
          </cell>
          <cell r="K233">
            <v>4.6824077102262125</v>
          </cell>
          <cell r="L233">
            <v>4.6824077102262125</v>
          </cell>
          <cell r="M233">
            <v>4.6632060940347877</v>
          </cell>
          <cell r="N233">
            <v>4.438620551201895</v>
          </cell>
          <cell r="O233">
            <v>4.438620551201895</v>
          </cell>
          <cell r="P233">
            <v>4.438620551201895</v>
          </cell>
          <cell r="Q233">
            <v>4.6371178757019553</v>
          </cell>
          <cell r="R233">
            <v>4.6371178757019553</v>
          </cell>
          <cell r="S233">
            <v>4.6371178757019553</v>
          </cell>
          <cell r="T233">
            <v>4.6371178757019553</v>
          </cell>
          <cell r="U233">
            <v>4.6371178757019553</v>
          </cell>
        </row>
        <row r="234">
          <cell r="E234">
            <v>2.585</v>
          </cell>
          <cell r="F234">
            <v>2.9205362537211577</v>
          </cell>
          <cell r="G234">
            <v>4.0225270133920557</v>
          </cell>
          <cell r="H234">
            <v>4.5755908563766754</v>
          </cell>
          <cell r="I234">
            <v>4.7253096470766964</v>
          </cell>
          <cell r="J234">
            <v>4.7253096470766964</v>
          </cell>
          <cell r="K234">
            <v>4.7253096470766964</v>
          </cell>
          <cell r="L234">
            <v>4.7253096470766964</v>
          </cell>
          <cell r="M234">
            <v>4.7930937073647897</v>
          </cell>
          <cell r="N234">
            <v>4.9628508951104884</v>
          </cell>
          <cell r="O234">
            <v>4.9628508951104884</v>
          </cell>
          <cell r="P234">
            <v>4.9628508951104884</v>
          </cell>
          <cell r="Q234">
            <v>4.9930942356184662</v>
          </cell>
          <cell r="R234">
            <v>5.003172999283148</v>
          </cell>
          <cell r="S234">
            <v>5.003172999283148</v>
          </cell>
          <cell r="T234">
            <v>5.003172999283148</v>
          </cell>
          <cell r="U234">
            <v>5.003172999283148</v>
          </cell>
        </row>
        <row r="235">
          <cell r="E235">
            <v>2.585</v>
          </cell>
          <cell r="F235">
            <v>3.0164297788153109</v>
          </cell>
          <cell r="G235">
            <v>3.5623858147548564</v>
          </cell>
          <cell r="H235">
            <v>4.2120280131998422</v>
          </cell>
          <cell r="I235">
            <v>4.6606481932533539</v>
          </cell>
          <cell r="J235">
            <v>4.7629584982045694</v>
          </cell>
          <cell r="K235">
            <v>5.1192227131766543</v>
          </cell>
          <cell r="L235">
            <v>5.1192227131766543</v>
          </cell>
          <cell r="M235">
            <v>5.1192227131766543</v>
          </cell>
          <cell r="N235">
            <v>5.1192227131766543</v>
          </cell>
          <cell r="O235">
            <v>6.1540414731524233</v>
          </cell>
          <cell r="P235">
            <v>6.1540414731524233</v>
          </cell>
          <cell r="Q235">
            <v>6.1540414731524233</v>
          </cell>
          <cell r="R235">
            <v>6.1540414731524233</v>
          </cell>
          <cell r="S235">
            <v>6.1540414731524233</v>
          </cell>
          <cell r="T235">
            <v>6.1540414731524233</v>
          </cell>
          <cell r="U235">
            <v>6.1540414731524233</v>
          </cell>
        </row>
        <row r="236">
          <cell r="E236">
            <v>2.585</v>
          </cell>
          <cell r="F236">
            <v>3.1192838898794526</v>
          </cell>
          <cell r="G236">
            <v>3.4982722917289912</v>
          </cell>
          <cell r="H236">
            <v>4.3643352882119419</v>
          </cell>
          <cell r="I236">
            <v>4.521997483932342</v>
          </cell>
          <cell r="J236">
            <v>4.9741145123048298</v>
          </cell>
          <cell r="K236">
            <v>4.9741145123048298</v>
          </cell>
          <cell r="L236">
            <v>5.1982455703463604</v>
          </cell>
          <cell r="M236">
            <v>5.3421014263201725</v>
          </cell>
          <cell r="N236">
            <v>5.3421014263201725</v>
          </cell>
          <cell r="O236">
            <v>5.3421014263201725</v>
          </cell>
          <cell r="P236">
            <v>5.3421014263201725</v>
          </cell>
          <cell r="Q236">
            <v>5.3421014263201725</v>
          </cell>
          <cell r="R236">
            <v>5.3421014263201725</v>
          </cell>
          <cell r="S236">
            <v>5.3421014263201725</v>
          </cell>
          <cell r="T236">
            <v>5.3421014263201725</v>
          </cell>
          <cell r="U236">
            <v>5.3421014263201725</v>
          </cell>
        </row>
        <row r="237">
          <cell r="E237">
            <v>2.585</v>
          </cell>
          <cell r="F237">
            <v>3.1372754024501184</v>
          </cell>
          <cell r="G237">
            <v>3.4689370949078602</v>
          </cell>
          <cell r="H237">
            <v>3.4689370949078602</v>
          </cell>
          <cell r="I237">
            <v>3.9456622692656338</v>
          </cell>
          <cell r="J237">
            <v>4.0127311154203502</v>
          </cell>
          <cell r="K237">
            <v>4.0186488479935853</v>
          </cell>
          <cell r="L237">
            <v>4.3644381432020962</v>
          </cell>
          <cell r="M237">
            <v>4.4862490151330094</v>
          </cell>
          <cell r="N237">
            <v>4.5290841161009592</v>
          </cell>
          <cell r="O237">
            <v>4.5290841161009592</v>
          </cell>
          <cell r="P237">
            <v>4.5290841161009592</v>
          </cell>
          <cell r="Q237">
            <v>4.5290841161009592</v>
          </cell>
          <cell r="R237">
            <v>4.5290841161009592</v>
          </cell>
          <cell r="S237">
            <v>4.5290841161009592</v>
          </cell>
          <cell r="T237">
            <v>4.5290841161009592</v>
          </cell>
          <cell r="U237">
            <v>4.5290841161009592</v>
          </cell>
        </row>
        <row r="238">
          <cell r="E238">
            <v>2.585</v>
          </cell>
          <cell r="F238">
            <v>3.2121041126835297</v>
          </cell>
          <cell r="G238">
            <v>3.6569261667253223</v>
          </cell>
          <cell r="H238">
            <v>3.6815076644854936</v>
          </cell>
          <cell r="I238">
            <v>3.9624509986075429</v>
          </cell>
          <cell r="J238">
            <v>4.413148783104929</v>
          </cell>
          <cell r="K238">
            <v>4.413148783104929</v>
          </cell>
          <cell r="L238">
            <v>4.413148783104929</v>
          </cell>
          <cell r="M238">
            <v>4.413148783104929</v>
          </cell>
          <cell r="N238">
            <v>4.413148783104929</v>
          </cell>
          <cell r="O238">
            <v>4.6375417623871291</v>
          </cell>
          <cell r="P238">
            <v>4.7699761146569815</v>
          </cell>
          <cell r="Q238">
            <v>5.0287230378258663</v>
          </cell>
          <cell r="R238">
            <v>5.2833744259611706</v>
          </cell>
          <cell r="S238">
            <v>5.4510548165196511</v>
          </cell>
          <cell r="T238">
            <v>6.3862163306916662</v>
          </cell>
          <cell r="U238">
            <v>8.8454616840015579</v>
          </cell>
        </row>
        <row r="239">
          <cell r="E239">
            <v>2.585</v>
          </cell>
          <cell r="F239">
            <v>2.9060101569675854</v>
          </cell>
          <cell r="G239">
            <v>3.4766240456385287</v>
          </cell>
          <cell r="H239">
            <v>4.0265360577176867</v>
          </cell>
          <cell r="I239">
            <v>4.0265360577176867</v>
          </cell>
          <cell r="J239">
            <v>4.1296349776522989</v>
          </cell>
          <cell r="K239">
            <v>4.1296349776522989</v>
          </cell>
          <cell r="L239">
            <v>4.1296349776522989</v>
          </cell>
          <cell r="M239">
            <v>4.1296349776522989</v>
          </cell>
          <cell r="N239">
            <v>4.1296349776522989</v>
          </cell>
          <cell r="O239">
            <v>3.9906333510348357</v>
          </cell>
          <cell r="P239">
            <v>4.109961910224718</v>
          </cell>
          <cell r="Q239">
            <v>4.109961910224718</v>
          </cell>
          <cell r="R239">
            <v>4.2040834192537755</v>
          </cell>
          <cell r="S239">
            <v>4.2040834192537755</v>
          </cell>
          <cell r="T239">
            <v>4.2040834192537755</v>
          </cell>
          <cell r="U239">
            <v>4.2040834192537755</v>
          </cell>
        </row>
        <row r="240">
          <cell r="E240">
            <v>2.585</v>
          </cell>
          <cell r="F240">
            <v>3.1676315655072105</v>
          </cell>
          <cell r="G240">
            <v>3.2431704778827073</v>
          </cell>
          <cell r="H240">
            <v>3.5627543144461242</v>
          </cell>
          <cell r="I240">
            <v>3.8459854281449672</v>
          </cell>
          <cell r="J240">
            <v>4.2036755721383763</v>
          </cell>
          <cell r="K240">
            <v>4.2653569747981379</v>
          </cell>
          <cell r="L240">
            <v>4.2653569747981379</v>
          </cell>
          <cell r="M240">
            <v>4.2653569747981379</v>
          </cell>
          <cell r="N240">
            <v>4.346495237107125</v>
          </cell>
          <cell r="O240">
            <v>4.4199931353886335</v>
          </cell>
          <cell r="P240">
            <v>4.6109102323696955</v>
          </cell>
          <cell r="Q240">
            <v>5.2502620985843258</v>
          </cell>
          <cell r="R240">
            <v>5.8620699081353074</v>
          </cell>
          <cell r="S240">
            <v>5.8620699081353074</v>
          </cell>
          <cell r="T240">
            <v>5.8620699081353074</v>
          </cell>
          <cell r="U240">
            <v>5.8620699081353074</v>
          </cell>
        </row>
        <row r="241">
          <cell r="E241">
            <v>2.585</v>
          </cell>
          <cell r="F241">
            <v>3.0698061220900983</v>
          </cell>
          <cell r="G241">
            <v>3.3837519898763904</v>
          </cell>
          <cell r="H241">
            <v>3.5694664048979314</v>
          </cell>
          <cell r="I241">
            <v>3.6123915858389264</v>
          </cell>
          <cell r="J241">
            <v>3.6123915858389264</v>
          </cell>
          <cell r="K241">
            <v>3.5753123670348335</v>
          </cell>
          <cell r="L241">
            <v>3.5753123670348335</v>
          </cell>
          <cell r="M241">
            <v>3.5753123670348335</v>
          </cell>
          <cell r="N241">
            <v>3.5753123670348335</v>
          </cell>
          <cell r="O241">
            <v>3.5840420979654191</v>
          </cell>
          <cell r="P241">
            <v>3.9470034644439886</v>
          </cell>
          <cell r="Q241">
            <v>4.0839078147433492</v>
          </cell>
          <cell r="R241">
            <v>4.094679021137039</v>
          </cell>
          <cell r="S241">
            <v>4.094679021137039</v>
          </cell>
          <cell r="T241">
            <v>4.2036610638010297</v>
          </cell>
          <cell r="U241">
            <v>4.2111058329700954</v>
          </cell>
        </row>
        <row r="242">
          <cell r="E242">
            <v>2.585</v>
          </cell>
          <cell r="F242">
            <v>2.9383691442506081</v>
          </cell>
          <cell r="G242">
            <v>3.7888444361699531</v>
          </cell>
          <cell r="H242">
            <v>4.3309136052961401</v>
          </cell>
          <cell r="I242">
            <v>4.4902386653204376</v>
          </cell>
          <cell r="J242">
            <v>4.7803391242599975</v>
          </cell>
          <cell r="K242">
            <v>4.7803391242599975</v>
          </cell>
          <cell r="L242">
            <v>4.8258010825685469</v>
          </cell>
          <cell r="M242">
            <v>5.0391830618569333</v>
          </cell>
          <cell r="N242">
            <v>5.672764244492444</v>
          </cell>
          <cell r="O242">
            <v>6.0698951361927245</v>
          </cell>
          <cell r="P242">
            <v>7.2184763957307609</v>
          </cell>
          <cell r="Q242">
            <v>7.9580828768673966</v>
          </cell>
          <cell r="R242">
            <v>7.9580828768673966</v>
          </cell>
          <cell r="S242">
            <v>7.9580828768673966</v>
          </cell>
          <cell r="T242">
            <v>7.9580828768673966</v>
          </cell>
          <cell r="U242">
            <v>7.9580828768673966</v>
          </cell>
        </row>
        <row r="243">
          <cell r="E243">
            <v>2.585</v>
          </cell>
          <cell r="F243">
            <v>3.040547268092777</v>
          </cell>
          <cell r="G243">
            <v>3.560165075171335</v>
          </cell>
          <cell r="H243">
            <v>3.8520734245852419</v>
          </cell>
          <cell r="I243">
            <v>4.2850730433290485</v>
          </cell>
          <cell r="J243">
            <v>4.2850730433290485</v>
          </cell>
          <cell r="K243">
            <v>4.2850730433290485</v>
          </cell>
          <cell r="L243">
            <v>4.2850730433290485</v>
          </cell>
          <cell r="M243">
            <v>4.4706092130536996</v>
          </cell>
          <cell r="N243">
            <v>4.4706092130536996</v>
          </cell>
          <cell r="O243">
            <v>4.5175397978416987</v>
          </cell>
          <cell r="P243">
            <v>4.5175397978416987</v>
          </cell>
          <cell r="Q243">
            <v>4.5175397978416987</v>
          </cell>
          <cell r="R243">
            <v>4.5175397978416987</v>
          </cell>
          <cell r="S243">
            <v>4.5175397978416987</v>
          </cell>
          <cell r="T243">
            <v>4.5175397978416987</v>
          </cell>
          <cell r="U243">
            <v>4.5175397978416987</v>
          </cell>
        </row>
        <row r="244">
          <cell r="E244">
            <v>2.585</v>
          </cell>
          <cell r="F244">
            <v>3.0553169012278087</v>
          </cell>
          <cell r="G244">
            <v>3.7306893011505418</v>
          </cell>
          <cell r="H244">
            <v>4.2496335732668866</v>
          </cell>
          <cell r="I244">
            <v>4.4709088369310921</v>
          </cell>
          <cell r="J244">
            <v>4.7381538025547689</v>
          </cell>
          <cell r="K244">
            <v>4.7381538025547689</v>
          </cell>
          <cell r="L244">
            <v>4.7381538025547689</v>
          </cell>
          <cell r="M244">
            <v>4.8910136151199826</v>
          </cell>
          <cell r="N244">
            <v>5.0590895182935842</v>
          </cell>
          <cell r="O244">
            <v>5.0643633790560543</v>
          </cell>
          <cell r="P244">
            <v>5.0643633790560543</v>
          </cell>
          <cell r="Q244">
            <v>5.1346411059906947</v>
          </cell>
          <cell r="R244">
            <v>5.0568631045083858</v>
          </cell>
          <cell r="S244">
            <v>5.0568631045083858</v>
          </cell>
          <cell r="T244">
            <v>5.0568631045083858</v>
          </cell>
          <cell r="U244">
            <v>5.0568631045083858</v>
          </cell>
        </row>
        <row r="245">
          <cell r="E245">
            <v>2.585</v>
          </cell>
          <cell r="F245">
            <v>3.1971244626163315</v>
          </cell>
          <cell r="G245">
            <v>3.2957165773475308</v>
          </cell>
          <cell r="H245">
            <v>3.2957165773475308</v>
          </cell>
          <cell r="I245">
            <v>3.3594857341266726</v>
          </cell>
          <cell r="J245">
            <v>3.7697208583369437</v>
          </cell>
          <cell r="K245">
            <v>3.7697208583369437</v>
          </cell>
          <cell r="L245">
            <v>3.7697208583369437</v>
          </cell>
          <cell r="M245">
            <v>3.7697208583369437</v>
          </cell>
          <cell r="N245">
            <v>3.7697208583369437</v>
          </cell>
          <cell r="O245">
            <v>3.7752132231188145</v>
          </cell>
          <cell r="P245">
            <v>3.9021992773302601</v>
          </cell>
          <cell r="Q245">
            <v>3.7011284606312365</v>
          </cell>
          <cell r="R245">
            <v>4.4985481504533746</v>
          </cell>
          <cell r="S245">
            <v>5.9194832848128831</v>
          </cell>
          <cell r="T245">
            <v>6.9265187187359318</v>
          </cell>
          <cell r="U245">
            <v>8.0148866189680508</v>
          </cell>
        </row>
        <row r="246">
          <cell r="E246">
            <v>2.585</v>
          </cell>
          <cell r="F246">
            <v>2.9820384316037045</v>
          </cell>
          <cell r="G246">
            <v>3.5438439940295323</v>
          </cell>
          <cell r="H246">
            <v>3.8568194255481751</v>
          </cell>
          <cell r="I246">
            <v>4.2311254422509172</v>
          </cell>
          <cell r="J246">
            <v>4.2313530788473477</v>
          </cell>
          <cell r="K246">
            <v>4.3363652358872935</v>
          </cell>
          <cell r="L246">
            <v>4.3363652358872935</v>
          </cell>
          <cell r="M246">
            <v>4.4381873100842189</v>
          </cell>
          <cell r="N246">
            <v>4.5273352437752239</v>
          </cell>
          <cell r="O246">
            <v>4.807318069403455</v>
          </cell>
          <cell r="P246">
            <v>4.8696690821321535</v>
          </cell>
          <cell r="Q246">
            <v>5.0077402019304316</v>
          </cell>
          <cell r="R246">
            <v>5.1790294078653192</v>
          </cell>
          <cell r="S246">
            <v>5.322291190251212</v>
          </cell>
          <cell r="T246">
            <v>5.4252192458663977</v>
          </cell>
          <cell r="U246">
            <v>5.6893313036302189</v>
          </cell>
        </row>
        <row r="247">
          <cell r="E247">
            <v>2.585</v>
          </cell>
          <cell r="F247">
            <v>3.0505628044649904</v>
          </cell>
          <cell r="G247">
            <v>3.6413022172617358</v>
          </cell>
          <cell r="H247">
            <v>4.1510343011381794</v>
          </cell>
          <cell r="I247">
            <v>4.4033209794853612</v>
          </cell>
          <cell r="J247">
            <v>4.8302177257662882</v>
          </cell>
          <cell r="K247">
            <v>4.8302177257662882</v>
          </cell>
          <cell r="L247">
            <v>4.8302177257662882</v>
          </cell>
          <cell r="M247">
            <v>4.8302177257662882</v>
          </cell>
          <cell r="N247">
            <v>5.0828300048742552</v>
          </cell>
          <cell r="O247">
            <v>5.0828300048742552</v>
          </cell>
          <cell r="P247">
            <v>5.56182036419513</v>
          </cell>
          <cell r="Q247">
            <v>6.7707025033008303</v>
          </cell>
          <cell r="R247">
            <v>6.7707025033008303</v>
          </cell>
          <cell r="S247">
            <v>6.7707025033008303</v>
          </cell>
          <cell r="T247">
            <v>6.7707025033008303</v>
          </cell>
          <cell r="U247">
            <v>6.7707025033008303</v>
          </cell>
        </row>
        <row r="248">
          <cell r="E248">
            <v>2.585</v>
          </cell>
          <cell r="F248">
            <v>3.1708309671056143</v>
          </cell>
          <cell r="G248">
            <v>3.2886446794704098</v>
          </cell>
          <cell r="H248">
            <v>3.4015465877084372</v>
          </cell>
          <cell r="I248">
            <v>3.5557344365279087</v>
          </cell>
          <cell r="J248">
            <v>3.5602090296494664</v>
          </cell>
          <cell r="K248">
            <v>3.9217170910326842</v>
          </cell>
          <cell r="L248">
            <v>3.9217170910326842</v>
          </cell>
          <cell r="M248">
            <v>3.9217170910326842</v>
          </cell>
          <cell r="N248">
            <v>3.9217170910326842</v>
          </cell>
          <cell r="O248">
            <v>3.9217170910326842</v>
          </cell>
          <cell r="P248">
            <v>4.4999774376192274</v>
          </cell>
          <cell r="Q248">
            <v>5.2734519903712078</v>
          </cell>
          <cell r="R248">
            <v>6.4029900077015212</v>
          </cell>
          <cell r="S248">
            <v>7.7355397983506267</v>
          </cell>
          <cell r="T248">
            <v>7.7355397983506267</v>
          </cell>
          <cell r="U248">
            <v>7.7355397983506267</v>
          </cell>
        </row>
        <row r="249">
          <cell r="E249">
            <v>2.585</v>
          </cell>
          <cell r="F249">
            <v>3.125999025089456</v>
          </cell>
          <cell r="G249">
            <v>3.6479550525025117</v>
          </cell>
          <cell r="H249">
            <v>4.4479716689326958</v>
          </cell>
          <cell r="I249">
            <v>4.8928139195567129</v>
          </cell>
          <cell r="J249">
            <v>5.8511806201341319</v>
          </cell>
          <cell r="K249">
            <v>5.8706055572208697</v>
          </cell>
          <cell r="L249">
            <v>5.8706055572208697</v>
          </cell>
          <cell r="M249">
            <v>6.5653286434913829</v>
          </cell>
          <cell r="N249">
            <v>6.5653286434913829</v>
          </cell>
          <cell r="O249">
            <v>6.5653286434913829</v>
          </cell>
          <cell r="P249">
            <v>6.5653286434913829</v>
          </cell>
          <cell r="Q249">
            <v>6.8378648811819769</v>
          </cell>
          <cell r="R249">
            <v>6.8378648811819769</v>
          </cell>
          <cell r="S249">
            <v>6.8378648811819769</v>
          </cell>
          <cell r="T249">
            <v>7.3729728529526657</v>
          </cell>
          <cell r="U249">
            <v>7.3729728529526657</v>
          </cell>
        </row>
        <row r="250">
          <cell r="E250">
            <v>2.585</v>
          </cell>
          <cell r="F250">
            <v>3.1348773282670037</v>
          </cell>
          <cell r="G250">
            <v>3.1724658643871106</v>
          </cell>
          <cell r="H250">
            <v>3.7981781499504708</v>
          </cell>
          <cell r="I250">
            <v>4.0586651533978584</v>
          </cell>
          <cell r="J250">
            <v>4.3363105869253742</v>
          </cell>
          <cell r="K250">
            <v>4.3363105869253742</v>
          </cell>
          <cell r="L250">
            <v>4.3288926801799228</v>
          </cell>
          <cell r="M250">
            <v>4.3288926801799228</v>
          </cell>
          <cell r="N250">
            <v>4.3288926801799228</v>
          </cell>
          <cell r="O250">
            <v>4.3288926801799228</v>
          </cell>
          <cell r="P250">
            <v>4.3288926801799228</v>
          </cell>
          <cell r="Q250">
            <v>4.3288926801799228</v>
          </cell>
          <cell r="R250">
            <v>4.6599593023519699</v>
          </cell>
          <cell r="S250">
            <v>6.8336909458571427</v>
          </cell>
          <cell r="T250">
            <v>8.4728648249788705</v>
          </cell>
          <cell r="U250">
            <v>8.4728648249788705</v>
          </cell>
        </row>
        <row r="251">
          <cell r="E251">
            <v>2.585</v>
          </cell>
          <cell r="F251">
            <v>2.9481623470781404</v>
          </cell>
          <cell r="G251">
            <v>3.579339683731332</v>
          </cell>
          <cell r="H251">
            <v>3.8585284995188833</v>
          </cell>
          <cell r="I251">
            <v>4.3545027911576328</v>
          </cell>
          <cell r="J251">
            <v>4.3545027911576328</v>
          </cell>
          <cell r="K251">
            <v>4.1998701390428055</v>
          </cell>
          <cell r="L251">
            <v>4.1998701390428055</v>
          </cell>
          <cell r="M251">
            <v>4.1998701390428055</v>
          </cell>
          <cell r="N251">
            <v>4.1998701390428055</v>
          </cell>
          <cell r="O251">
            <v>4.1998701390428055</v>
          </cell>
          <cell r="P251">
            <v>4.4191905491712733</v>
          </cell>
          <cell r="Q251">
            <v>4.7014217530354436</v>
          </cell>
          <cell r="R251">
            <v>4.7014217530354436</v>
          </cell>
          <cell r="S251">
            <v>4.7014217530354436</v>
          </cell>
          <cell r="T251">
            <v>4.7014217530354436</v>
          </cell>
          <cell r="U251">
            <v>4.7014217530354436</v>
          </cell>
        </row>
        <row r="252">
          <cell r="E252">
            <v>2.585</v>
          </cell>
          <cell r="F252">
            <v>3.1069425137465823</v>
          </cell>
          <cell r="G252">
            <v>3.3485074314572669</v>
          </cell>
          <cell r="H252">
            <v>4.0951725088554314</v>
          </cell>
          <cell r="I252">
            <v>4.4765642970691442</v>
          </cell>
          <cell r="J252">
            <v>4.4765642970691442</v>
          </cell>
          <cell r="K252">
            <v>4.7310035437121876</v>
          </cell>
          <cell r="L252">
            <v>4.7310035437121876</v>
          </cell>
          <cell r="M252">
            <v>4.7310035437121876</v>
          </cell>
          <cell r="N252">
            <v>4.7965398054610304</v>
          </cell>
          <cell r="O252">
            <v>4.7965398054610304</v>
          </cell>
          <cell r="P252">
            <v>4.7965398054610304</v>
          </cell>
          <cell r="Q252">
            <v>4.7965398054610304</v>
          </cell>
          <cell r="R252">
            <v>4.7965398054610304</v>
          </cell>
          <cell r="S252">
            <v>4.7965398054610304</v>
          </cell>
          <cell r="T252">
            <v>4.7965398054610304</v>
          </cell>
          <cell r="U252">
            <v>4.7965398054610304</v>
          </cell>
        </row>
        <row r="253">
          <cell r="E253">
            <v>2.585</v>
          </cell>
          <cell r="F253">
            <v>3.1101316419393363</v>
          </cell>
          <cell r="G253">
            <v>3.4642328070036239</v>
          </cell>
          <cell r="H253">
            <v>3.6678013405165486</v>
          </cell>
          <cell r="I253">
            <v>4.087481878948906</v>
          </cell>
          <cell r="J253">
            <v>4.6133562409602309</v>
          </cell>
          <cell r="K253">
            <v>4.6133562409602309</v>
          </cell>
          <cell r="L253">
            <v>4.6133562409602309</v>
          </cell>
          <cell r="M253">
            <v>4.6696813603026044</v>
          </cell>
          <cell r="N253">
            <v>4.6696813603026044</v>
          </cell>
          <cell r="O253">
            <v>4.6696813603026044</v>
          </cell>
          <cell r="P253">
            <v>4.6696813603026044</v>
          </cell>
          <cell r="Q253">
            <v>4.6696813603026044</v>
          </cell>
          <cell r="R253">
            <v>4.7032235822565349</v>
          </cell>
          <cell r="S253">
            <v>5.8838608118899707</v>
          </cell>
          <cell r="T253">
            <v>8.0071046186608772</v>
          </cell>
          <cell r="U253">
            <v>9.7414051627630638</v>
          </cell>
        </row>
        <row r="254">
          <cell r="E254">
            <v>2.585</v>
          </cell>
          <cell r="F254">
            <v>3.0569554307800089</v>
          </cell>
          <cell r="G254">
            <v>3.6667605442936622</v>
          </cell>
          <cell r="H254">
            <v>3.7882391101761059</v>
          </cell>
          <cell r="I254">
            <v>3.928535654159826</v>
          </cell>
          <cell r="J254">
            <v>4.2979066707425773</v>
          </cell>
          <cell r="K254">
            <v>4.3587150010785738</v>
          </cell>
          <cell r="L254">
            <v>4.3587150010785738</v>
          </cell>
          <cell r="M254">
            <v>4.3587150010785738</v>
          </cell>
          <cell r="N254">
            <v>4.302946890844896</v>
          </cell>
          <cell r="O254">
            <v>4.3794647622287481</v>
          </cell>
          <cell r="P254">
            <v>4.3794647622287481</v>
          </cell>
          <cell r="Q254">
            <v>4.3794647622287481</v>
          </cell>
          <cell r="R254">
            <v>4.3794647622287481</v>
          </cell>
          <cell r="S254">
            <v>4.3794647622287481</v>
          </cell>
          <cell r="T254">
            <v>4.3794647622287481</v>
          </cell>
          <cell r="U254">
            <v>4.3794647622287481</v>
          </cell>
        </row>
        <row r="255">
          <cell r="E255">
            <v>2.585</v>
          </cell>
          <cell r="F255">
            <v>3.0767415071547939</v>
          </cell>
          <cell r="G255">
            <v>3.3576441620724138</v>
          </cell>
          <cell r="H255">
            <v>3.5138857163641295</v>
          </cell>
          <cell r="I255">
            <v>3.9689596781346546</v>
          </cell>
          <cell r="J255">
            <v>3.9689596781346546</v>
          </cell>
          <cell r="K255">
            <v>3.9689596781346546</v>
          </cell>
          <cell r="L255">
            <v>3.9689596781346546</v>
          </cell>
          <cell r="M255">
            <v>3.9689596781346546</v>
          </cell>
          <cell r="N255">
            <v>3.9029451194245506</v>
          </cell>
          <cell r="O255">
            <v>3.5266918785257531</v>
          </cell>
          <cell r="P255">
            <v>3.5266918785257531</v>
          </cell>
          <cell r="Q255">
            <v>3.5266918785257531</v>
          </cell>
          <cell r="R255">
            <v>3.5266918785257531</v>
          </cell>
          <cell r="S255">
            <v>3.6068391823341326</v>
          </cell>
          <cell r="T255">
            <v>3.6068391823341326</v>
          </cell>
          <cell r="U255">
            <v>3.7592986675350577</v>
          </cell>
        </row>
        <row r="256">
          <cell r="E256">
            <v>2.585</v>
          </cell>
          <cell r="F256">
            <v>2.9646560251184266</v>
          </cell>
          <cell r="G256">
            <v>3.4681325459309966</v>
          </cell>
          <cell r="H256">
            <v>3.9123435756142819</v>
          </cell>
          <cell r="I256">
            <v>4.2887917525235064</v>
          </cell>
          <cell r="J256">
            <v>4.6925287636645061</v>
          </cell>
          <cell r="K256">
            <v>4.6925287636645061</v>
          </cell>
          <cell r="L256">
            <v>4.6925287636645061</v>
          </cell>
          <cell r="M256">
            <v>4.6925287636645061</v>
          </cell>
          <cell r="N256">
            <v>4.6925287636645061</v>
          </cell>
          <cell r="O256">
            <v>4.6925287636645061</v>
          </cell>
          <cell r="P256">
            <v>4.6925287636645061</v>
          </cell>
          <cell r="Q256">
            <v>4.6925287636645061</v>
          </cell>
          <cell r="R256">
            <v>4.6925287636645061</v>
          </cell>
          <cell r="S256">
            <v>4.6925287636645061</v>
          </cell>
          <cell r="T256">
            <v>4.6925287636645061</v>
          </cell>
          <cell r="U256">
            <v>4.6925287636645061</v>
          </cell>
        </row>
        <row r="257">
          <cell r="E257">
            <v>2.585</v>
          </cell>
          <cell r="F257">
            <v>3.0843743162779158</v>
          </cell>
          <cell r="G257">
            <v>3.6585110218421062</v>
          </cell>
          <cell r="H257">
            <v>3.8795710309845037</v>
          </cell>
          <cell r="I257">
            <v>4.0103100838794887</v>
          </cell>
          <cell r="J257">
            <v>4.9223402956505886</v>
          </cell>
          <cell r="K257">
            <v>5.3755902757710174</v>
          </cell>
          <cell r="L257">
            <v>5.5994190579511489</v>
          </cell>
          <cell r="M257">
            <v>5.5994190579511489</v>
          </cell>
          <cell r="N257">
            <v>5.612283148261997</v>
          </cell>
          <cell r="O257">
            <v>5.612283148261997</v>
          </cell>
          <cell r="P257">
            <v>5.612283148261997</v>
          </cell>
          <cell r="Q257">
            <v>5.612283148261997</v>
          </cell>
          <cell r="R257">
            <v>5.8105227721362009</v>
          </cell>
          <cell r="S257">
            <v>7.4686699244332537</v>
          </cell>
          <cell r="T257">
            <v>7.4686699244332537</v>
          </cell>
          <cell r="U257">
            <v>7.4686699244332537</v>
          </cell>
        </row>
        <row r="258">
          <cell r="E258">
            <v>2.585</v>
          </cell>
          <cell r="F258">
            <v>3.0488442171058177</v>
          </cell>
          <cell r="G258">
            <v>3.7021836643516446</v>
          </cell>
          <cell r="H258">
            <v>3.7021836643516446</v>
          </cell>
          <cell r="I258">
            <v>4.0350424452351552</v>
          </cell>
          <cell r="J258">
            <v>4.3285763341540608</v>
          </cell>
          <cell r="K258">
            <v>4.3285763341540608</v>
          </cell>
          <cell r="L258">
            <v>4.3285763341540608</v>
          </cell>
          <cell r="M258">
            <v>4.4620904200717524</v>
          </cell>
          <cell r="N258">
            <v>4.4620904200717524</v>
          </cell>
          <cell r="O258">
            <v>4.4620904200717524</v>
          </cell>
          <cell r="P258">
            <v>4.4143088091131375</v>
          </cell>
          <cell r="Q258">
            <v>4.4143088091131375</v>
          </cell>
          <cell r="R258">
            <v>4.4143088091131375</v>
          </cell>
          <cell r="S258">
            <v>4.4143088091131375</v>
          </cell>
          <cell r="T258">
            <v>4.4143088091131375</v>
          </cell>
          <cell r="U258">
            <v>4.4143088091131375</v>
          </cell>
        </row>
        <row r="259">
          <cell r="E259">
            <v>2.585</v>
          </cell>
          <cell r="F259">
            <v>3.0644221277522701</v>
          </cell>
          <cell r="G259">
            <v>3.6068410150696555</v>
          </cell>
          <cell r="H259">
            <v>3.8479264706116858</v>
          </cell>
          <cell r="I259">
            <v>4.1976693870547823</v>
          </cell>
          <cell r="J259">
            <v>4.3059732731314053</v>
          </cell>
          <cell r="K259">
            <v>4.3059732731314053</v>
          </cell>
          <cell r="L259">
            <v>4.3059732731314053</v>
          </cell>
          <cell r="M259">
            <v>4.3059732731314053</v>
          </cell>
          <cell r="N259">
            <v>4.4193414218608611</v>
          </cell>
          <cell r="O259">
            <v>4.7733562178858486</v>
          </cell>
          <cell r="P259">
            <v>5.1465695931970856</v>
          </cell>
          <cell r="Q259">
            <v>5.300470028077874</v>
          </cell>
          <cell r="R259">
            <v>5.5078904212941397</v>
          </cell>
          <cell r="S259">
            <v>5.5078904212941397</v>
          </cell>
          <cell r="T259">
            <v>5.8832701531400655</v>
          </cell>
          <cell r="U259">
            <v>7.0083164894849093</v>
          </cell>
        </row>
        <row r="260">
          <cell r="E260">
            <v>2.585</v>
          </cell>
          <cell r="F260">
            <v>2.9953977986536082</v>
          </cell>
          <cell r="G260">
            <v>3.6938407059792988</v>
          </cell>
          <cell r="H260">
            <v>4.3128183454305491</v>
          </cell>
          <cell r="I260">
            <v>4.3128183454305491</v>
          </cell>
          <cell r="J260">
            <v>4.4383688560491779</v>
          </cell>
          <cell r="K260">
            <v>4.4383688560491779</v>
          </cell>
          <cell r="L260">
            <v>4.4383688560491779</v>
          </cell>
          <cell r="M260">
            <v>4.4263014224277217</v>
          </cell>
          <cell r="N260">
            <v>4.4186720116576002</v>
          </cell>
          <cell r="O260">
            <v>4.4186720116576002</v>
          </cell>
          <cell r="P260">
            <v>4.4186720116576002</v>
          </cell>
          <cell r="Q260">
            <v>4.4942679333105806</v>
          </cell>
          <cell r="R260">
            <v>4.4942679333105806</v>
          </cell>
          <cell r="S260">
            <v>4.4942679333105806</v>
          </cell>
          <cell r="T260">
            <v>4.4942679333105806</v>
          </cell>
          <cell r="U260">
            <v>4.4942679333105806</v>
          </cell>
        </row>
        <row r="261">
          <cell r="E261">
            <v>2.585</v>
          </cell>
          <cell r="F261">
            <v>3.0643358403524008</v>
          </cell>
          <cell r="G261">
            <v>3.4584577177946256</v>
          </cell>
          <cell r="H261">
            <v>3.5438696555828129</v>
          </cell>
          <cell r="I261">
            <v>4.0197414949520942</v>
          </cell>
          <cell r="J261">
            <v>4.0229307598179416</v>
          </cell>
          <cell r="K261">
            <v>4.0229307598179416</v>
          </cell>
          <cell r="L261">
            <v>4.0229307598179416</v>
          </cell>
          <cell r="M261">
            <v>4.0229307598179416</v>
          </cell>
          <cell r="N261">
            <v>4.0229307598179416</v>
          </cell>
          <cell r="O261">
            <v>4.0229307598179416</v>
          </cell>
          <cell r="P261">
            <v>4.2344889639833179</v>
          </cell>
          <cell r="Q261">
            <v>4.8880877469274218</v>
          </cell>
          <cell r="R261">
            <v>6.5846349652190401</v>
          </cell>
          <cell r="S261">
            <v>6.5846349652190401</v>
          </cell>
          <cell r="T261">
            <v>6.5846349652190401</v>
          </cell>
          <cell r="U261">
            <v>6.5846349652190401</v>
          </cell>
        </row>
        <row r="262">
          <cell r="E262">
            <v>2.585</v>
          </cell>
          <cell r="F262">
            <v>3.0515142037453109</v>
          </cell>
          <cell r="G262">
            <v>3.626837747659537</v>
          </cell>
          <cell r="H262">
            <v>3.9478120762420112</v>
          </cell>
          <cell r="I262">
            <v>4.0504413867317481</v>
          </cell>
          <cell r="J262">
            <v>4.0504413867317481</v>
          </cell>
          <cell r="K262">
            <v>4.2268469951304999</v>
          </cell>
          <cell r="L262">
            <v>4.2268469951304999</v>
          </cell>
          <cell r="M262">
            <v>4.2564332755334364</v>
          </cell>
          <cell r="N262">
            <v>4.2839829324570715</v>
          </cell>
          <cell r="O262">
            <v>4.3927107813427044</v>
          </cell>
          <cell r="P262">
            <v>4.608003002159645</v>
          </cell>
          <cell r="Q262">
            <v>5.8768000549988448</v>
          </cell>
          <cell r="R262">
            <v>5.8768000549988448</v>
          </cell>
          <cell r="S262">
            <v>5.8768000549988448</v>
          </cell>
          <cell r="T262">
            <v>5.8768000549988448</v>
          </cell>
          <cell r="U262">
            <v>5.8768000549988448</v>
          </cell>
        </row>
        <row r="263">
          <cell r="E263">
            <v>2.585</v>
          </cell>
          <cell r="F263">
            <v>3.0868806040890404</v>
          </cell>
          <cell r="G263">
            <v>3.6531059316381325</v>
          </cell>
          <cell r="H263">
            <v>4.3687136926641381</v>
          </cell>
          <cell r="I263">
            <v>4.7881126764675503</v>
          </cell>
          <cell r="J263">
            <v>4.9630734719935496</v>
          </cell>
          <cell r="K263">
            <v>5.5219136423944528</v>
          </cell>
          <cell r="L263">
            <v>5.5219136423944528</v>
          </cell>
          <cell r="M263">
            <v>5.5219136423944528</v>
          </cell>
          <cell r="N263">
            <v>5.5219136423944528</v>
          </cell>
          <cell r="O263">
            <v>5.5219136423944528</v>
          </cell>
          <cell r="P263">
            <v>8.9900498826078223</v>
          </cell>
          <cell r="Q263">
            <v>9.6293680427841171</v>
          </cell>
          <cell r="R263">
            <v>9.8825764898213979</v>
          </cell>
          <cell r="S263">
            <v>9.8825764898213979</v>
          </cell>
          <cell r="T263">
            <v>9.8825764898213979</v>
          </cell>
          <cell r="U263">
            <v>9.8825764898213979</v>
          </cell>
        </row>
        <row r="264">
          <cell r="E264">
            <v>2.585</v>
          </cell>
          <cell r="F264">
            <v>3.1486239696711493</v>
          </cell>
          <cell r="G264">
            <v>3.6167890213034126</v>
          </cell>
          <cell r="H264">
            <v>3.6167890213034126</v>
          </cell>
          <cell r="I264">
            <v>3.625230000044021</v>
          </cell>
          <cell r="J264">
            <v>3.9391094203507047</v>
          </cell>
          <cell r="K264">
            <v>3.9391094203507047</v>
          </cell>
          <cell r="L264">
            <v>3.9391094203507047</v>
          </cell>
          <cell r="M264">
            <v>3.9391094203507047</v>
          </cell>
          <cell r="N264">
            <v>3.8936559532615358</v>
          </cell>
          <cell r="O264">
            <v>3.8936559532615358</v>
          </cell>
          <cell r="P264">
            <v>3.8936559532615358</v>
          </cell>
          <cell r="Q264">
            <v>3.8936559532615358</v>
          </cell>
          <cell r="R264">
            <v>3.8936559532615358</v>
          </cell>
          <cell r="S264">
            <v>3.8936559532615358</v>
          </cell>
          <cell r="T264">
            <v>3.8936559532615358</v>
          </cell>
          <cell r="U264">
            <v>3.8936559532615358</v>
          </cell>
        </row>
        <row r="265">
          <cell r="E265">
            <v>2.585</v>
          </cell>
          <cell r="F265">
            <v>3.0081925576250979</v>
          </cell>
          <cell r="G265">
            <v>3.4544254085692194</v>
          </cell>
          <cell r="H265">
            <v>3.9208813242578917</v>
          </cell>
          <cell r="I265">
            <v>3.9208813242578917</v>
          </cell>
          <cell r="J265">
            <v>4.1116501918836281</v>
          </cell>
          <cell r="K265">
            <v>4.1116501918836281</v>
          </cell>
          <cell r="L265">
            <v>4.1116501918836281</v>
          </cell>
          <cell r="M265">
            <v>4.1116501918836281</v>
          </cell>
          <cell r="N265">
            <v>4.1116501918836281</v>
          </cell>
          <cell r="O265">
            <v>4.1162140117516728</v>
          </cell>
          <cell r="P265">
            <v>4.2761587415629565</v>
          </cell>
          <cell r="Q265">
            <v>4.3855479203652488</v>
          </cell>
          <cell r="R265">
            <v>4.4737304591027351</v>
          </cell>
          <cell r="S265">
            <v>4.4737304591027351</v>
          </cell>
          <cell r="T265">
            <v>4.5501449370215763</v>
          </cell>
          <cell r="U265">
            <v>4.5501449370215763</v>
          </cell>
        </row>
        <row r="266">
          <cell r="E266">
            <v>2.585</v>
          </cell>
          <cell r="F266">
            <v>3.1459457826023156</v>
          </cell>
          <cell r="G266">
            <v>3.4534394901930638</v>
          </cell>
          <cell r="H266">
            <v>3.8228198343927327</v>
          </cell>
          <cell r="I266">
            <v>4.3699422845111746</v>
          </cell>
          <cell r="J266">
            <v>4.8993188514894266</v>
          </cell>
          <cell r="K266">
            <v>4.8993188514894266</v>
          </cell>
          <cell r="L266">
            <v>5.1035377398723689</v>
          </cell>
          <cell r="M266">
            <v>5.355873347793775</v>
          </cell>
          <cell r="N266">
            <v>5.355873347793775</v>
          </cell>
          <cell r="O266">
            <v>5.355873347793775</v>
          </cell>
          <cell r="P266">
            <v>7.6973424123837102</v>
          </cell>
          <cell r="Q266">
            <v>7.6973424123837102</v>
          </cell>
          <cell r="R266">
            <v>7.6973424123837102</v>
          </cell>
          <cell r="S266">
            <v>7.6973424123837102</v>
          </cell>
          <cell r="T266">
            <v>7.6973424123837102</v>
          </cell>
          <cell r="U266">
            <v>7.6973424123837102</v>
          </cell>
        </row>
        <row r="267">
          <cell r="E267">
            <v>2.585</v>
          </cell>
          <cell r="F267">
            <v>3.2435252326332811</v>
          </cell>
          <cell r="G267">
            <v>3.2758549393945113</v>
          </cell>
          <cell r="H267">
            <v>3.4509538652852609</v>
          </cell>
          <cell r="I267">
            <v>3.7766614734826653</v>
          </cell>
          <cell r="J267">
            <v>3.8872342312922155</v>
          </cell>
          <cell r="K267">
            <v>3.8872342312922155</v>
          </cell>
          <cell r="L267">
            <v>3.8872342312922155</v>
          </cell>
          <cell r="M267">
            <v>4.250465069944303</v>
          </cell>
          <cell r="N267">
            <v>4.250465069944303</v>
          </cell>
          <cell r="O267">
            <v>4.250465069944303</v>
          </cell>
          <cell r="P267">
            <v>4.2914166994866667</v>
          </cell>
          <cell r="Q267">
            <v>4.3639271010083593</v>
          </cell>
          <cell r="R267">
            <v>4.3639271010083593</v>
          </cell>
          <cell r="S267">
            <v>4.3639271010083593</v>
          </cell>
          <cell r="T267">
            <v>4.3639271010083593</v>
          </cell>
          <cell r="U267">
            <v>4.3639271010083593</v>
          </cell>
        </row>
        <row r="268">
          <cell r="E268">
            <v>2.585</v>
          </cell>
          <cell r="F268">
            <v>3.0056402127736184</v>
          </cell>
          <cell r="G268">
            <v>3.5643039755401635</v>
          </cell>
          <cell r="H268">
            <v>3.7513903003809093</v>
          </cell>
          <cell r="I268">
            <v>4.3160380600357637</v>
          </cell>
          <cell r="J268">
            <v>4.3160380600357637</v>
          </cell>
          <cell r="K268">
            <v>4.3160380600357637</v>
          </cell>
          <cell r="L268">
            <v>4.3272647684101706</v>
          </cell>
          <cell r="M268">
            <v>4.3272647684101706</v>
          </cell>
          <cell r="N268">
            <v>4.3272647684101706</v>
          </cell>
          <cell r="O268">
            <v>4.379035895289868</v>
          </cell>
          <cell r="P268">
            <v>4.379035895289868</v>
          </cell>
          <cell r="Q268">
            <v>4.3843523957822796</v>
          </cell>
          <cell r="R268">
            <v>4.3843523957822796</v>
          </cell>
          <cell r="S268">
            <v>4.5645631164949352</v>
          </cell>
          <cell r="T268">
            <v>5.3969003400607853</v>
          </cell>
          <cell r="U268">
            <v>5.3969003400607853</v>
          </cell>
        </row>
        <row r="269">
          <cell r="E269">
            <v>2.585</v>
          </cell>
          <cell r="F269">
            <v>3.0301278514489907</v>
          </cell>
          <cell r="G269">
            <v>3.6429652968682151</v>
          </cell>
          <cell r="H269">
            <v>3.8653491606929582</v>
          </cell>
          <cell r="I269">
            <v>4.206965640782391</v>
          </cell>
          <cell r="J269">
            <v>4.312567309110225</v>
          </cell>
          <cell r="K269">
            <v>4.312567309110225</v>
          </cell>
          <cell r="L269">
            <v>4.3941794319500165</v>
          </cell>
          <cell r="M269">
            <v>4.3941794319500165</v>
          </cell>
          <cell r="N269">
            <v>4.3941794319500165</v>
          </cell>
          <cell r="O269">
            <v>4.3941794319500165</v>
          </cell>
          <cell r="P269">
            <v>4.5962049361880455</v>
          </cell>
          <cell r="Q269">
            <v>4.5962049361880455</v>
          </cell>
          <cell r="R269">
            <v>4.5962049361880455</v>
          </cell>
          <cell r="S269">
            <v>4.5962049361880455</v>
          </cell>
          <cell r="T269">
            <v>4.5962049361880455</v>
          </cell>
          <cell r="U269">
            <v>4.5962049361880455</v>
          </cell>
        </row>
        <row r="270">
          <cell r="E270">
            <v>2.585</v>
          </cell>
          <cell r="F270">
            <v>3.0916882323175567</v>
          </cell>
          <cell r="G270">
            <v>3.5057369619962118</v>
          </cell>
          <cell r="H270">
            <v>4.1280464847950791</v>
          </cell>
          <cell r="I270">
            <v>4.3014205109734629</v>
          </cell>
          <cell r="J270">
            <v>4.3565338393578532</v>
          </cell>
          <cell r="K270">
            <v>4.3565338393578532</v>
          </cell>
          <cell r="L270">
            <v>4.3565338393578532</v>
          </cell>
          <cell r="M270">
            <v>4.4404557580255988</v>
          </cell>
          <cell r="N270">
            <v>4.8278585349544301</v>
          </cell>
          <cell r="O270">
            <v>4.8755221845745345</v>
          </cell>
          <cell r="P270">
            <v>4.8755221845745345</v>
          </cell>
          <cell r="Q270">
            <v>4.9029225943333152</v>
          </cell>
          <cell r="R270">
            <v>4.9575566552455932</v>
          </cell>
          <cell r="S270">
            <v>5.1096307873139342</v>
          </cell>
          <cell r="T270">
            <v>5.3304927128141157</v>
          </cell>
          <cell r="U270">
            <v>5.5530438467099232</v>
          </cell>
        </row>
        <row r="271">
          <cell r="E271">
            <v>2.585</v>
          </cell>
          <cell r="F271">
            <v>3.1020490923543647</v>
          </cell>
          <cell r="G271">
            <v>3.1020490923543647</v>
          </cell>
          <cell r="H271">
            <v>3.9801933603963806</v>
          </cell>
          <cell r="I271">
            <v>4.1704320680948674</v>
          </cell>
          <cell r="J271">
            <v>4.1704320680948674</v>
          </cell>
          <cell r="K271">
            <v>4.1704320680948674</v>
          </cell>
          <cell r="L271">
            <v>4.1704320680948674</v>
          </cell>
          <cell r="M271">
            <v>4.1704320680948674</v>
          </cell>
          <cell r="N271">
            <v>4.1443204643808098</v>
          </cell>
          <cell r="O271">
            <v>4.1443204643808098</v>
          </cell>
          <cell r="P271">
            <v>3.8135219880766162</v>
          </cell>
          <cell r="Q271">
            <v>3.8135219880766162</v>
          </cell>
          <cell r="R271">
            <v>3.8135219880766162</v>
          </cell>
          <cell r="S271">
            <v>3.8135219880766162</v>
          </cell>
          <cell r="T271">
            <v>3.8135219880766162</v>
          </cell>
          <cell r="U271">
            <v>3.8135219880766162</v>
          </cell>
        </row>
        <row r="272">
          <cell r="E272">
            <v>2.585</v>
          </cell>
          <cell r="F272">
            <v>3.1560332347698861</v>
          </cell>
          <cell r="G272">
            <v>3.4720966964788125</v>
          </cell>
          <cell r="H272">
            <v>4.0043521631947412</v>
          </cell>
          <cell r="I272">
            <v>4.4089035101055467</v>
          </cell>
          <cell r="J272">
            <v>4.638695634908891</v>
          </cell>
          <cell r="K272">
            <v>5.2262835942026795</v>
          </cell>
          <cell r="L272">
            <v>5.3490329040839866</v>
          </cell>
          <cell r="M272">
            <v>5.3490329040839866</v>
          </cell>
          <cell r="N272">
            <v>5.3490329040839866</v>
          </cell>
          <cell r="O272">
            <v>5.3490329040839866</v>
          </cell>
          <cell r="P272">
            <v>5.3275251002170627</v>
          </cell>
          <cell r="Q272">
            <v>5.3083975534966141</v>
          </cell>
          <cell r="R272">
            <v>5.3083975534966141</v>
          </cell>
          <cell r="S272">
            <v>5.3083975534966141</v>
          </cell>
          <cell r="T272">
            <v>5.3083975534966141</v>
          </cell>
          <cell r="U272">
            <v>5.3083975534966141</v>
          </cell>
        </row>
        <row r="273">
          <cell r="E273">
            <v>2.585</v>
          </cell>
          <cell r="F273">
            <v>2.9986597999455991</v>
          </cell>
          <cell r="G273">
            <v>3.8278231415852533</v>
          </cell>
          <cell r="H273">
            <v>4.1120105821165058</v>
          </cell>
          <cell r="I273">
            <v>4.2558855732165561</v>
          </cell>
          <cell r="J273">
            <v>4.4782141820418877</v>
          </cell>
          <cell r="K273">
            <v>4.4782141820418877</v>
          </cell>
          <cell r="L273">
            <v>4.4782141820418877</v>
          </cell>
          <cell r="M273">
            <v>4.4782141820418877</v>
          </cell>
          <cell r="N273">
            <v>4.4782141820418877</v>
          </cell>
          <cell r="O273">
            <v>4.5075584453233333</v>
          </cell>
          <cell r="P273">
            <v>4.5075584453233333</v>
          </cell>
          <cell r="Q273">
            <v>4.7399198418388622</v>
          </cell>
          <cell r="R273">
            <v>4.7666992758149789</v>
          </cell>
          <cell r="S273">
            <v>5.0801464484432524</v>
          </cell>
          <cell r="T273">
            <v>5.0801464484432524</v>
          </cell>
          <cell r="U273">
            <v>5.0801464484432524</v>
          </cell>
        </row>
        <row r="274">
          <cell r="E274">
            <v>2.585</v>
          </cell>
          <cell r="F274">
            <v>3.0720740763094589</v>
          </cell>
          <cell r="G274">
            <v>3.2752091934564835</v>
          </cell>
          <cell r="H274">
            <v>3.4578844956938064</v>
          </cell>
          <cell r="I274">
            <v>4.6160984410101067</v>
          </cell>
          <cell r="J274">
            <v>5.1258856326267068</v>
          </cell>
          <cell r="K274">
            <v>5.1258856326267068</v>
          </cell>
          <cell r="L274">
            <v>5.1258856326267068</v>
          </cell>
          <cell r="M274">
            <v>5.3895374161955809</v>
          </cell>
          <cell r="N274">
            <v>5.5090831113109582</v>
          </cell>
          <cell r="O274">
            <v>5.5151827032678016</v>
          </cell>
          <cell r="P274">
            <v>5.7119396049177755</v>
          </cell>
          <cell r="Q274">
            <v>5.794720193702779</v>
          </cell>
          <cell r="R274">
            <v>5.794720193702779</v>
          </cell>
          <cell r="S274">
            <v>5.794720193702779</v>
          </cell>
          <cell r="T274">
            <v>5.794720193702779</v>
          </cell>
          <cell r="U274">
            <v>6.6786930020774058</v>
          </cell>
        </row>
        <row r="275">
          <cell r="E275">
            <v>2.585</v>
          </cell>
          <cell r="F275">
            <v>3.0361118363764783</v>
          </cell>
          <cell r="G275">
            <v>3.7670396897920257</v>
          </cell>
          <cell r="H275">
            <v>3.9684562143173343</v>
          </cell>
          <cell r="I275">
            <v>3.9684562143173343</v>
          </cell>
          <cell r="J275">
            <v>4.0990731997298413</v>
          </cell>
          <cell r="K275">
            <v>4.3651087938274484</v>
          </cell>
          <cell r="L275">
            <v>4.3651087938274484</v>
          </cell>
          <cell r="M275">
            <v>4.3651087938274484</v>
          </cell>
          <cell r="N275">
            <v>4.1119349191766004</v>
          </cell>
          <cell r="O275">
            <v>4.7660185845736764</v>
          </cell>
          <cell r="P275">
            <v>6.9610933890759643</v>
          </cell>
          <cell r="Q275">
            <v>7.8099097074666082</v>
          </cell>
          <cell r="R275">
            <v>7.8099097074666082</v>
          </cell>
          <cell r="S275">
            <v>7.8099097074666082</v>
          </cell>
          <cell r="T275">
            <v>7.8099097074666082</v>
          </cell>
          <cell r="U275">
            <v>7.8099097074666082</v>
          </cell>
        </row>
        <row r="276">
          <cell r="E276">
            <v>2.585</v>
          </cell>
          <cell r="F276">
            <v>3.2377146363560296</v>
          </cell>
          <cell r="G276">
            <v>3.2377146363560296</v>
          </cell>
          <cell r="H276">
            <v>4.0032046903967906</v>
          </cell>
          <cell r="I276">
            <v>4.1559533274962543</v>
          </cell>
          <cell r="J276">
            <v>4.4707457062912779</v>
          </cell>
          <cell r="K276">
            <v>5.1190326339604786</v>
          </cell>
          <cell r="L276">
            <v>5.1743176701076878</v>
          </cell>
          <cell r="M276">
            <v>5.1743176701076878</v>
          </cell>
          <cell r="N276">
            <v>5.487275560423412</v>
          </cell>
          <cell r="O276">
            <v>5.487275560423412</v>
          </cell>
          <cell r="P276">
            <v>5.487275560423412</v>
          </cell>
          <cell r="Q276">
            <v>5.6724936634718413</v>
          </cell>
          <cell r="R276">
            <v>5.7688268515121344</v>
          </cell>
          <cell r="S276">
            <v>6.1894349132222031</v>
          </cell>
          <cell r="T276">
            <v>7.4256138202278148</v>
          </cell>
          <cell r="U276">
            <v>7.4256138202278148</v>
          </cell>
        </row>
        <row r="277">
          <cell r="E277">
            <v>2.585</v>
          </cell>
          <cell r="F277">
            <v>3.1164781243168047</v>
          </cell>
          <cell r="G277">
            <v>3.5487650584436197</v>
          </cell>
          <cell r="H277">
            <v>3.5819894489701949</v>
          </cell>
          <cell r="I277">
            <v>3.8727398923291085</v>
          </cell>
          <cell r="J277">
            <v>4.0627775420394965</v>
          </cell>
          <cell r="K277">
            <v>4.4423706278773807</v>
          </cell>
          <cell r="L277">
            <v>4.8438281985973175</v>
          </cell>
          <cell r="M277">
            <v>5.3568063827808095</v>
          </cell>
          <cell r="N277">
            <v>5.8908208343455684</v>
          </cell>
          <cell r="O277">
            <v>6.840570016895235</v>
          </cell>
          <cell r="P277">
            <v>7.5138752127545709</v>
          </cell>
          <cell r="Q277">
            <v>7.8969068419712078</v>
          </cell>
          <cell r="R277">
            <v>8.2332040369192008</v>
          </cell>
          <cell r="S277">
            <v>8.2332040369192008</v>
          </cell>
          <cell r="T277">
            <v>8.2332040369192008</v>
          </cell>
          <cell r="U277">
            <v>9.6014039424144357</v>
          </cell>
        </row>
        <row r="278">
          <cell r="E278">
            <v>2.585</v>
          </cell>
          <cell r="F278">
            <v>3.1712177632049263</v>
          </cell>
          <cell r="G278">
            <v>3.355154284184235</v>
          </cell>
          <cell r="H278">
            <v>4.0667061343968234</v>
          </cell>
          <cell r="I278">
            <v>4.1032870549591607</v>
          </cell>
          <cell r="J278">
            <v>4.263477312789413</v>
          </cell>
          <cell r="K278">
            <v>4.5950126136941476</v>
          </cell>
          <cell r="L278">
            <v>4.5950126136941476</v>
          </cell>
          <cell r="M278">
            <v>4.5950126136941476</v>
          </cell>
          <cell r="N278">
            <v>4.8048735788595733</v>
          </cell>
          <cell r="O278">
            <v>5.696865435512831</v>
          </cell>
          <cell r="P278">
            <v>7.065187549762495</v>
          </cell>
          <cell r="Q278">
            <v>8.0186524699001218</v>
          </cell>
          <cell r="R278">
            <v>8.0186524699001218</v>
          </cell>
          <cell r="S278">
            <v>8.0186524699001218</v>
          </cell>
          <cell r="T278">
            <v>8.0186524699001218</v>
          </cell>
          <cell r="U278">
            <v>8.0186524699001218</v>
          </cell>
        </row>
        <row r="279">
          <cell r="E279">
            <v>2.585</v>
          </cell>
          <cell r="F279">
            <v>3.1729055361290257</v>
          </cell>
          <cell r="G279">
            <v>3.4340159124848442</v>
          </cell>
          <cell r="H279">
            <v>3.8413006413505317</v>
          </cell>
          <cell r="I279">
            <v>4.3484933232502261</v>
          </cell>
          <cell r="J279">
            <v>4.5519595733353473</v>
          </cell>
          <cell r="K279">
            <v>4.5805793977917455</v>
          </cell>
          <cell r="L279">
            <v>4.5805793977917455</v>
          </cell>
          <cell r="M279">
            <v>4.6977652275827806</v>
          </cell>
          <cell r="N279">
            <v>4.6977652275827806</v>
          </cell>
          <cell r="O279">
            <v>4.8554895184509332</v>
          </cell>
          <cell r="P279">
            <v>4.8554895184509332</v>
          </cell>
          <cell r="Q279">
            <v>5.7536057559825693</v>
          </cell>
          <cell r="R279">
            <v>5.7536057559825693</v>
          </cell>
          <cell r="S279">
            <v>8.5222960378873189</v>
          </cell>
          <cell r="T279">
            <v>8.5222960378873189</v>
          </cell>
          <cell r="U279">
            <v>8.5222960378873189</v>
          </cell>
        </row>
        <row r="280">
          <cell r="E280">
            <v>2.585</v>
          </cell>
          <cell r="F280">
            <v>3.1515861612341061</v>
          </cell>
          <cell r="G280">
            <v>3.533986490979375</v>
          </cell>
          <cell r="H280">
            <v>4.0411299755052736</v>
          </cell>
          <cell r="I280">
            <v>4.2807179272664984</v>
          </cell>
          <cell r="J280">
            <v>4.7756177607952051</v>
          </cell>
          <cell r="K280">
            <v>4.7756177607952051</v>
          </cell>
          <cell r="L280">
            <v>4.7756177607952051</v>
          </cell>
          <cell r="M280">
            <v>5.2440810353735454</v>
          </cell>
          <cell r="N280">
            <v>5.2440810353735454</v>
          </cell>
          <cell r="O280">
            <v>5.2587545001029232</v>
          </cell>
          <cell r="P280">
            <v>5.2587545001029232</v>
          </cell>
          <cell r="Q280">
            <v>5.3060315451578992</v>
          </cell>
          <cell r="R280">
            <v>5.3571426407196157</v>
          </cell>
          <cell r="S280">
            <v>5.6295006793195626</v>
          </cell>
          <cell r="T280">
            <v>5.7429427554823054</v>
          </cell>
          <cell r="U280">
            <v>5.9673141986052833</v>
          </cell>
        </row>
        <row r="281">
          <cell r="E281">
            <v>2.585</v>
          </cell>
          <cell r="F281">
            <v>3.1551743362207936</v>
          </cell>
          <cell r="G281">
            <v>3.4777461002595991</v>
          </cell>
          <cell r="H281">
            <v>3.731761016913425</v>
          </cell>
          <cell r="I281">
            <v>3.8427980293818003</v>
          </cell>
          <cell r="J281">
            <v>4.4251713909556765</v>
          </cell>
          <cell r="K281">
            <v>4.4251713909556765</v>
          </cell>
          <cell r="L281">
            <v>4.4251713909556765</v>
          </cell>
          <cell r="M281">
            <v>4.4251713909556765</v>
          </cell>
          <cell r="N281">
            <v>5.7308567474813721</v>
          </cell>
          <cell r="O281">
            <v>8.4903287421122844</v>
          </cell>
          <cell r="P281">
            <v>9.4633291900465881</v>
          </cell>
          <cell r="Q281">
            <v>11.814128409992872</v>
          </cell>
          <cell r="R281">
            <v>11.814128409992872</v>
          </cell>
          <cell r="S281">
            <v>11.814128409992872</v>
          </cell>
          <cell r="T281">
            <v>11.814128409992872</v>
          </cell>
          <cell r="U281">
            <v>11.814128409992872</v>
          </cell>
        </row>
        <row r="282">
          <cell r="E282">
            <v>2.585</v>
          </cell>
          <cell r="F282">
            <v>3.0383051261563305</v>
          </cell>
          <cell r="G282">
            <v>3.3939122046529828</v>
          </cell>
          <cell r="H282">
            <v>3.4529136442113133</v>
          </cell>
          <cell r="I282">
            <v>3.5815259177513452</v>
          </cell>
          <cell r="J282">
            <v>3.8237663315214578</v>
          </cell>
          <cell r="K282">
            <v>3.8358293146479956</v>
          </cell>
          <cell r="L282">
            <v>3.8358293146479956</v>
          </cell>
          <cell r="M282">
            <v>3.8358293146479956</v>
          </cell>
          <cell r="N282">
            <v>3.8358293146479956</v>
          </cell>
          <cell r="O282">
            <v>3.8358293146479956</v>
          </cell>
          <cell r="P282">
            <v>3.8358293146479956</v>
          </cell>
          <cell r="Q282">
            <v>3.8358293146479956</v>
          </cell>
          <cell r="R282">
            <v>3.8358293146479956</v>
          </cell>
          <cell r="S282">
            <v>3.8358293146479956</v>
          </cell>
          <cell r="T282">
            <v>3.8358293146479956</v>
          </cell>
          <cell r="U282">
            <v>3.8358293146479956</v>
          </cell>
        </row>
        <row r="283">
          <cell r="E283">
            <v>2.585</v>
          </cell>
          <cell r="F283">
            <v>2.9848676601466995</v>
          </cell>
          <cell r="G283">
            <v>3.6958134226615895</v>
          </cell>
          <cell r="H283">
            <v>4.1191180708627932</v>
          </cell>
          <cell r="I283">
            <v>4.3059384023497023</v>
          </cell>
          <cell r="J283">
            <v>4.4388625030904443</v>
          </cell>
          <cell r="K283">
            <v>4.4944080152624428</v>
          </cell>
          <cell r="L283">
            <v>4.7625631291305455</v>
          </cell>
          <cell r="M283">
            <v>4.9551123861715602</v>
          </cell>
          <cell r="N283">
            <v>5.0358203415325313</v>
          </cell>
          <cell r="O283">
            <v>5.0358203415325313</v>
          </cell>
          <cell r="P283">
            <v>5.0358203415325313</v>
          </cell>
          <cell r="Q283">
            <v>5.0358203415325313</v>
          </cell>
          <cell r="R283">
            <v>5.0358203415325313</v>
          </cell>
          <cell r="S283">
            <v>5.0358203415325313</v>
          </cell>
          <cell r="T283">
            <v>5.0358203415325313</v>
          </cell>
          <cell r="U283">
            <v>5.0358203415325313</v>
          </cell>
        </row>
        <row r="284">
          <cell r="E284">
            <v>2.585</v>
          </cell>
          <cell r="F284">
            <v>3.1346552185823504</v>
          </cell>
          <cell r="G284">
            <v>3.4919168159691472</v>
          </cell>
          <cell r="H284">
            <v>3.866219569036339</v>
          </cell>
          <cell r="I284">
            <v>4.1817970718253603</v>
          </cell>
          <cell r="J284">
            <v>4.8060900773333364</v>
          </cell>
          <cell r="K284">
            <v>4.8060900773333364</v>
          </cell>
          <cell r="L284">
            <v>4.8060900773333364</v>
          </cell>
          <cell r="M284">
            <v>4.8558091191172004</v>
          </cell>
          <cell r="N284">
            <v>5.4370481292711084</v>
          </cell>
          <cell r="O284">
            <v>5.4370481292711084</v>
          </cell>
          <cell r="P284">
            <v>6.1664373875044625</v>
          </cell>
          <cell r="Q284">
            <v>7.106801164491988</v>
          </cell>
          <cell r="R284">
            <v>7.106801164491988</v>
          </cell>
          <cell r="S284">
            <v>7.106801164491988</v>
          </cell>
          <cell r="T284">
            <v>7.106801164491988</v>
          </cell>
          <cell r="U284">
            <v>7.106801164491988</v>
          </cell>
        </row>
        <row r="285">
          <cell r="E285">
            <v>2.585</v>
          </cell>
          <cell r="F285">
            <v>3.2066027313766119</v>
          </cell>
          <cell r="G285">
            <v>3.2066027313766119</v>
          </cell>
          <cell r="H285">
            <v>3.8035910707838694</v>
          </cell>
          <cell r="I285">
            <v>4.0429436896867674</v>
          </cell>
          <cell r="J285">
            <v>4.0448259313938477</v>
          </cell>
          <cell r="K285">
            <v>4.0448259313938477</v>
          </cell>
          <cell r="L285">
            <v>4.0448259313938477</v>
          </cell>
          <cell r="M285">
            <v>4.0448259313938477</v>
          </cell>
          <cell r="N285">
            <v>4.0448259313938477</v>
          </cell>
          <cell r="O285">
            <v>4.2179779181335704</v>
          </cell>
          <cell r="P285">
            <v>4.6565764390139393</v>
          </cell>
          <cell r="Q285">
            <v>4.9616313541625638</v>
          </cell>
          <cell r="R285">
            <v>5.4746082194562895</v>
          </cell>
          <cell r="S285">
            <v>6.5983134660865765</v>
          </cell>
          <cell r="T285">
            <v>7.5859788466790885</v>
          </cell>
          <cell r="U285">
            <v>7.5859788466790885</v>
          </cell>
        </row>
        <row r="286">
          <cell r="E286">
            <v>2.585</v>
          </cell>
          <cell r="F286">
            <v>3.1603165325944027</v>
          </cell>
          <cell r="G286">
            <v>3.5096726992433078</v>
          </cell>
          <cell r="H286">
            <v>4.0393153726988338</v>
          </cell>
          <cell r="I286">
            <v>4.1486046532072614</v>
          </cell>
          <cell r="J286">
            <v>4.617647775282145</v>
          </cell>
          <cell r="K286">
            <v>4.9894589578698305</v>
          </cell>
          <cell r="L286">
            <v>5.134196701792038</v>
          </cell>
          <cell r="M286">
            <v>5.134196701792038</v>
          </cell>
          <cell r="N286">
            <v>5.134196701792038</v>
          </cell>
          <cell r="O286">
            <v>5.134196701792038</v>
          </cell>
          <cell r="P286">
            <v>5.134196701792038</v>
          </cell>
          <cell r="Q286">
            <v>5.134196701792038</v>
          </cell>
          <cell r="R286">
            <v>5.2896156319126098</v>
          </cell>
          <cell r="S286">
            <v>6.4650750227621669</v>
          </cell>
          <cell r="T286">
            <v>6.4650750227621669</v>
          </cell>
          <cell r="U286">
            <v>6.4650750227621669</v>
          </cell>
        </row>
        <row r="287">
          <cell r="E287">
            <v>2.585</v>
          </cell>
          <cell r="F287">
            <v>3.0268576599110628</v>
          </cell>
          <cell r="G287">
            <v>3.7323130874126882</v>
          </cell>
          <cell r="H287">
            <v>3.75573590597996</v>
          </cell>
          <cell r="I287">
            <v>4.0985045586491369</v>
          </cell>
          <cell r="J287">
            <v>4.3312663717234248</v>
          </cell>
          <cell r="K287">
            <v>4.5208006604812123</v>
          </cell>
          <cell r="L287">
            <v>4.6896430297621814</v>
          </cell>
          <cell r="M287">
            <v>4.6896430297621814</v>
          </cell>
          <cell r="N287">
            <v>4.6896430297621814</v>
          </cell>
          <cell r="O287">
            <v>4.6896430297621814</v>
          </cell>
          <cell r="P287">
            <v>4.6838720236714835</v>
          </cell>
          <cell r="Q287">
            <v>4.6838720236714835</v>
          </cell>
          <cell r="R287">
            <v>4.6838720236714835</v>
          </cell>
          <cell r="S287">
            <v>4.6838720236714835</v>
          </cell>
          <cell r="T287">
            <v>4.6838720236714835</v>
          </cell>
          <cell r="U287">
            <v>4.6838720236714835</v>
          </cell>
        </row>
        <row r="288">
          <cell r="E288">
            <v>2.585</v>
          </cell>
          <cell r="F288">
            <v>3.1520206181013517</v>
          </cell>
          <cell r="G288">
            <v>3.478215834749677</v>
          </cell>
          <cell r="H288">
            <v>3.6443396718748944</v>
          </cell>
          <cell r="I288">
            <v>3.8380073838785131</v>
          </cell>
          <cell r="J288">
            <v>4.1413177487080377</v>
          </cell>
          <cell r="K288">
            <v>4.2739391019771578</v>
          </cell>
          <cell r="L288">
            <v>4.3192884950713033</v>
          </cell>
          <cell r="M288">
            <v>4.3192884950713033</v>
          </cell>
          <cell r="N288">
            <v>4.3192884950713033</v>
          </cell>
          <cell r="O288">
            <v>4.3192884950713033</v>
          </cell>
          <cell r="P288">
            <v>4.3436015469786433</v>
          </cell>
          <cell r="Q288">
            <v>4.396658081643853</v>
          </cell>
          <cell r="R288">
            <v>4.8573978329296148</v>
          </cell>
          <cell r="S288">
            <v>4.8573978329296148</v>
          </cell>
          <cell r="T288">
            <v>4.8573978329296148</v>
          </cell>
          <cell r="U288">
            <v>4.8573978329296148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2.585</v>
          </cell>
          <cell r="F290">
            <v>3.1160606370899449</v>
          </cell>
          <cell r="G290">
            <v>3.5103111339436026</v>
          </cell>
          <cell r="H290">
            <v>3.9380468554901009</v>
          </cell>
          <cell r="I290">
            <v>4.2157754701256946</v>
          </cell>
          <cell r="J290">
            <v>4.430867646492028</v>
          </cell>
          <cell r="K290">
            <v>4.430867646492028</v>
          </cell>
          <cell r="L290">
            <v>4.5643635493317012</v>
          </cell>
          <cell r="M290">
            <v>4.5643635493317012</v>
          </cell>
          <cell r="N290">
            <v>4.5643635493317012</v>
          </cell>
          <cell r="O290">
            <v>4.7712427243015831</v>
          </cell>
          <cell r="P290">
            <v>4.7712427243015831</v>
          </cell>
          <cell r="Q290">
            <v>4.7712427243015831</v>
          </cell>
          <cell r="R290">
            <v>4.7712427243015831</v>
          </cell>
          <cell r="S290">
            <v>4.7712427243015831</v>
          </cell>
          <cell r="T290">
            <v>4.7712427243015831</v>
          </cell>
          <cell r="U290">
            <v>4.7712427243015831</v>
          </cell>
        </row>
        <row r="291">
          <cell r="E291">
            <v>2.585</v>
          </cell>
          <cell r="F291">
            <v>3.1131914379109795</v>
          </cell>
          <cell r="G291">
            <v>3.5392345688386651</v>
          </cell>
          <cell r="H291">
            <v>3.8544967746702796</v>
          </cell>
          <cell r="I291">
            <v>4.1524419999757081</v>
          </cell>
          <cell r="J291">
            <v>4.4295396292153111</v>
          </cell>
          <cell r="K291">
            <v>4.4295396292153111</v>
          </cell>
          <cell r="L291">
            <v>4.2509850402454434</v>
          </cell>
          <cell r="M291">
            <v>4.2509850402454434</v>
          </cell>
          <cell r="N291">
            <v>3.8634806559298722</v>
          </cell>
          <cell r="O291">
            <v>3.8634806559298722</v>
          </cell>
          <cell r="P291">
            <v>4.4835515553105525</v>
          </cell>
          <cell r="Q291">
            <v>5.9080167297535899</v>
          </cell>
          <cell r="R291">
            <v>5.9080167297535899</v>
          </cell>
          <cell r="S291">
            <v>5.9080167297535899</v>
          </cell>
          <cell r="T291">
            <v>5.9080167297535899</v>
          </cell>
          <cell r="U291">
            <v>5.9080167297535899</v>
          </cell>
        </row>
        <row r="292">
          <cell r="E292">
            <v>2.585</v>
          </cell>
          <cell r="F292">
            <v>3.0527248273011227</v>
          </cell>
          <cell r="G292">
            <v>3.7725224089173226</v>
          </cell>
          <cell r="H292">
            <v>3.7725224089173226</v>
          </cell>
          <cell r="I292">
            <v>3.8212135290248952</v>
          </cell>
          <cell r="J292">
            <v>3.8257909469287581</v>
          </cell>
          <cell r="K292">
            <v>3.8257909469287581</v>
          </cell>
          <cell r="L292">
            <v>3.8257909469287581</v>
          </cell>
          <cell r="M292">
            <v>3.8257909469287581</v>
          </cell>
          <cell r="N292">
            <v>3.8257909469287581</v>
          </cell>
          <cell r="O292">
            <v>3.8257909469287581</v>
          </cell>
          <cell r="P292">
            <v>3.8257909469287581</v>
          </cell>
          <cell r="Q292">
            <v>3.8257909469287581</v>
          </cell>
          <cell r="R292">
            <v>3.8257909469287581</v>
          </cell>
          <cell r="S292">
            <v>3.8257909469287581</v>
          </cell>
          <cell r="T292">
            <v>3.8257909469287581</v>
          </cell>
          <cell r="U292">
            <v>3.8257909469287581</v>
          </cell>
        </row>
        <row r="293">
          <cell r="E293">
            <v>2.585</v>
          </cell>
          <cell r="F293">
            <v>3.1157065355933238</v>
          </cell>
          <cell r="G293">
            <v>3.4797550402089992</v>
          </cell>
          <cell r="H293">
            <v>3.6129131378917601</v>
          </cell>
          <cell r="I293">
            <v>4.1124784732721755</v>
          </cell>
          <cell r="J293">
            <v>4.1789811009806694</v>
          </cell>
          <cell r="K293">
            <v>4.1789811009806694</v>
          </cell>
          <cell r="L293">
            <v>4.4596377360469885</v>
          </cell>
          <cell r="M293">
            <v>4.643622018165801</v>
          </cell>
          <cell r="N293">
            <v>5.0988776456816938</v>
          </cell>
          <cell r="O293">
            <v>5.3878011177239662</v>
          </cell>
          <cell r="P293">
            <v>5.3878011177239662</v>
          </cell>
          <cell r="Q293">
            <v>5.3878011177239662</v>
          </cell>
          <cell r="R293">
            <v>5.3878011177239662</v>
          </cell>
          <cell r="S293">
            <v>6.0373252383749456</v>
          </cell>
          <cell r="T293">
            <v>7.6400901171383468</v>
          </cell>
          <cell r="U293">
            <v>7.6400901171383468</v>
          </cell>
        </row>
        <row r="294">
          <cell r="E294">
            <v>2.585</v>
          </cell>
          <cell r="F294">
            <v>3.0912828652999877</v>
          </cell>
          <cell r="G294">
            <v>3.239028764078983</v>
          </cell>
          <cell r="H294">
            <v>3.239028764078983</v>
          </cell>
          <cell r="I294">
            <v>3.7355663690589447</v>
          </cell>
          <cell r="J294">
            <v>3.7355663690589447</v>
          </cell>
          <cell r="K294">
            <v>3.8039685718254668</v>
          </cell>
          <cell r="L294">
            <v>3.8039685718254668</v>
          </cell>
          <cell r="M294">
            <v>3.8039685718254668</v>
          </cell>
          <cell r="N294">
            <v>3.904037510254065</v>
          </cell>
          <cell r="O294">
            <v>4.1294294262311793</v>
          </cell>
          <cell r="P294">
            <v>4.2476515737058893</v>
          </cell>
          <cell r="Q294">
            <v>4.2514858277821892</v>
          </cell>
          <cell r="R294">
            <v>4.4033592322032984</v>
          </cell>
          <cell r="S294">
            <v>4.5698839772225819</v>
          </cell>
          <cell r="T294">
            <v>4.5698839772225819</v>
          </cell>
          <cell r="U294">
            <v>4.8338011707152218</v>
          </cell>
        </row>
        <row r="295">
          <cell r="E295">
            <v>2.585</v>
          </cell>
          <cell r="F295">
            <v>3.0536872060736333</v>
          </cell>
          <cell r="G295">
            <v>3.7930574243312223</v>
          </cell>
          <cell r="H295">
            <v>3.7930574243312223</v>
          </cell>
          <cell r="I295">
            <v>3.9072307577880747</v>
          </cell>
          <cell r="J295">
            <v>4.096086184208886</v>
          </cell>
          <cell r="K295">
            <v>4.4451814037265907</v>
          </cell>
          <cell r="L295">
            <v>4.4451814037265907</v>
          </cell>
          <cell r="M295">
            <v>4.4451814037265907</v>
          </cell>
          <cell r="N295">
            <v>4.4451814037265907</v>
          </cell>
          <cell r="O295">
            <v>4.4451814037265907</v>
          </cell>
          <cell r="P295">
            <v>4.4451814037265907</v>
          </cell>
          <cell r="Q295">
            <v>4.4451814037265907</v>
          </cell>
          <cell r="R295">
            <v>4.4451814037265907</v>
          </cell>
          <cell r="S295">
            <v>4.4451814037265907</v>
          </cell>
          <cell r="T295">
            <v>4.4451814037265907</v>
          </cell>
          <cell r="U295">
            <v>4.4451814037265907</v>
          </cell>
        </row>
        <row r="296">
          <cell r="E296">
            <v>2.585</v>
          </cell>
          <cell r="F296">
            <v>3.110225132168166</v>
          </cell>
          <cell r="G296">
            <v>3.6638840298645081</v>
          </cell>
          <cell r="H296">
            <v>4.1720397108742144</v>
          </cell>
          <cell r="I296">
            <v>4.4735891980430154</v>
          </cell>
          <cell r="J296">
            <v>4.7286405914879452</v>
          </cell>
          <cell r="K296">
            <v>4.7286405914879452</v>
          </cell>
          <cell r="L296">
            <v>4.7286405914879452</v>
          </cell>
          <cell r="M296">
            <v>4.8906292168921865</v>
          </cell>
          <cell r="N296">
            <v>4.8906292168921865</v>
          </cell>
          <cell r="O296">
            <v>6.6506284273593321</v>
          </cell>
          <cell r="P296">
            <v>6.6506284273593321</v>
          </cell>
          <cell r="Q296">
            <v>6.6506284273593321</v>
          </cell>
          <cell r="R296">
            <v>6.6506284273593321</v>
          </cell>
          <cell r="S296">
            <v>6.6506284273593321</v>
          </cell>
          <cell r="T296">
            <v>6.6506284273593321</v>
          </cell>
          <cell r="U296">
            <v>6.6506284273593321</v>
          </cell>
        </row>
        <row r="297">
          <cell r="E297">
            <v>2.585</v>
          </cell>
          <cell r="F297">
            <v>3.1269870640615163</v>
          </cell>
          <cell r="G297">
            <v>3.4620032492415187</v>
          </cell>
          <cell r="H297">
            <v>4.0060517679657792</v>
          </cell>
          <cell r="I297">
            <v>4.3776141908583144</v>
          </cell>
          <cell r="J297">
            <v>4.6789085278958717</v>
          </cell>
          <cell r="K297">
            <v>4.6789085278958717</v>
          </cell>
          <cell r="L297">
            <v>4.6789085278958717</v>
          </cell>
          <cell r="M297">
            <v>4.6789085278958717</v>
          </cell>
          <cell r="N297">
            <v>4.6789085278958717</v>
          </cell>
          <cell r="O297">
            <v>4.6789085278958717</v>
          </cell>
          <cell r="P297">
            <v>4.6789085278958717</v>
          </cell>
          <cell r="Q297">
            <v>4.7080475934243839</v>
          </cell>
          <cell r="R297">
            <v>6.2976956975186091</v>
          </cell>
          <cell r="S297">
            <v>6.2976956975186091</v>
          </cell>
          <cell r="T297">
            <v>6.2976956975186091</v>
          </cell>
          <cell r="U297">
            <v>6.2976956975186091</v>
          </cell>
        </row>
        <row r="298">
          <cell r="E298">
            <v>2.585</v>
          </cell>
          <cell r="F298">
            <v>3.2012948307954066</v>
          </cell>
          <cell r="G298">
            <v>3.3514901139500117</v>
          </cell>
          <cell r="H298">
            <v>3.5584102498361818</v>
          </cell>
          <cell r="I298">
            <v>3.5584102498361818</v>
          </cell>
          <cell r="J298">
            <v>4.136639956504669</v>
          </cell>
          <cell r="K298">
            <v>4.3509479241926181</v>
          </cell>
          <cell r="L298">
            <v>4.3509479241926181</v>
          </cell>
          <cell r="M298">
            <v>4.5516754401218202</v>
          </cell>
          <cell r="N298">
            <v>4.8718958549482689</v>
          </cell>
          <cell r="O298">
            <v>6.5687069183661793</v>
          </cell>
          <cell r="P298">
            <v>6.5687069183661793</v>
          </cell>
          <cell r="Q298">
            <v>6.5687069183661793</v>
          </cell>
          <cell r="R298">
            <v>6.5687069183661793</v>
          </cell>
          <cell r="S298">
            <v>6.5687069183661793</v>
          </cell>
          <cell r="T298">
            <v>6.5687069183661793</v>
          </cell>
          <cell r="U298">
            <v>6.5687069183661793</v>
          </cell>
        </row>
        <row r="299">
          <cell r="E299">
            <v>2.585</v>
          </cell>
          <cell r="F299">
            <v>3.0960007638573788</v>
          </cell>
          <cell r="G299">
            <v>3.7535394108684388</v>
          </cell>
          <cell r="H299">
            <v>4.3020808395369183</v>
          </cell>
          <cell r="I299">
            <v>4.4606787652478035</v>
          </cell>
          <cell r="J299">
            <v>4.5788828455152091</v>
          </cell>
          <cell r="K299">
            <v>4.5788828455152091</v>
          </cell>
          <cell r="L299">
            <v>4.5788828455152091</v>
          </cell>
          <cell r="M299">
            <v>4.5788828455152091</v>
          </cell>
          <cell r="N299">
            <v>4.5604745117642143</v>
          </cell>
          <cell r="O299">
            <v>4.4860657819001899</v>
          </cell>
          <cell r="P299">
            <v>4.4432193295800282</v>
          </cell>
          <cell r="Q299">
            <v>4.4432193295800282</v>
          </cell>
          <cell r="R299">
            <v>4.4432193295800282</v>
          </cell>
          <cell r="S299">
            <v>4.4432193295800282</v>
          </cell>
          <cell r="T299">
            <v>4.4432193295800282</v>
          </cell>
          <cell r="U299">
            <v>4.4432193295800282</v>
          </cell>
        </row>
        <row r="300">
          <cell r="E300">
            <v>2.585</v>
          </cell>
          <cell r="F300">
            <v>3.1367869633813124</v>
          </cell>
          <cell r="G300">
            <v>3.4369662961224039</v>
          </cell>
          <cell r="H300">
            <v>3.8579333326545484</v>
          </cell>
          <cell r="I300">
            <v>4.2103595642748894</v>
          </cell>
          <cell r="J300">
            <v>4.4946212897172515</v>
          </cell>
          <cell r="K300">
            <v>4.9417102011345939</v>
          </cell>
          <cell r="L300">
            <v>5.6970673983804536</v>
          </cell>
          <cell r="M300">
            <v>5.8998997124725721</v>
          </cell>
          <cell r="N300">
            <v>5.8998997124725721</v>
          </cell>
          <cell r="O300">
            <v>6.2264859262130576</v>
          </cell>
          <cell r="P300">
            <v>6.2264859262130576</v>
          </cell>
          <cell r="Q300">
            <v>6.2264859262130576</v>
          </cell>
          <cell r="R300">
            <v>6.2264859262130576</v>
          </cell>
          <cell r="S300">
            <v>6.2264859262130576</v>
          </cell>
          <cell r="T300">
            <v>6.2264859262130576</v>
          </cell>
          <cell r="U300">
            <v>6.2264859262130576</v>
          </cell>
        </row>
        <row r="301">
          <cell r="E301">
            <v>2.585</v>
          </cell>
          <cell r="F301">
            <v>3.1086702096114069</v>
          </cell>
          <cell r="G301">
            <v>3.5344186970736837</v>
          </cell>
          <cell r="H301">
            <v>4.1019340721554016</v>
          </cell>
          <cell r="I301">
            <v>4.520899321444074</v>
          </cell>
          <cell r="J301">
            <v>4.8958489736140436</v>
          </cell>
          <cell r="K301">
            <v>5.2671548175796419</v>
          </cell>
          <cell r="L301">
            <v>5.9040011459832318</v>
          </cell>
          <cell r="M301">
            <v>6.1076689012348506</v>
          </cell>
          <cell r="N301">
            <v>6.1076689012348506</v>
          </cell>
          <cell r="O301">
            <v>6.1076689012348506</v>
          </cell>
          <cell r="P301">
            <v>6.1076689012348506</v>
          </cell>
          <cell r="Q301">
            <v>6.1076689012348506</v>
          </cell>
          <cell r="R301">
            <v>6.1076689012348506</v>
          </cell>
          <cell r="S301">
            <v>6.1076689012348506</v>
          </cell>
          <cell r="T301">
            <v>6.1076689012348506</v>
          </cell>
          <cell r="U301">
            <v>6.1076689012348506</v>
          </cell>
        </row>
        <row r="302">
          <cell r="E302">
            <v>2.585</v>
          </cell>
          <cell r="F302">
            <v>3.0424819973650883</v>
          </cell>
          <cell r="G302">
            <v>3.35907852403319</v>
          </cell>
          <cell r="H302">
            <v>3.8355687553425808</v>
          </cell>
          <cell r="I302">
            <v>4.0674122070648844</v>
          </cell>
          <cell r="J302">
            <v>4.0743605846331263</v>
          </cell>
          <cell r="K302">
            <v>4.1726922637980737</v>
          </cell>
          <cell r="L302">
            <v>4.5532881041219824</v>
          </cell>
          <cell r="M302">
            <v>4.5532881041219824</v>
          </cell>
          <cell r="N302">
            <v>4.5532881041219824</v>
          </cell>
          <cell r="O302">
            <v>4.5532881041219824</v>
          </cell>
          <cell r="P302">
            <v>4.6681114937022068</v>
          </cell>
          <cell r="Q302">
            <v>4.6681114937022068</v>
          </cell>
          <cell r="R302">
            <v>4.7640904622291602</v>
          </cell>
          <cell r="S302">
            <v>4.4898316454450455</v>
          </cell>
          <cell r="T302">
            <v>4.9334819836600436</v>
          </cell>
          <cell r="U302">
            <v>6.5383458198527862</v>
          </cell>
        </row>
        <row r="303">
          <cell r="E303">
            <v>2.585</v>
          </cell>
          <cell r="F303">
            <v>3.1057811185355488</v>
          </cell>
          <cell r="G303">
            <v>3.341682850534625</v>
          </cell>
          <cell r="H303">
            <v>4.176076655560311</v>
          </cell>
          <cell r="I303">
            <v>5.1918057263753541</v>
          </cell>
          <cell r="J303">
            <v>5.2271837033175617</v>
          </cell>
          <cell r="K303">
            <v>5.2271837033175617</v>
          </cell>
          <cell r="L303">
            <v>5.2271837033175617</v>
          </cell>
          <cell r="M303">
            <v>5.2271837033175617</v>
          </cell>
          <cell r="N303">
            <v>5.2271837033175617</v>
          </cell>
          <cell r="O303">
            <v>5.2271837033175617</v>
          </cell>
          <cell r="P303">
            <v>5.2271837033175617</v>
          </cell>
          <cell r="Q303">
            <v>5.2271837033175617</v>
          </cell>
          <cell r="R303">
            <v>5.2271837033175617</v>
          </cell>
          <cell r="S303">
            <v>5.2271837033175617</v>
          </cell>
          <cell r="T303">
            <v>5.2271837033175617</v>
          </cell>
          <cell r="U303">
            <v>5.2271837033175617</v>
          </cell>
        </row>
        <row r="304">
          <cell r="E304">
            <v>2.585</v>
          </cell>
          <cell r="F304">
            <v>2.9890951560853263</v>
          </cell>
          <cell r="G304">
            <v>3.8540339992187973</v>
          </cell>
          <cell r="H304">
            <v>4.2226052820289732</v>
          </cell>
          <cell r="I304">
            <v>4.2291557801657023</v>
          </cell>
          <cell r="J304">
            <v>4.4184657443083921</v>
          </cell>
          <cell r="K304">
            <v>4.601535748523891</v>
          </cell>
          <cell r="L304">
            <v>4.601535748523891</v>
          </cell>
          <cell r="M304">
            <v>4.7256401618589265</v>
          </cell>
          <cell r="N304">
            <v>5.2579082704111659</v>
          </cell>
          <cell r="O304">
            <v>5.3858762650169227</v>
          </cell>
          <cell r="P304">
            <v>5.3858762650169227</v>
          </cell>
          <cell r="Q304">
            <v>6.4694038285419833</v>
          </cell>
          <cell r="R304">
            <v>6.4694038285419833</v>
          </cell>
          <cell r="S304">
            <v>6.4694038285419833</v>
          </cell>
          <cell r="T304">
            <v>6.4694038285419833</v>
          </cell>
          <cell r="U304">
            <v>6.4694038285419833</v>
          </cell>
        </row>
        <row r="305">
          <cell r="E305">
            <v>2.585</v>
          </cell>
          <cell r="F305">
            <v>3.0292438698509723</v>
          </cell>
          <cell r="G305">
            <v>3.4904821715150383</v>
          </cell>
          <cell r="H305">
            <v>4.4118575052287055</v>
          </cell>
          <cell r="I305">
            <v>4.4118575052287055</v>
          </cell>
          <cell r="J305">
            <v>4.5589759215400152</v>
          </cell>
          <cell r="K305">
            <v>4.5589759215400152</v>
          </cell>
          <cell r="L305">
            <v>4.5882449374417265</v>
          </cell>
          <cell r="M305">
            <v>4.5882449374417265</v>
          </cell>
          <cell r="N305">
            <v>4.5882449374417265</v>
          </cell>
          <cell r="O305">
            <v>4.5882449374417265</v>
          </cell>
          <cell r="P305">
            <v>4.5882449374417265</v>
          </cell>
          <cell r="Q305">
            <v>4.5882449374417265</v>
          </cell>
          <cell r="R305">
            <v>4.6831380848315334</v>
          </cell>
          <cell r="S305">
            <v>4.7562463707457159</v>
          </cell>
          <cell r="T305">
            <v>4.7562463707457159</v>
          </cell>
          <cell r="U305">
            <v>4.7562463707457159</v>
          </cell>
        </row>
        <row r="306">
          <cell r="E306">
            <v>2.585</v>
          </cell>
          <cell r="F306">
            <v>3.0572735878776669</v>
          </cell>
          <cell r="G306">
            <v>3.8116818234534184</v>
          </cell>
          <cell r="H306">
            <v>4.1894916133796709</v>
          </cell>
          <cell r="I306">
            <v>4.3898048950340671</v>
          </cell>
          <cell r="J306">
            <v>4.3898048950340671</v>
          </cell>
          <cell r="K306">
            <v>4.3898048950340671</v>
          </cell>
          <cell r="L306">
            <v>4.7534243957922229</v>
          </cell>
          <cell r="M306">
            <v>4.7833180240872171</v>
          </cell>
          <cell r="N306">
            <v>5.1689007515969987</v>
          </cell>
          <cell r="O306">
            <v>5.1689007515969987</v>
          </cell>
          <cell r="P306">
            <v>5.1689007515969987</v>
          </cell>
          <cell r="Q306">
            <v>5.1689007515969987</v>
          </cell>
          <cell r="R306">
            <v>5.1689007515969987</v>
          </cell>
          <cell r="S306">
            <v>5.1689007515969987</v>
          </cell>
          <cell r="T306">
            <v>5.1689007515969987</v>
          </cell>
          <cell r="U306">
            <v>5.1689007515969987</v>
          </cell>
        </row>
        <row r="307">
          <cell r="E307">
            <v>2.585</v>
          </cell>
          <cell r="F307">
            <v>3.0011173700307046</v>
          </cell>
          <cell r="G307">
            <v>3.675392961481788</v>
          </cell>
          <cell r="H307">
            <v>3.7889963808594622</v>
          </cell>
          <cell r="I307">
            <v>4.2547748963317735</v>
          </cell>
          <cell r="J307">
            <v>4.2555512155620416</v>
          </cell>
          <cell r="K307">
            <v>4.6469366210550724</v>
          </cell>
          <cell r="L307">
            <v>4.8704377962209895</v>
          </cell>
          <cell r="M307">
            <v>4.8704377962209895</v>
          </cell>
          <cell r="N307">
            <v>4.8704377962209895</v>
          </cell>
          <cell r="O307">
            <v>4.8704377962209895</v>
          </cell>
          <cell r="P307">
            <v>4.8704377962209895</v>
          </cell>
          <cell r="Q307">
            <v>4.8704377962209895</v>
          </cell>
          <cell r="R307">
            <v>4.8704377962209895</v>
          </cell>
          <cell r="S307">
            <v>4.8704377962209895</v>
          </cell>
          <cell r="T307">
            <v>4.8704377962209895</v>
          </cell>
          <cell r="U307">
            <v>4.8704377962209895</v>
          </cell>
        </row>
        <row r="308">
          <cell r="E308">
            <v>2.585</v>
          </cell>
          <cell r="F308">
            <v>2.9785469011379857</v>
          </cell>
          <cell r="G308">
            <v>3.6460426626053724</v>
          </cell>
          <cell r="H308">
            <v>3.8501037899214752</v>
          </cell>
          <cell r="I308">
            <v>4.2019627369960943</v>
          </cell>
          <cell r="J308">
            <v>4.3041606840483659</v>
          </cell>
          <cell r="K308">
            <v>4.3041606840483659</v>
          </cell>
          <cell r="L308">
            <v>4.3041606840483659</v>
          </cell>
          <cell r="M308">
            <v>4.3041606840483659</v>
          </cell>
          <cell r="N308">
            <v>4.3339422572381334</v>
          </cell>
          <cell r="O308">
            <v>4.519887358836109</v>
          </cell>
          <cell r="P308">
            <v>4.6544765413947262</v>
          </cell>
          <cell r="Q308">
            <v>4.657094605231701</v>
          </cell>
          <cell r="R308">
            <v>4.657094605231701</v>
          </cell>
          <cell r="S308">
            <v>4.6694785332196371</v>
          </cell>
          <cell r="T308">
            <v>4.735901787402172</v>
          </cell>
          <cell r="U308">
            <v>4.7423023423039741</v>
          </cell>
        </row>
        <row r="309">
          <cell r="E309">
            <v>2.585</v>
          </cell>
          <cell r="F309">
            <v>2.9687286211011896</v>
          </cell>
          <cell r="G309">
            <v>3.6150377727418972</v>
          </cell>
          <cell r="H309">
            <v>4.2973040045031867</v>
          </cell>
          <cell r="I309">
            <v>4.8967712930054148</v>
          </cell>
          <cell r="J309">
            <v>4.8967712930054148</v>
          </cell>
          <cell r="K309">
            <v>4.8967712930054148</v>
          </cell>
          <cell r="L309">
            <v>4.8967712930054148</v>
          </cell>
          <cell r="M309">
            <v>4.8967712930054148</v>
          </cell>
          <cell r="N309">
            <v>4.8967712930054148</v>
          </cell>
          <cell r="O309">
            <v>5.0656489559206763</v>
          </cell>
          <cell r="P309">
            <v>5.0796332639535704</v>
          </cell>
          <cell r="Q309">
            <v>5.1364146180492245</v>
          </cell>
          <cell r="R309">
            <v>5.2048051236243262</v>
          </cell>
          <cell r="S309">
            <v>5.3369182444969816</v>
          </cell>
          <cell r="T309">
            <v>5.3369182444969816</v>
          </cell>
          <cell r="U309">
            <v>5.3369182444969816</v>
          </cell>
        </row>
        <row r="310">
          <cell r="E310">
            <v>2.585</v>
          </cell>
          <cell r="F310">
            <v>3.0904552219950054</v>
          </cell>
          <cell r="G310">
            <v>3.4598446359125585</v>
          </cell>
          <cell r="H310">
            <v>3.8043618713783682</v>
          </cell>
          <cell r="I310">
            <v>4.1064923057710709</v>
          </cell>
          <cell r="J310">
            <v>4.4338957497783635</v>
          </cell>
          <cell r="K310">
            <v>4.4338957497783635</v>
          </cell>
          <cell r="L310">
            <v>4.4190736612668173</v>
          </cell>
          <cell r="M310">
            <v>4.4190736612668173</v>
          </cell>
          <cell r="N310">
            <v>4.4190736612668173</v>
          </cell>
          <cell r="O310">
            <v>4.4190736612668173</v>
          </cell>
          <cell r="P310">
            <v>4.5866073862290069</v>
          </cell>
          <cell r="Q310">
            <v>4.6614146270244383</v>
          </cell>
          <cell r="R310">
            <v>5.4384374229744195</v>
          </cell>
          <cell r="S310">
            <v>7.3267427372467573</v>
          </cell>
          <cell r="T310">
            <v>8.5655254979171005</v>
          </cell>
          <cell r="U310">
            <v>8.5655254979171005</v>
          </cell>
        </row>
        <row r="311">
          <cell r="E311">
            <v>2.585</v>
          </cell>
          <cell r="F311">
            <v>3.0685550577113627</v>
          </cell>
          <cell r="G311">
            <v>3.737027417435109</v>
          </cell>
          <cell r="H311">
            <v>3.737027417435109</v>
          </cell>
          <cell r="I311">
            <v>3.737027417435109</v>
          </cell>
          <cell r="J311">
            <v>3.737027417435109</v>
          </cell>
          <cell r="K311">
            <v>3.837187643497685</v>
          </cell>
          <cell r="L311">
            <v>3.8794296533902153</v>
          </cell>
          <cell r="M311">
            <v>3.8950670986752596</v>
          </cell>
          <cell r="N311">
            <v>4.1879710991174814</v>
          </cell>
          <cell r="O311">
            <v>4.301123593212731</v>
          </cell>
          <cell r="P311">
            <v>4.4671235612724489</v>
          </cell>
          <cell r="Q311">
            <v>4.6889769902363172</v>
          </cell>
          <cell r="R311">
            <v>4.9066357007805106</v>
          </cell>
          <cell r="S311">
            <v>4.9066357007805106</v>
          </cell>
          <cell r="T311">
            <v>4.9066357007805106</v>
          </cell>
          <cell r="U311">
            <v>4.9066357007805106</v>
          </cell>
        </row>
        <row r="312">
          <cell r="E312">
            <v>2.585</v>
          </cell>
          <cell r="F312">
            <v>3.0767935913093534</v>
          </cell>
          <cell r="G312">
            <v>3.5427705134200034</v>
          </cell>
          <cell r="H312">
            <v>4.3442601188908814</v>
          </cell>
          <cell r="I312">
            <v>4.6905980958698441</v>
          </cell>
          <cell r="J312">
            <v>4.9026362642884758</v>
          </cell>
          <cell r="K312">
            <v>4.9026362642884758</v>
          </cell>
          <cell r="L312">
            <v>4.9026362642884758</v>
          </cell>
          <cell r="M312">
            <v>4.9026362642884758</v>
          </cell>
          <cell r="N312">
            <v>4.9026362642884758</v>
          </cell>
          <cell r="O312">
            <v>4.8838933113313052</v>
          </cell>
          <cell r="P312">
            <v>4.8838933113313052</v>
          </cell>
          <cell r="Q312">
            <v>4.8838933113313052</v>
          </cell>
          <cell r="R312">
            <v>4.8838933113313052</v>
          </cell>
          <cell r="S312">
            <v>4.8838933113313052</v>
          </cell>
          <cell r="T312">
            <v>4.8838933113313052</v>
          </cell>
          <cell r="U312">
            <v>4.8838933113313052</v>
          </cell>
        </row>
        <row r="313">
          <cell r="E313">
            <v>2.585</v>
          </cell>
          <cell r="F313">
            <v>3.1545820229085577</v>
          </cell>
          <cell r="G313">
            <v>3.6261632198821689</v>
          </cell>
          <cell r="H313">
            <v>3.6261632198821689</v>
          </cell>
          <cell r="I313">
            <v>3.6261632198821689</v>
          </cell>
          <cell r="J313">
            <v>4.2522570841629239</v>
          </cell>
          <cell r="K313">
            <v>4.270563273308488</v>
          </cell>
          <cell r="L313">
            <v>4.270563273308488</v>
          </cell>
          <cell r="M313">
            <v>4.270563273308488</v>
          </cell>
          <cell r="N313">
            <v>4.2750715721982946</v>
          </cell>
          <cell r="O313">
            <v>4.2750715721982946</v>
          </cell>
          <cell r="P313">
            <v>4.5096326509806097</v>
          </cell>
          <cell r="Q313">
            <v>4.618209985236847</v>
          </cell>
          <cell r="R313">
            <v>5.1083024645686601</v>
          </cell>
          <cell r="S313">
            <v>5.0825376179756407</v>
          </cell>
          <cell r="T313">
            <v>5.9243330139660628</v>
          </cell>
          <cell r="U313">
            <v>5.9243330139660628</v>
          </cell>
        </row>
        <row r="314">
          <cell r="E314">
            <v>2.585</v>
          </cell>
          <cell r="F314">
            <v>3.1075640943630098</v>
          </cell>
          <cell r="G314">
            <v>3.5218470002468205</v>
          </cell>
          <cell r="H314">
            <v>3.8260861067617991</v>
          </cell>
          <cell r="I314">
            <v>4.1602793127150832</v>
          </cell>
          <cell r="J314">
            <v>4.1602793127150832</v>
          </cell>
          <cell r="K314">
            <v>4.3900452851699852</v>
          </cell>
          <cell r="L314">
            <v>4.4733823175084968</v>
          </cell>
          <cell r="M314">
            <v>4.4733823175084968</v>
          </cell>
          <cell r="N314">
            <v>4.4733823175084968</v>
          </cell>
          <cell r="O314">
            <v>4.4733823175084968</v>
          </cell>
          <cell r="P314">
            <v>4.6131518546349364</v>
          </cell>
          <cell r="Q314">
            <v>4.8971850760906452</v>
          </cell>
          <cell r="R314">
            <v>4.8971850760906452</v>
          </cell>
          <cell r="S314">
            <v>4.8971850760906452</v>
          </cell>
          <cell r="T314">
            <v>4.8971850760906452</v>
          </cell>
          <cell r="U314">
            <v>4.8971850760906452</v>
          </cell>
        </row>
        <row r="315">
          <cell r="E315">
            <v>2.585</v>
          </cell>
          <cell r="F315">
            <v>3.1270128927406367</v>
          </cell>
          <cell r="G315">
            <v>3.6160546399672051</v>
          </cell>
          <cell r="H315">
            <v>4.0446216191629079</v>
          </cell>
          <cell r="I315">
            <v>4.3893853721657869</v>
          </cell>
          <cell r="J315">
            <v>4.676736286870657</v>
          </cell>
          <cell r="K315">
            <v>4.676736286870657</v>
          </cell>
          <cell r="L315">
            <v>4.7080529237205067</v>
          </cell>
          <cell r="M315">
            <v>5.3081644587277603</v>
          </cell>
          <cell r="N315">
            <v>5.631343270864221</v>
          </cell>
          <cell r="O315">
            <v>5.7177041677033724</v>
          </cell>
          <cell r="P315">
            <v>5.7177041677033724</v>
          </cell>
          <cell r="Q315">
            <v>7.4856215740645498</v>
          </cell>
          <cell r="R315">
            <v>7.4856215740645498</v>
          </cell>
          <cell r="S315">
            <v>7.4856215740645498</v>
          </cell>
          <cell r="T315">
            <v>7.4856215740645498</v>
          </cell>
          <cell r="U315">
            <v>7.4856215740645498</v>
          </cell>
        </row>
        <row r="316">
          <cell r="E316">
            <v>2.585</v>
          </cell>
          <cell r="F316">
            <v>3.0838618725193019</v>
          </cell>
          <cell r="G316">
            <v>3.7711134571683753</v>
          </cell>
          <cell r="H316">
            <v>3.8920590726685149</v>
          </cell>
          <cell r="I316">
            <v>4.3579511770481529</v>
          </cell>
          <cell r="J316">
            <v>4.3579511770481529</v>
          </cell>
          <cell r="K316">
            <v>4.3579511770481529</v>
          </cell>
          <cell r="L316">
            <v>4.3579511770481529</v>
          </cell>
          <cell r="M316">
            <v>4.3579511770481529</v>
          </cell>
          <cell r="N316">
            <v>4.3579511770481529</v>
          </cell>
          <cell r="O316">
            <v>4.3579511770481529</v>
          </cell>
          <cell r="P316">
            <v>5.1904471146853863</v>
          </cell>
          <cell r="Q316">
            <v>5.1904471146853863</v>
          </cell>
          <cell r="R316">
            <v>5.1904471146853863</v>
          </cell>
          <cell r="S316">
            <v>5.1904471146853863</v>
          </cell>
          <cell r="T316">
            <v>5.1904471146853863</v>
          </cell>
          <cell r="U316">
            <v>5.1904471146853863</v>
          </cell>
        </row>
        <row r="317">
          <cell r="E317">
            <v>2.585</v>
          </cell>
          <cell r="F317">
            <v>2.9986787506917163</v>
          </cell>
          <cell r="G317">
            <v>3.5384741665759232</v>
          </cell>
          <cell r="H317">
            <v>4.0840769060321716</v>
          </cell>
          <cell r="I317">
            <v>4.2517327840969426</v>
          </cell>
          <cell r="J317">
            <v>4.2724520258080281</v>
          </cell>
          <cell r="K317">
            <v>4.2724520258080281</v>
          </cell>
          <cell r="L317">
            <v>4.2724520258080281</v>
          </cell>
          <cell r="M317">
            <v>4.4671034917899286</v>
          </cell>
          <cell r="N317">
            <v>4.6167214590539061</v>
          </cell>
          <cell r="O317">
            <v>4.8095229002453923</v>
          </cell>
          <cell r="P317">
            <v>5.0108435208931628</v>
          </cell>
          <cell r="Q317">
            <v>5.4116319058586031</v>
          </cell>
          <cell r="R317">
            <v>5.5941275637254</v>
          </cell>
          <cell r="S317">
            <v>7.1323487077555763</v>
          </cell>
          <cell r="T317">
            <v>7.1323487077555763</v>
          </cell>
          <cell r="U317">
            <v>7.1323487077555763</v>
          </cell>
        </row>
        <row r="318">
          <cell r="E318">
            <v>2.585</v>
          </cell>
          <cell r="F318">
            <v>3.0570303045033289</v>
          </cell>
          <cell r="G318">
            <v>3.6685536454547818</v>
          </cell>
          <cell r="H318">
            <v>4.0808537025431786</v>
          </cell>
          <cell r="I318">
            <v>4.0808537025431786</v>
          </cell>
          <cell r="J318">
            <v>4.0808537025431786</v>
          </cell>
          <cell r="K318">
            <v>4.0808537025431786</v>
          </cell>
          <cell r="L318">
            <v>4.0808537025431786</v>
          </cell>
          <cell r="M318">
            <v>4.0808537025431786</v>
          </cell>
          <cell r="N318">
            <v>4.0828228996115969</v>
          </cell>
          <cell r="O318">
            <v>4.0828228996115969</v>
          </cell>
          <cell r="P318">
            <v>4.0828228996115969</v>
          </cell>
          <cell r="Q318">
            <v>4.0828228996115969</v>
          </cell>
          <cell r="R318">
            <v>4.0828228996115969</v>
          </cell>
          <cell r="S318">
            <v>4.0828228996115969</v>
          </cell>
          <cell r="T318">
            <v>4.0828228996115969</v>
          </cell>
          <cell r="U318">
            <v>4.0828228996115969</v>
          </cell>
        </row>
        <row r="319">
          <cell r="E319">
            <v>2.585</v>
          </cell>
          <cell r="F319">
            <v>3.2153585292203015</v>
          </cell>
          <cell r="G319">
            <v>3.2845409885399723</v>
          </cell>
          <cell r="H319">
            <v>3.4963399147401426</v>
          </cell>
          <cell r="I319">
            <v>3.7692126869275415</v>
          </cell>
          <cell r="J319">
            <v>4.2431369072287506</v>
          </cell>
          <cell r="K319">
            <v>4.5430439521243207</v>
          </cell>
          <cell r="L319">
            <v>4.7454765990961603</v>
          </cell>
          <cell r="M319">
            <v>5.0232914106708648</v>
          </cell>
          <cell r="N319">
            <v>5.2264947230839773</v>
          </cell>
          <cell r="O319">
            <v>5.2264947230839773</v>
          </cell>
          <cell r="P319">
            <v>5.2264947230839773</v>
          </cell>
          <cell r="Q319">
            <v>5.2264947230839773</v>
          </cell>
          <cell r="R319">
            <v>5.2264947230839773</v>
          </cell>
          <cell r="S319">
            <v>5.2771378225320662</v>
          </cell>
          <cell r="T319">
            <v>5.2771378225320662</v>
          </cell>
          <cell r="U319">
            <v>5.5024080216897442</v>
          </cell>
        </row>
        <row r="320">
          <cell r="E320">
            <v>2.585</v>
          </cell>
          <cell r="F320">
            <v>3.1790389491207862</v>
          </cell>
          <cell r="G320">
            <v>3.464585680271044</v>
          </cell>
          <cell r="H320">
            <v>3.6961115097523471</v>
          </cell>
          <cell r="I320">
            <v>3.9457082084117312</v>
          </cell>
          <cell r="J320">
            <v>4.0475410844479205</v>
          </cell>
          <cell r="K320">
            <v>4.0475410844479205</v>
          </cell>
          <cell r="L320">
            <v>4.0475410844479205</v>
          </cell>
          <cell r="M320">
            <v>4.0475410844479205</v>
          </cell>
          <cell r="N320">
            <v>4.0735598616316553</v>
          </cell>
          <cell r="O320">
            <v>4.1504873660531851</v>
          </cell>
          <cell r="P320">
            <v>4.1504873660531851</v>
          </cell>
          <cell r="Q320">
            <v>4.4354405451130843</v>
          </cell>
          <cell r="R320">
            <v>4.9771266491982207</v>
          </cell>
          <cell r="S320">
            <v>5.3673452864406679</v>
          </cell>
          <cell r="T320">
            <v>5.3673452864406679</v>
          </cell>
          <cell r="U320">
            <v>5.7784014753944026</v>
          </cell>
        </row>
        <row r="321">
          <cell r="E321">
            <v>2.585</v>
          </cell>
          <cell r="F321">
            <v>3.0080506250987811</v>
          </cell>
          <cell r="G321">
            <v>3.8290813906536725</v>
          </cell>
          <cell r="H321">
            <v>3.8290813906536725</v>
          </cell>
          <cell r="I321">
            <v>3.8290813906536725</v>
          </cell>
          <cell r="J321">
            <v>3.8291782893287363</v>
          </cell>
          <cell r="K321">
            <v>3.9605661694192933</v>
          </cell>
          <cell r="L321">
            <v>4.293319373578024</v>
          </cell>
          <cell r="M321">
            <v>4.4664742797935508</v>
          </cell>
          <cell r="N321">
            <v>5.0471828836193273</v>
          </cell>
          <cell r="O321">
            <v>5.1297556175842365</v>
          </cell>
          <cell r="P321">
            <v>5.8247268994900097</v>
          </cell>
          <cell r="Q321">
            <v>7.6132948397012026</v>
          </cell>
          <cell r="R321">
            <v>8.9984759478545939</v>
          </cell>
          <cell r="S321">
            <v>8.9984759478545939</v>
          </cell>
          <cell r="T321">
            <v>8.9984759478545939</v>
          </cell>
          <cell r="U321">
            <v>8.9984759478545939</v>
          </cell>
        </row>
        <row r="322">
          <cell r="E322">
            <v>2.585</v>
          </cell>
          <cell r="F322">
            <v>3.0028173397479576</v>
          </cell>
          <cell r="G322">
            <v>3.6085016162532875</v>
          </cell>
          <cell r="H322">
            <v>4.2686105269928518</v>
          </cell>
          <cell r="I322">
            <v>4.2686105269928518</v>
          </cell>
          <cell r="J322">
            <v>4.2686105269928518</v>
          </cell>
          <cell r="K322">
            <v>4.2686105269928518</v>
          </cell>
          <cell r="L322">
            <v>4.2686105269928518</v>
          </cell>
          <cell r="M322">
            <v>4.110550753655863</v>
          </cell>
          <cell r="N322">
            <v>4.110550753655863</v>
          </cell>
          <cell r="O322">
            <v>3.9066454545172902</v>
          </cell>
          <cell r="P322">
            <v>3.7259035675852412</v>
          </cell>
          <cell r="Q322">
            <v>3.647428733886819</v>
          </cell>
          <cell r="R322">
            <v>3.609941764204831</v>
          </cell>
          <cell r="S322">
            <v>3.609941764204831</v>
          </cell>
          <cell r="T322">
            <v>3.609941764204831</v>
          </cell>
          <cell r="U322">
            <v>3.4484588638285714</v>
          </cell>
        </row>
        <row r="323">
          <cell r="E323">
            <v>2.585</v>
          </cell>
          <cell r="F323">
            <v>3.0266299434022614</v>
          </cell>
          <cell r="G323">
            <v>3.7283583546223218</v>
          </cell>
          <cell r="H323">
            <v>3.8841850732891992</v>
          </cell>
          <cell r="I323">
            <v>4.1696871906361395</v>
          </cell>
          <cell r="J323">
            <v>4.2911966680855587</v>
          </cell>
          <cell r="K323">
            <v>4.635855230992294</v>
          </cell>
          <cell r="L323">
            <v>4.635855230992294</v>
          </cell>
          <cell r="M323">
            <v>4.635855230992294</v>
          </cell>
          <cell r="N323">
            <v>4.6039548588636086</v>
          </cell>
          <cell r="O323">
            <v>4.4854367740693322</v>
          </cell>
          <cell r="P323">
            <v>4.410089288678039</v>
          </cell>
          <cell r="Q323">
            <v>4.410089288678039</v>
          </cell>
          <cell r="R323">
            <v>4.410089288678039</v>
          </cell>
          <cell r="S323">
            <v>4.410089288678039</v>
          </cell>
          <cell r="T323">
            <v>4.410089288678039</v>
          </cell>
          <cell r="U323">
            <v>4.410089288678039</v>
          </cell>
        </row>
        <row r="324">
          <cell r="E324">
            <v>2.585</v>
          </cell>
          <cell r="F324">
            <v>3.1430719210288069</v>
          </cell>
          <cell r="G324">
            <v>3.2570999464786854</v>
          </cell>
          <cell r="H324">
            <v>3.9255167278638621</v>
          </cell>
          <cell r="I324">
            <v>4.1422970690239094</v>
          </cell>
          <cell r="J324">
            <v>4.2075048604456864</v>
          </cell>
          <cell r="K324">
            <v>4.2075048604456864</v>
          </cell>
          <cell r="L324">
            <v>4.2075048604456864</v>
          </cell>
          <cell r="M324">
            <v>4.2075048604456864</v>
          </cell>
          <cell r="N324">
            <v>4.2075048604456864</v>
          </cell>
          <cell r="O324">
            <v>4.2641911807342332</v>
          </cell>
          <cell r="P324">
            <v>4.6700377108159916</v>
          </cell>
          <cell r="Q324">
            <v>4.8547900032743785</v>
          </cell>
          <cell r="R324">
            <v>5.7697898466706956</v>
          </cell>
          <cell r="S324">
            <v>8.1315406949083222</v>
          </cell>
          <cell r="T324">
            <v>8.1315406949083222</v>
          </cell>
          <cell r="U324">
            <v>8.1315406949083222</v>
          </cell>
        </row>
        <row r="325">
          <cell r="E325">
            <v>2.585</v>
          </cell>
          <cell r="F325">
            <v>3.0465806602993291</v>
          </cell>
          <cell r="G325">
            <v>3.7986662667013498</v>
          </cell>
          <cell r="H325">
            <v>4.049160803300329</v>
          </cell>
          <cell r="I325">
            <v>4.4344014946358365</v>
          </cell>
          <cell r="J325">
            <v>4.9415864294829044</v>
          </cell>
          <cell r="K325">
            <v>4.9415864294829044</v>
          </cell>
          <cell r="L325">
            <v>4.9415864294829044</v>
          </cell>
          <cell r="M325">
            <v>4.9415864294829044</v>
          </cell>
          <cell r="N325">
            <v>4.9415864294829044</v>
          </cell>
          <cell r="O325">
            <v>4.9415864294829044</v>
          </cell>
          <cell r="P325">
            <v>4.9415864294829044</v>
          </cell>
          <cell r="Q325">
            <v>4.9415864294829044</v>
          </cell>
          <cell r="R325">
            <v>4.9415864294829044</v>
          </cell>
          <cell r="S325">
            <v>4.9415864294829044</v>
          </cell>
          <cell r="T325">
            <v>4.9415864294829044</v>
          </cell>
          <cell r="U325">
            <v>4.9415864294829044</v>
          </cell>
        </row>
        <row r="326">
          <cell r="E326">
            <v>2.585</v>
          </cell>
          <cell r="F326">
            <v>3.0616215302775927</v>
          </cell>
          <cell r="G326">
            <v>3.4716586861850867</v>
          </cell>
          <cell r="H326">
            <v>4.1739662650703417</v>
          </cell>
          <cell r="I326">
            <v>4.4004988454680065</v>
          </cell>
          <cell r="J326">
            <v>4.6120560897645699</v>
          </cell>
          <cell r="K326">
            <v>4.6120560897645699</v>
          </cell>
          <cell r="L326">
            <v>4.7580906605251077</v>
          </cell>
          <cell r="M326">
            <v>4.7872081743903943</v>
          </cell>
          <cell r="N326">
            <v>4.8263457378281096</v>
          </cell>
          <cell r="O326">
            <v>4.8263457378281096</v>
          </cell>
          <cell r="P326">
            <v>4.8263457378281096</v>
          </cell>
          <cell r="Q326">
            <v>4.8263457378281096</v>
          </cell>
          <cell r="R326">
            <v>4.8263457378281096</v>
          </cell>
          <cell r="S326">
            <v>4.8263457378281096</v>
          </cell>
          <cell r="T326">
            <v>4.8263457378281096</v>
          </cell>
          <cell r="U326">
            <v>4.8263457378281096</v>
          </cell>
        </row>
        <row r="327">
          <cell r="E327">
            <v>2.585</v>
          </cell>
          <cell r="F327">
            <v>3.1512819116843578</v>
          </cell>
          <cell r="G327">
            <v>3.3611491052206013</v>
          </cell>
          <cell r="H327">
            <v>4.0452133739689682</v>
          </cell>
          <cell r="I327">
            <v>4.0452133739689682</v>
          </cell>
          <cell r="J327">
            <v>4.15844113189533</v>
          </cell>
          <cell r="K327">
            <v>4.2240246501579621</v>
          </cell>
          <cell r="L327">
            <v>4.2240246501579621</v>
          </cell>
          <cell r="M327">
            <v>4.2240246501579621</v>
          </cell>
          <cell r="N327">
            <v>4.2240246501579621</v>
          </cell>
          <cell r="O327">
            <v>4.2240246501579621</v>
          </cell>
          <cell r="P327">
            <v>4.2240246501579621</v>
          </cell>
          <cell r="Q327">
            <v>4.2782881814253448</v>
          </cell>
          <cell r="R327">
            <v>4.2782881814253448</v>
          </cell>
          <cell r="S327">
            <v>4.2782881814253448</v>
          </cell>
          <cell r="T327">
            <v>4.2782881814253448</v>
          </cell>
          <cell r="U327">
            <v>4.2782881814253448</v>
          </cell>
        </row>
        <row r="328">
          <cell r="E328">
            <v>2.585</v>
          </cell>
          <cell r="F328">
            <v>3.0725157928712661</v>
          </cell>
          <cell r="G328">
            <v>3.6162766276606009</v>
          </cell>
          <cell r="H328">
            <v>3.811158793659827</v>
          </cell>
          <cell r="I328">
            <v>4.1165192629103986</v>
          </cell>
          <cell r="J328">
            <v>4.2507715088523037</v>
          </cell>
          <cell r="K328">
            <v>4.2507715088523037</v>
          </cell>
          <cell r="L328">
            <v>4.2507715088523037</v>
          </cell>
          <cell r="M328">
            <v>4.2507715088523037</v>
          </cell>
          <cell r="N328">
            <v>4.45876089251934</v>
          </cell>
          <cell r="O328">
            <v>4.5576990442422955</v>
          </cell>
          <cell r="P328">
            <v>4.8643719700601924</v>
          </cell>
          <cell r="Q328">
            <v>5.1782214608486141</v>
          </cell>
          <cell r="R328">
            <v>5.3323610606494496</v>
          </cell>
          <cell r="S328">
            <v>5.6131179029023937</v>
          </cell>
          <cell r="T328">
            <v>5.6561966133098709</v>
          </cell>
          <cell r="U328">
            <v>5.6561966133098709</v>
          </cell>
        </row>
        <row r="329">
          <cell r="E329">
            <v>2.585</v>
          </cell>
          <cell r="F329">
            <v>3.1849553203349026</v>
          </cell>
          <cell r="G329">
            <v>3.302406643638542</v>
          </cell>
          <cell r="H329">
            <v>3.4396066558877445</v>
          </cell>
          <cell r="I329">
            <v>3.5221427928203877</v>
          </cell>
          <cell r="J329">
            <v>3.7379849241278218</v>
          </cell>
          <cell r="K329">
            <v>3.8934605289801176</v>
          </cell>
          <cell r="L329">
            <v>4.01313885273224</v>
          </cell>
          <cell r="M329">
            <v>4.0967233147315358</v>
          </cell>
          <cell r="N329">
            <v>4.0967233147315358</v>
          </cell>
          <cell r="O329">
            <v>4.0967233147315358</v>
          </cell>
          <cell r="P329">
            <v>4.5249877745273333</v>
          </cell>
          <cell r="Q329">
            <v>5.2522989168080274</v>
          </cell>
          <cell r="R329">
            <v>6.2217648990409868</v>
          </cell>
          <cell r="S329">
            <v>7.1614744202207117</v>
          </cell>
          <cell r="T329">
            <v>7.1614744202207117</v>
          </cell>
          <cell r="U329">
            <v>7.1614744202207117</v>
          </cell>
        </row>
        <row r="330">
          <cell r="E330">
            <v>2.585</v>
          </cell>
          <cell r="F330">
            <v>3.0277718500235924</v>
          </cell>
          <cell r="G330">
            <v>3.7497084658129034</v>
          </cell>
          <cell r="H330">
            <v>3.9434418327638205</v>
          </cell>
          <cell r="I330">
            <v>4.1721096801885</v>
          </cell>
          <cell r="J330">
            <v>4.9624572296922747</v>
          </cell>
          <cell r="K330">
            <v>4.9624572296922747</v>
          </cell>
          <cell r="L330">
            <v>4.9624572296922747</v>
          </cell>
          <cell r="M330">
            <v>4.9624572296922747</v>
          </cell>
          <cell r="N330">
            <v>4.9624572296922747</v>
          </cell>
          <cell r="O330">
            <v>4.9624572296922747</v>
          </cell>
          <cell r="P330">
            <v>4.9624572296922747</v>
          </cell>
          <cell r="Q330">
            <v>4.9624572296922747</v>
          </cell>
          <cell r="R330">
            <v>4.9624572296922747</v>
          </cell>
          <cell r="S330">
            <v>4.9624572296922747</v>
          </cell>
          <cell r="T330">
            <v>4.9624572296922747</v>
          </cell>
          <cell r="U330">
            <v>4.9624572296922747</v>
          </cell>
        </row>
        <row r="331">
          <cell r="E331">
            <v>2.585</v>
          </cell>
          <cell r="F331">
            <v>3.1507338520794228</v>
          </cell>
          <cell r="G331">
            <v>3.6066135758472631</v>
          </cell>
          <cell r="H331">
            <v>3.8541526278654512</v>
          </cell>
          <cell r="I331">
            <v>4.5062699265969481</v>
          </cell>
          <cell r="J331">
            <v>4.5062699265969481</v>
          </cell>
          <cell r="K331">
            <v>4.5062699265969481</v>
          </cell>
          <cell r="L331">
            <v>4.5062699265969481</v>
          </cell>
          <cell r="M331">
            <v>4.4064050273494049</v>
          </cell>
          <cell r="N331">
            <v>4.4064050273494049</v>
          </cell>
          <cell r="O331">
            <v>4.3762007951490576</v>
          </cell>
          <cell r="P331">
            <v>4.3751293741614283</v>
          </cell>
          <cell r="Q331">
            <v>4.3277394136652108</v>
          </cell>
          <cell r="R331">
            <v>4.3277394136652108</v>
          </cell>
          <cell r="S331">
            <v>4.2988688517906173</v>
          </cell>
          <cell r="T331">
            <v>4.2988688517906173</v>
          </cell>
          <cell r="U331">
            <v>4.2988688517906173</v>
          </cell>
        </row>
        <row r="332">
          <cell r="E332">
            <v>2.585</v>
          </cell>
          <cell r="F332">
            <v>3.0315885460112577</v>
          </cell>
          <cell r="G332">
            <v>3.3856746505243618</v>
          </cell>
          <cell r="H332">
            <v>4.1278125669481041</v>
          </cell>
          <cell r="I332">
            <v>4.4711106116354058</v>
          </cell>
          <cell r="J332">
            <v>4.4711106116354058</v>
          </cell>
          <cell r="K332">
            <v>4.4711106116354058</v>
          </cell>
          <cell r="L332">
            <v>4.4711106116354058</v>
          </cell>
          <cell r="M332">
            <v>4.5892249475084608</v>
          </cell>
          <cell r="N332">
            <v>4.801526617089996</v>
          </cell>
          <cell r="O332">
            <v>5.0033631473948503</v>
          </cell>
          <cell r="P332">
            <v>5.0583237228504609</v>
          </cell>
          <cell r="Q332">
            <v>5.0583237228504609</v>
          </cell>
          <cell r="R332">
            <v>5.1756752924956579</v>
          </cell>
          <cell r="S332">
            <v>5.4808910395858987</v>
          </cell>
          <cell r="T332">
            <v>5.4808910395858987</v>
          </cell>
          <cell r="U332">
            <v>5.4808910395858987</v>
          </cell>
        </row>
        <row r="333">
          <cell r="E333">
            <v>2.585</v>
          </cell>
          <cell r="F333">
            <v>3.1145840564988059</v>
          </cell>
          <cell r="G333">
            <v>3.4760323320998361</v>
          </cell>
          <cell r="H333">
            <v>3.8286909395913091</v>
          </cell>
          <cell r="I333">
            <v>3.8644465743888907</v>
          </cell>
          <cell r="J333">
            <v>4.3971728230136105</v>
          </cell>
          <cell r="K333">
            <v>5.0877865837379126</v>
          </cell>
          <cell r="L333">
            <v>5.0877865837379126</v>
          </cell>
          <cell r="M333">
            <v>5.0877865837379126</v>
          </cell>
          <cell r="N333">
            <v>4.9780281327526703</v>
          </cell>
          <cell r="O333">
            <v>4.3565228391091475</v>
          </cell>
          <cell r="P333">
            <v>4.2218982469199968</v>
          </cell>
          <cell r="Q333">
            <v>4.0940401923863581</v>
          </cell>
          <cell r="R333">
            <v>4.0940401923863581</v>
          </cell>
          <cell r="S333">
            <v>4.9649726274587973</v>
          </cell>
          <cell r="T333">
            <v>4.9649726274587973</v>
          </cell>
          <cell r="U333">
            <v>4.9649726274587973</v>
          </cell>
        </row>
        <row r="334">
          <cell r="E334">
            <v>2.585</v>
          </cell>
          <cell r="F334">
            <v>3.0540189397717068</v>
          </cell>
          <cell r="G334">
            <v>3.5031127651493899</v>
          </cell>
          <cell r="H334">
            <v>4.0640283315725547</v>
          </cell>
          <cell r="I334">
            <v>4.1639052169710755</v>
          </cell>
          <cell r="J334">
            <v>4.3586057244815786</v>
          </cell>
          <cell r="K334">
            <v>4.4273991623299045</v>
          </cell>
          <cell r="L334">
            <v>4.4273991623299045</v>
          </cell>
          <cell r="M334">
            <v>4.4254480882933258</v>
          </cell>
          <cell r="N334">
            <v>4.1830402286367461</v>
          </cell>
          <cell r="O334">
            <v>3.9439064623906162</v>
          </cell>
          <cell r="P334">
            <v>3.7380714658560628</v>
          </cell>
          <cell r="Q334">
            <v>3.7380714658560628</v>
          </cell>
          <cell r="R334">
            <v>3.7380714658560628</v>
          </cell>
          <cell r="S334">
            <v>3.7380714658560628</v>
          </cell>
          <cell r="T334">
            <v>3.7380714658560628</v>
          </cell>
          <cell r="U334">
            <v>3.7380714658560628</v>
          </cell>
        </row>
        <row r="335">
          <cell r="E335">
            <v>2.585</v>
          </cell>
          <cell r="F335">
            <v>3.1508289160537033</v>
          </cell>
          <cell r="G335">
            <v>3.2990197733387814</v>
          </cell>
          <cell r="H335">
            <v>3.3019593417388489</v>
          </cell>
          <cell r="I335">
            <v>3.6200975630507193</v>
          </cell>
          <cell r="J335">
            <v>3.6714602354507471</v>
          </cell>
          <cell r="K335">
            <v>3.7457982999492869</v>
          </cell>
          <cell r="L335">
            <v>3.9798894825122018</v>
          </cell>
          <cell r="M335">
            <v>4.2267613246207807</v>
          </cell>
          <cell r="N335">
            <v>4.2267613246207807</v>
          </cell>
          <cell r="O335">
            <v>4.468308885273462</v>
          </cell>
          <cell r="P335">
            <v>4.9034542660062765</v>
          </cell>
          <cell r="Q335">
            <v>5.1442669969693453</v>
          </cell>
          <cell r="R335">
            <v>5.2859280542473277</v>
          </cell>
          <cell r="S335">
            <v>5.6844406662854725</v>
          </cell>
          <cell r="T335">
            <v>5.6844406662854725</v>
          </cell>
          <cell r="U335">
            <v>6.5678659487045739</v>
          </cell>
        </row>
        <row r="336">
          <cell r="E336">
            <v>2.585</v>
          </cell>
          <cell r="F336">
            <v>3.083531416802507</v>
          </cell>
          <cell r="G336">
            <v>3.5537579194000273</v>
          </cell>
          <cell r="H336">
            <v>3.8440469086416145</v>
          </cell>
          <cell r="I336">
            <v>3.988082154804137</v>
          </cell>
          <cell r="J336">
            <v>4.0697755499059083</v>
          </cell>
          <cell r="K336">
            <v>4.2149055170842988</v>
          </cell>
          <cell r="L336">
            <v>4.3361562853499924</v>
          </cell>
          <cell r="M336">
            <v>4.3361562853499924</v>
          </cell>
          <cell r="N336">
            <v>4.5403505887412852</v>
          </cell>
          <cell r="O336">
            <v>4.827138915060365</v>
          </cell>
          <cell r="P336">
            <v>4.827138915060365</v>
          </cell>
          <cell r="Q336">
            <v>4.969653273943881</v>
          </cell>
          <cell r="R336">
            <v>5.836032638154129</v>
          </cell>
          <cell r="S336">
            <v>5.836032638154129</v>
          </cell>
          <cell r="T336">
            <v>5.836032638154129</v>
          </cell>
          <cell r="U336">
            <v>5.836032638154129</v>
          </cell>
        </row>
        <row r="337">
          <cell r="E337">
            <v>2.585</v>
          </cell>
          <cell r="F337">
            <v>3.0412141270725987</v>
          </cell>
          <cell r="G337">
            <v>3.5209474931392326</v>
          </cell>
          <cell r="H337">
            <v>4.1871584237419377</v>
          </cell>
          <cell r="I337">
            <v>4.4697961245103075</v>
          </cell>
          <cell r="J337">
            <v>4.8526110077296147</v>
          </cell>
          <cell r="K337">
            <v>4.8526110077296147</v>
          </cell>
          <cell r="L337">
            <v>4.8526110077296147</v>
          </cell>
          <cell r="M337">
            <v>4.8526110077296147</v>
          </cell>
          <cell r="N337">
            <v>4.8526110077296147</v>
          </cell>
          <cell r="O337">
            <v>4.8526110077296147</v>
          </cell>
          <cell r="P337">
            <v>4.8526110077296147</v>
          </cell>
          <cell r="Q337">
            <v>4.8526110077296147</v>
          </cell>
          <cell r="R337">
            <v>5.2747312814527287</v>
          </cell>
          <cell r="S337">
            <v>7.2523141016106472</v>
          </cell>
          <cell r="T337">
            <v>8.6685442253043448</v>
          </cell>
          <cell r="U337">
            <v>8.6685442253043448</v>
          </cell>
        </row>
        <row r="338">
          <cell r="E338">
            <v>2.585</v>
          </cell>
          <cell r="F338">
            <v>2.9831110519189097</v>
          </cell>
          <cell r="G338">
            <v>3.6511878608765138</v>
          </cell>
          <cell r="H338">
            <v>3.9564887188478917</v>
          </cell>
          <cell r="I338">
            <v>4.1831706500965247</v>
          </cell>
          <cell r="J338">
            <v>4.2948238217540329</v>
          </cell>
          <cell r="K338">
            <v>4.2950559140606401</v>
          </cell>
          <cell r="L338">
            <v>4.2950559140606401</v>
          </cell>
          <cell r="M338">
            <v>4.2950559140606401</v>
          </cell>
          <cell r="N338">
            <v>4.2950559140606401</v>
          </cell>
          <cell r="O338">
            <v>4.2825292818319287</v>
          </cell>
          <cell r="P338">
            <v>4.2825292818319287</v>
          </cell>
          <cell r="Q338">
            <v>4.2825292818319287</v>
          </cell>
          <cell r="R338">
            <v>4.2825292818319287</v>
          </cell>
          <cell r="S338">
            <v>4.2825292818319287</v>
          </cell>
          <cell r="T338">
            <v>4.2825292818319287</v>
          </cell>
          <cell r="U338">
            <v>4.2825292818319287</v>
          </cell>
        </row>
        <row r="339">
          <cell r="E339">
            <v>2.585</v>
          </cell>
          <cell r="F339">
            <v>2.9988813397600644</v>
          </cell>
          <cell r="G339">
            <v>3.7319054856329315</v>
          </cell>
          <cell r="H339">
            <v>4.3796019255954128</v>
          </cell>
          <cell r="I339">
            <v>4.3840576687607991</v>
          </cell>
          <cell r="J339">
            <v>4.5059015189314557</v>
          </cell>
          <cell r="K339">
            <v>4.5059015189314557</v>
          </cell>
          <cell r="L339">
            <v>4.6074045068897487</v>
          </cell>
          <cell r="M339">
            <v>4.7102430002747475</v>
          </cell>
          <cell r="N339">
            <v>4.7102430002747475</v>
          </cell>
          <cell r="O339">
            <v>4.7102430002747475</v>
          </cell>
          <cell r="P339">
            <v>4.7102430002747475</v>
          </cell>
          <cell r="Q339">
            <v>4.7102430002747475</v>
          </cell>
          <cell r="R339">
            <v>4.7102430002747475</v>
          </cell>
          <cell r="S339">
            <v>4.7102430002747475</v>
          </cell>
          <cell r="T339">
            <v>4.7102430002747475</v>
          </cell>
          <cell r="U339">
            <v>4.7102430002747475</v>
          </cell>
        </row>
        <row r="340">
          <cell r="E340">
            <v>2.585</v>
          </cell>
          <cell r="F340">
            <v>3.1318542567679852</v>
          </cell>
          <cell r="G340">
            <v>3.5798311938236349</v>
          </cell>
          <cell r="H340">
            <v>4.160382236861464</v>
          </cell>
          <cell r="I340">
            <v>4.5343506616733285</v>
          </cell>
          <cell r="J340">
            <v>4.7871060293298582</v>
          </cell>
          <cell r="K340">
            <v>4.8221891682981717</v>
          </cell>
          <cell r="L340">
            <v>5.3462208325492995</v>
          </cell>
          <cell r="M340">
            <v>5.3462208325492995</v>
          </cell>
          <cell r="N340">
            <v>5.3462208325492995</v>
          </cell>
          <cell r="O340">
            <v>5.1090147931637695</v>
          </cell>
          <cell r="P340">
            <v>5.1090147931637695</v>
          </cell>
          <cell r="Q340">
            <v>5.1090147931637695</v>
          </cell>
          <cell r="R340">
            <v>5.1090147931637695</v>
          </cell>
          <cell r="S340">
            <v>5.1090147931637695</v>
          </cell>
          <cell r="T340">
            <v>5.1090147931637695</v>
          </cell>
          <cell r="U340">
            <v>5.1090147931637695</v>
          </cell>
        </row>
        <row r="341">
          <cell r="E341">
            <v>2.585</v>
          </cell>
          <cell r="F341">
            <v>3.0146145660739303</v>
          </cell>
          <cell r="G341">
            <v>3.5989956036947297</v>
          </cell>
          <cell r="H341">
            <v>3.9628683130691171</v>
          </cell>
          <cell r="I341">
            <v>4.0414956010989513</v>
          </cell>
          <cell r="J341">
            <v>4.5099778441625462</v>
          </cell>
          <cell r="K341">
            <v>4.5099778441625462</v>
          </cell>
          <cell r="L341">
            <v>4.5099778441625462</v>
          </cell>
          <cell r="M341">
            <v>4.5099778441625462</v>
          </cell>
          <cell r="N341">
            <v>5.0208518861343876</v>
          </cell>
          <cell r="O341">
            <v>6.4254060855867703</v>
          </cell>
          <cell r="P341">
            <v>6.4254060855867703</v>
          </cell>
          <cell r="Q341">
            <v>6.4254060855867703</v>
          </cell>
          <cell r="R341">
            <v>6.4254060855867703</v>
          </cell>
          <cell r="S341">
            <v>6.4254060855867703</v>
          </cell>
          <cell r="T341">
            <v>6.4254060855867703</v>
          </cell>
          <cell r="U341">
            <v>6.4254060855867703</v>
          </cell>
        </row>
        <row r="342">
          <cell r="E342">
            <v>2.585</v>
          </cell>
          <cell r="F342">
            <v>3.1224697373544141</v>
          </cell>
          <cell r="G342">
            <v>3.4640827076518028</v>
          </cell>
          <cell r="H342">
            <v>3.5218425667865132</v>
          </cell>
          <cell r="I342">
            <v>3.5498732580593533</v>
          </cell>
          <cell r="J342">
            <v>3.5498732580593533</v>
          </cell>
          <cell r="K342">
            <v>3.5880975985984107</v>
          </cell>
          <cell r="L342">
            <v>3.7378616933707409</v>
          </cell>
          <cell r="M342">
            <v>3.9708441036627531</v>
          </cell>
          <cell r="N342">
            <v>3.9708441036627531</v>
          </cell>
          <cell r="O342">
            <v>3.9708441036627531</v>
          </cell>
          <cell r="P342">
            <v>4.1893047937675423</v>
          </cell>
          <cell r="Q342">
            <v>4.8989250834251141</v>
          </cell>
          <cell r="R342">
            <v>5.5449303698003991</v>
          </cell>
          <cell r="S342">
            <v>6.0305801897115705</v>
          </cell>
          <cell r="T342">
            <v>6.9042696307529754</v>
          </cell>
          <cell r="U342">
            <v>9.1373277947462839</v>
          </cell>
        </row>
        <row r="343">
          <cell r="E343">
            <v>2.585</v>
          </cell>
          <cell r="F343">
            <v>3.0995919976589468</v>
          </cell>
          <cell r="G343">
            <v>3.4717436351720989</v>
          </cell>
          <cell r="H343">
            <v>3.5561300085430103</v>
          </cell>
          <cell r="I343">
            <v>4.0072467664542701</v>
          </cell>
          <cell r="J343">
            <v>4.0072467664542701</v>
          </cell>
          <cell r="K343">
            <v>4.0072467664542701</v>
          </cell>
          <cell r="L343">
            <v>4.0072467664542701</v>
          </cell>
          <cell r="M343">
            <v>4.0072467664542701</v>
          </cell>
          <cell r="N343">
            <v>3.8976674580681694</v>
          </cell>
          <cell r="O343">
            <v>3.7550908517302868</v>
          </cell>
          <cell r="P343">
            <v>3.7138255211147371</v>
          </cell>
          <cell r="Q343">
            <v>3.7138255211147371</v>
          </cell>
          <cell r="R343">
            <v>3.5761322304143626</v>
          </cell>
          <cell r="S343">
            <v>3.7243432828962204</v>
          </cell>
          <cell r="T343">
            <v>4.9703471763107103</v>
          </cell>
          <cell r="U343">
            <v>4.9703471763107103</v>
          </cell>
        </row>
        <row r="344">
          <cell r="E344">
            <v>2.585</v>
          </cell>
          <cell r="F344">
            <v>3.0514939812784552</v>
          </cell>
          <cell r="G344">
            <v>3.8878414570805035</v>
          </cell>
          <cell r="H344">
            <v>3.9951198468006459</v>
          </cell>
          <cell r="I344">
            <v>4.2232415243210291</v>
          </cell>
          <cell r="J344">
            <v>4.3399032561705697</v>
          </cell>
          <cell r="K344">
            <v>4.3399032561705697</v>
          </cell>
          <cell r="L344">
            <v>4.3399032561705697</v>
          </cell>
          <cell r="M344">
            <v>4.3399032561705697</v>
          </cell>
          <cell r="N344">
            <v>4.3399032561705697</v>
          </cell>
          <cell r="O344">
            <v>4.6261498348612147</v>
          </cell>
          <cell r="P344">
            <v>4.6261498348612147</v>
          </cell>
          <cell r="Q344">
            <v>4.6261498348612147</v>
          </cell>
          <cell r="R344">
            <v>4.6261498348612147</v>
          </cell>
          <cell r="S344">
            <v>4.6261498348612147</v>
          </cell>
          <cell r="T344">
            <v>4.6261498348612147</v>
          </cell>
          <cell r="U344">
            <v>4.6261498348612147</v>
          </cell>
        </row>
        <row r="345">
          <cell r="E345">
            <v>2.585</v>
          </cell>
          <cell r="F345">
            <v>3.1294890482354711</v>
          </cell>
          <cell r="G345">
            <v>3.57501958359734</v>
          </cell>
          <cell r="H345">
            <v>4.0721623690041779</v>
          </cell>
          <cell r="I345">
            <v>4.2518275600069977</v>
          </cell>
          <cell r="J345">
            <v>4.7164189582701441</v>
          </cell>
          <cell r="K345">
            <v>4.8596853612303335</v>
          </cell>
          <cell r="L345">
            <v>5.0364132906092962</v>
          </cell>
          <cell r="M345">
            <v>5.0364132906092962</v>
          </cell>
          <cell r="N345">
            <v>5.3313486286682163</v>
          </cell>
          <cell r="O345">
            <v>5.3313486286682163</v>
          </cell>
          <cell r="P345">
            <v>5.4080836321713015</v>
          </cell>
          <cell r="Q345">
            <v>5.9027815305127174</v>
          </cell>
          <cell r="R345">
            <v>5.9027815305127174</v>
          </cell>
          <cell r="S345">
            <v>6.4233805279640599</v>
          </cell>
          <cell r="T345">
            <v>6.4233805279640599</v>
          </cell>
          <cell r="U345">
            <v>6.4233805279640599</v>
          </cell>
        </row>
        <row r="346">
          <cell r="E346">
            <v>2.585</v>
          </cell>
          <cell r="F346">
            <v>3.055069138561131</v>
          </cell>
          <cell r="G346">
            <v>3.6024337486743381</v>
          </cell>
          <cell r="H346">
            <v>3.8356649388190447</v>
          </cell>
          <cell r="I346">
            <v>4.1078043940953588</v>
          </cell>
          <cell r="J346">
            <v>4.2594190882603584</v>
          </cell>
          <cell r="K346">
            <v>4.3519515153117938</v>
          </cell>
          <cell r="L346">
            <v>4.3519515153117938</v>
          </cell>
          <cell r="M346">
            <v>5.3483977262817932</v>
          </cell>
          <cell r="N346">
            <v>6.5392067295020881</v>
          </cell>
          <cell r="O346">
            <v>6.5392067295020881</v>
          </cell>
          <cell r="P346">
            <v>6.5392067295020881</v>
          </cell>
          <cell r="Q346">
            <v>6.5392067295020881</v>
          </cell>
          <cell r="R346">
            <v>6.5392067295020881</v>
          </cell>
          <cell r="S346">
            <v>6.5392067295020881</v>
          </cell>
          <cell r="T346">
            <v>6.5392067295020881</v>
          </cell>
          <cell r="U346">
            <v>6.5392067295020881</v>
          </cell>
        </row>
        <row r="347">
          <cell r="E347">
            <v>2.585</v>
          </cell>
          <cell r="F347">
            <v>3.1644845687367535</v>
          </cell>
          <cell r="G347">
            <v>3.4606814359276732</v>
          </cell>
          <cell r="H347">
            <v>3.9517323575063603</v>
          </cell>
          <cell r="I347">
            <v>4.6979854334682276</v>
          </cell>
          <cell r="J347">
            <v>5.4785579741016521</v>
          </cell>
          <cell r="K347">
            <v>5.4785579741016521</v>
          </cell>
          <cell r="L347">
            <v>5.7705993429852276</v>
          </cell>
          <cell r="M347">
            <v>5.7705993429852276</v>
          </cell>
          <cell r="N347">
            <v>5.7705993429852276</v>
          </cell>
          <cell r="O347">
            <v>5.9335621323103185</v>
          </cell>
          <cell r="P347">
            <v>5.9335621323103185</v>
          </cell>
          <cell r="Q347">
            <v>5.9335621323103185</v>
          </cell>
          <cell r="R347">
            <v>5.9335621323103185</v>
          </cell>
          <cell r="S347">
            <v>5.9335621323103185</v>
          </cell>
          <cell r="T347">
            <v>5.9335621323103185</v>
          </cell>
          <cell r="U347">
            <v>5.9335621323103185</v>
          </cell>
        </row>
        <row r="348">
          <cell r="E348">
            <v>2.585</v>
          </cell>
          <cell r="F348">
            <v>3.0136640208091605</v>
          </cell>
          <cell r="G348">
            <v>3.6121733762504591</v>
          </cell>
          <cell r="H348">
            <v>4.0684963760859771</v>
          </cell>
          <cell r="I348">
            <v>4.0684963760859771</v>
          </cell>
          <cell r="J348">
            <v>4.0684963760859771</v>
          </cell>
          <cell r="K348">
            <v>4.0684963760859771</v>
          </cell>
          <cell r="L348">
            <v>4.0684963760859771</v>
          </cell>
          <cell r="M348">
            <v>4.3763462228254593</v>
          </cell>
          <cell r="N348">
            <v>4.3763462228254593</v>
          </cell>
          <cell r="O348">
            <v>4.3721895165133811</v>
          </cell>
          <cell r="P348">
            <v>4.3372173910311682</v>
          </cell>
          <cell r="Q348">
            <v>4.3372173910311682</v>
          </cell>
          <cell r="R348">
            <v>4.3372173910311682</v>
          </cell>
          <cell r="S348">
            <v>4.3372173910311682</v>
          </cell>
          <cell r="T348">
            <v>4.3372173910311682</v>
          </cell>
          <cell r="U348">
            <v>4.3372173910311682</v>
          </cell>
        </row>
        <row r="349">
          <cell r="E349">
            <v>2.585</v>
          </cell>
          <cell r="F349">
            <v>3.1989130520666604</v>
          </cell>
          <cell r="G349">
            <v>3.4429880514422337</v>
          </cell>
          <cell r="H349">
            <v>3.7800716342984999</v>
          </cell>
          <cell r="I349">
            <v>4.1056612812327824</v>
          </cell>
          <cell r="J349">
            <v>4.6231510842592485</v>
          </cell>
          <cell r="K349">
            <v>4.6231510842592485</v>
          </cell>
          <cell r="L349">
            <v>4.3045667062773427</v>
          </cell>
          <cell r="M349">
            <v>4.1588216978365713</v>
          </cell>
          <cell r="N349">
            <v>4.1588216978365713</v>
          </cell>
          <cell r="O349">
            <v>4.1588216978365713</v>
          </cell>
          <cell r="P349">
            <v>5.2402185832455199</v>
          </cell>
          <cell r="Q349">
            <v>6.2126129323082191</v>
          </cell>
          <cell r="R349">
            <v>7.7835398169614569</v>
          </cell>
          <cell r="S349">
            <v>7.7835398169614569</v>
          </cell>
          <cell r="T349">
            <v>7.7835398169614569</v>
          </cell>
          <cell r="U349">
            <v>7.7835398169614569</v>
          </cell>
        </row>
        <row r="350">
          <cell r="E350">
            <v>2.585</v>
          </cell>
          <cell r="F350">
            <v>3.0475168168577276</v>
          </cell>
          <cell r="G350">
            <v>3.5500271261567944</v>
          </cell>
          <cell r="H350">
            <v>4.1579191042477524</v>
          </cell>
          <cell r="I350">
            <v>4.1946120506863958</v>
          </cell>
          <cell r="J350">
            <v>4.3532904735089435</v>
          </cell>
          <cell r="K350">
            <v>4.5232288057841963</v>
          </cell>
          <cell r="L350">
            <v>4.8545814013168602</v>
          </cell>
          <cell r="M350">
            <v>4.8545814013168602</v>
          </cell>
          <cell r="N350">
            <v>4.8545814013168602</v>
          </cell>
          <cell r="O350">
            <v>4.8545814013168602</v>
          </cell>
          <cell r="P350">
            <v>4.8545814013168602</v>
          </cell>
          <cell r="Q350">
            <v>4.8545814013168602</v>
          </cell>
          <cell r="R350">
            <v>4.8545814013168602</v>
          </cell>
          <cell r="S350">
            <v>4.8545814013168602</v>
          </cell>
          <cell r="T350">
            <v>4.8545814013168602</v>
          </cell>
          <cell r="U350">
            <v>4.8545814013168602</v>
          </cell>
        </row>
        <row r="351">
          <cell r="E351">
            <v>2.585</v>
          </cell>
          <cell r="F351">
            <v>2.9924518798637365</v>
          </cell>
          <cell r="G351">
            <v>3.7210546391603057</v>
          </cell>
          <cell r="H351">
            <v>3.7210546391603057</v>
          </cell>
          <cell r="I351">
            <v>3.9477242207935626</v>
          </cell>
          <cell r="J351">
            <v>3.9550701509064594</v>
          </cell>
          <cell r="K351">
            <v>3.9550701509064594</v>
          </cell>
          <cell r="L351">
            <v>3.9550701509064594</v>
          </cell>
          <cell r="M351">
            <v>3.9550701509064594</v>
          </cell>
          <cell r="N351">
            <v>4.1129882800628543</v>
          </cell>
          <cell r="O351">
            <v>4.1129882800628543</v>
          </cell>
          <cell r="P351">
            <v>4.1680714682791766</v>
          </cell>
          <cell r="Q351">
            <v>4.1680714682791766</v>
          </cell>
          <cell r="R351">
            <v>4.1680714682791766</v>
          </cell>
          <cell r="S351">
            <v>4.1680714682791766</v>
          </cell>
          <cell r="T351">
            <v>4.1680714682791766</v>
          </cell>
          <cell r="U351">
            <v>4.1680714682791766</v>
          </cell>
        </row>
        <row r="352">
          <cell r="E352">
            <v>2.585</v>
          </cell>
          <cell r="F352">
            <v>3.0694987880887119</v>
          </cell>
          <cell r="G352">
            <v>3.8032111658748891</v>
          </cell>
          <cell r="H352">
            <v>3.8032111658748891</v>
          </cell>
          <cell r="I352">
            <v>4.1920529973068952</v>
          </cell>
          <cell r="J352">
            <v>4.2696199243399384</v>
          </cell>
          <cell r="K352">
            <v>4.2696199243399384</v>
          </cell>
          <cell r="L352">
            <v>4.2696199243399384</v>
          </cell>
          <cell r="M352">
            <v>4.1848888043021653</v>
          </cell>
          <cell r="N352">
            <v>4.1848888043021653</v>
          </cell>
          <cell r="O352">
            <v>4.1848888043021653</v>
          </cell>
          <cell r="P352">
            <v>4.1726122162684662</v>
          </cell>
          <cell r="Q352">
            <v>4.1726122162684662</v>
          </cell>
          <cell r="R352">
            <v>4.1726122162684662</v>
          </cell>
          <cell r="S352">
            <v>4.1726122162684662</v>
          </cell>
          <cell r="T352">
            <v>4.1726122162684662</v>
          </cell>
          <cell r="U352">
            <v>4.1726122162684662</v>
          </cell>
        </row>
        <row r="353">
          <cell r="E353">
            <v>2.585</v>
          </cell>
          <cell r="F353">
            <v>3.0428873871658042</v>
          </cell>
          <cell r="G353">
            <v>3.4797735727602994</v>
          </cell>
          <cell r="H353">
            <v>3.7799556444611118</v>
          </cell>
          <cell r="I353">
            <v>3.7799556444611118</v>
          </cell>
          <cell r="J353">
            <v>3.898914579233304</v>
          </cell>
          <cell r="K353">
            <v>3.898914579233304</v>
          </cell>
          <cell r="L353">
            <v>3.898914579233304</v>
          </cell>
          <cell r="M353">
            <v>3.898914579233304</v>
          </cell>
          <cell r="N353">
            <v>3.898914579233304</v>
          </cell>
          <cell r="O353">
            <v>3.898914579233304</v>
          </cell>
          <cell r="P353">
            <v>3.898914579233304</v>
          </cell>
          <cell r="Q353">
            <v>4.2486289604233516</v>
          </cell>
          <cell r="R353">
            <v>4.3841979913840659</v>
          </cell>
          <cell r="S353">
            <v>4.610160450042093</v>
          </cell>
          <cell r="T353">
            <v>4.610160450042093</v>
          </cell>
          <cell r="U353">
            <v>5.04615571629156</v>
          </cell>
        </row>
        <row r="354">
          <cell r="E354">
            <v>2.585</v>
          </cell>
          <cell r="F354">
            <v>3.0716682475138168</v>
          </cell>
          <cell r="G354">
            <v>3.5329221858722666</v>
          </cell>
          <cell r="H354">
            <v>4.2539817611192579</v>
          </cell>
          <cell r="I354">
            <v>4.3691414680908327</v>
          </cell>
          <cell r="J354">
            <v>4.6092892531810632</v>
          </cell>
          <cell r="K354">
            <v>4.6092892531810632</v>
          </cell>
          <cell r="L354">
            <v>4.6092892531810632</v>
          </cell>
          <cell r="M354">
            <v>4.842333037449138</v>
          </cell>
          <cell r="N354">
            <v>4.9912346523224338</v>
          </cell>
          <cell r="O354">
            <v>5.2025322599404316</v>
          </cell>
          <cell r="P354">
            <v>5.5665754811316788</v>
          </cell>
          <cell r="Q354">
            <v>6.0976310865690682</v>
          </cell>
          <cell r="R354">
            <v>6.0976310865690682</v>
          </cell>
          <cell r="S354">
            <v>6.0976310865690682</v>
          </cell>
          <cell r="T354">
            <v>6.0976310865690682</v>
          </cell>
          <cell r="U354">
            <v>6.0976310865690682</v>
          </cell>
        </row>
        <row r="355">
          <cell r="E355">
            <v>2.585</v>
          </cell>
          <cell r="F355">
            <v>3.105735326758607</v>
          </cell>
          <cell r="G355">
            <v>3.4669145434512885</v>
          </cell>
          <cell r="H355">
            <v>3.8682366913948862</v>
          </cell>
          <cell r="I355">
            <v>4.0661155267240741</v>
          </cell>
          <cell r="J355">
            <v>4.0661155267240741</v>
          </cell>
          <cell r="K355">
            <v>4.1299009430770273</v>
          </cell>
          <cell r="L355">
            <v>4.1299009430770273</v>
          </cell>
          <cell r="M355">
            <v>4.1299009430770273</v>
          </cell>
          <cell r="N355">
            <v>4.1299009430770273</v>
          </cell>
          <cell r="O355">
            <v>4.033132031493996</v>
          </cell>
          <cell r="P355">
            <v>3.8896845329968182</v>
          </cell>
          <cell r="Q355">
            <v>3.8026472028101916</v>
          </cell>
          <cell r="R355">
            <v>3.8026472028101916</v>
          </cell>
          <cell r="S355">
            <v>3.8026472028101916</v>
          </cell>
          <cell r="T355">
            <v>3.8026472028101916</v>
          </cell>
          <cell r="U355">
            <v>3.8026472028101916</v>
          </cell>
        </row>
        <row r="356">
          <cell r="E356">
            <v>2.585</v>
          </cell>
          <cell r="F356">
            <v>3.0348222912599678</v>
          </cell>
          <cell r="G356">
            <v>3.536204184211273</v>
          </cell>
          <cell r="H356">
            <v>3.536204184211273</v>
          </cell>
          <cell r="I356">
            <v>3.8420259952563858</v>
          </cell>
          <cell r="J356">
            <v>4.3095983795667268</v>
          </cell>
          <cell r="K356">
            <v>4.6347533251896804</v>
          </cell>
          <cell r="L356">
            <v>4.6347533251896804</v>
          </cell>
          <cell r="M356">
            <v>4.6347533251896804</v>
          </cell>
          <cell r="N356">
            <v>4.6347533251896804</v>
          </cell>
          <cell r="O356">
            <v>4.3877589847378244</v>
          </cell>
          <cell r="P356">
            <v>4.3991694065366014</v>
          </cell>
          <cell r="Q356">
            <v>4.3991694065366014</v>
          </cell>
          <cell r="R356">
            <v>4.3991694065366014</v>
          </cell>
          <cell r="S356">
            <v>4.3991694065366014</v>
          </cell>
          <cell r="T356">
            <v>4.3991694065366014</v>
          </cell>
          <cell r="U356">
            <v>4.3991694065366014</v>
          </cell>
        </row>
        <row r="357">
          <cell r="E357">
            <v>2.585</v>
          </cell>
          <cell r="F357">
            <v>3.0741411864240953</v>
          </cell>
          <cell r="G357">
            <v>3.5204621918876282</v>
          </cell>
          <cell r="H357">
            <v>4.1448437708349104</v>
          </cell>
          <cell r="I357">
            <v>4.1573282928476489</v>
          </cell>
          <cell r="J357">
            <v>4.4463851153489138</v>
          </cell>
          <cell r="K357">
            <v>4.5893108629636972</v>
          </cell>
          <cell r="L357">
            <v>4.5893108629636972</v>
          </cell>
          <cell r="M357">
            <v>4.6247478766520764</v>
          </cell>
          <cell r="N357">
            <v>5.0433409994480645</v>
          </cell>
          <cell r="O357">
            <v>5.5425578781475195</v>
          </cell>
          <cell r="P357">
            <v>5.5990785847093543</v>
          </cell>
          <cell r="Q357">
            <v>6.3684692503911142</v>
          </cell>
          <cell r="R357">
            <v>6.3684692503911142</v>
          </cell>
          <cell r="S357">
            <v>6.3684692503911142</v>
          </cell>
          <cell r="T357">
            <v>6.3684692503911142</v>
          </cell>
          <cell r="U357">
            <v>6.3684692503911142</v>
          </cell>
        </row>
        <row r="358">
          <cell r="E358">
            <v>2.585</v>
          </cell>
          <cell r="F358">
            <v>3.0733180816965286</v>
          </cell>
          <cell r="G358">
            <v>3.5029994096374986</v>
          </cell>
          <cell r="H358">
            <v>3.9478929393664424</v>
          </cell>
          <cell r="I358">
            <v>4.0227063615817578</v>
          </cell>
          <cell r="J358">
            <v>4.0227063615817578</v>
          </cell>
          <cell r="K358">
            <v>4.0227063615817578</v>
          </cell>
          <cell r="L358">
            <v>4.2003556034623104</v>
          </cell>
          <cell r="M358">
            <v>4.2003556034623104</v>
          </cell>
          <cell r="N358">
            <v>4.2003556034623104</v>
          </cell>
          <cell r="O358">
            <v>4.4957923607696211</v>
          </cell>
          <cell r="P358">
            <v>4.4957923607696211</v>
          </cell>
          <cell r="Q358">
            <v>4.6061254142726353</v>
          </cell>
          <cell r="R358">
            <v>4.2549108271924796</v>
          </cell>
          <cell r="S358">
            <v>5.1455532415036744</v>
          </cell>
          <cell r="T358">
            <v>5.1455532415036744</v>
          </cell>
          <cell r="U358">
            <v>5.1455532415036744</v>
          </cell>
        </row>
        <row r="359">
          <cell r="E359">
            <v>2.585</v>
          </cell>
          <cell r="F359">
            <v>3.1021312410943449</v>
          </cell>
          <cell r="G359">
            <v>3.5260809220572109</v>
          </cell>
          <cell r="H359">
            <v>3.5260809220572109</v>
          </cell>
          <cell r="I359">
            <v>4.0018064717018262</v>
          </cell>
          <cell r="J359">
            <v>4.3285155924902359</v>
          </cell>
          <cell r="K359">
            <v>4.3694285566226645</v>
          </cell>
          <cell r="L359">
            <v>4.3694285566226645</v>
          </cell>
          <cell r="M359">
            <v>4.4865152468746166</v>
          </cell>
          <cell r="N359">
            <v>4.5468698243094332</v>
          </cell>
          <cell r="O359">
            <v>4.5468698243094332</v>
          </cell>
          <cell r="P359">
            <v>4.8658370107042392</v>
          </cell>
          <cell r="Q359">
            <v>4.9056855683795986</v>
          </cell>
          <cell r="R359">
            <v>5.0173718566533827</v>
          </cell>
          <cell r="S359">
            <v>5.506903447809929</v>
          </cell>
          <cell r="T359">
            <v>5.506903447809929</v>
          </cell>
          <cell r="U359">
            <v>5.506903447809929</v>
          </cell>
        </row>
        <row r="360">
          <cell r="E360">
            <v>2.585</v>
          </cell>
          <cell r="F360">
            <v>3.0946405321040529</v>
          </cell>
          <cell r="G360">
            <v>3.4826369994705764</v>
          </cell>
          <cell r="H360">
            <v>3.5220333153589856</v>
          </cell>
          <cell r="I360">
            <v>3.98202549644743</v>
          </cell>
          <cell r="J360">
            <v>3.98202549644743</v>
          </cell>
          <cell r="K360">
            <v>4.1672218878453426</v>
          </cell>
          <cell r="L360">
            <v>4.1672218878453426</v>
          </cell>
          <cell r="M360">
            <v>4.1672218878453426</v>
          </cell>
          <cell r="N360">
            <v>4.4354569167709998</v>
          </cell>
          <cell r="O360">
            <v>4.4354569167709998</v>
          </cell>
          <cell r="P360">
            <v>4.4354569167709998</v>
          </cell>
          <cell r="Q360">
            <v>4.5496579175374121</v>
          </cell>
          <cell r="R360">
            <v>4.5496579175374121</v>
          </cell>
          <cell r="S360">
            <v>4.709640472670535</v>
          </cell>
          <cell r="T360">
            <v>5.684800128116831</v>
          </cell>
          <cell r="U360">
            <v>5.684800128116831</v>
          </cell>
        </row>
        <row r="361">
          <cell r="E361">
            <v>2.585</v>
          </cell>
          <cell r="F361">
            <v>3.0079250127378785</v>
          </cell>
          <cell r="G361">
            <v>3.684233815777632</v>
          </cell>
          <cell r="H361">
            <v>4.2578937429412074</v>
          </cell>
          <cell r="I361">
            <v>4.3923250394511886</v>
          </cell>
          <cell r="J361">
            <v>4.7801323445183845</v>
          </cell>
          <cell r="K361">
            <v>4.7801323445183845</v>
          </cell>
          <cell r="L361">
            <v>4.7801323445183845</v>
          </cell>
          <cell r="M361">
            <v>4.8786938330448431</v>
          </cell>
          <cell r="N361">
            <v>5.1291615332569691</v>
          </cell>
          <cell r="O361">
            <v>5.1291615332569691</v>
          </cell>
          <cell r="P361">
            <v>5.1291615332569691</v>
          </cell>
          <cell r="Q361">
            <v>5.1291615332569691</v>
          </cell>
          <cell r="R361">
            <v>5.1291615332569691</v>
          </cell>
          <cell r="S361">
            <v>5.1291615332569691</v>
          </cell>
          <cell r="T361">
            <v>5.1291615332569691</v>
          </cell>
          <cell r="U361">
            <v>5.1291615332569691</v>
          </cell>
        </row>
        <row r="362">
          <cell r="E362">
            <v>2.585</v>
          </cell>
          <cell r="F362">
            <v>3.1619056467145694</v>
          </cell>
          <cell r="G362">
            <v>3.2097905422641215</v>
          </cell>
          <cell r="H362">
            <v>3.7418827252763913</v>
          </cell>
          <cell r="I362">
            <v>3.7418827252763913</v>
          </cell>
          <cell r="J362">
            <v>3.7418827252763913</v>
          </cell>
          <cell r="K362">
            <v>3.7418827252763913</v>
          </cell>
          <cell r="L362">
            <v>3.7418827252763913</v>
          </cell>
          <cell r="M362">
            <v>3.8143138036585715</v>
          </cell>
          <cell r="N362">
            <v>3.8143138036585715</v>
          </cell>
          <cell r="O362">
            <v>3.8143138036585715</v>
          </cell>
          <cell r="P362">
            <v>4.1879739809213312</v>
          </cell>
          <cell r="Q362">
            <v>4.4185131122295118</v>
          </cell>
          <cell r="R362">
            <v>5.2211145422743144</v>
          </cell>
          <cell r="S362">
            <v>5.2211145422743144</v>
          </cell>
          <cell r="T362">
            <v>5.2211145422743144</v>
          </cell>
          <cell r="U362">
            <v>5.2211145422743144</v>
          </cell>
        </row>
        <row r="363">
          <cell r="E363">
            <v>2.585</v>
          </cell>
          <cell r="F363">
            <v>3.0450064130464791</v>
          </cell>
          <cell r="G363">
            <v>3.7616156905225888</v>
          </cell>
          <cell r="H363">
            <v>4.0363992943963085</v>
          </cell>
          <cell r="I363">
            <v>5.1010503049724196</v>
          </cell>
          <cell r="J363">
            <v>5.4477352534130334</v>
          </cell>
          <cell r="K363">
            <v>5.4477352534130334</v>
          </cell>
          <cell r="L363">
            <v>5.4477352534130334</v>
          </cell>
          <cell r="M363">
            <v>5.4477352534130334</v>
          </cell>
          <cell r="N363">
            <v>5.4477352534130334</v>
          </cell>
          <cell r="O363">
            <v>5.4477352534130334</v>
          </cell>
          <cell r="P363">
            <v>5.4477352534130334</v>
          </cell>
          <cell r="Q363">
            <v>5.4477352534130334</v>
          </cell>
          <cell r="R363">
            <v>5.4477352534130334</v>
          </cell>
          <cell r="S363">
            <v>5.4477352534130334</v>
          </cell>
          <cell r="T363">
            <v>5.4477352534130334</v>
          </cell>
          <cell r="U363">
            <v>5.4477352534130334</v>
          </cell>
        </row>
        <row r="364">
          <cell r="E364">
            <v>2.585</v>
          </cell>
          <cell r="F364">
            <v>3.1235872659839443</v>
          </cell>
          <cell r="G364">
            <v>3.5245924189171909</v>
          </cell>
          <cell r="H364">
            <v>4.0364818936335789</v>
          </cell>
          <cell r="I364">
            <v>4.5592758757552838</v>
          </cell>
          <cell r="J364">
            <v>4.659396320388141</v>
          </cell>
          <cell r="K364">
            <v>4.9025692072915668</v>
          </cell>
          <cell r="L364">
            <v>4.9025692072915668</v>
          </cell>
          <cell r="M364">
            <v>4.9025692072915668</v>
          </cell>
          <cell r="N364">
            <v>4.9025692072915668</v>
          </cell>
          <cell r="O364">
            <v>4.9025692072915668</v>
          </cell>
          <cell r="P364">
            <v>4.9025692072915668</v>
          </cell>
          <cell r="Q364">
            <v>4.9025692072915668</v>
          </cell>
          <cell r="R364">
            <v>4.9025692072915668</v>
          </cell>
          <cell r="S364">
            <v>4.9025692072915668</v>
          </cell>
          <cell r="T364">
            <v>4.9025692072915668</v>
          </cell>
          <cell r="U364">
            <v>4.9025692072915668</v>
          </cell>
        </row>
        <row r="365">
          <cell r="E365">
            <v>2.585</v>
          </cell>
          <cell r="F365">
            <v>3.0615775860138692</v>
          </cell>
          <cell r="G365">
            <v>3.6066620497722535</v>
          </cell>
          <cell r="H365">
            <v>4.2432697434459676</v>
          </cell>
          <cell r="I365">
            <v>4.2442742753598814</v>
          </cell>
          <cell r="J365">
            <v>4.4516367269574078</v>
          </cell>
          <cell r="K365">
            <v>4.6814595241399148</v>
          </cell>
          <cell r="L365">
            <v>5.2373627615007159</v>
          </cell>
          <cell r="M365">
            <v>5.4148466104431323</v>
          </cell>
          <cell r="N365">
            <v>5.4148466104431323</v>
          </cell>
          <cell r="O365">
            <v>5.4793388459893357</v>
          </cell>
          <cell r="P365">
            <v>5.800595914373285</v>
          </cell>
          <cell r="Q365">
            <v>6.008803066861276</v>
          </cell>
          <cell r="R365">
            <v>6.008803066861276</v>
          </cell>
          <cell r="S365">
            <v>6.008803066861276</v>
          </cell>
          <cell r="T365">
            <v>6.008803066861276</v>
          </cell>
          <cell r="U365">
            <v>6.008803066861276</v>
          </cell>
        </row>
        <row r="366">
          <cell r="E366">
            <v>2.585</v>
          </cell>
          <cell r="F366">
            <v>2.9474096429141845</v>
          </cell>
          <cell r="G366">
            <v>3.4754686819186791</v>
          </cell>
          <cell r="H366">
            <v>4.1083326556154995</v>
          </cell>
          <cell r="I366">
            <v>4.1083326556154995</v>
          </cell>
          <cell r="J366">
            <v>4.462788572461843</v>
          </cell>
          <cell r="K366">
            <v>4.462788572461843</v>
          </cell>
          <cell r="L366">
            <v>4.462788572461843</v>
          </cell>
          <cell r="M366">
            <v>4.3450960882081233</v>
          </cell>
          <cell r="N366">
            <v>4.3450960882081233</v>
          </cell>
          <cell r="O366">
            <v>4.3450960882081233</v>
          </cell>
          <cell r="P366">
            <v>4.3450960882081233</v>
          </cell>
          <cell r="Q366">
            <v>4.3450960882081233</v>
          </cell>
          <cell r="R366">
            <v>4.3802550458450877</v>
          </cell>
          <cell r="S366">
            <v>4.3802550458450877</v>
          </cell>
          <cell r="T366">
            <v>4.3802550458450877</v>
          </cell>
          <cell r="U366">
            <v>4.2883423787073482</v>
          </cell>
        </row>
        <row r="367">
          <cell r="E367">
            <v>2.585</v>
          </cell>
          <cell r="F367">
            <v>3.1002487928088702</v>
          </cell>
          <cell r="G367">
            <v>3.4740051190719958</v>
          </cell>
          <cell r="H367">
            <v>3.8192721563445002</v>
          </cell>
          <cell r="I367">
            <v>4.0176847791185404</v>
          </cell>
          <cell r="J367">
            <v>4.910275150679368</v>
          </cell>
          <cell r="K367">
            <v>4.910275150679368</v>
          </cell>
          <cell r="L367">
            <v>4.910275150679368</v>
          </cell>
          <cell r="M367">
            <v>4.910275150679368</v>
          </cell>
          <cell r="N367">
            <v>5.6250556786565635</v>
          </cell>
          <cell r="O367">
            <v>6.3291257677523323</v>
          </cell>
          <cell r="P367">
            <v>7.6623801116900836</v>
          </cell>
          <cell r="Q367">
            <v>11.460005438714409</v>
          </cell>
          <cell r="R367">
            <v>11.460005438714409</v>
          </cell>
          <cell r="S367">
            <v>11.460005438714409</v>
          </cell>
          <cell r="T367">
            <v>11.460005438714409</v>
          </cell>
          <cell r="U367">
            <v>11.460005438714409</v>
          </cell>
        </row>
        <row r="368">
          <cell r="E368">
            <v>2.585</v>
          </cell>
          <cell r="F368">
            <v>3.1700268467002797</v>
          </cell>
          <cell r="G368">
            <v>3.2767948387992019</v>
          </cell>
          <cell r="H368">
            <v>3.8875209589741573</v>
          </cell>
          <cell r="I368">
            <v>4.0836514515276994</v>
          </cell>
          <cell r="J368">
            <v>4.369957381783423</v>
          </cell>
          <cell r="K368">
            <v>4.5682100625519437</v>
          </cell>
          <cell r="L368">
            <v>4.5682100625519437</v>
          </cell>
          <cell r="M368">
            <v>4.5682100625519437</v>
          </cell>
          <cell r="N368">
            <v>4.4423333719766109</v>
          </cell>
          <cell r="O368">
            <v>4.2504425000556498</v>
          </cell>
          <cell r="P368">
            <v>4.136976364816026</v>
          </cell>
          <cell r="Q368">
            <v>4.136976364816026</v>
          </cell>
          <cell r="R368">
            <v>4.136976364816026</v>
          </cell>
          <cell r="S368">
            <v>4.136976364816026</v>
          </cell>
          <cell r="T368">
            <v>4.136976364816026</v>
          </cell>
          <cell r="U368">
            <v>4.136976364816026</v>
          </cell>
        </row>
        <row r="369">
          <cell r="E369">
            <v>2.585</v>
          </cell>
          <cell r="F369">
            <v>3.0027565533817122</v>
          </cell>
          <cell r="G369">
            <v>3.6056964589954705</v>
          </cell>
          <cell r="H369">
            <v>4.046181295626706</v>
          </cell>
          <cell r="I369">
            <v>4.5704272616168931</v>
          </cell>
          <cell r="J369">
            <v>4.5704272616168931</v>
          </cell>
          <cell r="K369">
            <v>4.5704272616168931</v>
          </cell>
          <cell r="L369">
            <v>4.5704272616168931</v>
          </cell>
          <cell r="M369">
            <v>4.5704272616168931</v>
          </cell>
          <cell r="N369">
            <v>4.5704272616168931</v>
          </cell>
          <cell r="O369">
            <v>4.7560504269928767</v>
          </cell>
          <cell r="P369">
            <v>4.7560504269928767</v>
          </cell>
          <cell r="Q369">
            <v>4.8366274916076417</v>
          </cell>
          <cell r="R369">
            <v>5.1866322810144707</v>
          </cell>
          <cell r="S369">
            <v>5.4718079481107473</v>
          </cell>
          <cell r="T369">
            <v>6.1921445688039736</v>
          </cell>
          <cell r="U369">
            <v>8.0597900036887538</v>
          </cell>
        </row>
        <row r="370">
          <cell r="E370">
            <v>2.585</v>
          </cell>
          <cell r="F370">
            <v>2.9041259642695159</v>
          </cell>
          <cell r="G370">
            <v>3.5213924629985067</v>
          </cell>
          <cell r="H370">
            <v>3.8409045225834406</v>
          </cell>
          <cell r="I370">
            <v>4.3055433149083218</v>
          </cell>
          <cell r="J370">
            <v>4.7498949577981424</v>
          </cell>
          <cell r="K370">
            <v>4.7498949577981424</v>
          </cell>
          <cell r="L370">
            <v>4.9232075964229205</v>
          </cell>
          <cell r="M370">
            <v>5.3554270249611768</v>
          </cell>
          <cell r="N370">
            <v>5.5266970572589669</v>
          </cell>
          <cell r="O370">
            <v>5.5266970572589669</v>
          </cell>
          <cell r="P370">
            <v>5.5266970572589669</v>
          </cell>
          <cell r="Q370">
            <v>5.5266970572589669</v>
          </cell>
          <cell r="R370">
            <v>5.5266970572589669</v>
          </cell>
          <cell r="S370">
            <v>5.5266970572589669</v>
          </cell>
          <cell r="T370">
            <v>5.5266970572589669</v>
          </cell>
          <cell r="U370">
            <v>5.7149474125709681</v>
          </cell>
        </row>
        <row r="371">
          <cell r="E371">
            <v>2.585</v>
          </cell>
          <cell r="F371">
            <v>3.1845502983259784</v>
          </cell>
          <cell r="G371">
            <v>3.1845502983259784</v>
          </cell>
          <cell r="H371">
            <v>3.3954880026140755</v>
          </cell>
          <cell r="I371">
            <v>3.6682108234108628</v>
          </cell>
          <cell r="J371">
            <v>3.9361399802827464</v>
          </cell>
          <cell r="K371">
            <v>3.9361399802827464</v>
          </cell>
          <cell r="L371">
            <v>3.9748265890190124</v>
          </cell>
          <cell r="M371">
            <v>4.3988837515615522</v>
          </cell>
          <cell r="N371">
            <v>4.6925776550953362</v>
          </cell>
          <cell r="O371">
            <v>4.6925776550953362</v>
          </cell>
          <cell r="P371">
            <v>4.6925776550953362</v>
          </cell>
          <cell r="Q371">
            <v>4.6925776550953362</v>
          </cell>
          <cell r="R371">
            <v>4.6925776550953362</v>
          </cell>
          <cell r="S371">
            <v>4.6925776550953362</v>
          </cell>
          <cell r="T371">
            <v>4.6925776550953362</v>
          </cell>
          <cell r="U371">
            <v>4.6925776550953362</v>
          </cell>
        </row>
        <row r="372">
          <cell r="E372">
            <v>2.585</v>
          </cell>
          <cell r="F372">
            <v>2.9833106071723541</v>
          </cell>
          <cell r="G372">
            <v>3.516443161494156</v>
          </cell>
          <cell r="H372">
            <v>4.0869865731923447</v>
          </cell>
          <cell r="I372">
            <v>4.2941025731126778</v>
          </cell>
          <cell r="J372">
            <v>4.55801839484025</v>
          </cell>
          <cell r="K372">
            <v>4.55801839484025</v>
          </cell>
          <cell r="L372">
            <v>4.755296156608507</v>
          </cell>
          <cell r="M372">
            <v>4.7756565972480765</v>
          </cell>
          <cell r="N372">
            <v>4.9611562488293073</v>
          </cell>
          <cell r="O372">
            <v>4.9611562488293073</v>
          </cell>
          <cell r="P372">
            <v>4.9611562488293073</v>
          </cell>
          <cell r="Q372">
            <v>4.9611562488293073</v>
          </cell>
          <cell r="R372">
            <v>4.9611562488293073</v>
          </cell>
          <cell r="S372">
            <v>4.9611562488293073</v>
          </cell>
          <cell r="T372">
            <v>4.9611562488293073</v>
          </cell>
          <cell r="U372">
            <v>4.9611562488293073</v>
          </cell>
        </row>
        <row r="373">
          <cell r="E373">
            <v>2.585</v>
          </cell>
          <cell r="F373">
            <v>3.1428881229478867</v>
          </cell>
          <cell r="G373">
            <v>3.4932966538751855</v>
          </cell>
          <cell r="H373">
            <v>4.0042443871587396</v>
          </cell>
          <cell r="I373">
            <v>4.5535710081800591</v>
          </cell>
          <cell r="J373">
            <v>4.5535710081800591</v>
          </cell>
          <cell r="K373">
            <v>4.5535710081800591</v>
          </cell>
          <cell r="L373">
            <v>4.5535710081800591</v>
          </cell>
          <cell r="M373">
            <v>4.5535710081800591</v>
          </cell>
          <cell r="N373">
            <v>5.1349245447181202</v>
          </cell>
          <cell r="O373">
            <v>5.1416393148287716</v>
          </cell>
          <cell r="P373">
            <v>5.6678726226142322</v>
          </cell>
          <cell r="Q373">
            <v>5.6678726226142322</v>
          </cell>
          <cell r="R373">
            <v>6.231887241148141</v>
          </cell>
          <cell r="S373">
            <v>6.231887241148141</v>
          </cell>
          <cell r="T373">
            <v>6.231887241148141</v>
          </cell>
          <cell r="U373">
            <v>6.231887241148141</v>
          </cell>
        </row>
        <row r="374">
          <cell r="E374">
            <v>2.585</v>
          </cell>
          <cell r="F374">
            <v>3.110584401320978</v>
          </cell>
          <cell r="G374">
            <v>3.4820674319787996</v>
          </cell>
          <cell r="H374">
            <v>3.8309879252804477</v>
          </cell>
          <cell r="I374">
            <v>4.7956287896925041</v>
          </cell>
          <cell r="J374">
            <v>5.754020408576384</v>
          </cell>
          <cell r="K374">
            <v>6.5534001103184822</v>
          </cell>
          <cell r="L374">
            <v>6.5534001103184822</v>
          </cell>
          <cell r="M374">
            <v>6.5534001103184822</v>
          </cell>
          <cell r="N374">
            <v>6.5534001103184822</v>
          </cell>
          <cell r="O374">
            <v>6.5534001103184822</v>
          </cell>
          <cell r="P374">
            <v>6.5534001103184822</v>
          </cell>
          <cell r="Q374">
            <v>8.2933719874619491</v>
          </cell>
          <cell r="R374">
            <v>8.6663198915135471</v>
          </cell>
          <cell r="S374">
            <v>10.071909889350527</v>
          </cell>
          <cell r="T374">
            <v>10.071909889350527</v>
          </cell>
          <cell r="U374">
            <v>10.071909889350527</v>
          </cell>
        </row>
        <row r="375">
          <cell r="E375">
            <v>2.585</v>
          </cell>
          <cell r="F375">
            <v>3.1668927095124837</v>
          </cell>
          <cell r="G375">
            <v>3.4924484500511035</v>
          </cell>
          <cell r="H375">
            <v>4.33720234461763</v>
          </cell>
          <cell r="I375">
            <v>5.1364844541593069</v>
          </cell>
          <cell r="J375">
            <v>6.0386889084934339</v>
          </cell>
          <cell r="K375">
            <v>6.0386889084934339</v>
          </cell>
          <cell r="L375">
            <v>6.1840057550963357</v>
          </cell>
          <cell r="M375">
            <v>6.1840057550963357</v>
          </cell>
          <cell r="N375">
            <v>6.1840057550963357</v>
          </cell>
          <cell r="O375">
            <v>6.1840057550963357</v>
          </cell>
          <cell r="P375">
            <v>5.8300705431261708</v>
          </cell>
          <cell r="Q375">
            <v>5.8300705431261708</v>
          </cell>
          <cell r="R375">
            <v>5.8300705431261708</v>
          </cell>
          <cell r="S375">
            <v>5.8300705431261708</v>
          </cell>
          <cell r="T375">
            <v>5.8300705431261708</v>
          </cell>
          <cell r="U375">
            <v>5.8300705431261708</v>
          </cell>
        </row>
        <row r="376">
          <cell r="E376">
            <v>2.585</v>
          </cell>
          <cell r="F376">
            <v>3.0920160356523239</v>
          </cell>
          <cell r="G376">
            <v>3.6262385814896008</v>
          </cell>
          <cell r="H376">
            <v>3.7571294416992487</v>
          </cell>
          <cell r="I376">
            <v>3.7768058692890198</v>
          </cell>
          <cell r="J376">
            <v>3.9335767338790393</v>
          </cell>
          <cell r="K376">
            <v>3.9335767338790393</v>
          </cell>
          <cell r="L376">
            <v>4.0285121265150279</v>
          </cell>
          <cell r="M376">
            <v>4.1470301798071247</v>
          </cell>
          <cell r="N376">
            <v>4.1470301798071247</v>
          </cell>
          <cell r="O376">
            <v>4.1470301798071247</v>
          </cell>
          <cell r="P376">
            <v>4.4362654102501242</v>
          </cell>
          <cell r="Q376">
            <v>4.7067912182285365</v>
          </cell>
          <cell r="R376">
            <v>5.0968299675602431</v>
          </cell>
          <cell r="S376">
            <v>5.587058409227355</v>
          </cell>
          <cell r="T376">
            <v>7.7356684701970595</v>
          </cell>
          <cell r="U376">
            <v>8.9766233964865521</v>
          </cell>
        </row>
        <row r="377">
          <cell r="E377">
            <v>2.585</v>
          </cell>
          <cell r="F377">
            <v>2.961159405056963</v>
          </cell>
          <cell r="G377">
            <v>3.836667695482415</v>
          </cell>
          <cell r="H377">
            <v>4.2851243619568375</v>
          </cell>
          <cell r="I377">
            <v>4.7199049457661495</v>
          </cell>
          <cell r="J377">
            <v>5.1335091506323005</v>
          </cell>
          <cell r="K377">
            <v>5.1335091506323005</v>
          </cell>
          <cell r="L377">
            <v>5.2617848025718414</v>
          </cell>
          <cell r="M377">
            <v>5.2617848025718414</v>
          </cell>
          <cell r="N377">
            <v>5.2617848025718414</v>
          </cell>
          <cell r="O377">
            <v>5.2617848025718414</v>
          </cell>
          <cell r="P377">
            <v>5.2617848025718414</v>
          </cell>
          <cell r="Q377">
            <v>5.2617848025718414</v>
          </cell>
          <cell r="R377">
            <v>5.2617848025718414</v>
          </cell>
          <cell r="S377">
            <v>5.2617848025718414</v>
          </cell>
          <cell r="T377">
            <v>5.2617848025718414</v>
          </cell>
          <cell r="U377">
            <v>5.2617848025718414</v>
          </cell>
        </row>
        <row r="378">
          <cell r="E378">
            <v>2.585</v>
          </cell>
          <cell r="F378">
            <v>3.1472406924577392</v>
          </cell>
          <cell r="G378">
            <v>3.4862414870686589</v>
          </cell>
          <cell r="H378">
            <v>3.4862414870686589</v>
          </cell>
          <cell r="I378">
            <v>3.7439206332015011</v>
          </cell>
          <cell r="J378">
            <v>4.2698939701805445</v>
          </cell>
          <cell r="K378">
            <v>4.2698939701805445</v>
          </cell>
          <cell r="L378">
            <v>4.2698939701805445</v>
          </cell>
          <cell r="M378">
            <v>4.2698939701805445</v>
          </cell>
          <cell r="N378">
            <v>4.2698939701805445</v>
          </cell>
          <cell r="O378">
            <v>4.3344646393653878</v>
          </cell>
          <cell r="P378">
            <v>4.5508006787684607</v>
          </cell>
          <cell r="Q378">
            <v>4.778681083329646</v>
          </cell>
          <cell r="R378">
            <v>4.9008863188053589</v>
          </cell>
          <cell r="S378">
            <v>4.9845925608985455</v>
          </cell>
          <cell r="T378">
            <v>4.9845925608985455</v>
          </cell>
          <cell r="U378">
            <v>4.9845925608985455</v>
          </cell>
        </row>
        <row r="379">
          <cell r="E379">
            <v>2.585</v>
          </cell>
          <cell r="F379">
            <v>3.0158776442252231</v>
          </cell>
          <cell r="G379">
            <v>3.5574740429104161</v>
          </cell>
          <cell r="H379">
            <v>4.0458965792377661</v>
          </cell>
          <cell r="I379">
            <v>4.0458965792377661</v>
          </cell>
          <cell r="J379">
            <v>4.0458965792377661</v>
          </cell>
          <cell r="K379">
            <v>4.0458965792377661</v>
          </cell>
          <cell r="L379">
            <v>4.0458965792377661</v>
          </cell>
          <cell r="M379">
            <v>4.0458965792377661</v>
          </cell>
          <cell r="N379">
            <v>4.0458965792377661</v>
          </cell>
          <cell r="O379">
            <v>4.2797143341172559</v>
          </cell>
          <cell r="P379">
            <v>4.8330754828875486</v>
          </cell>
          <cell r="Q379">
            <v>5.6249621892343553</v>
          </cell>
          <cell r="R379">
            <v>6.5045408703851662</v>
          </cell>
          <cell r="S379">
            <v>7.3608119276642867</v>
          </cell>
          <cell r="T379">
            <v>7.3608119276642867</v>
          </cell>
          <cell r="U379">
            <v>7.3608119276642867</v>
          </cell>
        </row>
        <row r="380">
          <cell r="E380">
            <v>2.585</v>
          </cell>
          <cell r="F380">
            <v>3.0986673148269701</v>
          </cell>
          <cell r="G380">
            <v>3.3231748613514758</v>
          </cell>
          <cell r="H380">
            <v>3.7404326151015659</v>
          </cell>
          <cell r="I380">
            <v>3.7404326151015659</v>
          </cell>
          <cell r="J380">
            <v>4.002296935275699</v>
          </cell>
          <cell r="K380">
            <v>4.1052009724420104</v>
          </cell>
          <cell r="L380">
            <v>4.1185152588254574</v>
          </cell>
          <cell r="M380">
            <v>4.1185152588254574</v>
          </cell>
          <cell r="N380">
            <v>4.1185152588254574</v>
          </cell>
          <cell r="O380">
            <v>4.1185152588254574</v>
          </cell>
          <cell r="P380">
            <v>4.3269211554289981</v>
          </cell>
          <cell r="Q380">
            <v>6.2834171694938705</v>
          </cell>
          <cell r="R380">
            <v>6.9512631183710001</v>
          </cell>
          <cell r="S380">
            <v>8.0524270838461085</v>
          </cell>
          <cell r="T380">
            <v>8.0524270838461085</v>
          </cell>
          <cell r="U380">
            <v>8.0524270838461085</v>
          </cell>
        </row>
        <row r="381">
          <cell r="E381">
            <v>2.585</v>
          </cell>
          <cell r="F381">
            <v>3.0721931116446979</v>
          </cell>
          <cell r="G381">
            <v>3.3983970802277343</v>
          </cell>
          <cell r="H381">
            <v>3.9149599360474934</v>
          </cell>
          <cell r="I381">
            <v>3.9149599360474934</v>
          </cell>
          <cell r="J381">
            <v>3.9149599360474934</v>
          </cell>
          <cell r="K381">
            <v>3.9149599360474934</v>
          </cell>
          <cell r="L381">
            <v>4.2408621777891549</v>
          </cell>
          <cell r="M381">
            <v>4.2408621777891549</v>
          </cell>
          <cell r="N381">
            <v>4.1545613121869449</v>
          </cell>
          <cell r="O381">
            <v>4.0540102702950334</v>
          </cell>
          <cell r="P381">
            <v>3.9248042984522127</v>
          </cell>
          <cell r="Q381">
            <v>3.9106321420062407</v>
          </cell>
          <cell r="R381">
            <v>3.8376527493034884</v>
          </cell>
          <cell r="S381">
            <v>3.8376527493034884</v>
          </cell>
          <cell r="T381">
            <v>3.8376527493034884</v>
          </cell>
          <cell r="U381">
            <v>3.8376527493034884</v>
          </cell>
        </row>
        <row r="382">
          <cell r="E382">
            <v>2.585</v>
          </cell>
          <cell r="F382">
            <v>3.0267820670330092</v>
          </cell>
          <cell r="G382">
            <v>3.7915912508248431</v>
          </cell>
          <cell r="H382">
            <v>4.1154623517068014</v>
          </cell>
          <cell r="I382">
            <v>4.5587804391173137</v>
          </cell>
          <cell r="J382">
            <v>5.0027408616361049</v>
          </cell>
          <cell r="K382">
            <v>5.0027408616361049</v>
          </cell>
          <cell r="L382">
            <v>5.0027408616361049</v>
          </cell>
          <cell r="M382">
            <v>5.2194765892881279</v>
          </cell>
          <cell r="N382">
            <v>5.2194765892881279</v>
          </cell>
          <cell r="O382">
            <v>5.5867950516149101</v>
          </cell>
          <cell r="P382">
            <v>5.9724926172831276</v>
          </cell>
          <cell r="Q382">
            <v>6.5512547690193861</v>
          </cell>
          <cell r="R382">
            <v>6.5512547690193861</v>
          </cell>
          <cell r="S382">
            <v>6.5512547690193861</v>
          </cell>
          <cell r="T382">
            <v>6.5512547690193861</v>
          </cell>
          <cell r="U382">
            <v>6.5512547690193861</v>
          </cell>
        </row>
        <row r="383">
          <cell r="E383">
            <v>2.585</v>
          </cell>
          <cell r="F383">
            <v>3.0681163377379672</v>
          </cell>
          <cell r="G383">
            <v>3.5214952072465393</v>
          </cell>
          <cell r="H383">
            <v>4.173939811442513</v>
          </cell>
          <cell r="I383">
            <v>4.173939811442513</v>
          </cell>
          <cell r="J383">
            <v>4.173939811442513</v>
          </cell>
          <cell r="K383">
            <v>4.173939811442513</v>
          </cell>
          <cell r="L383">
            <v>4.173939811442513</v>
          </cell>
          <cell r="M383">
            <v>4.173939811442513</v>
          </cell>
          <cell r="N383">
            <v>4.173939811442513</v>
          </cell>
          <cell r="O383">
            <v>4.173939811442513</v>
          </cell>
          <cell r="P383">
            <v>4.3163311354274265</v>
          </cell>
          <cell r="Q383">
            <v>4.465937717980049</v>
          </cell>
          <cell r="R383">
            <v>4.5143048788852251</v>
          </cell>
          <cell r="S383">
            <v>5.4540763363653877</v>
          </cell>
          <cell r="T383">
            <v>5.4540763363653877</v>
          </cell>
          <cell r="U383">
            <v>5.4540763363653877</v>
          </cell>
        </row>
        <row r="384">
          <cell r="E384">
            <v>2.585</v>
          </cell>
          <cell r="F384">
            <v>3.1883826591856708</v>
          </cell>
          <cell r="G384">
            <v>3.496177464254838</v>
          </cell>
          <cell r="H384">
            <v>3.6294741536754347</v>
          </cell>
          <cell r="I384">
            <v>4.0117244749314516</v>
          </cell>
          <cell r="J384">
            <v>4.202499385381107</v>
          </cell>
          <cell r="K384">
            <v>4.4012830893265784</v>
          </cell>
          <cell r="L384">
            <v>4.4012830893265784</v>
          </cell>
          <cell r="M384">
            <v>4.4012830893265784</v>
          </cell>
          <cell r="N384">
            <v>4.4012830893265784</v>
          </cell>
          <cell r="O384">
            <v>4.4012830893265784</v>
          </cell>
          <cell r="P384">
            <v>4.5056395171732566</v>
          </cell>
          <cell r="Q384">
            <v>4.5531233972572975</v>
          </cell>
          <cell r="R384">
            <v>4.7210917037362776</v>
          </cell>
          <cell r="S384">
            <v>4.884394277051217</v>
          </cell>
          <cell r="T384">
            <v>4.9534723994613286</v>
          </cell>
          <cell r="U384">
            <v>4.9534723994613286</v>
          </cell>
        </row>
        <row r="385">
          <cell r="E385">
            <v>2.585</v>
          </cell>
          <cell r="F385">
            <v>2.9058979322386334</v>
          </cell>
          <cell r="G385">
            <v>3.5772046425680055</v>
          </cell>
          <cell r="H385">
            <v>3.5772046425680055</v>
          </cell>
          <cell r="I385">
            <v>3.5772046425680055</v>
          </cell>
          <cell r="J385">
            <v>3.7047885817434647</v>
          </cell>
          <cell r="K385">
            <v>3.7047885817434647</v>
          </cell>
          <cell r="L385">
            <v>3.933428338948076</v>
          </cell>
          <cell r="M385">
            <v>3.8954687723407453</v>
          </cell>
          <cell r="N385">
            <v>4.1279908511200762</v>
          </cell>
          <cell r="O385">
            <v>8.0546246472981622</v>
          </cell>
          <cell r="P385">
            <v>8.0546246472981622</v>
          </cell>
          <cell r="Q385">
            <v>8.0546246472981622</v>
          </cell>
          <cell r="R385">
            <v>8.0546246472981622</v>
          </cell>
          <cell r="S385">
            <v>8.0546246472981622</v>
          </cell>
          <cell r="T385">
            <v>8.0546246472981622</v>
          </cell>
          <cell r="U385">
            <v>8.0546246472981622</v>
          </cell>
        </row>
        <row r="386">
          <cell r="E386">
            <v>2.585</v>
          </cell>
          <cell r="F386">
            <v>3.087875918111068</v>
          </cell>
          <cell r="G386">
            <v>3.6299329402018814</v>
          </cell>
          <cell r="H386">
            <v>3.6299329402018814</v>
          </cell>
          <cell r="I386">
            <v>3.7445141815067484</v>
          </cell>
          <cell r="J386">
            <v>3.7936446807532729</v>
          </cell>
          <cell r="K386">
            <v>4.0195612316317817</v>
          </cell>
          <cell r="L386">
            <v>4.0195612316317817</v>
          </cell>
          <cell r="M386">
            <v>4.0195612316317817</v>
          </cell>
          <cell r="N386">
            <v>3.9881744868102231</v>
          </cell>
          <cell r="O386">
            <v>3.8063680029904399</v>
          </cell>
          <cell r="P386">
            <v>3.6741543228893736</v>
          </cell>
          <cell r="Q386">
            <v>3.7575062634184717</v>
          </cell>
          <cell r="R386">
            <v>5.5515455390611494</v>
          </cell>
          <cell r="S386">
            <v>5.5515455390611494</v>
          </cell>
          <cell r="T386">
            <v>5.5515455390611494</v>
          </cell>
          <cell r="U386">
            <v>5.5515455390611494</v>
          </cell>
        </row>
        <row r="387">
          <cell r="E387">
            <v>2.585</v>
          </cell>
          <cell r="F387">
            <v>3.0755176155064028</v>
          </cell>
          <cell r="G387">
            <v>3.6126106382103056</v>
          </cell>
          <cell r="H387">
            <v>3.8038025841394774</v>
          </cell>
          <cell r="I387">
            <v>4.5238419280474442</v>
          </cell>
          <cell r="J387">
            <v>5.0887379340961401</v>
          </cell>
          <cell r="K387">
            <v>5.3029742215962559</v>
          </cell>
          <cell r="L387">
            <v>5.3029742215962559</v>
          </cell>
          <cell r="M387">
            <v>5.3029742215962559</v>
          </cell>
          <cell r="N387">
            <v>5.3029742215962559</v>
          </cell>
          <cell r="O387">
            <v>5.3029742215962559</v>
          </cell>
          <cell r="P387">
            <v>5.3029742215962559</v>
          </cell>
          <cell r="Q387">
            <v>5.3828696933240554</v>
          </cell>
          <cell r="R387">
            <v>5.5925500861919266</v>
          </cell>
          <cell r="S387">
            <v>5.5925500861919266</v>
          </cell>
          <cell r="T387">
            <v>5.814648984987012</v>
          </cell>
          <cell r="U387">
            <v>5.8492645992035541</v>
          </cell>
        </row>
        <row r="388">
          <cell r="E388">
            <v>2.585</v>
          </cell>
          <cell r="F388">
            <v>2.9677755755131647</v>
          </cell>
          <cell r="G388">
            <v>3.668473197662709</v>
          </cell>
          <cell r="H388">
            <v>3.9746587894181911</v>
          </cell>
          <cell r="I388">
            <v>4.2749150432441807</v>
          </cell>
          <cell r="J388">
            <v>4.6102740646261884</v>
          </cell>
          <cell r="K388">
            <v>4.6102740646261884</v>
          </cell>
          <cell r="L388">
            <v>4.6102740646261884</v>
          </cell>
          <cell r="M388">
            <v>4.6102740646261884</v>
          </cell>
          <cell r="N388">
            <v>4.6102740646261884</v>
          </cell>
          <cell r="O388">
            <v>4.6102740646261884</v>
          </cell>
          <cell r="P388">
            <v>4.7350508699473828</v>
          </cell>
          <cell r="Q388">
            <v>4.8081266750503149</v>
          </cell>
          <cell r="R388">
            <v>4.8081266750503149</v>
          </cell>
          <cell r="S388">
            <v>4.8672452173105301</v>
          </cell>
          <cell r="T388">
            <v>5.3935232116630649</v>
          </cell>
          <cell r="U388">
            <v>6.0574977322154426</v>
          </cell>
        </row>
        <row r="389">
          <cell r="E389">
            <v>2.585</v>
          </cell>
          <cell r="F389">
            <v>3.1997750636974809</v>
          </cell>
          <cell r="G389">
            <v>3.213383789725246</v>
          </cell>
          <cell r="H389">
            <v>3.4005283511571909</v>
          </cell>
          <cell r="I389">
            <v>3.4005283511571909</v>
          </cell>
          <cell r="J389">
            <v>3.4531087622469188</v>
          </cell>
          <cell r="K389">
            <v>3.6376140126946259</v>
          </cell>
          <cell r="L389">
            <v>3.6376140126946259</v>
          </cell>
          <cell r="M389">
            <v>3.5466363502792722</v>
          </cell>
          <cell r="N389">
            <v>3.5466363502792722</v>
          </cell>
          <cell r="O389">
            <v>3.3827512217611555</v>
          </cell>
          <cell r="P389">
            <v>3.3827512217611555</v>
          </cell>
          <cell r="Q389">
            <v>3.3827512217611555</v>
          </cell>
          <cell r="R389">
            <v>3.3827512217611555</v>
          </cell>
          <cell r="S389">
            <v>3.3827512217611555</v>
          </cell>
          <cell r="T389">
            <v>3.3827512217611555</v>
          </cell>
          <cell r="U389">
            <v>3.3827512217611555</v>
          </cell>
        </row>
        <row r="390">
          <cell r="E390">
            <v>2.585</v>
          </cell>
          <cell r="F390">
            <v>3.0524799488820773</v>
          </cell>
          <cell r="G390">
            <v>3.6297116844458244</v>
          </cell>
          <cell r="H390">
            <v>3.8192942833409935</v>
          </cell>
          <cell r="I390">
            <v>4.0159137804280203</v>
          </cell>
          <cell r="J390">
            <v>4.1001481306325065</v>
          </cell>
          <cell r="K390">
            <v>4.3832875298612253</v>
          </cell>
          <cell r="L390">
            <v>4.3832875298612253</v>
          </cell>
          <cell r="M390">
            <v>4.3832875298612253</v>
          </cell>
          <cell r="N390">
            <v>4.3832875298612253</v>
          </cell>
          <cell r="O390">
            <v>4.3832875298612253</v>
          </cell>
          <cell r="P390">
            <v>4.5940796585547048</v>
          </cell>
          <cell r="Q390">
            <v>4.732169420143264</v>
          </cell>
          <cell r="R390">
            <v>5.3129337653913478</v>
          </cell>
          <cell r="S390">
            <v>7.2187272107884146</v>
          </cell>
          <cell r="T390">
            <v>7.2187272107884146</v>
          </cell>
          <cell r="U390">
            <v>7.2187272107884146</v>
          </cell>
        </row>
        <row r="391">
          <cell r="E391">
            <v>2.585</v>
          </cell>
          <cell r="F391">
            <v>3.0621105937821995</v>
          </cell>
          <cell r="G391">
            <v>3.5392290817271843</v>
          </cell>
          <cell r="H391">
            <v>3.7201652567219408</v>
          </cell>
          <cell r="I391">
            <v>3.8596495179575814</v>
          </cell>
          <cell r="J391">
            <v>4.6995378995162955</v>
          </cell>
          <cell r="K391">
            <v>4.8086147979602103</v>
          </cell>
          <cell r="L391">
            <v>4.8086147979602103</v>
          </cell>
          <cell r="M391">
            <v>4.8928956222358044</v>
          </cell>
          <cell r="N391">
            <v>4.8928956222358044</v>
          </cell>
          <cell r="O391">
            <v>5.0029421028846137</v>
          </cell>
          <cell r="P391">
            <v>5.0029421028846137</v>
          </cell>
          <cell r="Q391">
            <v>5.0029421028846137</v>
          </cell>
          <cell r="R391">
            <v>5.0029421028846137</v>
          </cell>
          <cell r="S391">
            <v>5.0029421028846137</v>
          </cell>
          <cell r="T391">
            <v>5.0029421028846137</v>
          </cell>
          <cell r="U391">
            <v>5.0029421028846137</v>
          </cell>
        </row>
        <row r="392">
          <cell r="E392">
            <v>2.585</v>
          </cell>
          <cell r="F392">
            <v>3.0720445698144148</v>
          </cell>
          <cell r="G392">
            <v>3.5459527263446735</v>
          </cell>
          <cell r="H392">
            <v>3.6943565750762293</v>
          </cell>
          <cell r="I392">
            <v>3.8889699408326477</v>
          </cell>
          <cell r="J392">
            <v>4.2203302322492418</v>
          </cell>
          <cell r="K392">
            <v>4.2203302322492418</v>
          </cell>
          <cell r="L392">
            <v>4.2203302322492418</v>
          </cell>
          <cell r="M392">
            <v>4.2203302322492418</v>
          </cell>
          <cell r="N392">
            <v>4.2203302322492418</v>
          </cell>
          <cell r="O392">
            <v>4.2203302322492418</v>
          </cell>
          <cell r="P392">
            <v>4.2203302322492418</v>
          </cell>
          <cell r="Q392">
            <v>4.5707064855871486</v>
          </cell>
          <cell r="R392">
            <v>5.054060375032936</v>
          </cell>
          <cell r="S392">
            <v>5.343489591131112</v>
          </cell>
          <cell r="T392">
            <v>5.9959958201725891</v>
          </cell>
          <cell r="U392">
            <v>7.1838111134972333</v>
          </cell>
        </row>
        <row r="393">
          <cell r="E393">
            <v>2.585</v>
          </cell>
          <cell r="F393">
            <v>3.1362805439105967</v>
          </cell>
          <cell r="G393">
            <v>3.3976207322928276</v>
          </cell>
          <cell r="H393">
            <v>3.6860963104135616</v>
          </cell>
          <cell r="I393">
            <v>3.6860963104135616</v>
          </cell>
          <cell r="J393">
            <v>3.6860963104135616</v>
          </cell>
          <cell r="K393">
            <v>3.7996735241857942</v>
          </cell>
          <cell r="L393">
            <v>3.7996735241857942</v>
          </cell>
          <cell r="M393">
            <v>3.7996735241857942</v>
          </cell>
          <cell r="N393">
            <v>4.2222298994987977</v>
          </cell>
          <cell r="O393">
            <v>4.4084490462569068</v>
          </cell>
          <cell r="P393">
            <v>4.821146874932329</v>
          </cell>
          <cell r="Q393">
            <v>5.3980020639234008</v>
          </cell>
          <cell r="R393">
            <v>5.5732361784705571</v>
          </cell>
          <cell r="S393">
            <v>5.8139833388493773</v>
          </cell>
          <cell r="T393">
            <v>5.8139833388493773</v>
          </cell>
          <cell r="U393">
            <v>5.8139833388493773</v>
          </cell>
        </row>
        <row r="394">
          <cell r="E394">
            <v>2.585</v>
          </cell>
          <cell r="F394">
            <v>3.1173517196881542</v>
          </cell>
          <cell r="G394">
            <v>3.6253235482592148</v>
          </cell>
          <cell r="H394">
            <v>4.1258857183278064</v>
          </cell>
          <cell r="I394">
            <v>4.3907231641358484</v>
          </cell>
          <cell r="J394">
            <v>4.9583386208220039</v>
          </cell>
          <cell r="K394">
            <v>4.9583386208220039</v>
          </cell>
          <cell r="L394">
            <v>4.9583386208220039</v>
          </cell>
          <cell r="M394">
            <v>4.9583386208220039</v>
          </cell>
          <cell r="N394">
            <v>5.0828551816945327</v>
          </cell>
          <cell r="O394">
            <v>5.1166902268647885</v>
          </cell>
          <cell r="P394">
            <v>5.1435414134184869</v>
          </cell>
          <cell r="Q394">
            <v>5.2559089242485912</v>
          </cell>
          <cell r="R394">
            <v>5.2559089242485912</v>
          </cell>
          <cell r="S394">
            <v>5.4158057416206793</v>
          </cell>
          <cell r="T394">
            <v>5.6941300898752747</v>
          </cell>
          <cell r="U394">
            <v>6.7185489527389652</v>
          </cell>
        </row>
        <row r="395">
          <cell r="E395">
            <v>2.585</v>
          </cell>
          <cell r="F395">
            <v>3.1315870590274626</v>
          </cell>
          <cell r="G395">
            <v>3.1315870590274626</v>
          </cell>
          <cell r="H395">
            <v>3.4922643594906151</v>
          </cell>
          <cell r="I395">
            <v>3.9231273373695821</v>
          </cell>
          <cell r="J395">
            <v>4.3497491969170774</v>
          </cell>
          <cell r="K395">
            <v>4.3758627176316205</v>
          </cell>
          <cell r="L395">
            <v>4.3758627176316205</v>
          </cell>
          <cell r="M395">
            <v>4.3758627176316205</v>
          </cell>
          <cell r="N395">
            <v>4.5342940869919</v>
          </cell>
          <cell r="O395">
            <v>4.5342940869919</v>
          </cell>
          <cell r="P395">
            <v>4.8503661080085436</v>
          </cell>
          <cell r="Q395">
            <v>6.3183213292490743</v>
          </cell>
          <cell r="R395">
            <v>7.9627807300058775</v>
          </cell>
          <cell r="S395">
            <v>7.9627807300058775</v>
          </cell>
          <cell r="T395">
            <v>7.9627807300058775</v>
          </cell>
          <cell r="U395">
            <v>7.9627807300058775</v>
          </cell>
        </row>
        <row r="396">
          <cell r="E396">
            <v>2.585</v>
          </cell>
          <cell r="F396">
            <v>3.1225996503856361</v>
          </cell>
          <cell r="G396">
            <v>3.1225996503856361</v>
          </cell>
          <cell r="H396">
            <v>4.4923582260653054</v>
          </cell>
          <cell r="I396">
            <v>5.067527972235335</v>
          </cell>
          <cell r="J396">
            <v>5.2912740660802431</v>
          </cell>
          <cell r="K396">
            <v>5.2912740660802431</v>
          </cell>
          <cell r="L396">
            <v>5.2912740660802431</v>
          </cell>
          <cell r="M396">
            <v>5.2912740660802431</v>
          </cell>
          <cell r="N396">
            <v>5.2912740660802431</v>
          </cell>
          <cell r="O396">
            <v>5.2333779183464326</v>
          </cell>
          <cell r="P396">
            <v>5.2333779183464326</v>
          </cell>
          <cell r="Q396">
            <v>5.2333779183464326</v>
          </cell>
          <cell r="R396">
            <v>5.2333779183464326</v>
          </cell>
          <cell r="S396">
            <v>5.2380613143715875</v>
          </cell>
          <cell r="T396">
            <v>5.2112922805826836</v>
          </cell>
          <cell r="U396">
            <v>5.4194337571957512</v>
          </cell>
        </row>
        <row r="397">
          <cell r="E397">
            <v>2.585</v>
          </cell>
          <cell r="F397">
            <v>3.1069440019852945</v>
          </cell>
          <cell r="G397">
            <v>3.7041131401116654</v>
          </cell>
          <cell r="H397">
            <v>3.7749835594619183</v>
          </cell>
          <cell r="I397">
            <v>4.0965265410230272</v>
          </cell>
          <cell r="J397">
            <v>4.0965265410230272</v>
          </cell>
          <cell r="K397">
            <v>4.0965265410230272</v>
          </cell>
          <cell r="L397">
            <v>4.0965265410230272</v>
          </cell>
          <cell r="M397">
            <v>4.0965265410230272</v>
          </cell>
          <cell r="N397">
            <v>4.159335530740746</v>
          </cell>
          <cell r="O397">
            <v>4.1633263671050376</v>
          </cell>
          <cell r="P397">
            <v>4.2523818789539201</v>
          </cell>
          <cell r="Q397">
            <v>4.3514170627299666</v>
          </cell>
          <cell r="R397">
            <v>4.3678811739967784</v>
          </cell>
          <cell r="S397">
            <v>4.3678811739967784</v>
          </cell>
          <cell r="T397">
            <v>4.3678811739967784</v>
          </cell>
          <cell r="U397">
            <v>4.3678811739967784</v>
          </cell>
        </row>
        <row r="398">
          <cell r="E398">
            <v>2.585</v>
          </cell>
          <cell r="F398">
            <v>3.0124120413662485</v>
          </cell>
          <cell r="G398">
            <v>3.7675771410709102</v>
          </cell>
          <cell r="H398">
            <v>3.7675771410709102</v>
          </cell>
          <cell r="I398">
            <v>3.7675771410709102</v>
          </cell>
          <cell r="J398">
            <v>3.7675771410709102</v>
          </cell>
          <cell r="K398">
            <v>3.7675771410709102</v>
          </cell>
          <cell r="L398">
            <v>3.7675771410709102</v>
          </cell>
          <cell r="M398">
            <v>3.7675771410709102</v>
          </cell>
          <cell r="N398">
            <v>4.0991876532252967</v>
          </cell>
          <cell r="O398">
            <v>4.4211052700241673</v>
          </cell>
          <cell r="P398">
            <v>4.7071171678294181</v>
          </cell>
          <cell r="Q398">
            <v>4.7175240755582051</v>
          </cell>
          <cell r="R398">
            <v>4.7175240755582051</v>
          </cell>
          <cell r="S398">
            <v>5.5993855073386554</v>
          </cell>
          <cell r="T398">
            <v>5.5993855073386554</v>
          </cell>
          <cell r="U398">
            <v>5.5993855073386554</v>
          </cell>
        </row>
        <row r="399">
          <cell r="E399">
            <v>2.585</v>
          </cell>
          <cell r="F399">
            <v>3.1725116898965617</v>
          </cell>
          <cell r="G399">
            <v>3.4281880636616835</v>
          </cell>
          <cell r="H399">
            <v>3.4281880636616835</v>
          </cell>
          <cell r="I399">
            <v>3.4841829709143677</v>
          </cell>
          <cell r="J399">
            <v>3.7621838650775499</v>
          </cell>
          <cell r="K399">
            <v>4.20680499298886</v>
          </cell>
          <cell r="L399">
            <v>4.2465142927163217</v>
          </cell>
          <cell r="M399">
            <v>4.3876643732639389</v>
          </cell>
          <cell r="N399">
            <v>4.4725747874104052</v>
          </cell>
          <cell r="O399">
            <v>4.6916547612863129</v>
          </cell>
          <cell r="P399">
            <v>5.0486257777290104</v>
          </cell>
          <cell r="Q399">
            <v>6.4578949718749286</v>
          </cell>
          <cell r="R399">
            <v>6.4578949718749286</v>
          </cell>
          <cell r="S399">
            <v>6.4578949718749286</v>
          </cell>
          <cell r="T399">
            <v>6.4578949718749286</v>
          </cell>
          <cell r="U399">
            <v>6.4578949718749286</v>
          </cell>
        </row>
        <row r="400">
          <cell r="E400">
            <v>2.585</v>
          </cell>
          <cell r="F400">
            <v>3.0417804133225972</v>
          </cell>
          <cell r="G400">
            <v>3.538608841457207</v>
          </cell>
          <cell r="H400">
            <v>4.2606639044533896</v>
          </cell>
          <cell r="I400">
            <v>4.6197210531167023</v>
          </cell>
          <cell r="J400">
            <v>4.8700031957502619</v>
          </cell>
          <cell r="K400">
            <v>4.9921345112781603</v>
          </cell>
          <cell r="L400">
            <v>5.0290707879494185</v>
          </cell>
          <cell r="M400">
            <v>5.0290707879494185</v>
          </cell>
          <cell r="N400">
            <v>5.0557107403408921</v>
          </cell>
          <cell r="O400">
            <v>7.7108884632287884</v>
          </cell>
          <cell r="P400">
            <v>9.7916466190991756</v>
          </cell>
          <cell r="Q400">
            <v>9.7916466190991756</v>
          </cell>
          <cell r="R400">
            <v>9.7916466190991756</v>
          </cell>
          <cell r="S400">
            <v>9.7916466190991756</v>
          </cell>
          <cell r="T400">
            <v>9.7916466190991756</v>
          </cell>
          <cell r="U400">
            <v>9.7916466190991756</v>
          </cell>
        </row>
        <row r="401">
          <cell r="E401">
            <v>2.585</v>
          </cell>
          <cell r="F401">
            <v>3.0543623026034021</v>
          </cell>
          <cell r="G401">
            <v>3.4415805876926533</v>
          </cell>
          <cell r="H401">
            <v>3.4415805876926533</v>
          </cell>
          <cell r="I401">
            <v>3.4572659477667478</v>
          </cell>
          <cell r="J401">
            <v>3.5034962248049806</v>
          </cell>
          <cell r="K401">
            <v>4.1536556274310428</v>
          </cell>
          <cell r="L401">
            <v>4.8932175769641582</v>
          </cell>
          <cell r="M401">
            <v>5.0657270491453241</v>
          </cell>
          <cell r="N401">
            <v>5.2401409134307375</v>
          </cell>
          <cell r="O401">
            <v>5.2401409134307375</v>
          </cell>
          <cell r="P401">
            <v>5.2401409134307375</v>
          </cell>
          <cell r="Q401">
            <v>5.2401409134307375</v>
          </cell>
          <cell r="R401">
            <v>5.2401409134307375</v>
          </cell>
          <cell r="S401">
            <v>5.2401409134307375</v>
          </cell>
          <cell r="T401">
            <v>5.2401409134307375</v>
          </cell>
          <cell r="U401">
            <v>5.2401409134307375</v>
          </cell>
        </row>
      </sheetData>
      <sheetData sheetId="10">
        <row r="2">
          <cell r="E2">
            <v>207.21362995674494</v>
          </cell>
          <cell r="F2">
            <v>202.28926800220037</v>
          </cell>
          <cell r="G2">
            <v>201.72286492749794</v>
          </cell>
          <cell r="H2">
            <v>199.54794363518752</v>
          </cell>
          <cell r="I2">
            <v>198.31938056577448</v>
          </cell>
          <cell r="J2">
            <v>197.21416649789995</v>
          </cell>
          <cell r="K2">
            <v>196.75926847758694</v>
          </cell>
          <cell r="L2">
            <v>195.84223429008631</v>
          </cell>
          <cell r="M2">
            <v>196.02339977429426</v>
          </cell>
          <cell r="N2">
            <v>196.42037740691291</v>
          </cell>
          <cell r="O2">
            <v>197.54336041747371</v>
          </cell>
          <cell r="P2">
            <v>198.02617839692616</v>
          </cell>
          <cell r="Q2">
            <v>198.4057475785946</v>
          </cell>
          <cell r="R2">
            <v>199.72765238115434</v>
          </cell>
          <cell r="S2">
            <v>200.07746632382489</v>
          </cell>
          <cell r="T2">
            <v>199.46111444070377</v>
          </cell>
          <cell r="U2">
            <v>199.24949382025437</v>
          </cell>
        </row>
        <row r="3">
          <cell r="E3">
            <v>207.09544979638989</v>
          </cell>
          <cell r="F3">
            <v>202.3117241202429</v>
          </cell>
          <cell r="G3">
            <v>198.16190362145431</v>
          </cell>
          <cell r="H3">
            <v>195.68501803867682</v>
          </cell>
          <cell r="I3">
            <v>194.10923888581701</v>
          </cell>
          <cell r="J3">
            <v>193.22193089122598</v>
          </cell>
          <cell r="K3">
            <v>192.47993528129263</v>
          </cell>
          <cell r="L3">
            <v>191.02593576421927</v>
          </cell>
          <cell r="M3">
            <v>190.50652947815172</v>
          </cell>
          <cell r="N3">
            <v>190.26414760082037</v>
          </cell>
          <cell r="O3">
            <v>189.18928969833064</v>
          </cell>
          <cell r="P3">
            <v>188.01298392581703</v>
          </cell>
          <cell r="Q3">
            <v>186.43861278265061</v>
          </cell>
          <cell r="R3">
            <v>184.98710272265507</v>
          </cell>
          <cell r="S3">
            <v>183.79807784859341</v>
          </cell>
          <cell r="T3">
            <v>182.96873987875509</v>
          </cell>
          <cell r="U3">
            <v>181.96949168255512</v>
          </cell>
        </row>
        <row r="4">
          <cell r="E4">
            <v>206.71777931414087</v>
          </cell>
          <cell r="F4">
            <v>201.19357368494684</v>
          </cell>
          <cell r="G4">
            <v>199.1217819101814</v>
          </cell>
          <cell r="H4">
            <v>195.29557882552507</v>
          </cell>
          <cell r="I4">
            <v>193.40358650857246</v>
          </cell>
          <cell r="J4">
            <v>192.85003232862127</v>
          </cell>
          <cell r="K4">
            <v>192.16590547846502</v>
          </cell>
          <cell r="L4">
            <v>191.65159601663771</v>
          </cell>
          <cell r="M4">
            <v>191.65159601663771</v>
          </cell>
          <cell r="N4">
            <v>191.88216152269575</v>
          </cell>
          <cell r="O4">
            <v>191.88216152269575</v>
          </cell>
          <cell r="P4">
            <v>191.88216152269575</v>
          </cell>
          <cell r="Q4">
            <v>190.38748101689134</v>
          </cell>
          <cell r="R4">
            <v>189.05156360619034</v>
          </cell>
          <cell r="S4">
            <v>185.68603186512075</v>
          </cell>
          <cell r="T4">
            <v>183.71990920338331</v>
          </cell>
          <cell r="U4">
            <v>182.0996814507547</v>
          </cell>
        </row>
        <row r="5">
          <cell r="E5">
            <v>206.51322287661097</v>
          </cell>
          <cell r="F5">
            <v>201.9815165510326</v>
          </cell>
          <cell r="G5">
            <v>199.98526197856759</v>
          </cell>
          <cell r="H5">
            <v>197.78483765757736</v>
          </cell>
          <cell r="I5">
            <v>196.29937603225949</v>
          </cell>
          <cell r="J5">
            <v>194.14065799722709</v>
          </cell>
          <cell r="K5">
            <v>193.01410136509577</v>
          </cell>
          <cell r="L5">
            <v>192.12390070895827</v>
          </cell>
          <cell r="M5">
            <v>191.40931754664925</v>
          </cell>
          <cell r="N5">
            <v>190.79053501080003</v>
          </cell>
          <cell r="O5">
            <v>189.78151597617531</v>
          </cell>
          <cell r="P5">
            <v>189.22903447697303</v>
          </cell>
          <cell r="Q5">
            <v>188.05835185702398</v>
          </cell>
          <cell r="R5">
            <v>186.73639445389205</v>
          </cell>
          <cell r="S5">
            <v>185.59756742191936</v>
          </cell>
          <cell r="T5">
            <v>184.46640922590294</v>
          </cell>
          <cell r="U5">
            <v>183.48676684911683</v>
          </cell>
        </row>
        <row r="6">
          <cell r="E6">
            <v>206.46266858846539</v>
          </cell>
          <cell r="F6">
            <v>202.01396559031991</v>
          </cell>
          <cell r="G6">
            <v>199.82933374079477</v>
          </cell>
          <cell r="H6">
            <v>197.58137697004256</v>
          </cell>
          <cell r="I6">
            <v>195.8241663221113</v>
          </cell>
          <cell r="J6">
            <v>194.00043100933377</v>
          </cell>
          <cell r="K6">
            <v>192.61224709337753</v>
          </cell>
          <cell r="L6">
            <v>191.45667420819143</v>
          </cell>
          <cell r="M6">
            <v>190.99163382830255</v>
          </cell>
          <cell r="N6">
            <v>190.59108713975436</v>
          </cell>
          <cell r="O6">
            <v>190.51398025546672</v>
          </cell>
          <cell r="P6">
            <v>190.11159511967455</v>
          </cell>
          <cell r="Q6">
            <v>189.8013909676271</v>
          </cell>
          <cell r="R6">
            <v>189.30196258858828</v>
          </cell>
          <cell r="S6">
            <v>188.56181086081071</v>
          </cell>
          <cell r="T6">
            <v>185.08119383740006</v>
          </cell>
          <cell r="U6">
            <v>182.76240561207052</v>
          </cell>
        </row>
        <row r="7">
          <cell r="E7">
            <v>207.33823426163588</v>
          </cell>
          <cell r="F7">
            <v>201.30960416344035</v>
          </cell>
          <cell r="G7">
            <v>197.99249224810245</v>
          </cell>
          <cell r="H7">
            <v>196.40732047389858</v>
          </cell>
          <cell r="I7">
            <v>194.0791492341593</v>
          </cell>
          <cell r="J7">
            <v>192.11564284218943</v>
          </cell>
          <cell r="K7">
            <v>190.37839094395966</v>
          </cell>
          <cell r="L7">
            <v>189.37143064200791</v>
          </cell>
          <cell r="M7">
            <v>188.43175853339937</v>
          </cell>
          <cell r="N7">
            <v>187.13082680682686</v>
          </cell>
          <cell r="O7">
            <v>185.89059305283948</v>
          </cell>
          <cell r="P7">
            <v>184.49098885052027</v>
          </cell>
          <cell r="Q7">
            <v>183.52247813645045</v>
          </cell>
          <cell r="R7">
            <v>181.96776056302193</v>
          </cell>
          <cell r="S7">
            <v>179.09464167894529</v>
          </cell>
          <cell r="T7">
            <v>177.38520074850896</v>
          </cell>
          <cell r="U7">
            <v>176.06376235111378</v>
          </cell>
        </row>
        <row r="8">
          <cell r="E8">
            <v>207.01961629269678</v>
          </cell>
          <cell r="F8">
            <v>201.18350916397355</v>
          </cell>
          <cell r="G8">
            <v>198.30462695109583</v>
          </cell>
          <cell r="H8">
            <v>195.84824674198123</v>
          </cell>
          <cell r="I8">
            <v>194.92056183453755</v>
          </cell>
          <cell r="J8">
            <v>194.93663467446902</v>
          </cell>
          <cell r="K8">
            <v>195.14943647105176</v>
          </cell>
          <cell r="L8">
            <v>195.38211415247758</v>
          </cell>
          <cell r="M8">
            <v>195.38211415247758</v>
          </cell>
          <cell r="N8">
            <v>195.38211415247758</v>
          </cell>
          <cell r="O8">
            <v>195.34743212714238</v>
          </cell>
          <cell r="P8">
            <v>195.30985781868637</v>
          </cell>
          <cell r="Q8">
            <v>195.30985781868637</v>
          </cell>
          <cell r="R8">
            <v>195.30985781868637</v>
          </cell>
          <cell r="S8">
            <v>194.39829981758223</v>
          </cell>
          <cell r="T8">
            <v>194.24808539675493</v>
          </cell>
          <cell r="U8">
            <v>194.24808539675493</v>
          </cell>
        </row>
        <row r="9">
          <cell r="E9">
            <v>207.71178601472431</v>
          </cell>
          <cell r="F9">
            <v>201.54432166395011</v>
          </cell>
          <cell r="G9">
            <v>198.891256859696</v>
          </cell>
          <cell r="H9">
            <v>197.9691725204521</v>
          </cell>
          <cell r="I9">
            <v>196.07164132182237</v>
          </cell>
          <cell r="J9">
            <v>193.81290796731014</v>
          </cell>
          <cell r="K9">
            <v>192.35243057463626</v>
          </cell>
          <cell r="L9">
            <v>191.20000437433023</v>
          </cell>
          <cell r="M9">
            <v>190.10978434879948</v>
          </cell>
          <cell r="N9">
            <v>189.46892843779094</v>
          </cell>
          <cell r="O9">
            <v>188.57310878459879</v>
          </cell>
          <cell r="P9">
            <v>187.91107927921462</v>
          </cell>
          <cell r="Q9">
            <v>186.65563036892917</v>
          </cell>
          <cell r="R9">
            <v>185.22045057807648</v>
          </cell>
          <cell r="S9">
            <v>183.48711903324067</v>
          </cell>
          <cell r="T9">
            <v>181.62625826178203</v>
          </cell>
          <cell r="U9">
            <v>180.16908001855788</v>
          </cell>
        </row>
        <row r="10">
          <cell r="E10">
            <v>206.95260448995532</v>
          </cell>
          <cell r="F10">
            <v>201.04574996145504</v>
          </cell>
          <cell r="G10">
            <v>198.24932630481669</v>
          </cell>
          <cell r="H10">
            <v>197.12933011388483</v>
          </cell>
          <cell r="I10">
            <v>195.79322411772966</v>
          </cell>
          <cell r="J10">
            <v>194.99089576055724</v>
          </cell>
          <cell r="K10">
            <v>193.85444995158397</v>
          </cell>
          <cell r="L10">
            <v>192.6898800623695</v>
          </cell>
          <cell r="M10">
            <v>191.88070439440634</v>
          </cell>
          <cell r="N10">
            <v>191.58555603769713</v>
          </cell>
          <cell r="O10">
            <v>191.4210584903428</v>
          </cell>
          <cell r="P10">
            <v>191.4210584903428</v>
          </cell>
          <cell r="Q10">
            <v>190.57897464782152</v>
          </cell>
          <cell r="R10">
            <v>187.9160872392338</v>
          </cell>
          <cell r="S10">
            <v>187.07526057815335</v>
          </cell>
          <cell r="T10">
            <v>183.61749947460481</v>
          </cell>
          <cell r="U10">
            <v>180.88596331723943</v>
          </cell>
        </row>
        <row r="11">
          <cell r="E11">
            <v>207.09269633062044</v>
          </cell>
          <cell r="F11">
            <v>202.70560393279828</v>
          </cell>
          <cell r="G11">
            <v>198.65630602577298</v>
          </cell>
          <cell r="H11">
            <v>196.59551912511301</v>
          </cell>
          <cell r="I11">
            <v>194.74936254372685</v>
          </cell>
          <cell r="J11">
            <v>192.94326276863518</v>
          </cell>
          <cell r="K11">
            <v>191.22661840675264</v>
          </cell>
          <cell r="L11">
            <v>190.10516835538607</v>
          </cell>
          <cell r="M11">
            <v>189.26895567283702</v>
          </cell>
          <cell r="N11">
            <v>188.47529264057738</v>
          </cell>
          <cell r="O11">
            <v>187.56913491200527</v>
          </cell>
          <cell r="P11">
            <v>186.4654970807928</v>
          </cell>
          <cell r="Q11">
            <v>185.52522897081323</v>
          </cell>
          <cell r="R11">
            <v>184.09307204329414</v>
          </cell>
          <cell r="S11">
            <v>183.09480813591304</v>
          </cell>
          <cell r="T11">
            <v>182.14927398690014</v>
          </cell>
          <cell r="U11">
            <v>180.98048697577616</v>
          </cell>
        </row>
        <row r="12">
          <cell r="E12">
            <v>206.56511565936287</v>
          </cell>
          <cell r="F12">
            <v>201.54095926120613</v>
          </cell>
          <cell r="G12">
            <v>198.84018136467753</v>
          </cell>
          <cell r="H12">
            <v>195.38289944265111</v>
          </cell>
          <cell r="I12">
            <v>194.46995532533904</v>
          </cell>
          <cell r="J12">
            <v>192.31281385151649</v>
          </cell>
          <cell r="K12">
            <v>191.03421426799844</v>
          </cell>
          <cell r="L12">
            <v>190.40484201123732</v>
          </cell>
          <cell r="M12">
            <v>190.23778303696372</v>
          </cell>
          <cell r="N12">
            <v>189.74421406724437</v>
          </cell>
          <cell r="O12">
            <v>189.34411145794667</v>
          </cell>
          <cell r="P12">
            <v>189.27660577276544</v>
          </cell>
          <cell r="Q12">
            <v>187.993578090189</v>
          </cell>
          <cell r="R12">
            <v>186.39722427022551</v>
          </cell>
          <cell r="S12">
            <v>184.83408112820462</v>
          </cell>
          <cell r="T12">
            <v>183.65227485826622</v>
          </cell>
          <cell r="U12">
            <v>182.56591599505032</v>
          </cell>
        </row>
        <row r="13">
          <cell r="E13">
            <v>207.07869449404916</v>
          </cell>
          <cell r="F13">
            <v>202.03843821351884</v>
          </cell>
          <cell r="G13">
            <v>200.00679406752286</v>
          </cell>
          <cell r="H13">
            <v>196.150817818485</v>
          </cell>
          <cell r="I13">
            <v>195.2799025279576</v>
          </cell>
          <cell r="J13">
            <v>194.49826072069982</v>
          </cell>
          <cell r="K13">
            <v>193.6660747832573</v>
          </cell>
          <cell r="L13">
            <v>193.45081812470434</v>
          </cell>
          <cell r="M13">
            <v>193.33484301177819</v>
          </cell>
          <cell r="N13">
            <v>193.28423300607872</v>
          </cell>
          <cell r="O13">
            <v>193.11299941660852</v>
          </cell>
          <cell r="P13">
            <v>190.75356064679985</v>
          </cell>
          <cell r="Q13">
            <v>188.96478706188768</v>
          </cell>
          <cell r="R13">
            <v>187.91328238436026</v>
          </cell>
          <cell r="S13">
            <v>186.7938176051351</v>
          </cell>
          <cell r="T13">
            <v>186.09859980943511</v>
          </cell>
          <cell r="U13">
            <v>185.23366917229072</v>
          </cell>
        </row>
        <row r="14">
          <cell r="E14">
            <v>207.21030060434228</v>
          </cell>
          <cell r="F14">
            <v>202.66023230367441</v>
          </cell>
          <cell r="G14">
            <v>197.90321642314657</v>
          </cell>
          <cell r="H14">
            <v>194.77500471030754</v>
          </cell>
          <cell r="I14">
            <v>192.72999651767191</v>
          </cell>
          <cell r="J14">
            <v>192.64192885213532</v>
          </cell>
          <cell r="K14">
            <v>192.64192885213532</v>
          </cell>
          <cell r="L14">
            <v>192.64192885213532</v>
          </cell>
          <cell r="M14">
            <v>192.78941802205736</v>
          </cell>
          <cell r="N14">
            <v>192.80670234631762</v>
          </cell>
          <cell r="O14">
            <v>191.84320528164108</v>
          </cell>
          <cell r="P14">
            <v>191.03915611897838</v>
          </cell>
          <cell r="Q14">
            <v>189.75013129359661</v>
          </cell>
          <cell r="R14">
            <v>187.36342959769763</v>
          </cell>
          <cell r="S14">
            <v>185.37938333622296</v>
          </cell>
          <cell r="T14">
            <v>183.91815337206512</v>
          </cell>
          <cell r="U14">
            <v>183.1317493802845</v>
          </cell>
        </row>
        <row r="15">
          <cell r="E15">
            <v>206.98153939595696</v>
          </cell>
          <cell r="F15">
            <v>201.04333334821982</v>
          </cell>
          <cell r="G15">
            <v>199.40783772560849</v>
          </cell>
          <cell r="H15">
            <v>197.29771434918501</v>
          </cell>
          <cell r="I15">
            <v>195.4241398961783</v>
          </cell>
          <cell r="J15">
            <v>194.79307669357181</v>
          </cell>
          <cell r="K15">
            <v>194.05087340819679</v>
          </cell>
          <cell r="L15">
            <v>193.3497843190475</v>
          </cell>
          <cell r="M15">
            <v>192.44408411138906</v>
          </cell>
          <cell r="N15">
            <v>192.16565334061099</v>
          </cell>
          <cell r="O15">
            <v>192.18199933793528</v>
          </cell>
          <cell r="P15">
            <v>192.18199933793528</v>
          </cell>
          <cell r="Q15">
            <v>192.18199933793528</v>
          </cell>
          <cell r="R15">
            <v>192.18199933793528</v>
          </cell>
          <cell r="S15">
            <v>191.57438152930342</v>
          </cell>
          <cell r="T15">
            <v>189.43623385121359</v>
          </cell>
          <cell r="U15">
            <v>188.1491238178661</v>
          </cell>
        </row>
        <row r="16">
          <cell r="E16">
            <v>207.58490564655116</v>
          </cell>
          <cell r="F16">
            <v>202.46355484961535</v>
          </cell>
          <cell r="G16">
            <v>200.42239879914129</v>
          </cell>
          <cell r="H16">
            <v>200.24838892361879</v>
          </cell>
          <cell r="I16">
            <v>199.70646523786442</v>
          </cell>
          <cell r="J16">
            <v>200.75976703522235</v>
          </cell>
          <cell r="K16">
            <v>201.45346691931783</v>
          </cell>
          <cell r="L16">
            <v>202.21394040161559</v>
          </cell>
          <cell r="M16">
            <v>202.21394040161559</v>
          </cell>
          <cell r="N16">
            <v>202.50149399826685</v>
          </cell>
          <cell r="O16">
            <v>203.81160817914434</v>
          </cell>
          <cell r="P16">
            <v>204.73800882211435</v>
          </cell>
          <cell r="Q16">
            <v>205.31887173289496</v>
          </cell>
          <cell r="R16">
            <v>205.31887173289496</v>
          </cell>
          <cell r="S16">
            <v>205.31887173289496</v>
          </cell>
          <cell r="T16">
            <v>205.31887173289496</v>
          </cell>
          <cell r="U16">
            <v>205.31887173289496</v>
          </cell>
        </row>
        <row r="17">
          <cell r="E17">
            <v>207.34142199795457</v>
          </cell>
          <cell r="F17">
            <v>201.45244821084714</v>
          </cell>
          <cell r="G17">
            <v>200.06374747748822</v>
          </cell>
          <cell r="H17">
            <v>196.32459085608582</v>
          </cell>
          <cell r="I17">
            <v>193.43968108097238</v>
          </cell>
          <cell r="J17">
            <v>193.43968108097238</v>
          </cell>
          <cell r="K17">
            <v>193.43968108097238</v>
          </cell>
          <cell r="L17">
            <v>192.73560334671151</v>
          </cell>
          <cell r="M17">
            <v>192.73560334671151</v>
          </cell>
          <cell r="N17">
            <v>192.73560334671151</v>
          </cell>
          <cell r="O17">
            <v>192.73560334671151</v>
          </cell>
          <cell r="P17">
            <v>192.73560334671151</v>
          </cell>
          <cell r="Q17">
            <v>190.54776559389325</v>
          </cell>
          <cell r="R17">
            <v>184.6290161167058</v>
          </cell>
          <cell r="S17">
            <v>182.62782324941392</v>
          </cell>
          <cell r="T17">
            <v>180.28198876438674</v>
          </cell>
          <cell r="U17">
            <v>179.40839518084843</v>
          </cell>
        </row>
        <row r="18">
          <cell r="E18">
            <v>207.48237907682906</v>
          </cell>
          <cell r="F18">
            <v>203.01182107738254</v>
          </cell>
          <cell r="G18">
            <v>200.03094439413303</v>
          </cell>
          <cell r="H18">
            <v>196.71225464952789</v>
          </cell>
          <cell r="I18">
            <v>194.28746664469548</v>
          </cell>
          <cell r="J18">
            <v>192.49605436111452</v>
          </cell>
          <cell r="K18">
            <v>191.06773578978181</v>
          </cell>
          <cell r="L18">
            <v>191.25442594576475</v>
          </cell>
          <cell r="M18">
            <v>191.6362053138144</v>
          </cell>
          <cell r="N18">
            <v>191.67662583732437</v>
          </cell>
          <cell r="O18">
            <v>192.04513865010685</v>
          </cell>
          <cell r="P18">
            <v>192.50605157240417</v>
          </cell>
          <cell r="Q18">
            <v>193.03960968190276</v>
          </cell>
          <cell r="R18">
            <v>192.20504987508116</v>
          </cell>
          <cell r="S18">
            <v>189.56702593091302</v>
          </cell>
          <cell r="T18">
            <v>188.38244411388669</v>
          </cell>
          <cell r="U18">
            <v>186.23044228331372</v>
          </cell>
        </row>
        <row r="19">
          <cell r="E19">
            <v>207.14898653229523</v>
          </cell>
          <cell r="F19">
            <v>200.99039310406374</v>
          </cell>
          <cell r="G19">
            <v>198.90868240457678</v>
          </cell>
          <cell r="H19">
            <v>196.05327584977789</v>
          </cell>
          <cell r="I19">
            <v>194.21038407370196</v>
          </cell>
          <cell r="J19">
            <v>193.50798361262537</v>
          </cell>
          <cell r="K19">
            <v>193.17828185525053</v>
          </cell>
          <cell r="L19">
            <v>192.89765619369919</v>
          </cell>
          <cell r="M19">
            <v>192.89765619369919</v>
          </cell>
          <cell r="N19">
            <v>192.89765619369919</v>
          </cell>
          <cell r="O19">
            <v>192.89765619369919</v>
          </cell>
          <cell r="P19">
            <v>192.89765619369919</v>
          </cell>
          <cell r="Q19">
            <v>192.89765619369919</v>
          </cell>
          <cell r="R19">
            <v>192.89765619369919</v>
          </cell>
          <cell r="S19">
            <v>192.89765619369919</v>
          </cell>
          <cell r="T19">
            <v>190.25807016232326</v>
          </cell>
          <cell r="U19">
            <v>189.02507205457417</v>
          </cell>
        </row>
        <row r="20">
          <cell r="E20">
            <v>207.00987579231739</v>
          </cell>
          <cell r="F20">
            <v>202.26247777241574</v>
          </cell>
          <cell r="G20">
            <v>199.85363325516172</v>
          </cell>
          <cell r="H20">
            <v>197.24907173289853</v>
          </cell>
          <cell r="I20">
            <v>195.60110948921877</v>
          </cell>
          <cell r="J20">
            <v>194.90299890614969</v>
          </cell>
          <cell r="K20">
            <v>194.05060562465988</v>
          </cell>
          <cell r="L20">
            <v>193.11784947202489</v>
          </cell>
          <cell r="M20">
            <v>192.45222385369269</v>
          </cell>
          <cell r="N20">
            <v>192.68872243438952</v>
          </cell>
          <cell r="O20">
            <v>193.43100853465802</v>
          </cell>
          <cell r="P20">
            <v>193.94950321875231</v>
          </cell>
          <cell r="Q20">
            <v>193.94950321875231</v>
          </cell>
          <cell r="R20">
            <v>193.94950321875231</v>
          </cell>
          <cell r="S20">
            <v>194.02078608834404</v>
          </cell>
          <cell r="T20">
            <v>194.77951944853379</v>
          </cell>
          <cell r="U20">
            <v>195.53788891021628</v>
          </cell>
        </row>
        <row r="21">
          <cell r="E21">
            <v>206.58053174101104</v>
          </cell>
          <cell r="F21">
            <v>201.69270372359148</v>
          </cell>
          <cell r="G21">
            <v>197.64560154066922</v>
          </cell>
          <cell r="H21">
            <v>193.77073271974879</v>
          </cell>
          <cell r="I21">
            <v>192.83236787319089</v>
          </cell>
          <cell r="J21">
            <v>190.89973895424026</v>
          </cell>
          <cell r="K21">
            <v>189.3703818107146</v>
          </cell>
          <cell r="L21">
            <v>188.2061085007698</v>
          </cell>
          <cell r="M21">
            <v>187.3900621935675</v>
          </cell>
          <cell r="N21">
            <v>186.66083754981054</v>
          </cell>
          <cell r="O21">
            <v>185.53799991617578</v>
          </cell>
          <cell r="P21">
            <v>184.84391844377214</v>
          </cell>
          <cell r="Q21">
            <v>184.2028597190828</v>
          </cell>
          <cell r="R21">
            <v>182.42580162610821</v>
          </cell>
          <cell r="S21">
            <v>179.68289281575156</v>
          </cell>
          <cell r="T21">
            <v>177.0404038911291</v>
          </cell>
          <cell r="U21">
            <v>174.49652156724105</v>
          </cell>
        </row>
        <row r="22">
          <cell r="E22">
            <v>206.46545033709691</v>
          </cell>
          <cell r="F22">
            <v>203.04959186751151</v>
          </cell>
          <cell r="G22">
            <v>198.48696780207675</v>
          </cell>
          <cell r="H22">
            <v>196.38534396330238</v>
          </cell>
          <cell r="I22">
            <v>194.41375459922202</v>
          </cell>
          <cell r="J22">
            <v>192.77224963775043</v>
          </cell>
          <cell r="K22">
            <v>192.18147243247722</v>
          </cell>
          <cell r="L22">
            <v>191.20918744941386</v>
          </cell>
          <cell r="M22">
            <v>190.88795678047597</v>
          </cell>
          <cell r="N22">
            <v>190.98328351208445</v>
          </cell>
          <cell r="O22">
            <v>190.48447879616057</v>
          </cell>
          <cell r="P22">
            <v>189.77307309707876</v>
          </cell>
          <cell r="Q22">
            <v>189.04656994329451</v>
          </cell>
          <cell r="R22">
            <v>187.80846956646133</v>
          </cell>
          <cell r="S22">
            <v>186.47200901757918</v>
          </cell>
          <cell r="T22">
            <v>184.49363180304147</v>
          </cell>
          <cell r="U22">
            <v>181.79915257216658</v>
          </cell>
        </row>
        <row r="23">
          <cell r="E23">
            <v>207.10641536057921</v>
          </cell>
          <cell r="F23">
            <v>202.21242582128167</v>
          </cell>
          <cell r="G23">
            <v>196.43070870564742</v>
          </cell>
          <cell r="H23">
            <v>194.65599307019369</v>
          </cell>
          <cell r="I23">
            <v>193.83972842415341</v>
          </cell>
          <cell r="J23">
            <v>192.01939036323697</v>
          </cell>
          <cell r="K23">
            <v>190.77863138180237</v>
          </cell>
          <cell r="L23">
            <v>189.76311640991062</v>
          </cell>
          <cell r="M23">
            <v>188.92942203728217</v>
          </cell>
          <cell r="N23">
            <v>187.89696793531832</v>
          </cell>
          <cell r="O23">
            <v>187.12142723402133</v>
          </cell>
          <cell r="P23">
            <v>186.52765149238334</v>
          </cell>
          <cell r="Q23">
            <v>185.17022050327154</v>
          </cell>
          <cell r="R23">
            <v>183.5844957879973</v>
          </cell>
          <cell r="S23">
            <v>182.31137841395633</v>
          </cell>
          <cell r="T23">
            <v>181.15722152821175</v>
          </cell>
          <cell r="U23">
            <v>179.94031163596932</v>
          </cell>
        </row>
        <row r="24">
          <cell r="E24">
            <v>206.99923287565977</v>
          </cell>
          <cell r="F24">
            <v>200.86166132309373</v>
          </cell>
          <cell r="G24">
            <v>199.20115696135551</v>
          </cell>
          <cell r="H24">
            <v>197.02975582721203</v>
          </cell>
          <cell r="I24">
            <v>195.03441226605929</v>
          </cell>
          <cell r="J24">
            <v>193.01429123526711</v>
          </cell>
          <cell r="K24">
            <v>191.50803238205896</v>
          </cell>
          <cell r="L24">
            <v>190.19712690317317</v>
          </cell>
          <cell r="M24">
            <v>189.62256302729537</v>
          </cell>
          <cell r="N24">
            <v>189.83679839912998</v>
          </cell>
          <cell r="O24">
            <v>189.11855594864028</v>
          </cell>
          <cell r="P24">
            <v>188.51988717778784</v>
          </cell>
          <cell r="Q24">
            <v>187.86698089508289</v>
          </cell>
          <cell r="R24">
            <v>186.96297726496817</v>
          </cell>
          <cell r="S24">
            <v>185.81772960791548</v>
          </cell>
          <cell r="T24">
            <v>184.76037010231801</v>
          </cell>
          <cell r="U24">
            <v>183.54905175059687</v>
          </cell>
        </row>
        <row r="25">
          <cell r="E25">
            <v>207.07899953721727</v>
          </cell>
          <cell r="F25">
            <v>201.50968300170734</v>
          </cell>
          <cell r="G25">
            <v>199.92496216749234</v>
          </cell>
          <cell r="H25">
            <v>198.11647001566553</v>
          </cell>
          <cell r="I25">
            <v>196.01757462409455</v>
          </cell>
          <cell r="J25">
            <v>194.77179516691982</v>
          </cell>
          <cell r="K25">
            <v>194.1202016265413</v>
          </cell>
          <cell r="L25">
            <v>193.88921382628345</v>
          </cell>
          <cell r="M25">
            <v>193.04619381716191</v>
          </cell>
          <cell r="N25">
            <v>192.43052596290033</v>
          </cell>
          <cell r="O25">
            <v>192.34562072025395</v>
          </cell>
          <cell r="P25">
            <v>192.09692141409747</v>
          </cell>
          <cell r="Q25">
            <v>191.95198267679058</v>
          </cell>
          <cell r="R25">
            <v>191.62681242327025</v>
          </cell>
          <cell r="S25">
            <v>190.43202173691796</v>
          </cell>
          <cell r="T25">
            <v>189.36565690587074</v>
          </cell>
          <cell r="U25">
            <v>189.13889853775802</v>
          </cell>
        </row>
        <row r="26">
          <cell r="E26">
            <v>207.17301623106752</v>
          </cell>
          <cell r="F26">
            <v>202.55045900214927</v>
          </cell>
          <cell r="G26">
            <v>198.43697790591546</v>
          </cell>
          <cell r="H26">
            <v>195.54762828319122</v>
          </cell>
          <cell r="I26">
            <v>193.02896625377824</v>
          </cell>
          <cell r="J26">
            <v>190.73412542586709</v>
          </cell>
          <cell r="K26">
            <v>188.78321955167149</v>
          </cell>
          <cell r="L26">
            <v>188.21541879647054</v>
          </cell>
          <cell r="M26">
            <v>188.53770492069359</v>
          </cell>
          <cell r="N26">
            <v>188.81901703854464</v>
          </cell>
          <cell r="O26">
            <v>188.50774140171055</v>
          </cell>
          <cell r="P26">
            <v>187.708233493367</v>
          </cell>
          <cell r="Q26">
            <v>186.45480379681948</v>
          </cell>
          <cell r="R26">
            <v>185.37974557452</v>
          </cell>
          <cell r="S26">
            <v>184.02852001661415</v>
          </cell>
          <cell r="T26">
            <v>182.50625397814366</v>
          </cell>
          <cell r="U26">
            <v>181.18118189887988</v>
          </cell>
        </row>
        <row r="27">
          <cell r="E27">
            <v>206.34671397541484</v>
          </cell>
          <cell r="F27">
            <v>201.16125592140901</v>
          </cell>
          <cell r="G27">
            <v>197.96907805371822</v>
          </cell>
          <cell r="H27">
            <v>197.84515465768089</v>
          </cell>
          <cell r="I27">
            <v>195.74115667412204</v>
          </cell>
          <cell r="J27">
            <v>194.66351409288112</v>
          </cell>
          <cell r="K27">
            <v>194.66351409288112</v>
          </cell>
          <cell r="L27">
            <v>193.69559248382424</v>
          </cell>
          <cell r="M27">
            <v>192.49667467068519</v>
          </cell>
          <cell r="N27">
            <v>191.56810397009036</v>
          </cell>
          <cell r="O27">
            <v>190.64662512275757</v>
          </cell>
          <cell r="P27">
            <v>190.02358934543818</v>
          </cell>
          <cell r="Q27">
            <v>188.92323704651656</v>
          </cell>
          <cell r="R27">
            <v>187.28643577118902</v>
          </cell>
          <cell r="S27">
            <v>185.47185685608378</v>
          </cell>
          <cell r="T27">
            <v>183.10097771865424</v>
          </cell>
          <cell r="U27">
            <v>181.49413937380362</v>
          </cell>
        </row>
        <row r="28">
          <cell r="E28">
            <v>207.08379700598036</v>
          </cell>
          <cell r="F28">
            <v>200.69875145933148</v>
          </cell>
          <cell r="G28">
            <v>197.8023671026524</v>
          </cell>
          <cell r="H28">
            <v>195.27303214648748</v>
          </cell>
          <cell r="I28">
            <v>193.50856084968646</v>
          </cell>
          <cell r="J28">
            <v>193.4062967552093</v>
          </cell>
          <cell r="K28">
            <v>192.54230550511124</v>
          </cell>
          <cell r="L28">
            <v>191.95009301193556</v>
          </cell>
          <cell r="M28">
            <v>191.81353183434626</v>
          </cell>
          <cell r="N28">
            <v>190.33433123899138</v>
          </cell>
          <cell r="O28">
            <v>188.83619128324796</v>
          </cell>
          <cell r="P28">
            <v>187.94030073254629</v>
          </cell>
          <cell r="Q28">
            <v>187.47314201463507</v>
          </cell>
          <cell r="R28">
            <v>187.27070022025484</v>
          </cell>
          <cell r="S28">
            <v>187.18063186689093</v>
          </cell>
          <cell r="T28">
            <v>187.1384519071452</v>
          </cell>
          <cell r="U28">
            <v>187.11951452471669</v>
          </cell>
        </row>
        <row r="29">
          <cell r="E29">
            <v>206.61982500420038</v>
          </cell>
          <cell r="F29">
            <v>200.83407692749091</v>
          </cell>
          <cell r="G29">
            <v>197.50432839303937</v>
          </cell>
          <cell r="H29">
            <v>195.5386119076378</v>
          </cell>
          <cell r="I29">
            <v>193.60016472964298</v>
          </cell>
          <cell r="J29">
            <v>191.19375289352379</v>
          </cell>
          <cell r="K29">
            <v>189.37984520989329</v>
          </cell>
          <cell r="L29">
            <v>188.30711147434988</v>
          </cell>
          <cell r="M29">
            <v>187.61802285461144</v>
          </cell>
          <cell r="N29">
            <v>186.83897370740794</v>
          </cell>
          <cell r="O29">
            <v>185.50889955403289</v>
          </cell>
          <cell r="P29">
            <v>183.9323417778366</v>
          </cell>
          <cell r="Q29">
            <v>181.46511072289053</v>
          </cell>
          <cell r="R29">
            <v>179.392683053036</v>
          </cell>
          <cell r="S29">
            <v>177.0880105099921</v>
          </cell>
          <cell r="T29">
            <v>175.70319732235626</v>
          </cell>
          <cell r="U29">
            <v>174.8995963656559</v>
          </cell>
        </row>
        <row r="30">
          <cell r="E30">
            <v>205.99959799847312</v>
          </cell>
          <cell r="F30">
            <v>201.623713353113</v>
          </cell>
          <cell r="G30">
            <v>198.03003162827639</v>
          </cell>
          <cell r="H30">
            <v>195.53217909009149</v>
          </cell>
          <cell r="I30">
            <v>192.3611061568854</v>
          </cell>
          <cell r="J30">
            <v>189.74296539629216</v>
          </cell>
          <cell r="K30">
            <v>188.0105367151385</v>
          </cell>
          <cell r="L30">
            <v>186.47184118451958</v>
          </cell>
          <cell r="M30">
            <v>184.55932136789639</v>
          </cell>
          <cell r="N30">
            <v>182.56914975831003</v>
          </cell>
          <cell r="O30">
            <v>180.37262270684204</v>
          </cell>
          <cell r="P30">
            <v>177.70088046358521</v>
          </cell>
          <cell r="Q30">
            <v>175.0056931247785</v>
          </cell>
          <cell r="R30">
            <v>173.06909714862411</v>
          </cell>
          <cell r="S30">
            <v>170.9075790882352</v>
          </cell>
          <cell r="T30">
            <v>169.05588224803981</v>
          </cell>
          <cell r="U30">
            <v>167.77698460675967</v>
          </cell>
        </row>
        <row r="31">
          <cell r="E31">
            <v>206.84393638034868</v>
          </cell>
          <cell r="F31">
            <v>201.77408840155792</v>
          </cell>
          <cell r="G31">
            <v>199.85621530867775</v>
          </cell>
          <cell r="H31">
            <v>195.82472199993342</v>
          </cell>
          <cell r="I31">
            <v>192.93997776690955</v>
          </cell>
          <cell r="J31">
            <v>190.48404073816772</v>
          </cell>
          <cell r="K31">
            <v>190.48404073816772</v>
          </cell>
          <cell r="L31">
            <v>190.48404073816772</v>
          </cell>
          <cell r="M31">
            <v>190.48404073816772</v>
          </cell>
          <cell r="N31">
            <v>190.48404073816772</v>
          </cell>
          <cell r="O31">
            <v>190.48954424738108</v>
          </cell>
          <cell r="P31">
            <v>190.70674827267624</v>
          </cell>
          <cell r="Q31">
            <v>190.73572888330295</v>
          </cell>
          <cell r="R31">
            <v>190.76839047922016</v>
          </cell>
          <cell r="S31">
            <v>190.43583634715679</v>
          </cell>
          <cell r="T31">
            <v>190.43583634715679</v>
          </cell>
          <cell r="U31">
            <v>190.50394499031333</v>
          </cell>
        </row>
        <row r="32">
          <cell r="E32">
            <v>206.59949243490144</v>
          </cell>
          <cell r="F32">
            <v>202.00547357233737</v>
          </cell>
          <cell r="G32">
            <v>199.6681742421043</v>
          </cell>
          <cell r="H32">
            <v>196.56126763052225</v>
          </cell>
          <cell r="I32">
            <v>195.99038186890144</v>
          </cell>
          <cell r="J32">
            <v>194.16988833628841</v>
          </cell>
          <cell r="K32">
            <v>192.05510132509215</v>
          </cell>
          <cell r="L32">
            <v>192.05510132509215</v>
          </cell>
          <cell r="M32">
            <v>192.05510132509215</v>
          </cell>
          <cell r="N32">
            <v>192.05510132509215</v>
          </cell>
          <cell r="O32">
            <v>192.05510132509215</v>
          </cell>
          <cell r="P32">
            <v>192.05510132509215</v>
          </cell>
          <cell r="Q32">
            <v>193.81802304599728</v>
          </cell>
          <cell r="R32">
            <v>193.81802304599728</v>
          </cell>
          <cell r="S32">
            <v>191.66721870476854</v>
          </cell>
          <cell r="T32">
            <v>190.09393178591318</v>
          </cell>
          <cell r="U32">
            <v>188.81082851902264</v>
          </cell>
        </row>
        <row r="33">
          <cell r="E33">
            <v>207.29172770706381</v>
          </cell>
          <cell r="F33">
            <v>201.80664497685746</v>
          </cell>
          <cell r="G33">
            <v>198.99236905215321</v>
          </cell>
          <cell r="H33">
            <v>197.3279231590171</v>
          </cell>
          <cell r="I33">
            <v>195.69540742249984</v>
          </cell>
          <cell r="J33">
            <v>194.50679620701717</v>
          </cell>
          <cell r="K33">
            <v>193.49075185697464</v>
          </cell>
          <cell r="L33">
            <v>193.27660155174544</v>
          </cell>
          <cell r="M33">
            <v>193.27660155174544</v>
          </cell>
          <cell r="N33">
            <v>193.27660155174544</v>
          </cell>
          <cell r="O33">
            <v>193.52579747952913</v>
          </cell>
          <cell r="P33">
            <v>193.52579747952913</v>
          </cell>
          <cell r="Q33">
            <v>193.63826610602513</v>
          </cell>
          <cell r="R33">
            <v>194.68100252400734</v>
          </cell>
          <cell r="S33">
            <v>195.51129094277968</v>
          </cell>
          <cell r="T33">
            <v>196.10080801855207</v>
          </cell>
          <cell r="U33">
            <v>196.55343496227164</v>
          </cell>
        </row>
        <row r="34">
          <cell r="E34">
            <v>206.86606058214721</v>
          </cell>
          <cell r="F34">
            <v>202.51641241128567</v>
          </cell>
          <cell r="G34">
            <v>198.49391462458973</v>
          </cell>
          <cell r="H34">
            <v>195.13423051606327</v>
          </cell>
          <cell r="I34">
            <v>192.66773230839715</v>
          </cell>
          <cell r="J34">
            <v>190.11417278741203</v>
          </cell>
          <cell r="K34">
            <v>188.11961190419763</v>
          </cell>
          <cell r="L34">
            <v>187.47907930430327</v>
          </cell>
          <cell r="M34">
            <v>187.00350014747025</v>
          </cell>
          <cell r="N34">
            <v>186.88454642308281</v>
          </cell>
          <cell r="O34">
            <v>187.01431619309696</v>
          </cell>
          <cell r="P34">
            <v>187.01907086824994</v>
          </cell>
          <cell r="Q34">
            <v>186.46729507917482</v>
          </cell>
          <cell r="R34">
            <v>183.57081455059748</v>
          </cell>
          <cell r="S34">
            <v>180.53722093123673</v>
          </cell>
          <cell r="T34">
            <v>178.56473239987076</v>
          </cell>
          <cell r="U34">
            <v>176.50784097123932</v>
          </cell>
        </row>
        <row r="35">
          <cell r="E35">
            <v>206.7121949430329</v>
          </cell>
          <cell r="F35">
            <v>202.08806596874263</v>
          </cell>
          <cell r="G35">
            <v>200.4934065990831</v>
          </cell>
          <cell r="H35">
            <v>197.62375644020088</v>
          </cell>
          <cell r="I35">
            <v>194.93721488663488</v>
          </cell>
          <cell r="J35">
            <v>193.12428409627665</v>
          </cell>
          <cell r="K35">
            <v>191.13083663623686</v>
          </cell>
          <cell r="L35">
            <v>190.27816570267854</v>
          </cell>
          <cell r="M35">
            <v>190.29337734223401</v>
          </cell>
          <cell r="N35">
            <v>190.23716826378407</v>
          </cell>
          <cell r="O35">
            <v>189.45244785762375</v>
          </cell>
          <cell r="P35">
            <v>187.91972799283067</v>
          </cell>
          <cell r="Q35">
            <v>186.06852585987846</v>
          </cell>
          <cell r="R35">
            <v>184.8524718166758</v>
          </cell>
          <cell r="S35">
            <v>183.51308013001488</v>
          </cell>
          <cell r="T35">
            <v>182.37343574181014</v>
          </cell>
          <cell r="U35">
            <v>181.41398893762073</v>
          </cell>
        </row>
        <row r="36">
          <cell r="E36">
            <v>207.06740787424954</v>
          </cell>
          <cell r="F36">
            <v>202.27002904757458</v>
          </cell>
          <cell r="G36">
            <v>199.69871528446384</v>
          </cell>
          <cell r="H36">
            <v>196.99692898007774</v>
          </cell>
          <cell r="I36">
            <v>194.84913803213485</v>
          </cell>
          <cell r="J36">
            <v>192.87566153802737</v>
          </cell>
          <cell r="K36">
            <v>191.46501629689234</v>
          </cell>
          <cell r="L36">
            <v>191.01040708401152</v>
          </cell>
          <cell r="M36">
            <v>190.70101090824025</v>
          </cell>
          <cell r="N36">
            <v>190.42985764708737</v>
          </cell>
          <cell r="O36">
            <v>190.16181051809011</v>
          </cell>
          <cell r="P36">
            <v>190.6267764086983</v>
          </cell>
          <cell r="Q36">
            <v>191.11069604415482</v>
          </cell>
          <cell r="R36">
            <v>191.40231791156148</v>
          </cell>
          <cell r="S36">
            <v>191.32573869631543</v>
          </cell>
          <cell r="T36">
            <v>191.25184672175897</v>
          </cell>
          <cell r="U36">
            <v>192.44442942395909</v>
          </cell>
        </row>
        <row r="37">
          <cell r="E37">
            <v>206.83217208786536</v>
          </cell>
          <cell r="F37">
            <v>201.71464606294273</v>
          </cell>
          <cell r="G37">
            <v>197.3305962418535</v>
          </cell>
          <cell r="H37">
            <v>194.84648278718211</v>
          </cell>
          <cell r="I37">
            <v>192.14738893835005</v>
          </cell>
          <cell r="J37">
            <v>190.39637669264221</v>
          </cell>
          <cell r="K37">
            <v>189.00924206464967</v>
          </cell>
          <cell r="L37">
            <v>187.70499141699781</v>
          </cell>
          <cell r="M37">
            <v>186.68212429908476</v>
          </cell>
          <cell r="N37">
            <v>186.37101571570466</v>
          </cell>
          <cell r="O37">
            <v>186.14747263357785</v>
          </cell>
          <cell r="P37">
            <v>185.6776804373236</v>
          </cell>
          <cell r="Q37">
            <v>185.08414014221358</v>
          </cell>
          <cell r="R37">
            <v>184.29612472874143</v>
          </cell>
          <cell r="S37">
            <v>181.96278472566439</v>
          </cell>
          <cell r="T37">
            <v>180.55120081529384</v>
          </cell>
          <cell r="U37">
            <v>179.44833158274608</v>
          </cell>
        </row>
        <row r="38">
          <cell r="E38">
            <v>207.27441825842016</v>
          </cell>
          <cell r="F38">
            <v>201.96146074513101</v>
          </cell>
          <cell r="G38">
            <v>196.85571929446397</v>
          </cell>
          <cell r="H38">
            <v>193.74595472519164</v>
          </cell>
          <cell r="I38">
            <v>192.75863205669705</v>
          </cell>
          <cell r="J38">
            <v>191.18041405041609</v>
          </cell>
          <cell r="K38">
            <v>190.02359672855343</v>
          </cell>
          <cell r="L38">
            <v>189.16184262246338</v>
          </cell>
          <cell r="M38">
            <v>188.59342950798148</v>
          </cell>
          <cell r="N38">
            <v>188.15357656091655</v>
          </cell>
          <cell r="O38">
            <v>187.54267081030878</v>
          </cell>
          <cell r="P38">
            <v>186.91749356859196</v>
          </cell>
          <cell r="Q38">
            <v>185.63628414358607</v>
          </cell>
          <cell r="R38">
            <v>184.17816239762766</v>
          </cell>
          <cell r="S38">
            <v>181.48750942753102</v>
          </cell>
          <cell r="T38">
            <v>179.67957236679237</v>
          </cell>
          <cell r="U38">
            <v>177.97822789616248</v>
          </cell>
        </row>
        <row r="39">
          <cell r="E39">
            <v>207.16286708947948</v>
          </cell>
          <cell r="F39">
            <v>200.62833023548197</v>
          </cell>
          <cell r="G39">
            <v>197.60618613348001</v>
          </cell>
          <cell r="H39">
            <v>196.77531296253514</v>
          </cell>
          <cell r="I39">
            <v>196.73264775246898</v>
          </cell>
          <cell r="J39">
            <v>194.70243773696629</v>
          </cell>
          <cell r="K39">
            <v>193.10843841603676</v>
          </cell>
          <cell r="L39">
            <v>192.16554974597406</v>
          </cell>
          <cell r="M39">
            <v>191.79905845554467</v>
          </cell>
          <cell r="N39">
            <v>192.26444273100014</v>
          </cell>
          <cell r="O39">
            <v>192.25361053292988</v>
          </cell>
          <cell r="P39">
            <v>192.10487054146208</v>
          </cell>
          <cell r="Q39">
            <v>190.2940104094325</v>
          </cell>
          <cell r="R39">
            <v>189.48786500289799</v>
          </cell>
          <cell r="S39">
            <v>188.3019873865623</v>
          </cell>
          <cell r="T39">
            <v>187.10358967454857</v>
          </cell>
          <cell r="U39">
            <v>185.97442857983728</v>
          </cell>
        </row>
        <row r="40">
          <cell r="E40">
            <v>206.96702520696351</v>
          </cell>
          <cell r="F40">
            <v>201.14106795216892</v>
          </cell>
          <cell r="G40">
            <v>198.77813157342956</v>
          </cell>
          <cell r="H40">
            <v>197.37447169100705</v>
          </cell>
          <cell r="I40">
            <v>195.77937048936005</v>
          </cell>
          <cell r="J40">
            <v>193.93692664526125</v>
          </cell>
          <cell r="K40">
            <v>192.61109448586166</v>
          </cell>
          <cell r="L40">
            <v>191.88872700522501</v>
          </cell>
          <cell r="M40">
            <v>191.15638982095126</v>
          </cell>
          <cell r="N40">
            <v>190.93022578981362</v>
          </cell>
          <cell r="O40">
            <v>190.50069548032712</v>
          </cell>
          <cell r="P40">
            <v>190.0018290159183</v>
          </cell>
          <cell r="Q40">
            <v>189.00716250522802</v>
          </cell>
          <cell r="R40">
            <v>188.08508568047588</v>
          </cell>
          <cell r="S40">
            <v>186.55481798523311</v>
          </cell>
          <cell r="T40">
            <v>183.96280929737142</v>
          </cell>
          <cell r="U40">
            <v>182.94589126385944</v>
          </cell>
        </row>
        <row r="41">
          <cell r="E41">
            <v>206.41108147093198</v>
          </cell>
          <cell r="F41">
            <v>200.6112097545562</v>
          </cell>
          <cell r="G41">
            <v>197.64125918484189</v>
          </cell>
          <cell r="H41">
            <v>197.13997235567311</v>
          </cell>
          <cell r="I41">
            <v>194.40793980875134</v>
          </cell>
          <cell r="J41">
            <v>193.04105378337661</v>
          </cell>
          <cell r="K41">
            <v>191.3178227102002</v>
          </cell>
          <cell r="L41">
            <v>190.27888674194506</v>
          </cell>
          <cell r="M41">
            <v>189.87831147800549</v>
          </cell>
          <cell r="N41">
            <v>189.72217469221241</v>
          </cell>
          <cell r="O41">
            <v>190.07627582188852</v>
          </cell>
          <cell r="P41">
            <v>190.03127272678333</v>
          </cell>
          <cell r="Q41">
            <v>190.28087433221407</v>
          </cell>
          <cell r="R41">
            <v>189.6181568700834</v>
          </cell>
          <cell r="S41">
            <v>187.80387128549563</v>
          </cell>
          <cell r="T41">
            <v>185.76438710664155</v>
          </cell>
          <cell r="U41">
            <v>184.18232890749115</v>
          </cell>
        </row>
        <row r="42">
          <cell r="E42">
            <v>206.87739602933172</v>
          </cell>
          <cell r="F42">
            <v>201.01632870612289</v>
          </cell>
          <cell r="G42">
            <v>195.57174045584679</v>
          </cell>
          <cell r="H42">
            <v>194.3295737412557</v>
          </cell>
          <cell r="I42">
            <v>192.00865611922842</v>
          </cell>
          <cell r="J42">
            <v>190.25334360516055</v>
          </cell>
          <cell r="K42">
            <v>188.80080056822115</v>
          </cell>
          <cell r="L42">
            <v>187.09478689465715</v>
          </cell>
          <cell r="M42">
            <v>185.7322624874879</v>
          </cell>
          <cell r="N42">
            <v>184.52115651367083</v>
          </cell>
          <cell r="O42">
            <v>182.56888193926295</v>
          </cell>
          <cell r="P42">
            <v>180.46198730352239</v>
          </cell>
          <cell r="Q42">
            <v>177.84509944722117</v>
          </cell>
          <cell r="R42">
            <v>174.99516973815412</v>
          </cell>
          <cell r="S42">
            <v>172.57458659853899</v>
          </cell>
          <cell r="T42">
            <v>170.7121323990138</v>
          </cell>
          <cell r="U42">
            <v>169.14887923455342</v>
          </cell>
        </row>
        <row r="43">
          <cell r="E43">
            <v>207.10758648294922</v>
          </cell>
          <cell r="F43">
            <v>201.6273187783236</v>
          </cell>
          <cell r="G43">
            <v>199.39614450985741</v>
          </cell>
          <cell r="H43">
            <v>197.64604010639431</v>
          </cell>
          <cell r="I43">
            <v>196.23820752254429</v>
          </cell>
          <cell r="J43">
            <v>196.20137491702886</v>
          </cell>
          <cell r="K43">
            <v>195.14035157911175</v>
          </cell>
          <cell r="L43">
            <v>193.8359954382407</v>
          </cell>
          <cell r="M43">
            <v>193.72449310965604</v>
          </cell>
          <cell r="N43">
            <v>194.20991194174559</v>
          </cell>
          <cell r="O43">
            <v>194.76927644478133</v>
          </cell>
          <cell r="P43">
            <v>195.06946271906961</v>
          </cell>
          <cell r="Q43">
            <v>195.06946271906961</v>
          </cell>
          <cell r="R43">
            <v>194.50894355014711</v>
          </cell>
          <cell r="S43">
            <v>192.79837809847299</v>
          </cell>
          <cell r="T43">
            <v>190.98206919450362</v>
          </cell>
          <cell r="U43">
            <v>189.85381435860529</v>
          </cell>
        </row>
        <row r="44">
          <cell r="E44">
            <v>206.78804996187614</v>
          </cell>
          <cell r="F44">
            <v>200.71121115031033</v>
          </cell>
          <cell r="G44">
            <v>197.90917005820938</v>
          </cell>
          <cell r="H44">
            <v>196.64600273344234</v>
          </cell>
          <cell r="I44">
            <v>195.05277971420585</v>
          </cell>
          <cell r="J44">
            <v>194.51351915754628</v>
          </cell>
          <cell r="K44">
            <v>192.61480461573211</v>
          </cell>
          <cell r="L44">
            <v>191.61082684899583</v>
          </cell>
          <cell r="M44">
            <v>191.11014482594649</v>
          </cell>
          <cell r="N44">
            <v>191.00130764006849</v>
          </cell>
          <cell r="O44">
            <v>190.99430210442483</v>
          </cell>
          <cell r="P44">
            <v>190.76881245157372</v>
          </cell>
          <cell r="Q44">
            <v>190.68947259227409</v>
          </cell>
          <cell r="R44">
            <v>189.62671733230457</v>
          </cell>
          <cell r="S44">
            <v>187.04730090442501</v>
          </cell>
          <cell r="T44">
            <v>185.08922546026866</v>
          </cell>
          <cell r="U44">
            <v>183.96472909364894</v>
          </cell>
        </row>
        <row r="45">
          <cell r="E45">
            <v>206.27688626249224</v>
          </cell>
          <cell r="F45">
            <v>201.39803410312763</v>
          </cell>
          <cell r="G45">
            <v>199.27328639115316</v>
          </cell>
          <cell r="H45">
            <v>196.25612473971557</v>
          </cell>
          <cell r="I45">
            <v>194.5665090201507</v>
          </cell>
          <cell r="J45">
            <v>192.8671770066714</v>
          </cell>
          <cell r="K45">
            <v>192.8671770066714</v>
          </cell>
          <cell r="L45">
            <v>192.95186560872818</v>
          </cell>
          <cell r="M45">
            <v>193.50468438313533</v>
          </cell>
          <cell r="N45">
            <v>193.53925023625905</v>
          </cell>
          <cell r="O45">
            <v>193.92141323703353</v>
          </cell>
          <cell r="P45">
            <v>193.92141323703353</v>
          </cell>
          <cell r="Q45">
            <v>193.92141323703353</v>
          </cell>
          <cell r="R45">
            <v>193.92141323703353</v>
          </cell>
          <cell r="S45">
            <v>193.51754926809502</v>
          </cell>
          <cell r="T45">
            <v>192.03739172594433</v>
          </cell>
          <cell r="U45">
            <v>190.92191345751664</v>
          </cell>
        </row>
        <row r="46">
          <cell r="E46">
            <v>206.65669094149749</v>
          </cell>
          <cell r="F46">
            <v>201.67766471836279</v>
          </cell>
          <cell r="G46">
            <v>197.28502329693089</v>
          </cell>
          <cell r="H46">
            <v>193.59461296548386</v>
          </cell>
          <cell r="I46">
            <v>191.36018811674768</v>
          </cell>
          <cell r="J46">
            <v>189.65336297865571</v>
          </cell>
          <cell r="K46">
            <v>188.36617556400478</v>
          </cell>
          <cell r="L46">
            <v>187.65376913861837</v>
          </cell>
          <cell r="M46">
            <v>186.9063378062007</v>
          </cell>
          <cell r="N46">
            <v>186.37443511780535</v>
          </cell>
          <cell r="O46">
            <v>185.38705659879733</v>
          </cell>
          <cell r="P46">
            <v>184.23939581625538</v>
          </cell>
          <cell r="Q46">
            <v>183.01231388485965</v>
          </cell>
          <cell r="R46">
            <v>182.21151311727914</v>
          </cell>
          <cell r="S46">
            <v>181.50519841988489</v>
          </cell>
          <cell r="T46">
            <v>180.65208280996831</v>
          </cell>
          <cell r="U46">
            <v>179.70152265443164</v>
          </cell>
        </row>
        <row r="47">
          <cell r="E47">
            <v>207.2510300805661</v>
          </cell>
          <cell r="F47">
            <v>200.99406352270555</v>
          </cell>
          <cell r="G47">
            <v>198.80727230815765</v>
          </cell>
          <cell r="H47">
            <v>195.24040224585204</v>
          </cell>
          <cell r="I47">
            <v>193.10766579785684</v>
          </cell>
          <cell r="J47">
            <v>190.85324272032955</v>
          </cell>
          <cell r="K47">
            <v>188.51333659290628</v>
          </cell>
          <cell r="L47">
            <v>187.12598961845706</v>
          </cell>
          <cell r="M47">
            <v>186.48237205386513</v>
          </cell>
          <cell r="N47">
            <v>185.41007995739406</v>
          </cell>
          <cell r="O47">
            <v>184.28350057651446</v>
          </cell>
          <cell r="P47">
            <v>183.09921958765574</v>
          </cell>
          <cell r="Q47">
            <v>181.38565238149499</v>
          </cell>
          <cell r="R47">
            <v>180.34731985222049</v>
          </cell>
          <cell r="S47">
            <v>178.87192248470694</v>
          </cell>
          <cell r="T47">
            <v>177.25278982187092</v>
          </cell>
          <cell r="U47">
            <v>175.86843026779812</v>
          </cell>
        </row>
        <row r="48">
          <cell r="E48">
            <v>206.29508806564644</v>
          </cell>
          <cell r="F48">
            <v>203.83740194675198</v>
          </cell>
          <cell r="G48">
            <v>199.5065386463487</v>
          </cell>
          <cell r="H48">
            <v>196.40273794168388</v>
          </cell>
          <cell r="I48">
            <v>193.53340685479171</v>
          </cell>
          <cell r="J48">
            <v>191.59128964247549</v>
          </cell>
          <cell r="K48">
            <v>190.16937903171703</v>
          </cell>
          <cell r="L48">
            <v>189.20518763442689</v>
          </cell>
          <cell r="M48">
            <v>188.44803358427831</v>
          </cell>
          <cell r="N48">
            <v>187.29656428269038</v>
          </cell>
          <cell r="O48">
            <v>186.27944925735281</v>
          </cell>
          <cell r="P48">
            <v>184.95155678953779</v>
          </cell>
          <cell r="Q48">
            <v>183.37421718299134</v>
          </cell>
          <cell r="R48">
            <v>181.24765832367351</v>
          </cell>
          <cell r="S48">
            <v>180.69614961273686</v>
          </cell>
          <cell r="T48">
            <v>180.17741338137341</v>
          </cell>
          <cell r="U48">
            <v>179.58792212007279</v>
          </cell>
        </row>
        <row r="49">
          <cell r="E49">
            <v>206.77089401094759</v>
          </cell>
          <cell r="F49">
            <v>200.74402723022857</v>
          </cell>
          <cell r="G49">
            <v>197.03066464073976</v>
          </cell>
          <cell r="H49">
            <v>192.76550917906533</v>
          </cell>
          <cell r="I49">
            <v>190.94721557076522</v>
          </cell>
          <cell r="J49">
            <v>190.75977279191767</v>
          </cell>
          <cell r="K49">
            <v>189.15767273792642</v>
          </cell>
          <cell r="L49">
            <v>187.93396936496708</v>
          </cell>
          <cell r="M49">
            <v>186.6654720085414</v>
          </cell>
          <cell r="N49">
            <v>186.85773166874878</v>
          </cell>
          <cell r="O49">
            <v>186.85773166874878</v>
          </cell>
          <cell r="P49">
            <v>186.68560801465756</v>
          </cell>
          <cell r="Q49">
            <v>183.93470428829568</v>
          </cell>
          <cell r="R49">
            <v>181.02772788884775</v>
          </cell>
          <cell r="S49">
            <v>177.9751776336746</v>
          </cell>
          <cell r="T49">
            <v>175.55527766562648</v>
          </cell>
          <cell r="U49">
            <v>174.04047076728807</v>
          </cell>
        </row>
        <row r="50">
          <cell r="E50">
            <v>207.32654813476267</v>
          </cell>
          <cell r="F50">
            <v>201.22218418693032</v>
          </cell>
          <cell r="G50">
            <v>199.05176080835747</v>
          </cell>
          <cell r="H50">
            <v>196.91677395163893</v>
          </cell>
          <cell r="I50">
            <v>194.23454334148664</v>
          </cell>
          <cell r="J50">
            <v>192.50490313752204</v>
          </cell>
          <cell r="K50">
            <v>190.88447128842034</v>
          </cell>
          <cell r="L50">
            <v>190.18343099325205</v>
          </cell>
          <cell r="M50">
            <v>189.84102303087587</v>
          </cell>
          <cell r="N50">
            <v>188.72071082239492</v>
          </cell>
          <cell r="O50">
            <v>187.38474965297664</v>
          </cell>
          <cell r="P50">
            <v>185.59669142062668</v>
          </cell>
          <cell r="Q50">
            <v>183.88669611600406</v>
          </cell>
          <cell r="R50">
            <v>182.62119422172796</v>
          </cell>
          <cell r="S50">
            <v>181.91268954244126</v>
          </cell>
          <cell r="T50">
            <v>181.49761223775457</v>
          </cell>
          <cell r="U50">
            <v>181.19541901670166</v>
          </cell>
        </row>
        <row r="51">
          <cell r="E51">
            <v>207.27699043671262</v>
          </cell>
          <cell r="F51">
            <v>202.90647716470201</v>
          </cell>
          <cell r="G51">
            <v>198.66631554894332</v>
          </cell>
          <cell r="H51">
            <v>196.31310961477766</v>
          </cell>
          <cell r="I51">
            <v>195.38255303558464</v>
          </cell>
          <cell r="J51">
            <v>194.02016224055117</v>
          </cell>
          <cell r="K51">
            <v>192.5008199154469</v>
          </cell>
          <cell r="L51">
            <v>191.70663255115332</v>
          </cell>
          <cell r="M51">
            <v>191.16631283819322</v>
          </cell>
          <cell r="N51">
            <v>190.55245427629541</v>
          </cell>
          <cell r="O51">
            <v>190.00506642420495</v>
          </cell>
          <cell r="P51">
            <v>189.07013255277093</v>
          </cell>
          <cell r="Q51">
            <v>188.13082249496225</v>
          </cell>
          <cell r="R51">
            <v>186.53273506789895</v>
          </cell>
          <cell r="S51">
            <v>185.31726083073579</v>
          </cell>
          <cell r="T51">
            <v>183.80786334638256</v>
          </cell>
          <cell r="U51">
            <v>182.18618953326211</v>
          </cell>
        </row>
        <row r="52">
          <cell r="E52">
            <v>206.3628004411367</v>
          </cell>
          <cell r="F52">
            <v>200.67449175165709</v>
          </cell>
          <cell r="G52">
            <v>199.33318945833824</v>
          </cell>
          <cell r="H52">
            <v>196.94503118677125</v>
          </cell>
          <cell r="I52">
            <v>194.85041903674991</v>
          </cell>
          <cell r="J52">
            <v>193.20014507724193</v>
          </cell>
          <cell r="K52">
            <v>191.47414129569509</v>
          </cell>
          <cell r="L52">
            <v>190.46144972811629</v>
          </cell>
          <cell r="M52">
            <v>189.98893110485179</v>
          </cell>
          <cell r="N52">
            <v>189.57970211656263</v>
          </cell>
          <cell r="O52">
            <v>188.86935437676158</v>
          </cell>
          <cell r="P52">
            <v>188.3513675979404</v>
          </cell>
          <cell r="Q52">
            <v>188.25344456166025</v>
          </cell>
          <cell r="R52">
            <v>187.93876168325005</v>
          </cell>
          <cell r="S52">
            <v>186.93555294018353</v>
          </cell>
          <cell r="T52">
            <v>185.10118872557746</v>
          </cell>
          <cell r="U52">
            <v>183.37069236074305</v>
          </cell>
        </row>
        <row r="53">
          <cell r="E53">
            <v>206.6022754964508</v>
          </cell>
          <cell r="F53">
            <v>200.98329335945138</v>
          </cell>
          <cell r="G53">
            <v>198.59551637622891</v>
          </cell>
          <cell r="H53">
            <v>195.19385917720504</v>
          </cell>
          <cell r="I53">
            <v>193.91540139724228</v>
          </cell>
          <cell r="J53">
            <v>193.10784641928402</v>
          </cell>
          <cell r="K53">
            <v>191.67497628447387</v>
          </cell>
          <cell r="L53">
            <v>190.9380965244124</v>
          </cell>
          <cell r="M53">
            <v>190.3515442216279</v>
          </cell>
          <cell r="N53">
            <v>189.85886948262581</v>
          </cell>
          <cell r="O53">
            <v>189.34994150337911</v>
          </cell>
          <cell r="P53">
            <v>188.38269090844855</v>
          </cell>
          <cell r="Q53">
            <v>186.99325769098544</v>
          </cell>
          <cell r="R53">
            <v>185.78279662491113</v>
          </cell>
          <cell r="S53">
            <v>184.4939334637715</v>
          </cell>
          <cell r="T53">
            <v>183.54430943871577</v>
          </cell>
          <cell r="U53">
            <v>182.85130816436049</v>
          </cell>
        </row>
        <row r="54">
          <cell r="E54">
            <v>206.78193195537233</v>
          </cell>
          <cell r="F54">
            <v>201.7140695084816</v>
          </cell>
          <cell r="G54">
            <v>199.46053037472018</v>
          </cell>
          <cell r="H54">
            <v>198.43436950206592</v>
          </cell>
          <cell r="I54">
            <v>196.27393847889243</v>
          </cell>
          <cell r="J54">
            <v>194.75454250044228</v>
          </cell>
          <cell r="K54">
            <v>193.56565830058673</v>
          </cell>
          <cell r="L54">
            <v>192.30165083614693</v>
          </cell>
          <cell r="M54">
            <v>192.37036903838936</v>
          </cell>
          <cell r="N54">
            <v>192.9364046847881</v>
          </cell>
          <cell r="O54">
            <v>192.85139918655386</v>
          </cell>
          <cell r="P54">
            <v>192.59910513388184</v>
          </cell>
          <cell r="Q54">
            <v>192.1191608828918</v>
          </cell>
          <cell r="R54">
            <v>191.48086737468901</v>
          </cell>
          <cell r="S54">
            <v>189.99830964675161</v>
          </cell>
          <cell r="T54">
            <v>188.32475346891167</v>
          </cell>
          <cell r="U54">
            <v>186.14188137220185</v>
          </cell>
        </row>
        <row r="55">
          <cell r="E55">
            <v>206.44069537583397</v>
          </cell>
          <cell r="F55">
            <v>200.89352813343623</v>
          </cell>
          <cell r="G55">
            <v>198.91503328581342</v>
          </cell>
          <cell r="H55">
            <v>197.7520540938385</v>
          </cell>
          <cell r="I55">
            <v>195.32765018627077</v>
          </cell>
          <cell r="J55">
            <v>193.72302339877382</v>
          </cell>
          <cell r="K55">
            <v>192.14728827811817</v>
          </cell>
          <cell r="L55">
            <v>191.56859055147677</v>
          </cell>
          <cell r="M55">
            <v>190.87973764518961</v>
          </cell>
          <cell r="N55">
            <v>190.44825449971395</v>
          </cell>
          <cell r="O55">
            <v>190.98733816149007</v>
          </cell>
          <cell r="P55">
            <v>190.67197556666363</v>
          </cell>
          <cell r="Q55">
            <v>190.44720138147596</v>
          </cell>
          <cell r="R55">
            <v>190.09092545260958</v>
          </cell>
          <cell r="S55">
            <v>188.08786916430529</v>
          </cell>
          <cell r="T55">
            <v>186.66164761140072</v>
          </cell>
          <cell r="U55">
            <v>184.50717129614296</v>
          </cell>
        </row>
        <row r="56">
          <cell r="E56">
            <v>206.85484420333844</v>
          </cell>
          <cell r="F56">
            <v>201.70112168034677</v>
          </cell>
          <cell r="G56">
            <v>198.78342908239358</v>
          </cell>
          <cell r="H56">
            <v>196.74927483959294</v>
          </cell>
          <cell r="I56">
            <v>196.08927534462086</v>
          </cell>
          <cell r="J56">
            <v>195.46943002866584</v>
          </cell>
          <cell r="K56">
            <v>194.34782911226367</v>
          </cell>
          <cell r="L56">
            <v>193.12828825506807</v>
          </cell>
          <cell r="M56">
            <v>192.5374806973106</v>
          </cell>
          <cell r="N56">
            <v>192.4099978046585</v>
          </cell>
          <cell r="O56">
            <v>191.77383766082733</v>
          </cell>
          <cell r="P56">
            <v>191.40269148919361</v>
          </cell>
          <cell r="Q56">
            <v>189.96629667927604</v>
          </cell>
          <cell r="R56">
            <v>187.72063238050458</v>
          </cell>
          <cell r="S56">
            <v>186.05944157099609</v>
          </cell>
          <cell r="T56">
            <v>184.04484179399401</v>
          </cell>
          <cell r="U56">
            <v>182.48273932866942</v>
          </cell>
        </row>
        <row r="57">
          <cell r="E57">
            <v>206.85008038020339</v>
          </cell>
          <cell r="F57">
            <v>202.72103410321583</v>
          </cell>
          <cell r="G57">
            <v>200.88414409084697</v>
          </cell>
          <cell r="H57">
            <v>199.44107091393582</v>
          </cell>
          <cell r="I57">
            <v>196.6918564102042</v>
          </cell>
          <cell r="J57">
            <v>194.98769419898233</v>
          </cell>
          <cell r="K57">
            <v>193.4984173041087</v>
          </cell>
          <cell r="L57">
            <v>192.33069108963841</v>
          </cell>
          <cell r="M57">
            <v>191.65730728929765</v>
          </cell>
          <cell r="N57">
            <v>190.73135659130318</v>
          </cell>
          <cell r="O57">
            <v>189.79856372671523</v>
          </cell>
          <cell r="P57">
            <v>188.72257335604002</v>
          </cell>
          <cell r="Q57">
            <v>187.67819989988485</v>
          </cell>
          <cell r="R57">
            <v>186.77079262139338</v>
          </cell>
          <cell r="S57">
            <v>185.92234699337683</v>
          </cell>
          <cell r="T57">
            <v>185.08723973758123</v>
          </cell>
          <cell r="U57">
            <v>183.98276098487617</v>
          </cell>
        </row>
        <row r="58">
          <cell r="E58">
            <v>206.85921314276587</v>
          </cell>
          <cell r="F58">
            <v>199.57947385668422</v>
          </cell>
          <cell r="G58">
            <v>196.35715012025744</v>
          </cell>
          <cell r="H58">
            <v>193.05047114288416</v>
          </cell>
          <cell r="I58">
            <v>190.68328069657284</v>
          </cell>
          <cell r="J58">
            <v>188.79766217685173</v>
          </cell>
          <cell r="K58">
            <v>187.75998831111019</v>
          </cell>
          <cell r="L58">
            <v>186.78357744095615</v>
          </cell>
          <cell r="M58">
            <v>185.86443626226193</v>
          </cell>
          <cell r="N58">
            <v>185.20027670883908</v>
          </cell>
          <cell r="O58">
            <v>184.54633477176213</v>
          </cell>
          <cell r="P58">
            <v>184.12294631991443</v>
          </cell>
          <cell r="Q58">
            <v>183.49983590875348</v>
          </cell>
          <cell r="R58">
            <v>183.09192331616705</v>
          </cell>
          <cell r="S58">
            <v>182.39935047585374</v>
          </cell>
          <cell r="T58">
            <v>182.00935666645188</v>
          </cell>
          <cell r="U58">
            <v>181.69292909763041</v>
          </cell>
        </row>
        <row r="59">
          <cell r="E59">
            <v>207.3243140499699</v>
          </cell>
          <cell r="F59">
            <v>202.72334333935038</v>
          </cell>
          <cell r="G59">
            <v>199.01779454057137</v>
          </cell>
          <cell r="H59">
            <v>197.14454225864102</v>
          </cell>
          <cell r="I59">
            <v>195.78713186733245</v>
          </cell>
          <cell r="J59">
            <v>194.16718550028568</v>
          </cell>
          <cell r="K59">
            <v>193.45952898434203</v>
          </cell>
          <cell r="L59">
            <v>192.44345552330878</v>
          </cell>
          <cell r="M59">
            <v>191.67301480418709</v>
          </cell>
          <cell r="N59">
            <v>191.17723599831865</v>
          </cell>
          <cell r="O59">
            <v>189.9630113831067</v>
          </cell>
          <cell r="P59">
            <v>188.64109080345304</v>
          </cell>
          <cell r="Q59">
            <v>187.21523344847859</v>
          </cell>
          <cell r="R59">
            <v>186.5728605648064</v>
          </cell>
          <cell r="S59">
            <v>185.79739221265996</v>
          </cell>
          <cell r="T59">
            <v>185.26402547693075</v>
          </cell>
          <cell r="U59">
            <v>184.83847673834802</v>
          </cell>
        </row>
        <row r="60">
          <cell r="E60">
            <v>206.69979140186246</v>
          </cell>
          <cell r="F60">
            <v>201.68292468406594</v>
          </cell>
          <cell r="G60">
            <v>197.5604802765034</v>
          </cell>
          <cell r="H60">
            <v>195.25225257176282</v>
          </cell>
          <cell r="I60">
            <v>193.61307082432276</v>
          </cell>
          <cell r="J60">
            <v>191.57510747549009</v>
          </cell>
          <cell r="K60">
            <v>189.80184226841331</v>
          </cell>
          <cell r="L60">
            <v>188.89061153795754</v>
          </cell>
          <cell r="M60">
            <v>188.60784593947855</v>
          </cell>
          <cell r="N60">
            <v>188.18664149258427</v>
          </cell>
          <cell r="O60">
            <v>187.55279449142151</v>
          </cell>
          <cell r="P60">
            <v>186.91516023283575</v>
          </cell>
          <cell r="Q60">
            <v>186.29643709709106</v>
          </cell>
          <cell r="R60">
            <v>185.48981812219958</v>
          </cell>
          <cell r="S60">
            <v>183.95259958909287</v>
          </cell>
          <cell r="T60">
            <v>182.53934232273002</v>
          </cell>
          <cell r="U60">
            <v>181.83974867545246</v>
          </cell>
        </row>
        <row r="61">
          <cell r="E61">
            <v>207.39108177890628</v>
          </cell>
          <cell r="F61">
            <v>202.03442767828568</v>
          </cell>
          <cell r="G61">
            <v>197.84690706187897</v>
          </cell>
          <cell r="H61">
            <v>197.50563498160739</v>
          </cell>
          <cell r="I61">
            <v>196.13023224794506</v>
          </cell>
          <cell r="J61">
            <v>194.25590916928152</v>
          </cell>
          <cell r="K61">
            <v>192.83284320468681</v>
          </cell>
          <cell r="L61">
            <v>191.71583306407507</v>
          </cell>
          <cell r="M61">
            <v>191.04565604580503</v>
          </cell>
          <cell r="N61">
            <v>190.97290423516785</v>
          </cell>
          <cell r="O61">
            <v>190.96574331624277</v>
          </cell>
          <cell r="P61">
            <v>190.40343932139587</v>
          </cell>
          <cell r="Q61">
            <v>189.60364267138101</v>
          </cell>
          <cell r="R61">
            <v>188.70189261873222</v>
          </cell>
          <cell r="S61">
            <v>187.88140866769419</v>
          </cell>
          <cell r="T61">
            <v>186.83765927036092</v>
          </cell>
          <cell r="U61">
            <v>187.22416700898745</v>
          </cell>
        </row>
        <row r="62">
          <cell r="E62">
            <v>206.74769369726866</v>
          </cell>
          <cell r="F62">
            <v>200.89133855020643</v>
          </cell>
          <cell r="G62">
            <v>197.63448144960313</v>
          </cell>
          <cell r="H62">
            <v>194.35992219119808</v>
          </cell>
          <cell r="I62">
            <v>192.29862362442699</v>
          </cell>
          <cell r="J62">
            <v>192.20828776649793</v>
          </cell>
          <cell r="K62">
            <v>190.95065464740711</v>
          </cell>
          <cell r="L62">
            <v>189.99111791800556</v>
          </cell>
          <cell r="M62">
            <v>189.08455182423253</v>
          </cell>
          <cell r="N62">
            <v>187.76890034486857</v>
          </cell>
          <cell r="O62">
            <v>186.67624376542295</v>
          </cell>
          <cell r="P62">
            <v>185.6269858520055</v>
          </cell>
          <cell r="Q62">
            <v>184.57424733131813</v>
          </cell>
          <cell r="R62">
            <v>183.52014698191931</v>
          </cell>
          <cell r="S62">
            <v>182.76905612546378</v>
          </cell>
          <cell r="T62">
            <v>182.27849500287564</v>
          </cell>
          <cell r="U62">
            <v>182.03071106775812</v>
          </cell>
        </row>
        <row r="63">
          <cell r="E63">
            <v>206.78751727017382</v>
          </cell>
          <cell r="F63">
            <v>200.73667257195916</v>
          </cell>
          <cell r="G63">
            <v>198.37974935186816</v>
          </cell>
          <cell r="H63">
            <v>196.08914459005001</v>
          </cell>
          <cell r="I63">
            <v>193.55264940442305</v>
          </cell>
          <cell r="J63">
            <v>191.42829634942731</v>
          </cell>
          <cell r="K63">
            <v>190.14600930283615</v>
          </cell>
          <cell r="L63">
            <v>189.10787109723989</v>
          </cell>
          <cell r="M63">
            <v>188.29129583995058</v>
          </cell>
          <cell r="N63">
            <v>187.55855757455595</v>
          </cell>
          <cell r="O63">
            <v>185.05147535611923</v>
          </cell>
          <cell r="P63">
            <v>182.09614438114804</v>
          </cell>
          <cell r="Q63">
            <v>179.97951360868717</v>
          </cell>
          <cell r="R63">
            <v>178.4795847759429</v>
          </cell>
          <cell r="S63">
            <v>176.89983519422162</v>
          </cell>
          <cell r="T63">
            <v>175.56960967715315</v>
          </cell>
          <cell r="U63">
            <v>174.11644047238022</v>
          </cell>
        </row>
        <row r="64">
          <cell r="E64">
            <v>207.26685729464864</v>
          </cell>
          <cell r="F64">
            <v>201.60918390928222</v>
          </cell>
          <cell r="G64">
            <v>199.03599799356647</v>
          </cell>
          <cell r="H64">
            <v>197.77504004771012</v>
          </cell>
          <cell r="I64">
            <v>195.35022399226219</v>
          </cell>
          <cell r="J64">
            <v>193.87949166077735</v>
          </cell>
          <cell r="K64">
            <v>192.3438204614246</v>
          </cell>
          <cell r="L64">
            <v>191.39702880098636</v>
          </cell>
          <cell r="M64">
            <v>190.84212169257839</v>
          </cell>
          <cell r="N64">
            <v>189.89238909534566</v>
          </cell>
          <cell r="O64">
            <v>188.83066970975813</v>
          </cell>
          <cell r="P64">
            <v>187.61635135367288</v>
          </cell>
          <cell r="Q64">
            <v>185.59845051275423</v>
          </cell>
          <cell r="R64">
            <v>184.23030267779529</v>
          </cell>
          <cell r="S64">
            <v>182.92870085242117</v>
          </cell>
          <cell r="T64">
            <v>181.70238524396163</v>
          </cell>
          <cell r="U64">
            <v>180.6424053510936</v>
          </cell>
        </row>
        <row r="65">
          <cell r="E65">
            <v>207.33537923144951</v>
          </cell>
          <cell r="F65">
            <v>201.84145926355507</v>
          </cell>
          <cell r="G65">
            <v>198.98511780934535</v>
          </cell>
          <cell r="H65">
            <v>196.61896017431599</v>
          </cell>
          <cell r="I65">
            <v>193.48459272102531</v>
          </cell>
          <cell r="J65">
            <v>191.38435777700039</v>
          </cell>
          <cell r="K65">
            <v>189.4011617099402</v>
          </cell>
          <cell r="L65">
            <v>188.0577262336077</v>
          </cell>
          <cell r="M65">
            <v>187.30552005684839</v>
          </cell>
          <cell r="N65">
            <v>186.51514104860377</v>
          </cell>
          <cell r="O65">
            <v>185.57709854940489</v>
          </cell>
          <cell r="P65">
            <v>184.51751564271461</v>
          </cell>
          <cell r="Q65">
            <v>182.93152473065797</v>
          </cell>
          <cell r="R65">
            <v>181.5377368429626</v>
          </cell>
          <cell r="S65">
            <v>180.22931551408527</v>
          </cell>
          <cell r="T65">
            <v>179.05499915806755</v>
          </cell>
          <cell r="U65">
            <v>178.02970575536307</v>
          </cell>
        </row>
        <row r="66">
          <cell r="E66">
            <v>207.01830578523123</v>
          </cell>
          <cell r="F66">
            <v>200.87587587508241</v>
          </cell>
          <cell r="G66">
            <v>197.54370637613818</v>
          </cell>
          <cell r="H66">
            <v>193.60837034472993</v>
          </cell>
          <cell r="I66">
            <v>191.32428891965074</v>
          </cell>
          <cell r="J66">
            <v>189.25249451312021</v>
          </cell>
          <cell r="K66">
            <v>187.59034334412402</v>
          </cell>
          <cell r="L66">
            <v>186.37950522951201</v>
          </cell>
          <cell r="M66">
            <v>185.82511066632711</v>
          </cell>
          <cell r="N66">
            <v>185.11002915459403</v>
          </cell>
          <cell r="O66">
            <v>183.8278300293394</v>
          </cell>
          <cell r="P66">
            <v>181.9892717653714</v>
          </cell>
          <cell r="Q66">
            <v>179.77347840670842</v>
          </cell>
          <cell r="R66">
            <v>177.35095054225667</v>
          </cell>
          <cell r="S66">
            <v>175.81182744391165</v>
          </cell>
          <cell r="T66">
            <v>174.11058240088082</v>
          </cell>
          <cell r="U66">
            <v>172.74841118575517</v>
          </cell>
        </row>
        <row r="67">
          <cell r="E67">
            <v>206.54294584542279</v>
          </cell>
          <cell r="F67">
            <v>200.91579936270966</v>
          </cell>
          <cell r="G67">
            <v>198.87629820953282</v>
          </cell>
          <cell r="H67">
            <v>194.91541683697255</v>
          </cell>
          <cell r="I67">
            <v>192.76445690417606</v>
          </cell>
          <cell r="J67">
            <v>192.70197336051925</v>
          </cell>
          <cell r="K67">
            <v>193.12065751941364</v>
          </cell>
          <cell r="L67">
            <v>192.84431766125329</v>
          </cell>
          <cell r="M67">
            <v>192.84431766125329</v>
          </cell>
          <cell r="N67">
            <v>192.84431766125329</v>
          </cell>
          <cell r="O67">
            <v>192.84431766125329</v>
          </cell>
          <cell r="P67">
            <v>192.84431766125329</v>
          </cell>
          <cell r="Q67">
            <v>193.3336431975564</v>
          </cell>
          <cell r="R67">
            <v>193.3336431975564</v>
          </cell>
          <cell r="S67">
            <v>193.3336431975564</v>
          </cell>
          <cell r="T67">
            <v>193.3336431975564</v>
          </cell>
          <cell r="U67">
            <v>192.26849832061586</v>
          </cell>
        </row>
        <row r="68">
          <cell r="E68">
            <v>206.30075465485888</v>
          </cell>
          <cell r="F68">
            <v>200.37362070746957</v>
          </cell>
          <cell r="G68">
            <v>197.07462343481907</v>
          </cell>
          <cell r="H68">
            <v>195.60559122218643</v>
          </cell>
          <cell r="I68">
            <v>193.79534998819625</v>
          </cell>
          <cell r="J68">
            <v>191.25340166486163</v>
          </cell>
          <cell r="K68">
            <v>189.26959250045587</v>
          </cell>
          <cell r="L68">
            <v>188.04406076832214</v>
          </cell>
          <cell r="M68">
            <v>187.37457484582546</v>
          </cell>
          <cell r="N68">
            <v>186.70158841632266</v>
          </cell>
          <cell r="O68">
            <v>185.31108047148103</v>
          </cell>
          <cell r="P68">
            <v>184.04387637740786</v>
          </cell>
          <cell r="Q68">
            <v>182.74342078732013</v>
          </cell>
          <cell r="R68">
            <v>180.63467147733385</v>
          </cell>
          <cell r="S68">
            <v>178.81508560929677</v>
          </cell>
          <cell r="T68">
            <v>176.99481492249404</v>
          </cell>
          <cell r="U68">
            <v>175.80784229629796</v>
          </cell>
        </row>
        <row r="69">
          <cell r="E69">
            <v>206.22760572439304</v>
          </cell>
          <cell r="F69">
            <v>200.74092548791526</v>
          </cell>
          <cell r="G69">
            <v>197.11926735161578</v>
          </cell>
          <cell r="H69">
            <v>194.83357096638673</v>
          </cell>
          <cell r="I69">
            <v>193.10055587142321</v>
          </cell>
          <cell r="J69">
            <v>192.00704434757452</v>
          </cell>
          <cell r="K69">
            <v>191.99433862996068</v>
          </cell>
          <cell r="L69">
            <v>191.99433862996068</v>
          </cell>
          <cell r="M69">
            <v>191.88341929097345</v>
          </cell>
          <cell r="N69">
            <v>191.88341929097345</v>
          </cell>
          <cell r="O69">
            <v>191.84901034404888</v>
          </cell>
          <cell r="P69">
            <v>191.84901034404888</v>
          </cell>
          <cell r="Q69">
            <v>191.84901034404888</v>
          </cell>
          <cell r="R69">
            <v>191.84901034404888</v>
          </cell>
          <cell r="S69">
            <v>188.79631685351839</v>
          </cell>
          <cell r="T69">
            <v>186.46637994794568</v>
          </cell>
          <cell r="U69">
            <v>185.08232801621511</v>
          </cell>
        </row>
        <row r="70">
          <cell r="E70">
            <v>206.77723780919578</v>
          </cell>
          <cell r="F70">
            <v>200.77833755363986</v>
          </cell>
          <cell r="G70">
            <v>198.49695283653381</v>
          </cell>
          <cell r="H70">
            <v>197.45065885645556</v>
          </cell>
          <cell r="I70">
            <v>195.17530426805928</v>
          </cell>
          <cell r="J70">
            <v>194.1236487256038</v>
          </cell>
          <cell r="K70">
            <v>193.09699440412507</v>
          </cell>
          <cell r="L70">
            <v>192.38048480752249</v>
          </cell>
          <cell r="M70">
            <v>192.83032789078055</v>
          </cell>
          <cell r="N70">
            <v>192.75695314526337</v>
          </cell>
          <cell r="O70">
            <v>191.75195069450751</v>
          </cell>
          <cell r="P70">
            <v>190.59934995870438</v>
          </cell>
          <cell r="Q70">
            <v>189.04857260472977</v>
          </cell>
          <cell r="R70">
            <v>186.98498810429925</v>
          </cell>
          <cell r="S70">
            <v>185.74005842842504</v>
          </cell>
          <cell r="T70">
            <v>184.27532651951029</v>
          </cell>
          <cell r="U70">
            <v>183.16234276153065</v>
          </cell>
        </row>
        <row r="71">
          <cell r="E71">
            <v>207.49273158518102</v>
          </cell>
          <cell r="F71">
            <v>201.71538320451697</v>
          </cell>
          <cell r="G71">
            <v>199.76537222757648</v>
          </cell>
          <cell r="H71">
            <v>196.83532405677732</v>
          </cell>
          <cell r="I71">
            <v>193.72637829602982</v>
          </cell>
          <cell r="J71">
            <v>191.29303689379068</v>
          </cell>
          <cell r="K71">
            <v>189.22995431288908</v>
          </cell>
          <cell r="L71">
            <v>188.35129005669447</v>
          </cell>
          <cell r="M71">
            <v>187.96951149007123</v>
          </cell>
          <cell r="N71">
            <v>188.03936233503831</v>
          </cell>
          <cell r="O71">
            <v>187.87059258414808</v>
          </cell>
          <cell r="P71">
            <v>188.09112514562869</v>
          </cell>
          <cell r="Q71">
            <v>188.97346653402226</v>
          </cell>
          <cell r="R71">
            <v>188.74632474200044</v>
          </cell>
          <cell r="S71">
            <v>186.7746891197153</v>
          </cell>
          <cell r="T71">
            <v>185.22941545071501</v>
          </cell>
          <cell r="U71">
            <v>183.60148448665615</v>
          </cell>
        </row>
        <row r="72">
          <cell r="E72">
            <v>206.80572968988542</v>
          </cell>
          <cell r="F72">
            <v>201.14439795290542</v>
          </cell>
          <cell r="G72">
            <v>198.94600531742316</v>
          </cell>
          <cell r="H72">
            <v>196.34248019232723</v>
          </cell>
          <cell r="I72">
            <v>195.2914353774209</v>
          </cell>
          <cell r="J72">
            <v>193.53471028897795</v>
          </cell>
          <cell r="K72">
            <v>192.27923579417271</v>
          </cell>
          <cell r="L72">
            <v>191.97333975127566</v>
          </cell>
          <cell r="M72">
            <v>191.38701019089234</v>
          </cell>
          <cell r="N72">
            <v>190.57976983327197</v>
          </cell>
          <cell r="O72">
            <v>189.64109007738296</v>
          </cell>
          <cell r="P72">
            <v>188.60131547424245</v>
          </cell>
          <cell r="Q72">
            <v>187.7955367438295</v>
          </cell>
          <cell r="R72">
            <v>187.11315897113261</v>
          </cell>
          <cell r="S72">
            <v>186.71733391058299</v>
          </cell>
          <cell r="T72">
            <v>186.31038491489915</v>
          </cell>
          <cell r="U72">
            <v>185.83752503338962</v>
          </cell>
        </row>
        <row r="73">
          <cell r="E73">
            <v>207.41599815033874</v>
          </cell>
          <cell r="F73">
            <v>201.55191026361427</v>
          </cell>
          <cell r="G73">
            <v>198.96278176321411</v>
          </cell>
          <cell r="H73">
            <v>195.72161870198272</v>
          </cell>
          <cell r="I73">
            <v>194.38677125926785</v>
          </cell>
          <cell r="J73">
            <v>193.58409335781872</v>
          </cell>
          <cell r="K73">
            <v>192.75634725832961</v>
          </cell>
          <cell r="L73">
            <v>192.47968109175599</v>
          </cell>
          <cell r="M73">
            <v>192.59868021797803</v>
          </cell>
          <cell r="N73">
            <v>192.33827594914263</v>
          </cell>
          <cell r="O73">
            <v>191.19295974980446</v>
          </cell>
          <cell r="P73">
            <v>189.96030906705732</v>
          </cell>
          <cell r="Q73">
            <v>188.47484610275805</v>
          </cell>
          <cell r="R73">
            <v>187.12372666562115</v>
          </cell>
          <cell r="S73">
            <v>185.87797839060343</v>
          </cell>
          <cell r="T73">
            <v>184.69312634759712</v>
          </cell>
          <cell r="U73">
            <v>183.86305449775415</v>
          </cell>
        </row>
        <row r="74">
          <cell r="E74">
            <v>206.78107563015959</v>
          </cell>
          <cell r="F74">
            <v>202.27497962131505</v>
          </cell>
          <cell r="G74">
            <v>199.17205732677516</v>
          </cell>
          <cell r="H74">
            <v>195.57359918343602</v>
          </cell>
          <cell r="I74">
            <v>193.77451288972171</v>
          </cell>
          <cell r="J74">
            <v>192.35908603222182</v>
          </cell>
          <cell r="K74">
            <v>191.06472376687589</v>
          </cell>
          <cell r="L74">
            <v>189.97312701538385</v>
          </cell>
          <cell r="M74">
            <v>189.11257654745927</v>
          </cell>
          <cell r="N74">
            <v>187.76562066291459</v>
          </cell>
          <cell r="O74">
            <v>186.21810546404535</v>
          </cell>
          <cell r="P74">
            <v>184.10178760739484</v>
          </cell>
          <cell r="Q74">
            <v>182.42524713969394</v>
          </cell>
          <cell r="R74">
            <v>180.9841454319415</v>
          </cell>
          <cell r="S74">
            <v>179.73323921640738</v>
          </cell>
          <cell r="T74">
            <v>178.62687151385333</v>
          </cell>
          <cell r="U74">
            <v>177.67606387249998</v>
          </cell>
        </row>
        <row r="75">
          <cell r="E75">
            <v>207.71245901010553</v>
          </cell>
          <cell r="F75">
            <v>201.08123596334661</v>
          </cell>
          <cell r="G75">
            <v>198.08116702201588</v>
          </cell>
          <cell r="H75">
            <v>196.90014294779928</v>
          </cell>
          <cell r="I75">
            <v>196.36290826911505</v>
          </cell>
          <cell r="J75">
            <v>195.06918014563496</v>
          </cell>
          <cell r="K75">
            <v>193.88801504967589</v>
          </cell>
          <cell r="L75">
            <v>193.8053035855846</v>
          </cell>
          <cell r="M75">
            <v>193.98710373017767</v>
          </cell>
          <cell r="N75">
            <v>194.66419320978483</v>
          </cell>
          <cell r="O75">
            <v>194.93266551157538</v>
          </cell>
          <cell r="P75">
            <v>194.84876585609211</v>
          </cell>
          <cell r="Q75">
            <v>194.84876585609211</v>
          </cell>
          <cell r="R75">
            <v>194.6646554977057</v>
          </cell>
          <cell r="S75">
            <v>194.19654696662539</v>
          </cell>
          <cell r="T75">
            <v>193.78283321161541</v>
          </cell>
          <cell r="U75">
            <v>194.10553676306543</v>
          </cell>
        </row>
        <row r="76">
          <cell r="E76">
            <v>206.82156851622719</v>
          </cell>
          <cell r="F76">
            <v>202.3857744040042</v>
          </cell>
          <cell r="G76">
            <v>199.74563367948514</v>
          </cell>
          <cell r="H76">
            <v>196.21536050393797</v>
          </cell>
          <cell r="I76">
            <v>193.75364288796879</v>
          </cell>
          <cell r="J76">
            <v>191.95793782037694</v>
          </cell>
          <cell r="K76">
            <v>190.32808080819964</v>
          </cell>
          <cell r="L76">
            <v>188.98409722756548</v>
          </cell>
          <cell r="M76">
            <v>189.34368428757261</v>
          </cell>
          <cell r="N76">
            <v>189.69229079900177</v>
          </cell>
          <cell r="O76">
            <v>189.8968238830943</v>
          </cell>
          <cell r="P76">
            <v>190.20806955548414</v>
          </cell>
          <cell r="Q76">
            <v>190.20806955548414</v>
          </cell>
          <cell r="R76">
            <v>189.62676872626753</v>
          </cell>
          <cell r="S76">
            <v>188.70703211047393</v>
          </cell>
          <cell r="T76">
            <v>187.86070831932548</v>
          </cell>
          <cell r="U76">
            <v>186.05479082572711</v>
          </cell>
        </row>
        <row r="77">
          <cell r="E77">
            <v>206.46467863559477</v>
          </cell>
          <cell r="F77">
            <v>203.308480076694</v>
          </cell>
          <cell r="G77">
            <v>198.77898713734922</v>
          </cell>
          <cell r="H77">
            <v>195.38402376119839</v>
          </cell>
          <cell r="I77">
            <v>193.06570648836816</v>
          </cell>
          <cell r="J77">
            <v>190.74041504184379</v>
          </cell>
          <cell r="K77">
            <v>189.26614884318533</v>
          </cell>
          <cell r="L77">
            <v>188.05116597531031</v>
          </cell>
          <cell r="M77">
            <v>187.30763596113735</v>
          </cell>
          <cell r="N77">
            <v>186.43939404018636</v>
          </cell>
          <cell r="O77">
            <v>184.37082978406704</v>
          </cell>
          <cell r="P77">
            <v>180.76859352697809</v>
          </cell>
          <cell r="Q77">
            <v>178.7400462083252</v>
          </cell>
          <cell r="R77">
            <v>176.98855469201212</v>
          </cell>
          <cell r="S77">
            <v>175.64908234198873</v>
          </cell>
          <cell r="T77">
            <v>174.57677760081026</v>
          </cell>
          <cell r="U77">
            <v>173.78530534240804</v>
          </cell>
        </row>
        <row r="78">
          <cell r="E78">
            <v>207.38724824988446</v>
          </cell>
          <cell r="F78">
            <v>202.61443078034671</v>
          </cell>
          <cell r="G78">
            <v>199.95850896628508</v>
          </cell>
          <cell r="H78">
            <v>197.61846890833561</v>
          </cell>
          <cell r="I78">
            <v>196.44437054164032</v>
          </cell>
          <cell r="J78">
            <v>196.08653851591177</v>
          </cell>
          <cell r="K78">
            <v>195.48419240100347</v>
          </cell>
          <cell r="L78">
            <v>194.60545709391414</v>
          </cell>
          <cell r="M78">
            <v>194.06812803280019</v>
          </cell>
          <cell r="N78">
            <v>193.70338745134489</v>
          </cell>
          <cell r="O78">
            <v>192.74742258452272</v>
          </cell>
          <cell r="P78">
            <v>191.81165084692364</v>
          </cell>
          <cell r="Q78">
            <v>190.92841511133972</v>
          </cell>
          <cell r="R78">
            <v>190.06134629730917</v>
          </cell>
          <cell r="S78">
            <v>188.83531625570177</v>
          </cell>
          <cell r="T78">
            <v>187.94090527507632</v>
          </cell>
          <cell r="U78">
            <v>187.04041644039108</v>
          </cell>
        </row>
        <row r="79">
          <cell r="E79">
            <v>206.7275688854661</v>
          </cell>
          <cell r="F79">
            <v>201.03947483300203</v>
          </cell>
          <cell r="G79">
            <v>198.36522757966245</v>
          </cell>
          <cell r="H79">
            <v>198.25004124335771</v>
          </cell>
          <cell r="I79">
            <v>195.97188870053822</v>
          </cell>
          <cell r="J79">
            <v>194.20430538363726</v>
          </cell>
          <cell r="K79">
            <v>192.68283766688501</v>
          </cell>
          <cell r="L79">
            <v>191.51617767204954</v>
          </cell>
          <cell r="M79">
            <v>190.93844547269626</v>
          </cell>
          <cell r="N79">
            <v>190.65672258534423</v>
          </cell>
          <cell r="O79">
            <v>189.6795250013183</v>
          </cell>
          <cell r="P79">
            <v>189.24253761724398</v>
          </cell>
          <cell r="Q79">
            <v>188.44732838074</v>
          </cell>
          <cell r="R79">
            <v>187.49174291926576</v>
          </cell>
          <cell r="S79">
            <v>186.01807646800253</v>
          </cell>
          <cell r="T79">
            <v>184.98277235877359</v>
          </cell>
          <cell r="U79">
            <v>183.4345969928454</v>
          </cell>
        </row>
        <row r="80">
          <cell r="E80">
            <v>206.84133757596737</v>
          </cell>
          <cell r="F80">
            <v>201.22769112974049</v>
          </cell>
          <cell r="G80">
            <v>199.15657012274983</v>
          </cell>
          <cell r="H80">
            <v>196.90811868549909</v>
          </cell>
          <cell r="I80">
            <v>194.79587794801679</v>
          </cell>
          <cell r="J80">
            <v>192.40189145700376</v>
          </cell>
          <cell r="K80">
            <v>190.49170336926593</v>
          </cell>
          <cell r="L80">
            <v>188.90265099717632</v>
          </cell>
          <cell r="M80">
            <v>187.86630445781657</v>
          </cell>
          <cell r="N80">
            <v>187.49474664187005</v>
          </cell>
          <cell r="O80">
            <v>186.49370058935975</v>
          </cell>
          <cell r="P80">
            <v>185.04285809139128</v>
          </cell>
          <cell r="Q80">
            <v>183.05206866088804</v>
          </cell>
          <cell r="R80">
            <v>181.16968794823521</v>
          </cell>
          <cell r="S80">
            <v>179.91252142261138</v>
          </cell>
          <cell r="T80">
            <v>178.62225801080976</v>
          </cell>
          <cell r="U80">
            <v>176.92560391706181</v>
          </cell>
        </row>
        <row r="81">
          <cell r="E81">
            <v>206.72939028806272</v>
          </cell>
          <cell r="F81">
            <v>202.95666132406834</v>
          </cell>
          <cell r="G81">
            <v>198.37681602633003</v>
          </cell>
          <cell r="H81">
            <v>195.1315966601407</v>
          </cell>
          <cell r="I81">
            <v>194.13406182024181</v>
          </cell>
          <cell r="J81">
            <v>193.21229065705168</v>
          </cell>
          <cell r="K81">
            <v>192.22169360479245</v>
          </cell>
          <cell r="L81">
            <v>191.05761025205879</v>
          </cell>
          <cell r="M81">
            <v>190.38579095574445</v>
          </cell>
          <cell r="N81">
            <v>190.09557213735914</v>
          </cell>
          <cell r="O81">
            <v>189.03852944523919</v>
          </cell>
          <cell r="P81">
            <v>188.21219426062308</v>
          </cell>
          <cell r="Q81">
            <v>186.78252472513898</v>
          </cell>
          <cell r="R81">
            <v>185.19270913811829</v>
          </cell>
          <cell r="S81">
            <v>183.51360937309383</v>
          </cell>
          <cell r="T81">
            <v>182.21752038518326</v>
          </cell>
          <cell r="U81">
            <v>181.10541979307629</v>
          </cell>
        </row>
        <row r="82">
          <cell r="E82">
            <v>206.72812804483121</v>
          </cell>
          <cell r="F82">
            <v>200.87625688003905</v>
          </cell>
          <cell r="G82">
            <v>198.31196116682759</v>
          </cell>
          <cell r="H82">
            <v>197.13178217505424</v>
          </cell>
          <cell r="I82">
            <v>194.53926017214371</v>
          </cell>
          <cell r="J82">
            <v>193.05188591575427</v>
          </cell>
          <cell r="K82">
            <v>191.90199337357325</v>
          </cell>
          <cell r="L82">
            <v>190.87060133208269</v>
          </cell>
          <cell r="M82">
            <v>190.12076595120402</v>
          </cell>
          <cell r="N82">
            <v>189.88294402195947</v>
          </cell>
          <cell r="O82">
            <v>188.98868326868759</v>
          </cell>
          <cell r="P82">
            <v>188.15696048296823</v>
          </cell>
          <cell r="Q82">
            <v>187.26161078504808</v>
          </cell>
          <cell r="R82">
            <v>186.2151191327965</v>
          </cell>
          <cell r="S82">
            <v>185.04630957692535</v>
          </cell>
          <cell r="T82">
            <v>183.97662549185219</v>
          </cell>
          <cell r="U82">
            <v>183.20484999094583</v>
          </cell>
        </row>
        <row r="83">
          <cell r="E83">
            <v>206.70879500689031</v>
          </cell>
          <cell r="F83">
            <v>201.03304680679594</v>
          </cell>
          <cell r="G83">
            <v>198.60378581449567</v>
          </cell>
          <cell r="H83">
            <v>195.28884935028631</v>
          </cell>
          <cell r="I83">
            <v>193.07692677090847</v>
          </cell>
          <cell r="J83">
            <v>191.87087798272032</v>
          </cell>
          <cell r="K83">
            <v>191.05184677642663</v>
          </cell>
          <cell r="L83">
            <v>190.78442005592697</v>
          </cell>
          <cell r="M83">
            <v>190.19765081174788</v>
          </cell>
          <cell r="N83">
            <v>189.30153890512713</v>
          </cell>
          <cell r="O83">
            <v>188.50523917171091</v>
          </cell>
          <cell r="P83">
            <v>188.36384343857273</v>
          </cell>
          <cell r="Q83">
            <v>188.36384343857273</v>
          </cell>
          <cell r="R83">
            <v>188.28120591092701</v>
          </cell>
          <cell r="S83">
            <v>187.76605933614078</v>
          </cell>
          <cell r="T83">
            <v>186.60608398778842</v>
          </cell>
          <cell r="U83">
            <v>185.27765219347697</v>
          </cell>
        </row>
        <row r="84">
          <cell r="E84">
            <v>207.15909422794721</v>
          </cell>
          <cell r="F84">
            <v>201.04573323773235</v>
          </cell>
          <cell r="G84">
            <v>196.46706497573589</v>
          </cell>
          <cell r="H84">
            <v>195.72281171705291</v>
          </cell>
          <cell r="I84">
            <v>193.2301392921305</v>
          </cell>
          <cell r="J84">
            <v>191.42291303693136</v>
          </cell>
          <cell r="K84">
            <v>189.71958711024939</v>
          </cell>
          <cell r="L84">
            <v>188.66557600173496</v>
          </cell>
          <cell r="M84">
            <v>188.60904784682756</v>
          </cell>
          <cell r="N84">
            <v>188.70739780771527</v>
          </cell>
          <cell r="O84">
            <v>187.97540684099081</v>
          </cell>
          <cell r="P84">
            <v>187.81741931117125</v>
          </cell>
          <cell r="Q84">
            <v>187.05415680696353</v>
          </cell>
          <cell r="R84">
            <v>186.11651655497948</v>
          </cell>
          <cell r="S84">
            <v>185.11611871522763</v>
          </cell>
          <cell r="T84">
            <v>184.40404397450163</v>
          </cell>
          <cell r="U84">
            <v>183.90055257190244</v>
          </cell>
        </row>
        <row r="85">
          <cell r="E85">
            <v>206.91390772284697</v>
          </cell>
          <cell r="F85">
            <v>201.31970410718694</v>
          </cell>
          <cell r="G85">
            <v>198.83525322597995</v>
          </cell>
          <cell r="H85">
            <v>195.83605666124356</v>
          </cell>
          <cell r="I85">
            <v>194.08496079614599</v>
          </cell>
          <cell r="J85">
            <v>193.64754973528662</v>
          </cell>
          <cell r="K85">
            <v>193.20065836334749</v>
          </cell>
          <cell r="L85">
            <v>192.83875485069305</v>
          </cell>
          <cell r="M85">
            <v>192.29067798530798</v>
          </cell>
          <cell r="N85">
            <v>190.8398511599039</v>
          </cell>
          <cell r="O85">
            <v>189.61467455524982</v>
          </cell>
          <cell r="P85">
            <v>188.45011957208709</v>
          </cell>
          <cell r="Q85">
            <v>187.40021176236402</v>
          </cell>
          <cell r="R85">
            <v>186.0421566731786</v>
          </cell>
          <cell r="S85">
            <v>184.83785265425925</v>
          </cell>
          <cell r="T85">
            <v>183.75116610865564</v>
          </cell>
          <cell r="U85">
            <v>182.89675474080565</v>
          </cell>
        </row>
        <row r="86">
          <cell r="E86">
            <v>206.61525318002199</v>
          </cell>
          <cell r="F86">
            <v>201.40919965129717</v>
          </cell>
          <cell r="G86">
            <v>200.19454875597742</v>
          </cell>
          <cell r="H86">
            <v>198.46931996778267</v>
          </cell>
          <cell r="I86">
            <v>196.40726637741926</v>
          </cell>
          <cell r="J86">
            <v>194.62027016990868</v>
          </cell>
          <cell r="K86">
            <v>193.22412386512624</v>
          </cell>
          <cell r="L86">
            <v>192.72829127599863</v>
          </cell>
          <cell r="M86">
            <v>192.13596616023054</v>
          </cell>
          <cell r="N86">
            <v>191.88830023217841</v>
          </cell>
          <cell r="O86">
            <v>191.15438593545528</v>
          </cell>
          <cell r="P86">
            <v>190.46724132253021</v>
          </cell>
          <cell r="Q86">
            <v>189.75665577788405</v>
          </cell>
          <cell r="R86">
            <v>188.40978841290109</v>
          </cell>
          <cell r="S86">
            <v>186.60448831168176</v>
          </cell>
          <cell r="T86">
            <v>184.6253403220779</v>
          </cell>
          <cell r="U86">
            <v>182.58996151310677</v>
          </cell>
        </row>
        <row r="87">
          <cell r="E87">
            <v>206.9405595918393</v>
          </cell>
          <cell r="F87">
            <v>200.26377769106963</v>
          </cell>
          <cell r="G87">
            <v>198.49430267108181</v>
          </cell>
          <cell r="H87">
            <v>195.64637768458718</v>
          </cell>
          <cell r="I87">
            <v>193.9552134647096</v>
          </cell>
          <cell r="J87">
            <v>192.15367778289996</v>
          </cell>
          <cell r="K87">
            <v>190.38762682201266</v>
          </cell>
          <cell r="L87">
            <v>189.27003657227513</v>
          </cell>
          <cell r="M87">
            <v>188.19210685090587</v>
          </cell>
          <cell r="N87">
            <v>187.08667262426246</v>
          </cell>
          <cell r="O87">
            <v>185.62396369843199</v>
          </cell>
          <cell r="P87">
            <v>185.33582475790286</v>
          </cell>
          <cell r="Q87">
            <v>184.72460322989971</v>
          </cell>
          <cell r="R87">
            <v>182.76929446849655</v>
          </cell>
          <cell r="S87">
            <v>181.81779056159272</v>
          </cell>
          <cell r="T87">
            <v>181.95987764447528</v>
          </cell>
          <cell r="U87">
            <v>182.21598525991908</v>
          </cell>
        </row>
        <row r="88">
          <cell r="E88">
            <v>206.93734973889894</v>
          </cell>
          <cell r="F88">
            <v>202.65142813041132</v>
          </cell>
          <cell r="G88">
            <v>199.58410421105268</v>
          </cell>
          <cell r="H88">
            <v>196.3273484360106</v>
          </cell>
          <cell r="I88">
            <v>194.33175969851396</v>
          </cell>
          <cell r="J88">
            <v>192.30142173799678</v>
          </cell>
          <cell r="K88">
            <v>190.48428585198417</v>
          </cell>
          <cell r="L88">
            <v>189.13371540411475</v>
          </cell>
          <cell r="M88">
            <v>188.53076194246762</v>
          </cell>
          <cell r="N88">
            <v>187.9467887976312</v>
          </cell>
          <cell r="O88">
            <v>186.98822870773117</v>
          </cell>
          <cell r="P88">
            <v>186.26841625718242</v>
          </cell>
          <cell r="Q88">
            <v>185.44370931510616</v>
          </cell>
          <cell r="R88">
            <v>184.42348558769308</v>
          </cell>
          <cell r="S88">
            <v>183.20935838756353</v>
          </cell>
          <cell r="T88">
            <v>182.24643032881676</v>
          </cell>
          <cell r="U88">
            <v>181.31646051837595</v>
          </cell>
        </row>
        <row r="89">
          <cell r="E89">
            <v>207.25564235202944</v>
          </cell>
          <cell r="F89">
            <v>200.7204499894967</v>
          </cell>
          <cell r="G89">
            <v>197.29182127219218</v>
          </cell>
          <cell r="H89">
            <v>195.58598233312546</v>
          </cell>
          <cell r="I89">
            <v>194.06883029299001</v>
          </cell>
          <cell r="J89">
            <v>192.41756272887446</v>
          </cell>
          <cell r="K89">
            <v>191.2434130106827</v>
          </cell>
          <cell r="L89">
            <v>190.4747674702835</v>
          </cell>
          <cell r="M89">
            <v>189.57284461089694</v>
          </cell>
          <cell r="N89">
            <v>188.74980686939804</v>
          </cell>
          <cell r="O89">
            <v>187.65559067026001</v>
          </cell>
          <cell r="P89">
            <v>187.07092900342676</v>
          </cell>
          <cell r="Q89">
            <v>186.54064999656362</v>
          </cell>
          <cell r="R89">
            <v>185.97292857376999</v>
          </cell>
          <cell r="S89">
            <v>185.41804600887104</v>
          </cell>
          <cell r="T89">
            <v>184.77417377003479</v>
          </cell>
          <cell r="U89">
            <v>184.19990832214572</v>
          </cell>
        </row>
        <row r="90">
          <cell r="E90">
            <v>207.14845815196793</v>
          </cell>
          <cell r="F90">
            <v>202.095882317118</v>
          </cell>
          <cell r="G90">
            <v>199.33708192114975</v>
          </cell>
          <cell r="H90">
            <v>197.0789027560335</v>
          </cell>
          <cell r="I90">
            <v>195.52647428962058</v>
          </cell>
          <cell r="J90">
            <v>194.63800228341981</v>
          </cell>
          <cell r="K90">
            <v>194.256958122583</v>
          </cell>
          <cell r="L90">
            <v>194.1307468531914</v>
          </cell>
          <cell r="M90">
            <v>194.15813285710371</v>
          </cell>
          <cell r="N90">
            <v>194.42603248874428</v>
          </cell>
          <cell r="O90">
            <v>193.75479419308741</v>
          </cell>
          <cell r="P90">
            <v>193.06138901725765</v>
          </cell>
          <cell r="Q90">
            <v>192.20770572960552</v>
          </cell>
          <cell r="R90">
            <v>191.51062637555029</v>
          </cell>
          <cell r="S90">
            <v>191.27223866255176</v>
          </cell>
          <cell r="T90">
            <v>191.68651519036297</v>
          </cell>
          <cell r="U90">
            <v>192.39325446175121</v>
          </cell>
        </row>
        <row r="91">
          <cell r="E91">
            <v>207.17707698841568</v>
          </cell>
          <cell r="F91">
            <v>202.61165874072066</v>
          </cell>
          <cell r="G91">
            <v>198.30213483540086</v>
          </cell>
          <cell r="H91">
            <v>196.62539875219801</v>
          </cell>
          <cell r="I91">
            <v>194.2206367959304</v>
          </cell>
          <cell r="J91">
            <v>191.98329413177703</v>
          </cell>
          <cell r="K91">
            <v>190.54858675524156</v>
          </cell>
          <cell r="L91">
            <v>189.32216698466488</v>
          </cell>
          <cell r="M91">
            <v>188.44031053295777</v>
          </cell>
          <cell r="N91">
            <v>187.23129043623965</v>
          </cell>
          <cell r="O91">
            <v>186.19995188978737</v>
          </cell>
          <cell r="P91">
            <v>185.08610791290408</v>
          </cell>
          <cell r="Q91">
            <v>184.15682929525997</v>
          </cell>
          <cell r="R91">
            <v>183.37031998881864</v>
          </cell>
          <cell r="S91">
            <v>182.77099151890101</v>
          </cell>
          <cell r="T91">
            <v>182.21764215672459</v>
          </cell>
          <cell r="U91">
            <v>181.73519455014994</v>
          </cell>
        </row>
        <row r="92">
          <cell r="E92">
            <v>207.22674571916039</v>
          </cell>
          <cell r="F92">
            <v>200.99773410940483</v>
          </cell>
          <cell r="G92">
            <v>198.64690230322861</v>
          </cell>
          <cell r="H92">
            <v>194.15681806898033</v>
          </cell>
          <cell r="I92">
            <v>192.25163904241879</v>
          </cell>
          <cell r="J92">
            <v>191.25018359895302</v>
          </cell>
          <cell r="K92">
            <v>190.15535406222938</v>
          </cell>
          <cell r="L92">
            <v>189.5782107764658</v>
          </cell>
          <cell r="M92">
            <v>188.97980306543045</v>
          </cell>
          <cell r="N92">
            <v>188.12241173690103</v>
          </cell>
          <cell r="O92">
            <v>187.84680078743605</v>
          </cell>
          <cell r="P92">
            <v>186.84858040063764</v>
          </cell>
          <cell r="Q92">
            <v>185.49151933356495</v>
          </cell>
          <cell r="R92">
            <v>183.9775105527184</v>
          </cell>
          <cell r="S92">
            <v>182.9942045548585</v>
          </cell>
          <cell r="T92">
            <v>181.96166715835417</v>
          </cell>
          <cell r="U92">
            <v>180.50048879701436</v>
          </cell>
        </row>
        <row r="93">
          <cell r="E93">
            <v>207.19959810428901</v>
          </cell>
          <cell r="F93">
            <v>202.0953826038776</v>
          </cell>
          <cell r="G93">
            <v>199.28839096404826</v>
          </cell>
          <cell r="H93">
            <v>197.26483353014251</v>
          </cell>
          <cell r="I93">
            <v>195.68114191673237</v>
          </cell>
          <cell r="J93">
            <v>193.25255688435922</v>
          </cell>
          <cell r="K93">
            <v>193.25255688435922</v>
          </cell>
          <cell r="L93">
            <v>193.25255688435922</v>
          </cell>
          <cell r="M93">
            <v>192.82162181748606</v>
          </cell>
          <cell r="N93">
            <v>192.1630269561515</v>
          </cell>
          <cell r="O93">
            <v>192.1630269561515</v>
          </cell>
          <cell r="P93">
            <v>192.1630269561515</v>
          </cell>
          <cell r="Q93">
            <v>192.1630269561515</v>
          </cell>
          <cell r="R93">
            <v>190.94112071051282</v>
          </cell>
          <cell r="S93">
            <v>187.5294468187391</v>
          </cell>
          <cell r="T93">
            <v>183.2016616388886</v>
          </cell>
          <cell r="U93">
            <v>179.6969258193806</v>
          </cell>
        </row>
        <row r="94">
          <cell r="E94">
            <v>207.43252531347855</v>
          </cell>
          <cell r="F94">
            <v>202.25441737677411</v>
          </cell>
          <cell r="G94">
            <v>201.0627036377133</v>
          </cell>
          <cell r="H94">
            <v>197.9395233667907</v>
          </cell>
          <cell r="I94">
            <v>195.70819061652514</v>
          </cell>
          <cell r="J94">
            <v>193.91117751264042</v>
          </cell>
          <cell r="K94">
            <v>192.12461002161876</v>
          </cell>
          <cell r="L94">
            <v>190.87401974142807</v>
          </cell>
          <cell r="M94">
            <v>190.0052921659825</v>
          </cell>
          <cell r="N94">
            <v>190.10771822386852</v>
          </cell>
          <cell r="O94">
            <v>190.14020306637298</v>
          </cell>
          <cell r="P94">
            <v>190.0866970033095</v>
          </cell>
          <cell r="Q94">
            <v>189.36300574046044</v>
          </cell>
          <cell r="R94">
            <v>188.96103857214518</v>
          </cell>
          <cell r="S94">
            <v>188.93780866334316</v>
          </cell>
          <cell r="T94">
            <v>187.63669007973274</v>
          </cell>
          <cell r="U94">
            <v>187.53097589641968</v>
          </cell>
        </row>
        <row r="95">
          <cell r="E95">
            <v>207.24307130885686</v>
          </cell>
          <cell r="F95">
            <v>201.4304648120268</v>
          </cell>
          <cell r="G95">
            <v>200.39279783874747</v>
          </cell>
          <cell r="H95">
            <v>196.61023109663401</v>
          </cell>
          <cell r="I95">
            <v>194.81283853452803</v>
          </cell>
          <cell r="J95">
            <v>192.69652321984438</v>
          </cell>
          <cell r="K95">
            <v>190.68945415640513</v>
          </cell>
          <cell r="L95">
            <v>189.7057099479552</v>
          </cell>
          <cell r="M95">
            <v>189.7057099479552</v>
          </cell>
          <cell r="N95">
            <v>189.7057099479552</v>
          </cell>
          <cell r="O95">
            <v>189.7057099479552</v>
          </cell>
          <cell r="P95">
            <v>189.81579920301942</v>
          </cell>
          <cell r="Q95">
            <v>186.62933991866365</v>
          </cell>
          <cell r="R95">
            <v>183.42165782881099</v>
          </cell>
          <cell r="S95">
            <v>180.87851933849026</v>
          </cell>
          <cell r="T95">
            <v>179.35062540535142</v>
          </cell>
          <cell r="U95">
            <v>177.38999571073327</v>
          </cell>
        </row>
        <row r="96">
          <cell r="E96">
            <v>206.94459240717964</v>
          </cell>
          <cell r="F96">
            <v>201.00031389292985</v>
          </cell>
          <cell r="G96">
            <v>199.08028053801138</v>
          </cell>
          <cell r="H96">
            <v>196.21562525804904</v>
          </cell>
          <cell r="I96">
            <v>192.95375105977007</v>
          </cell>
          <cell r="J96">
            <v>190.55636672940057</v>
          </cell>
          <cell r="K96">
            <v>188.7347726306235</v>
          </cell>
          <cell r="L96">
            <v>187.34881821339482</v>
          </cell>
          <cell r="M96">
            <v>186.37105502213726</v>
          </cell>
          <cell r="N96">
            <v>185.1230419274556</v>
          </cell>
          <cell r="O96">
            <v>183.77532343558352</v>
          </cell>
          <cell r="P96">
            <v>182.69927086247992</v>
          </cell>
          <cell r="Q96">
            <v>181.53409054722269</v>
          </cell>
          <cell r="R96">
            <v>180.65284738344923</v>
          </cell>
          <cell r="S96">
            <v>180.0133400943086</v>
          </cell>
          <cell r="T96">
            <v>179.26042125342244</v>
          </cell>
          <cell r="U96">
            <v>178.5544524649938</v>
          </cell>
        </row>
        <row r="97">
          <cell r="E97">
            <v>206.67221401343764</v>
          </cell>
          <cell r="F97">
            <v>201.28852121266374</v>
          </cell>
          <cell r="G97">
            <v>198.70994757606459</v>
          </cell>
          <cell r="H97">
            <v>195.16203894577481</v>
          </cell>
          <cell r="I97">
            <v>193.70075474358453</v>
          </cell>
          <cell r="J97">
            <v>193.17337552741051</v>
          </cell>
          <cell r="K97">
            <v>191.99057218296571</v>
          </cell>
          <cell r="L97">
            <v>190.7761521502816</v>
          </cell>
          <cell r="M97">
            <v>190.85178161346585</v>
          </cell>
          <cell r="N97">
            <v>191.25528857309138</v>
          </cell>
          <cell r="O97">
            <v>191.64742194919216</v>
          </cell>
          <cell r="P97">
            <v>191.87344725843064</v>
          </cell>
          <cell r="Q97">
            <v>192.280190950286</v>
          </cell>
          <cell r="R97">
            <v>192.280190950286</v>
          </cell>
          <cell r="S97">
            <v>192.33368149331082</v>
          </cell>
          <cell r="T97">
            <v>192.47660090714513</v>
          </cell>
          <cell r="U97">
            <v>192.5927589288855</v>
          </cell>
        </row>
        <row r="98">
          <cell r="E98">
            <v>207.05527965342384</v>
          </cell>
          <cell r="F98">
            <v>201.80529848098473</v>
          </cell>
          <cell r="G98">
            <v>198.02289712983196</v>
          </cell>
          <cell r="H98">
            <v>195.99984207300409</v>
          </cell>
          <cell r="I98">
            <v>193.43126105523956</v>
          </cell>
          <cell r="J98">
            <v>191.50724576826403</v>
          </cell>
          <cell r="K98">
            <v>190.51899294784647</v>
          </cell>
          <cell r="L98">
            <v>189.7572230570247</v>
          </cell>
          <cell r="M98">
            <v>189.03000015038887</v>
          </cell>
          <cell r="N98">
            <v>188.35941686307271</v>
          </cell>
          <cell r="O98">
            <v>187.23466075736934</v>
          </cell>
          <cell r="P98">
            <v>186.4025281437774</v>
          </cell>
          <cell r="Q98">
            <v>185.54364033960522</v>
          </cell>
          <cell r="R98">
            <v>184.50172104449527</v>
          </cell>
          <cell r="S98">
            <v>183.13115011904387</v>
          </cell>
          <cell r="T98">
            <v>182.19274995519228</v>
          </cell>
          <cell r="U98">
            <v>181.3314720749556</v>
          </cell>
        </row>
        <row r="99">
          <cell r="E99">
            <v>206.7689839191039</v>
          </cell>
          <cell r="F99">
            <v>202.02438527689435</v>
          </cell>
          <cell r="G99">
            <v>199.84681154873098</v>
          </cell>
          <cell r="H99">
            <v>197.96919229213341</v>
          </cell>
          <cell r="I99">
            <v>194.88563701892295</v>
          </cell>
          <cell r="J99">
            <v>192.87912562363277</v>
          </cell>
          <cell r="K99">
            <v>191.36552303782869</v>
          </cell>
          <cell r="L99">
            <v>190.34818340737604</v>
          </cell>
          <cell r="M99">
            <v>189.38114891845686</v>
          </cell>
          <cell r="N99">
            <v>188.42895987631275</v>
          </cell>
          <cell r="O99">
            <v>188.05176689068819</v>
          </cell>
          <cell r="P99">
            <v>187.79962280919025</v>
          </cell>
          <cell r="Q99">
            <v>187.79962280919025</v>
          </cell>
          <cell r="R99">
            <v>187.53152610992149</v>
          </cell>
          <cell r="S99">
            <v>186.63120928048275</v>
          </cell>
          <cell r="T99">
            <v>185.41821325271039</v>
          </cell>
          <cell r="U99">
            <v>184.45308872527008</v>
          </cell>
        </row>
        <row r="100">
          <cell r="E100">
            <v>207.38316497263455</v>
          </cell>
          <cell r="F100">
            <v>201.68651013286757</v>
          </cell>
          <cell r="G100">
            <v>198.97885236009213</v>
          </cell>
          <cell r="H100">
            <v>196.46830800408947</v>
          </cell>
          <cell r="I100">
            <v>194.91765828952327</v>
          </cell>
          <cell r="J100">
            <v>194.91765828952327</v>
          </cell>
          <cell r="K100">
            <v>194.91765828952327</v>
          </cell>
          <cell r="L100">
            <v>194.67236222262483</v>
          </cell>
          <cell r="M100">
            <v>193.95944327758883</v>
          </cell>
          <cell r="N100">
            <v>193.95944327758883</v>
          </cell>
          <cell r="O100">
            <v>193.95944327758883</v>
          </cell>
          <cell r="P100">
            <v>193.95944327758883</v>
          </cell>
          <cell r="Q100">
            <v>193.95944327758883</v>
          </cell>
          <cell r="R100">
            <v>192.83251576889404</v>
          </cell>
          <cell r="S100">
            <v>190.54714184334293</v>
          </cell>
          <cell r="T100">
            <v>188.34890403820555</v>
          </cell>
          <cell r="U100">
            <v>187.04858409878244</v>
          </cell>
        </row>
        <row r="101">
          <cell r="E101">
            <v>206.78251836610801</v>
          </cell>
          <cell r="F101">
            <v>201.49705181342216</v>
          </cell>
          <cell r="G101">
            <v>198.84683111730732</v>
          </cell>
          <cell r="H101">
            <v>196.34385293643467</v>
          </cell>
          <cell r="I101">
            <v>194.79648958624168</v>
          </cell>
          <cell r="J101">
            <v>193.12221688617973</v>
          </cell>
          <cell r="K101">
            <v>191.47463376545323</v>
          </cell>
          <cell r="L101">
            <v>190.54113751744146</v>
          </cell>
          <cell r="M101">
            <v>189.62176042260404</v>
          </cell>
          <cell r="N101">
            <v>189.62096440650231</v>
          </cell>
          <cell r="O101">
            <v>189.82523408145198</v>
          </cell>
          <cell r="P101">
            <v>189.72187782656596</v>
          </cell>
          <cell r="Q101">
            <v>189.35027014776313</v>
          </cell>
          <cell r="R101">
            <v>188.55242500217997</v>
          </cell>
          <cell r="S101">
            <v>186.33356170927109</v>
          </cell>
          <cell r="T101">
            <v>184.08127349172358</v>
          </cell>
          <cell r="U101">
            <v>182.6789180505038</v>
          </cell>
        </row>
        <row r="102">
          <cell r="E102">
            <v>206.81110334375552</v>
          </cell>
          <cell r="F102">
            <v>202.25625421372675</v>
          </cell>
          <cell r="G102">
            <v>197.89920994273402</v>
          </cell>
          <cell r="H102">
            <v>194.86190440269684</v>
          </cell>
          <cell r="I102">
            <v>193.05545933514591</v>
          </cell>
          <cell r="J102">
            <v>192.60057080681079</v>
          </cell>
          <cell r="K102">
            <v>191.61348502222691</v>
          </cell>
          <cell r="L102">
            <v>190.97199066558258</v>
          </cell>
          <cell r="M102">
            <v>190.42133079322255</v>
          </cell>
          <cell r="N102">
            <v>190.09372920860835</v>
          </cell>
          <cell r="O102">
            <v>190.37232540913527</v>
          </cell>
          <cell r="P102">
            <v>190.92532853726999</v>
          </cell>
          <cell r="Q102">
            <v>191.70480862832366</v>
          </cell>
          <cell r="R102">
            <v>192.68331910415279</v>
          </cell>
          <cell r="S102">
            <v>194.35602790466757</v>
          </cell>
          <cell r="T102">
            <v>195.60456797089478</v>
          </cell>
          <cell r="U102">
            <v>195.41095658544896</v>
          </cell>
        </row>
        <row r="103">
          <cell r="E103">
            <v>206.66342800667732</v>
          </cell>
          <cell r="F103">
            <v>201.44417100867972</v>
          </cell>
          <cell r="G103">
            <v>199.22244145984101</v>
          </cell>
          <cell r="H103">
            <v>198.07479739296258</v>
          </cell>
          <cell r="I103">
            <v>195.03926006014618</v>
          </cell>
          <cell r="J103">
            <v>193.91312863281073</v>
          </cell>
          <cell r="K103">
            <v>192.90025531169866</v>
          </cell>
          <cell r="L103">
            <v>191.64043892004941</v>
          </cell>
          <cell r="M103">
            <v>191.79636425116351</v>
          </cell>
          <cell r="N103">
            <v>191.63669961704517</v>
          </cell>
          <cell r="O103">
            <v>192.28490888006721</v>
          </cell>
          <cell r="P103">
            <v>192.54944514925086</v>
          </cell>
          <cell r="Q103">
            <v>192.54944514925086</v>
          </cell>
          <cell r="R103">
            <v>191.316460038027</v>
          </cell>
          <cell r="S103">
            <v>190.88363335911694</v>
          </cell>
          <cell r="T103">
            <v>190.7173632761106</v>
          </cell>
          <cell r="U103">
            <v>188.97337154649011</v>
          </cell>
        </row>
        <row r="104">
          <cell r="E104">
            <v>207.39703970338434</v>
          </cell>
          <cell r="F104">
            <v>200.82185574871647</v>
          </cell>
          <cell r="G104">
            <v>199.16048828803977</v>
          </cell>
          <cell r="H104">
            <v>195.73241531872023</v>
          </cell>
          <cell r="I104">
            <v>194.35234079655186</v>
          </cell>
          <cell r="J104">
            <v>193.06204680216919</v>
          </cell>
          <cell r="K104">
            <v>192.47266240284267</v>
          </cell>
          <cell r="L104">
            <v>192.06632958917652</v>
          </cell>
          <cell r="M104">
            <v>191.36552792037281</v>
          </cell>
          <cell r="N104">
            <v>190.76365315830523</v>
          </cell>
          <cell r="O104">
            <v>190.3374826000165</v>
          </cell>
          <cell r="P104">
            <v>189.00894970674307</v>
          </cell>
          <cell r="Q104">
            <v>186.07765720872098</v>
          </cell>
          <cell r="R104">
            <v>184.97316956180379</v>
          </cell>
          <cell r="S104">
            <v>182.75997358009002</v>
          </cell>
          <cell r="T104">
            <v>181.00493774107474</v>
          </cell>
          <cell r="U104">
            <v>179.05009017687686</v>
          </cell>
        </row>
        <row r="105">
          <cell r="E105">
            <v>206.72116577102182</v>
          </cell>
          <cell r="F105">
            <v>202.17931815246561</v>
          </cell>
          <cell r="G105">
            <v>197.06097745107172</v>
          </cell>
          <cell r="H105">
            <v>195.7322876514113</v>
          </cell>
          <cell r="I105">
            <v>192.9978670250579</v>
          </cell>
          <cell r="J105">
            <v>191.47657038391515</v>
          </cell>
          <cell r="K105">
            <v>190.1740225782732</v>
          </cell>
          <cell r="L105">
            <v>189.22141027710535</v>
          </cell>
          <cell r="M105">
            <v>188.96592000074415</v>
          </cell>
          <cell r="N105">
            <v>188.65326946342876</v>
          </cell>
          <cell r="O105">
            <v>187.8722290501839</v>
          </cell>
          <cell r="P105">
            <v>186.24380184312011</v>
          </cell>
          <cell r="Q105">
            <v>184.21809387671678</v>
          </cell>
          <cell r="R105">
            <v>182.05005295702591</v>
          </cell>
          <cell r="S105">
            <v>179.53206665916355</v>
          </cell>
          <cell r="T105">
            <v>177.55357323056899</v>
          </cell>
          <cell r="U105">
            <v>175.98978776765836</v>
          </cell>
        </row>
        <row r="106">
          <cell r="E106">
            <v>206.76437331512136</v>
          </cell>
          <cell r="F106">
            <v>200.80319591831687</v>
          </cell>
          <cell r="G106">
            <v>198.19164978144681</v>
          </cell>
          <cell r="H106">
            <v>196.20213836962276</v>
          </cell>
          <cell r="I106">
            <v>195.62212205546859</v>
          </cell>
          <cell r="J106">
            <v>195.62212205546859</v>
          </cell>
          <cell r="K106">
            <v>196.00492451149705</v>
          </cell>
          <cell r="L106">
            <v>194.94692485292174</v>
          </cell>
          <cell r="M106">
            <v>194.78487737133446</v>
          </cell>
          <cell r="N106">
            <v>194.67515302551334</v>
          </cell>
          <cell r="O106">
            <v>194.67515302551334</v>
          </cell>
          <cell r="P106">
            <v>194.67515302551334</v>
          </cell>
          <cell r="Q106">
            <v>194.67515302551334</v>
          </cell>
          <cell r="R106">
            <v>193.83227839213527</v>
          </cell>
          <cell r="S106">
            <v>192.60236226453063</v>
          </cell>
          <cell r="T106">
            <v>191.09798639248996</v>
          </cell>
          <cell r="U106">
            <v>191.01599078625549</v>
          </cell>
        </row>
        <row r="107">
          <cell r="E107">
            <v>206.87696445822561</v>
          </cell>
          <cell r="F107">
            <v>201.00957698896914</v>
          </cell>
          <cell r="G107">
            <v>197.89464904276804</v>
          </cell>
          <cell r="H107">
            <v>195.91611575687153</v>
          </cell>
          <cell r="I107">
            <v>193.88701232554794</v>
          </cell>
          <cell r="J107">
            <v>191.81551758235949</v>
          </cell>
          <cell r="K107">
            <v>190.39719166925764</v>
          </cell>
          <cell r="L107">
            <v>189.4035032060857</v>
          </cell>
          <cell r="M107">
            <v>188.8466297791889</v>
          </cell>
          <cell r="N107">
            <v>188.09308935962596</v>
          </cell>
          <cell r="O107">
            <v>187.06136032196744</v>
          </cell>
          <cell r="P107">
            <v>186.29223879984517</v>
          </cell>
          <cell r="Q107">
            <v>185.60398163232387</v>
          </cell>
          <cell r="R107">
            <v>185.14487130431425</v>
          </cell>
          <cell r="S107">
            <v>184.88501942777472</v>
          </cell>
          <cell r="T107">
            <v>184.74110922440101</v>
          </cell>
          <cell r="U107">
            <v>184.67583102980097</v>
          </cell>
        </row>
        <row r="108">
          <cell r="E108">
            <v>207.19591336035606</v>
          </cell>
          <cell r="F108">
            <v>202.15638386677247</v>
          </cell>
          <cell r="G108">
            <v>196.79701377976517</v>
          </cell>
          <cell r="H108">
            <v>194.63631427769815</v>
          </cell>
          <cell r="I108">
            <v>192.41483230040123</v>
          </cell>
          <cell r="J108">
            <v>191.179505281204</v>
          </cell>
          <cell r="K108">
            <v>189.8786820470965</v>
          </cell>
          <cell r="L108">
            <v>188.67442994392155</v>
          </cell>
          <cell r="M108">
            <v>187.63653924894587</v>
          </cell>
          <cell r="N108">
            <v>187.90209723549603</v>
          </cell>
          <cell r="O108">
            <v>188.98646374747588</v>
          </cell>
          <cell r="P108">
            <v>189.43879876727843</v>
          </cell>
          <cell r="Q108">
            <v>189.91962106191602</v>
          </cell>
          <cell r="R108">
            <v>190.52374268634389</v>
          </cell>
          <cell r="S108">
            <v>191.54390907142397</v>
          </cell>
          <cell r="T108">
            <v>191.9722509264885</v>
          </cell>
          <cell r="U108">
            <v>192.79396727610512</v>
          </cell>
        </row>
        <row r="109">
          <cell r="E109">
            <v>206.85266866469982</v>
          </cell>
          <cell r="F109">
            <v>200.8648322592322</v>
          </cell>
          <cell r="G109">
            <v>197.9058959459139</v>
          </cell>
          <cell r="H109">
            <v>195.54954691771508</v>
          </cell>
          <cell r="I109">
            <v>195.0440821875965</v>
          </cell>
          <cell r="J109">
            <v>195.0440821875965</v>
          </cell>
          <cell r="K109">
            <v>193.12616914672091</v>
          </cell>
          <cell r="L109">
            <v>193.12616914672091</v>
          </cell>
          <cell r="M109">
            <v>193.12616914672091</v>
          </cell>
          <cell r="N109">
            <v>192.85440186727777</v>
          </cell>
          <cell r="O109">
            <v>192.47672925351438</v>
          </cell>
          <cell r="P109">
            <v>192.47672925351438</v>
          </cell>
          <cell r="Q109">
            <v>190.5964562583674</v>
          </cell>
          <cell r="R109">
            <v>187.78854043291329</v>
          </cell>
          <cell r="S109">
            <v>183.79923075496626</v>
          </cell>
          <cell r="T109">
            <v>182.1998592028732</v>
          </cell>
          <cell r="U109">
            <v>180.75464496140856</v>
          </cell>
        </row>
        <row r="110">
          <cell r="E110">
            <v>206.94887185811348</v>
          </cell>
          <cell r="F110">
            <v>200.90469575814529</v>
          </cell>
          <cell r="G110">
            <v>199.31715960521342</v>
          </cell>
          <cell r="H110">
            <v>194.74094758352837</v>
          </cell>
          <cell r="I110">
            <v>193.36123322685151</v>
          </cell>
          <cell r="J110">
            <v>192.63275482671412</v>
          </cell>
          <cell r="K110">
            <v>191.55292568962048</v>
          </cell>
          <cell r="L110">
            <v>190.6344278099495</v>
          </cell>
          <cell r="M110">
            <v>190.03149543105275</v>
          </cell>
          <cell r="N110">
            <v>190.4569416947696</v>
          </cell>
          <cell r="O110">
            <v>190.39879184281176</v>
          </cell>
          <cell r="P110">
            <v>190.39879184281176</v>
          </cell>
          <cell r="Q110">
            <v>190.35544971482986</v>
          </cell>
          <cell r="R110">
            <v>191.23324737783383</v>
          </cell>
          <cell r="S110">
            <v>189.58371422531761</v>
          </cell>
          <cell r="T110">
            <v>189.10042163434596</v>
          </cell>
          <cell r="U110">
            <v>189.63010556317332</v>
          </cell>
        </row>
        <row r="111">
          <cell r="E111">
            <v>207.18168431599943</v>
          </cell>
          <cell r="F111">
            <v>200.46525599694988</v>
          </cell>
          <cell r="G111">
            <v>198.28900010868853</v>
          </cell>
          <cell r="H111">
            <v>195.49977245922372</v>
          </cell>
          <cell r="I111">
            <v>193.71416631928292</v>
          </cell>
          <cell r="J111">
            <v>193.15217224913087</v>
          </cell>
          <cell r="K111">
            <v>193.15217224913087</v>
          </cell>
          <cell r="L111">
            <v>193.15217224913087</v>
          </cell>
          <cell r="M111">
            <v>193.140552097767</v>
          </cell>
          <cell r="N111">
            <v>192.70908838836411</v>
          </cell>
          <cell r="O111">
            <v>192.03081722216524</v>
          </cell>
          <cell r="P111">
            <v>191.71276318790223</v>
          </cell>
          <cell r="Q111">
            <v>190.60796368170051</v>
          </cell>
          <cell r="R111">
            <v>191.58391773291103</v>
          </cell>
          <cell r="S111">
            <v>189.48922203710455</v>
          </cell>
          <cell r="T111">
            <v>188.2819673977244</v>
          </cell>
          <cell r="U111">
            <v>188.40419045828142</v>
          </cell>
        </row>
        <row r="112">
          <cell r="E112">
            <v>206.78519854851791</v>
          </cell>
          <cell r="F112">
            <v>202.23649366791796</v>
          </cell>
          <cell r="G112">
            <v>197.37033471457588</v>
          </cell>
          <cell r="H112">
            <v>196.06025854875696</v>
          </cell>
          <cell r="I112">
            <v>194.41677571029456</v>
          </cell>
          <cell r="J112">
            <v>192.52090522897504</v>
          </cell>
          <cell r="K112">
            <v>190.41624763746731</v>
          </cell>
          <cell r="L112">
            <v>189.43910246802068</v>
          </cell>
          <cell r="M112">
            <v>188.5486971728655</v>
          </cell>
          <cell r="N112">
            <v>188.5486971728655</v>
          </cell>
          <cell r="O112">
            <v>189.29014391334235</v>
          </cell>
          <cell r="P112">
            <v>190.02384422039654</v>
          </cell>
          <cell r="Q112">
            <v>190.49550912905374</v>
          </cell>
          <cell r="R112">
            <v>189.66161099131762</v>
          </cell>
          <cell r="S112">
            <v>188.97048185568786</v>
          </cell>
          <cell r="T112">
            <v>186.44262859228613</v>
          </cell>
          <cell r="U112">
            <v>183.99851736492761</v>
          </cell>
        </row>
        <row r="113">
          <cell r="E113">
            <v>206.63160519399818</v>
          </cell>
          <cell r="F113">
            <v>201.23720839876913</v>
          </cell>
          <cell r="G113">
            <v>197.25609737681165</v>
          </cell>
          <cell r="H113">
            <v>195.67147046587797</v>
          </cell>
          <cell r="I113">
            <v>195.67147046587797</v>
          </cell>
          <cell r="J113">
            <v>196.40751751815486</v>
          </cell>
          <cell r="K113">
            <v>194.04199202681806</v>
          </cell>
          <cell r="L113">
            <v>193.54094104299071</v>
          </cell>
          <cell r="M113">
            <v>193.54094104299071</v>
          </cell>
          <cell r="N113">
            <v>193.31791979592748</v>
          </cell>
          <cell r="O113">
            <v>193.13841673333167</v>
          </cell>
          <cell r="P113">
            <v>193.13841673333167</v>
          </cell>
          <cell r="Q113">
            <v>192.73181212213879</v>
          </cell>
          <cell r="R113">
            <v>192.5293180200259</v>
          </cell>
          <cell r="S113">
            <v>188.84033203976546</v>
          </cell>
          <cell r="T113">
            <v>187.21765805118369</v>
          </cell>
          <cell r="U113">
            <v>187.21765805118369</v>
          </cell>
        </row>
        <row r="114">
          <cell r="E114">
            <v>207.52623208875352</v>
          </cell>
          <cell r="F114">
            <v>202.17316635913366</v>
          </cell>
          <cell r="G114">
            <v>200.6107012198157</v>
          </cell>
          <cell r="H114">
            <v>199.22351769775503</v>
          </cell>
          <cell r="I114">
            <v>197.19429404832707</v>
          </cell>
          <cell r="J114">
            <v>195.5577710081713</v>
          </cell>
          <cell r="K114">
            <v>193.65444537086574</v>
          </cell>
          <cell r="L114">
            <v>192.54240728343433</v>
          </cell>
          <cell r="M114">
            <v>191.90132719565983</v>
          </cell>
          <cell r="N114">
            <v>191.82779664751274</v>
          </cell>
          <cell r="O114">
            <v>191.37483331459714</v>
          </cell>
          <cell r="P114">
            <v>190.96872844836861</v>
          </cell>
          <cell r="Q114">
            <v>189.6241245576453</v>
          </cell>
          <cell r="R114">
            <v>188.13839628684801</v>
          </cell>
          <cell r="S114">
            <v>187.21602035961411</v>
          </cell>
          <cell r="T114">
            <v>185.90439095518863</v>
          </cell>
          <cell r="U114">
            <v>184.33713960200569</v>
          </cell>
        </row>
        <row r="115">
          <cell r="E115">
            <v>207.20139809458158</v>
          </cell>
          <cell r="F115">
            <v>201.32771139478402</v>
          </cell>
          <cell r="G115">
            <v>197.99539115699179</v>
          </cell>
          <cell r="H115">
            <v>196.99120516592657</v>
          </cell>
          <cell r="I115">
            <v>196.58647249059399</v>
          </cell>
          <cell r="J115">
            <v>196.58647249059399</v>
          </cell>
          <cell r="K115">
            <v>196.06260186237051</v>
          </cell>
          <cell r="L115">
            <v>196.06260186237051</v>
          </cell>
          <cell r="M115">
            <v>196.06260186237051</v>
          </cell>
          <cell r="N115">
            <v>196.06260186237051</v>
          </cell>
          <cell r="O115">
            <v>196.06260186237051</v>
          </cell>
          <cell r="P115">
            <v>196.32087979417611</v>
          </cell>
          <cell r="Q115">
            <v>196.32087979417611</v>
          </cell>
          <cell r="R115">
            <v>196.30917765302996</v>
          </cell>
          <cell r="S115">
            <v>196.74498591633633</v>
          </cell>
          <cell r="T115">
            <v>197.00876599765803</v>
          </cell>
          <cell r="U115">
            <v>197.31219005706103</v>
          </cell>
        </row>
        <row r="116">
          <cell r="E116">
            <v>206.54308679355816</v>
          </cell>
          <cell r="F116">
            <v>201.95140900512149</v>
          </cell>
          <cell r="G116">
            <v>197.23681338178531</v>
          </cell>
          <cell r="H116">
            <v>195.5318673175816</v>
          </cell>
          <cell r="I116">
            <v>194.43385487769152</v>
          </cell>
          <cell r="J116">
            <v>193.51707382391749</v>
          </cell>
          <cell r="K116">
            <v>191.77924295244179</v>
          </cell>
          <cell r="L116">
            <v>190.1725516352312</v>
          </cell>
          <cell r="M116">
            <v>189.35499415498128</v>
          </cell>
          <cell r="N116">
            <v>189.35530799972548</v>
          </cell>
          <cell r="O116">
            <v>189.05502028892735</v>
          </cell>
          <cell r="P116">
            <v>188.39425453527491</v>
          </cell>
          <cell r="Q116">
            <v>187.76768090249979</v>
          </cell>
          <cell r="R116">
            <v>187.07584040903282</v>
          </cell>
          <cell r="S116">
            <v>185.85249200433211</v>
          </cell>
          <cell r="T116">
            <v>184.54613656289939</v>
          </cell>
          <cell r="U116">
            <v>185.01900295647343</v>
          </cell>
        </row>
        <row r="117">
          <cell r="E117">
            <v>206.87850929754796</v>
          </cell>
          <cell r="F117">
            <v>202.9505207302515</v>
          </cell>
          <cell r="G117">
            <v>199.27498468574424</v>
          </cell>
          <cell r="H117">
            <v>197.81558082427412</v>
          </cell>
          <cell r="I117">
            <v>196.50273339760693</v>
          </cell>
          <cell r="J117">
            <v>195.07253476035615</v>
          </cell>
          <cell r="K117">
            <v>193.80120222931299</v>
          </cell>
          <cell r="L117">
            <v>193.73903661643698</v>
          </cell>
          <cell r="M117">
            <v>194.59981842598552</v>
          </cell>
          <cell r="N117">
            <v>195.82561976817996</v>
          </cell>
          <cell r="O117">
            <v>196.33429231426729</v>
          </cell>
          <cell r="P117">
            <v>196.72389947411898</v>
          </cell>
          <cell r="Q117">
            <v>196.83280312720936</v>
          </cell>
          <cell r="R117">
            <v>197.45979740876399</v>
          </cell>
          <cell r="S117">
            <v>197.38052461914236</v>
          </cell>
          <cell r="T117">
            <v>196.8075705149289</v>
          </cell>
          <cell r="U117">
            <v>196.68081468252731</v>
          </cell>
        </row>
        <row r="118">
          <cell r="E118">
            <v>206.99904951804186</v>
          </cell>
          <cell r="F118">
            <v>202.92171002619008</v>
          </cell>
          <cell r="G118">
            <v>199.28879545299091</v>
          </cell>
          <cell r="H118">
            <v>195.16247561324698</v>
          </cell>
          <cell r="I118">
            <v>191.58536082644983</v>
          </cell>
          <cell r="J118">
            <v>189.24642005801499</v>
          </cell>
          <cell r="K118">
            <v>187.42166236348226</v>
          </cell>
          <cell r="L118">
            <v>185.78144746743294</v>
          </cell>
          <cell r="M118">
            <v>185.79372800862294</v>
          </cell>
          <cell r="N118">
            <v>186.54903777655025</v>
          </cell>
          <cell r="O118">
            <v>186.53146947138748</v>
          </cell>
          <cell r="P118">
            <v>185.83989194496922</v>
          </cell>
          <cell r="Q118">
            <v>185.05194300254536</v>
          </cell>
          <cell r="R118">
            <v>183.87789001755598</v>
          </cell>
          <cell r="S118">
            <v>181.68385073421797</v>
          </cell>
          <cell r="T118">
            <v>179.84437854494388</v>
          </cell>
          <cell r="U118">
            <v>177.60425287567091</v>
          </cell>
        </row>
        <row r="119">
          <cell r="E119">
            <v>206.87802582150186</v>
          </cell>
          <cell r="F119">
            <v>200.33690126317279</v>
          </cell>
          <cell r="G119">
            <v>197.42474071711419</v>
          </cell>
          <cell r="H119">
            <v>195.68084904790643</v>
          </cell>
          <cell r="I119">
            <v>193.74829662016495</v>
          </cell>
          <cell r="J119">
            <v>193.28316750689493</v>
          </cell>
          <cell r="K119">
            <v>191.80937796575904</v>
          </cell>
          <cell r="L119">
            <v>190.71951817885315</v>
          </cell>
          <cell r="M119">
            <v>190.19241784651209</v>
          </cell>
          <cell r="N119">
            <v>189.72844285573987</v>
          </cell>
          <cell r="O119">
            <v>188.50598508900535</v>
          </cell>
          <cell r="P119">
            <v>187.4099455222819</v>
          </cell>
          <cell r="Q119">
            <v>185.53903696751215</v>
          </cell>
          <cell r="R119">
            <v>183.81181238424134</v>
          </cell>
          <cell r="S119">
            <v>181.62630614507478</v>
          </cell>
          <cell r="T119">
            <v>180.32216680413572</v>
          </cell>
          <cell r="U119">
            <v>178.48664140800497</v>
          </cell>
        </row>
        <row r="120">
          <cell r="E120">
            <v>206.83962633094032</v>
          </cell>
          <cell r="F120">
            <v>201.15305186991682</v>
          </cell>
          <cell r="G120">
            <v>198.8982208463417</v>
          </cell>
          <cell r="H120">
            <v>195.10517276749906</v>
          </cell>
          <cell r="I120">
            <v>193.66245717581538</v>
          </cell>
          <cell r="J120">
            <v>192.94035413525162</v>
          </cell>
          <cell r="K120">
            <v>192.59493978389821</v>
          </cell>
          <cell r="L120">
            <v>191.68721541038954</v>
          </cell>
          <cell r="M120">
            <v>191.14779547150636</v>
          </cell>
          <cell r="N120">
            <v>190.82757096910561</v>
          </cell>
          <cell r="O120">
            <v>190.56893281986194</v>
          </cell>
          <cell r="P120">
            <v>190.56893281986194</v>
          </cell>
          <cell r="Q120">
            <v>191.37118567202103</v>
          </cell>
          <cell r="R120">
            <v>191.14439915976368</v>
          </cell>
          <cell r="S120">
            <v>188.85095439759638</v>
          </cell>
          <cell r="T120">
            <v>187.29045306176457</v>
          </cell>
          <cell r="U120">
            <v>186.79947118840724</v>
          </cell>
        </row>
        <row r="121">
          <cell r="E121">
            <v>207.55592095468361</v>
          </cell>
          <cell r="F121">
            <v>201.35090288165705</v>
          </cell>
          <cell r="G121">
            <v>198.83955555372066</v>
          </cell>
          <cell r="H121">
            <v>198.41195162727141</v>
          </cell>
          <cell r="I121">
            <v>195.77161071505961</v>
          </cell>
          <cell r="J121">
            <v>193.92605072987573</v>
          </cell>
          <cell r="K121">
            <v>192.82846272924152</v>
          </cell>
          <cell r="L121">
            <v>192.82846272924152</v>
          </cell>
          <cell r="M121">
            <v>192.86471703134319</v>
          </cell>
          <cell r="N121">
            <v>192.87814486534768</v>
          </cell>
          <cell r="O121">
            <v>192.87814486534768</v>
          </cell>
          <cell r="P121">
            <v>192.87814486534768</v>
          </cell>
          <cell r="Q121">
            <v>192.35502947373519</v>
          </cell>
          <cell r="R121">
            <v>190.71804561505607</v>
          </cell>
          <cell r="S121">
            <v>188.32144073111223</v>
          </cell>
          <cell r="T121">
            <v>186.38727738311778</v>
          </cell>
          <cell r="U121">
            <v>183.96435463252243</v>
          </cell>
        </row>
        <row r="122">
          <cell r="E122">
            <v>207.27977408761728</v>
          </cell>
          <cell r="F122">
            <v>202.07032604890236</v>
          </cell>
          <cell r="G122">
            <v>197.62858023456045</v>
          </cell>
          <cell r="H122">
            <v>195.39082882670678</v>
          </cell>
          <cell r="I122">
            <v>192.45486961815976</v>
          </cell>
          <cell r="J122">
            <v>190.51914452127374</v>
          </cell>
          <cell r="K122">
            <v>188.71630594992581</v>
          </cell>
          <cell r="L122">
            <v>187.14613426499943</v>
          </cell>
          <cell r="M122">
            <v>186.26456163535116</v>
          </cell>
          <cell r="N122">
            <v>185.44378105665771</v>
          </cell>
          <cell r="O122">
            <v>184.88927334850879</v>
          </cell>
          <cell r="P122">
            <v>185.08497119904774</v>
          </cell>
          <cell r="Q122">
            <v>185.74398767333903</v>
          </cell>
          <cell r="R122">
            <v>185.39003420561983</v>
          </cell>
          <cell r="S122">
            <v>182.55274975068517</v>
          </cell>
          <cell r="T122">
            <v>180.81243439108911</v>
          </cell>
          <cell r="U122">
            <v>179.08029665088785</v>
          </cell>
        </row>
        <row r="123">
          <cell r="E123">
            <v>207.70155261059514</v>
          </cell>
          <cell r="F123">
            <v>202.67256348927805</v>
          </cell>
          <cell r="G123">
            <v>199.0160261761458</v>
          </cell>
          <cell r="H123">
            <v>197.55136445078949</v>
          </cell>
          <cell r="I123">
            <v>195.37768127321215</v>
          </cell>
          <cell r="J123">
            <v>193.19580850973659</v>
          </cell>
          <cell r="K123">
            <v>191.1435789391428</v>
          </cell>
          <cell r="L123">
            <v>189.90805752824141</v>
          </cell>
          <cell r="M123">
            <v>189.7067489515411</v>
          </cell>
          <cell r="N123">
            <v>189.03213207226887</v>
          </cell>
          <cell r="O123">
            <v>188.36110627527378</v>
          </cell>
          <cell r="P123">
            <v>187.33356383201209</v>
          </cell>
          <cell r="Q123">
            <v>186.66639028943894</v>
          </cell>
          <cell r="R123">
            <v>185.78907900377001</v>
          </cell>
          <cell r="S123">
            <v>185.00805381678097</v>
          </cell>
          <cell r="T123">
            <v>184.40576119312735</v>
          </cell>
          <cell r="U123">
            <v>183.82420983664633</v>
          </cell>
        </row>
        <row r="124">
          <cell r="E124">
            <v>207.25679430341003</v>
          </cell>
          <cell r="F124">
            <v>201.5086382889188</v>
          </cell>
          <cell r="G124">
            <v>200.15391753247141</v>
          </cell>
          <cell r="H124">
            <v>195.90605807419487</v>
          </cell>
          <cell r="I124">
            <v>193.88463106800603</v>
          </cell>
          <cell r="J124">
            <v>193.60274834813669</v>
          </cell>
          <cell r="K124">
            <v>193.60274834813669</v>
          </cell>
          <cell r="L124">
            <v>193.00242584886465</v>
          </cell>
          <cell r="M124">
            <v>192.8533911547901</v>
          </cell>
          <cell r="N124">
            <v>192.88276298560484</v>
          </cell>
          <cell r="O124">
            <v>192.62793922205296</v>
          </cell>
          <cell r="P124">
            <v>192.62793922205296</v>
          </cell>
          <cell r="Q124">
            <v>192.62793922205296</v>
          </cell>
          <cell r="R124">
            <v>192.62793922205296</v>
          </cell>
          <cell r="S124">
            <v>192.62793922205296</v>
          </cell>
          <cell r="T124">
            <v>192.62793922205296</v>
          </cell>
          <cell r="U124">
            <v>193.20279043630603</v>
          </cell>
        </row>
        <row r="125">
          <cell r="E125">
            <v>206.86115920236395</v>
          </cell>
          <cell r="F125">
            <v>201.32643605439816</v>
          </cell>
          <cell r="G125">
            <v>198.39734925360005</v>
          </cell>
          <cell r="H125">
            <v>195.69927990661236</v>
          </cell>
          <cell r="I125">
            <v>192.93459170111674</v>
          </cell>
          <cell r="J125">
            <v>190.5193993746434</v>
          </cell>
          <cell r="K125">
            <v>188.5123131794216</v>
          </cell>
          <cell r="L125">
            <v>187.65270998315773</v>
          </cell>
          <cell r="M125">
            <v>187.89417983777574</v>
          </cell>
          <cell r="N125">
            <v>187.59521128201206</v>
          </cell>
          <cell r="O125">
            <v>187.09429210983325</v>
          </cell>
          <cell r="P125">
            <v>184.73419687905573</v>
          </cell>
          <cell r="Q125">
            <v>182.58896208685698</v>
          </cell>
          <cell r="R125">
            <v>179.81077788375174</v>
          </cell>
          <cell r="S125">
            <v>177.50396471946755</v>
          </cell>
          <cell r="T125">
            <v>175.71407299975988</v>
          </cell>
          <cell r="U125">
            <v>173.30875456447421</v>
          </cell>
        </row>
        <row r="126">
          <cell r="E126">
            <v>206.89369235825316</v>
          </cell>
          <cell r="F126">
            <v>201.62014141466062</v>
          </cell>
          <cell r="G126">
            <v>198.81043280629865</v>
          </cell>
          <cell r="H126">
            <v>195.85288685481547</v>
          </cell>
          <cell r="I126">
            <v>193.60003396983743</v>
          </cell>
          <cell r="J126">
            <v>191.06276451853731</v>
          </cell>
          <cell r="K126">
            <v>189.41675624262538</v>
          </cell>
          <cell r="L126">
            <v>188.08633873524369</v>
          </cell>
          <cell r="M126">
            <v>187.49266831991133</v>
          </cell>
          <cell r="N126">
            <v>186.59144423882836</v>
          </cell>
          <cell r="O126">
            <v>185.42220048718036</v>
          </cell>
          <cell r="P126">
            <v>184.34249195394227</v>
          </cell>
          <cell r="Q126">
            <v>182.93048215371863</v>
          </cell>
          <cell r="R126">
            <v>181.86663507558285</v>
          </cell>
          <cell r="S126">
            <v>180.63130417186906</v>
          </cell>
          <cell r="T126">
            <v>179.73478764546078</v>
          </cell>
          <cell r="U126">
            <v>178.98304428516431</v>
          </cell>
        </row>
        <row r="127">
          <cell r="E127">
            <v>207.13470461663974</v>
          </cell>
          <cell r="F127">
            <v>200.94087132056328</v>
          </cell>
          <cell r="G127">
            <v>198.46426291781958</v>
          </cell>
          <cell r="H127">
            <v>194.67546171784829</v>
          </cell>
          <cell r="I127">
            <v>192.09520035134591</v>
          </cell>
          <cell r="J127">
            <v>190.02860649138191</v>
          </cell>
          <cell r="K127">
            <v>189.88338032534787</v>
          </cell>
          <cell r="L127">
            <v>189.88338032534787</v>
          </cell>
          <cell r="M127">
            <v>189.79708944639768</v>
          </cell>
          <cell r="N127">
            <v>189.89253819428353</v>
          </cell>
          <cell r="O127">
            <v>189.86500541254119</v>
          </cell>
          <cell r="P127">
            <v>189.86500541254119</v>
          </cell>
          <cell r="Q127">
            <v>189.28462451516617</v>
          </cell>
          <cell r="R127">
            <v>186.85115458279486</v>
          </cell>
          <cell r="S127">
            <v>183.36430928599648</v>
          </cell>
          <cell r="T127">
            <v>180.58987126971022</v>
          </cell>
          <cell r="U127">
            <v>178.39885168386638</v>
          </cell>
        </row>
        <row r="128">
          <cell r="E128">
            <v>206.7099937287073</v>
          </cell>
          <cell r="F128">
            <v>200.88944833060995</v>
          </cell>
          <cell r="G128">
            <v>198.82303268466018</v>
          </cell>
          <cell r="H128">
            <v>195.05814618386347</v>
          </cell>
          <cell r="I128">
            <v>193.16412820657513</v>
          </cell>
          <cell r="J128">
            <v>190.97846057342781</v>
          </cell>
          <cell r="K128">
            <v>188.89148456760867</v>
          </cell>
          <cell r="L128">
            <v>188.22760891490435</v>
          </cell>
          <cell r="M128">
            <v>188.59661047213436</v>
          </cell>
          <cell r="N128">
            <v>188.19418662017077</v>
          </cell>
          <cell r="O128">
            <v>186.78392617591476</v>
          </cell>
          <cell r="P128">
            <v>184.56990628569997</v>
          </cell>
          <cell r="Q128">
            <v>183.05520370508069</v>
          </cell>
          <cell r="R128">
            <v>181.25747338708726</v>
          </cell>
          <cell r="S128">
            <v>179.34112937138011</v>
          </cell>
          <cell r="T128">
            <v>176.41887089258299</v>
          </cell>
          <cell r="U128">
            <v>174.54762644560739</v>
          </cell>
        </row>
        <row r="129">
          <cell r="E129">
            <v>206.82252840362716</v>
          </cell>
          <cell r="F129">
            <v>202.5278824733721</v>
          </cell>
          <cell r="G129">
            <v>196.5632610656985</v>
          </cell>
          <cell r="H129">
            <v>194.03996172266611</v>
          </cell>
          <cell r="I129">
            <v>191.11857399539826</v>
          </cell>
          <cell r="J129">
            <v>189.22281738934768</v>
          </cell>
          <cell r="K129">
            <v>188.00757597675317</v>
          </cell>
          <cell r="L129">
            <v>187.75694338017763</v>
          </cell>
          <cell r="M129">
            <v>187.9459226066908</v>
          </cell>
          <cell r="N129">
            <v>188.16051635928142</v>
          </cell>
          <cell r="O129">
            <v>188.16051635928142</v>
          </cell>
          <cell r="P129">
            <v>188.16051635928142</v>
          </cell>
          <cell r="Q129">
            <v>188.34342483417228</v>
          </cell>
          <cell r="R129">
            <v>186.25713145411459</v>
          </cell>
          <cell r="S129">
            <v>182.63816993948134</v>
          </cell>
          <cell r="T129">
            <v>179.96935662109436</v>
          </cell>
          <cell r="U129">
            <v>178.7757892631322</v>
          </cell>
        </row>
        <row r="130">
          <cell r="E130">
            <v>206.55913300991466</v>
          </cell>
          <cell r="F130">
            <v>202.39891518027756</v>
          </cell>
          <cell r="G130">
            <v>197.85938096566591</v>
          </cell>
          <cell r="H130">
            <v>194.32011936442782</v>
          </cell>
          <cell r="I130">
            <v>191.42801505600815</v>
          </cell>
          <cell r="J130">
            <v>188.09566333797056</v>
          </cell>
          <cell r="K130">
            <v>186.03560067575279</v>
          </cell>
          <cell r="L130">
            <v>185.38746938671477</v>
          </cell>
          <cell r="M130">
            <v>185.63669818702019</v>
          </cell>
          <cell r="N130">
            <v>185.63669818702019</v>
          </cell>
          <cell r="O130">
            <v>184.7737958040864</v>
          </cell>
          <cell r="P130">
            <v>183.77903158797685</v>
          </cell>
          <cell r="Q130">
            <v>181.03901128838828</v>
          </cell>
          <cell r="R130">
            <v>178.86200755335318</v>
          </cell>
          <cell r="S130">
            <v>176.90137334733188</v>
          </cell>
          <cell r="T130">
            <v>174.77744264787603</v>
          </cell>
          <cell r="U130">
            <v>173.16583345873701</v>
          </cell>
        </row>
        <row r="131">
          <cell r="E131">
            <v>206.63631266094364</v>
          </cell>
          <cell r="F131">
            <v>200.60715834227906</v>
          </cell>
          <cell r="G131">
            <v>197.8549090618707</v>
          </cell>
          <cell r="H131">
            <v>195.15522975772546</v>
          </cell>
          <cell r="I131">
            <v>193.34503669761099</v>
          </cell>
          <cell r="J131">
            <v>192.32558238313067</v>
          </cell>
          <cell r="K131">
            <v>191.32034744633327</v>
          </cell>
          <cell r="L131">
            <v>190.14458499309293</v>
          </cell>
          <cell r="M131">
            <v>189.39844633613808</v>
          </cell>
          <cell r="N131">
            <v>190.06269588989662</v>
          </cell>
          <cell r="O131">
            <v>190.06269588989662</v>
          </cell>
          <cell r="P131">
            <v>190.06269588989662</v>
          </cell>
          <cell r="Q131">
            <v>188.83712166242009</v>
          </cell>
          <cell r="R131">
            <v>186.16431231064647</v>
          </cell>
          <cell r="S131">
            <v>184.47456083481862</v>
          </cell>
          <cell r="T131">
            <v>182.76161163603331</v>
          </cell>
          <cell r="U131">
            <v>182.77675355304703</v>
          </cell>
        </row>
        <row r="132">
          <cell r="E132">
            <v>207.49045157056159</v>
          </cell>
          <cell r="F132">
            <v>201.21848881499383</v>
          </cell>
          <cell r="G132">
            <v>199.35166682149867</v>
          </cell>
          <cell r="H132">
            <v>198.06048565358682</v>
          </cell>
          <cell r="I132">
            <v>195.90545692688474</v>
          </cell>
          <cell r="J132">
            <v>193.52309487589719</v>
          </cell>
          <cell r="K132">
            <v>191.7107479730563</v>
          </cell>
          <cell r="L132">
            <v>189.99859405914341</v>
          </cell>
          <cell r="M132">
            <v>188.78913619483484</v>
          </cell>
          <cell r="N132">
            <v>188.04972136550984</v>
          </cell>
          <cell r="O132">
            <v>186.66612789436911</v>
          </cell>
          <cell r="P132">
            <v>185.33191629247756</v>
          </cell>
          <cell r="Q132">
            <v>183.90164298850817</v>
          </cell>
          <cell r="R132">
            <v>182.34716863755105</v>
          </cell>
          <cell r="S132">
            <v>180.59812720703545</v>
          </cell>
          <cell r="T132">
            <v>178.42813454018057</v>
          </cell>
          <cell r="U132">
            <v>176.91703997611813</v>
          </cell>
        </row>
        <row r="133">
          <cell r="E133">
            <v>206.51745649780696</v>
          </cell>
          <cell r="F133">
            <v>201.38803529202616</v>
          </cell>
          <cell r="G133">
            <v>199.80861459258355</v>
          </cell>
          <cell r="H133">
            <v>196.30031951661914</v>
          </cell>
          <cell r="I133">
            <v>194.10578033105054</v>
          </cell>
          <cell r="J133">
            <v>192.64758594768432</v>
          </cell>
          <cell r="K133">
            <v>191.0440377060871</v>
          </cell>
          <cell r="L133">
            <v>190.50720709187897</v>
          </cell>
          <cell r="M133">
            <v>190.54896620245989</v>
          </cell>
          <cell r="N133">
            <v>191.03354768954424</v>
          </cell>
          <cell r="O133">
            <v>191.03354768954424</v>
          </cell>
          <cell r="P133">
            <v>191.03354768954424</v>
          </cell>
          <cell r="Q133">
            <v>190.12875424603769</v>
          </cell>
          <cell r="R133">
            <v>187.75035645823394</v>
          </cell>
          <cell r="S133">
            <v>187.56803197304188</v>
          </cell>
          <cell r="T133">
            <v>185.14189486716222</v>
          </cell>
          <cell r="U133">
            <v>184.44242865931759</v>
          </cell>
        </row>
        <row r="134">
          <cell r="E134">
            <v>206.57894890073305</v>
          </cell>
          <cell r="F134">
            <v>202.31356711796545</v>
          </cell>
          <cell r="G134">
            <v>198.29523091576621</v>
          </cell>
          <cell r="H134">
            <v>194.88423847842336</v>
          </cell>
          <cell r="I134">
            <v>192.07642390760475</v>
          </cell>
          <cell r="J134">
            <v>190.03679354889195</v>
          </cell>
          <cell r="K134">
            <v>188.73436472570353</v>
          </cell>
          <cell r="L134">
            <v>188.61582984314512</v>
          </cell>
          <cell r="M134">
            <v>188.61582984314512</v>
          </cell>
          <cell r="N134">
            <v>189.03914638292366</v>
          </cell>
          <cell r="O134">
            <v>189.01340262713543</v>
          </cell>
          <cell r="P134">
            <v>188.58620907010265</v>
          </cell>
          <cell r="Q134">
            <v>186.53996648740315</v>
          </cell>
          <cell r="R134">
            <v>183.86357489499071</v>
          </cell>
          <cell r="S134">
            <v>180.90588457148175</v>
          </cell>
          <cell r="T134">
            <v>178.86802778527002</v>
          </cell>
          <cell r="U134">
            <v>177.61715290260847</v>
          </cell>
        </row>
        <row r="135">
          <cell r="E135">
            <v>207.44612481675128</v>
          </cell>
          <cell r="F135">
            <v>202.51453086769979</v>
          </cell>
          <cell r="G135">
            <v>197.61824529379896</v>
          </cell>
          <cell r="H135">
            <v>194.43904138947477</v>
          </cell>
          <cell r="I135">
            <v>192.47637655770723</v>
          </cell>
          <cell r="J135">
            <v>192.36321557784248</v>
          </cell>
          <cell r="K135">
            <v>191.95124471237139</v>
          </cell>
          <cell r="L135">
            <v>191.23127893406917</v>
          </cell>
          <cell r="M135">
            <v>191.44290525419629</v>
          </cell>
          <cell r="N135">
            <v>191.25815248876404</v>
          </cell>
          <cell r="O135">
            <v>190.51290817704921</v>
          </cell>
          <cell r="P135">
            <v>188.93893852688413</v>
          </cell>
          <cell r="Q135">
            <v>187.88898904007863</v>
          </cell>
          <cell r="R135">
            <v>187.51943815913674</v>
          </cell>
          <cell r="S135">
            <v>186.3799794435335</v>
          </cell>
          <cell r="T135">
            <v>186.24520328336632</v>
          </cell>
          <cell r="U135">
            <v>185.88211461899255</v>
          </cell>
        </row>
        <row r="136">
          <cell r="E136">
            <v>207.65099357532517</v>
          </cell>
          <cell r="F136">
            <v>201.40977776687211</v>
          </cell>
          <cell r="G136">
            <v>199.51008885956114</v>
          </cell>
          <cell r="H136">
            <v>199.51008885956114</v>
          </cell>
          <cell r="I136">
            <v>196.4639990857618</v>
          </cell>
          <cell r="J136">
            <v>196.4639990857618</v>
          </cell>
          <cell r="K136">
            <v>195.45220084788912</v>
          </cell>
          <cell r="L136">
            <v>195.45220084788912</v>
          </cell>
          <cell r="M136">
            <v>195.45220084788912</v>
          </cell>
          <cell r="N136">
            <v>195.45220084788912</v>
          </cell>
          <cell r="O136">
            <v>195.15221379318746</v>
          </cell>
          <cell r="P136">
            <v>193.75381469121879</v>
          </cell>
          <cell r="Q136">
            <v>191.01137354580621</v>
          </cell>
          <cell r="R136">
            <v>187.98992667236212</v>
          </cell>
          <cell r="S136">
            <v>184.88733866475505</v>
          </cell>
          <cell r="T136">
            <v>182.95825756167403</v>
          </cell>
          <cell r="U136">
            <v>181.38581480198908</v>
          </cell>
        </row>
        <row r="137">
          <cell r="E137">
            <v>206.20055917590034</v>
          </cell>
          <cell r="F137">
            <v>200.15734062302792</v>
          </cell>
          <cell r="G137">
            <v>198.57048186017838</v>
          </cell>
          <cell r="H137">
            <v>195.81540872333107</v>
          </cell>
          <cell r="I137">
            <v>194.96978476765062</v>
          </cell>
          <cell r="J137">
            <v>193.60428293761959</v>
          </cell>
          <cell r="K137">
            <v>192.23797679923715</v>
          </cell>
          <cell r="L137">
            <v>191.61413501872519</v>
          </cell>
          <cell r="M137">
            <v>191.12870881458306</v>
          </cell>
          <cell r="N137">
            <v>190.67466724858215</v>
          </cell>
          <cell r="O137">
            <v>190.14276788733338</v>
          </cell>
          <cell r="P137">
            <v>189.27987467948631</v>
          </cell>
          <cell r="Q137">
            <v>187.37621855293261</v>
          </cell>
          <cell r="R137">
            <v>185.72417048173855</v>
          </cell>
          <cell r="S137">
            <v>184.12972654326802</v>
          </cell>
          <cell r="T137">
            <v>182.39056288121017</v>
          </cell>
          <cell r="U137">
            <v>180.75953609042747</v>
          </cell>
        </row>
        <row r="138">
          <cell r="E138">
            <v>207.40646355080125</v>
          </cell>
          <cell r="F138">
            <v>201.79925289687523</v>
          </cell>
          <cell r="G138">
            <v>195.98683950251569</v>
          </cell>
          <cell r="H138">
            <v>192.80966683680811</v>
          </cell>
          <cell r="I138">
            <v>190.17114810251067</v>
          </cell>
          <cell r="J138">
            <v>187.94117438547013</v>
          </cell>
          <cell r="K138">
            <v>186.29902568388516</v>
          </cell>
          <cell r="L138">
            <v>185.32829936375421</v>
          </cell>
          <cell r="M138">
            <v>185.32829936375421</v>
          </cell>
          <cell r="N138">
            <v>185.32829936375421</v>
          </cell>
          <cell r="O138">
            <v>184.05979402200614</v>
          </cell>
          <cell r="P138">
            <v>182.54962522597248</v>
          </cell>
          <cell r="Q138">
            <v>180.77089578584909</v>
          </cell>
          <cell r="R138">
            <v>177.70989313558965</v>
          </cell>
          <cell r="S138">
            <v>175.25190760879866</v>
          </cell>
          <cell r="T138">
            <v>173.59493203558415</v>
          </cell>
          <cell r="U138">
            <v>172.4072726874156</v>
          </cell>
        </row>
        <row r="139">
          <cell r="E139">
            <v>205.90976580895997</v>
          </cell>
          <cell r="F139">
            <v>202.23602530423994</v>
          </cell>
          <cell r="G139">
            <v>198.53770724384736</v>
          </cell>
          <cell r="H139">
            <v>195.56542103281396</v>
          </cell>
          <cell r="I139">
            <v>193.69171028434863</v>
          </cell>
          <cell r="J139">
            <v>191.21491116997947</v>
          </cell>
          <cell r="K139">
            <v>189.84755129211064</v>
          </cell>
          <cell r="L139">
            <v>188.15788412924866</v>
          </cell>
          <cell r="M139">
            <v>187.05016603707668</v>
          </cell>
          <cell r="N139">
            <v>186.16881322908293</v>
          </cell>
          <cell r="O139">
            <v>184.7161811223344</v>
          </cell>
          <cell r="P139">
            <v>183.21089442512758</v>
          </cell>
          <cell r="Q139">
            <v>181.28037602763354</v>
          </cell>
          <cell r="R139">
            <v>179.72348313693331</v>
          </cell>
          <cell r="S139">
            <v>177.55407589085615</v>
          </cell>
          <cell r="T139">
            <v>175.94109175214211</v>
          </cell>
          <cell r="U139">
            <v>174.29424570145878</v>
          </cell>
        </row>
        <row r="140">
          <cell r="E140">
            <v>207.26664429186351</v>
          </cell>
          <cell r="F140">
            <v>201.0911661420308</v>
          </cell>
          <cell r="G140">
            <v>198.22300276084894</v>
          </cell>
          <cell r="H140">
            <v>196.8746643079777</v>
          </cell>
          <cell r="I140">
            <v>196.40407017713608</v>
          </cell>
          <cell r="J140">
            <v>195.80475825879358</v>
          </cell>
          <cell r="K140">
            <v>195.2440549763555</v>
          </cell>
          <cell r="L140">
            <v>194.52457731549148</v>
          </cell>
          <cell r="M140">
            <v>194.24076698860026</v>
          </cell>
          <cell r="N140">
            <v>194.49401967534052</v>
          </cell>
          <cell r="O140">
            <v>194.12578585996781</v>
          </cell>
          <cell r="P140">
            <v>193.83670153639059</v>
          </cell>
          <cell r="Q140">
            <v>193.5403862679602</v>
          </cell>
          <cell r="R140">
            <v>193.5403862679602</v>
          </cell>
          <cell r="S140">
            <v>192.49067249800638</v>
          </cell>
          <cell r="T140">
            <v>192.03268379388413</v>
          </cell>
          <cell r="U140">
            <v>192.45696027281946</v>
          </cell>
        </row>
        <row r="141">
          <cell r="E141">
            <v>206.90609478867768</v>
          </cell>
          <cell r="F141">
            <v>201.25738703919234</v>
          </cell>
          <cell r="G141">
            <v>198.15343273639724</v>
          </cell>
          <cell r="H141">
            <v>194.76388449254603</v>
          </cell>
          <cell r="I141">
            <v>191.47328866624926</v>
          </cell>
          <cell r="J141">
            <v>188.8142600259707</v>
          </cell>
          <cell r="K141">
            <v>188.8142600259707</v>
          </cell>
          <cell r="L141">
            <v>188.88363241823038</v>
          </cell>
          <cell r="M141">
            <v>189.43227678899945</v>
          </cell>
          <cell r="N141">
            <v>190.01496173008175</v>
          </cell>
          <cell r="O141">
            <v>190.01496173008175</v>
          </cell>
          <cell r="P141">
            <v>190.01496173008175</v>
          </cell>
          <cell r="Q141">
            <v>189.75046410777193</v>
          </cell>
          <cell r="R141">
            <v>187.04165602456933</v>
          </cell>
          <cell r="S141">
            <v>183.15318448193037</v>
          </cell>
          <cell r="T141">
            <v>180.19401725372234</v>
          </cell>
          <cell r="U141">
            <v>177.61249965409351</v>
          </cell>
        </row>
        <row r="142">
          <cell r="E142">
            <v>207.27008112107396</v>
          </cell>
          <cell r="F142">
            <v>201.03708484376978</v>
          </cell>
          <cell r="G142">
            <v>197.01813654576694</v>
          </cell>
          <cell r="H142">
            <v>197.01813654576694</v>
          </cell>
          <cell r="I142">
            <v>197.01813654576694</v>
          </cell>
          <cell r="J142">
            <v>197.51741973967373</v>
          </cell>
          <cell r="K142">
            <v>197.51741973967373</v>
          </cell>
          <cell r="L142">
            <v>197.51741973967373</v>
          </cell>
          <cell r="M142">
            <v>197.51741973967373</v>
          </cell>
          <cell r="N142">
            <v>197.51741973967373</v>
          </cell>
          <cell r="O142">
            <v>197.51741973967373</v>
          </cell>
          <cell r="P142">
            <v>197.51741973967373</v>
          </cell>
          <cell r="Q142">
            <v>197.51741973967373</v>
          </cell>
          <cell r="R142">
            <v>197.34922537618559</v>
          </cell>
          <cell r="S142">
            <v>195.69086819530162</v>
          </cell>
          <cell r="T142">
            <v>194.36841350633009</v>
          </cell>
          <cell r="U142">
            <v>193.8865704602384</v>
          </cell>
        </row>
        <row r="143">
          <cell r="E143">
            <v>207.03397191831962</v>
          </cell>
          <cell r="F143">
            <v>201.73714975896252</v>
          </cell>
          <cell r="G143">
            <v>198.95390843348562</v>
          </cell>
          <cell r="H143">
            <v>195.5405432703086</v>
          </cell>
          <cell r="I143">
            <v>193.9121725852423</v>
          </cell>
          <cell r="J143">
            <v>193.38515615891643</v>
          </cell>
          <cell r="K143">
            <v>193.24255580447115</v>
          </cell>
          <cell r="L143">
            <v>193.15058236840935</v>
          </cell>
          <cell r="M143">
            <v>192.62470393375361</v>
          </cell>
          <cell r="N143">
            <v>192.32259655790662</v>
          </cell>
          <cell r="O143">
            <v>191.43445890508028</v>
          </cell>
          <cell r="P143">
            <v>190.53357626708595</v>
          </cell>
          <cell r="Q143">
            <v>189.07465388994981</v>
          </cell>
          <cell r="R143">
            <v>187.27781956228927</v>
          </cell>
          <cell r="S143">
            <v>184.8150594310423</v>
          </cell>
          <cell r="T143">
            <v>182.78079012621123</v>
          </cell>
          <cell r="U143">
            <v>181.31416568678605</v>
          </cell>
        </row>
        <row r="144">
          <cell r="E144">
            <v>207.55789161753191</v>
          </cell>
          <cell r="F144">
            <v>200.92007574614024</v>
          </cell>
          <cell r="G144">
            <v>198.36389385023659</v>
          </cell>
          <cell r="H144">
            <v>196.38959503716723</v>
          </cell>
          <cell r="I144">
            <v>194.64050988716949</v>
          </cell>
          <cell r="J144">
            <v>193.47905956558202</v>
          </cell>
          <cell r="K144">
            <v>191.94234998629145</v>
          </cell>
          <cell r="L144">
            <v>190.70797568114517</v>
          </cell>
          <cell r="M144">
            <v>190.11676678647814</v>
          </cell>
          <cell r="N144">
            <v>190.18997759971646</v>
          </cell>
          <cell r="O144">
            <v>189.50495256242607</v>
          </cell>
          <cell r="P144">
            <v>188.77307971976609</v>
          </cell>
          <cell r="Q144">
            <v>187.64383055135823</v>
          </cell>
          <cell r="R144">
            <v>185.55914345494091</v>
          </cell>
          <cell r="S144">
            <v>184.25918840017977</v>
          </cell>
          <cell r="T144">
            <v>183.2287193464189</v>
          </cell>
          <cell r="U144">
            <v>182.40118690284231</v>
          </cell>
        </row>
        <row r="145">
          <cell r="E145">
            <v>207.70677129914904</v>
          </cell>
          <cell r="F145">
            <v>202.4780668411301</v>
          </cell>
          <cell r="G145">
            <v>200.97586526103154</v>
          </cell>
          <cell r="H145">
            <v>197.33154253184469</v>
          </cell>
          <cell r="I145">
            <v>193.66714121521537</v>
          </cell>
          <cell r="J145">
            <v>190.68736092334882</v>
          </cell>
          <cell r="K145">
            <v>187.9114433905693</v>
          </cell>
          <cell r="L145">
            <v>186.44388580600747</v>
          </cell>
          <cell r="M145">
            <v>186.20624477418559</v>
          </cell>
          <cell r="N145">
            <v>186.05533769159223</v>
          </cell>
          <cell r="O145">
            <v>186.0437801032314</v>
          </cell>
          <cell r="P145">
            <v>186.2515058825368</v>
          </cell>
          <cell r="Q145">
            <v>184.88413731450308</v>
          </cell>
          <cell r="R145">
            <v>181.68935792498621</v>
          </cell>
          <cell r="S145">
            <v>179.18595033351323</v>
          </cell>
          <cell r="T145">
            <v>177.69152684764956</v>
          </cell>
          <cell r="U145">
            <v>176.41390028500362</v>
          </cell>
        </row>
        <row r="146">
          <cell r="E146">
            <v>206.86212675183194</v>
          </cell>
          <cell r="F146">
            <v>202.42161661466685</v>
          </cell>
          <cell r="G146">
            <v>198.50099721760105</v>
          </cell>
          <cell r="H146">
            <v>195.57106182276411</v>
          </cell>
          <cell r="I146">
            <v>193.26728353034929</v>
          </cell>
          <cell r="J146">
            <v>190.7824945292561</v>
          </cell>
          <cell r="K146">
            <v>188.93403724852735</v>
          </cell>
          <cell r="L146">
            <v>188.22124448634412</v>
          </cell>
          <cell r="M146">
            <v>188.16129675365769</v>
          </cell>
          <cell r="N146">
            <v>187.23597415183093</v>
          </cell>
          <cell r="O146">
            <v>185.91214195458645</v>
          </cell>
          <cell r="P146">
            <v>184.16870908783369</v>
          </cell>
          <cell r="Q146">
            <v>181.90620981250234</v>
          </cell>
          <cell r="R146">
            <v>180.20271789846706</v>
          </cell>
          <cell r="S146">
            <v>179.0540996535637</v>
          </cell>
          <cell r="T146">
            <v>178.22036386059747</v>
          </cell>
          <cell r="U146">
            <v>176.88601256045806</v>
          </cell>
        </row>
        <row r="147">
          <cell r="E147">
            <v>207.11786677959944</v>
          </cell>
          <cell r="F147">
            <v>202.80924803368248</v>
          </cell>
          <cell r="G147">
            <v>199.36674538804968</v>
          </cell>
          <cell r="H147">
            <v>196.02938109417985</v>
          </cell>
          <cell r="I147">
            <v>193.87130580322949</v>
          </cell>
          <cell r="J147">
            <v>191.43789416266327</v>
          </cell>
          <cell r="K147">
            <v>189.96074443242364</v>
          </cell>
          <cell r="L147">
            <v>188.85721690639812</v>
          </cell>
          <cell r="M147">
            <v>188.27811612326965</v>
          </cell>
          <cell r="N147">
            <v>187.47587723489636</v>
          </cell>
          <cell r="O147">
            <v>186.39023861234887</v>
          </cell>
          <cell r="P147">
            <v>185.41893145991466</v>
          </cell>
          <cell r="Q147">
            <v>184.52570559911004</v>
          </cell>
          <cell r="R147">
            <v>183.4815162832127</v>
          </cell>
          <cell r="S147">
            <v>182.3482657178493</v>
          </cell>
          <cell r="T147">
            <v>181.19699723716892</v>
          </cell>
          <cell r="U147">
            <v>180.37117344356656</v>
          </cell>
        </row>
        <row r="148">
          <cell r="E148">
            <v>206.68766826454834</v>
          </cell>
          <cell r="F148">
            <v>201.52066646640628</v>
          </cell>
          <cell r="G148">
            <v>196.4327553733082</v>
          </cell>
          <cell r="H148">
            <v>193.94718254236957</v>
          </cell>
          <cell r="I148">
            <v>192.50685692661952</v>
          </cell>
          <cell r="J148">
            <v>190.48571617559071</v>
          </cell>
          <cell r="K148">
            <v>189.41337859793089</v>
          </cell>
          <cell r="L148">
            <v>188.55961953278347</v>
          </cell>
          <cell r="M148">
            <v>187.8120686656051</v>
          </cell>
          <cell r="N148">
            <v>186.82361997099954</v>
          </cell>
          <cell r="O148">
            <v>185.92554143728617</v>
          </cell>
          <cell r="P148">
            <v>184.67969260058197</v>
          </cell>
          <cell r="Q148">
            <v>183.2440211545958</v>
          </cell>
          <cell r="R148">
            <v>182.24113656680302</v>
          </cell>
          <cell r="S148">
            <v>181.40721645056067</v>
          </cell>
          <cell r="T148">
            <v>180.79203885888435</v>
          </cell>
          <cell r="U148">
            <v>180.3473438656012</v>
          </cell>
        </row>
        <row r="149">
          <cell r="E149">
            <v>206.56347075493281</v>
          </cell>
          <cell r="F149">
            <v>202.59840411258122</v>
          </cell>
          <cell r="G149">
            <v>199.24205278702098</v>
          </cell>
          <cell r="H149">
            <v>196.42304651129248</v>
          </cell>
          <cell r="I149">
            <v>193.33010002249381</v>
          </cell>
          <cell r="J149">
            <v>190.77209591198653</v>
          </cell>
          <cell r="K149">
            <v>188.82293974894083</v>
          </cell>
          <cell r="L149">
            <v>187.33932413379264</v>
          </cell>
          <cell r="M149">
            <v>187.09239547627206</v>
          </cell>
          <cell r="N149">
            <v>187.57817506909981</v>
          </cell>
          <cell r="O149">
            <v>188.08944514475979</v>
          </cell>
          <cell r="P149">
            <v>188.08944514475979</v>
          </cell>
          <cell r="Q149">
            <v>187.23450654870621</v>
          </cell>
          <cell r="R149">
            <v>184.34350035201595</v>
          </cell>
          <cell r="S149">
            <v>183.2199123716353</v>
          </cell>
          <cell r="T149">
            <v>181.96805539595834</v>
          </cell>
          <cell r="U149">
            <v>180.85398169082364</v>
          </cell>
        </row>
        <row r="150">
          <cell r="E150">
            <v>207.21242608408079</v>
          </cell>
          <cell r="F150">
            <v>201.12460897717</v>
          </cell>
          <cell r="G150">
            <v>198.92015542518828</v>
          </cell>
          <cell r="H150">
            <v>196.03190660233932</v>
          </cell>
          <cell r="I150">
            <v>193.14718544376257</v>
          </cell>
          <cell r="J150">
            <v>191.04448868824022</v>
          </cell>
          <cell r="K150">
            <v>189.61112990379294</v>
          </cell>
          <cell r="L150">
            <v>188.3605986839527</v>
          </cell>
          <cell r="M150">
            <v>187.68918829889202</v>
          </cell>
          <cell r="N150">
            <v>186.70030295741282</v>
          </cell>
          <cell r="O150">
            <v>185.59225912691483</v>
          </cell>
          <cell r="P150">
            <v>184.45290196338769</v>
          </cell>
          <cell r="Q150">
            <v>183.31787311933394</v>
          </cell>
          <cell r="R150">
            <v>182.08179500363346</v>
          </cell>
          <cell r="S150">
            <v>181.06401891079227</v>
          </cell>
          <cell r="T150">
            <v>179.83544019079793</v>
          </cell>
          <cell r="U150">
            <v>178.77327515269874</v>
          </cell>
        </row>
        <row r="151">
          <cell r="E151">
            <v>206.70794797286979</v>
          </cell>
          <cell r="F151">
            <v>201.45407464123261</v>
          </cell>
          <cell r="G151">
            <v>198.99325849360298</v>
          </cell>
          <cell r="H151">
            <v>195.88148703797464</v>
          </cell>
          <cell r="I151">
            <v>193.18594612541739</v>
          </cell>
          <cell r="J151">
            <v>190.61020229887069</v>
          </cell>
          <cell r="K151">
            <v>188.67020686749814</v>
          </cell>
          <cell r="L151">
            <v>187.48609491676135</v>
          </cell>
          <cell r="M151">
            <v>186.71898990678648</v>
          </cell>
          <cell r="N151">
            <v>186.22067565546868</v>
          </cell>
          <cell r="O151">
            <v>185.23887586152412</v>
          </cell>
          <cell r="P151">
            <v>184.46004387551997</v>
          </cell>
          <cell r="Q151">
            <v>184.06337350843535</v>
          </cell>
          <cell r="R151">
            <v>183.26384876423762</v>
          </cell>
          <cell r="S151">
            <v>182.4550657877993</v>
          </cell>
          <cell r="T151">
            <v>181.48107065463628</v>
          </cell>
          <cell r="U151">
            <v>180.65320656190636</v>
          </cell>
        </row>
        <row r="152">
          <cell r="E152">
            <v>207.07460396151944</v>
          </cell>
          <cell r="F152">
            <v>202.2830808514062</v>
          </cell>
          <cell r="G152">
            <v>197.84328656366213</v>
          </cell>
          <cell r="H152">
            <v>194.87037663666291</v>
          </cell>
          <cell r="I152">
            <v>192.31610521810308</v>
          </cell>
          <cell r="J152">
            <v>190.43639669013868</v>
          </cell>
          <cell r="K152">
            <v>189.30125104902044</v>
          </cell>
          <cell r="L152">
            <v>188.56471863415848</v>
          </cell>
          <cell r="M152">
            <v>188.1062673864449</v>
          </cell>
          <cell r="N152">
            <v>187.46788786564369</v>
          </cell>
          <cell r="O152">
            <v>186.93770152249272</v>
          </cell>
          <cell r="P152">
            <v>186.06253363542405</v>
          </cell>
          <cell r="Q152">
            <v>184.80122676265739</v>
          </cell>
          <cell r="R152">
            <v>184.14707685023419</v>
          </cell>
          <cell r="S152">
            <v>183.58028266238011</v>
          </cell>
          <cell r="T152">
            <v>183.03581695315904</v>
          </cell>
          <cell r="U152">
            <v>182.44071302674945</v>
          </cell>
        </row>
        <row r="153">
          <cell r="E153">
            <v>206.05161009180978</v>
          </cell>
          <cell r="F153">
            <v>201.18323319214829</v>
          </cell>
          <cell r="G153">
            <v>198.56902489575998</v>
          </cell>
          <cell r="H153">
            <v>196.95587156381865</v>
          </cell>
          <cell r="I153">
            <v>195.77890304945319</v>
          </cell>
          <cell r="J153">
            <v>193.64251712180402</v>
          </cell>
          <cell r="K153">
            <v>192.19531818571247</v>
          </cell>
          <cell r="L153">
            <v>191.83707776004883</v>
          </cell>
          <cell r="M153">
            <v>191.75878677691733</v>
          </cell>
          <cell r="N153">
            <v>191.44135105304167</v>
          </cell>
          <cell r="O153">
            <v>190.96488292217052</v>
          </cell>
          <cell r="P153">
            <v>190.00714865853104</v>
          </cell>
          <cell r="Q153">
            <v>189.11315483023819</v>
          </cell>
          <cell r="R153">
            <v>188.51595176062858</v>
          </cell>
          <cell r="S153">
            <v>188.10111834074317</v>
          </cell>
          <cell r="T153">
            <v>187.94063332695094</v>
          </cell>
          <cell r="U153">
            <v>187.5226288964592</v>
          </cell>
        </row>
        <row r="154">
          <cell r="E154">
            <v>206.9617978472194</v>
          </cell>
          <cell r="F154">
            <v>203.19436298123733</v>
          </cell>
          <cell r="G154">
            <v>198.33803468086845</v>
          </cell>
          <cell r="H154">
            <v>196.90091701886649</v>
          </cell>
          <cell r="I154">
            <v>195.11721005532942</v>
          </cell>
          <cell r="J154">
            <v>193.03033033007137</v>
          </cell>
          <cell r="K154">
            <v>191.46553399456391</v>
          </cell>
          <cell r="L154">
            <v>189.98819551338536</v>
          </cell>
          <cell r="M154">
            <v>189.02419047052544</v>
          </cell>
          <cell r="N154">
            <v>188.75350290391134</v>
          </cell>
          <cell r="O154">
            <v>189.13194033166988</v>
          </cell>
          <cell r="P154">
            <v>189.84363128989833</v>
          </cell>
          <cell r="Q154">
            <v>190.76433190458638</v>
          </cell>
          <cell r="R154">
            <v>190.19432956403722</v>
          </cell>
          <cell r="S154">
            <v>190.29177756070092</v>
          </cell>
          <cell r="T154">
            <v>188.6915825103633</v>
          </cell>
          <cell r="U154">
            <v>188.5175603444541</v>
          </cell>
        </row>
        <row r="155">
          <cell r="E155">
            <v>207.23079703947104</v>
          </cell>
          <cell r="F155">
            <v>202.01844364545434</v>
          </cell>
          <cell r="G155">
            <v>199.91221944950172</v>
          </cell>
          <cell r="H155">
            <v>197.23580260685978</v>
          </cell>
          <cell r="I155">
            <v>195.72679646729452</v>
          </cell>
          <cell r="J155">
            <v>194.443411271819</v>
          </cell>
          <cell r="K155">
            <v>192.92199749362192</v>
          </cell>
          <cell r="L155">
            <v>192.53970878363546</v>
          </cell>
          <cell r="M155">
            <v>192.53970878363546</v>
          </cell>
          <cell r="N155">
            <v>193.02306324968416</v>
          </cell>
          <cell r="O155">
            <v>193.02306324968416</v>
          </cell>
          <cell r="P155">
            <v>192.75877657744647</v>
          </cell>
          <cell r="Q155">
            <v>191.3606621763565</v>
          </cell>
          <cell r="R155">
            <v>189.78621112525352</v>
          </cell>
          <cell r="S155">
            <v>188.25582673143583</v>
          </cell>
          <cell r="T155">
            <v>187.36084633751778</v>
          </cell>
          <cell r="U155">
            <v>187.08249077925578</v>
          </cell>
        </row>
        <row r="156">
          <cell r="E156">
            <v>207.38686980562295</v>
          </cell>
          <cell r="F156">
            <v>200.87389144493625</v>
          </cell>
          <cell r="G156">
            <v>197.27725672417455</v>
          </cell>
          <cell r="H156">
            <v>195.25268283297035</v>
          </cell>
          <cell r="I156">
            <v>193.92408060604291</v>
          </cell>
          <cell r="J156">
            <v>192.42872460833448</v>
          </cell>
          <cell r="K156">
            <v>191.33463583229081</v>
          </cell>
          <cell r="L156">
            <v>190.84611893665567</v>
          </cell>
          <cell r="M156">
            <v>190.63473829238509</v>
          </cell>
          <cell r="N156">
            <v>189.60569015465308</v>
          </cell>
          <cell r="O156">
            <v>188.50330536359962</v>
          </cell>
          <cell r="P156">
            <v>187.27431082195216</v>
          </cell>
          <cell r="Q156">
            <v>186.36010890032571</v>
          </cell>
          <cell r="R156">
            <v>185.49248710510122</v>
          </cell>
          <cell r="S156">
            <v>184.90815476861357</v>
          </cell>
          <cell r="T156">
            <v>184.38705893409119</v>
          </cell>
          <cell r="U156">
            <v>184.02296883512437</v>
          </cell>
        </row>
        <row r="157">
          <cell r="E157">
            <v>206.59850881809183</v>
          </cell>
          <cell r="F157">
            <v>200.89792960159596</v>
          </cell>
          <cell r="G157">
            <v>198.68509027974943</v>
          </cell>
          <cell r="H157">
            <v>197.91930943802006</v>
          </cell>
          <cell r="I157">
            <v>196.38352025270157</v>
          </cell>
          <cell r="J157">
            <v>194.8068834276518</v>
          </cell>
          <cell r="K157">
            <v>193.39839829311026</v>
          </cell>
          <cell r="L157">
            <v>191.99380212166531</v>
          </cell>
          <cell r="M157">
            <v>191.26948692697201</v>
          </cell>
          <cell r="N157">
            <v>190.70114513478933</v>
          </cell>
          <cell r="O157">
            <v>189.49994369114796</v>
          </cell>
          <cell r="P157">
            <v>188.21223351774697</v>
          </cell>
          <cell r="Q157">
            <v>187.27288822029433</v>
          </cell>
          <cell r="R157">
            <v>186.23049003901181</v>
          </cell>
          <cell r="S157">
            <v>185.02993305687295</v>
          </cell>
          <cell r="T157">
            <v>184.0434266191113</v>
          </cell>
          <cell r="U157">
            <v>183.57804480054622</v>
          </cell>
        </row>
        <row r="158">
          <cell r="E158">
            <v>207.51441499957662</v>
          </cell>
          <cell r="F158">
            <v>202.9767475029864</v>
          </cell>
          <cell r="G158">
            <v>198.88653796861547</v>
          </cell>
          <cell r="H158">
            <v>196.80420262393866</v>
          </cell>
          <cell r="I158">
            <v>194.63155482954537</v>
          </cell>
          <cell r="J158">
            <v>192.85634669845825</v>
          </cell>
          <cell r="K158">
            <v>191.361793817733</v>
          </cell>
          <cell r="L158">
            <v>190.43169375071346</v>
          </cell>
          <cell r="M158">
            <v>190.58712199008437</v>
          </cell>
          <cell r="N158">
            <v>191.28294693072419</v>
          </cell>
          <cell r="O158">
            <v>191.28294693072419</v>
          </cell>
          <cell r="P158">
            <v>191.28294693072419</v>
          </cell>
          <cell r="Q158">
            <v>189.76863417271574</v>
          </cell>
          <cell r="R158">
            <v>189.06085997249568</v>
          </cell>
          <cell r="S158">
            <v>187.65683713796875</v>
          </cell>
          <cell r="T158">
            <v>186.93549385123899</v>
          </cell>
          <cell r="U158">
            <v>186.08559599953693</v>
          </cell>
        </row>
        <row r="159">
          <cell r="E159">
            <v>206.8153151903939</v>
          </cell>
          <cell r="F159">
            <v>200.41882223728811</v>
          </cell>
          <cell r="G159">
            <v>199.62657296789646</v>
          </cell>
          <cell r="H159">
            <v>196.77675102982886</v>
          </cell>
          <cell r="I159">
            <v>193.41173558902213</v>
          </cell>
          <cell r="J159">
            <v>191.53721444734617</v>
          </cell>
          <cell r="K159">
            <v>189.74825078163303</v>
          </cell>
          <cell r="L159">
            <v>189.10889200817871</v>
          </cell>
          <cell r="M159">
            <v>189.06930171077272</v>
          </cell>
          <cell r="N159">
            <v>188.75051991100688</v>
          </cell>
          <cell r="O159">
            <v>187.33126351683759</v>
          </cell>
          <cell r="P159">
            <v>186.15671238968292</v>
          </cell>
          <cell r="Q159">
            <v>184.69072694172945</v>
          </cell>
          <cell r="R159">
            <v>183.05769175187399</v>
          </cell>
          <cell r="S159">
            <v>181.44332524735</v>
          </cell>
          <cell r="T159">
            <v>180.43357637836647</v>
          </cell>
          <cell r="U159">
            <v>180.87151437627969</v>
          </cell>
        </row>
        <row r="160">
          <cell r="E160">
            <v>206.74781152705796</v>
          </cell>
          <cell r="F160">
            <v>201.56309291128153</v>
          </cell>
          <cell r="G160">
            <v>200.20573330085628</v>
          </cell>
          <cell r="H160">
            <v>198.8331308643138</v>
          </cell>
          <cell r="I160">
            <v>196.4299557369325</v>
          </cell>
          <cell r="J160">
            <v>195.83773179460695</v>
          </cell>
          <cell r="K160">
            <v>195.83773179460695</v>
          </cell>
          <cell r="L160">
            <v>195.83773179460695</v>
          </cell>
          <cell r="M160">
            <v>195.53292651609644</v>
          </cell>
          <cell r="N160">
            <v>195.53292651609644</v>
          </cell>
          <cell r="O160">
            <v>195.7024375722537</v>
          </cell>
          <cell r="P160">
            <v>195.7024375722537</v>
          </cell>
          <cell r="Q160">
            <v>195.7024375722537</v>
          </cell>
          <cell r="R160">
            <v>195.7024375722537</v>
          </cell>
          <cell r="S160">
            <v>196.69824235941775</v>
          </cell>
          <cell r="T160">
            <v>196.56067397948172</v>
          </cell>
          <cell r="U160">
            <v>196.80680333307652</v>
          </cell>
        </row>
        <row r="161">
          <cell r="E161">
            <v>206.79208025464882</v>
          </cell>
          <cell r="F161">
            <v>201.94277286383164</v>
          </cell>
          <cell r="G161">
            <v>198.27520118954831</v>
          </cell>
          <cell r="H161">
            <v>194.20695768382393</v>
          </cell>
          <cell r="I161">
            <v>191.11902699278687</v>
          </cell>
          <cell r="J161">
            <v>188.70490183462368</v>
          </cell>
          <cell r="K161">
            <v>187.04124211814718</v>
          </cell>
          <cell r="L161">
            <v>186.50369256865676</v>
          </cell>
          <cell r="M161">
            <v>186.41372129635036</v>
          </cell>
          <cell r="N161">
            <v>186.90288649871525</v>
          </cell>
          <cell r="O161">
            <v>186.17595874986327</v>
          </cell>
          <cell r="P161">
            <v>186.14396973434708</v>
          </cell>
          <cell r="Q161">
            <v>184.70559757179612</v>
          </cell>
          <cell r="R161">
            <v>182.78973907042825</v>
          </cell>
          <cell r="S161">
            <v>180.91726304336018</v>
          </cell>
          <cell r="T161">
            <v>178.9501931774368</v>
          </cell>
          <cell r="U161">
            <v>176.69347852091232</v>
          </cell>
        </row>
        <row r="162">
          <cell r="E162">
            <v>207.05489656050437</v>
          </cell>
          <cell r="F162">
            <v>202.66663651525437</v>
          </cell>
          <cell r="G162">
            <v>200.00330008221533</v>
          </cell>
          <cell r="H162">
            <v>197.44864777738482</v>
          </cell>
          <cell r="I162">
            <v>194.51738067475921</v>
          </cell>
          <cell r="J162">
            <v>192.56327277884012</v>
          </cell>
          <cell r="K162">
            <v>191.39373372694223</v>
          </cell>
          <cell r="L162">
            <v>190.20389798156592</v>
          </cell>
          <cell r="M162">
            <v>189.93180141188648</v>
          </cell>
          <cell r="N162">
            <v>190.15074716225485</v>
          </cell>
          <cell r="O162">
            <v>190.40678428147748</v>
          </cell>
          <cell r="P162">
            <v>190.68812133421628</v>
          </cell>
          <cell r="Q162">
            <v>190.68812133421628</v>
          </cell>
          <cell r="R162">
            <v>190.68812133421628</v>
          </cell>
          <cell r="S162">
            <v>190.68812133421628</v>
          </cell>
          <cell r="T162">
            <v>188.57249704382613</v>
          </cell>
          <cell r="U162">
            <v>186.6449849887203</v>
          </cell>
        </row>
        <row r="163">
          <cell r="E163">
            <v>207.06662187985648</v>
          </cell>
          <cell r="F163">
            <v>201.91272982918161</v>
          </cell>
          <cell r="G163">
            <v>197.43933476094037</v>
          </cell>
          <cell r="H163">
            <v>194.8050383822098</v>
          </cell>
          <cell r="I163">
            <v>193.1368619038137</v>
          </cell>
          <cell r="J163">
            <v>191.44153813569787</v>
          </cell>
          <cell r="K163">
            <v>190.2699402113409</v>
          </cell>
          <cell r="L163">
            <v>189.64589606081131</v>
          </cell>
          <cell r="M163">
            <v>189.48866971610909</v>
          </cell>
          <cell r="N163">
            <v>189.5633997463035</v>
          </cell>
          <cell r="O163">
            <v>190.00209835791981</v>
          </cell>
          <cell r="P163">
            <v>190.00209835791981</v>
          </cell>
          <cell r="Q163">
            <v>190.00209835791981</v>
          </cell>
          <cell r="R163">
            <v>189.57231703086705</v>
          </cell>
          <cell r="S163">
            <v>188.12043758583263</v>
          </cell>
          <cell r="T163">
            <v>186.06312926863288</v>
          </cell>
          <cell r="U163">
            <v>184.47906584053217</v>
          </cell>
        </row>
        <row r="164">
          <cell r="E164">
            <v>206.92200035776358</v>
          </cell>
          <cell r="F164">
            <v>203.15621692356964</v>
          </cell>
          <cell r="G164">
            <v>198.06135658493562</v>
          </cell>
          <cell r="H164">
            <v>195.64895921580052</v>
          </cell>
          <cell r="I164">
            <v>192.83520427950322</v>
          </cell>
          <cell r="J164">
            <v>190.54065457277085</v>
          </cell>
          <cell r="K164">
            <v>188.95319666322575</v>
          </cell>
          <cell r="L164">
            <v>188.93565440999015</v>
          </cell>
          <cell r="M164">
            <v>189.10955786796978</v>
          </cell>
          <cell r="N164">
            <v>189.26611900665105</v>
          </cell>
          <cell r="O164">
            <v>188.86186598977602</v>
          </cell>
          <cell r="P164">
            <v>188.81192886385384</v>
          </cell>
          <cell r="Q164">
            <v>188.26939984670923</v>
          </cell>
          <cell r="R164">
            <v>187.28247946975935</v>
          </cell>
          <cell r="S164">
            <v>186.62167707076253</v>
          </cell>
          <cell r="T164">
            <v>185.34873193228333</v>
          </cell>
          <cell r="U164">
            <v>184.91105458274944</v>
          </cell>
        </row>
        <row r="165">
          <cell r="E165">
            <v>207.07563822830073</v>
          </cell>
          <cell r="F165">
            <v>201.74862873139972</v>
          </cell>
          <cell r="G165">
            <v>199.83033175326887</v>
          </cell>
          <cell r="H165">
            <v>196.32613116305797</v>
          </cell>
          <cell r="I165">
            <v>193.38411792246336</v>
          </cell>
          <cell r="J165">
            <v>191.40825973032773</v>
          </cell>
          <cell r="K165">
            <v>190.83109365270934</v>
          </cell>
          <cell r="L165">
            <v>190.28927487991407</v>
          </cell>
          <cell r="M165">
            <v>189.71039288988729</v>
          </cell>
          <cell r="N165">
            <v>189.24650467919869</v>
          </cell>
          <cell r="O165">
            <v>188.51285010649875</v>
          </cell>
          <cell r="P165">
            <v>188.08734840141463</v>
          </cell>
          <cell r="Q165">
            <v>187.65453673139257</v>
          </cell>
          <cell r="R165">
            <v>186.8304649426791</v>
          </cell>
          <cell r="S165">
            <v>186.02296522121836</v>
          </cell>
          <cell r="T165">
            <v>184.82360674992026</v>
          </cell>
          <cell r="U165">
            <v>183.81854488279328</v>
          </cell>
        </row>
        <row r="166">
          <cell r="E166">
            <v>207.64091778321463</v>
          </cell>
          <cell r="F166">
            <v>200.95583236656992</v>
          </cell>
          <cell r="G166">
            <v>199.41984153951867</v>
          </cell>
          <cell r="H166">
            <v>198.01506602973058</v>
          </cell>
          <cell r="I166">
            <v>196.01938201602485</v>
          </cell>
          <cell r="J166">
            <v>195.00358416085439</v>
          </cell>
          <cell r="K166">
            <v>194.65828741023125</v>
          </cell>
          <cell r="L166">
            <v>194.3869994253042</v>
          </cell>
          <cell r="M166">
            <v>194.78370710650071</v>
          </cell>
          <cell r="N166">
            <v>194.63242459508757</v>
          </cell>
          <cell r="O166">
            <v>194.22349344409915</v>
          </cell>
          <cell r="P166">
            <v>194.22349344409915</v>
          </cell>
          <cell r="Q166">
            <v>194.22349344409915</v>
          </cell>
          <cell r="R166">
            <v>194.51377842406535</v>
          </cell>
          <cell r="S166">
            <v>194.04250395573155</v>
          </cell>
          <cell r="T166">
            <v>194.17697604064116</v>
          </cell>
          <cell r="U166">
            <v>194.54859321529048</v>
          </cell>
        </row>
        <row r="167">
          <cell r="E167">
            <v>206.43016990921251</v>
          </cell>
          <cell r="F167">
            <v>201.31112957513392</v>
          </cell>
          <cell r="G167">
            <v>198.92665025202692</v>
          </cell>
          <cell r="H167">
            <v>196.82833216302518</v>
          </cell>
          <cell r="I167">
            <v>195.84369860304628</v>
          </cell>
          <cell r="J167">
            <v>194.6020738103623</v>
          </cell>
          <cell r="K167">
            <v>193.41687306978929</v>
          </cell>
          <cell r="L167">
            <v>192.57576432394211</v>
          </cell>
          <cell r="M167">
            <v>192.40050996328446</v>
          </cell>
          <cell r="N167">
            <v>192.52419333322524</v>
          </cell>
          <cell r="O167">
            <v>191.79803259803626</v>
          </cell>
          <cell r="P167">
            <v>190.63883427104554</v>
          </cell>
          <cell r="Q167">
            <v>189.70607559248703</v>
          </cell>
          <cell r="R167">
            <v>187.8202741274981</v>
          </cell>
          <cell r="S167">
            <v>186.57786833908671</v>
          </cell>
          <cell r="T167">
            <v>184.93316705370745</v>
          </cell>
          <cell r="U167">
            <v>183.25462821768994</v>
          </cell>
        </row>
        <row r="168">
          <cell r="E168">
            <v>206.42944553160081</v>
          </cell>
          <cell r="F168">
            <v>202.39485240824229</v>
          </cell>
          <cell r="G168">
            <v>197.80915754845077</v>
          </cell>
          <cell r="H168">
            <v>194.17278962353058</v>
          </cell>
          <cell r="I168">
            <v>192.09470667916864</v>
          </cell>
          <cell r="J168">
            <v>191.34758640377686</v>
          </cell>
          <cell r="K168">
            <v>190.23021472084213</v>
          </cell>
          <cell r="L168">
            <v>188.80727289574577</v>
          </cell>
          <cell r="M168">
            <v>188.27733592566395</v>
          </cell>
          <cell r="N168">
            <v>188.27733592566395</v>
          </cell>
          <cell r="O168">
            <v>188.09632646948268</v>
          </cell>
          <cell r="P168">
            <v>187.96965276325082</v>
          </cell>
          <cell r="Q168">
            <v>186.35764444355232</v>
          </cell>
          <cell r="R168">
            <v>184.97131819063628</v>
          </cell>
          <cell r="S168">
            <v>181.2597914795528</v>
          </cell>
          <cell r="T168">
            <v>178.95647872357543</v>
          </cell>
          <cell r="U168">
            <v>178.53554055707721</v>
          </cell>
        </row>
        <row r="169">
          <cell r="E169">
            <v>206.71615212904086</v>
          </cell>
          <cell r="F169">
            <v>201.59218806043128</v>
          </cell>
          <cell r="G169">
            <v>199.26420747323334</v>
          </cell>
          <cell r="H169">
            <v>198.06401102007663</v>
          </cell>
          <cell r="I169">
            <v>197.41965316631541</v>
          </cell>
          <cell r="J169">
            <v>196.50702051784501</v>
          </cell>
          <cell r="K169">
            <v>195.37306125488331</v>
          </cell>
          <cell r="L169">
            <v>193.70981884913641</v>
          </cell>
          <cell r="M169">
            <v>192.75014335201311</v>
          </cell>
          <cell r="N169">
            <v>192.68569476676709</v>
          </cell>
          <cell r="O169">
            <v>192.04509229699812</v>
          </cell>
          <cell r="P169">
            <v>192.00680465487312</v>
          </cell>
          <cell r="Q169">
            <v>191.33174517828482</v>
          </cell>
          <cell r="R169">
            <v>189.47134866046252</v>
          </cell>
          <cell r="S169">
            <v>187.76898735648427</v>
          </cell>
          <cell r="T169">
            <v>186.40387874272903</v>
          </cell>
          <cell r="U169">
            <v>185.27947247367706</v>
          </cell>
        </row>
        <row r="170">
          <cell r="E170">
            <v>206.71197851106376</v>
          </cell>
          <cell r="F170">
            <v>200.50434146808237</v>
          </cell>
          <cell r="G170">
            <v>195.41101767183736</v>
          </cell>
          <cell r="H170">
            <v>195.41101767183736</v>
          </cell>
          <cell r="I170">
            <v>195.41101767183736</v>
          </cell>
          <cell r="J170">
            <v>194.42826160989728</v>
          </cell>
          <cell r="K170">
            <v>193.27669223098562</v>
          </cell>
          <cell r="L170">
            <v>193.27669223098562</v>
          </cell>
          <cell r="M170">
            <v>193.27669223098562</v>
          </cell>
          <cell r="N170">
            <v>193.27669223098562</v>
          </cell>
          <cell r="O170">
            <v>193.27669223098562</v>
          </cell>
          <cell r="P170">
            <v>193.27669223098562</v>
          </cell>
          <cell r="Q170">
            <v>193.27669223098562</v>
          </cell>
          <cell r="R170">
            <v>193.27669223098562</v>
          </cell>
          <cell r="S170">
            <v>192.88292432489874</v>
          </cell>
          <cell r="T170">
            <v>193.45331760205011</v>
          </cell>
          <cell r="U170">
            <v>194.00993720780221</v>
          </cell>
        </row>
        <row r="171">
          <cell r="E171">
            <v>206.79706587390012</v>
          </cell>
          <cell r="F171">
            <v>201.04747842391095</v>
          </cell>
          <cell r="G171">
            <v>198.83765107595872</v>
          </cell>
          <cell r="H171">
            <v>198.63035398100567</v>
          </cell>
          <cell r="I171">
            <v>196.03437091535906</v>
          </cell>
          <cell r="J171">
            <v>194.18867063234725</v>
          </cell>
          <cell r="K171">
            <v>193.17160620764548</v>
          </cell>
          <cell r="L171">
            <v>192.09020266899554</v>
          </cell>
          <cell r="M171">
            <v>191.96439867446978</v>
          </cell>
          <cell r="N171">
            <v>191.32759079401831</v>
          </cell>
          <cell r="O171">
            <v>191.045735343388</v>
          </cell>
          <cell r="P171">
            <v>190.75112441412779</v>
          </cell>
          <cell r="Q171">
            <v>190.32814458016225</v>
          </cell>
          <cell r="R171">
            <v>189.96433186645243</v>
          </cell>
          <cell r="S171">
            <v>188.89452836770892</v>
          </cell>
          <cell r="T171">
            <v>187.46642630287224</v>
          </cell>
          <cell r="U171">
            <v>185.25116789879064</v>
          </cell>
        </row>
        <row r="172">
          <cell r="E172">
            <v>207.01245785225976</v>
          </cell>
          <cell r="F172">
            <v>201.72219349439101</v>
          </cell>
          <cell r="G172">
            <v>199.097633654232</v>
          </cell>
          <cell r="H172">
            <v>196.63610523967637</v>
          </cell>
          <cell r="I172">
            <v>194.28303847710248</v>
          </cell>
          <cell r="J172">
            <v>192.76750433556236</v>
          </cell>
          <cell r="K172">
            <v>191.85055453001655</v>
          </cell>
          <cell r="L172">
            <v>190.29585955408209</v>
          </cell>
          <cell r="M172">
            <v>189.13125815075421</v>
          </cell>
          <cell r="N172">
            <v>189.86286941140648</v>
          </cell>
          <cell r="O172">
            <v>190.68239730809935</v>
          </cell>
          <cell r="P172">
            <v>190.68239730809935</v>
          </cell>
          <cell r="Q172">
            <v>190.84646585142747</v>
          </cell>
          <cell r="R172">
            <v>190.26773024341054</v>
          </cell>
          <cell r="S172">
            <v>189.18214618083118</v>
          </cell>
          <cell r="T172">
            <v>186.86936308304743</v>
          </cell>
          <cell r="U172">
            <v>185.94019695210434</v>
          </cell>
        </row>
        <row r="173">
          <cell r="E173">
            <v>207.03600274663646</v>
          </cell>
          <cell r="F173">
            <v>201.17393987666051</v>
          </cell>
          <cell r="G173">
            <v>197.40718548311568</v>
          </cell>
          <cell r="H173">
            <v>194.77591358406883</v>
          </cell>
          <cell r="I173">
            <v>193.43024810948074</v>
          </cell>
          <cell r="J173">
            <v>191.6026800528773</v>
          </cell>
          <cell r="K173">
            <v>190.07546529478813</v>
          </cell>
          <cell r="L173">
            <v>189.34445750287603</v>
          </cell>
          <cell r="M173">
            <v>188.73210664451361</v>
          </cell>
          <cell r="N173">
            <v>189.37041302406456</v>
          </cell>
          <cell r="O173">
            <v>190.16470816437695</v>
          </cell>
          <cell r="P173">
            <v>190.59722231578488</v>
          </cell>
          <cell r="Q173">
            <v>190.89133850980051</v>
          </cell>
          <cell r="R173">
            <v>191.16456935631598</v>
          </cell>
          <cell r="S173">
            <v>190.29547485412343</v>
          </cell>
          <cell r="T173">
            <v>188.02722225526432</v>
          </cell>
          <cell r="U173">
            <v>186.68331626547447</v>
          </cell>
        </row>
        <row r="174">
          <cell r="E174">
            <v>207.10807006690985</v>
          </cell>
          <cell r="F174">
            <v>201.87337017917596</v>
          </cell>
          <cell r="G174">
            <v>197.12114160334383</v>
          </cell>
          <cell r="H174">
            <v>194.87016065242042</v>
          </cell>
          <cell r="I174">
            <v>192.16416255888117</v>
          </cell>
          <cell r="J174">
            <v>190.9451586314876</v>
          </cell>
          <cell r="K174">
            <v>190.04616178000387</v>
          </cell>
          <cell r="L174">
            <v>189.52935147473178</v>
          </cell>
          <cell r="M174">
            <v>189.09250116376174</v>
          </cell>
          <cell r="N174">
            <v>188.39544359143139</v>
          </cell>
          <cell r="O174">
            <v>187.39376984856642</v>
          </cell>
          <cell r="P174">
            <v>186.62498921480474</v>
          </cell>
          <cell r="Q174">
            <v>185.85802598111027</v>
          </cell>
          <cell r="R174">
            <v>184.99138659035975</v>
          </cell>
          <cell r="S174">
            <v>184.11913126487448</v>
          </cell>
          <cell r="T174">
            <v>183.10625949926492</v>
          </cell>
          <cell r="U174">
            <v>181.66118361107891</v>
          </cell>
        </row>
        <row r="175">
          <cell r="E175">
            <v>207.15377974175922</v>
          </cell>
          <cell r="F175">
            <v>201.09736760324435</v>
          </cell>
          <cell r="G175">
            <v>197.83179052921801</v>
          </cell>
          <cell r="H175">
            <v>197.20040786465154</v>
          </cell>
          <cell r="I175">
            <v>195.24776624684733</v>
          </cell>
          <cell r="J175">
            <v>192.05956233860732</v>
          </cell>
          <cell r="K175">
            <v>191.1351137453224</v>
          </cell>
          <cell r="L175">
            <v>191.1351137453224</v>
          </cell>
          <cell r="M175">
            <v>191.1351137453224</v>
          </cell>
          <cell r="N175">
            <v>192.80991895272336</v>
          </cell>
          <cell r="O175">
            <v>192.80991895272336</v>
          </cell>
          <cell r="P175">
            <v>192.80991895272336</v>
          </cell>
          <cell r="Q175">
            <v>192.80991895272336</v>
          </cell>
          <cell r="R175">
            <v>192.45864001202577</v>
          </cell>
          <cell r="S175">
            <v>190.829335729626</v>
          </cell>
          <cell r="T175">
            <v>188.26646417971787</v>
          </cell>
          <cell r="U175">
            <v>186.15776021538034</v>
          </cell>
        </row>
        <row r="176">
          <cell r="E176">
            <v>206.80682177926874</v>
          </cell>
          <cell r="F176">
            <v>202.00057433368417</v>
          </cell>
          <cell r="G176">
            <v>199.3765333942797</v>
          </cell>
          <cell r="H176">
            <v>197.32057882457681</v>
          </cell>
          <cell r="I176">
            <v>194.00426849995387</v>
          </cell>
          <cell r="J176">
            <v>191.83242398630233</v>
          </cell>
          <cell r="K176">
            <v>190.50355161667977</v>
          </cell>
          <cell r="L176">
            <v>189.83395937043164</v>
          </cell>
          <cell r="M176">
            <v>189.39088759815661</v>
          </cell>
          <cell r="N176">
            <v>188.15420093214584</v>
          </cell>
          <cell r="O176">
            <v>186.93814834784501</v>
          </cell>
          <cell r="P176">
            <v>185.7326847182982</v>
          </cell>
          <cell r="Q176">
            <v>184.92747204058077</v>
          </cell>
          <cell r="R176">
            <v>184.16261872116169</v>
          </cell>
          <cell r="S176">
            <v>183.28492168726629</v>
          </cell>
          <cell r="T176">
            <v>182.43959653036529</v>
          </cell>
          <cell r="U176">
            <v>181.64663003720094</v>
          </cell>
        </row>
        <row r="177">
          <cell r="E177">
            <v>206.5946508165444</v>
          </cell>
          <cell r="F177">
            <v>200.6050174953337</v>
          </cell>
          <cell r="G177">
            <v>198.19663046939556</v>
          </cell>
          <cell r="H177">
            <v>196.62551836623663</v>
          </cell>
          <cell r="I177">
            <v>195.06223038399332</v>
          </cell>
          <cell r="J177">
            <v>192.60216148460694</v>
          </cell>
          <cell r="K177">
            <v>190.64491843885972</v>
          </cell>
          <cell r="L177">
            <v>189.17315055158278</v>
          </cell>
          <cell r="M177">
            <v>188.12656202810177</v>
          </cell>
          <cell r="N177">
            <v>186.99737433247611</v>
          </cell>
          <cell r="O177">
            <v>185.83314865483408</v>
          </cell>
          <cell r="P177">
            <v>184.843447767096</v>
          </cell>
          <cell r="Q177">
            <v>183.68657803923537</v>
          </cell>
          <cell r="R177">
            <v>182.75235744666824</v>
          </cell>
          <cell r="S177">
            <v>181.40780069537408</v>
          </cell>
          <cell r="T177">
            <v>180.21244372486615</v>
          </cell>
          <cell r="U177">
            <v>179.68529705143203</v>
          </cell>
        </row>
        <row r="178">
          <cell r="E178">
            <v>207.18041288485983</v>
          </cell>
          <cell r="F178">
            <v>202.01063341422719</v>
          </cell>
          <cell r="G178">
            <v>198.29679044708573</v>
          </cell>
          <cell r="H178">
            <v>197.15388349112865</v>
          </cell>
          <cell r="I178">
            <v>195.95496057447411</v>
          </cell>
          <cell r="J178">
            <v>194.41132149464369</v>
          </cell>
          <cell r="K178">
            <v>193.09375069687138</v>
          </cell>
          <cell r="L178">
            <v>191.90650598334537</v>
          </cell>
          <cell r="M178">
            <v>190.71615389619046</v>
          </cell>
          <cell r="N178">
            <v>189.82688180716585</v>
          </cell>
          <cell r="O178">
            <v>188.67692988377078</v>
          </cell>
          <cell r="P178">
            <v>187.33547449206662</v>
          </cell>
          <cell r="Q178">
            <v>185.38905319031491</v>
          </cell>
          <cell r="R178">
            <v>183.20216572965322</v>
          </cell>
          <cell r="S178">
            <v>181.32171162109037</v>
          </cell>
          <cell r="T178">
            <v>179.4403905161721</v>
          </cell>
          <cell r="U178">
            <v>177.82137946714712</v>
          </cell>
        </row>
        <row r="179">
          <cell r="E179">
            <v>207.4341823444513</v>
          </cell>
          <cell r="F179">
            <v>202.7232829662604</v>
          </cell>
          <cell r="G179">
            <v>198.46942911778413</v>
          </cell>
          <cell r="H179">
            <v>194.9554247393506</v>
          </cell>
          <cell r="I179">
            <v>192.25871745823972</v>
          </cell>
          <cell r="J179">
            <v>190.36304551823915</v>
          </cell>
          <cell r="K179">
            <v>189.16892622385026</v>
          </cell>
          <cell r="L179">
            <v>188.30499863347731</v>
          </cell>
          <cell r="M179">
            <v>187.66442485460709</v>
          </cell>
          <cell r="N179">
            <v>187.31763582787136</v>
          </cell>
          <cell r="O179">
            <v>186.40242373655082</v>
          </cell>
          <cell r="P179">
            <v>185.37467902622089</v>
          </cell>
          <cell r="Q179">
            <v>184.3068535173845</v>
          </cell>
          <cell r="R179">
            <v>183.60440288955533</v>
          </cell>
          <cell r="S179">
            <v>183.04480923352673</v>
          </cell>
          <cell r="T179">
            <v>182.63069734730431</v>
          </cell>
          <cell r="U179">
            <v>182.31831753942026</v>
          </cell>
        </row>
        <row r="180">
          <cell r="E180">
            <v>206.55431343745357</v>
          </cell>
          <cell r="F180">
            <v>200.84148483281191</v>
          </cell>
          <cell r="G180">
            <v>199.20568828898854</v>
          </cell>
          <cell r="H180">
            <v>195.71498402161029</v>
          </cell>
          <cell r="I180">
            <v>193.92318077217359</v>
          </cell>
          <cell r="J180">
            <v>192.87080896974558</v>
          </cell>
          <cell r="K180">
            <v>191.69766936276272</v>
          </cell>
          <cell r="L180">
            <v>190.20599155293218</v>
          </cell>
          <cell r="M180">
            <v>190.03885935847435</v>
          </cell>
          <cell r="N180">
            <v>190.62800663484734</v>
          </cell>
          <cell r="O180">
            <v>190.62695477243736</v>
          </cell>
          <cell r="P180">
            <v>190.41290194181275</v>
          </cell>
          <cell r="Q180">
            <v>189.73144290600962</v>
          </cell>
          <cell r="R180">
            <v>188.49718885569055</v>
          </cell>
          <cell r="S180">
            <v>186.93168340443754</v>
          </cell>
          <cell r="T180">
            <v>186.02991904267301</v>
          </cell>
          <cell r="U180">
            <v>184.69627867682468</v>
          </cell>
        </row>
        <row r="181">
          <cell r="E181">
            <v>206.96136669313543</v>
          </cell>
          <cell r="F181">
            <v>200.36730023231721</v>
          </cell>
          <cell r="G181">
            <v>197.330884294931</v>
          </cell>
          <cell r="H181">
            <v>195.15622109654046</v>
          </cell>
          <cell r="I181">
            <v>192.07718775879459</v>
          </cell>
          <cell r="J181">
            <v>190.39158080083416</v>
          </cell>
          <cell r="K181">
            <v>189.50869654271241</v>
          </cell>
          <cell r="L181">
            <v>188.9570625973395</v>
          </cell>
          <cell r="M181">
            <v>188.77144569978259</v>
          </cell>
          <cell r="N181">
            <v>188.48450773751992</v>
          </cell>
          <cell r="O181">
            <v>187.36126750568536</v>
          </cell>
          <cell r="P181">
            <v>186.71120255589832</v>
          </cell>
          <cell r="Q181">
            <v>185.4030265436667</v>
          </cell>
          <cell r="R181">
            <v>184.04835901702842</v>
          </cell>
          <cell r="S181">
            <v>182.60318814977444</v>
          </cell>
          <cell r="T181">
            <v>181.18033775268893</v>
          </cell>
          <cell r="U181">
            <v>179.93634599591095</v>
          </cell>
        </row>
        <row r="182">
          <cell r="E182">
            <v>207.35835350311027</v>
          </cell>
          <cell r="F182">
            <v>201.05363232783537</v>
          </cell>
          <cell r="G182">
            <v>196.67780807627119</v>
          </cell>
          <cell r="H182">
            <v>194.24068581295407</v>
          </cell>
          <cell r="I182">
            <v>190.97270258753443</v>
          </cell>
          <cell r="J182">
            <v>188.92785787176587</v>
          </cell>
          <cell r="K182">
            <v>187.12991830228822</v>
          </cell>
          <cell r="L182">
            <v>186.49949275248954</v>
          </cell>
          <cell r="M182">
            <v>186.49949275248954</v>
          </cell>
          <cell r="N182">
            <v>186.49949275248954</v>
          </cell>
          <cell r="O182">
            <v>186.49949275248954</v>
          </cell>
          <cell r="P182">
            <v>186.43761907894228</v>
          </cell>
          <cell r="Q182">
            <v>184.33709736604877</v>
          </cell>
          <cell r="R182">
            <v>182.17121948596059</v>
          </cell>
          <cell r="S182">
            <v>177.57333079772269</v>
          </cell>
          <cell r="T182">
            <v>175.02045360062641</v>
          </cell>
          <cell r="U182">
            <v>174.91405057446951</v>
          </cell>
        </row>
        <row r="183">
          <cell r="E183">
            <v>207.14847013889911</v>
          </cell>
          <cell r="F183">
            <v>201.86444900770405</v>
          </cell>
          <cell r="G183">
            <v>196.69620880196558</v>
          </cell>
          <cell r="H183">
            <v>193.87025481378762</v>
          </cell>
          <cell r="I183">
            <v>193.40579902358681</v>
          </cell>
          <cell r="J183">
            <v>193.24723453493988</v>
          </cell>
          <cell r="K183">
            <v>191.49350706042415</v>
          </cell>
          <cell r="L183">
            <v>190.11389578784082</v>
          </cell>
          <cell r="M183">
            <v>190.0406074319346</v>
          </cell>
          <cell r="N183">
            <v>189.96856948855768</v>
          </cell>
          <cell r="O183">
            <v>189.27297529891712</v>
          </cell>
          <cell r="P183">
            <v>188.60631165073718</v>
          </cell>
          <cell r="Q183">
            <v>187.44552273871494</v>
          </cell>
          <cell r="R183">
            <v>186.03947884404624</v>
          </cell>
          <cell r="S183">
            <v>184.95841835390232</v>
          </cell>
          <cell r="T183">
            <v>183.62906403478777</v>
          </cell>
          <cell r="U183">
            <v>181.72230675866922</v>
          </cell>
        </row>
        <row r="184">
          <cell r="E184">
            <v>206.97942104525373</v>
          </cell>
          <cell r="F184">
            <v>204.06159850053788</v>
          </cell>
          <cell r="G184">
            <v>199.18758872849429</v>
          </cell>
          <cell r="H184">
            <v>196.599091775597</v>
          </cell>
          <cell r="I184">
            <v>193.91757031059305</v>
          </cell>
          <cell r="J184">
            <v>192.00088290962734</v>
          </cell>
          <cell r="K184">
            <v>190.61579119314644</v>
          </cell>
          <cell r="L184">
            <v>189.68816463171095</v>
          </cell>
          <cell r="M184">
            <v>189.08531736305463</v>
          </cell>
          <cell r="N184">
            <v>187.31689465829572</v>
          </cell>
          <cell r="O184">
            <v>185.09489930587648</v>
          </cell>
          <cell r="P184">
            <v>182.22753855164473</v>
          </cell>
          <cell r="Q184">
            <v>179.48049131880654</v>
          </cell>
          <cell r="R184">
            <v>177.39908065094843</v>
          </cell>
          <cell r="S184">
            <v>175.88940833614035</v>
          </cell>
          <cell r="T184">
            <v>174.40693622385513</v>
          </cell>
          <cell r="U184">
            <v>173.35353811523518</v>
          </cell>
        </row>
        <row r="185">
          <cell r="E185">
            <v>207.2823882880661</v>
          </cell>
          <cell r="F185">
            <v>203.50531688281581</v>
          </cell>
          <cell r="G185">
            <v>199.92010639251154</v>
          </cell>
          <cell r="H185">
            <v>197.20091757177568</v>
          </cell>
          <cell r="I185">
            <v>195.01375330687117</v>
          </cell>
          <cell r="J185">
            <v>193.69176463749741</v>
          </cell>
          <cell r="K185">
            <v>192.88102487432471</v>
          </cell>
          <cell r="L185">
            <v>192.3099706108292</v>
          </cell>
          <cell r="M185">
            <v>191.42639965605608</v>
          </cell>
          <cell r="N185">
            <v>190.75535542256935</v>
          </cell>
          <cell r="O185">
            <v>190.22984377940028</v>
          </cell>
          <cell r="P185">
            <v>189.79047900253937</v>
          </cell>
          <cell r="Q185">
            <v>189.43674772506776</v>
          </cell>
          <cell r="R185">
            <v>189.1714725466758</v>
          </cell>
          <cell r="S185">
            <v>189.01891770340055</v>
          </cell>
          <cell r="T185">
            <v>188.89659457702146</v>
          </cell>
          <cell r="U185">
            <v>188.79363770593014</v>
          </cell>
        </row>
        <row r="186">
          <cell r="E186">
            <v>206.58138946819824</v>
          </cell>
          <cell r="F186">
            <v>201.0779605031455</v>
          </cell>
          <cell r="G186">
            <v>198.62441922925797</v>
          </cell>
          <cell r="H186">
            <v>195.01651265721569</v>
          </cell>
          <cell r="I186">
            <v>192.02584709304023</v>
          </cell>
          <cell r="J186">
            <v>192.02584709304023</v>
          </cell>
          <cell r="K186">
            <v>192.02584709304023</v>
          </cell>
          <cell r="L186">
            <v>192.02584709304023</v>
          </cell>
          <cell r="M186">
            <v>192.01092475881973</v>
          </cell>
          <cell r="N186">
            <v>192.07463727982434</v>
          </cell>
          <cell r="O186">
            <v>192.07463727982434</v>
          </cell>
          <cell r="P186">
            <v>192.07463727982434</v>
          </cell>
          <cell r="Q186">
            <v>189.76921702665294</v>
          </cell>
          <cell r="R186">
            <v>188.04682018412777</v>
          </cell>
          <cell r="S186">
            <v>187.61666233003902</v>
          </cell>
          <cell r="T186">
            <v>187.61666233003902</v>
          </cell>
          <cell r="U186">
            <v>187.61666233003902</v>
          </cell>
        </row>
        <row r="187">
          <cell r="E187">
            <v>207.19405441840991</v>
          </cell>
          <cell r="F187">
            <v>201.92383870121296</v>
          </cell>
          <cell r="G187">
            <v>199.94126360718906</v>
          </cell>
          <cell r="H187">
            <v>196.54738888643885</v>
          </cell>
          <cell r="I187">
            <v>195.06370588177822</v>
          </cell>
          <cell r="J187">
            <v>194.14110794137332</v>
          </cell>
          <cell r="K187">
            <v>193.72710331561822</v>
          </cell>
          <cell r="L187">
            <v>193.25971364765729</v>
          </cell>
          <cell r="M187">
            <v>193.12610361843147</v>
          </cell>
          <cell r="N187">
            <v>193.03241813447147</v>
          </cell>
          <cell r="O187">
            <v>192.26932319966647</v>
          </cell>
          <cell r="P187">
            <v>191.93259930210783</v>
          </cell>
          <cell r="Q187">
            <v>191.48764799927929</v>
          </cell>
          <cell r="R187">
            <v>190.47408986591756</v>
          </cell>
          <cell r="S187">
            <v>190.74764990711381</v>
          </cell>
          <cell r="T187">
            <v>190.11622442046405</v>
          </cell>
          <cell r="U187">
            <v>189.40411171941892</v>
          </cell>
        </row>
        <row r="188">
          <cell r="E188">
            <v>207.33791831772433</v>
          </cell>
          <cell r="F188">
            <v>201.60453715288506</v>
          </cell>
          <cell r="G188">
            <v>196.73436732826477</v>
          </cell>
          <cell r="H188">
            <v>194.27419898132337</v>
          </cell>
          <cell r="I188">
            <v>192.54278014500758</v>
          </cell>
          <cell r="J188">
            <v>191.89559772938435</v>
          </cell>
          <cell r="K188">
            <v>191.55686493984098</v>
          </cell>
          <cell r="L188">
            <v>191.41927188211793</v>
          </cell>
          <cell r="M188">
            <v>191.41927188211793</v>
          </cell>
          <cell r="N188">
            <v>191.73918029146199</v>
          </cell>
          <cell r="O188">
            <v>191.73918029146199</v>
          </cell>
          <cell r="P188">
            <v>191.74122833846496</v>
          </cell>
          <cell r="Q188">
            <v>191.74122833846496</v>
          </cell>
          <cell r="R188">
            <v>191.74122833846496</v>
          </cell>
          <cell r="S188">
            <v>189.0453014346281</v>
          </cell>
          <cell r="T188">
            <v>187.23350670546438</v>
          </cell>
          <cell r="U188">
            <v>186.60621665456196</v>
          </cell>
        </row>
        <row r="189">
          <cell r="E189">
            <v>206.97942360974275</v>
          </cell>
          <cell r="F189">
            <v>201.30682227488288</v>
          </cell>
          <cell r="G189">
            <v>198.82529093178101</v>
          </cell>
          <cell r="H189">
            <v>195.69978437001748</v>
          </cell>
          <cell r="I189">
            <v>193.53770607313484</v>
          </cell>
          <cell r="J189">
            <v>192.14400753554187</v>
          </cell>
          <cell r="K189">
            <v>191.03699088832542</v>
          </cell>
          <cell r="L189">
            <v>190.17183955198769</v>
          </cell>
          <cell r="M189">
            <v>189.53341102391195</v>
          </cell>
          <cell r="N189">
            <v>188.54932600738988</v>
          </cell>
          <cell r="O189">
            <v>187.85798056092582</v>
          </cell>
          <cell r="P189">
            <v>186.86961431833043</v>
          </cell>
          <cell r="Q189">
            <v>185.80027410501324</v>
          </cell>
          <cell r="R189">
            <v>184.97388285142176</v>
          </cell>
          <cell r="S189">
            <v>184.35927561269753</v>
          </cell>
          <cell r="T189">
            <v>183.79209795743577</v>
          </cell>
          <cell r="U189">
            <v>183.39325016567855</v>
          </cell>
        </row>
        <row r="190">
          <cell r="E190">
            <v>206.6518449198991</v>
          </cell>
          <cell r="F190">
            <v>201.68063020796396</v>
          </cell>
          <cell r="G190">
            <v>198.09453690072718</v>
          </cell>
          <cell r="H190">
            <v>196.7946190817587</v>
          </cell>
          <cell r="I190">
            <v>193.77937729491603</v>
          </cell>
          <cell r="J190">
            <v>192.29440774029402</v>
          </cell>
          <cell r="K190">
            <v>190.55884481833817</v>
          </cell>
          <cell r="L190">
            <v>189.77343189791938</v>
          </cell>
          <cell r="M190">
            <v>189.17042414114437</v>
          </cell>
          <cell r="N190">
            <v>187.99193472196035</v>
          </cell>
          <cell r="O190">
            <v>186.03171470374943</v>
          </cell>
          <cell r="P190">
            <v>184.61011955642866</v>
          </cell>
          <cell r="Q190">
            <v>183.242286098172</v>
          </cell>
          <cell r="R190">
            <v>182.15914189652995</v>
          </cell>
          <cell r="S190">
            <v>181.28653319115247</v>
          </cell>
          <cell r="T190">
            <v>180.57435560791279</v>
          </cell>
          <cell r="U190">
            <v>179.77203977760914</v>
          </cell>
        </row>
        <row r="191">
          <cell r="E191">
            <v>206.76022235459268</v>
          </cell>
          <cell r="F191">
            <v>200.6558591428022</v>
          </cell>
          <cell r="G191">
            <v>198.05689773049198</v>
          </cell>
          <cell r="H191">
            <v>193.83202973002469</v>
          </cell>
          <cell r="I191">
            <v>191.68170069296633</v>
          </cell>
          <cell r="J191">
            <v>190.62321031001309</v>
          </cell>
          <cell r="K191">
            <v>189.82028585866368</v>
          </cell>
          <cell r="L191">
            <v>189.27500936716831</v>
          </cell>
          <cell r="M191">
            <v>188.71508805951888</v>
          </cell>
          <cell r="N191">
            <v>188.81577519103777</v>
          </cell>
          <cell r="O191">
            <v>188.65683887996687</v>
          </cell>
          <cell r="P191">
            <v>188.65683887996687</v>
          </cell>
          <cell r="Q191">
            <v>188.27655251697243</v>
          </cell>
          <cell r="R191">
            <v>186.13052657328723</v>
          </cell>
          <cell r="S191">
            <v>184.30762771716348</v>
          </cell>
          <cell r="T191">
            <v>183.35686320425287</v>
          </cell>
          <cell r="U191">
            <v>182.44821311941973</v>
          </cell>
        </row>
        <row r="192">
          <cell r="E192">
            <v>207.03764040606526</v>
          </cell>
          <cell r="F192">
            <v>203.18920794014639</v>
          </cell>
          <cell r="G192">
            <v>198.901529270818</v>
          </cell>
          <cell r="H192">
            <v>195.4890459256037</v>
          </cell>
          <cell r="I192">
            <v>192.57052118020258</v>
          </cell>
          <cell r="J192">
            <v>190.48408110932741</v>
          </cell>
          <cell r="K192">
            <v>189.0397833879594</v>
          </cell>
          <cell r="L192">
            <v>188.48783428562868</v>
          </cell>
          <cell r="M192">
            <v>188.48783428562868</v>
          </cell>
          <cell r="N192">
            <v>188.48783428562868</v>
          </cell>
          <cell r="O192">
            <v>188.48783428562868</v>
          </cell>
          <cell r="P192">
            <v>187.60702413743138</v>
          </cell>
          <cell r="Q192">
            <v>184.41255012031758</v>
          </cell>
          <cell r="R192">
            <v>180.15834686653287</v>
          </cell>
          <cell r="S192">
            <v>176.49732586313962</v>
          </cell>
          <cell r="T192">
            <v>173.24221870304615</v>
          </cell>
          <cell r="U192">
            <v>170.75111530186388</v>
          </cell>
        </row>
        <row r="193">
          <cell r="E193">
            <v>207.21281490744144</v>
          </cell>
          <cell r="F193">
            <v>201.90370346446363</v>
          </cell>
          <cell r="G193">
            <v>198.67938198756585</v>
          </cell>
          <cell r="H193">
            <v>198.48339265463719</v>
          </cell>
          <cell r="I193">
            <v>196.22374477337172</v>
          </cell>
          <cell r="J193">
            <v>194.97607611942342</v>
          </cell>
          <cell r="K193">
            <v>193.2356951835155</v>
          </cell>
          <cell r="L193">
            <v>191.80377792731184</v>
          </cell>
          <cell r="M193">
            <v>190.76864964550239</v>
          </cell>
          <cell r="N193">
            <v>190.12310813839898</v>
          </cell>
          <cell r="O193">
            <v>189.12218650442983</v>
          </cell>
          <cell r="P193">
            <v>188.3562644866617</v>
          </cell>
          <cell r="Q193">
            <v>187.11512761097629</v>
          </cell>
          <cell r="R193">
            <v>185.40773626673101</v>
          </cell>
          <cell r="S193">
            <v>184.09451803259955</v>
          </cell>
          <cell r="T193">
            <v>183.03899491127632</v>
          </cell>
          <cell r="U193">
            <v>181.79520410308891</v>
          </cell>
        </row>
        <row r="194">
          <cell r="E194">
            <v>206.80527861612296</v>
          </cell>
          <cell r="F194">
            <v>200.79028239166101</v>
          </cell>
          <cell r="G194">
            <v>199.32611153384016</v>
          </cell>
          <cell r="H194">
            <v>197.32632766123794</v>
          </cell>
          <cell r="I194">
            <v>195.647606281512</v>
          </cell>
          <cell r="J194">
            <v>195.647606281512</v>
          </cell>
          <cell r="K194">
            <v>194.9211521352351</v>
          </cell>
          <cell r="L194">
            <v>193.75001476493301</v>
          </cell>
          <cell r="M194">
            <v>193.4746027222393</v>
          </cell>
          <cell r="N194">
            <v>193.11183628139415</v>
          </cell>
          <cell r="O194">
            <v>193.09809935440148</v>
          </cell>
          <cell r="P194">
            <v>192.41547585919093</v>
          </cell>
          <cell r="Q194">
            <v>191.73788265636384</v>
          </cell>
          <cell r="R194">
            <v>191.14954605605487</v>
          </cell>
          <cell r="S194">
            <v>190.46485422324099</v>
          </cell>
          <cell r="T194">
            <v>188.78429828565086</v>
          </cell>
          <cell r="U194">
            <v>187.22737851055018</v>
          </cell>
        </row>
        <row r="195">
          <cell r="E195">
            <v>206.7776242107692</v>
          </cell>
          <cell r="F195">
            <v>201.78692912987995</v>
          </cell>
          <cell r="G195">
            <v>200.16195652378389</v>
          </cell>
          <cell r="H195">
            <v>198.28039695897192</v>
          </cell>
          <cell r="I195">
            <v>195.87772999889921</v>
          </cell>
          <cell r="J195">
            <v>194.85441644335097</v>
          </cell>
          <cell r="K195">
            <v>194.19472150463309</v>
          </cell>
          <cell r="L195">
            <v>192.76285700261522</v>
          </cell>
          <cell r="M195">
            <v>191.59471275737587</v>
          </cell>
          <cell r="N195">
            <v>191.06501623988194</v>
          </cell>
          <cell r="O195">
            <v>190.56560091606175</v>
          </cell>
          <cell r="P195">
            <v>190.11059711743169</v>
          </cell>
          <cell r="Q195">
            <v>189.34184480082581</v>
          </cell>
          <cell r="R195">
            <v>187.68825191549448</v>
          </cell>
          <cell r="S195">
            <v>186.00648890915517</v>
          </cell>
          <cell r="T195">
            <v>184.04681063771147</v>
          </cell>
          <cell r="U195">
            <v>181.59997471535709</v>
          </cell>
        </row>
        <row r="196">
          <cell r="E196">
            <v>207.23433382689933</v>
          </cell>
          <cell r="F196">
            <v>201.09325523500681</v>
          </cell>
          <cell r="G196">
            <v>195.9109006726629</v>
          </cell>
          <cell r="H196">
            <v>195.9109006726629</v>
          </cell>
          <cell r="I196">
            <v>195.9109006726629</v>
          </cell>
          <cell r="J196">
            <v>196.54527184073348</v>
          </cell>
          <cell r="K196">
            <v>196.53516018138194</v>
          </cell>
          <cell r="L196">
            <v>196.53516018138194</v>
          </cell>
          <cell r="M196">
            <v>196.53516018138194</v>
          </cell>
          <cell r="N196">
            <v>196.53516018138194</v>
          </cell>
          <cell r="O196">
            <v>196.53516018138194</v>
          </cell>
          <cell r="P196">
            <v>196.14535806992623</v>
          </cell>
          <cell r="Q196">
            <v>194.51055456835832</v>
          </cell>
          <cell r="R196">
            <v>193.79852214416158</v>
          </cell>
          <cell r="S196">
            <v>194.6672497951115</v>
          </cell>
          <cell r="T196">
            <v>195.29257870794265</v>
          </cell>
          <cell r="U196">
            <v>195.79877748908791</v>
          </cell>
        </row>
        <row r="197">
          <cell r="E197">
            <v>207.09145920209102</v>
          </cell>
          <cell r="F197">
            <v>200.06283094158303</v>
          </cell>
          <cell r="G197">
            <v>197.06488000603284</v>
          </cell>
          <cell r="H197">
            <v>197.06488000603284</v>
          </cell>
          <cell r="I197">
            <v>197.06488000603284</v>
          </cell>
          <cell r="J197">
            <v>197.06488000603284</v>
          </cell>
          <cell r="K197">
            <v>198.96143507946704</v>
          </cell>
          <cell r="L197">
            <v>201.24634476326364</v>
          </cell>
          <cell r="M197">
            <v>201.24634476326364</v>
          </cell>
          <cell r="N197">
            <v>201.24634476326364</v>
          </cell>
          <cell r="O197">
            <v>201.24634476326364</v>
          </cell>
          <cell r="P197">
            <v>201.24634476326364</v>
          </cell>
          <cell r="Q197">
            <v>201.24634476326364</v>
          </cell>
          <cell r="R197">
            <v>205.01452375070534</v>
          </cell>
          <cell r="S197">
            <v>214.82314594271662</v>
          </cell>
          <cell r="T197">
            <v>224.18473609463999</v>
          </cell>
          <cell r="U197">
            <v>231.97585086655113</v>
          </cell>
        </row>
        <row r="198">
          <cell r="E198">
            <v>207.28462389464153</v>
          </cell>
          <cell r="F198">
            <v>200.92804401702966</v>
          </cell>
          <cell r="G198">
            <v>196.76535910990074</v>
          </cell>
          <cell r="H198">
            <v>195.87626785232862</v>
          </cell>
          <cell r="I198">
            <v>194.68396935916871</v>
          </cell>
          <cell r="J198">
            <v>194.68396935916871</v>
          </cell>
          <cell r="K198">
            <v>194.53175132064419</v>
          </cell>
          <cell r="L198">
            <v>194.53175132064419</v>
          </cell>
          <cell r="M198">
            <v>194.53175132064419</v>
          </cell>
          <cell r="N198">
            <v>194.12143358701556</v>
          </cell>
          <cell r="O198">
            <v>194.12143358701556</v>
          </cell>
          <cell r="P198">
            <v>194.12143358701556</v>
          </cell>
          <cell r="Q198">
            <v>194.46633872001939</v>
          </cell>
          <cell r="R198">
            <v>195.32180058286178</v>
          </cell>
          <cell r="S198">
            <v>195.14597233153242</v>
          </cell>
          <cell r="T198">
            <v>194.31706057463535</v>
          </cell>
          <cell r="U198">
            <v>193.99960264448211</v>
          </cell>
        </row>
        <row r="199">
          <cell r="E199">
            <v>206.80368671755716</v>
          </cell>
          <cell r="F199">
            <v>200.87768921803234</v>
          </cell>
          <cell r="G199">
            <v>198.40238780960831</v>
          </cell>
          <cell r="H199">
            <v>195.37159932245532</v>
          </cell>
          <cell r="I199">
            <v>193.21362584920942</v>
          </cell>
          <cell r="J199">
            <v>191.24766856418177</v>
          </cell>
          <cell r="K199">
            <v>189.54472348377377</v>
          </cell>
          <cell r="L199">
            <v>188.13240249882716</v>
          </cell>
          <cell r="M199">
            <v>187.22222019535869</v>
          </cell>
          <cell r="N199">
            <v>186.66745180329801</v>
          </cell>
          <cell r="O199">
            <v>185.68285017929904</v>
          </cell>
          <cell r="P199">
            <v>184.72087040407089</v>
          </cell>
          <cell r="Q199">
            <v>183.41134106968147</v>
          </cell>
          <cell r="R199">
            <v>182.14513994171318</v>
          </cell>
          <cell r="S199">
            <v>180.80604530110321</v>
          </cell>
          <cell r="T199">
            <v>179.42460471883024</v>
          </cell>
          <cell r="U199">
            <v>178.36909865130082</v>
          </cell>
        </row>
        <row r="200">
          <cell r="E200">
            <v>207.38568207306159</v>
          </cell>
          <cell r="F200">
            <v>202.85270068540956</v>
          </cell>
          <cell r="G200">
            <v>197.92496206703652</v>
          </cell>
          <cell r="H200">
            <v>194.67659628950955</v>
          </cell>
          <cell r="I200">
            <v>193.46260047363356</v>
          </cell>
          <cell r="J200">
            <v>193.20709959517868</v>
          </cell>
          <cell r="K200">
            <v>191.85040416563595</v>
          </cell>
          <cell r="L200">
            <v>191.12185498143563</v>
          </cell>
          <cell r="M200">
            <v>190.88682460161439</v>
          </cell>
          <cell r="N200">
            <v>190.33373633269267</v>
          </cell>
          <cell r="O200">
            <v>189.3969408407639</v>
          </cell>
          <cell r="P200">
            <v>187.87416216420667</v>
          </cell>
          <cell r="Q200">
            <v>186.84935189712584</v>
          </cell>
          <cell r="R200">
            <v>185.58987457049398</v>
          </cell>
          <cell r="S200">
            <v>184.65540409657387</v>
          </cell>
          <cell r="T200">
            <v>183.21353048231896</v>
          </cell>
          <cell r="U200">
            <v>182.93321772790432</v>
          </cell>
        </row>
        <row r="201">
          <cell r="E201">
            <v>207.37119375563358</v>
          </cell>
          <cell r="F201">
            <v>201.69434043835375</v>
          </cell>
          <cell r="G201">
            <v>199.6272016998432</v>
          </cell>
          <cell r="H201">
            <v>197.70017817159874</v>
          </cell>
          <cell r="I201">
            <v>196.454391031482</v>
          </cell>
          <cell r="J201">
            <v>196.454391031482</v>
          </cell>
          <cell r="K201">
            <v>195.71527200435807</v>
          </cell>
          <cell r="L201">
            <v>195.6988656239464</v>
          </cell>
          <cell r="M201">
            <v>195.68819396637085</v>
          </cell>
          <cell r="N201">
            <v>195.74480161022839</v>
          </cell>
          <cell r="O201">
            <v>195.07469891538156</v>
          </cell>
          <cell r="P201">
            <v>194.42472993412989</v>
          </cell>
          <cell r="Q201">
            <v>193.72827780984346</v>
          </cell>
          <cell r="R201">
            <v>192.31408417163559</v>
          </cell>
          <cell r="S201">
            <v>190.26197319563437</v>
          </cell>
          <cell r="T201">
            <v>189.17280067519667</v>
          </cell>
          <cell r="U201">
            <v>189.01533667472893</v>
          </cell>
        </row>
        <row r="202">
          <cell r="E202">
            <v>207.047038919849</v>
          </cell>
          <cell r="F202">
            <v>201.51866782549837</v>
          </cell>
          <cell r="G202">
            <v>197.33689902337409</v>
          </cell>
          <cell r="H202">
            <v>194.00639865311032</v>
          </cell>
          <cell r="I202">
            <v>192.4854581971</v>
          </cell>
          <cell r="J202">
            <v>191.77078610994099</v>
          </cell>
          <cell r="K202">
            <v>190.74361899336378</v>
          </cell>
          <cell r="L202">
            <v>189.58139236420939</v>
          </cell>
          <cell r="M202">
            <v>189.08644225012824</v>
          </cell>
          <cell r="N202">
            <v>188.74487610620926</v>
          </cell>
          <cell r="O202">
            <v>188.59585459232215</v>
          </cell>
          <cell r="P202">
            <v>188.0000840785234</v>
          </cell>
          <cell r="Q202">
            <v>187.46134092625465</v>
          </cell>
          <cell r="R202">
            <v>185.97426929034788</v>
          </cell>
          <cell r="S202">
            <v>183.94653699469038</v>
          </cell>
          <cell r="T202">
            <v>181.44213964066961</v>
          </cell>
          <cell r="U202">
            <v>178.52133794822001</v>
          </cell>
        </row>
        <row r="203">
          <cell r="E203">
            <v>206.96749556673436</v>
          </cell>
          <cell r="F203">
            <v>200.17264573233109</v>
          </cell>
          <cell r="G203">
            <v>195.40459506960346</v>
          </cell>
          <cell r="H203">
            <v>194.77843641757411</v>
          </cell>
          <cell r="I203">
            <v>194.77843641757411</v>
          </cell>
          <cell r="J203">
            <v>194.77843641757411</v>
          </cell>
          <cell r="K203">
            <v>195.98991274638831</v>
          </cell>
          <cell r="L203">
            <v>195.98991274638831</v>
          </cell>
          <cell r="M203">
            <v>195.98991274638831</v>
          </cell>
          <cell r="N203">
            <v>195.98991274638831</v>
          </cell>
          <cell r="O203">
            <v>195.98991274638831</v>
          </cell>
          <cell r="P203">
            <v>195.98991274638831</v>
          </cell>
          <cell r="Q203">
            <v>195.98991274638831</v>
          </cell>
          <cell r="R203">
            <v>192.07688300763002</v>
          </cell>
          <cell r="S203">
            <v>190.0322331018923</v>
          </cell>
          <cell r="T203">
            <v>187.48158835220676</v>
          </cell>
          <cell r="U203">
            <v>186.41054431306225</v>
          </cell>
        </row>
        <row r="204">
          <cell r="E204">
            <v>206.52145632420624</v>
          </cell>
          <cell r="F204">
            <v>202.44409160974172</v>
          </cell>
          <cell r="G204">
            <v>197.63568019304915</v>
          </cell>
          <cell r="H204">
            <v>195.64494126324161</v>
          </cell>
          <cell r="I204">
            <v>192.34119837496661</v>
          </cell>
          <cell r="J204">
            <v>190.3111175044987</v>
          </cell>
          <cell r="K204">
            <v>188.89250817351873</v>
          </cell>
          <cell r="L204">
            <v>187.57604112722487</v>
          </cell>
          <cell r="M204">
            <v>186.33113056025132</v>
          </cell>
          <cell r="N204">
            <v>184.77436003528214</v>
          </cell>
          <cell r="O204">
            <v>183.14514110089047</v>
          </cell>
          <cell r="P204">
            <v>181.45418674529816</v>
          </cell>
          <cell r="Q204">
            <v>179.39576502083509</v>
          </cell>
          <cell r="R204">
            <v>177.8476995091842</v>
          </cell>
          <cell r="S204">
            <v>176.36634199784839</v>
          </cell>
          <cell r="T204">
            <v>174.80254222636938</v>
          </cell>
          <cell r="U204">
            <v>173.5875796443465</v>
          </cell>
        </row>
        <row r="205">
          <cell r="E205">
            <v>207.1663715388739</v>
          </cell>
          <cell r="F205">
            <v>202.23011774224562</v>
          </cell>
          <cell r="G205">
            <v>199.08375380593003</v>
          </cell>
          <cell r="H205">
            <v>197.60921757969288</v>
          </cell>
          <cell r="I205">
            <v>196.2232404648482</v>
          </cell>
          <cell r="J205">
            <v>194.14867801692469</v>
          </cell>
          <cell r="K205">
            <v>192.96533901281342</v>
          </cell>
          <cell r="L205">
            <v>192.10172591041524</v>
          </cell>
          <cell r="M205">
            <v>191.61446634833882</v>
          </cell>
          <cell r="N205">
            <v>191.23263708112626</v>
          </cell>
          <cell r="O205">
            <v>190.16022061495138</v>
          </cell>
          <cell r="P205">
            <v>189.59682296200319</v>
          </cell>
          <cell r="Q205">
            <v>188.88684245848819</v>
          </cell>
          <cell r="R205">
            <v>188.34471858147339</v>
          </cell>
          <cell r="S205">
            <v>187.29376987384776</v>
          </cell>
          <cell r="T205">
            <v>186.08937720470422</v>
          </cell>
          <cell r="U205">
            <v>185.36401127509771</v>
          </cell>
        </row>
        <row r="206">
          <cell r="E206">
            <v>207.32781164657752</v>
          </cell>
          <cell r="F206">
            <v>201.41822558292446</v>
          </cell>
          <cell r="G206">
            <v>196.39970600251797</v>
          </cell>
          <cell r="H206">
            <v>194.07953261614293</v>
          </cell>
          <cell r="I206">
            <v>193.34585492663146</v>
          </cell>
          <cell r="J206">
            <v>192.97448645084722</v>
          </cell>
          <cell r="K206">
            <v>192.28476170484115</v>
          </cell>
          <cell r="L206">
            <v>191.64595398501939</v>
          </cell>
          <cell r="M206">
            <v>190.79558996354763</v>
          </cell>
          <cell r="N206">
            <v>190.62613009983696</v>
          </cell>
          <cell r="O206">
            <v>190.8551541145799</v>
          </cell>
          <cell r="P206">
            <v>191.01564804613869</v>
          </cell>
          <cell r="Q206">
            <v>191.18893611466487</v>
          </cell>
          <cell r="R206">
            <v>191.63184501960595</v>
          </cell>
          <cell r="S206">
            <v>191.63184501960595</v>
          </cell>
          <cell r="T206">
            <v>191.63184501960595</v>
          </cell>
          <cell r="U206">
            <v>191.63184501960595</v>
          </cell>
        </row>
        <row r="207">
          <cell r="E207">
            <v>206.66303715761438</v>
          </cell>
          <cell r="F207">
            <v>201.11924338378228</v>
          </cell>
          <cell r="G207">
            <v>198.86677683754749</v>
          </cell>
          <cell r="H207">
            <v>196.70319436518437</v>
          </cell>
          <cell r="I207">
            <v>193.57317176008183</v>
          </cell>
          <cell r="J207">
            <v>191.26248802138116</v>
          </cell>
          <cell r="K207">
            <v>190.28748558750351</v>
          </cell>
          <cell r="L207">
            <v>190.38002543567848</v>
          </cell>
          <cell r="M207">
            <v>190.47260378123892</v>
          </cell>
          <cell r="N207">
            <v>190.78803337656169</v>
          </cell>
          <cell r="O207">
            <v>190.31774320422076</v>
          </cell>
          <cell r="P207">
            <v>189.85521232842245</v>
          </cell>
          <cell r="Q207">
            <v>189.34824969912469</v>
          </cell>
          <cell r="R207">
            <v>188.53486022819089</v>
          </cell>
          <cell r="S207">
            <v>187.48741615140511</v>
          </cell>
          <cell r="T207">
            <v>185.92629551466672</v>
          </cell>
          <cell r="U207">
            <v>183.77973916592191</v>
          </cell>
        </row>
        <row r="208">
          <cell r="E208">
            <v>206.63569412872161</v>
          </cell>
          <cell r="F208">
            <v>201.45384554840288</v>
          </cell>
          <cell r="G208">
            <v>198.54225307334394</v>
          </cell>
          <cell r="H208">
            <v>198.54225307334394</v>
          </cell>
          <cell r="I208">
            <v>196.94253645624312</v>
          </cell>
          <cell r="J208">
            <v>196.94253645624312</v>
          </cell>
          <cell r="K208">
            <v>196.04589251518996</v>
          </cell>
          <cell r="L208">
            <v>195.35968666513617</v>
          </cell>
          <cell r="M208">
            <v>194.70309132545941</v>
          </cell>
          <cell r="N208">
            <v>194.65780063586112</v>
          </cell>
          <cell r="O208">
            <v>194.40288933724278</v>
          </cell>
          <cell r="P208">
            <v>194.20616848637826</v>
          </cell>
          <cell r="Q208">
            <v>193.696861430583</v>
          </cell>
          <cell r="R208">
            <v>192.65770410636901</v>
          </cell>
          <cell r="S208">
            <v>192.49271162826912</v>
          </cell>
          <cell r="T208">
            <v>191.7582439045454</v>
          </cell>
          <cell r="U208">
            <v>191.39936656188988</v>
          </cell>
        </row>
        <row r="209">
          <cell r="E209">
            <v>206.56642220921157</v>
          </cell>
          <cell r="F209">
            <v>200.22134635331932</v>
          </cell>
          <cell r="G209">
            <v>195.46931374999954</v>
          </cell>
          <cell r="H209">
            <v>193.89624953820177</v>
          </cell>
          <cell r="I209">
            <v>192.9333577587696</v>
          </cell>
          <cell r="J209">
            <v>192.1302342238186</v>
          </cell>
          <cell r="K209">
            <v>191.84760033095282</v>
          </cell>
          <cell r="L209">
            <v>191.74322032232328</v>
          </cell>
          <cell r="M209">
            <v>191.74322032232328</v>
          </cell>
          <cell r="N209">
            <v>191.74322032232328</v>
          </cell>
          <cell r="O209">
            <v>191.74322032232328</v>
          </cell>
          <cell r="P209">
            <v>191.74322032232328</v>
          </cell>
          <cell r="Q209">
            <v>191.74322032232328</v>
          </cell>
          <cell r="R209">
            <v>191.74322032232328</v>
          </cell>
          <cell r="S209">
            <v>189.78058208175523</v>
          </cell>
          <cell r="T209">
            <v>188.34950717983381</v>
          </cell>
          <cell r="U209">
            <v>187.10024460363272</v>
          </cell>
        </row>
        <row r="210">
          <cell r="E210">
            <v>206.78174723643815</v>
          </cell>
          <cell r="F210">
            <v>201.47203176194449</v>
          </cell>
          <cell r="G210">
            <v>198.83535921053436</v>
          </cell>
          <cell r="H210">
            <v>196.9462931117053</v>
          </cell>
          <cell r="I210">
            <v>195.36527672888386</v>
          </cell>
          <cell r="J210">
            <v>194.02619955739016</v>
          </cell>
          <cell r="K210">
            <v>193.93996546418455</v>
          </cell>
          <cell r="L210">
            <v>193.531698182214</v>
          </cell>
          <cell r="M210">
            <v>193.531698182214</v>
          </cell>
          <cell r="N210">
            <v>193.531698182214</v>
          </cell>
          <cell r="O210">
            <v>193.06533514679543</v>
          </cell>
          <cell r="P210">
            <v>191.33778220347085</v>
          </cell>
          <cell r="Q210">
            <v>189.681078129204</v>
          </cell>
          <cell r="R210">
            <v>188.34537250589696</v>
          </cell>
          <cell r="S210">
            <v>186.23230474215038</v>
          </cell>
          <cell r="T210">
            <v>184.14955686522063</v>
          </cell>
          <cell r="U210">
            <v>183.2724535487838</v>
          </cell>
        </row>
        <row r="211">
          <cell r="E211">
            <v>207.3244967588513</v>
          </cell>
          <cell r="F211">
            <v>201.05035705293693</v>
          </cell>
          <cell r="G211">
            <v>198.63106201226111</v>
          </cell>
          <cell r="H211">
            <v>196.12458647527782</v>
          </cell>
          <cell r="I211">
            <v>194.75288092462822</v>
          </cell>
          <cell r="J211">
            <v>193.93041136085836</v>
          </cell>
          <cell r="K211">
            <v>193.27558836223071</v>
          </cell>
          <cell r="L211">
            <v>192.07900449639217</v>
          </cell>
          <cell r="M211">
            <v>191.58279254802986</v>
          </cell>
          <cell r="N211">
            <v>191.9800370137109</v>
          </cell>
          <cell r="O211">
            <v>192.91685564068777</v>
          </cell>
          <cell r="P211">
            <v>192.91685564068777</v>
          </cell>
          <cell r="Q211">
            <v>192.91685564068777</v>
          </cell>
          <cell r="R211">
            <v>192.91685564068777</v>
          </cell>
          <cell r="S211">
            <v>192.91685564068777</v>
          </cell>
          <cell r="T211">
            <v>192.91685564068777</v>
          </cell>
          <cell r="U211">
            <v>192.91685564068777</v>
          </cell>
        </row>
        <row r="212">
          <cell r="E212">
            <v>207.42446802162959</v>
          </cell>
          <cell r="F212">
            <v>202.06389138989252</v>
          </cell>
          <cell r="G212">
            <v>198.14765653909225</v>
          </cell>
          <cell r="H212">
            <v>194.86738850865996</v>
          </cell>
          <cell r="I212">
            <v>192.78516603136671</v>
          </cell>
          <cell r="J212">
            <v>191.98053298850238</v>
          </cell>
          <cell r="K212">
            <v>191.30031317066042</v>
          </cell>
          <cell r="L212">
            <v>190.26504327976181</v>
          </cell>
          <cell r="M212">
            <v>189.64512547270542</v>
          </cell>
          <cell r="N212">
            <v>189.64454524911906</v>
          </cell>
          <cell r="O212">
            <v>189.95911637183221</v>
          </cell>
          <cell r="P212">
            <v>189.95911637183221</v>
          </cell>
          <cell r="Q212">
            <v>190.50649298676896</v>
          </cell>
          <cell r="R212">
            <v>189.24224541186831</v>
          </cell>
          <cell r="S212">
            <v>189.09343830405084</v>
          </cell>
          <cell r="T212">
            <v>187.54854842197548</v>
          </cell>
          <cell r="U212">
            <v>185.84176187670874</v>
          </cell>
        </row>
        <row r="213">
          <cell r="E213">
            <v>207.43011817138941</v>
          </cell>
          <cell r="F213">
            <v>202.13946959321243</v>
          </cell>
          <cell r="G213">
            <v>198.28880555391785</v>
          </cell>
          <cell r="H213">
            <v>194.8130312955445</v>
          </cell>
          <cell r="I213">
            <v>192.05796222443979</v>
          </cell>
          <cell r="J213">
            <v>190.0914045307934</v>
          </cell>
          <cell r="K213">
            <v>188.34681906147497</v>
          </cell>
          <cell r="L213">
            <v>187.27650325809361</v>
          </cell>
          <cell r="M213">
            <v>186.08214894506304</v>
          </cell>
          <cell r="N213">
            <v>185.52394199600954</v>
          </cell>
          <cell r="O213">
            <v>185.51314090417634</v>
          </cell>
          <cell r="P213">
            <v>185.51314090417634</v>
          </cell>
          <cell r="Q213">
            <v>184.93338740806234</v>
          </cell>
          <cell r="R213">
            <v>183.71930076116254</v>
          </cell>
          <cell r="S213">
            <v>182.15894008660345</v>
          </cell>
          <cell r="T213">
            <v>180.01255203288412</v>
          </cell>
          <cell r="U213">
            <v>178.51772409130285</v>
          </cell>
        </row>
        <row r="214">
          <cell r="E214">
            <v>206.89862873770008</v>
          </cell>
          <cell r="F214">
            <v>202.05619999261785</v>
          </cell>
          <cell r="G214">
            <v>198.46901105387516</v>
          </cell>
          <cell r="H214">
            <v>195.04234055011668</v>
          </cell>
          <cell r="I214">
            <v>192.59916345942847</v>
          </cell>
          <cell r="J214">
            <v>191.25448456998109</v>
          </cell>
          <cell r="K214">
            <v>190.35418074306273</v>
          </cell>
          <cell r="L214">
            <v>190.35418074306273</v>
          </cell>
          <cell r="M214">
            <v>190.35418074306273</v>
          </cell>
          <cell r="N214">
            <v>190.3248057711572</v>
          </cell>
          <cell r="O214">
            <v>189.69441666043912</v>
          </cell>
          <cell r="P214">
            <v>187.19284306888213</v>
          </cell>
          <cell r="Q214">
            <v>183.32620946298681</v>
          </cell>
          <cell r="R214">
            <v>178.94790576546526</v>
          </cell>
          <cell r="S214">
            <v>175.73077508007751</v>
          </cell>
          <cell r="T214">
            <v>172.77022100722627</v>
          </cell>
          <cell r="U214">
            <v>170.76805649550258</v>
          </cell>
        </row>
        <row r="215">
          <cell r="E215">
            <v>207.06934809256785</v>
          </cell>
          <cell r="F215">
            <v>200.63116151420513</v>
          </cell>
          <cell r="G215">
            <v>198.06905684792648</v>
          </cell>
          <cell r="H215">
            <v>196.66868347454471</v>
          </cell>
          <cell r="I215">
            <v>195.06976453521176</v>
          </cell>
          <cell r="J215">
            <v>192.70878450644804</v>
          </cell>
          <cell r="K215">
            <v>192.70878450644804</v>
          </cell>
          <cell r="L215">
            <v>192.70878450644804</v>
          </cell>
          <cell r="M215">
            <v>192.70878450644804</v>
          </cell>
          <cell r="N215">
            <v>192.70878450644804</v>
          </cell>
          <cell r="O215">
            <v>193.21180591286543</v>
          </cell>
          <cell r="P215">
            <v>193.37465796075119</v>
          </cell>
          <cell r="Q215">
            <v>193.37465796075119</v>
          </cell>
          <cell r="R215">
            <v>193.37465796075119</v>
          </cell>
          <cell r="S215">
            <v>192.08311387500535</v>
          </cell>
          <cell r="T215">
            <v>190.95808315230656</v>
          </cell>
          <cell r="U215">
            <v>189.29976176424609</v>
          </cell>
        </row>
        <row r="216">
          <cell r="E216">
            <v>207.44227432594795</v>
          </cell>
          <cell r="F216">
            <v>202.01634634130161</v>
          </cell>
          <cell r="G216">
            <v>196.83839102592248</v>
          </cell>
          <cell r="H216">
            <v>193.22577773980953</v>
          </cell>
          <cell r="I216">
            <v>191.00616534149722</v>
          </cell>
          <cell r="J216">
            <v>189.78256170234258</v>
          </cell>
          <cell r="K216">
            <v>189.78256170234258</v>
          </cell>
          <cell r="L216">
            <v>190.23380177887083</v>
          </cell>
          <cell r="M216">
            <v>190.7548266857977</v>
          </cell>
          <cell r="N216">
            <v>191.32334984063058</v>
          </cell>
          <cell r="O216">
            <v>191.32334984063058</v>
          </cell>
          <cell r="P216">
            <v>191.32334984063058</v>
          </cell>
          <cell r="Q216">
            <v>191.32334984063058</v>
          </cell>
          <cell r="R216">
            <v>191.32334984063058</v>
          </cell>
          <cell r="S216">
            <v>191.32334984063058</v>
          </cell>
          <cell r="T216">
            <v>190.67790082458905</v>
          </cell>
          <cell r="U216">
            <v>190.67790082458905</v>
          </cell>
        </row>
        <row r="217">
          <cell r="E217">
            <v>206.76155599940876</v>
          </cell>
          <cell r="F217">
            <v>203.41173444578399</v>
          </cell>
          <cell r="G217">
            <v>200.48607743778015</v>
          </cell>
          <cell r="H217">
            <v>197.53864256474833</v>
          </cell>
          <cell r="I217">
            <v>195.27302631697222</v>
          </cell>
          <cell r="J217">
            <v>193.3631361804284</v>
          </cell>
          <cell r="K217">
            <v>192.1966021201936</v>
          </cell>
          <cell r="L217">
            <v>191.38282549734086</v>
          </cell>
          <cell r="M217">
            <v>190.79356908184673</v>
          </cell>
          <cell r="N217">
            <v>190.24352474535655</v>
          </cell>
          <cell r="O217">
            <v>189.4658377176319</v>
          </cell>
          <cell r="P217">
            <v>188.83976237667198</v>
          </cell>
          <cell r="Q217">
            <v>187.87998885601652</v>
          </cell>
          <cell r="R217">
            <v>186.95485709836396</v>
          </cell>
          <cell r="S217">
            <v>186.35750042143246</v>
          </cell>
          <cell r="T217">
            <v>185.91960975417746</v>
          </cell>
          <cell r="U217">
            <v>185.50847665759829</v>
          </cell>
        </row>
        <row r="218">
          <cell r="E218">
            <v>206.9176186642955</v>
          </cell>
          <cell r="F218">
            <v>200.82502546845026</v>
          </cell>
          <cell r="G218">
            <v>198.65719396950055</v>
          </cell>
          <cell r="H218">
            <v>194.90856488165295</v>
          </cell>
          <cell r="I218">
            <v>191.89736188265442</v>
          </cell>
          <cell r="J218">
            <v>189.74033261008242</v>
          </cell>
          <cell r="K218">
            <v>188.36572832518405</v>
          </cell>
          <cell r="L218">
            <v>187.34901963875473</v>
          </cell>
          <cell r="M218">
            <v>187.19799093490201</v>
          </cell>
          <cell r="N218">
            <v>187.94445751465256</v>
          </cell>
          <cell r="O218">
            <v>187.94445751465256</v>
          </cell>
          <cell r="P218">
            <v>187.39063203056475</v>
          </cell>
          <cell r="Q218">
            <v>186.0384405499519</v>
          </cell>
          <cell r="R218">
            <v>184.50581870662683</v>
          </cell>
          <cell r="S218">
            <v>182.88541248234284</v>
          </cell>
          <cell r="T218">
            <v>181.58441698330805</v>
          </cell>
          <cell r="U218">
            <v>180.70094470086676</v>
          </cell>
        </row>
        <row r="219">
          <cell r="E219">
            <v>206.65033110936014</v>
          </cell>
          <cell r="F219">
            <v>201.14115901189504</v>
          </cell>
          <cell r="G219">
            <v>197.545321284674</v>
          </cell>
          <cell r="H219">
            <v>195.77713217850513</v>
          </cell>
          <cell r="I219">
            <v>194.96839072227959</v>
          </cell>
          <cell r="J219">
            <v>195.15536225035999</v>
          </cell>
          <cell r="K219">
            <v>195.15536225035999</v>
          </cell>
          <cell r="L219">
            <v>195.15536225035999</v>
          </cell>
          <cell r="M219">
            <v>195.32581186564425</v>
          </cell>
          <cell r="N219">
            <v>195.16129060914253</v>
          </cell>
          <cell r="O219">
            <v>194.12660842856448</v>
          </cell>
          <cell r="P219">
            <v>193.43311425929639</v>
          </cell>
          <cell r="Q219">
            <v>192.20326961534388</v>
          </cell>
          <cell r="R219">
            <v>190.83157863715579</v>
          </cell>
          <cell r="S219">
            <v>189.54556916072855</v>
          </cell>
          <cell r="T219">
            <v>188.26860612752986</v>
          </cell>
          <cell r="U219">
            <v>186.89810856742179</v>
          </cell>
        </row>
        <row r="220">
          <cell r="E220">
            <v>207.33276494251336</v>
          </cell>
          <cell r="F220">
            <v>202.12693479079891</v>
          </cell>
          <cell r="G220">
            <v>198.24831851528569</v>
          </cell>
          <cell r="H220">
            <v>195.99524110814394</v>
          </cell>
          <cell r="I220">
            <v>193.40431343712848</v>
          </cell>
          <cell r="J220">
            <v>191.58826440777199</v>
          </cell>
          <cell r="K220">
            <v>191.09043484933937</v>
          </cell>
          <cell r="L220">
            <v>190.35335820761009</v>
          </cell>
          <cell r="M220">
            <v>189.75413994936159</v>
          </cell>
          <cell r="N220">
            <v>188.82658169157148</v>
          </cell>
          <cell r="O220">
            <v>187.78900384722104</v>
          </cell>
          <cell r="P220">
            <v>186.89528569102538</v>
          </cell>
          <cell r="Q220">
            <v>186.01017188133926</v>
          </cell>
          <cell r="R220">
            <v>185.11302679199696</v>
          </cell>
          <cell r="S220">
            <v>184.24952748142937</v>
          </cell>
          <cell r="T220">
            <v>183.52314005950399</v>
          </cell>
          <cell r="U220">
            <v>182.62446258787904</v>
          </cell>
        </row>
        <row r="221">
          <cell r="E221">
            <v>206.65586688645786</v>
          </cell>
          <cell r="F221">
            <v>200.77516398855175</v>
          </cell>
          <cell r="G221">
            <v>198.02180421389542</v>
          </cell>
          <cell r="H221">
            <v>195.13348273155805</v>
          </cell>
          <cell r="I221">
            <v>193.34381812762169</v>
          </cell>
          <cell r="J221">
            <v>193.20164730278876</v>
          </cell>
          <cell r="K221">
            <v>193.20164730278876</v>
          </cell>
          <cell r="L221">
            <v>193.34226440093823</v>
          </cell>
          <cell r="M221">
            <v>193.2486733822065</v>
          </cell>
          <cell r="N221">
            <v>193.25280398660985</v>
          </cell>
          <cell r="O221">
            <v>193.25280398660985</v>
          </cell>
          <cell r="P221">
            <v>193.17742858678159</v>
          </cell>
          <cell r="Q221">
            <v>193.17742858678159</v>
          </cell>
          <cell r="R221">
            <v>192.68680769765854</v>
          </cell>
          <cell r="S221">
            <v>191.84395923588994</v>
          </cell>
          <cell r="T221">
            <v>190.10912688543385</v>
          </cell>
          <cell r="U221">
            <v>189.66321424132519</v>
          </cell>
        </row>
        <row r="222">
          <cell r="E222">
            <v>206.79743902958714</v>
          </cell>
          <cell r="F222">
            <v>200.17088976158928</v>
          </cell>
          <cell r="G222">
            <v>196.29867671390423</v>
          </cell>
          <cell r="H222">
            <v>194.18940330470755</v>
          </cell>
          <cell r="I222">
            <v>192.268766431183</v>
          </cell>
          <cell r="J222">
            <v>191.23858612791858</v>
          </cell>
          <cell r="K222">
            <v>189.88289282273067</v>
          </cell>
          <cell r="L222">
            <v>188.48544344748751</v>
          </cell>
          <cell r="M222">
            <v>188.55296274211474</v>
          </cell>
          <cell r="N222">
            <v>188.29913762538118</v>
          </cell>
          <cell r="O222">
            <v>187.80480178955426</v>
          </cell>
          <cell r="P222">
            <v>186.34504289635652</v>
          </cell>
          <cell r="Q222">
            <v>185.2319141951495</v>
          </cell>
          <cell r="R222">
            <v>182.52813158661539</v>
          </cell>
          <cell r="S222">
            <v>180.93280432889657</v>
          </cell>
          <cell r="T222">
            <v>179.59996427736988</v>
          </cell>
          <cell r="U222">
            <v>179.27580759700461</v>
          </cell>
        </row>
        <row r="223">
          <cell r="E223">
            <v>207.1726896976084</v>
          </cell>
          <cell r="F223">
            <v>201.31706723870886</v>
          </cell>
          <cell r="G223">
            <v>196.60391806257775</v>
          </cell>
          <cell r="H223">
            <v>193.57947225752977</v>
          </cell>
          <cell r="I223">
            <v>192.0801240333322</v>
          </cell>
          <cell r="J223">
            <v>190.67114805074806</v>
          </cell>
          <cell r="K223">
            <v>188.88161070045982</v>
          </cell>
          <cell r="L223">
            <v>187.30261948498077</v>
          </cell>
          <cell r="M223">
            <v>186.07019076397185</v>
          </cell>
          <cell r="N223">
            <v>184.9110007164042</v>
          </cell>
          <cell r="O223">
            <v>182.98103547989808</v>
          </cell>
          <cell r="P223">
            <v>180.1999714837967</v>
          </cell>
          <cell r="Q223">
            <v>175.40570319060456</v>
          </cell>
          <cell r="R223">
            <v>173.00705895363643</v>
          </cell>
          <cell r="S223">
            <v>170.40663662986987</v>
          </cell>
          <cell r="T223">
            <v>168.55712189387387</v>
          </cell>
          <cell r="U223">
            <v>166.99484119811314</v>
          </cell>
        </row>
        <row r="224">
          <cell r="E224">
            <v>206.94637604734308</v>
          </cell>
          <cell r="F224">
            <v>201.83642265886419</v>
          </cell>
          <cell r="G224">
            <v>198.22442952776842</v>
          </cell>
          <cell r="H224">
            <v>195.71517604739878</v>
          </cell>
          <cell r="I224">
            <v>193.68793499563995</v>
          </cell>
          <cell r="J224">
            <v>193.68793499563995</v>
          </cell>
          <cell r="K224">
            <v>194.13173253460988</v>
          </cell>
          <cell r="L224">
            <v>194.13173253460988</v>
          </cell>
          <cell r="M224">
            <v>194.13173253460988</v>
          </cell>
          <cell r="N224">
            <v>193.41393169891165</v>
          </cell>
          <cell r="O224">
            <v>190.45161701723183</v>
          </cell>
          <cell r="P224">
            <v>186.72271423428586</v>
          </cell>
          <cell r="Q224">
            <v>183.31473435815343</v>
          </cell>
          <cell r="R224">
            <v>180.34359026383521</v>
          </cell>
          <cell r="S224">
            <v>177.59002799912685</v>
          </cell>
          <cell r="T224">
            <v>175.59435887686635</v>
          </cell>
          <cell r="U224">
            <v>174.31523667310185</v>
          </cell>
        </row>
        <row r="225">
          <cell r="E225">
            <v>207.43390407233375</v>
          </cell>
          <cell r="F225">
            <v>202.62426063330088</v>
          </cell>
          <cell r="G225">
            <v>198.03223888846895</v>
          </cell>
          <cell r="H225">
            <v>196.0062682920028</v>
          </cell>
          <cell r="I225">
            <v>194.05203420640933</v>
          </cell>
          <cell r="J225">
            <v>192.53061252957207</v>
          </cell>
          <cell r="K225">
            <v>191.5518038171729</v>
          </cell>
          <cell r="L225">
            <v>190.87052769406813</v>
          </cell>
          <cell r="M225">
            <v>190.25086569098377</v>
          </cell>
          <cell r="N225">
            <v>189.84901922251532</v>
          </cell>
          <cell r="O225">
            <v>189.40590168572061</v>
          </cell>
          <cell r="P225">
            <v>189.01994409517621</v>
          </cell>
          <cell r="Q225">
            <v>188.20831348714952</v>
          </cell>
          <cell r="R225">
            <v>187.32079299429276</v>
          </cell>
          <cell r="S225">
            <v>185.80564118555156</v>
          </cell>
          <cell r="T225">
            <v>184.0512629005006</v>
          </cell>
          <cell r="U225">
            <v>181.2442815264987</v>
          </cell>
        </row>
        <row r="226">
          <cell r="E226">
            <v>206.67510327771012</v>
          </cell>
          <cell r="F226">
            <v>202.49715161783664</v>
          </cell>
          <cell r="G226">
            <v>199.20816714042775</v>
          </cell>
          <cell r="H226">
            <v>197.08929148936113</v>
          </cell>
          <cell r="I226">
            <v>194.31423273174792</v>
          </cell>
          <cell r="J226">
            <v>192.61956635430403</v>
          </cell>
          <cell r="K226">
            <v>191.27524626503316</v>
          </cell>
          <cell r="L226">
            <v>190.15033893832532</v>
          </cell>
          <cell r="M226">
            <v>189.42796932909269</v>
          </cell>
          <cell r="N226">
            <v>188.85629642686578</v>
          </cell>
          <cell r="O226">
            <v>187.61417406311418</v>
          </cell>
          <cell r="P226">
            <v>186.54741425238245</v>
          </cell>
          <cell r="Q226">
            <v>185.55658626727964</v>
          </cell>
          <cell r="R226">
            <v>184.79452606355051</v>
          </cell>
          <cell r="S226">
            <v>183.34303676305095</v>
          </cell>
          <cell r="T226">
            <v>181.63043374633676</v>
          </cell>
          <cell r="U226">
            <v>180.3175291686739</v>
          </cell>
        </row>
        <row r="227">
          <cell r="E227">
            <v>206.97496539108494</v>
          </cell>
          <cell r="F227">
            <v>200.87877839578113</v>
          </cell>
          <cell r="G227">
            <v>198.52021188710387</v>
          </cell>
          <cell r="H227">
            <v>195.33760040507542</v>
          </cell>
          <cell r="I227">
            <v>193.74130341456282</v>
          </cell>
          <cell r="J227">
            <v>193.24480548575809</v>
          </cell>
          <cell r="K227">
            <v>192.21853839940593</v>
          </cell>
          <cell r="L227">
            <v>191.09651446278332</v>
          </cell>
          <cell r="M227">
            <v>189.97029601139391</v>
          </cell>
          <cell r="N227">
            <v>189.03034259215539</v>
          </cell>
          <cell r="O227">
            <v>187.132917937299</v>
          </cell>
          <cell r="P227">
            <v>182.82500230263787</v>
          </cell>
          <cell r="Q227">
            <v>179.43753587390003</v>
          </cell>
          <cell r="R227">
            <v>174.66380957532763</v>
          </cell>
          <cell r="S227">
            <v>172.04970724764402</v>
          </cell>
          <cell r="T227">
            <v>170.15569900068411</v>
          </cell>
          <cell r="U227">
            <v>169.21020790323698</v>
          </cell>
        </row>
        <row r="228">
          <cell r="E228">
            <v>206.04046864065347</v>
          </cell>
          <cell r="F228">
            <v>201.27534449622735</v>
          </cell>
          <cell r="G228">
            <v>199.97016595570011</v>
          </cell>
          <cell r="H228">
            <v>195.88459553473018</v>
          </cell>
          <cell r="I228">
            <v>194.73082141824065</v>
          </cell>
          <cell r="J228">
            <v>192.89537048939593</v>
          </cell>
          <cell r="K228">
            <v>191.64502908772076</v>
          </cell>
          <cell r="L228">
            <v>190.72226659957227</v>
          </cell>
          <cell r="M228">
            <v>190.39160284743753</v>
          </cell>
          <cell r="N228">
            <v>189.99512729733567</v>
          </cell>
          <cell r="O228">
            <v>189.00785179600098</v>
          </cell>
          <cell r="P228">
            <v>187.68358628994932</v>
          </cell>
          <cell r="Q228">
            <v>186.05926388036738</v>
          </cell>
          <cell r="R228">
            <v>184.75642461543879</v>
          </cell>
          <cell r="S228">
            <v>183.79644238604087</v>
          </cell>
          <cell r="T228">
            <v>183.09319655267015</v>
          </cell>
          <cell r="U228">
            <v>182.58945659357727</v>
          </cell>
        </row>
        <row r="229">
          <cell r="E229">
            <v>206.83743710066247</v>
          </cell>
          <cell r="F229">
            <v>201.62394308489456</v>
          </cell>
          <cell r="G229">
            <v>199.95351309417444</v>
          </cell>
          <cell r="H229">
            <v>199.24936089221262</v>
          </cell>
          <cell r="I229">
            <v>197.46534126387033</v>
          </cell>
          <cell r="J229">
            <v>195.33799855465705</v>
          </cell>
          <cell r="K229">
            <v>194.24470562508057</v>
          </cell>
          <cell r="L229">
            <v>193.29483419824501</v>
          </cell>
          <cell r="M229">
            <v>192.64301379472707</v>
          </cell>
          <cell r="N229">
            <v>192.26409075931755</v>
          </cell>
          <cell r="O229">
            <v>192.07421634991246</v>
          </cell>
          <cell r="P229">
            <v>191.56714190915193</v>
          </cell>
          <cell r="Q229">
            <v>191.4004242175815</v>
          </cell>
          <cell r="R229">
            <v>190.81884104465337</v>
          </cell>
          <cell r="S229">
            <v>189.97092225853999</v>
          </cell>
          <cell r="T229">
            <v>188.78537347890531</v>
          </cell>
          <cell r="U229">
            <v>187.38070818299954</v>
          </cell>
        </row>
        <row r="230">
          <cell r="E230">
            <v>206.85904969043722</v>
          </cell>
          <cell r="F230">
            <v>201.26171762072752</v>
          </cell>
          <cell r="G230">
            <v>201.26171762072752</v>
          </cell>
          <cell r="H230">
            <v>197.69617890140231</v>
          </cell>
          <cell r="I230">
            <v>195.28653081329034</v>
          </cell>
          <cell r="J230">
            <v>193.8121470941787</v>
          </cell>
          <cell r="K230">
            <v>193.8121470941787</v>
          </cell>
          <cell r="L230">
            <v>192.95696375080377</v>
          </cell>
          <cell r="M230">
            <v>192.37251555036616</v>
          </cell>
          <cell r="N230">
            <v>192.54860281305403</v>
          </cell>
          <cell r="O230">
            <v>192.22837955902941</v>
          </cell>
          <cell r="P230">
            <v>191.97818295606203</v>
          </cell>
          <cell r="Q230">
            <v>191.3573934783137</v>
          </cell>
          <cell r="R230">
            <v>190.25319792294306</v>
          </cell>
          <cell r="S230">
            <v>189.46176895721138</v>
          </cell>
          <cell r="T230">
            <v>188.31872098289952</v>
          </cell>
          <cell r="U230">
            <v>187.64904952348695</v>
          </cell>
        </row>
        <row r="231">
          <cell r="E231">
            <v>207.11723442000945</v>
          </cell>
          <cell r="F231">
            <v>201.78331747305361</v>
          </cell>
          <cell r="G231">
            <v>200.634345283198</v>
          </cell>
          <cell r="H231">
            <v>196.71987584814269</v>
          </cell>
          <cell r="I231">
            <v>194.87644202737164</v>
          </cell>
          <cell r="J231">
            <v>193.89225621969317</v>
          </cell>
          <cell r="K231">
            <v>193.44188547671308</v>
          </cell>
          <cell r="L231">
            <v>192.64061861732137</v>
          </cell>
          <cell r="M231">
            <v>192.07441696951352</v>
          </cell>
          <cell r="N231">
            <v>191.75937221149402</v>
          </cell>
          <cell r="O231">
            <v>190.96595818308401</v>
          </cell>
          <cell r="P231">
            <v>190.28149625055113</v>
          </cell>
          <cell r="Q231">
            <v>189.71258799572516</v>
          </cell>
          <cell r="R231">
            <v>188.42462288388322</v>
          </cell>
          <cell r="S231">
            <v>187.30231934367271</v>
          </cell>
          <cell r="T231">
            <v>186.24018578516976</v>
          </cell>
          <cell r="U231">
            <v>185.36092860354597</v>
          </cell>
        </row>
        <row r="232">
          <cell r="E232">
            <v>207.69839322708685</v>
          </cell>
          <cell r="F232">
            <v>202.2604629096453</v>
          </cell>
          <cell r="G232">
            <v>198.90318743232214</v>
          </cell>
          <cell r="H232">
            <v>197.89754182182847</v>
          </cell>
          <cell r="I232">
            <v>195.89757957310852</v>
          </cell>
          <cell r="J232">
            <v>193.5541472049872</v>
          </cell>
          <cell r="K232">
            <v>191.97410193091463</v>
          </cell>
          <cell r="L232">
            <v>190.96199367658062</v>
          </cell>
          <cell r="M232">
            <v>189.74988404247472</v>
          </cell>
          <cell r="N232">
            <v>188.65939366634444</v>
          </cell>
          <cell r="O232">
            <v>187.34495540801225</v>
          </cell>
          <cell r="P232">
            <v>186.12748930270917</v>
          </cell>
          <cell r="Q232">
            <v>185.42398157212216</v>
          </cell>
          <cell r="R232">
            <v>184.90179237625279</v>
          </cell>
          <cell r="S232">
            <v>184.30624153875502</v>
          </cell>
          <cell r="T232">
            <v>183.71821585431238</v>
          </cell>
          <cell r="U232">
            <v>183.15544202294015</v>
          </cell>
        </row>
        <row r="233">
          <cell r="E233">
            <v>206.93705020703209</v>
          </cell>
          <cell r="F233">
            <v>201.74910887564519</v>
          </cell>
          <cell r="G233">
            <v>197.16372946895487</v>
          </cell>
          <cell r="H233">
            <v>195.2789681197292</v>
          </cell>
          <cell r="I233">
            <v>192.33601519005609</v>
          </cell>
          <cell r="J233">
            <v>190.19566635549455</v>
          </cell>
          <cell r="K233">
            <v>188.55710539074678</v>
          </cell>
          <cell r="L233">
            <v>187.16562985974966</v>
          </cell>
          <cell r="M233">
            <v>186.38645388030278</v>
          </cell>
          <cell r="N233">
            <v>185.57536592552563</v>
          </cell>
          <cell r="O233">
            <v>184.66092466551194</v>
          </cell>
          <cell r="P233">
            <v>184.10896607170341</v>
          </cell>
          <cell r="Q233">
            <v>182.3542013229673</v>
          </cell>
          <cell r="R233">
            <v>179.91189331366488</v>
          </cell>
          <cell r="S233">
            <v>177.1352194995284</v>
          </cell>
          <cell r="T233">
            <v>175.26235490277404</v>
          </cell>
          <cell r="U233">
            <v>174.05594658486496</v>
          </cell>
        </row>
        <row r="234">
          <cell r="E234">
            <v>206.43927722319035</v>
          </cell>
          <cell r="F234">
            <v>201.76450763710454</v>
          </cell>
          <cell r="G234">
            <v>198.93532820230507</v>
          </cell>
          <cell r="H234">
            <v>196.78001969172848</v>
          </cell>
          <cell r="I234">
            <v>194.20026695862958</v>
          </cell>
          <cell r="J234">
            <v>192.05847708219832</v>
          </cell>
          <cell r="K234">
            <v>190.33773493542787</v>
          </cell>
          <cell r="L234">
            <v>189.11156401302713</v>
          </cell>
          <cell r="M234">
            <v>187.94260205351327</v>
          </cell>
          <cell r="N234">
            <v>187.15933053218072</v>
          </cell>
          <cell r="O234">
            <v>186.14367529619136</v>
          </cell>
          <cell r="P234">
            <v>185.30981003522416</v>
          </cell>
          <cell r="Q234">
            <v>184.25257982809254</v>
          </cell>
          <cell r="R234">
            <v>183.39183706169396</v>
          </cell>
          <cell r="S234">
            <v>182.04006272441575</v>
          </cell>
          <cell r="T234">
            <v>180.90971270408991</v>
          </cell>
          <cell r="U234">
            <v>180.09710559356344</v>
          </cell>
        </row>
        <row r="235">
          <cell r="E235">
            <v>206.53672790959465</v>
          </cell>
          <cell r="F235">
            <v>202.31452783083648</v>
          </cell>
          <cell r="G235">
            <v>198.91814332186522</v>
          </cell>
          <cell r="H235">
            <v>196.2004050268263</v>
          </cell>
          <cell r="I235">
            <v>193.51750156490493</v>
          </cell>
          <cell r="J235">
            <v>191.42627164234327</v>
          </cell>
          <cell r="K235">
            <v>189.7191178926777</v>
          </cell>
          <cell r="L235">
            <v>188.77016901025561</v>
          </cell>
          <cell r="M235">
            <v>187.93478864521899</v>
          </cell>
          <cell r="N235">
            <v>186.88271390633574</v>
          </cell>
          <cell r="O235">
            <v>185.64925515857666</v>
          </cell>
          <cell r="P235">
            <v>184.51160862147285</v>
          </cell>
          <cell r="Q235">
            <v>183.7288584952199</v>
          </cell>
          <cell r="R235">
            <v>183.09393742620998</v>
          </cell>
          <cell r="S235">
            <v>182.4875065062817</v>
          </cell>
          <cell r="T235">
            <v>182.01774336389798</v>
          </cell>
          <cell r="U235">
            <v>181.63731818270688</v>
          </cell>
        </row>
        <row r="236">
          <cell r="E236">
            <v>206.87324124138991</v>
          </cell>
          <cell r="F236">
            <v>202.75052517562085</v>
          </cell>
          <cell r="G236">
            <v>198.33463571451321</v>
          </cell>
          <cell r="H236">
            <v>195.89358410489243</v>
          </cell>
          <cell r="I236">
            <v>192.90032851479103</v>
          </cell>
          <cell r="J236">
            <v>190.83150710710692</v>
          </cell>
          <cell r="K236">
            <v>189.02622457048398</v>
          </cell>
          <cell r="L236">
            <v>188.01711954532581</v>
          </cell>
          <cell r="M236">
            <v>187.57201750175813</v>
          </cell>
          <cell r="N236">
            <v>187.11386341650859</v>
          </cell>
          <cell r="O236">
            <v>186.576991000894</v>
          </cell>
          <cell r="P236">
            <v>185.62978833865955</v>
          </cell>
          <cell r="Q236">
            <v>184.20225988693858</v>
          </cell>
          <cell r="R236">
            <v>182.89310450266905</v>
          </cell>
          <cell r="S236">
            <v>181.31802802156764</v>
          </cell>
          <cell r="T236">
            <v>179.95035556985985</v>
          </cell>
          <cell r="U236">
            <v>178.58922165640772</v>
          </cell>
        </row>
        <row r="237">
          <cell r="E237">
            <v>207.21198509705755</v>
          </cell>
          <cell r="F237">
            <v>202.73141477126393</v>
          </cell>
          <cell r="G237">
            <v>198.44296309033751</v>
          </cell>
          <cell r="H237">
            <v>196.27161438304441</v>
          </cell>
          <cell r="I237">
            <v>194.45781331318076</v>
          </cell>
          <cell r="J237">
            <v>192.77843057342585</v>
          </cell>
          <cell r="K237">
            <v>191.36788011632206</v>
          </cell>
          <cell r="L237">
            <v>190.37512275469285</v>
          </cell>
          <cell r="M237">
            <v>189.92785664618174</v>
          </cell>
          <cell r="N237">
            <v>190.11823014754384</v>
          </cell>
          <cell r="O237">
            <v>189.35074184621922</v>
          </cell>
          <cell r="P237">
            <v>188.42903348328571</v>
          </cell>
          <cell r="Q237">
            <v>186.91439165042573</v>
          </cell>
          <cell r="R237">
            <v>185.25832276325255</v>
          </cell>
          <cell r="S237">
            <v>184.02579215566209</v>
          </cell>
          <cell r="T237">
            <v>183.21960834935624</v>
          </cell>
          <cell r="U237">
            <v>183.49870056893701</v>
          </cell>
        </row>
        <row r="238">
          <cell r="E238">
            <v>206.60808766334841</v>
          </cell>
          <cell r="F238">
            <v>200.77411905799454</v>
          </cell>
          <cell r="G238">
            <v>197.64081355901166</v>
          </cell>
          <cell r="H238">
            <v>195.37918250724491</v>
          </cell>
          <cell r="I238">
            <v>192.34277175434812</v>
          </cell>
          <cell r="J238">
            <v>190.5945389376013</v>
          </cell>
          <cell r="K238">
            <v>189.61397658310452</v>
          </cell>
          <cell r="L238">
            <v>189.08334686144127</v>
          </cell>
          <cell r="M238">
            <v>188.93739607623763</v>
          </cell>
          <cell r="N238">
            <v>189.04216833282217</v>
          </cell>
          <cell r="O238">
            <v>188.67010556162037</v>
          </cell>
          <cell r="P238">
            <v>188.25513665335166</v>
          </cell>
          <cell r="Q238">
            <v>187.71310566481861</v>
          </cell>
          <cell r="R238">
            <v>186.19294686585172</v>
          </cell>
          <cell r="S238">
            <v>185.14976285512645</v>
          </cell>
          <cell r="T238">
            <v>182.93300846237656</v>
          </cell>
          <cell r="U238">
            <v>181.35601780484873</v>
          </cell>
        </row>
        <row r="239">
          <cell r="E239">
            <v>207.01502570060939</v>
          </cell>
          <cell r="F239">
            <v>201.64828095014661</v>
          </cell>
          <cell r="G239">
            <v>198.93901860332997</v>
          </cell>
          <cell r="H239">
            <v>197.55568996298086</v>
          </cell>
          <cell r="I239">
            <v>194.68061471283499</v>
          </cell>
          <cell r="J239">
            <v>193.89940557880078</v>
          </cell>
          <cell r="K239">
            <v>193.5742147580653</v>
          </cell>
          <cell r="L239">
            <v>192.86484969723796</v>
          </cell>
          <cell r="M239">
            <v>192.17040594262937</v>
          </cell>
          <cell r="N239">
            <v>192.17040594262937</v>
          </cell>
          <cell r="O239">
            <v>192.17040594262937</v>
          </cell>
          <cell r="P239">
            <v>192.17040594262937</v>
          </cell>
          <cell r="Q239">
            <v>192.17040594262937</v>
          </cell>
          <cell r="R239">
            <v>192.17040594262937</v>
          </cell>
          <cell r="S239">
            <v>191.15215639938404</v>
          </cell>
          <cell r="T239">
            <v>190.25731119858537</v>
          </cell>
          <cell r="U239">
            <v>190.25731119858537</v>
          </cell>
        </row>
        <row r="240">
          <cell r="E240">
            <v>206.85629974942495</v>
          </cell>
          <cell r="F240">
            <v>201.51831918426257</v>
          </cell>
          <cell r="G240">
            <v>198.90175524797226</v>
          </cell>
          <cell r="H240">
            <v>195.90102959149203</v>
          </cell>
          <cell r="I240">
            <v>194.26121136211455</v>
          </cell>
          <cell r="J240">
            <v>193.01472125669974</v>
          </cell>
          <cell r="K240">
            <v>191.65664307232524</v>
          </cell>
          <cell r="L240">
            <v>190.44148540543631</v>
          </cell>
          <cell r="M240">
            <v>189.18591490882775</v>
          </cell>
          <cell r="N240">
            <v>187.54953890133163</v>
          </cell>
          <cell r="O240">
            <v>185.97002551960105</v>
          </cell>
          <cell r="P240">
            <v>184.65042152095708</v>
          </cell>
          <cell r="Q240">
            <v>183.22483466919161</v>
          </cell>
          <cell r="R240">
            <v>181.15330078506622</v>
          </cell>
          <cell r="S240">
            <v>179.13280648803681</v>
          </cell>
          <cell r="T240">
            <v>177.62150933102274</v>
          </cell>
          <cell r="U240">
            <v>176.212414706723</v>
          </cell>
        </row>
        <row r="241">
          <cell r="E241">
            <v>206.75444668602267</v>
          </cell>
          <cell r="F241">
            <v>201.31720844656965</v>
          </cell>
          <cell r="G241">
            <v>198.8964808281072</v>
          </cell>
          <cell r="H241">
            <v>196.19698114438501</v>
          </cell>
          <cell r="I241">
            <v>194.45508023257867</v>
          </cell>
          <cell r="J241">
            <v>193.59570506700248</v>
          </cell>
          <cell r="K241">
            <v>193.49532306489124</v>
          </cell>
          <cell r="L241">
            <v>192.81789026264195</v>
          </cell>
          <cell r="M241">
            <v>191.81919881329324</v>
          </cell>
          <cell r="N241">
            <v>192.07495573695641</v>
          </cell>
          <cell r="O241">
            <v>191.55184466087866</v>
          </cell>
          <cell r="P241">
            <v>191.20532009065084</v>
          </cell>
          <cell r="Q241">
            <v>190.61566885052153</v>
          </cell>
          <cell r="R241">
            <v>189.20886221467958</v>
          </cell>
          <cell r="S241">
            <v>188.06373123215974</v>
          </cell>
          <cell r="T241">
            <v>185.8560485829039</v>
          </cell>
          <cell r="U241">
            <v>184.75812139509318</v>
          </cell>
        </row>
        <row r="242">
          <cell r="E242">
            <v>206.70246033443178</v>
          </cell>
          <cell r="F242">
            <v>201.28603608795095</v>
          </cell>
          <cell r="G242">
            <v>199.74617584411376</v>
          </cell>
          <cell r="H242">
            <v>198.47117295940907</v>
          </cell>
          <cell r="I242">
            <v>195.93451691535972</v>
          </cell>
          <cell r="J242">
            <v>194.38299290416111</v>
          </cell>
          <cell r="K242">
            <v>192.99276871876575</v>
          </cell>
          <cell r="L242">
            <v>192.3852261605704</v>
          </cell>
          <cell r="M242">
            <v>191.95445078947481</v>
          </cell>
          <cell r="N242">
            <v>191.0379230720109</v>
          </cell>
          <cell r="O242">
            <v>190.18791417301298</v>
          </cell>
          <cell r="P242">
            <v>189.26308088939638</v>
          </cell>
          <cell r="Q242">
            <v>188.38173748847251</v>
          </cell>
          <cell r="R242">
            <v>187.33784159310073</v>
          </cell>
          <cell r="S242">
            <v>186.66261703428853</v>
          </cell>
          <cell r="T242">
            <v>185.78205236121548</v>
          </cell>
          <cell r="U242">
            <v>184.87181447687433</v>
          </cell>
        </row>
        <row r="243">
          <cell r="E243">
            <v>206.69145520358143</v>
          </cell>
          <cell r="F243">
            <v>201.13579354638944</v>
          </cell>
          <cell r="G243">
            <v>197.73330184710255</v>
          </cell>
          <cell r="H243">
            <v>195.84652496430738</v>
          </cell>
          <cell r="I243">
            <v>195.32908751896952</v>
          </cell>
          <cell r="J243">
            <v>193.72257904870895</v>
          </cell>
          <cell r="K243">
            <v>192.60280579472965</v>
          </cell>
          <cell r="L243">
            <v>191.33516350056675</v>
          </cell>
          <cell r="M243">
            <v>190.31313366283507</v>
          </cell>
          <cell r="N243">
            <v>189.83447772308247</v>
          </cell>
          <cell r="O243">
            <v>189.12845201811848</v>
          </cell>
          <cell r="P243">
            <v>189.1513469768098</v>
          </cell>
          <cell r="Q243">
            <v>188.36311592754359</v>
          </cell>
          <cell r="R243">
            <v>187.16356713554617</v>
          </cell>
          <cell r="S243">
            <v>185.9639215815121</v>
          </cell>
          <cell r="T243">
            <v>184.63975248599687</v>
          </cell>
          <cell r="U243">
            <v>183.66795259793255</v>
          </cell>
        </row>
        <row r="244">
          <cell r="E244">
            <v>207.36252129879716</v>
          </cell>
          <cell r="F244">
            <v>202.70552511448142</v>
          </cell>
          <cell r="G244">
            <v>198.08589988114971</v>
          </cell>
          <cell r="H244">
            <v>196.34482840851567</v>
          </cell>
          <cell r="I244">
            <v>194.71874533175054</v>
          </cell>
          <cell r="J244">
            <v>193.12543816192263</v>
          </cell>
          <cell r="K244">
            <v>193.12543816192263</v>
          </cell>
          <cell r="L244">
            <v>193.12543816192263</v>
          </cell>
          <cell r="M244">
            <v>193.08788842958296</v>
          </cell>
          <cell r="N244">
            <v>193.05749577703651</v>
          </cell>
          <cell r="O244">
            <v>193.15610954858292</v>
          </cell>
          <cell r="P244">
            <v>193.20592408807144</v>
          </cell>
          <cell r="Q244">
            <v>193.20592408807144</v>
          </cell>
          <cell r="R244">
            <v>193.20592408807144</v>
          </cell>
          <cell r="S244">
            <v>193.20592408807144</v>
          </cell>
          <cell r="T244">
            <v>193.72386754470804</v>
          </cell>
          <cell r="U244">
            <v>193.72386754470804</v>
          </cell>
        </row>
        <row r="245">
          <cell r="E245">
            <v>207.20631778037625</v>
          </cell>
          <cell r="F245">
            <v>200.18059127501343</v>
          </cell>
          <cell r="G245">
            <v>196.93087776366099</v>
          </cell>
          <cell r="H245">
            <v>195.5394781199285</v>
          </cell>
          <cell r="I245">
            <v>194.71189320451933</v>
          </cell>
          <cell r="J245">
            <v>192.81521060038398</v>
          </cell>
          <cell r="K245">
            <v>191.01729180220772</v>
          </cell>
          <cell r="L245">
            <v>191.01729180220772</v>
          </cell>
          <cell r="M245">
            <v>191.01729180220772</v>
          </cell>
          <cell r="N245">
            <v>191.1325038304804</v>
          </cell>
          <cell r="O245">
            <v>191.53244314848308</v>
          </cell>
          <cell r="P245">
            <v>191.53244314848308</v>
          </cell>
          <cell r="Q245">
            <v>191.53244314848308</v>
          </cell>
          <cell r="R245">
            <v>191.63234623587891</v>
          </cell>
          <cell r="S245">
            <v>192.13768055536818</v>
          </cell>
          <cell r="T245">
            <v>191.02469580782628</v>
          </cell>
          <cell r="U245">
            <v>191.20083379181176</v>
          </cell>
        </row>
        <row r="246">
          <cell r="E246">
            <v>206.68813648199364</v>
          </cell>
          <cell r="F246">
            <v>201.99868795910345</v>
          </cell>
          <cell r="G246">
            <v>198.93273452943743</v>
          </cell>
          <cell r="H246">
            <v>197.61472476645116</v>
          </cell>
          <cell r="I246">
            <v>196.14208240055044</v>
          </cell>
          <cell r="J246">
            <v>195.9123016706352</v>
          </cell>
          <cell r="K246">
            <v>195.9123016706352</v>
          </cell>
          <cell r="L246">
            <v>195.78700049721036</v>
          </cell>
          <cell r="M246">
            <v>194.5567063520663</v>
          </cell>
          <cell r="N246">
            <v>193.8919734914783</v>
          </cell>
          <cell r="O246">
            <v>193.84655493600661</v>
          </cell>
          <cell r="P246">
            <v>193.84655493600661</v>
          </cell>
          <cell r="Q246">
            <v>193.84655493600661</v>
          </cell>
          <cell r="R246">
            <v>193.84655493600661</v>
          </cell>
          <cell r="S246">
            <v>192.4105476425454</v>
          </cell>
          <cell r="T246">
            <v>190.80782257079031</v>
          </cell>
          <cell r="U246">
            <v>189.69918115582246</v>
          </cell>
        </row>
        <row r="247">
          <cell r="E247">
            <v>207.29712398524677</v>
          </cell>
          <cell r="F247">
            <v>201.56080504089704</v>
          </cell>
          <cell r="G247">
            <v>199.37639637870913</v>
          </cell>
          <cell r="H247">
            <v>195.00697540206534</v>
          </cell>
          <cell r="I247">
            <v>192.51018155923984</v>
          </cell>
          <cell r="J247">
            <v>191.76346500875752</v>
          </cell>
          <cell r="K247">
            <v>190.10538711523327</v>
          </cell>
          <cell r="L247">
            <v>189.70262061211326</v>
          </cell>
          <cell r="M247">
            <v>189.4745430240767</v>
          </cell>
          <cell r="N247">
            <v>189.35001915209662</v>
          </cell>
          <cell r="O247">
            <v>189.24728802981147</v>
          </cell>
          <cell r="P247">
            <v>189.14920662004135</v>
          </cell>
          <cell r="Q247">
            <v>189.17002813970433</v>
          </cell>
          <cell r="R247">
            <v>189.02372950519037</v>
          </cell>
          <cell r="S247">
            <v>187.9661477672185</v>
          </cell>
          <cell r="T247">
            <v>186.65821533315869</v>
          </cell>
          <cell r="U247">
            <v>184.47411193346431</v>
          </cell>
        </row>
        <row r="248">
          <cell r="E248">
            <v>206.82399924816906</v>
          </cell>
          <cell r="F248">
            <v>201.41327277057027</v>
          </cell>
          <cell r="G248">
            <v>199.53627809297544</v>
          </cell>
          <cell r="H248">
            <v>198.28735237602174</v>
          </cell>
          <cell r="I248">
            <v>197.55967857412068</v>
          </cell>
          <cell r="J248">
            <v>196.01098786519341</v>
          </cell>
          <cell r="K248">
            <v>195.41770770218949</v>
          </cell>
          <cell r="L248">
            <v>194.43736603756253</v>
          </cell>
          <cell r="M248">
            <v>193.57836107014433</v>
          </cell>
          <cell r="N248">
            <v>193.53543628274625</v>
          </cell>
          <cell r="O248">
            <v>193.10840161603014</v>
          </cell>
          <cell r="P248">
            <v>191.81673647021819</v>
          </cell>
          <cell r="Q248">
            <v>190.22840154604134</v>
          </cell>
          <cell r="R248">
            <v>188.54186608622004</v>
          </cell>
          <cell r="S248">
            <v>186.39975601727761</v>
          </cell>
          <cell r="T248">
            <v>184.51426791077924</v>
          </cell>
          <cell r="U248">
            <v>182.99507590884764</v>
          </cell>
        </row>
        <row r="249">
          <cell r="E249">
            <v>206.18112629192638</v>
          </cell>
          <cell r="F249">
            <v>201.64523604435112</v>
          </cell>
          <cell r="G249">
            <v>198.43069130204532</v>
          </cell>
          <cell r="H249">
            <v>195.33855019116996</v>
          </cell>
          <cell r="I249">
            <v>192.94943492819243</v>
          </cell>
          <cell r="J249">
            <v>190.86223422762231</v>
          </cell>
          <cell r="K249">
            <v>189.25853757334121</v>
          </cell>
          <cell r="L249">
            <v>188.02286537019322</v>
          </cell>
          <cell r="M249">
            <v>187.4973312030468</v>
          </cell>
          <cell r="N249">
            <v>187.18723666683911</v>
          </cell>
          <cell r="O249">
            <v>186.16566404573862</v>
          </cell>
          <cell r="P249">
            <v>185.20531363703429</v>
          </cell>
          <cell r="Q249">
            <v>184.56710046717279</v>
          </cell>
          <cell r="R249">
            <v>183.8026296553144</v>
          </cell>
          <cell r="S249">
            <v>182.74883324426133</v>
          </cell>
          <cell r="T249">
            <v>181.73052934869781</v>
          </cell>
          <cell r="U249">
            <v>180.30994624774451</v>
          </cell>
        </row>
        <row r="250">
          <cell r="E250">
            <v>207.30924784332856</v>
          </cell>
          <cell r="F250">
            <v>202.21705726531303</v>
          </cell>
          <cell r="G250">
            <v>200.4374610996241</v>
          </cell>
          <cell r="H250">
            <v>198.05371381914534</v>
          </cell>
          <cell r="I250">
            <v>196.01291751610174</v>
          </cell>
          <cell r="J250">
            <v>194.61795051298526</v>
          </cell>
          <cell r="K250">
            <v>194.61795051298526</v>
          </cell>
          <cell r="L250">
            <v>194.9792639250156</v>
          </cell>
          <cell r="M250">
            <v>194.73458830632629</v>
          </cell>
          <cell r="N250">
            <v>193.54699045423985</v>
          </cell>
          <cell r="O250">
            <v>193.36664482841059</v>
          </cell>
          <cell r="P250">
            <v>192.672792114787</v>
          </cell>
          <cell r="Q250">
            <v>191.49953152000833</v>
          </cell>
          <cell r="R250">
            <v>189.61636473659553</v>
          </cell>
          <cell r="S250">
            <v>188.32301334116184</v>
          </cell>
          <cell r="T250">
            <v>187.04440692502877</v>
          </cell>
          <cell r="U250">
            <v>185.40822216538834</v>
          </cell>
        </row>
        <row r="251">
          <cell r="E251">
            <v>207.0832536827557</v>
          </cell>
          <cell r="F251">
            <v>202.03854697642842</v>
          </cell>
          <cell r="G251">
            <v>199.62218246246894</v>
          </cell>
          <cell r="H251">
            <v>195.79943064139118</v>
          </cell>
          <cell r="I251">
            <v>193.51615589249258</v>
          </cell>
          <cell r="J251">
            <v>192.66549287003312</v>
          </cell>
          <cell r="K251">
            <v>191.37275238584223</v>
          </cell>
          <cell r="L251">
            <v>190.42254714793719</v>
          </cell>
          <cell r="M251">
            <v>189.95281364023037</v>
          </cell>
          <cell r="N251">
            <v>189.14907557345975</v>
          </cell>
          <cell r="O251">
            <v>188.50393476153675</v>
          </cell>
          <cell r="P251">
            <v>187.65762665402065</v>
          </cell>
          <cell r="Q251">
            <v>185.98056922543404</v>
          </cell>
          <cell r="R251">
            <v>185.09795839580917</v>
          </cell>
          <cell r="S251">
            <v>183.93378429623371</v>
          </cell>
          <cell r="T251">
            <v>183.44842403136551</v>
          </cell>
          <cell r="U251">
            <v>182.5899368324182</v>
          </cell>
        </row>
        <row r="252">
          <cell r="E252">
            <v>206.6448706305944</v>
          </cell>
          <cell r="F252">
            <v>202.04420933228249</v>
          </cell>
          <cell r="G252">
            <v>198.48668122840243</v>
          </cell>
          <cell r="H252">
            <v>195.00696296924536</v>
          </cell>
          <cell r="I252">
            <v>191.7224412013995</v>
          </cell>
          <cell r="J252">
            <v>189.40249195826209</v>
          </cell>
          <cell r="K252">
            <v>187.58007198199343</v>
          </cell>
          <cell r="L252">
            <v>186.01634354065385</v>
          </cell>
          <cell r="M252">
            <v>184.92856246283966</v>
          </cell>
          <cell r="N252">
            <v>183.89779858411416</v>
          </cell>
          <cell r="O252">
            <v>182.71044135956757</v>
          </cell>
          <cell r="P252">
            <v>181.50568040317236</v>
          </cell>
          <cell r="Q252">
            <v>180.33603733134976</v>
          </cell>
          <cell r="R252">
            <v>178.68460963469576</v>
          </cell>
          <cell r="S252">
            <v>176.49503916768722</v>
          </cell>
          <cell r="T252">
            <v>174.31544135054142</v>
          </cell>
          <cell r="U252">
            <v>171.47668724417878</v>
          </cell>
        </row>
        <row r="253">
          <cell r="E253">
            <v>206.53786028421044</v>
          </cell>
          <cell r="F253">
            <v>201.26662291648407</v>
          </cell>
          <cell r="G253">
            <v>198.09201489283097</v>
          </cell>
          <cell r="H253">
            <v>196.0976787533499</v>
          </cell>
          <cell r="I253">
            <v>194.67711616303785</v>
          </cell>
          <cell r="J253">
            <v>194.01548509436071</v>
          </cell>
          <cell r="K253">
            <v>192.87837922222721</v>
          </cell>
          <cell r="L253">
            <v>191.66474983705305</v>
          </cell>
          <cell r="M253">
            <v>190.83499480857967</v>
          </cell>
          <cell r="N253">
            <v>190.06948905387733</v>
          </cell>
          <cell r="O253">
            <v>188.72872118222847</v>
          </cell>
          <cell r="P253">
            <v>187.7940101967416</v>
          </cell>
          <cell r="Q253">
            <v>186.87446854703236</v>
          </cell>
          <cell r="R253">
            <v>185.17243238417214</v>
          </cell>
          <cell r="S253">
            <v>183.28666158510512</v>
          </cell>
          <cell r="T253">
            <v>181.71694869378186</v>
          </cell>
          <cell r="U253">
            <v>179.73228444421838</v>
          </cell>
        </row>
        <row r="254">
          <cell r="E254">
            <v>206.69496087559776</v>
          </cell>
          <cell r="F254">
            <v>201.53542124752241</v>
          </cell>
          <cell r="G254">
            <v>198.8694827606603</v>
          </cell>
          <cell r="H254">
            <v>194.71819254460655</v>
          </cell>
          <cell r="I254">
            <v>192.74887453044147</v>
          </cell>
          <cell r="J254">
            <v>190.9193227726964</v>
          </cell>
          <cell r="K254">
            <v>189.91539117944987</v>
          </cell>
          <cell r="L254">
            <v>189.00730082938887</v>
          </cell>
          <cell r="M254">
            <v>188.82247656209231</v>
          </cell>
          <cell r="N254">
            <v>188.44801137691894</v>
          </cell>
          <cell r="O254">
            <v>187.36607564575385</v>
          </cell>
          <cell r="P254">
            <v>186.55011616309372</v>
          </cell>
          <cell r="Q254">
            <v>185.4902178116518</v>
          </cell>
          <cell r="R254">
            <v>184.31908207110297</v>
          </cell>
          <cell r="S254">
            <v>183.09685243049083</v>
          </cell>
          <cell r="T254">
            <v>181.95933751694261</v>
          </cell>
          <cell r="U254">
            <v>180.77746795741459</v>
          </cell>
        </row>
        <row r="255">
          <cell r="E255">
            <v>206.70239228319321</v>
          </cell>
          <cell r="F255">
            <v>200.66737261681567</v>
          </cell>
          <cell r="G255">
            <v>197.68131778616961</v>
          </cell>
          <cell r="H255">
            <v>195.59923676349706</v>
          </cell>
          <cell r="I255">
            <v>194.43788693381302</v>
          </cell>
          <cell r="J255">
            <v>194.0882582048867</v>
          </cell>
          <cell r="K255">
            <v>193.50865483404598</v>
          </cell>
          <cell r="L255">
            <v>192.98502566263707</v>
          </cell>
          <cell r="M255">
            <v>193.10801415274778</v>
          </cell>
          <cell r="N255">
            <v>192.77862169929296</v>
          </cell>
          <cell r="O255">
            <v>192.29116550975678</v>
          </cell>
          <cell r="P255">
            <v>192.05247598253183</v>
          </cell>
          <cell r="Q255">
            <v>192.05247598253183</v>
          </cell>
          <cell r="R255">
            <v>190.85178699361015</v>
          </cell>
          <cell r="S255">
            <v>188.81126273237695</v>
          </cell>
          <cell r="T255">
            <v>188.49701497726122</v>
          </cell>
          <cell r="U255">
            <v>188.49701497726122</v>
          </cell>
        </row>
        <row r="256">
          <cell r="E256">
            <v>206.68969260744657</v>
          </cell>
          <cell r="F256">
            <v>200.43541233649174</v>
          </cell>
          <cell r="G256">
            <v>197.59280117299497</v>
          </cell>
          <cell r="H256">
            <v>196.22916172722046</v>
          </cell>
          <cell r="I256">
            <v>194.53729559309119</v>
          </cell>
          <cell r="J256">
            <v>192.47873817966178</v>
          </cell>
          <cell r="K256">
            <v>191.05456952883299</v>
          </cell>
          <cell r="L256">
            <v>189.85819583619335</v>
          </cell>
          <cell r="M256">
            <v>189.02658019247303</v>
          </cell>
          <cell r="N256">
            <v>188.30698265207496</v>
          </cell>
          <cell r="O256">
            <v>186.96576694762095</v>
          </cell>
          <cell r="P256">
            <v>185.74278917109342</v>
          </cell>
          <cell r="Q256">
            <v>184.43418888870826</v>
          </cell>
          <cell r="R256">
            <v>183.31628031969836</v>
          </cell>
          <cell r="S256">
            <v>181.8233486163729</v>
          </cell>
          <cell r="T256">
            <v>180.57776834521508</v>
          </cell>
          <cell r="U256">
            <v>179.28805108755623</v>
          </cell>
        </row>
        <row r="257">
          <cell r="E257">
            <v>207.22481581249195</v>
          </cell>
          <cell r="F257">
            <v>200.71827652387992</v>
          </cell>
          <cell r="G257">
            <v>198.37595760473539</v>
          </cell>
          <cell r="H257">
            <v>196.20608230130594</v>
          </cell>
          <cell r="I257">
            <v>194.08882628511239</v>
          </cell>
          <cell r="J257">
            <v>192.28703227682584</v>
          </cell>
          <cell r="K257">
            <v>190.7061308574842</v>
          </cell>
          <cell r="L257">
            <v>189.51310739379556</v>
          </cell>
          <cell r="M257">
            <v>188.81720372070535</v>
          </cell>
          <cell r="N257">
            <v>188.0534397671519</v>
          </cell>
          <cell r="O257">
            <v>187.02583379828059</v>
          </cell>
          <cell r="P257">
            <v>186.29809905227592</v>
          </cell>
          <cell r="Q257">
            <v>185.19190385820153</v>
          </cell>
          <cell r="R257">
            <v>184.09073946837398</v>
          </cell>
          <cell r="S257">
            <v>183.2042128218938</v>
          </cell>
          <cell r="T257">
            <v>182.0437103242347</v>
          </cell>
          <cell r="U257">
            <v>181.09741805438244</v>
          </cell>
        </row>
        <row r="258">
          <cell r="E258">
            <v>206.86928265857753</v>
          </cell>
          <cell r="F258">
            <v>200.60826415946556</v>
          </cell>
          <cell r="G258">
            <v>198.39652116159232</v>
          </cell>
          <cell r="H258">
            <v>195.58794395875603</v>
          </cell>
          <cell r="I258">
            <v>193.86239761320741</v>
          </cell>
          <cell r="J258">
            <v>193.21156970360278</v>
          </cell>
          <cell r="K258">
            <v>192.5174877703131</v>
          </cell>
          <cell r="L258">
            <v>191.61186132989707</v>
          </cell>
          <cell r="M258">
            <v>190.71207652448106</v>
          </cell>
          <cell r="N258">
            <v>191.14227176595384</v>
          </cell>
          <cell r="O258">
            <v>191.14227176595384</v>
          </cell>
          <cell r="P258">
            <v>191.14227176595384</v>
          </cell>
          <cell r="Q258">
            <v>189.82794198686233</v>
          </cell>
          <cell r="R258">
            <v>187.93954481647714</v>
          </cell>
          <cell r="S258">
            <v>187.83884171223673</v>
          </cell>
          <cell r="T258">
            <v>186.40587677660426</v>
          </cell>
          <cell r="U258">
            <v>186.40821765002843</v>
          </cell>
        </row>
        <row r="259">
          <cell r="E259">
            <v>206.79720716727928</v>
          </cell>
          <cell r="F259">
            <v>201.55048861117473</v>
          </cell>
          <cell r="G259">
            <v>198.76329143366868</v>
          </cell>
          <cell r="H259">
            <v>197.69675638938537</v>
          </cell>
          <cell r="I259">
            <v>196.46691898305622</v>
          </cell>
          <cell r="J259">
            <v>195.16609199292057</v>
          </cell>
          <cell r="K259">
            <v>194.07488551803579</v>
          </cell>
          <cell r="L259">
            <v>193.41293312592995</v>
          </cell>
          <cell r="M259">
            <v>193.1066806754707</v>
          </cell>
          <cell r="N259">
            <v>192.65970095705737</v>
          </cell>
          <cell r="O259">
            <v>191.99383195596397</v>
          </cell>
          <cell r="P259">
            <v>191.42786821752634</v>
          </cell>
          <cell r="Q259">
            <v>190.91642724604921</v>
          </cell>
          <cell r="R259">
            <v>190.31507826689813</v>
          </cell>
          <cell r="S259">
            <v>189.45297788004061</v>
          </cell>
          <cell r="T259">
            <v>189.10311471587784</v>
          </cell>
          <cell r="U259">
            <v>189.78698285549771</v>
          </cell>
        </row>
        <row r="260">
          <cell r="E260">
            <v>206.5602718635046</v>
          </cell>
          <cell r="F260">
            <v>202.60172250838099</v>
          </cell>
          <cell r="G260">
            <v>197.2973567744269</v>
          </cell>
          <cell r="H260">
            <v>194.06335266568405</v>
          </cell>
          <cell r="I260">
            <v>192.33298076337732</v>
          </cell>
          <cell r="J260">
            <v>191.45084325992258</v>
          </cell>
          <cell r="K260">
            <v>191.45084325992258</v>
          </cell>
          <cell r="L260">
            <v>191.45084325992258</v>
          </cell>
          <cell r="M260">
            <v>191.19488933198355</v>
          </cell>
          <cell r="N260">
            <v>191.19488933198355</v>
          </cell>
          <cell r="O260">
            <v>191.19488933198355</v>
          </cell>
          <cell r="P260">
            <v>191.19488933198355</v>
          </cell>
          <cell r="Q260">
            <v>191.19488933198355</v>
          </cell>
          <cell r="R260">
            <v>191.19488933198355</v>
          </cell>
          <cell r="S260">
            <v>191.19488933198355</v>
          </cell>
          <cell r="T260">
            <v>189.77698432829891</v>
          </cell>
          <cell r="U260">
            <v>188.79314516139925</v>
          </cell>
        </row>
        <row r="261">
          <cell r="E261">
            <v>207.27968497693922</v>
          </cell>
          <cell r="F261">
            <v>201.72681590963032</v>
          </cell>
          <cell r="G261">
            <v>199.16212881537524</v>
          </cell>
          <cell r="H261">
            <v>195.21867182751691</v>
          </cell>
          <cell r="I261">
            <v>193.30403367069715</v>
          </cell>
          <cell r="J261">
            <v>192.93136238889699</v>
          </cell>
          <cell r="K261">
            <v>192.31390150176696</v>
          </cell>
          <cell r="L261">
            <v>192.02212543001548</v>
          </cell>
          <cell r="M261">
            <v>192.02212543001548</v>
          </cell>
          <cell r="N261">
            <v>192.39465196140813</v>
          </cell>
          <cell r="O261">
            <v>192.69604051826852</v>
          </cell>
          <cell r="P261">
            <v>192.69604051826852</v>
          </cell>
          <cell r="Q261">
            <v>192.69604051826852</v>
          </cell>
          <cell r="R261">
            <v>192.5157218448708</v>
          </cell>
          <cell r="S261">
            <v>191.84439757608956</v>
          </cell>
          <cell r="T261">
            <v>190.20960659219395</v>
          </cell>
          <cell r="U261">
            <v>188.46134660112716</v>
          </cell>
        </row>
        <row r="262">
          <cell r="E262">
            <v>207.22664976762471</v>
          </cell>
          <cell r="F262">
            <v>201.10027200293518</v>
          </cell>
          <cell r="G262">
            <v>199.49886968837293</v>
          </cell>
          <cell r="H262">
            <v>197.56346443703126</v>
          </cell>
          <cell r="I262">
            <v>197.19671740913378</v>
          </cell>
          <cell r="J262">
            <v>197.19671740913378</v>
          </cell>
          <cell r="K262">
            <v>195.85970075498435</v>
          </cell>
          <cell r="L262">
            <v>194.56620043189457</v>
          </cell>
          <cell r="M262">
            <v>194.34903264444824</v>
          </cell>
          <cell r="N262">
            <v>194.33291332172851</v>
          </cell>
          <cell r="O262">
            <v>193.61621075225307</v>
          </cell>
          <cell r="P262">
            <v>192.85274879167008</v>
          </cell>
          <cell r="Q262">
            <v>192.04216877016447</v>
          </cell>
          <cell r="R262">
            <v>191.52046034796672</v>
          </cell>
          <cell r="S262">
            <v>190.64819162653185</v>
          </cell>
          <cell r="T262">
            <v>189.88851029445905</v>
          </cell>
          <cell r="U262">
            <v>189.25803181760148</v>
          </cell>
        </row>
        <row r="263">
          <cell r="E263">
            <v>206.86387278387463</v>
          </cell>
          <cell r="F263">
            <v>202.13032957251156</v>
          </cell>
          <cell r="G263">
            <v>198.66729334043683</v>
          </cell>
          <cell r="H263">
            <v>195.50497715394374</v>
          </cell>
          <cell r="I263">
            <v>192.95219505044329</v>
          </cell>
          <cell r="J263">
            <v>191.01322023317826</v>
          </cell>
          <cell r="K263">
            <v>189.64705730527572</v>
          </cell>
          <cell r="L263">
            <v>188.78738259992463</v>
          </cell>
          <cell r="M263">
            <v>188.03571482444622</v>
          </cell>
          <cell r="N263">
            <v>187.32871770110793</v>
          </cell>
          <cell r="O263">
            <v>186.55169734026271</v>
          </cell>
          <cell r="P263">
            <v>185.99298813630443</v>
          </cell>
          <cell r="Q263">
            <v>185.46957919353031</v>
          </cell>
          <cell r="R263">
            <v>185.00166680696381</v>
          </cell>
          <cell r="S263">
            <v>184.53749614075269</v>
          </cell>
          <cell r="T263">
            <v>184.00783730505486</v>
          </cell>
          <cell r="U263">
            <v>183.31286846263717</v>
          </cell>
        </row>
        <row r="264">
          <cell r="E264">
            <v>207.30373738212728</v>
          </cell>
          <cell r="F264">
            <v>202.4401310535024</v>
          </cell>
          <cell r="G264">
            <v>197.80870618450123</v>
          </cell>
          <cell r="H264">
            <v>195.05357725292583</v>
          </cell>
          <cell r="I264">
            <v>191.91913855137278</v>
          </cell>
          <cell r="J264">
            <v>189.31227984016991</v>
          </cell>
          <cell r="K264">
            <v>187.90831581781785</v>
          </cell>
          <cell r="L264">
            <v>187.28780592056222</v>
          </cell>
          <cell r="M264">
            <v>185.8538790682465</v>
          </cell>
          <cell r="N264">
            <v>183.89798432722202</v>
          </cell>
          <cell r="O264">
            <v>182.00110858559717</v>
          </cell>
          <cell r="P264">
            <v>179.02376338983643</v>
          </cell>
          <cell r="Q264">
            <v>173.8742637896039</v>
          </cell>
          <cell r="R264">
            <v>168.48325423220373</v>
          </cell>
          <cell r="S264">
            <v>164.13122943871147</v>
          </cell>
          <cell r="T264">
            <v>161.52486443154032</v>
          </cell>
          <cell r="U264">
            <v>160.22795405675859</v>
          </cell>
        </row>
        <row r="265">
          <cell r="E265">
            <v>206.63757130774326</v>
          </cell>
          <cell r="F265">
            <v>200.30042502309263</v>
          </cell>
          <cell r="G265">
            <v>197.83281976061761</v>
          </cell>
          <cell r="H265">
            <v>193.65268025723816</v>
          </cell>
          <cell r="I265">
            <v>189.68615049658396</v>
          </cell>
          <cell r="J265">
            <v>189.71321479329507</v>
          </cell>
          <cell r="K265">
            <v>190.32132762030599</v>
          </cell>
          <cell r="L265">
            <v>190.32132762030599</v>
          </cell>
          <cell r="M265">
            <v>190.32132762030599</v>
          </cell>
          <cell r="N265">
            <v>190.32132762030599</v>
          </cell>
          <cell r="O265">
            <v>190.32132762030599</v>
          </cell>
          <cell r="P265">
            <v>190.32132762030599</v>
          </cell>
          <cell r="Q265">
            <v>191.1253510718513</v>
          </cell>
          <cell r="R265">
            <v>191.1253510718513</v>
          </cell>
          <cell r="S265">
            <v>191.1253510718513</v>
          </cell>
          <cell r="T265">
            <v>190.14980235952913</v>
          </cell>
          <cell r="U265">
            <v>189.47841711182232</v>
          </cell>
        </row>
        <row r="266">
          <cell r="E266">
            <v>207.10156816399325</v>
          </cell>
          <cell r="F266">
            <v>202.91839797118081</v>
          </cell>
          <cell r="G266">
            <v>198.15143657856569</v>
          </cell>
          <cell r="H266">
            <v>196.52536768135499</v>
          </cell>
          <cell r="I266">
            <v>194.44621051289823</v>
          </cell>
          <cell r="J266">
            <v>192.35008766084147</v>
          </cell>
          <cell r="K266">
            <v>190.75474169500893</v>
          </cell>
          <cell r="L266">
            <v>189.88345303611416</v>
          </cell>
          <cell r="M266">
            <v>189.57912726343562</v>
          </cell>
          <cell r="N266">
            <v>188.84602937268295</v>
          </cell>
          <cell r="O266">
            <v>187.78989665528286</v>
          </cell>
          <cell r="P266">
            <v>186.79183954170438</v>
          </cell>
          <cell r="Q266">
            <v>186.03886589140097</v>
          </cell>
          <cell r="R266">
            <v>185.60328618892839</v>
          </cell>
          <cell r="S266">
            <v>185.34929026648115</v>
          </cell>
          <cell r="T266">
            <v>185.16650755316107</v>
          </cell>
          <cell r="U266">
            <v>185.0332170717854</v>
          </cell>
        </row>
        <row r="267">
          <cell r="E267">
            <v>207.43300888126632</v>
          </cell>
          <cell r="F267">
            <v>201.96026371221598</v>
          </cell>
          <cell r="G267">
            <v>199.76710974320554</v>
          </cell>
          <cell r="H267">
            <v>196.79836497421798</v>
          </cell>
          <cell r="I267">
            <v>194.57018823543314</v>
          </cell>
          <cell r="J267">
            <v>192.51059324159553</v>
          </cell>
          <cell r="K267">
            <v>192.33575050789671</v>
          </cell>
          <cell r="L267">
            <v>192.33575050789671</v>
          </cell>
          <cell r="M267">
            <v>192.33575050789671</v>
          </cell>
          <cell r="N267">
            <v>192.33575050789671</v>
          </cell>
          <cell r="O267">
            <v>192.65035576053296</v>
          </cell>
          <cell r="P267">
            <v>192.65035576053296</v>
          </cell>
          <cell r="Q267">
            <v>189.52497381626605</v>
          </cell>
          <cell r="R267">
            <v>187.69359606180043</v>
          </cell>
          <cell r="S267">
            <v>186.8704953557459</v>
          </cell>
          <cell r="T267">
            <v>185.81554705116883</v>
          </cell>
          <cell r="U267">
            <v>185.04164716347714</v>
          </cell>
        </row>
        <row r="268">
          <cell r="E268">
            <v>207.70257669468114</v>
          </cell>
          <cell r="F268">
            <v>201.50120399217428</v>
          </cell>
          <cell r="G268">
            <v>198.79698585328259</v>
          </cell>
          <cell r="H268">
            <v>196.71858566517363</v>
          </cell>
          <cell r="I268">
            <v>196.01710345521181</v>
          </cell>
          <cell r="J268">
            <v>196.32346488472763</v>
          </cell>
          <cell r="K268">
            <v>195.82770405064701</v>
          </cell>
          <cell r="L268">
            <v>195.73881225294787</v>
          </cell>
          <cell r="M268">
            <v>195.10188104144461</v>
          </cell>
          <cell r="N268">
            <v>194.57629870973977</v>
          </cell>
          <cell r="O268">
            <v>194.57629870973977</v>
          </cell>
          <cell r="P268">
            <v>194.57629870973977</v>
          </cell>
          <cell r="Q268">
            <v>194.142891837966</v>
          </cell>
          <cell r="R268">
            <v>194.142891837966</v>
          </cell>
          <cell r="S268">
            <v>192.17396908364492</v>
          </cell>
          <cell r="T268">
            <v>190.67837000696451</v>
          </cell>
          <cell r="U268">
            <v>189.87803944581427</v>
          </cell>
        </row>
        <row r="269">
          <cell r="E269">
            <v>206.63063616633136</v>
          </cell>
          <cell r="F269">
            <v>200.77577455854257</v>
          </cell>
          <cell r="G269">
            <v>197.57048568730153</v>
          </cell>
          <cell r="H269">
            <v>196.65773805778593</v>
          </cell>
          <cell r="I269">
            <v>193.2008173255058</v>
          </cell>
          <cell r="J269">
            <v>191.2478693141671</v>
          </cell>
          <cell r="K269">
            <v>190.68801681875243</v>
          </cell>
          <cell r="L269">
            <v>190.68801681875243</v>
          </cell>
          <cell r="M269">
            <v>190.10568556546269</v>
          </cell>
          <cell r="N269">
            <v>190.12410226789481</v>
          </cell>
          <cell r="O269">
            <v>189.35710621261225</v>
          </cell>
          <cell r="P269">
            <v>188.69296518870894</v>
          </cell>
          <cell r="Q269">
            <v>187.4687260630462</v>
          </cell>
          <cell r="R269">
            <v>185.70523260433356</v>
          </cell>
          <cell r="S269">
            <v>184.43124020461627</v>
          </cell>
          <cell r="T269">
            <v>182.03013456257312</v>
          </cell>
          <cell r="U269">
            <v>179.97805489245599</v>
          </cell>
        </row>
        <row r="270">
          <cell r="E270">
            <v>206.4752379369005</v>
          </cell>
          <cell r="F270">
            <v>200.41779734506363</v>
          </cell>
          <cell r="G270">
            <v>196.58582905648311</v>
          </cell>
          <cell r="H270">
            <v>194.13297887455388</v>
          </cell>
          <cell r="I270">
            <v>192.73254693740077</v>
          </cell>
          <cell r="J270">
            <v>191.39236825709779</v>
          </cell>
          <cell r="K270">
            <v>190.06201715273767</v>
          </cell>
          <cell r="L270">
            <v>189.17030001408932</v>
          </cell>
          <cell r="M270">
            <v>189.17030001408932</v>
          </cell>
          <cell r="N270">
            <v>189.42651405371342</v>
          </cell>
          <cell r="O270">
            <v>189.60048782827019</v>
          </cell>
          <cell r="P270">
            <v>189.87321009136821</v>
          </cell>
          <cell r="Q270">
            <v>190.74441269388444</v>
          </cell>
          <cell r="R270">
            <v>191.35051978817685</v>
          </cell>
          <cell r="S270">
            <v>191.90479821415556</v>
          </cell>
          <cell r="T270">
            <v>192.76585796057773</v>
          </cell>
          <cell r="U270">
            <v>191.38469339345528</v>
          </cell>
        </row>
        <row r="271">
          <cell r="E271">
            <v>207.02954776587413</v>
          </cell>
          <cell r="F271">
            <v>201.25309716896365</v>
          </cell>
          <cell r="G271">
            <v>198.08310969256462</v>
          </cell>
          <cell r="H271">
            <v>193.86588157504843</v>
          </cell>
          <cell r="I271">
            <v>190.49961420302984</v>
          </cell>
          <cell r="J271">
            <v>187.61705412682315</v>
          </cell>
          <cell r="K271">
            <v>187.17966333048395</v>
          </cell>
          <cell r="L271">
            <v>187.17966333048395</v>
          </cell>
          <cell r="M271">
            <v>187.03508299866132</v>
          </cell>
          <cell r="N271">
            <v>186.98300959174892</v>
          </cell>
          <cell r="O271">
            <v>186.49824770933262</v>
          </cell>
          <cell r="P271">
            <v>185.71425946140832</v>
          </cell>
          <cell r="Q271">
            <v>184.39768548161899</v>
          </cell>
          <cell r="R271">
            <v>182.67377001133843</v>
          </cell>
          <cell r="S271">
            <v>180.19091627129285</v>
          </cell>
          <cell r="T271">
            <v>178.17584054224665</v>
          </cell>
          <cell r="U271">
            <v>175.96604277186213</v>
          </cell>
        </row>
        <row r="272">
          <cell r="E272">
            <v>206.99822986656571</v>
          </cell>
          <cell r="F272">
            <v>203.45910489323998</v>
          </cell>
          <cell r="G272">
            <v>198.95477345786426</v>
          </cell>
          <cell r="H272">
            <v>196.55141642950224</v>
          </cell>
          <cell r="I272">
            <v>194.1183403191711</v>
          </cell>
          <cell r="J272">
            <v>192.26592581902844</v>
          </cell>
          <cell r="K272">
            <v>190.69857155973352</v>
          </cell>
          <cell r="L272">
            <v>189.49233625355049</v>
          </cell>
          <cell r="M272">
            <v>188.91458892684832</v>
          </cell>
          <cell r="N272">
            <v>188.41056775773731</v>
          </cell>
          <cell r="O272">
            <v>188.22616231077953</v>
          </cell>
          <cell r="P272">
            <v>188.10911147611188</v>
          </cell>
          <cell r="Q272">
            <v>187.21645219475147</v>
          </cell>
          <cell r="R272">
            <v>184.76625689451268</v>
          </cell>
          <cell r="S272">
            <v>183.18987566865783</v>
          </cell>
          <cell r="T272">
            <v>181.03007782321689</v>
          </cell>
          <cell r="U272">
            <v>179.31913893416242</v>
          </cell>
        </row>
        <row r="273">
          <cell r="E273">
            <v>206.82755086547255</v>
          </cell>
          <cell r="F273">
            <v>201.49133833347213</v>
          </cell>
          <cell r="G273">
            <v>198.89251527156924</v>
          </cell>
          <cell r="H273">
            <v>196.1483266510692</v>
          </cell>
          <cell r="I273">
            <v>194.49130475958034</v>
          </cell>
          <cell r="J273">
            <v>193.12374804323488</v>
          </cell>
          <cell r="K273">
            <v>192.03261928920929</v>
          </cell>
          <cell r="L273">
            <v>191.2576036279869</v>
          </cell>
          <cell r="M273">
            <v>190.72612807168011</v>
          </cell>
          <cell r="N273">
            <v>190.56908423485595</v>
          </cell>
          <cell r="O273">
            <v>190.3943164896549</v>
          </cell>
          <cell r="P273">
            <v>190.3943164896549</v>
          </cell>
          <cell r="Q273">
            <v>188.66230020556665</v>
          </cell>
          <cell r="R273">
            <v>187.07837809198284</v>
          </cell>
          <cell r="S273">
            <v>185.74446065630639</v>
          </cell>
          <cell r="T273">
            <v>183.90465507985542</v>
          </cell>
          <cell r="U273">
            <v>182.17518451033345</v>
          </cell>
        </row>
        <row r="274">
          <cell r="E274">
            <v>207.38132631406486</v>
          </cell>
          <cell r="F274">
            <v>202.25797240652935</v>
          </cell>
          <cell r="G274">
            <v>200.15613385130027</v>
          </cell>
          <cell r="H274">
            <v>197.21443306154464</v>
          </cell>
          <cell r="I274">
            <v>194.02559703392723</v>
          </cell>
          <cell r="J274">
            <v>191.6622132907562</v>
          </cell>
          <cell r="K274">
            <v>190.44712339306321</v>
          </cell>
          <cell r="L274">
            <v>189.1981372766588</v>
          </cell>
          <cell r="M274">
            <v>188.17595775552797</v>
          </cell>
          <cell r="N274">
            <v>187.82057273769871</v>
          </cell>
          <cell r="O274">
            <v>187.00964668023204</v>
          </cell>
          <cell r="P274">
            <v>186.13342060882843</v>
          </cell>
          <cell r="Q274">
            <v>185.90844187923955</v>
          </cell>
          <cell r="R274">
            <v>184.79442051439747</v>
          </cell>
          <cell r="S274">
            <v>184.19730238785604</v>
          </cell>
          <cell r="T274">
            <v>183.88432927895829</v>
          </cell>
          <cell r="U274">
            <v>183.37321228873688</v>
          </cell>
        </row>
        <row r="275">
          <cell r="E275">
            <v>206.64644874922263</v>
          </cell>
          <cell r="F275">
            <v>201.3156576173688</v>
          </cell>
          <cell r="G275">
            <v>198.06351513238604</v>
          </cell>
          <cell r="H275">
            <v>194.78326741473907</v>
          </cell>
          <cell r="I275">
            <v>193.27586343321207</v>
          </cell>
          <cell r="J275">
            <v>191.37897177150248</v>
          </cell>
          <cell r="K275">
            <v>189.77688975635445</v>
          </cell>
          <cell r="L275">
            <v>188.8548098167897</v>
          </cell>
          <cell r="M275">
            <v>188.14567956472254</v>
          </cell>
          <cell r="N275">
            <v>188.81252440670843</v>
          </cell>
          <cell r="O275">
            <v>187.79496793059903</v>
          </cell>
          <cell r="P275">
            <v>186.3250520532504</v>
          </cell>
          <cell r="Q275">
            <v>184.76443301007004</v>
          </cell>
          <cell r="R275">
            <v>183.423110848411</v>
          </cell>
          <cell r="S275">
            <v>182.08454230491822</v>
          </cell>
          <cell r="T275">
            <v>180.03879804164785</v>
          </cell>
          <cell r="U275">
            <v>177.77527264957735</v>
          </cell>
        </row>
        <row r="276">
          <cell r="E276">
            <v>206.89844673547665</v>
          </cell>
          <cell r="F276">
            <v>201.48106001001833</v>
          </cell>
          <cell r="G276">
            <v>198.47189568407404</v>
          </cell>
          <cell r="H276">
            <v>195.34387447064245</v>
          </cell>
          <cell r="I276">
            <v>192.69009228743724</v>
          </cell>
          <cell r="J276">
            <v>190.87544397080649</v>
          </cell>
          <cell r="K276">
            <v>189.24105276013879</v>
          </cell>
          <cell r="L276">
            <v>187.68979659701807</v>
          </cell>
          <cell r="M276">
            <v>186.49807055010703</v>
          </cell>
          <cell r="N276">
            <v>186.10457416274696</v>
          </cell>
          <cell r="O276">
            <v>185.59802593784866</v>
          </cell>
          <cell r="P276">
            <v>185.25995720933099</v>
          </cell>
          <cell r="Q276">
            <v>185.19025876125266</v>
          </cell>
          <cell r="R276">
            <v>184.52833691661641</v>
          </cell>
          <cell r="S276">
            <v>183.61038588450722</v>
          </cell>
          <cell r="T276">
            <v>183.25429752824775</v>
          </cell>
          <cell r="U276">
            <v>183.30801433952493</v>
          </cell>
        </row>
        <row r="277">
          <cell r="E277">
            <v>206.7149799535695</v>
          </cell>
          <cell r="F277">
            <v>200.98755170151796</v>
          </cell>
          <cell r="G277">
            <v>198.91919580271824</v>
          </cell>
          <cell r="H277">
            <v>198.03520757751994</v>
          </cell>
          <cell r="I277">
            <v>196.06386764353857</v>
          </cell>
          <cell r="J277">
            <v>194.5784412036798</v>
          </cell>
          <cell r="K277">
            <v>193.91633297979655</v>
          </cell>
          <cell r="L277">
            <v>193.06318915883173</v>
          </cell>
          <cell r="M277">
            <v>192.68513662719545</v>
          </cell>
          <cell r="N277">
            <v>191.8628793344748</v>
          </cell>
          <cell r="O277">
            <v>190.84885434457544</v>
          </cell>
          <cell r="P277">
            <v>189.75208767764019</v>
          </cell>
          <cell r="Q277">
            <v>188.76507674383794</v>
          </cell>
          <cell r="R277">
            <v>187.7423131178457</v>
          </cell>
          <cell r="S277">
            <v>186.48911842931531</v>
          </cell>
          <cell r="T277">
            <v>185.69459409445255</v>
          </cell>
          <cell r="U277">
            <v>184.72434055343584</v>
          </cell>
        </row>
        <row r="278">
          <cell r="E278">
            <v>207.08000918100663</v>
          </cell>
          <cell r="F278">
            <v>200.52650793823031</v>
          </cell>
          <cell r="G278">
            <v>198.71025747258295</v>
          </cell>
          <cell r="H278">
            <v>194.39210106443525</v>
          </cell>
          <cell r="I278">
            <v>192.97960907056614</v>
          </cell>
          <cell r="J278">
            <v>191.70947305668247</v>
          </cell>
          <cell r="K278">
            <v>190.71037326410885</v>
          </cell>
          <cell r="L278">
            <v>190.14630142633507</v>
          </cell>
          <cell r="M278">
            <v>190.00281654324451</v>
          </cell>
          <cell r="N278">
            <v>190.16054034769499</v>
          </cell>
          <cell r="O278">
            <v>189.51696719549506</v>
          </cell>
          <cell r="P278">
            <v>189.25810551441432</v>
          </cell>
          <cell r="Q278">
            <v>189.31028620850785</v>
          </cell>
          <cell r="R278">
            <v>189.14426425454675</v>
          </cell>
          <cell r="S278">
            <v>187.83603903423887</v>
          </cell>
          <cell r="T278">
            <v>187.38828280540102</v>
          </cell>
          <cell r="U278">
            <v>186.36140372865879</v>
          </cell>
        </row>
        <row r="279">
          <cell r="E279">
            <v>207.30137405492732</v>
          </cell>
          <cell r="F279">
            <v>202.24633080231709</v>
          </cell>
          <cell r="G279">
            <v>197.41325544991841</v>
          </cell>
          <cell r="H279">
            <v>195.52699722872606</v>
          </cell>
          <cell r="I279">
            <v>193.80924159317706</v>
          </cell>
          <cell r="J279">
            <v>192.0917798147579</v>
          </cell>
          <cell r="K279">
            <v>190.31624074629872</v>
          </cell>
          <cell r="L279">
            <v>189.12473688598999</v>
          </cell>
          <cell r="M279">
            <v>188.58038697251601</v>
          </cell>
          <cell r="N279">
            <v>188.23780430419257</v>
          </cell>
          <cell r="O279">
            <v>187.38863247692791</v>
          </cell>
          <cell r="P279">
            <v>186.52837397033721</v>
          </cell>
          <cell r="Q279">
            <v>185.56143247903287</v>
          </cell>
          <cell r="R279">
            <v>184.33359134232191</v>
          </cell>
          <cell r="S279">
            <v>183.18966349493974</v>
          </cell>
          <cell r="T279">
            <v>182.37234580752863</v>
          </cell>
          <cell r="U279">
            <v>181.77723638244612</v>
          </cell>
        </row>
        <row r="280">
          <cell r="E280">
            <v>207.32174199715055</v>
          </cell>
          <cell r="F280">
            <v>201.59362691480808</v>
          </cell>
          <cell r="G280">
            <v>198.70560418761741</v>
          </cell>
          <cell r="H280">
            <v>194.75011919256062</v>
          </cell>
          <cell r="I280">
            <v>193.08705962727936</v>
          </cell>
          <cell r="J280">
            <v>191.6683578317697</v>
          </cell>
          <cell r="K280">
            <v>190.04897087020254</v>
          </cell>
          <cell r="L280">
            <v>188.82875971481721</v>
          </cell>
          <cell r="M280">
            <v>187.75623746336848</v>
          </cell>
          <cell r="N280">
            <v>187.12520534663409</v>
          </cell>
          <cell r="O280">
            <v>187.59425973109376</v>
          </cell>
          <cell r="P280">
            <v>188.37666888535904</v>
          </cell>
          <cell r="Q280">
            <v>188.8823682701921</v>
          </cell>
          <cell r="R280">
            <v>188.68967246443233</v>
          </cell>
          <cell r="S280">
            <v>187.6257188866455</v>
          </cell>
          <cell r="T280">
            <v>186.65964689535329</v>
          </cell>
          <cell r="U280">
            <v>184.77174007622489</v>
          </cell>
        </row>
        <row r="281">
          <cell r="E281">
            <v>207.05196192009532</v>
          </cell>
          <cell r="F281">
            <v>202.36360274476277</v>
          </cell>
          <cell r="G281">
            <v>199.76595162464645</v>
          </cell>
          <cell r="H281">
            <v>197.94335911938728</v>
          </cell>
          <cell r="I281">
            <v>195.93903689378178</v>
          </cell>
          <cell r="J281">
            <v>194.54968348664369</v>
          </cell>
          <cell r="K281">
            <v>193.6379762309642</v>
          </cell>
          <cell r="L281">
            <v>193.29518950651604</v>
          </cell>
          <cell r="M281">
            <v>193.03148440927384</v>
          </cell>
          <cell r="N281">
            <v>192.35567095664351</v>
          </cell>
          <cell r="O281">
            <v>191.02427614678334</v>
          </cell>
          <cell r="P281">
            <v>189.4342653908889</v>
          </cell>
          <cell r="Q281">
            <v>188.06522843893563</v>
          </cell>
          <cell r="R281">
            <v>186.59778560929337</v>
          </cell>
          <cell r="S281">
            <v>184.94691824612792</v>
          </cell>
          <cell r="T281">
            <v>183.4312001592298</v>
          </cell>
          <cell r="U281">
            <v>182.06423816323019</v>
          </cell>
        </row>
        <row r="282">
          <cell r="E282">
            <v>206.62533749383425</v>
          </cell>
          <cell r="F282">
            <v>201.50542235756387</v>
          </cell>
          <cell r="G282">
            <v>199.07625929500577</v>
          </cell>
          <cell r="H282">
            <v>193.58144411869935</v>
          </cell>
          <cell r="I282">
            <v>190.74442813249334</v>
          </cell>
          <cell r="J282">
            <v>190.74442813249334</v>
          </cell>
          <cell r="K282">
            <v>190.74442813249334</v>
          </cell>
          <cell r="L282">
            <v>190.74442813249334</v>
          </cell>
          <cell r="M282">
            <v>190.07608125219966</v>
          </cell>
          <cell r="N282">
            <v>189.41111090050154</v>
          </cell>
          <cell r="O282">
            <v>188.90782235475979</v>
          </cell>
          <cell r="P282">
            <v>188.30037084432456</v>
          </cell>
          <cell r="Q282">
            <v>186.27708197548517</v>
          </cell>
          <cell r="R282">
            <v>183.30567296930579</v>
          </cell>
          <cell r="S282">
            <v>180.73748479069351</v>
          </cell>
          <cell r="T282">
            <v>178.12039792522094</v>
          </cell>
          <cell r="U282">
            <v>176.7228701934192</v>
          </cell>
        </row>
        <row r="283">
          <cell r="E283">
            <v>207.01372262162815</v>
          </cell>
          <cell r="F283">
            <v>200.86101832482589</v>
          </cell>
          <cell r="G283">
            <v>198.220280593697</v>
          </cell>
          <cell r="H283">
            <v>195.66859921388703</v>
          </cell>
          <cell r="I283">
            <v>194.80960815672233</v>
          </cell>
          <cell r="J283">
            <v>194.04881445671094</v>
          </cell>
          <cell r="K283">
            <v>193.35813918686134</v>
          </cell>
          <cell r="L283">
            <v>192.84018137674434</v>
          </cell>
          <cell r="M283">
            <v>192.46517867351855</v>
          </cell>
          <cell r="N283">
            <v>192.44907843387062</v>
          </cell>
          <cell r="O283">
            <v>192.44907843387062</v>
          </cell>
          <cell r="P283">
            <v>192.44907843387062</v>
          </cell>
          <cell r="Q283">
            <v>192.44907843387062</v>
          </cell>
          <cell r="R283">
            <v>189.73773359354348</v>
          </cell>
          <cell r="S283">
            <v>188.2202883984574</v>
          </cell>
          <cell r="T283">
            <v>186.67601894260909</v>
          </cell>
          <cell r="U283">
            <v>185.1495026622861</v>
          </cell>
        </row>
        <row r="284">
          <cell r="E284">
            <v>206.69740726632341</v>
          </cell>
          <cell r="F284">
            <v>201.65268846963897</v>
          </cell>
          <cell r="G284">
            <v>199.86154969847425</v>
          </cell>
          <cell r="H284">
            <v>198.11424590665689</v>
          </cell>
          <cell r="I284">
            <v>195.32563144758919</v>
          </cell>
          <cell r="J284">
            <v>193.09877859885643</v>
          </cell>
          <cell r="K284">
            <v>191.59435798055225</v>
          </cell>
          <cell r="L284">
            <v>190.6930799704233</v>
          </cell>
          <cell r="M284">
            <v>190.16726401721129</v>
          </cell>
          <cell r="N284">
            <v>189.21918535016576</v>
          </cell>
          <cell r="O284">
            <v>188.59003650077017</v>
          </cell>
          <cell r="P284">
            <v>187.71928083847692</v>
          </cell>
          <cell r="Q284">
            <v>186.75802378706874</v>
          </cell>
          <cell r="R284">
            <v>186.22924326463124</v>
          </cell>
          <cell r="S284">
            <v>185.81383281084919</v>
          </cell>
          <cell r="T284">
            <v>185.51925278367818</v>
          </cell>
          <cell r="U284">
            <v>185.35801186565743</v>
          </cell>
        </row>
        <row r="285">
          <cell r="E285">
            <v>206.97910769093559</v>
          </cell>
          <cell r="F285">
            <v>202.14195561111774</v>
          </cell>
          <cell r="G285">
            <v>199.59798938805645</v>
          </cell>
          <cell r="H285">
            <v>196.99416647932128</v>
          </cell>
          <cell r="I285">
            <v>194.91957099724084</v>
          </cell>
          <cell r="J285">
            <v>193.13338479988721</v>
          </cell>
          <cell r="K285">
            <v>192.05843216050255</v>
          </cell>
          <cell r="L285">
            <v>191.52239433924152</v>
          </cell>
          <cell r="M285">
            <v>191.48652413202819</v>
          </cell>
          <cell r="N285">
            <v>191.57167395065119</v>
          </cell>
          <cell r="O285">
            <v>192.13594901352204</v>
          </cell>
          <cell r="P285">
            <v>192.13594901352204</v>
          </cell>
          <cell r="Q285">
            <v>192.13594901352204</v>
          </cell>
          <cell r="R285">
            <v>192.13594901352204</v>
          </cell>
          <cell r="S285">
            <v>192.17603056531516</v>
          </cell>
          <cell r="T285">
            <v>192.90130005117899</v>
          </cell>
          <cell r="U285">
            <v>194.2769827152826</v>
          </cell>
        </row>
        <row r="286">
          <cell r="E286">
            <v>207.28090709999185</v>
          </cell>
          <cell r="F286">
            <v>203.32045462458098</v>
          </cell>
          <cell r="G286">
            <v>199.98215574297319</v>
          </cell>
          <cell r="H286">
            <v>196.65744684748773</v>
          </cell>
          <cell r="I286">
            <v>194.60398143857537</v>
          </cell>
          <cell r="J286">
            <v>192.54867713035179</v>
          </cell>
          <cell r="K286">
            <v>190.67851602223905</v>
          </cell>
          <cell r="L286">
            <v>189.76539069626992</v>
          </cell>
          <cell r="M286">
            <v>189.23918363599699</v>
          </cell>
          <cell r="N286">
            <v>189.0443219015369</v>
          </cell>
          <cell r="O286">
            <v>189.01114445125032</v>
          </cell>
          <cell r="P286">
            <v>189.35380575328588</v>
          </cell>
          <cell r="Q286">
            <v>189.63520355295208</v>
          </cell>
          <cell r="R286">
            <v>189.79757340510935</v>
          </cell>
          <cell r="S286">
            <v>188.94559144112435</v>
          </cell>
          <cell r="T286">
            <v>188.12650306488931</v>
          </cell>
          <cell r="U286">
            <v>188.67094014675635</v>
          </cell>
        </row>
        <row r="287">
          <cell r="E287">
            <v>207.27888387568049</v>
          </cell>
          <cell r="F287">
            <v>199.95826616163706</v>
          </cell>
          <cell r="G287">
            <v>196.50058696737941</v>
          </cell>
          <cell r="H287">
            <v>196.50058696737941</v>
          </cell>
          <cell r="I287">
            <v>195.91910371371597</v>
          </cell>
          <cell r="J287">
            <v>196.27116326193732</v>
          </cell>
          <cell r="K287">
            <v>196.27116326193732</v>
          </cell>
          <cell r="L287">
            <v>196.27116326193732</v>
          </cell>
          <cell r="M287">
            <v>195.45195585292774</v>
          </cell>
          <cell r="N287">
            <v>194.69982332152776</v>
          </cell>
          <cell r="O287">
            <v>195.69332673885751</v>
          </cell>
          <cell r="P287">
            <v>196.00477092507623</v>
          </cell>
          <cell r="Q287">
            <v>196.00477092507623</v>
          </cell>
          <cell r="R287">
            <v>196.00477092507623</v>
          </cell>
          <cell r="S287">
            <v>195.70802252062467</v>
          </cell>
          <cell r="T287">
            <v>195.14365772330169</v>
          </cell>
          <cell r="U287">
            <v>194.2806823224395</v>
          </cell>
        </row>
        <row r="288">
          <cell r="E288">
            <v>207.1345651827481</v>
          </cell>
          <cell r="F288">
            <v>202.77940566296783</v>
          </cell>
          <cell r="G288">
            <v>198.60558093665102</v>
          </cell>
          <cell r="H288">
            <v>196.41439182204817</v>
          </cell>
          <cell r="I288">
            <v>195.23518227987731</v>
          </cell>
          <cell r="J288">
            <v>193.7690677682356</v>
          </cell>
          <cell r="K288">
            <v>192.75928710293459</v>
          </cell>
          <cell r="L288">
            <v>191.73973488921044</v>
          </cell>
          <cell r="M288">
            <v>191.16398796858678</v>
          </cell>
          <cell r="N288">
            <v>191.00539393528038</v>
          </cell>
          <cell r="O288">
            <v>191.23264392948795</v>
          </cell>
          <cell r="P288">
            <v>191.13726341899149</v>
          </cell>
          <cell r="Q288">
            <v>190.76773738100198</v>
          </cell>
          <cell r="R288">
            <v>189.97637923877875</v>
          </cell>
          <cell r="S288">
            <v>188.43190963054914</v>
          </cell>
          <cell r="T288">
            <v>187.2452299152788</v>
          </cell>
          <cell r="U288">
            <v>186.3931026367575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207.35428042542981</v>
          </cell>
          <cell r="F290">
            <v>201.21541957536238</v>
          </cell>
          <cell r="G290">
            <v>199.02005128612564</v>
          </cell>
          <cell r="H290">
            <v>198.24291556943257</v>
          </cell>
          <cell r="I290">
            <v>195.29571495439248</v>
          </cell>
          <cell r="J290">
            <v>193.62382684670831</v>
          </cell>
          <cell r="K290">
            <v>192.23941876781095</v>
          </cell>
          <cell r="L290">
            <v>191.92076278046932</v>
          </cell>
          <cell r="M290">
            <v>192.73786624688253</v>
          </cell>
          <cell r="N290">
            <v>193.14401948496285</v>
          </cell>
          <cell r="O290">
            <v>192.8039907724355</v>
          </cell>
          <cell r="P290">
            <v>192.17447426046203</v>
          </cell>
          <cell r="Q290">
            <v>191.56522151292771</v>
          </cell>
          <cell r="R290">
            <v>190.94594646532468</v>
          </cell>
          <cell r="S290">
            <v>190.44099624910351</v>
          </cell>
          <cell r="T290">
            <v>190.51106804220521</v>
          </cell>
          <cell r="U290">
            <v>190.60849522907645</v>
          </cell>
        </row>
        <row r="291">
          <cell r="E291">
            <v>206.52170186281387</v>
          </cell>
          <cell r="F291">
            <v>201.80174583639868</v>
          </cell>
          <cell r="G291">
            <v>200.57369330256574</v>
          </cell>
          <cell r="H291">
            <v>197.54959800205427</v>
          </cell>
          <cell r="I291">
            <v>194.53008038564656</v>
          </cell>
          <cell r="J291">
            <v>192.32935465358386</v>
          </cell>
          <cell r="K291">
            <v>190.95826794265071</v>
          </cell>
          <cell r="L291">
            <v>190.07829891722187</v>
          </cell>
          <cell r="M291">
            <v>190.32535218150161</v>
          </cell>
          <cell r="N291">
            <v>190.32535218150161</v>
          </cell>
          <cell r="O291">
            <v>190.08213116417264</v>
          </cell>
          <cell r="P291">
            <v>188.31808401784889</v>
          </cell>
          <cell r="Q291">
            <v>186.09982275463702</v>
          </cell>
          <cell r="R291">
            <v>184.06873703179215</v>
          </cell>
          <cell r="S291">
            <v>182.71436296338894</v>
          </cell>
          <cell r="T291">
            <v>183.07723508634024</v>
          </cell>
          <cell r="U291">
            <v>181.49490992224568</v>
          </cell>
        </row>
        <row r="292">
          <cell r="E292">
            <v>206.95997049049086</v>
          </cell>
          <cell r="F292">
            <v>201.47186397383854</v>
          </cell>
          <cell r="G292">
            <v>196.43840460619117</v>
          </cell>
          <cell r="H292">
            <v>194.4306372143748</v>
          </cell>
          <cell r="I292">
            <v>191.94444375866144</v>
          </cell>
          <cell r="J292">
            <v>190.20775501289006</v>
          </cell>
          <cell r="K292">
            <v>188.44629796674243</v>
          </cell>
          <cell r="L292">
            <v>186.93963537825525</v>
          </cell>
          <cell r="M292">
            <v>185.62647115744466</v>
          </cell>
          <cell r="N292">
            <v>184.37367046064199</v>
          </cell>
          <cell r="O292">
            <v>183.18856080805227</v>
          </cell>
          <cell r="P292">
            <v>182.24243210047624</v>
          </cell>
          <cell r="Q292">
            <v>181.11071125218942</v>
          </cell>
          <cell r="R292">
            <v>180.86291143153358</v>
          </cell>
          <cell r="S292">
            <v>180.63174925394614</v>
          </cell>
          <cell r="T292">
            <v>180.28276376014045</v>
          </cell>
          <cell r="U292">
            <v>179.93457387581984</v>
          </cell>
        </row>
        <row r="293">
          <cell r="E293">
            <v>206.84529362729356</v>
          </cell>
          <cell r="F293">
            <v>201.73447766649576</v>
          </cell>
          <cell r="G293">
            <v>199.12884990641754</v>
          </cell>
          <cell r="H293">
            <v>198.62648453563045</v>
          </cell>
          <cell r="I293">
            <v>196.08447667864826</v>
          </cell>
          <cell r="J293">
            <v>193.98230908842953</v>
          </cell>
          <cell r="K293">
            <v>193.33283740173354</v>
          </cell>
          <cell r="L293">
            <v>192.41069812032922</v>
          </cell>
          <cell r="M293">
            <v>191.87189725997922</v>
          </cell>
          <cell r="N293">
            <v>191.55222468589187</v>
          </cell>
          <cell r="O293">
            <v>190.7647001261661</v>
          </cell>
          <cell r="P293">
            <v>189.94619107145232</v>
          </cell>
          <cell r="Q293">
            <v>188.86362359940213</v>
          </cell>
          <cell r="R293">
            <v>187.82390930891327</v>
          </cell>
          <cell r="S293">
            <v>187.02436939654314</v>
          </cell>
          <cell r="T293">
            <v>186.14621496535216</v>
          </cell>
          <cell r="U293">
            <v>185.09525672000223</v>
          </cell>
        </row>
        <row r="294">
          <cell r="E294">
            <v>206.45351256914896</v>
          </cell>
          <cell r="F294">
            <v>201.50842480181311</v>
          </cell>
          <cell r="G294">
            <v>199.65371502051244</v>
          </cell>
          <cell r="H294">
            <v>197.59987976273834</v>
          </cell>
          <cell r="I294">
            <v>195.9281681989236</v>
          </cell>
          <cell r="J294">
            <v>195.64926860854723</v>
          </cell>
          <cell r="K294">
            <v>195.44226591634813</v>
          </cell>
          <cell r="L294">
            <v>195.02266989134438</v>
          </cell>
          <cell r="M294">
            <v>194.37412403254029</v>
          </cell>
          <cell r="N294">
            <v>193.91401261045888</v>
          </cell>
          <cell r="O294">
            <v>193.20167025300958</v>
          </cell>
          <cell r="P294">
            <v>192.77993559756999</v>
          </cell>
          <cell r="Q294">
            <v>192.75022815957615</v>
          </cell>
          <cell r="R294">
            <v>190.77552830051167</v>
          </cell>
          <cell r="S294">
            <v>188.29645841345555</v>
          </cell>
          <cell r="T294">
            <v>186.29841932444046</v>
          </cell>
          <cell r="U294">
            <v>185.04654521719584</v>
          </cell>
        </row>
        <row r="295">
          <cell r="E295">
            <v>207.11168915240196</v>
          </cell>
          <cell r="F295">
            <v>202.36653746296247</v>
          </cell>
          <cell r="G295">
            <v>197.78549645370111</v>
          </cell>
          <cell r="H295">
            <v>194.82116230592641</v>
          </cell>
          <cell r="I295">
            <v>193.06087778180247</v>
          </cell>
          <cell r="J295">
            <v>192.92102008438565</v>
          </cell>
          <cell r="K295">
            <v>192.92102008438565</v>
          </cell>
          <cell r="L295">
            <v>192.82537861225455</v>
          </cell>
          <cell r="M295">
            <v>192.82537861225455</v>
          </cell>
          <cell r="N295">
            <v>193.25183865606087</v>
          </cell>
          <cell r="O295">
            <v>192.96094021687568</v>
          </cell>
          <cell r="P295">
            <v>192.96094021687568</v>
          </cell>
          <cell r="Q295">
            <v>191.57801066146155</v>
          </cell>
          <cell r="R295">
            <v>190.27457728323105</v>
          </cell>
          <cell r="S295">
            <v>188.17828734969794</v>
          </cell>
          <cell r="T295">
            <v>186.47502308451831</v>
          </cell>
          <cell r="U295">
            <v>185.42092215951536</v>
          </cell>
        </row>
        <row r="296">
          <cell r="E296">
            <v>206.85137808411201</v>
          </cell>
          <cell r="F296">
            <v>202.45466606520156</v>
          </cell>
          <cell r="G296">
            <v>197.94074078280954</v>
          </cell>
          <cell r="H296">
            <v>195.65375589016662</v>
          </cell>
          <cell r="I296">
            <v>192.48391961530001</v>
          </cell>
          <cell r="J296">
            <v>190.32163072583697</v>
          </cell>
          <cell r="K296">
            <v>188.67896696563872</v>
          </cell>
          <cell r="L296">
            <v>187.83093434096742</v>
          </cell>
          <cell r="M296">
            <v>187.35170867697894</v>
          </cell>
          <cell r="N296">
            <v>186.53999355300547</v>
          </cell>
          <cell r="O296">
            <v>185.55609149382704</v>
          </cell>
          <cell r="P296">
            <v>184.4408678464159</v>
          </cell>
          <cell r="Q296">
            <v>183.42293465281384</v>
          </cell>
          <cell r="R296">
            <v>182.44896339819965</v>
          </cell>
          <cell r="S296">
            <v>181.27829384786875</v>
          </cell>
          <cell r="T296">
            <v>180.23070765762853</v>
          </cell>
          <cell r="U296">
            <v>179.34956815553431</v>
          </cell>
        </row>
        <row r="297">
          <cell r="E297">
            <v>206.86054571867814</v>
          </cell>
          <cell r="F297">
            <v>201.35518460120147</v>
          </cell>
          <cell r="G297">
            <v>196.72207005743186</v>
          </cell>
          <cell r="H297">
            <v>194.18891484250565</v>
          </cell>
          <cell r="I297">
            <v>193.11901091829063</v>
          </cell>
          <cell r="J297">
            <v>191.32084592950881</v>
          </cell>
          <cell r="K297">
            <v>190.44549153340654</v>
          </cell>
          <cell r="L297">
            <v>189.58553748341402</v>
          </cell>
          <cell r="M297">
            <v>189.32071827121467</v>
          </cell>
          <cell r="N297">
            <v>189.51195227023362</v>
          </cell>
          <cell r="O297">
            <v>190.00969922781366</v>
          </cell>
          <cell r="P297">
            <v>190.00969922781366</v>
          </cell>
          <cell r="Q297">
            <v>189.56102594669846</v>
          </cell>
          <cell r="R297">
            <v>188.75015813655099</v>
          </cell>
          <cell r="S297">
            <v>187.74245601023574</v>
          </cell>
          <cell r="T297">
            <v>187.10682125696579</v>
          </cell>
          <cell r="U297">
            <v>186.79162754808266</v>
          </cell>
        </row>
        <row r="298">
          <cell r="E298">
            <v>206.82429087346108</v>
          </cell>
          <cell r="F298">
            <v>200.7169696597544</v>
          </cell>
          <cell r="G298">
            <v>198.26237908527358</v>
          </cell>
          <cell r="H298">
            <v>196.2550239456275</v>
          </cell>
          <cell r="I298">
            <v>193.90985345049862</v>
          </cell>
          <cell r="J298">
            <v>192.69826553518001</v>
          </cell>
          <cell r="K298">
            <v>191.71851375086305</v>
          </cell>
          <cell r="L298">
            <v>191.01318899189559</v>
          </cell>
          <cell r="M298">
            <v>190.34537627779079</v>
          </cell>
          <cell r="N298">
            <v>189.80983221410128</v>
          </cell>
          <cell r="O298">
            <v>188.95884847732441</v>
          </cell>
          <cell r="P298">
            <v>187.86021303871391</v>
          </cell>
          <cell r="Q298">
            <v>186.45480381147837</v>
          </cell>
          <cell r="R298">
            <v>184.44332490239697</v>
          </cell>
          <cell r="S298">
            <v>182.8426747260234</v>
          </cell>
          <cell r="T298">
            <v>180.7857403717237</v>
          </cell>
          <cell r="U298">
            <v>178.8486257315368</v>
          </cell>
        </row>
        <row r="299">
          <cell r="E299">
            <v>207.31703079108522</v>
          </cell>
          <cell r="F299">
            <v>201.88098625813524</v>
          </cell>
          <cell r="G299">
            <v>196.4784498476717</v>
          </cell>
          <cell r="H299">
            <v>193.98472450057238</v>
          </cell>
          <cell r="I299">
            <v>191.24656605010497</v>
          </cell>
          <cell r="J299">
            <v>189.09839382863527</v>
          </cell>
          <cell r="K299">
            <v>187.52110830533158</v>
          </cell>
          <cell r="L299">
            <v>186.83864997017298</v>
          </cell>
          <cell r="M299">
            <v>186.51945932503804</v>
          </cell>
          <cell r="N299">
            <v>186.02576084476249</v>
          </cell>
          <cell r="O299">
            <v>184.23722618260646</v>
          </cell>
          <cell r="P299">
            <v>181.59431797131887</v>
          </cell>
          <cell r="Q299">
            <v>179.95868174236048</v>
          </cell>
          <cell r="R299">
            <v>178.24741318705676</v>
          </cell>
          <cell r="S299">
            <v>176.29810831123788</v>
          </cell>
          <cell r="T299">
            <v>175.34727866684398</v>
          </cell>
          <cell r="U299">
            <v>173.69383638822111</v>
          </cell>
        </row>
        <row r="300">
          <cell r="E300">
            <v>206.6413326543188</v>
          </cell>
          <cell r="F300">
            <v>202.0424897850109</v>
          </cell>
          <cell r="G300">
            <v>200.12632994311903</v>
          </cell>
          <cell r="H300">
            <v>197.45068681798489</v>
          </cell>
          <cell r="I300">
            <v>195.83027846652038</v>
          </cell>
          <cell r="J300">
            <v>193.71912420192379</v>
          </cell>
          <cell r="K300">
            <v>192.57985588736062</v>
          </cell>
          <cell r="L300">
            <v>191.42172457850378</v>
          </cell>
          <cell r="M300">
            <v>190.72846595311532</v>
          </cell>
          <cell r="N300">
            <v>190.24395798363136</v>
          </cell>
          <cell r="O300">
            <v>189.2059165690269</v>
          </cell>
          <cell r="P300">
            <v>187.90504807849752</v>
          </cell>
          <cell r="Q300">
            <v>186.63053237886459</v>
          </cell>
          <cell r="R300">
            <v>185.52023562822382</v>
          </cell>
          <cell r="S300">
            <v>184.61602613678753</v>
          </cell>
          <cell r="T300">
            <v>183.80509823862013</v>
          </cell>
          <cell r="U300">
            <v>183.113355629701</v>
          </cell>
        </row>
        <row r="301">
          <cell r="E301">
            <v>206.89415768497969</v>
          </cell>
          <cell r="F301">
            <v>201.12239880759776</v>
          </cell>
          <cell r="G301">
            <v>198.09413283071342</v>
          </cell>
          <cell r="H301">
            <v>195.08217789990562</v>
          </cell>
          <cell r="I301">
            <v>192.91254020550193</v>
          </cell>
          <cell r="J301">
            <v>191.17888420898583</v>
          </cell>
          <cell r="K301">
            <v>189.88962117075846</v>
          </cell>
          <cell r="L301">
            <v>188.71804817869318</v>
          </cell>
          <cell r="M301">
            <v>188.01987314744457</v>
          </cell>
          <cell r="N301">
            <v>187.42911682195853</v>
          </cell>
          <cell r="O301">
            <v>186.47514992925417</v>
          </cell>
          <cell r="P301">
            <v>185.22915475982171</v>
          </cell>
          <cell r="Q301">
            <v>184.18026198095254</v>
          </cell>
          <cell r="R301">
            <v>182.79171968772258</v>
          </cell>
          <cell r="S301">
            <v>181.48065210865843</v>
          </cell>
          <cell r="T301">
            <v>180.07649299573416</v>
          </cell>
          <cell r="U301">
            <v>178.7178847873522</v>
          </cell>
        </row>
        <row r="302">
          <cell r="E302">
            <v>207.04876415313581</v>
          </cell>
          <cell r="F302">
            <v>201.8606865631854</v>
          </cell>
          <cell r="G302">
            <v>200.11586454225696</v>
          </cell>
          <cell r="H302">
            <v>198.3532114467628</v>
          </cell>
          <cell r="I302">
            <v>196.75529267849731</v>
          </cell>
          <cell r="J302">
            <v>196.16665238382473</v>
          </cell>
          <cell r="K302">
            <v>195.4966997715654</v>
          </cell>
          <cell r="L302">
            <v>194.09986755689587</v>
          </cell>
          <cell r="M302">
            <v>193.44923205658245</v>
          </cell>
          <cell r="N302">
            <v>193.50047427959623</v>
          </cell>
          <cell r="O302">
            <v>193.36798885473002</v>
          </cell>
          <cell r="P302">
            <v>193.27688706884175</v>
          </cell>
          <cell r="Q302">
            <v>193.83945786907532</v>
          </cell>
          <cell r="R302">
            <v>193.83945786907532</v>
          </cell>
          <cell r="S302">
            <v>193.83945786907532</v>
          </cell>
          <cell r="T302">
            <v>193.11204340436404</v>
          </cell>
          <cell r="U302">
            <v>194.09947868075841</v>
          </cell>
        </row>
        <row r="303">
          <cell r="E303">
            <v>206.03888338601001</v>
          </cell>
          <cell r="F303">
            <v>201.44227131116799</v>
          </cell>
          <cell r="G303">
            <v>197.29700475040491</v>
          </cell>
          <cell r="H303">
            <v>194.93662106086921</v>
          </cell>
          <cell r="I303">
            <v>192.23442181769386</v>
          </cell>
          <cell r="J303">
            <v>189.77695274383836</v>
          </cell>
          <cell r="K303">
            <v>188.07211339143126</v>
          </cell>
          <cell r="L303">
            <v>186.78313824745607</v>
          </cell>
          <cell r="M303">
            <v>186.08906496136328</v>
          </cell>
          <cell r="N303">
            <v>185.03961873824733</v>
          </cell>
          <cell r="O303">
            <v>183.95597265772358</v>
          </cell>
          <cell r="P303">
            <v>182.78941964572527</v>
          </cell>
          <cell r="Q303">
            <v>181.59109236983153</v>
          </cell>
          <cell r="R303">
            <v>179.66019244108784</v>
          </cell>
          <cell r="S303">
            <v>177.5687361133734</v>
          </cell>
          <cell r="T303">
            <v>176.28804407859386</v>
          </cell>
          <cell r="U303">
            <v>175.12812459366671</v>
          </cell>
        </row>
        <row r="304">
          <cell r="E304">
            <v>206.62612695542293</v>
          </cell>
          <cell r="F304">
            <v>202.27966661737781</v>
          </cell>
          <cell r="G304">
            <v>198.41430304691619</v>
          </cell>
          <cell r="H304">
            <v>195.196351343608</v>
          </cell>
          <cell r="I304">
            <v>193.75413452404294</v>
          </cell>
          <cell r="J304">
            <v>191.86191710388195</v>
          </cell>
          <cell r="K304">
            <v>190.74795235667304</v>
          </cell>
          <cell r="L304">
            <v>189.87806436684079</v>
          </cell>
          <cell r="M304">
            <v>189.37215644968697</v>
          </cell>
          <cell r="N304">
            <v>189.0484445230359</v>
          </cell>
          <cell r="O304">
            <v>188.03987245954337</v>
          </cell>
          <cell r="P304">
            <v>187.06435385500424</v>
          </cell>
          <cell r="Q304">
            <v>185.93205458107818</v>
          </cell>
          <cell r="R304">
            <v>184.71365468915664</v>
          </cell>
          <cell r="S304">
            <v>183.49302956240388</v>
          </cell>
          <cell r="T304">
            <v>182.36003758851732</v>
          </cell>
          <cell r="U304">
            <v>181.5335412646487</v>
          </cell>
        </row>
        <row r="305">
          <cell r="E305">
            <v>206.4837608638918</v>
          </cell>
          <cell r="F305">
            <v>200.27725068390532</v>
          </cell>
          <cell r="G305">
            <v>196.73324387511698</v>
          </cell>
          <cell r="H305">
            <v>195.04893370048086</v>
          </cell>
          <cell r="I305">
            <v>193.63300452380386</v>
          </cell>
          <cell r="J305">
            <v>193.63300452380386</v>
          </cell>
          <cell r="K305">
            <v>193.89647843993592</v>
          </cell>
          <cell r="L305">
            <v>193.72079165810752</v>
          </cell>
          <cell r="M305">
            <v>193.4784370301399</v>
          </cell>
          <cell r="N305">
            <v>193.45782426047637</v>
          </cell>
          <cell r="O305">
            <v>193.42840179509827</v>
          </cell>
          <cell r="P305">
            <v>193.42840179509827</v>
          </cell>
          <cell r="Q305">
            <v>193.42840179509827</v>
          </cell>
          <cell r="R305">
            <v>192.39103472825443</v>
          </cell>
          <cell r="S305">
            <v>191.32183243982556</v>
          </cell>
          <cell r="T305">
            <v>189.28564974134875</v>
          </cell>
          <cell r="U305">
            <v>188.68674001458095</v>
          </cell>
        </row>
        <row r="306">
          <cell r="E306">
            <v>207.04828434716464</v>
          </cell>
          <cell r="F306">
            <v>201.09732782506924</v>
          </cell>
          <cell r="G306">
            <v>197.70678643439248</v>
          </cell>
          <cell r="H306">
            <v>195.0031528543563</v>
          </cell>
          <cell r="I306">
            <v>193.34706426648435</v>
          </cell>
          <cell r="J306">
            <v>191.60395493156255</v>
          </cell>
          <cell r="K306">
            <v>190.18375473236915</v>
          </cell>
          <cell r="L306">
            <v>189.30317061765336</v>
          </cell>
          <cell r="M306">
            <v>188.58436660887696</v>
          </cell>
          <cell r="N306">
            <v>187.69431940557033</v>
          </cell>
          <cell r="O306">
            <v>186.90250007150325</v>
          </cell>
          <cell r="P306">
            <v>185.54453788257356</v>
          </cell>
          <cell r="Q306">
            <v>184.88021436678159</v>
          </cell>
          <cell r="R306">
            <v>184.00261183589026</v>
          </cell>
          <cell r="S306">
            <v>182.94055672245702</v>
          </cell>
          <cell r="T306">
            <v>182.02949516613131</v>
          </cell>
          <cell r="U306">
            <v>181.02399173034078</v>
          </cell>
        </row>
        <row r="307">
          <cell r="E307">
            <v>207.20658034659806</v>
          </cell>
          <cell r="F307">
            <v>201.75549011987778</v>
          </cell>
          <cell r="G307">
            <v>199.39547909166737</v>
          </cell>
          <cell r="H307">
            <v>195.97464853965437</v>
          </cell>
          <cell r="I307">
            <v>193.76736505397724</v>
          </cell>
          <cell r="J307">
            <v>192.84908406261445</v>
          </cell>
          <cell r="K307">
            <v>192.02784685108384</v>
          </cell>
          <cell r="L307">
            <v>190.97736872653851</v>
          </cell>
          <cell r="M307">
            <v>191.18803906376411</v>
          </cell>
          <cell r="N307">
            <v>191.45368911631058</v>
          </cell>
          <cell r="O307">
            <v>191.89423383547671</v>
          </cell>
          <cell r="P307">
            <v>191.92519336894293</v>
          </cell>
          <cell r="Q307">
            <v>191.95935260548157</v>
          </cell>
          <cell r="R307">
            <v>191.28416461717083</v>
          </cell>
          <cell r="S307">
            <v>190.40538404884498</v>
          </cell>
          <cell r="T307">
            <v>190.1666050873975</v>
          </cell>
          <cell r="U307">
            <v>190.1666050873975</v>
          </cell>
        </row>
        <row r="308">
          <cell r="E308">
            <v>206.91285164413449</v>
          </cell>
          <cell r="F308">
            <v>201.54981028607321</v>
          </cell>
          <cell r="G308">
            <v>198.90332681552565</v>
          </cell>
          <cell r="H308">
            <v>197.80405417658622</v>
          </cell>
          <cell r="I308">
            <v>197.80405417658622</v>
          </cell>
          <cell r="J308">
            <v>198.9521855082819</v>
          </cell>
          <cell r="K308">
            <v>199.59398833689832</v>
          </cell>
          <cell r="L308">
            <v>196.67201002333761</v>
          </cell>
          <cell r="M308">
            <v>196.32094204890035</v>
          </cell>
          <cell r="N308">
            <v>196.32094204890035</v>
          </cell>
          <cell r="O308">
            <v>196.32094204890035</v>
          </cell>
          <cell r="P308">
            <v>196.32094204890035</v>
          </cell>
          <cell r="Q308">
            <v>196.32094204890035</v>
          </cell>
          <cell r="R308">
            <v>195.07552570359658</v>
          </cell>
          <cell r="S308">
            <v>192.70281648227504</v>
          </cell>
          <cell r="T308">
            <v>190.09762668377715</v>
          </cell>
          <cell r="U308">
            <v>188.77158100593542</v>
          </cell>
        </row>
        <row r="309">
          <cell r="E309">
            <v>207.57796043858599</v>
          </cell>
          <cell r="F309">
            <v>200.6158234138866</v>
          </cell>
          <cell r="G309">
            <v>198.56034575022287</v>
          </cell>
          <cell r="H309">
            <v>198.56034575022287</v>
          </cell>
          <cell r="I309">
            <v>198.15663904142093</v>
          </cell>
          <cell r="J309">
            <v>197.66367783693033</v>
          </cell>
          <cell r="K309">
            <v>196.99719451935721</v>
          </cell>
          <cell r="L309">
            <v>196.99719451935721</v>
          </cell>
          <cell r="M309">
            <v>196.99719451935721</v>
          </cell>
          <cell r="N309">
            <v>197.04826466357343</v>
          </cell>
          <cell r="O309">
            <v>197.04826466357343</v>
          </cell>
          <cell r="P309">
            <v>196.72132016187541</v>
          </cell>
          <cell r="Q309">
            <v>196.27078773736335</v>
          </cell>
          <cell r="R309">
            <v>195.86948580473813</v>
          </cell>
          <cell r="S309">
            <v>193.81929091752156</v>
          </cell>
          <cell r="T309">
            <v>192.83186334743419</v>
          </cell>
          <cell r="U309">
            <v>192.40940077706551</v>
          </cell>
        </row>
        <row r="310">
          <cell r="E310">
            <v>207.65550196284309</v>
          </cell>
          <cell r="F310">
            <v>201.19369606357404</v>
          </cell>
          <cell r="G310">
            <v>197.68993156567379</v>
          </cell>
          <cell r="H310">
            <v>195.49082600650536</v>
          </cell>
          <cell r="I310">
            <v>194.08131489633425</v>
          </cell>
          <cell r="J310">
            <v>193.9972542099845</v>
          </cell>
          <cell r="K310">
            <v>192.96342897659292</v>
          </cell>
          <cell r="L310">
            <v>192.06166166550415</v>
          </cell>
          <cell r="M310">
            <v>191.95924098855397</v>
          </cell>
          <cell r="N310">
            <v>191.74297375954404</v>
          </cell>
          <cell r="O310">
            <v>190.93349442841298</v>
          </cell>
          <cell r="P310">
            <v>189.95662859436328</v>
          </cell>
          <cell r="Q310">
            <v>189.14911423216327</v>
          </cell>
          <cell r="R310">
            <v>188.39043633673774</v>
          </cell>
          <cell r="S310">
            <v>187.35687508615862</v>
          </cell>
          <cell r="T310">
            <v>186.65513547834422</v>
          </cell>
          <cell r="U310">
            <v>186.75072953682781</v>
          </cell>
        </row>
        <row r="311">
          <cell r="E311">
            <v>207.21436651271515</v>
          </cell>
          <cell r="F311">
            <v>201.28972626312157</v>
          </cell>
          <cell r="G311">
            <v>199.09358383763484</v>
          </cell>
          <cell r="H311">
            <v>196.11741153211915</v>
          </cell>
          <cell r="I311">
            <v>194.50637225874573</v>
          </cell>
          <cell r="J311">
            <v>193.93532048241602</v>
          </cell>
          <cell r="K311">
            <v>193.33257714302295</v>
          </cell>
          <cell r="L311">
            <v>192.63507620439594</v>
          </cell>
          <cell r="M311">
            <v>192.51578636470435</v>
          </cell>
          <cell r="N311">
            <v>192.70987432999459</v>
          </cell>
          <cell r="O311">
            <v>192.85455491069044</v>
          </cell>
          <cell r="P311">
            <v>192.79539855061438</v>
          </cell>
          <cell r="Q311">
            <v>191.00760591462011</v>
          </cell>
          <cell r="R311">
            <v>189.4909485478037</v>
          </cell>
          <cell r="S311">
            <v>187.13603497995609</v>
          </cell>
          <cell r="T311">
            <v>185.57610573117987</v>
          </cell>
          <cell r="U311">
            <v>184.59621891395074</v>
          </cell>
        </row>
        <row r="312">
          <cell r="E312">
            <v>206.13190055963022</v>
          </cell>
          <cell r="F312">
            <v>201.94796446801035</v>
          </cell>
          <cell r="G312">
            <v>198.28057207334854</v>
          </cell>
          <cell r="H312">
            <v>194.99530649894263</v>
          </cell>
          <cell r="I312">
            <v>192.63255562746639</v>
          </cell>
          <cell r="J312">
            <v>190.17478714028039</v>
          </cell>
          <cell r="K312">
            <v>188.46291866237138</v>
          </cell>
          <cell r="L312">
            <v>187.64821559851418</v>
          </cell>
          <cell r="M312">
            <v>187.82217770463984</v>
          </cell>
          <cell r="N312">
            <v>187.77997265593686</v>
          </cell>
          <cell r="O312">
            <v>188.4661971483234</v>
          </cell>
          <cell r="P312">
            <v>188.5948185568792</v>
          </cell>
          <cell r="Q312">
            <v>189.33688630968106</v>
          </cell>
          <cell r="R312">
            <v>189.19869296754388</v>
          </cell>
          <cell r="S312">
            <v>188.3751258215583</v>
          </cell>
          <cell r="T312">
            <v>186.64868991316595</v>
          </cell>
          <cell r="U312">
            <v>182.32543254396788</v>
          </cell>
        </row>
        <row r="313">
          <cell r="E313">
            <v>206.75738132565937</v>
          </cell>
          <cell r="F313">
            <v>201.1297567170754</v>
          </cell>
          <cell r="G313">
            <v>198.45887576550086</v>
          </cell>
          <cell r="H313">
            <v>195.4419130656172</v>
          </cell>
          <cell r="I313">
            <v>193.99951280923105</v>
          </cell>
          <cell r="J313">
            <v>193.47856260162061</v>
          </cell>
          <cell r="K313">
            <v>192.11720900043204</v>
          </cell>
          <cell r="L313">
            <v>191.28635693231413</v>
          </cell>
          <cell r="M313">
            <v>190.7644859457094</v>
          </cell>
          <cell r="N313">
            <v>190.50061295424919</v>
          </cell>
          <cell r="O313">
            <v>189.69741220824483</v>
          </cell>
          <cell r="P313">
            <v>188.78008064655555</v>
          </cell>
          <cell r="Q313">
            <v>187.92570351196537</v>
          </cell>
          <cell r="R313">
            <v>186.49803765660641</v>
          </cell>
          <cell r="S313">
            <v>184.92170219031053</v>
          </cell>
          <cell r="T313">
            <v>183.19793483833217</v>
          </cell>
          <cell r="U313">
            <v>181.60553573749749</v>
          </cell>
        </row>
        <row r="314">
          <cell r="E314">
            <v>206.77022031812589</v>
          </cell>
          <cell r="F314">
            <v>201.57622644102253</v>
          </cell>
          <cell r="G314">
            <v>198.75966131931835</v>
          </cell>
          <cell r="H314">
            <v>195.95990115893696</v>
          </cell>
          <cell r="I314">
            <v>194.54393975491945</v>
          </cell>
          <cell r="J314">
            <v>193.59465447128557</v>
          </cell>
          <cell r="K314">
            <v>192.30548532172634</v>
          </cell>
          <cell r="L314">
            <v>191.44673305063682</v>
          </cell>
          <cell r="M314">
            <v>190.43825387562006</v>
          </cell>
          <cell r="N314">
            <v>190.09060742195228</v>
          </cell>
          <cell r="O314">
            <v>189.92994542932527</v>
          </cell>
          <cell r="P314">
            <v>189.92994542932527</v>
          </cell>
          <cell r="Q314">
            <v>188.9587218132308</v>
          </cell>
          <cell r="R314">
            <v>186.703340803852</v>
          </cell>
          <cell r="S314">
            <v>184.12844067746786</v>
          </cell>
          <cell r="T314">
            <v>182.63931451865992</v>
          </cell>
          <cell r="U314">
            <v>181.38912941278025</v>
          </cell>
        </row>
        <row r="315">
          <cell r="E315">
            <v>207.44799268758072</v>
          </cell>
          <cell r="F315">
            <v>202.03448396356828</v>
          </cell>
          <cell r="G315">
            <v>200.85196009960927</v>
          </cell>
          <cell r="H315">
            <v>198.27701630941962</v>
          </cell>
          <cell r="I315">
            <v>196.26154602274858</v>
          </cell>
          <cell r="J315">
            <v>194.33949694860098</v>
          </cell>
          <cell r="K315">
            <v>193.34309150249484</v>
          </cell>
          <cell r="L315">
            <v>192.59013269353409</v>
          </cell>
          <cell r="M315">
            <v>192.07962273495821</v>
          </cell>
          <cell r="N315">
            <v>191.52464916111273</v>
          </cell>
          <cell r="O315">
            <v>190.50891664728437</v>
          </cell>
          <cell r="P315">
            <v>189.64868435945382</v>
          </cell>
          <cell r="Q315">
            <v>188.47033669190037</v>
          </cell>
          <cell r="R315">
            <v>187.70325009339399</v>
          </cell>
          <cell r="S315">
            <v>187.01317504352431</v>
          </cell>
          <cell r="T315">
            <v>186.45123779142546</v>
          </cell>
          <cell r="U315">
            <v>186.03223751946473</v>
          </cell>
        </row>
        <row r="316">
          <cell r="E316">
            <v>206.83943962625099</v>
          </cell>
          <cell r="F316">
            <v>200.9901865507087</v>
          </cell>
          <cell r="G316">
            <v>197.3920874190884</v>
          </cell>
          <cell r="H316">
            <v>195.32498856767586</v>
          </cell>
          <cell r="I316">
            <v>193.60989992830301</v>
          </cell>
          <cell r="J316">
            <v>192.38503168369911</v>
          </cell>
          <cell r="K316">
            <v>192.367143256183</v>
          </cell>
          <cell r="L316">
            <v>192.34723316483567</v>
          </cell>
          <cell r="M316">
            <v>192.01961047200197</v>
          </cell>
          <cell r="N316">
            <v>192.08112168125788</v>
          </cell>
          <cell r="O316">
            <v>192.08112168125788</v>
          </cell>
          <cell r="P316">
            <v>191.36132709214908</v>
          </cell>
          <cell r="Q316">
            <v>190.09090866066362</v>
          </cell>
          <cell r="R316">
            <v>188.35061058999639</v>
          </cell>
          <cell r="S316">
            <v>186.76003932741816</v>
          </cell>
          <cell r="T316">
            <v>184.66820345176777</v>
          </cell>
          <cell r="U316">
            <v>183.30158744607982</v>
          </cell>
        </row>
        <row r="317">
          <cell r="E317">
            <v>207.06558212382092</v>
          </cell>
          <cell r="F317">
            <v>202.17712151305409</v>
          </cell>
          <cell r="G317">
            <v>197.88591065092081</v>
          </cell>
          <cell r="H317">
            <v>195.58211185801838</v>
          </cell>
          <cell r="I317">
            <v>194.21327364445162</v>
          </cell>
          <cell r="J317">
            <v>192.39210395420696</v>
          </cell>
          <cell r="K317">
            <v>191.21857912748825</v>
          </cell>
          <cell r="L317">
            <v>189.89870686046339</v>
          </cell>
          <cell r="M317">
            <v>189.41411168137043</v>
          </cell>
          <cell r="N317">
            <v>189.25518511117085</v>
          </cell>
          <cell r="O317">
            <v>188.40528189301389</v>
          </cell>
          <cell r="P317">
            <v>187.56240660646392</v>
          </cell>
          <cell r="Q317">
            <v>186.69930139514548</v>
          </cell>
          <cell r="R317">
            <v>184.8616920430247</v>
          </cell>
          <cell r="S317">
            <v>183.38687634566847</v>
          </cell>
          <cell r="T317">
            <v>181.74464623293559</v>
          </cell>
          <cell r="U317">
            <v>180.46327487617873</v>
          </cell>
        </row>
        <row r="318">
          <cell r="E318">
            <v>207.01061097138765</v>
          </cell>
          <cell r="F318">
            <v>200.95838233390683</v>
          </cell>
          <cell r="G318">
            <v>197.3201366693624</v>
          </cell>
          <cell r="H318">
            <v>194.91025037678659</v>
          </cell>
          <cell r="I318">
            <v>192.57110257509945</v>
          </cell>
          <cell r="J318">
            <v>190.60876510905365</v>
          </cell>
          <cell r="K318">
            <v>190.14575288963451</v>
          </cell>
          <cell r="L318">
            <v>189.70587799930189</v>
          </cell>
          <cell r="M318">
            <v>189.15191679993166</v>
          </cell>
          <cell r="N318">
            <v>187.91276041095344</v>
          </cell>
          <cell r="O318">
            <v>186.640216456964</v>
          </cell>
          <cell r="P318">
            <v>184.40047514233586</v>
          </cell>
          <cell r="Q318">
            <v>181.1440733884485</v>
          </cell>
          <cell r="R318">
            <v>178.10997937818007</v>
          </cell>
          <cell r="S318">
            <v>175.99387361735648</v>
          </cell>
          <cell r="T318">
            <v>174.70605216071337</v>
          </cell>
          <cell r="U318">
            <v>173.43440691134808</v>
          </cell>
        </row>
        <row r="319">
          <cell r="E319">
            <v>206.8253896583939</v>
          </cell>
          <cell r="F319">
            <v>201.2018956312225</v>
          </cell>
          <cell r="G319">
            <v>196.56699290435995</v>
          </cell>
          <cell r="H319">
            <v>193.69849611177781</v>
          </cell>
          <cell r="I319">
            <v>192.49134395407341</v>
          </cell>
          <cell r="J319">
            <v>192.28777040375275</v>
          </cell>
          <cell r="K319">
            <v>191.30376905537491</v>
          </cell>
          <cell r="L319">
            <v>190.66563698041264</v>
          </cell>
          <cell r="M319">
            <v>190.14616899528374</v>
          </cell>
          <cell r="N319">
            <v>189.65153021941899</v>
          </cell>
          <cell r="O319">
            <v>189.35873972319135</v>
          </cell>
          <cell r="P319">
            <v>189.11034449271173</v>
          </cell>
          <cell r="Q319">
            <v>188.85564697375673</v>
          </cell>
          <cell r="R319">
            <v>188.43280848705851</v>
          </cell>
          <cell r="S319">
            <v>187.25099298805881</v>
          </cell>
          <cell r="T319">
            <v>186.09025569704573</v>
          </cell>
          <cell r="U319">
            <v>184.19924733339764</v>
          </cell>
        </row>
        <row r="320">
          <cell r="E320">
            <v>206.85632224513279</v>
          </cell>
          <cell r="F320">
            <v>201.68870742170347</v>
          </cell>
          <cell r="G320">
            <v>196.38439048972396</v>
          </cell>
          <cell r="H320">
            <v>193.41902085633984</v>
          </cell>
          <cell r="I320">
            <v>192.29419488014256</v>
          </cell>
          <cell r="J320">
            <v>192.29419488014256</v>
          </cell>
          <cell r="K320">
            <v>191.31402409444175</v>
          </cell>
          <cell r="L320">
            <v>190.51939586832304</v>
          </cell>
          <cell r="M320">
            <v>189.62634241639137</v>
          </cell>
          <cell r="N320">
            <v>189.85315760758326</v>
          </cell>
          <cell r="O320">
            <v>189.85315760758326</v>
          </cell>
          <cell r="P320">
            <v>189.85315760758326</v>
          </cell>
          <cell r="Q320">
            <v>188.98634267751564</v>
          </cell>
          <cell r="R320">
            <v>186.90605419454133</v>
          </cell>
          <cell r="S320">
            <v>184.82275914353542</v>
          </cell>
          <cell r="T320">
            <v>182.50243347268264</v>
          </cell>
          <cell r="U320">
            <v>180.24686131198374</v>
          </cell>
        </row>
        <row r="321">
          <cell r="E321">
            <v>206.90140157965033</v>
          </cell>
          <cell r="F321">
            <v>201.89150799565979</v>
          </cell>
          <cell r="G321">
            <v>199.36875809348257</v>
          </cell>
          <cell r="H321">
            <v>197.2929068886211</v>
          </cell>
          <cell r="I321">
            <v>196.08974616536824</v>
          </cell>
          <cell r="J321">
            <v>195.83329361974904</v>
          </cell>
          <cell r="K321">
            <v>194.59462501401197</v>
          </cell>
          <cell r="L321">
            <v>193.19695108103159</v>
          </cell>
          <cell r="M321">
            <v>192.23865796937338</v>
          </cell>
          <cell r="N321">
            <v>191.64176939982499</v>
          </cell>
          <cell r="O321">
            <v>190.86701945760416</v>
          </cell>
          <cell r="P321">
            <v>189.44755078602245</v>
          </cell>
          <cell r="Q321">
            <v>187.97730350364404</v>
          </cell>
          <cell r="R321">
            <v>186.64419679583287</v>
          </cell>
          <cell r="S321">
            <v>184.8910370089456</v>
          </cell>
          <cell r="T321">
            <v>183.34312103853193</v>
          </cell>
          <cell r="U321">
            <v>182.39960544851911</v>
          </cell>
        </row>
        <row r="322">
          <cell r="E322">
            <v>207.07692258910558</v>
          </cell>
          <cell r="F322">
            <v>201.51588164983772</v>
          </cell>
          <cell r="G322">
            <v>198.49001500097032</v>
          </cell>
          <cell r="H322">
            <v>195.86547923594009</v>
          </cell>
          <cell r="I322">
            <v>193.63408279204597</v>
          </cell>
          <cell r="J322">
            <v>191.98634478242113</v>
          </cell>
          <cell r="K322">
            <v>190.73552863471141</v>
          </cell>
          <cell r="L322">
            <v>190.09127462997193</v>
          </cell>
          <cell r="M322">
            <v>189.73465080374473</v>
          </cell>
          <cell r="N322">
            <v>189.65417133644115</v>
          </cell>
          <cell r="O322">
            <v>189.65417133644115</v>
          </cell>
          <cell r="P322">
            <v>189.65417133644115</v>
          </cell>
          <cell r="Q322">
            <v>189.65417133644115</v>
          </cell>
          <cell r="R322">
            <v>189.05964727729852</v>
          </cell>
          <cell r="S322">
            <v>186.99861766440708</v>
          </cell>
          <cell r="T322">
            <v>183.80648233708868</v>
          </cell>
          <cell r="U322">
            <v>181.41690474282325</v>
          </cell>
        </row>
        <row r="323">
          <cell r="E323">
            <v>207.37712084474927</v>
          </cell>
          <cell r="F323">
            <v>201.53057329245044</v>
          </cell>
          <cell r="G323">
            <v>198.80992108957403</v>
          </cell>
          <cell r="H323">
            <v>195.64270491436656</v>
          </cell>
          <cell r="I323">
            <v>193.79481890606621</v>
          </cell>
          <cell r="J323">
            <v>191.61937368903259</v>
          </cell>
          <cell r="K323">
            <v>189.46917844695443</v>
          </cell>
          <cell r="L323">
            <v>188.25065998922332</v>
          </cell>
          <cell r="M323">
            <v>187.53731111718156</v>
          </cell>
          <cell r="N323">
            <v>186.83366448457554</v>
          </cell>
          <cell r="O323">
            <v>185.7848128319807</v>
          </cell>
          <cell r="P323">
            <v>183.93747223978843</v>
          </cell>
          <cell r="Q323">
            <v>181.43412243010306</v>
          </cell>
          <cell r="R323">
            <v>179.14285282809033</v>
          </cell>
          <cell r="S323">
            <v>177.24767832159222</v>
          </cell>
          <cell r="T323">
            <v>175.54953442618438</v>
          </cell>
          <cell r="U323">
            <v>174.28628174005527</v>
          </cell>
        </row>
        <row r="324">
          <cell r="E324">
            <v>207.08200709561774</v>
          </cell>
          <cell r="F324">
            <v>202.45332012523738</v>
          </cell>
          <cell r="G324">
            <v>198.27050899339511</v>
          </cell>
          <cell r="H324">
            <v>196.46004063563171</v>
          </cell>
          <cell r="I324">
            <v>194.46576249576484</v>
          </cell>
          <cell r="J324">
            <v>192.53243033950778</v>
          </cell>
          <cell r="K324">
            <v>190.91194638767345</v>
          </cell>
          <cell r="L324">
            <v>189.79953639303287</v>
          </cell>
          <cell r="M324">
            <v>189.51622456181897</v>
          </cell>
          <cell r="N324">
            <v>189.2861377581695</v>
          </cell>
          <cell r="O324">
            <v>188.9525738095833</v>
          </cell>
          <cell r="P324">
            <v>188.8706593252295</v>
          </cell>
          <cell r="Q324">
            <v>187.98494019025213</v>
          </cell>
          <cell r="R324">
            <v>186.03041316447064</v>
          </cell>
          <cell r="S324">
            <v>184.87219905533786</v>
          </cell>
          <cell r="T324">
            <v>183.67966936049444</v>
          </cell>
          <cell r="U324">
            <v>182.52680352603747</v>
          </cell>
        </row>
        <row r="325">
          <cell r="E325">
            <v>207.03162408564071</v>
          </cell>
          <cell r="F325">
            <v>200.54072069953682</v>
          </cell>
          <cell r="G325">
            <v>197.38629837290964</v>
          </cell>
          <cell r="H325">
            <v>194.76255629349217</v>
          </cell>
          <cell r="I325">
            <v>192.76895484483521</v>
          </cell>
          <cell r="J325">
            <v>189.89995100954894</v>
          </cell>
          <cell r="K325">
            <v>187.28934430208287</v>
          </cell>
          <cell r="L325">
            <v>185.75299447079462</v>
          </cell>
          <cell r="M325">
            <v>185.11488231398442</v>
          </cell>
          <cell r="N325">
            <v>184.12272684593509</v>
          </cell>
          <cell r="O325">
            <v>182.20466344852625</v>
          </cell>
          <cell r="P325">
            <v>179.89401401510833</v>
          </cell>
          <cell r="Q325">
            <v>177.25935570027519</v>
          </cell>
          <cell r="R325">
            <v>173.38159405905591</v>
          </cell>
          <cell r="S325">
            <v>170.78274726846922</v>
          </cell>
          <cell r="T325">
            <v>168.80564974450562</v>
          </cell>
          <cell r="U325">
            <v>167.70718107773862</v>
          </cell>
        </row>
        <row r="326">
          <cell r="E326">
            <v>206.66655346355847</v>
          </cell>
          <cell r="F326">
            <v>202.02160483802729</v>
          </cell>
          <cell r="G326">
            <v>198.27590844613101</v>
          </cell>
          <cell r="H326">
            <v>196.37443284367063</v>
          </cell>
          <cell r="I326">
            <v>195.89877807989086</v>
          </cell>
          <cell r="J326">
            <v>196.53810171421404</v>
          </cell>
          <cell r="K326">
            <v>195.14021405415247</v>
          </cell>
          <cell r="L326">
            <v>193.87768326735917</v>
          </cell>
          <cell r="M326">
            <v>192.7388115754149</v>
          </cell>
          <cell r="N326">
            <v>192.9974016603702</v>
          </cell>
          <cell r="O326">
            <v>193.32969046819724</v>
          </cell>
          <cell r="P326">
            <v>193.32969046819724</v>
          </cell>
          <cell r="Q326">
            <v>193.32969046819724</v>
          </cell>
          <cell r="R326">
            <v>192.7874267363128</v>
          </cell>
          <cell r="S326">
            <v>192.31439918140552</v>
          </cell>
          <cell r="T326">
            <v>192.72153460589641</v>
          </cell>
          <cell r="U326">
            <v>193.26475275572284</v>
          </cell>
        </row>
        <row r="327">
          <cell r="E327">
            <v>206.55064015991977</v>
          </cell>
          <cell r="F327">
            <v>202.32874051649389</v>
          </cell>
          <cell r="G327">
            <v>197.51388508836851</v>
          </cell>
          <cell r="H327">
            <v>195.73416953434992</v>
          </cell>
          <cell r="I327">
            <v>193.21827790275543</v>
          </cell>
          <cell r="J327">
            <v>191.85847390341172</v>
          </cell>
          <cell r="K327">
            <v>190.60772501178218</v>
          </cell>
          <cell r="L327">
            <v>190.60772501178218</v>
          </cell>
          <cell r="M327">
            <v>190.48623923043203</v>
          </cell>
          <cell r="N327">
            <v>190.03013914220551</v>
          </cell>
          <cell r="O327">
            <v>190.03013914220551</v>
          </cell>
          <cell r="P327">
            <v>190.52526585813968</v>
          </cell>
          <cell r="Q327">
            <v>190.52526585813968</v>
          </cell>
          <cell r="R327">
            <v>190.52526585813968</v>
          </cell>
          <cell r="S327">
            <v>190.52526585813968</v>
          </cell>
          <cell r="T327">
            <v>188.30222525897591</v>
          </cell>
          <cell r="U327">
            <v>188.30222525897591</v>
          </cell>
        </row>
        <row r="328">
          <cell r="E328">
            <v>206.97844688454512</v>
          </cell>
          <cell r="F328">
            <v>201.64355151729958</v>
          </cell>
          <cell r="G328">
            <v>198.47140710494594</v>
          </cell>
          <cell r="H328">
            <v>196.49189434151356</v>
          </cell>
          <cell r="I328">
            <v>195.02080980376928</v>
          </cell>
          <cell r="J328">
            <v>194.04833930062699</v>
          </cell>
          <cell r="K328">
            <v>194.04833930062699</v>
          </cell>
          <cell r="L328">
            <v>193.17914803194097</v>
          </cell>
          <cell r="M328">
            <v>192.45078435207253</v>
          </cell>
          <cell r="N328">
            <v>192.45078435207253</v>
          </cell>
          <cell r="O328">
            <v>192.45078435207253</v>
          </cell>
          <cell r="P328">
            <v>192.45078435207253</v>
          </cell>
          <cell r="Q328">
            <v>192.71236556429369</v>
          </cell>
          <cell r="R328">
            <v>192.71236556429369</v>
          </cell>
          <cell r="S328">
            <v>192.0163711299152</v>
          </cell>
          <cell r="T328">
            <v>191.97756490994308</v>
          </cell>
          <cell r="U328">
            <v>191.87520398054571</v>
          </cell>
        </row>
        <row r="329">
          <cell r="E329">
            <v>206.62800405599097</v>
          </cell>
          <cell r="F329">
            <v>201.55300624315228</v>
          </cell>
          <cell r="G329">
            <v>197.28317277110008</v>
          </cell>
          <cell r="H329">
            <v>194.87565344656952</v>
          </cell>
          <cell r="I329">
            <v>193.46077886572951</v>
          </cell>
          <cell r="J329">
            <v>192.55360216908841</v>
          </cell>
          <cell r="K329">
            <v>191.44673444054158</v>
          </cell>
          <cell r="L329">
            <v>190.22325042900329</v>
          </cell>
          <cell r="M329">
            <v>190.11174396421421</v>
          </cell>
          <cell r="N329">
            <v>190.81679858990822</v>
          </cell>
          <cell r="O329">
            <v>190.81679858990822</v>
          </cell>
          <cell r="P329">
            <v>190.39736265465729</v>
          </cell>
          <cell r="Q329">
            <v>187.90059016157954</v>
          </cell>
          <cell r="R329">
            <v>185.95048048743391</v>
          </cell>
          <cell r="S329">
            <v>184.3071421778445</v>
          </cell>
          <cell r="T329">
            <v>183.02982475958345</v>
          </cell>
          <cell r="U329">
            <v>181.74775130722324</v>
          </cell>
        </row>
        <row r="330">
          <cell r="E330">
            <v>206.89520070388267</v>
          </cell>
          <cell r="F330">
            <v>201.89864686059298</v>
          </cell>
          <cell r="G330">
            <v>197.76391910540889</v>
          </cell>
          <cell r="H330">
            <v>195.26245880301329</v>
          </cell>
          <cell r="I330">
            <v>193.83260472835724</v>
          </cell>
          <cell r="J330">
            <v>191.33424182305421</v>
          </cell>
          <cell r="K330">
            <v>189.1948191168573</v>
          </cell>
          <cell r="L330">
            <v>188.10595733015583</v>
          </cell>
          <cell r="M330">
            <v>187.35620291547332</v>
          </cell>
          <cell r="N330">
            <v>186.96029583558007</v>
          </cell>
          <cell r="O330">
            <v>186.05834474072822</v>
          </cell>
          <cell r="P330">
            <v>184.82806045079167</v>
          </cell>
          <cell r="Q330">
            <v>182.77103535097064</v>
          </cell>
          <cell r="R330">
            <v>180.66615831774178</v>
          </cell>
          <cell r="S330">
            <v>178.40639921255888</v>
          </cell>
          <cell r="T330">
            <v>176.64792069008993</v>
          </cell>
          <cell r="U330">
            <v>175.13336063426257</v>
          </cell>
        </row>
        <row r="331">
          <cell r="E331">
            <v>207.00391019998014</v>
          </cell>
          <cell r="F331">
            <v>200.84017131720788</v>
          </cell>
          <cell r="G331">
            <v>198.40784811419445</v>
          </cell>
          <cell r="H331">
            <v>195.64794035820751</v>
          </cell>
          <cell r="I331">
            <v>193.26800020081768</v>
          </cell>
          <cell r="J331">
            <v>191.7793103857959</v>
          </cell>
          <cell r="K331">
            <v>190.38042893829416</v>
          </cell>
          <cell r="L331">
            <v>190.38042893829416</v>
          </cell>
          <cell r="M331">
            <v>190.38042893829416</v>
          </cell>
          <cell r="N331">
            <v>190.38042893829416</v>
          </cell>
          <cell r="O331">
            <v>190.38042893829416</v>
          </cell>
          <cell r="P331">
            <v>190.38042893829416</v>
          </cell>
          <cell r="Q331">
            <v>190.38042893829416</v>
          </cell>
          <cell r="R331">
            <v>190.38042893829416</v>
          </cell>
          <cell r="S331">
            <v>187.50163687193512</v>
          </cell>
          <cell r="T331">
            <v>186.17115056014288</v>
          </cell>
          <cell r="U331">
            <v>185.93140756692941</v>
          </cell>
        </row>
        <row r="332">
          <cell r="E332">
            <v>207.12078521543768</v>
          </cell>
          <cell r="F332">
            <v>200.96513876502871</v>
          </cell>
          <cell r="G332">
            <v>197.24617304778607</v>
          </cell>
          <cell r="H332">
            <v>194.70305932095482</v>
          </cell>
          <cell r="I332">
            <v>192.63994906187912</v>
          </cell>
          <cell r="J332">
            <v>191.3700348954448</v>
          </cell>
          <cell r="K332">
            <v>190.7590539663924</v>
          </cell>
          <cell r="L332">
            <v>189.76620947931033</v>
          </cell>
          <cell r="M332">
            <v>189.35138969928144</v>
          </cell>
          <cell r="N332">
            <v>189.12473449120648</v>
          </cell>
          <cell r="O332">
            <v>189.04350226142833</v>
          </cell>
          <cell r="P332">
            <v>189.02738824347074</v>
          </cell>
          <cell r="Q332">
            <v>188.89108171606748</v>
          </cell>
          <cell r="R332">
            <v>188.33222281601027</v>
          </cell>
          <cell r="S332">
            <v>186.09809831061901</v>
          </cell>
          <cell r="T332">
            <v>184.96816376557339</v>
          </cell>
          <cell r="U332">
            <v>185.12681657350086</v>
          </cell>
        </row>
        <row r="333">
          <cell r="E333">
            <v>207.13953237257516</v>
          </cell>
          <cell r="F333">
            <v>200.57275335300756</v>
          </cell>
          <cell r="G333">
            <v>199.04601167792396</v>
          </cell>
          <cell r="H333">
            <v>196.81372951931922</v>
          </cell>
          <cell r="I333">
            <v>194.56905624683327</v>
          </cell>
          <cell r="J333">
            <v>192.90990826814496</v>
          </cell>
          <cell r="K333">
            <v>191.06149988611133</v>
          </cell>
          <cell r="L333">
            <v>189.59815934540811</v>
          </cell>
          <cell r="M333">
            <v>188.42341545244196</v>
          </cell>
          <cell r="N333">
            <v>188.34493257194083</v>
          </cell>
          <cell r="O333">
            <v>188.60519409328242</v>
          </cell>
          <cell r="P333">
            <v>188.63077770155581</v>
          </cell>
          <cell r="Q333">
            <v>188.50447498057224</v>
          </cell>
          <cell r="R333">
            <v>188.11666420105536</v>
          </cell>
          <cell r="S333">
            <v>187.11121196686128</v>
          </cell>
          <cell r="T333">
            <v>185.40246963853733</v>
          </cell>
          <cell r="U333">
            <v>184.88959671426886</v>
          </cell>
        </row>
        <row r="334">
          <cell r="E334">
            <v>206.92725807262494</v>
          </cell>
          <cell r="F334">
            <v>201.55352551951486</v>
          </cell>
          <cell r="G334">
            <v>198.85125151014228</v>
          </cell>
          <cell r="H334">
            <v>196.08555830888693</v>
          </cell>
          <cell r="I334">
            <v>193.02884573103896</v>
          </cell>
          <cell r="J334">
            <v>190.55218383325615</v>
          </cell>
          <cell r="K334">
            <v>189.39611451614027</v>
          </cell>
          <cell r="L334">
            <v>189.39611451614027</v>
          </cell>
          <cell r="M334">
            <v>189.39611451614027</v>
          </cell>
          <cell r="N334">
            <v>189.45016954338172</v>
          </cell>
          <cell r="O334">
            <v>189.39983005990302</v>
          </cell>
          <cell r="P334">
            <v>187.7193712570261</v>
          </cell>
          <cell r="Q334">
            <v>184.27728514614927</v>
          </cell>
          <cell r="R334">
            <v>180.92889957512205</v>
          </cell>
          <cell r="S334">
            <v>177.3140793641079</v>
          </cell>
          <cell r="T334">
            <v>174.03891926242309</v>
          </cell>
          <cell r="U334">
            <v>172.39858689733057</v>
          </cell>
        </row>
        <row r="335">
          <cell r="E335">
            <v>206.68635781338887</v>
          </cell>
          <cell r="F335">
            <v>202.18902721535298</v>
          </cell>
          <cell r="G335">
            <v>199.31177893759795</v>
          </cell>
          <cell r="H335">
            <v>197.99923161771741</v>
          </cell>
          <cell r="I335">
            <v>197.83401280876265</v>
          </cell>
          <cell r="J335">
            <v>197.23545976304979</v>
          </cell>
          <cell r="K335">
            <v>195.96193572059241</v>
          </cell>
          <cell r="L335">
            <v>194.79637832690526</v>
          </cell>
          <cell r="M335">
            <v>194.28934681776499</v>
          </cell>
          <cell r="N335">
            <v>194.14994958206896</v>
          </cell>
          <cell r="O335">
            <v>194.34919470328109</v>
          </cell>
          <cell r="P335">
            <v>194.96288553387674</v>
          </cell>
          <cell r="Q335">
            <v>194.96288553387674</v>
          </cell>
          <cell r="R335">
            <v>194.96288553387674</v>
          </cell>
          <cell r="S335">
            <v>193.47002804849038</v>
          </cell>
          <cell r="T335">
            <v>191.41193263649288</v>
          </cell>
          <cell r="U335">
            <v>189.2916175157128</v>
          </cell>
        </row>
        <row r="336">
          <cell r="E336">
            <v>206.63483482284448</v>
          </cell>
          <cell r="F336">
            <v>201.26148912105796</v>
          </cell>
          <cell r="G336">
            <v>199.50811086498308</v>
          </cell>
          <cell r="H336">
            <v>197.20691755426333</v>
          </cell>
          <cell r="I336">
            <v>195.24286690825397</v>
          </cell>
          <cell r="J336">
            <v>193.77151530931582</v>
          </cell>
          <cell r="K336">
            <v>191.93916301977757</v>
          </cell>
          <cell r="L336">
            <v>192.00544649622935</v>
          </cell>
          <cell r="M336">
            <v>192.70226053884929</v>
          </cell>
          <cell r="N336">
            <v>192.75486724637705</v>
          </cell>
          <cell r="O336">
            <v>192.45376434316108</v>
          </cell>
          <cell r="P336">
            <v>191.62474604711522</v>
          </cell>
          <cell r="Q336">
            <v>190.51746501767437</v>
          </cell>
          <cell r="R336">
            <v>188.27920807612097</v>
          </cell>
          <cell r="S336">
            <v>187.33154403576253</v>
          </cell>
          <cell r="T336">
            <v>186.69272353445876</v>
          </cell>
          <cell r="U336">
            <v>185.76429413713302</v>
          </cell>
        </row>
        <row r="337">
          <cell r="E337">
            <v>206.91072361133445</v>
          </cell>
          <cell r="F337">
            <v>202.96291535011565</v>
          </cell>
          <cell r="G337">
            <v>198.44793270300448</v>
          </cell>
          <cell r="H337">
            <v>196.50047839188179</v>
          </cell>
          <cell r="I337">
            <v>194.62778573975743</v>
          </cell>
          <cell r="J337">
            <v>192.31454856516794</v>
          </cell>
          <cell r="K337">
            <v>190.78943983374046</v>
          </cell>
          <cell r="L337">
            <v>189.45778902425386</v>
          </cell>
          <cell r="M337">
            <v>188.77338420269365</v>
          </cell>
          <cell r="N337">
            <v>188.91682743115823</v>
          </cell>
          <cell r="O337">
            <v>189.68737698034911</v>
          </cell>
          <cell r="P337">
            <v>189.68737698034911</v>
          </cell>
          <cell r="Q337">
            <v>189.81947732075798</v>
          </cell>
          <cell r="R337">
            <v>189.23522336725398</v>
          </cell>
          <cell r="S337">
            <v>187.41746148081137</v>
          </cell>
          <cell r="T337">
            <v>185.71390000614497</v>
          </cell>
          <cell r="U337">
            <v>184.38024345472235</v>
          </cell>
        </row>
        <row r="338">
          <cell r="E338">
            <v>207.48830760279989</v>
          </cell>
          <cell r="F338">
            <v>200.65142122285735</v>
          </cell>
          <cell r="G338">
            <v>197.79936693992147</v>
          </cell>
          <cell r="H338">
            <v>196.28749169414405</v>
          </cell>
          <cell r="I338">
            <v>195.97219858620852</v>
          </cell>
          <cell r="J338">
            <v>195.69851926919611</v>
          </cell>
          <cell r="K338">
            <v>194.786175458765</v>
          </cell>
          <cell r="L338">
            <v>194.786175458765</v>
          </cell>
          <cell r="M338">
            <v>194.786175458765</v>
          </cell>
          <cell r="N338">
            <v>194.786175458765</v>
          </cell>
          <cell r="O338">
            <v>194.99978415081898</v>
          </cell>
          <cell r="P338">
            <v>194.99978415081898</v>
          </cell>
          <cell r="Q338">
            <v>194.36503034577282</v>
          </cell>
          <cell r="R338">
            <v>192.58708595485251</v>
          </cell>
          <cell r="S338">
            <v>191.28172151398761</v>
          </cell>
          <cell r="T338">
            <v>190.18027762775279</v>
          </cell>
          <cell r="U338">
            <v>189.36367209112774</v>
          </cell>
        </row>
        <row r="339">
          <cell r="E339">
            <v>207.03138706957776</v>
          </cell>
          <cell r="F339">
            <v>201.45982224310103</v>
          </cell>
          <cell r="G339">
            <v>199.48691176366091</v>
          </cell>
          <cell r="H339">
            <v>195.04756964744584</v>
          </cell>
          <cell r="I339">
            <v>191.75971582641915</v>
          </cell>
          <cell r="J339">
            <v>190.47515735675964</v>
          </cell>
          <cell r="K339">
            <v>190.42158357344152</v>
          </cell>
          <cell r="L339">
            <v>190.36032379205011</v>
          </cell>
          <cell r="M339">
            <v>190.36032379205011</v>
          </cell>
          <cell r="N339">
            <v>190.36032379205011</v>
          </cell>
          <cell r="O339">
            <v>190.36032379205011</v>
          </cell>
          <cell r="P339">
            <v>189.48434313327888</v>
          </cell>
          <cell r="Q339">
            <v>184.93641142969645</v>
          </cell>
          <cell r="R339">
            <v>182.79331961034438</v>
          </cell>
          <cell r="S339">
            <v>180.97414328097744</v>
          </cell>
          <cell r="T339">
            <v>179.94456935357044</v>
          </cell>
          <cell r="U339">
            <v>178.49668492341991</v>
          </cell>
        </row>
        <row r="340">
          <cell r="E340">
            <v>207.37102335314913</v>
          </cell>
          <cell r="F340">
            <v>201.5314443786009</v>
          </cell>
          <cell r="G340">
            <v>198.08150196897674</v>
          </cell>
          <cell r="H340">
            <v>197.6692344187195</v>
          </cell>
          <cell r="I340">
            <v>195.14369105628282</v>
          </cell>
          <cell r="J340">
            <v>193.02826708994283</v>
          </cell>
          <cell r="K340">
            <v>191.56323801911597</v>
          </cell>
          <cell r="L340">
            <v>190.37469165264523</v>
          </cell>
          <cell r="M340">
            <v>189.5773689679844</v>
          </cell>
          <cell r="N340">
            <v>188.31170200818315</v>
          </cell>
          <cell r="O340">
            <v>187.25807153231128</v>
          </cell>
          <cell r="P340">
            <v>185.86170216934727</v>
          </cell>
          <cell r="Q340">
            <v>184.93302430912371</v>
          </cell>
          <cell r="R340">
            <v>184.04116388961791</v>
          </cell>
          <cell r="S340">
            <v>183.21417827156398</v>
          </cell>
          <cell r="T340">
            <v>182.45576104036141</v>
          </cell>
          <cell r="U340">
            <v>181.69688493828801</v>
          </cell>
        </row>
        <row r="341">
          <cell r="E341">
            <v>207.43107208139662</v>
          </cell>
          <cell r="F341">
            <v>201.61744065232588</v>
          </cell>
          <cell r="G341">
            <v>198.80552089330484</v>
          </cell>
          <cell r="H341">
            <v>197.3401532838127</v>
          </cell>
          <cell r="I341">
            <v>195.21112616399503</v>
          </cell>
          <cell r="J341">
            <v>193.29783470935075</v>
          </cell>
          <cell r="K341">
            <v>191.85672875939414</v>
          </cell>
          <cell r="L341">
            <v>190.83980321836825</v>
          </cell>
          <cell r="M341">
            <v>189.9552606798656</v>
          </cell>
          <cell r="N341">
            <v>189.01396078088442</v>
          </cell>
          <cell r="O341">
            <v>187.96765485770075</v>
          </cell>
          <cell r="P341">
            <v>187.20851459979303</v>
          </cell>
          <cell r="Q341">
            <v>186.67102486394072</v>
          </cell>
          <cell r="R341">
            <v>186.35079458201938</v>
          </cell>
          <cell r="S341">
            <v>186.15190135536199</v>
          </cell>
          <cell r="T341">
            <v>186.00598404450605</v>
          </cell>
          <cell r="U341">
            <v>185.90549844628771</v>
          </cell>
        </row>
        <row r="342">
          <cell r="E342">
            <v>206.70955822732626</v>
          </cell>
          <cell r="F342">
            <v>201.60310628514415</v>
          </cell>
          <cell r="G342">
            <v>199.05109794156945</v>
          </cell>
          <cell r="H342">
            <v>196.2564332626666</v>
          </cell>
          <cell r="I342">
            <v>194.46210136762815</v>
          </cell>
          <cell r="J342">
            <v>193.55776018383639</v>
          </cell>
          <cell r="K342">
            <v>192.94623701363869</v>
          </cell>
          <cell r="L342">
            <v>192.77889588972286</v>
          </cell>
          <cell r="M342">
            <v>192.40394125406303</v>
          </cell>
          <cell r="N342">
            <v>192.56585107848758</v>
          </cell>
          <cell r="O342">
            <v>191.73486443271483</v>
          </cell>
          <cell r="P342">
            <v>190.77568286847571</v>
          </cell>
          <cell r="Q342">
            <v>188.98850170345835</v>
          </cell>
          <cell r="R342">
            <v>186.73407051609504</v>
          </cell>
          <cell r="S342">
            <v>184.82223227044983</v>
          </cell>
          <cell r="T342">
            <v>183.00458161098533</v>
          </cell>
          <cell r="U342">
            <v>181.88918691201368</v>
          </cell>
        </row>
        <row r="343">
          <cell r="E343">
            <v>206.24755079748942</v>
          </cell>
          <cell r="F343">
            <v>201.08542661857811</v>
          </cell>
          <cell r="G343">
            <v>197.72418019009069</v>
          </cell>
          <cell r="H343">
            <v>196.24360138210636</v>
          </cell>
          <cell r="I343">
            <v>195.38758889865915</v>
          </cell>
          <cell r="J343">
            <v>194.71200993078679</v>
          </cell>
          <cell r="K343">
            <v>193.94305940053053</v>
          </cell>
          <cell r="L343">
            <v>193.47834124603676</v>
          </cell>
          <cell r="M343">
            <v>192.77681172560469</v>
          </cell>
          <cell r="N343">
            <v>191.93106340435901</v>
          </cell>
          <cell r="O343">
            <v>191.93106340435901</v>
          </cell>
          <cell r="P343">
            <v>191.93106340435901</v>
          </cell>
          <cell r="Q343">
            <v>191.93106340435901</v>
          </cell>
          <cell r="R343">
            <v>191.93106340435901</v>
          </cell>
          <cell r="S343">
            <v>191.1728555185131</v>
          </cell>
          <cell r="T343">
            <v>189.96345615014832</v>
          </cell>
          <cell r="U343">
            <v>188.82009296058345</v>
          </cell>
        </row>
        <row r="344">
          <cell r="E344">
            <v>207.37640856406213</v>
          </cell>
          <cell r="F344">
            <v>201.10478446312058</v>
          </cell>
          <cell r="G344">
            <v>197.80191858759213</v>
          </cell>
          <cell r="H344">
            <v>195.9329159559073</v>
          </cell>
          <cell r="I344">
            <v>193.03799282632895</v>
          </cell>
          <cell r="J344">
            <v>191.53653453423746</v>
          </cell>
          <cell r="K344">
            <v>190.67883899857941</v>
          </cell>
          <cell r="L344">
            <v>190.28949081742084</v>
          </cell>
          <cell r="M344">
            <v>189.86820536500434</v>
          </cell>
          <cell r="N344">
            <v>189.23465157322173</v>
          </cell>
          <cell r="O344">
            <v>188.47161279323782</v>
          </cell>
          <cell r="P344">
            <v>187.78053838489302</v>
          </cell>
          <cell r="Q344">
            <v>186.37699282278498</v>
          </cell>
          <cell r="R344">
            <v>185.26462428034205</v>
          </cell>
          <cell r="S344">
            <v>183.74906419131011</v>
          </cell>
          <cell r="T344">
            <v>182.38025587808627</v>
          </cell>
          <cell r="U344">
            <v>181.96507331478821</v>
          </cell>
        </row>
        <row r="345">
          <cell r="E345">
            <v>206.25627653187175</v>
          </cell>
          <cell r="F345">
            <v>200.26175716298354</v>
          </cell>
          <cell r="G345">
            <v>197.64810097026387</v>
          </cell>
          <cell r="H345">
            <v>194.14683948735365</v>
          </cell>
          <cell r="I345">
            <v>191.98035134772266</v>
          </cell>
          <cell r="J345">
            <v>189.63363789193386</v>
          </cell>
          <cell r="K345">
            <v>188.4405747860462</v>
          </cell>
          <cell r="L345">
            <v>187.36462018999993</v>
          </cell>
          <cell r="M345">
            <v>186.56408664234382</v>
          </cell>
          <cell r="N345">
            <v>186.33064224518569</v>
          </cell>
          <cell r="O345">
            <v>185.37249439530186</v>
          </cell>
          <cell r="P345">
            <v>184.46740948959663</v>
          </cell>
          <cell r="Q345">
            <v>183.58931753795991</v>
          </cell>
          <cell r="R345">
            <v>182.43389389195264</v>
          </cell>
          <cell r="S345">
            <v>180.89266534163389</v>
          </cell>
          <cell r="T345">
            <v>179.32026613136338</v>
          </cell>
          <cell r="U345">
            <v>177.85843650387869</v>
          </cell>
        </row>
        <row r="346">
          <cell r="E346">
            <v>207.07657393024078</v>
          </cell>
          <cell r="F346">
            <v>201.77337731490545</v>
          </cell>
          <cell r="G346">
            <v>199.68998872878524</v>
          </cell>
          <cell r="H346">
            <v>197.61797115007937</v>
          </cell>
          <cell r="I346">
            <v>195.04460331059914</v>
          </cell>
          <cell r="J346">
            <v>193.05186729679514</v>
          </cell>
          <cell r="K346">
            <v>191.96059512053506</v>
          </cell>
          <cell r="L346">
            <v>191.19367721039421</v>
          </cell>
          <cell r="M346">
            <v>190.40057609117193</v>
          </cell>
          <cell r="N346">
            <v>189.21451057929207</v>
          </cell>
          <cell r="O346">
            <v>187.7068581134977</v>
          </cell>
          <cell r="P346">
            <v>186.43454692327924</v>
          </cell>
          <cell r="Q346">
            <v>185.4291622851423</v>
          </cell>
          <cell r="R346">
            <v>184.3746076420378</v>
          </cell>
          <cell r="S346">
            <v>183.40255839360205</v>
          </cell>
          <cell r="T346">
            <v>182.56481884067901</v>
          </cell>
          <cell r="U346">
            <v>181.57932072663237</v>
          </cell>
        </row>
        <row r="347">
          <cell r="E347">
            <v>206.77279648053019</v>
          </cell>
          <cell r="F347">
            <v>202.44328774602047</v>
          </cell>
          <cell r="G347">
            <v>199.04862814008405</v>
          </cell>
          <cell r="H347">
            <v>196.25868344997795</v>
          </cell>
          <cell r="I347">
            <v>193.9797310908686</v>
          </cell>
          <cell r="J347">
            <v>192.14793942280872</v>
          </cell>
          <cell r="K347">
            <v>190.89396385680377</v>
          </cell>
          <cell r="L347">
            <v>189.83670168775805</v>
          </cell>
          <cell r="M347">
            <v>189.19182449391593</v>
          </cell>
          <cell r="N347">
            <v>188.39240615197218</v>
          </cell>
          <cell r="O347">
            <v>187.58894864798933</v>
          </cell>
          <cell r="P347">
            <v>186.94206578467973</v>
          </cell>
          <cell r="Q347">
            <v>186.0464584095696</v>
          </cell>
          <cell r="R347">
            <v>185.3608801478824</v>
          </cell>
          <cell r="S347">
            <v>184.84651914338556</v>
          </cell>
          <cell r="T347">
            <v>184.50322411622398</v>
          </cell>
          <cell r="U347">
            <v>184.25524451087102</v>
          </cell>
        </row>
        <row r="348">
          <cell r="E348">
            <v>206.95779767524246</v>
          </cell>
          <cell r="F348">
            <v>201.5564601349341</v>
          </cell>
          <cell r="G348">
            <v>198.15323448806456</v>
          </cell>
          <cell r="H348">
            <v>196.44738500180242</v>
          </cell>
          <cell r="I348">
            <v>194.25207086378498</v>
          </cell>
          <cell r="J348">
            <v>193.22705743709494</v>
          </cell>
          <cell r="K348">
            <v>191.52053103430606</v>
          </cell>
          <cell r="L348">
            <v>190.88407353941031</v>
          </cell>
          <cell r="M348">
            <v>190.10255361893564</v>
          </cell>
          <cell r="N348">
            <v>189.7943653737334</v>
          </cell>
          <cell r="O348">
            <v>189.46777297578498</v>
          </cell>
          <cell r="P348">
            <v>186.71359420516748</v>
          </cell>
          <cell r="Q348">
            <v>183.1601193707705</v>
          </cell>
          <cell r="R348">
            <v>180.46924757497555</v>
          </cell>
          <cell r="S348">
            <v>178.11188829227683</v>
          </cell>
          <cell r="T348">
            <v>176.62805096189882</v>
          </cell>
          <cell r="U348">
            <v>175.47874776937914</v>
          </cell>
        </row>
        <row r="349">
          <cell r="E349">
            <v>206.98456115341324</v>
          </cell>
          <cell r="F349">
            <v>200.63471511157928</v>
          </cell>
          <cell r="G349">
            <v>197.63247130574661</v>
          </cell>
          <cell r="H349">
            <v>196.46184621695241</v>
          </cell>
          <cell r="I349">
            <v>195.59789981256355</v>
          </cell>
          <cell r="J349">
            <v>195.1939142824462</v>
          </cell>
          <cell r="K349">
            <v>195.1939142824462</v>
          </cell>
          <cell r="L349">
            <v>195.1939142824462</v>
          </cell>
          <cell r="M349">
            <v>194.64725357208553</v>
          </cell>
          <cell r="N349">
            <v>194.79249979396943</v>
          </cell>
          <cell r="O349">
            <v>194.79249979396943</v>
          </cell>
          <cell r="P349">
            <v>194.70751365194263</v>
          </cell>
          <cell r="Q349">
            <v>197.13099541406402</v>
          </cell>
          <cell r="R349">
            <v>197.40535112590851</v>
          </cell>
          <cell r="S349">
            <v>197.10187385505677</v>
          </cell>
          <cell r="T349">
            <v>195.63759753105427</v>
          </cell>
          <cell r="U349">
            <v>193.91654485896473</v>
          </cell>
        </row>
        <row r="350">
          <cell r="E350">
            <v>207.1730210985497</v>
          </cell>
          <cell r="F350">
            <v>201.83853955743567</v>
          </cell>
          <cell r="G350">
            <v>199.27388971844263</v>
          </cell>
          <cell r="H350">
            <v>196.51531362985253</v>
          </cell>
          <cell r="I350">
            <v>196.08921193695898</v>
          </cell>
          <cell r="J350">
            <v>194.69734449816275</v>
          </cell>
          <cell r="K350">
            <v>193.46808580033752</v>
          </cell>
          <cell r="L350">
            <v>192.35905666596915</v>
          </cell>
          <cell r="M350">
            <v>191.34821888104557</v>
          </cell>
          <cell r="N350">
            <v>190.96346073006734</v>
          </cell>
          <cell r="O350">
            <v>190.0047567420676</v>
          </cell>
          <cell r="P350">
            <v>189.31912340110847</v>
          </cell>
          <cell r="Q350">
            <v>187.67515007929532</v>
          </cell>
          <cell r="R350">
            <v>186.23777564671957</v>
          </cell>
          <cell r="S350">
            <v>185.08516722764818</v>
          </cell>
          <cell r="T350">
            <v>183.72548516693152</v>
          </cell>
          <cell r="U350">
            <v>181.75691319503463</v>
          </cell>
        </row>
        <row r="351">
          <cell r="E351">
            <v>206.76411393607995</v>
          </cell>
          <cell r="F351">
            <v>201.37022591403104</v>
          </cell>
          <cell r="G351">
            <v>199.41602905229701</v>
          </cell>
          <cell r="H351">
            <v>194.92478539888646</v>
          </cell>
          <cell r="I351">
            <v>192.02939165995997</v>
          </cell>
          <cell r="J351">
            <v>190.27501064124297</v>
          </cell>
          <cell r="K351">
            <v>190.27501064124297</v>
          </cell>
          <cell r="L351">
            <v>190.27501064124297</v>
          </cell>
          <cell r="M351">
            <v>190.27501064124297</v>
          </cell>
          <cell r="N351">
            <v>191.02612399103194</v>
          </cell>
          <cell r="O351">
            <v>191.47476734522547</v>
          </cell>
          <cell r="P351">
            <v>191.47476734522547</v>
          </cell>
          <cell r="Q351">
            <v>191.26465817623668</v>
          </cell>
          <cell r="R351">
            <v>189.83880518485552</v>
          </cell>
          <cell r="S351">
            <v>185.94931630408053</v>
          </cell>
          <cell r="T351">
            <v>184.75160299353155</v>
          </cell>
          <cell r="U351">
            <v>184.65435478452807</v>
          </cell>
        </row>
        <row r="352">
          <cell r="E352">
            <v>206.32984727826363</v>
          </cell>
          <cell r="F352">
            <v>201.33047181447131</v>
          </cell>
          <cell r="G352">
            <v>197.9803875336369</v>
          </cell>
          <cell r="H352">
            <v>193.43822229443325</v>
          </cell>
          <cell r="I352">
            <v>190.45908134513675</v>
          </cell>
          <cell r="J352">
            <v>188.63025299061607</v>
          </cell>
          <cell r="K352">
            <v>186.92304310954</v>
          </cell>
          <cell r="L352">
            <v>185.77371043362612</v>
          </cell>
          <cell r="M352">
            <v>185.82389599871902</v>
          </cell>
          <cell r="N352">
            <v>185.65956011954697</v>
          </cell>
          <cell r="O352">
            <v>184.25201381565105</v>
          </cell>
          <cell r="P352">
            <v>182.44006582844415</v>
          </cell>
          <cell r="Q352">
            <v>180.28405459788365</v>
          </cell>
          <cell r="R352">
            <v>177.34817215337537</v>
          </cell>
          <cell r="S352">
            <v>174.60152147411821</v>
          </cell>
          <cell r="T352">
            <v>173.17486329633073</v>
          </cell>
          <cell r="U352">
            <v>171.83119549630524</v>
          </cell>
        </row>
        <row r="353">
          <cell r="E353">
            <v>206.98139515460772</v>
          </cell>
          <cell r="F353">
            <v>201.28050316437086</v>
          </cell>
          <cell r="G353">
            <v>199.4097971702721</v>
          </cell>
          <cell r="H353">
            <v>195.01040654849763</v>
          </cell>
          <cell r="I353">
            <v>194.99224946258025</v>
          </cell>
          <cell r="J353">
            <v>194.19267794430087</v>
          </cell>
          <cell r="K353">
            <v>194.19267794430087</v>
          </cell>
          <cell r="L353">
            <v>194.19267794430087</v>
          </cell>
          <cell r="M353">
            <v>194.19267794430087</v>
          </cell>
          <cell r="N353">
            <v>194.19267794430087</v>
          </cell>
          <cell r="O353">
            <v>194.19267794430087</v>
          </cell>
          <cell r="P353">
            <v>194.19267794430087</v>
          </cell>
          <cell r="Q353">
            <v>193.46701767690027</v>
          </cell>
          <cell r="R353">
            <v>193.46701767690027</v>
          </cell>
          <cell r="S353">
            <v>191.32338600539347</v>
          </cell>
          <cell r="T353">
            <v>189.77885485408626</v>
          </cell>
          <cell r="U353">
            <v>189.77885485408626</v>
          </cell>
        </row>
        <row r="354">
          <cell r="E354">
            <v>206.93135879617375</v>
          </cell>
          <cell r="F354">
            <v>202.41199771325742</v>
          </cell>
          <cell r="G354">
            <v>197.98779419808514</v>
          </cell>
          <cell r="H354">
            <v>195.61971489233053</v>
          </cell>
          <cell r="I354">
            <v>193.22202355656819</v>
          </cell>
          <cell r="J354">
            <v>191.628662572981</v>
          </cell>
          <cell r="K354">
            <v>190.5411443369866</v>
          </cell>
          <cell r="L354">
            <v>189.83923403304021</v>
          </cell>
          <cell r="M354">
            <v>189.27786720434079</v>
          </cell>
          <cell r="N354">
            <v>189.03131497557371</v>
          </cell>
          <cell r="O354">
            <v>188.09799687723282</v>
          </cell>
          <cell r="P354">
            <v>187.06122573488665</v>
          </cell>
          <cell r="Q354">
            <v>185.99574685622909</v>
          </cell>
          <cell r="R354">
            <v>184.7957062455464</v>
          </cell>
          <cell r="S354">
            <v>183.67615149495001</v>
          </cell>
          <cell r="T354">
            <v>182.55096614679343</v>
          </cell>
          <cell r="U354">
            <v>181.69245708665539</v>
          </cell>
        </row>
        <row r="355">
          <cell r="E355">
            <v>206.81645652396338</v>
          </cell>
          <cell r="F355">
            <v>201.81581498390725</v>
          </cell>
          <cell r="G355">
            <v>199.28327029522001</v>
          </cell>
          <cell r="H355">
            <v>195.86609355179817</v>
          </cell>
          <cell r="I355">
            <v>195.86609355179817</v>
          </cell>
          <cell r="J355">
            <v>195.86609355179817</v>
          </cell>
          <cell r="K355">
            <v>195.86609355179817</v>
          </cell>
          <cell r="L355">
            <v>195.46785421391181</v>
          </cell>
          <cell r="M355">
            <v>195.29480645103553</v>
          </cell>
          <cell r="N355">
            <v>195.29480645103553</v>
          </cell>
          <cell r="O355">
            <v>195.29480645103553</v>
          </cell>
          <cell r="P355">
            <v>195.29480645103553</v>
          </cell>
          <cell r="Q355">
            <v>193.70809562668791</v>
          </cell>
          <cell r="R355">
            <v>191.99706162341678</v>
          </cell>
          <cell r="S355">
            <v>191.24124052651942</v>
          </cell>
          <cell r="T355">
            <v>189.326022552506</v>
          </cell>
          <cell r="U355">
            <v>189.31713450524546</v>
          </cell>
        </row>
        <row r="356">
          <cell r="E356">
            <v>207.29433751630566</v>
          </cell>
          <cell r="F356">
            <v>200.62296003148137</v>
          </cell>
          <cell r="G356">
            <v>197.1620852056061</v>
          </cell>
          <cell r="H356">
            <v>195.00423116088717</v>
          </cell>
          <cell r="I356">
            <v>193.17278442248966</v>
          </cell>
          <cell r="J356">
            <v>191.38866555043091</v>
          </cell>
          <cell r="K356">
            <v>189.52982801382288</v>
          </cell>
          <cell r="L356">
            <v>187.84897267699216</v>
          </cell>
          <cell r="M356">
            <v>187.15185861619102</v>
          </cell>
          <cell r="N356">
            <v>186.88865882694196</v>
          </cell>
          <cell r="O356">
            <v>186.5807119769149</v>
          </cell>
          <cell r="P356">
            <v>186.40351206476947</v>
          </cell>
          <cell r="Q356">
            <v>186.45643771829324</v>
          </cell>
          <cell r="R356">
            <v>185.90352216462392</v>
          </cell>
          <cell r="S356">
            <v>184.5443589460225</v>
          </cell>
          <cell r="T356">
            <v>182.53102715858125</v>
          </cell>
          <cell r="U356">
            <v>180.96159360913722</v>
          </cell>
        </row>
        <row r="357">
          <cell r="E357">
            <v>206.33488128606857</v>
          </cell>
          <cell r="F357">
            <v>201.99022402035638</v>
          </cell>
          <cell r="G357">
            <v>199.006356983747</v>
          </cell>
          <cell r="H357">
            <v>195.74277881477053</v>
          </cell>
          <cell r="I357">
            <v>193.55391993677313</v>
          </cell>
          <cell r="J357">
            <v>191.41273375920554</v>
          </cell>
          <cell r="K357">
            <v>189.6925875364737</v>
          </cell>
          <cell r="L357">
            <v>188.55301919597414</v>
          </cell>
          <cell r="M357">
            <v>187.82857266951206</v>
          </cell>
          <cell r="N357">
            <v>187.2786589083756</v>
          </cell>
          <cell r="O357">
            <v>186.05107974005861</v>
          </cell>
          <cell r="P357">
            <v>184.88524695123311</v>
          </cell>
          <cell r="Q357">
            <v>183.35458237639131</v>
          </cell>
          <cell r="R357">
            <v>181.8044231220363</v>
          </cell>
          <cell r="S357">
            <v>180.35912140410889</v>
          </cell>
          <cell r="T357">
            <v>179.12212227403023</v>
          </cell>
          <cell r="U357">
            <v>177.88730231251199</v>
          </cell>
        </row>
        <row r="358">
          <cell r="E358">
            <v>207.54623927927332</v>
          </cell>
          <cell r="F358">
            <v>200.16744214862385</v>
          </cell>
          <cell r="G358">
            <v>196.93714561423872</v>
          </cell>
          <cell r="H358">
            <v>194.08040924999517</v>
          </cell>
          <cell r="I358">
            <v>192.55936405303538</v>
          </cell>
          <cell r="J358">
            <v>191.5189917030271</v>
          </cell>
          <cell r="K358">
            <v>190.4024377989218</v>
          </cell>
          <cell r="L358">
            <v>189.72477451924016</v>
          </cell>
          <cell r="M358">
            <v>189.10524119479189</v>
          </cell>
          <cell r="N358">
            <v>188.50304248043179</v>
          </cell>
          <cell r="O358">
            <v>187.31430322882707</v>
          </cell>
          <cell r="P358">
            <v>186.36149871993456</v>
          </cell>
          <cell r="Q358">
            <v>185.21483335303398</v>
          </cell>
          <cell r="R358">
            <v>184.80924708431345</v>
          </cell>
          <cell r="S358">
            <v>183.54007952847076</v>
          </cell>
          <cell r="T358">
            <v>182.07811460169845</v>
          </cell>
          <cell r="U358">
            <v>180.75398789380736</v>
          </cell>
        </row>
        <row r="359">
          <cell r="E359">
            <v>207.12594345375615</v>
          </cell>
          <cell r="F359">
            <v>202.70810060277873</v>
          </cell>
          <cell r="G359">
            <v>200.12027683421718</v>
          </cell>
          <cell r="H359">
            <v>197.4061752214154</v>
          </cell>
          <cell r="I359">
            <v>196.53072705042882</v>
          </cell>
          <cell r="J359">
            <v>193.60446612264775</v>
          </cell>
          <cell r="K359">
            <v>191.85939351396371</v>
          </cell>
          <cell r="L359">
            <v>190.95392909007751</v>
          </cell>
          <cell r="M359">
            <v>190.37041360757408</v>
          </cell>
          <cell r="N359">
            <v>190.23478112881793</v>
          </cell>
          <cell r="O359">
            <v>190.22219441995608</v>
          </cell>
          <cell r="P359">
            <v>189.96844551627655</v>
          </cell>
          <cell r="Q359">
            <v>189.67644534025851</v>
          </cell>
          <cell r="R359">
            <v>188.64463151184293</v>
          </cell>
          <cell r="S359">
            <v>186.16999496551068</v>
          </cell>
          <cell r="T359">
            <v>185.04144236377283</v>
          </cell>
          <cell r="U359">
            <v>183.54184018621325</v>
          </cell>
        </row>
        <row r="360">
          <cell r="E360">
            <v>206.65817275745167</v>
          </cell>
          <cell r="F360">
            <v>202.11525151954055</v>
          </cell>
          <cell r="G360">
            <v>199.9457880067977</v>
          </cell>
          <cell r="H360">
            <v>197.90731432542182</v>
          </cell>
          <cell r="I360">
            <v>194.90150685302731</v>
          </cell>
          <cell r="J360">
            <v>192.40406002239405</v>
          </cell>
          <cell r="K360">
            <v>190.63462046326609</v>
          </cell>
          <cell r="L360">
            <v>189.96917629791847</v>
          </cell>
          <cell r="M360">
            <v>189.42316809923989</v>
          </cell>
          <cell r="N360">
            <v>189.05408034507431</v>
          </cell>
          <cell r="O360">
            <v>188.57292235716224</v>
          </cell>
          <cell r="P360">
            <v>188.57292235716224</v>
          </cell>
          <cell r="Q360">
            <v>188.27325109342959</v>
          </cell>
          <cell r="R360">
            <v>185.62793100078022</v>
          </cell>
          <cell r="S360">
            <v>181.57225542114946</v>
          </cell>
          <cell r="T360">
            <v>178.65289211517984</v>
          </cell>
          <cell r="U360">
            <v>176.22642826849122</v>
          </cell>
        </row>
        <row r="361">
          <cell r="E361">
            <v>207.32021738495266</v>
          </cell>
          <cell r="F361">
            <v>201.92016758691625</v>
          </cell>
          <cell r="G361">
            <v>199.22337077109435</v>
          </cell>
          <cell r="H361">
            <v>196.65987433126435</v>
          </cell>
          <cell r="I361">
            <v>194.68146152732598</v>
          </cell>
          <cell r="J361">
            <v>192.36690844271769</v>
          </cell>
          <cell r="K361">
            <v>190.71216133342458</v>
          </cell>
          <cell r="L361">
            <v>189.48691733626649</v>
          </cell>
          <cell r="M361">
            <v>188.72592399712445</v>
          </cell>
          <cell r="N361">
            <v>187.58951462357214</v>
          </cell>
          <cell r="O361">
            <v>186.23043306529161</v>
          </cell>
          <cell r="P361">
            <v>185.26003608882408</v>
          </cell>
          <cell r="Q361">
            <v>184.13594299413043</v>
          </cell>
          <cell r="R361">
            <v>182.8279443470353</v>
          </cell>
          <cell r="S361">
            <v>181.52250829352883</v>
          </cell>
          <cell r="T361">
            <v>180.75140488326528</v>
          </cell>
          <cell r="U361">
            <v>179.51671321154413</v>
          </cell>
        </row>
        <row r="362">
          <cell r="E362">
            <v>207.16344569038799</v>
          </cell>
          <cell r="F362">
            <v>201.36729796366222</v>
          </cell>
          <cell r="G362">
            <v>199.06472114117864</v>
          </cell>
          <cell r="H362">
            <v>195.29789185098906</v>
          </cell>
          <cell r="I362">
            <v>192.58013943846626</v>
          </cell>
          <cell r="J362">
            <v>191.40050695693262</v>
          </cell>
          <cell r="K362">
            <v>189.57457468588936</v>
          </cell>
          <cell r="L362">
            <v>188.58093518297798</v>
          </cell>
          <cell r="M362">
            <v>187.91044527718404</v>
          </cell>
          <cell r="N362">
            <v>187.36505885658585</v>
          </cell>
          <cell r="O362">
            <v>186.67306302956192</v>
          </cell>
          <cell r="P362">
            <v>185.54798063829728</v>
          </cell>
          <cell r="Q362">
            <v>182.12936304146967</v>
          </cell>
          <cell r="R362">
            <v>179.33421195487219</v>
          </cell>
          <cell r="S362">
            <v>177.2414771958469</v>
          </cell>
          <cell r="T362">
            <v>175.55884220696319</v>
          </cell>
          <cell r="U362">
            <v>173.98615902816977</v>
          </cell>
        </row>
        <row r="363">
          <cell r="E363">
            <v>206.85585524609019</v>
          </cell>
          <cell r="F363">
            <v>201.41676079567307</v>
          </cell>
          <cell r="G363">
            <v>198.63954632297745</v>
          </cell>
          <cell r="H363">
            <v>195.65724200178329</v>
          </cell>
          <cell r="I363">
            <v>192.7243475595113</v>
          </cell>
          <cell r="J363">
            <v>190.76390875515341</v>
          </cell>
          <cell r="K363">
            <v>189.24240111039998</v>
          </cell>
          <cell r="L363">
            <v>188.26283835314248</v>
          </cell>
          <cell r="M363">
            <v>187.57632238903014</v>
          </cell>
          <cell r="N363">
            <v>186.60939467104885</v>
          </cell>
          <cell r="O363">
            <v>185.61075455016731</v>
          </cell>
          <cell r="P363">
            <v>184.61106845645318</v>
          </cell>
          <cell r="Q363">
            <v>183.76648702130331</v>
          </cell>
          <cell r="R363">
            <v>183.16990175306688</v>
          </cell>
          <cell r="S363">
            <v>182.72718988176445</v>
          </cell>
          <cell r="T363">
            <v>182.2556275813819</v>
          </cell>
          <cell r="U363">
            <v>181.80196435913101</v>
          </cell>
        </row>
        <row r="364">
          <cell r="E364">
            <v>205.92175649216335</v>
          </cell>
          <cell r="F364">
            <v>201.77703758673235</v>
          </cell>
          <cell r="G364">
            <v>200.10979873462199</v>
          </cell>
          <cell r="H364">
            <v>196.16339047975802</v>
          </cell>
          <cell r="I364">
            <v>193.5030060605776</v>
          </cell>
          <cell r="J364">
            <v>191.97499919528593</v>
          </cell>
          <cell r="K364">
            <v>190.78942064865359</v>
          </cell>
          <cell r="L364">
            <v>190.22047254929868</v>
          </cell>
          <cell r="M364">
            <v>189.73240669529341</v>
          </cell>
          <cell r="N364">
            <v>188.57508749470153</v>
          </cell>
          <cell r="O364">
            <v>187.4046500165515</v>
          </cell>
          <cell r="P364">
            <v>186.30534457030794</v>
          </cell>
          <cell r="Q364">
            <v>184.88831492502652</v>
          </cell>
          <cell r="R364">
            <v>183.51276956539596</v>
          </cell>
          <cell r="S364">
            <v>182.23609008862425</v>
          </cell>
          <cell r="T364">
            <v>181.06805997006012</v>
          </cell>
          <cell r="U364">
            <v>179.70939303554752</v>
          </cell>
        </row>
        <row r="365">
          <cell r="E365">
            <v>207.29997699232496</v>
          </cell>
          <cell r="F365">
            <v>201.70097261174195</v>
          </cell>
          <cell r="G365">
            <v>200.21549835309776</v>
          </cell>
          <cell r="H365">
            <v>198.29461329114551</v>
          </cell>
          <cell r="I365">
            <v>196.22752782846345</v>
          </cell>
          <cell r="J365">
            <v>195.01589773775149</v>
          </cell>
          <cell r="K365">
            <v>193.95940502760752</v>
          </cell>
          <cell r="L365">
            <v>192.74752125377424</v>
          </cell>
          <cell r="M365">
            <v>192.45470364037496</v>
          </cell>
          <cell r="N365">
            <v>192.70309629568959</v>
          </cell>
          <cell r="O365">
            <v>191.69729111084777</v>
          </cell>
          <cell r="P365">
            <v>190.78766731420558</v>
          </cell>
          <cell r="Q365">
            <v>189.63078143670066</v>
          </cell>
          <cell r="R365">
            <v>188.16295959450716</v>
          </cell>
          <cell r="S365">
            <v>186.68340033352879</v>
          </cell>
          <cell r="T365">
            <v>185.26095134451097</v>
          </cell>
          <cell r="U365">
            <v>183.95727392648178</v>
          </cell>
        </row>
        <row r="366">
          <cell r="E366">
            <v>206.42456491331504</v>
          </cell>
          <cell r="F366">
            <v>200.68000165919506</v>
          </cell>
          <cell r="G366">
            <v>198.41561254082589</v>
          </cell>
          <cell r="H366">
            <v>196.40441948888017</v>
          </cell>
          <cell r="I366">
            <v>193.25485044152703</v>
          </cell>
          <cell r="J366">
            <v>191.17009155227888</v>
          </cell>
          <cell r="K366">
            <v>189.9412115162024</v>
          </cell>
          <cell r="L366">
            <v>189.23896912201096</v>
          </cell>
          <cell r="M366">
            <v>188.60959569529345</v>
          </cell>
          <cell r="N366">
            <v>187.59646370181019</v>
          </cell>
          <cell r="O366">
            <v>185.88562172989282</v>
          </cell>
          <cell r="P366">
            <v>183.79519578438681</v>
          </cell>
          <cell r="Q366">
            <v>181.8720091392137</v>
          </cell>
          <cell r="R366">
            <v>179.68648723498993</v>
          </cell>
          <cell r="S366">
            <v>177.96349681051097</v>
          </cell>
          <cell r="T366">
            <v>175.92846827233939</v>
          </cell>
          <cell r="U366">
            <v>174.18479542217608</v>
          </cell>
        </row>
        <row r="367">
          <cell r="E367">
            <v>206.58342893103432</v>
          </cell>
          <cell r="F367">
            <v>201.67620012841363</v>
          </cell>
          <cell r="G367">
            <v>199.56295685453739</v>
          </cell>
          <cell r="H367">
            <v>196.2458837666145</v>
          </cell>
          <cell r="I367">
            <v>193.93322325235349</v>
          </cell>
          <cell r="J367">
            <v>191.69371024645329</v>
          </cell>
          <cell r="K367">
            <v>190.162029370178</v>
          </cell>
          <cell r="L367">
            <v>189.58782528525677</v>
          </cell>
          <cell r="M367">
            <v>189.19831943061561</v>
          </cell>
          <cell r="N367">
            <v>188.1694084764838</v>
          </cell>
          <cell r="O367">
            <v>187.02668540553421</v>
          </cell>
          <cell r="P367">
            <v>186.18956432484143</v>
          </cell>
          <cell r="Q367">
            <v>185.58173315983331</v>
          </cell>
          <cell r="R367">
            <v>185.21422545967997</v>
          </cell>
          <cell r="S367">
            <v>185.00722582878839</v>
          </cell>
          <cell r="T367">
            <v>184.89797537225334</v>
          </cell>
          <cell r="U367">
            <v>184.81952675778768</v>
          </cell>
        </row>
        <row r="368">
          <cell r="E368">
            <v>207.05071148591477</v>
          </cell>
          <cell r="F368">
            <v>201.46605439613631</v>
          </cell>
          <cell r="G368">
            <v>198.8567036633826</v>
          </cell>
          <cell r="H368">
            <v>194.71483968814024</v>
          </cell>
          <cell r="I368">
            <v>192.17513354199281</v>
          </cell>
          <cell r="J368">
            <v>191.15283514089992</v>
          </cell>
          <cell r="K368">
            <v>189.89773574657062</v>
          </cell>
          <cell r="L368">
            <v>189.05460756961381</v>
          </cell>
          <cell r="M368">
            <v>188.42422237915852</v>
          </cell>
          <cell r="N368">
            <v>188.71931719860783</v>
          </cell>
          <cell r="O368">
            <v>188.71931719860783</v>
          </cell>
          <cell r="P368">
            <v>187.53345548368321</v>
          </cell>
          <cell r="Q368">
            <v>182.08726457281691</v>
          </cell>
          <cell r="R368">
            <v>179.57155519256114</v>
          </cell>
          <cell r="S368">
            <v>177.05557103765116</v>
          </cell>
          <cell r="T368">
            <v>175.7773219012071</v>
          </cell>
          <cell r="U368">
            <v>174.06263118184603</v>
          </cell>
        </row>
        <row r="369">
          <cell r="E369">
            <v>206.43073386187027</v>
          </cell>
          <cell r="F369">
            <v>201.89863459505611</v>
          </cell>
          <cell r="G369">
            <v>198.71435834708328</v>
          </cell>
          <cell r="H369">
            <v>196.54734495402113</v>
          </cell>
          <cell r="I369">
            <v>194.85176198733544</v>
          </cell>
          <cell r="J369">
            <v>192.95782401463396</v>
          </cell>
          <cell r="K369">
            <v>191.63229307818378</v>
          </cell>
          <cell r="L369">
            <v>191.17991421242087</v>
          </cell>
          <cell r="M369">
            <v>190.82508425763351</v>
          </cell>
          <cell r="N369">
            <v>191.18305449542197</v>
          </cell>
          <cell r="O369">
            <v>191.58494039808056</v>
          </cell>
          <cell r="P369">
            <v>191.53782953793109</v>
          </cell>
          <cell r="Q369">
            <v>191.10107380087527</v>
          </cell>
          <cell r="R369">
            <v>189.91133801946222</v>
          </cell>
          <cell r="S369">
            <v>188.3079244948934</v>
          </cell>
          <cell r="T369">
            <v>186.05645418603214</v>
          </cell>
          <cell r="U369">
            <v>184.34398411241338</v>
          </cell>
        </row>
        <row r="370">
          <cell r="E370">
            <v>206.83491643844434</v>
          </cell>
          <cell r="F370">
            <v>202.31033783166274</v>
          </cell>
          <cell r="G370">
            <v>199.71919811806688</v>
          </cell>
          <cell r="H370">
            <v>198.9432055852711</v>
          </cell>
          <cell r="I370">
            <v>196.40895139708002</v>
          </cell>
          <cell r="J370">
            <v>193.86423974722288</v>
          </cell>
          <cell r="K370">
            <v>192.13053718146358</v>
          </cell>
          <cell r="L370">
            <v>191.19344266386074</v>
          </cell>
          <cell r="M370">
            <v>190.304587856095</v>
          </cell>
          <cell r="N370">
            <v>189.48050474576632</v>
          </cell>
          <cell r="O370">
            <v>189.18956500424079</v>
          </cell>
          <cell r="P370">
            <v>189.35751650859331</v>
          </cell>
          <cell r="Q370">
            <v>189.35751650859331</v>
          </cell>
          <cell r="R370">
            <v>189.08865264307983</v>
          </cell>
          <cell r="S370">
            <v>187.6479483878264</v>
          </cell>
          <cell r="T370">
            <v>185.89960645942398</v>
          </cell>
          <cell r="U370">
            <v>184.71540761629845</v>
          </cell>
        </row>
        <row r="371">
          <cell r="E371">
            <v>206.6171188702958</v>
          </cell>
          <cell r="F371">
            <v>201.39927117812613</v>
          </cell>
          <cell r="G371">
            <v>197.45087024838713</v>
          </cell>
          <cell r="H371">
            <v>197.45087024838713</v>
          </cell>
          <cell r="I371">
            <v>194.90983282329941</v>
          </cell>
          <cell r="J371">
            <v>194.24350994507583</v>
          </cell>
          <cell r="K371">
            <v>192.68875878145434</v>
          </cell>
          <cell r="L371">
            <v>191.37093347754646</v>
          </cell>
          <cell r="M371">
            <v>190.36046619738886</v>
          </cell>
          <cell r="N371">
            <v>188.66534241365304</v>
          </cell>
          <cell r="O371">
            <v>187.05433253151301</v>
          </cell>
          <cell r="P371">
            <v>185.43362399795694</v>
          </cell>
          <cell r="Q371">
            <v>184.0288975441978</v>
          </cell>
          <cell r="R371">
            <v>181.91349174921538</v>
          </cell>
          <cell r="S371">
            <v>179.83454688161285</v>
          </cell>
          <cell r="T371">
            <v>178.13274005213674</v>
          </cell>
          <cell r="U371">
            <v>176.39316084874591</v>
          </cell>
        </row>
        <row r="372">
          <cell r="E372">
            <v>206.72706637214984</v>
          </cell>
          <cell r="F372">
            <v>200.89292683477194</v>
          </cell>
          <cell r="G372">
            <v>199.50434940198227</v>
          </cell>
          <cell r="H372">
            <v>197.38115637707534</v>
          </cell>
          <cell r="I372">
            <v>195.22374733175562</v>
          </cell>
          <cell r="J372">
            <v>194.62332176653425</v>
          </cell>
          <cell r="K372">
            <v>194.45897169111885</v>
          </cell>
          <cell r="L372">
            <v>193.27082049166958</v>
          </cell>
          <cell r="M372">
            <v>192.94484218329805</v>
          </cell>
          <cell r="N372">
            <v>192.58675233481432</v>
          </cell>
          <cell r="O372">
            <v>192.33232899870907</v>
          </cell>
          <cell r="P372">
            <v>191.37311804987692</v>
          </cell>
          <cell r="Q372">
            <v>190.72538440907354</v>
          </cell>
          <cell r="R372">
            <v>189.98928094176605</v>
          </cell>
          <cell r="S372">
            <v>188.45501889647028</v>
          </cell>
          <cell r="T372">
            <v>186.81183740410188</v>
          </cell>
          <cell r="U372">
            <v>184.58151597872475</v>
          </cell>
        </row>
        <row r="373">
          <cell r="E373">
            <v>206.84703471895858</v>
          </cell>
          <cell r="F373">
            <v>203.40356228655673</v>
          </cell>
          <cell r="G373">
            <v>198.17955415561855</v>
          </cell>
          <cell r="H373">
            <v>195.45384402574672</v>
          </cell>
          <cell r="I373">
            <v>194.73893672222533</v>
          </cell>
          <cell r="J373">
            <v>193.10355116074277</v>
          </cell>
          <cell r="K373">
            <v>191.68170717641948</v>
          </cell>
          <cell r="L373">
            <v>190.79174072443516</v>
          </cell>
          <cell r="M373">
            <v>190.30179883676936</v>
          </cell>
          <cell r="N373">
            <v>190.11542323717845</v>
          </cell>
          <cell r="O373">
            <v>189.64165416813796</v>
          </cell>
          <cell r="P373">
            <v>188.7519440739089</v>
          </cell>
          <cell r="Q373">
            <v>188.03999416720296</v>
          </cell>
          <cell r="R373">
            <v>186.92684634830786</v>
          </cell>
          <cell r="S373">
            <v>187.1865149138599</v>
          </cell>
          <cell r="T373">
            <v>186.13012184609502</v>
          </cell>
          <cell r="U373">
            <v>185.51856828527315</v>
          </cell>
        </row>
        <row r="374">
          <cell r="E374">
            <v>207.08757300318362</v>
          </cell>
          <cell r="F374">
            <v>202.96435547723181</v>
          </cell>
          <cell r="G374">
            <v>199.5411227690376</v>
          </cell>
          <cell r="H374">
            <v>197.05023622333317</v>
          </cell>
          <cell r="I374">
            <v>194.33551015519265</v>
          </cell>
          <cell r="J374">
            <v>192.26844889688198</v>
          </cell>
          <cell r="K374">
            <v>190.53533677779205</v>
          </cell>
          <cell r="L374">
            <v>189.48260271545277</v>
          </cell>
          <cell r="M374">
            <v>188.84916166591333</v>
          </cell>
          <cell r="N374">
            <v>188.10403854652779</v>
          </cell>
          <cell r="O374">
            <v>187.14096855459337</v>
          </cell>
          <cell r="P374">
            <v>186.08695786027042</v>
          </cell>
          <cell r="Q374">
            <v>185.18101850960585</v>
          </cell>
          <cell r="R374">
            <v>184.44949526779729</v>
          </cell>
          <cell r="S374">
            <v>183.98203094734748</v>
          </cell>
          <cell r="T374">
            <v>183.55964890482608</v>
          </cell>
          <cell r="U374">
            <v>183.28483960826134</v>
          </cell>
        </row>
        <row r="375">
          <cell r="E375">
            <v>207.13308398253429</v>
          </cell>
          <cell r="F375">
            <v>203.35115477602042</v>
          </cell>
          <cell r="G375">
            <v>199.48851110095373</v>
          </cell>
          <cell r="H375">
            <v>196.19872915405168</v>
          </cell>
          <cell r="I375">
            <v>193.77802118079538</v>
          </cell>
          <cell r="J375">
            <v>191.79726201428909</v>
          </cell>
          <cell r="K375">
            <v>190.44144648072094</v>
          </cell>
          <cell r="L375">
            <v>189.52703144742927</v>
          </cell>
          <cell r="M375">
            <v>189.0779635447638</v>
          </cell>
          <cell r="N375">
            <v>188.43626470364683</v>
          </cell>
          <cell r="O375">
            <v>187.77255150000855</v>
          </cell>
          <cell r="P375">
            <v>187.36468854400914</v>
          </cell>
          <cell r="Q375">
            <v>186.67178602402933</v>
          </cell>
          <cell r="R375">
            <v>186.15757947367317</v>
          </cell>
          <cell r="S375">
            <v>185.54010235277104</v>
          </cell>
          <cell r="T375">
            <v>184.83478878916816</v>
          </cell>
          <cell r="U375">
            <v>184.18988341544599</v>
          </cell>
        </row>
        <row r="376">
          <cell r="E376">
            <v>207.25771350129767</v>
          </cell>
          <cell r="F376">
            <v>201.6374446055693</v>
          </cell>
          <cell r="G376">
            <v>199.14119256508931</v>
          </cell>
          <cell r="H376">
            <v>197.48166470060931</v>
          </cell>
          <cell r="I376">
            <v>195.8363305123475</v>
          </cell>
          <cell r="J376">
            <v>194.12169650661912</v>
          </cell>
          <cell r="K376">
            <v>194.12169650661912</v>
          </cell>
          <cell r="L376">
            <v>194.12169650661912</v>
          </cell>
          <cell r="M376">
            <v>194.12169650661912</v>
          </cell>
          <cell r="N376">
            <v>193.98132333774376</v>
          </cell>
          <cell r="O376">
            <v>193.99547728130682</v>
          </cell>
          <cell r="P376">
            <v>193.7918541581997</v>
          </cell>
          <cell r="Q376">
            <v>193.58181301626959</v>
          </cell>
          <cell r="R376">
            <v>192.50976564294427</v>
          </cell>
          <cell r="S376">
            <v>191.79301517559301</v>
          </cell>
          <cell r="T376">
            <v>191.29325482882786</v>
          </cell>
          <cell r="U376">
            <v>190.56633474791724</v>
          </cell>
        </row>
        <row r="377">
          <cell r="E377">
            <v>206.91923427987908</v>
          </cell>
          <cell r="F377">
            <v>201.6166130010582</v>
          </cell>
          <cell r="G377">
            <v>200.62443130972662</v>
          </cell>
          <cell r="H377">
            <v>197.66190355261571</v>
          </cell>
          <cell r="I377">
            <v>195.38627799999171</v>
          </cell>
          <cell r="J377">
            <v>192.85457209654069</v>
          </cell>
          <cell r="K377">
            <v>191.60817584242008</v>
          </cell>
          <cell r="L377">
            <v>191.28381519835736</v>
          </cell>
          <cell r="M377">
            <v>191.08099306169078</v>
          </cell>
          <cell r="N377">
            <v>191.57999535995222</v>
          </cell>
          <cell r="O377">
            <v>192.34900075611426</v>
          </cell>
          <cell r="P377">
            <v>192.49639476579483</v>
          </cell>
          <cell r="Q377">
            <v>192.85622235335711</v>
          </cell>
          <cell r="R377">
            <v>193.19228187164833</v>
          </cell>
          <cell r="S377">
            <v>193.81580760214661</v>
          </cell>
          <cell r="T377">
            <v>194.08367542625467</v>
          </cell>
          <cell r="U377">
            <v>194.22829901401462</v>
          </cell>
        </row>
        <row r="378">
          <cell r="E378">
            <v>207.26771110568868</v>
          </cell>
          <cell r="F378">
            <v>200.55398745952232</v>
          </cell>
          <cell r="G378">
            <v>198.62078491265146</v>
          </cell>
          <cell r="H378">
            <v>195.80070658442168</v>
          </cell>
          <cell r="I378">
            <v>194.53062020529558</v>
          </cell>
          <cell r="J378">
            <v>193.74886809212418</v>
          </cell>
          <cell r="K378">
            <v>192.23404770408919</v>
          </cell>
          <cell r="L378">
            <v>190.99895041951237</v>
          </cell>
          <cell r="M378">
            <v>189.87594902956803</v>
          </cell>
          <cell r="N378">
            <v>189.41935152724417</v>
          </cell>
          <cell r="O378">
            <v>189.23873183173407</v>
          </cell>
          <cell r="P378">
            <v>188.99468830073252</v>
          </cell>
          <cell r="Q378">
            <v>188.86703168694493</v>
          </cell>
          <cell r="R378">
            <v>187.67854967628057</v>
          </cell>
          <cell r="S378">
            <v>185.81782909180282</v>
          </cell>
          <cell r="T378">
            <v>182.82174453250238</v>
          </cell>
          <cell r="U378">
            <v>180.41795704914776</v>
          </cell>
        </row>
        <row r="379">
          <cell r="E379">
            <v>206.69046736854304</v>
          </cell>
          <cell r="F379">
            <v>201.46782871465555</v>
          </cell>
          <cell r="G379">
            <v>199.25808597643569</v>
          </cell>
          <cell r="H379">
            <v>197.56922828168618</v>
          </cell>
          <cell r="I379">
            <v>197.33216688403883</v>
          </cell>
          <cell r="J379">
            <v>197.33216688403883</v>
          </cell>
          <cell r="K379">
            <v>197.30543546907271</v>
          </cell>
          <cell r="L379">
            <v>197.04605830991699</v>
          </cell>
          <cell r="M379">
            <v>196.64896776159162</v>
          </cell>
          <cell r="N379">
            <v>196.64896776159162</v>
          </cell>
          <cell r="O379">
            <v>196.64896776159162</v>
          </cell>
          <cell r="P379">
            <v>197.71212057427718</v>
          </cell>
          <cell r="Q379">
            <v>199.23555062092277</v>
          </cell>
          <cell r="R379">
            <v>200.12780793468053</v>
          </cell>
          <cell r="S379">
            <v>199.03376358738362</v>
          </cell>
          <cell r="T379">
            <v>197.52439533738445</v>
          </cell>
          <cell r="U379">
            <v>196.97350791523152</v>
          </cell>
        </row>
        <row r="380">
          <cell r="E380">
            <v>206.90757384271501</v>
          </cell>
          <cell r="F380">
            <v>201.90397081639151</v>
          </cell>
          <cell r="G380">
            <v>200.25160820656984</v>
          </cell>
          <cell r="H380">
            <v>199.37065817866801</v>
          </cell>
          <cell r="I380">
            <v>198.38319906329176</v>
          </cell>
          <cell r="J380">
            <v>196.44613091059463</v>
          </cell>
          <cell r="K380">
            <v>195.00217592909442</v>
          </cell>
          <cell r="L380">
            <v>193.40115956478917</v>
          </cell>
          <cell r="M380">
            <v>192.36882341037904</v>
          </cell>
          <cell r="N380">
            <v>191.90196791762551</v>
          </cell>
          <cell r="O380">
            <v>192.02377671191755</v>
          </cell>
          <cell r="P380">
            <v>192.02377671191755</v>
          </cell>
          <cell r="Q380">
            <v>192.45930554081335</v>
          </cell>
          <cell r="R380">
            <v>193.8399777043806</v>
          </cell>
          <cell r="S380">
            <v>195.10733040423995</v>
          </cell>
          <cell r="T380">
            <v>196.10463922009458</v>
          </cell>
          <cell r="U380">
            <v>195.5176660467809</v>
          </cell>
        </row>
        <row r="381">
          <cell r="E381">
            <v>206.73776658047194</v>
          </cell>
          <cell r="F381">
            <v>201.54074653713363</v>
          </cell>
          <cell r="G381">
            <v>197.06942493849681</v>
          </cell>
          <cell r="H381">
            <v>193.39650053805366</v>
          </cell>
          <cell r="I381">
            <v>190.56812963830927</v>
          </cell>
          <cell r="J381">
            <v>189.86744983924621</v>
          </cell>
          <cell r="K381">
            <v>188.3958840779629</v>
          </cell>
          <cell r="L381">
            <v>188.3958840779629</v>
          </cell>
          <cell r="M381">
            <v>188.3958840779629</v>
          </cell>
          <cell r="N381">
            <v>188.3958840779629</v>
          </cell>
          <cell r="O381">
            <v>186.68935256261747</v>
          </cell>
          <cell r="P381">
            <v>184.45676166073605</v>
          </cell>
          <cell r="Q381">
            <v>180.89185222201354</v>
          </cell>
          <cell r="R381">
            <v>175.73910369098775</v>
          </cell>
          <cell r="S381">
            <v>174.03939235473513</v>
          </cell>
          <cell r="T381">
            <v>171.65832954842233</v>
          </cell>
          <cell r="U381">
            <v>169.91019652261269</v>
          </cell>
        </row>
        <row r="382">
          <cell r="E382">
            <v>206.9207459096572</v>
          </cell>
          <cell r="F382">
            <v>202.39293444515312</v>
          </cell>
          <cell r="G382">
            <v>200.65964745659127</v>
          </cell>
          <cell r="H382">
            <v>198.72033779285485</v>
          </cell>
          <cell r="I382">
            <v>195.82856071956289</v>
          </cell>
          <cell r="J382">
            <v>193.65403261871751</v>
          </cell>
          <cell r="K382">
            <v>191.78071973120305</v>
          </cell>
          <cell r="L382">
            <v>190.89198264392198</v>
          </cell>
          <cell r="M382">
            <v>190.3291960143147</v>
          </cell>
          <cell r="N382">
            <v>190.15204291119042</v>
          </cell>
          <cell r="O382">
            <v>189.09572807393607</v>
          </cell>
          <cell r="P382">
            <v>188.31339410599372</v>
          </cell>
          <cell r="Q382">
            <v>187.07048086271251</v>
          </cell>
          <cell r="R382">
            <v>185.68023896970939</v>
          </cell>
          <cell r="S382">
            <v>184.44953299824513</v>
          </cell>
          <cell r="T382">
            <v>184.94707994388048</v>
          </cell>
          <cell r="U382">
            <v>184.46874003596272</v>
          </cell>
        </row>
        <row r="383">
          <cell r="E383">
            <v>207.13439671261952</v>
          </cell>
          <cell r="F383">
            <v>201.99514976869949</v>
          </cell>
          <cell r="G383">
            <v>200.4588359628564</v>
          </cell>
          <cell r="H383">
            <v>198.51732251409533</v>
          </cell>
          <cell r="I383">
            <v>196.47481493076316</v>
          </cell>
          <cell r="J383">
            <v>194.37665794366779</v>
          </cell>
          <cell r="K383">
            <v>192.87184737246534</v>
          </cell>
          <cell r="L383">
            <v>191.90169179297993</v>
          </cell>
          <cell r="M383">
            <v>191.72420078899123</v>
          </cell>
          <cell r="N383">
            <v>191.83784794878142</v>
          </cell>
          <cell r="O383">
            <v>191.90122278194895</v>
          </cell>
          <cell r="P383">
            <v>191.52680578561788</v>
          </cell>
          <cell r="Q383">
            <v>191.00644064809384</v>
          </cell>
          <cell r="R383">
            <v>189.84748128441686</v>
          </cell>
          <cell r="S383">
            <v>188.85425293937354</v>
          </cell>
          <cell r="T383">
            <v>187.71437668137918</v>
          </cell>
          <cell r="U383">
            <v>186.55619472212877</v>
          </cell>
        </row>
        <row r="384">
          <cell r="E384">
            <v>206.6360620810832</v>
          </cell>
          <cell r="F384">
            <v>201.05836703462353</v>
          </cell>
          <cell r="G384">
            <v>198.4107789121567</v>
          </cell>
          <cell r="H384">
            <v>194.86644946691771</v>
          </cell>
          <cell r="I384">
            <v>193.01148881568975</v>
          </cell>
          <cell r="J384">
            <v>192.31860348527269</v>
          </cell>
          <cell r="K384">
            <v>192.05496558483259</v>
          </cell>
          <cell r="L384">
            <v>192.07824669424932</v>
          </cell>
          <cell r="M384">
            <v>192.12463908397427</v>
          </cell>
          <cell r="N384">
            <v>191.96285538368161</v>
          </cell>
          <cell r="O384">
            <v>192.04380541190559</v>
          </cell>
          <cell r="P384">
            <v>192.37816201103487</v>
          </cell>
          <cell r="Q384">
            <v>192.37816201103487</v>
          </cell>
          <cell r="R384">
            <v>192.34046918177262</v>
          </cell>
          <cell r="S384">
            <v>191.80515649291146</v>
          </cell>
          <cell r="T384">
            <v>191.40789326249094</v>
          </cell>
          <cell r="U384">
            <v>189.8546212832469</v>
          </cell>
        </row>
        <row r="385">
          <cell r="E385">
            <v>206.91869871843321</v>
          </cell>
          <cell r="F385">
            <v>202.39888099058808</v>
          </cell>
          <cell r="G385">
            <v>198.74631215950058</v>
          </cell>
          <cell r="H385">
            <v>196.5613557301601</v>
          </cell>
          <cell r="I385">
            <v>194.87377608470837</v>
          </cell>
          <cell r="J385">
            <v>192.7897832235553</v>
          </cell>
          <cell r="K385">
            <v>191.33989150371855</v>
          </cell>
          <cell r="L385">
            <v>191.28377177949918</v>
          </cell>
          <cell r="M385">
            <v>191.50332143476717</v>
          </cell>
          <cell r="N385">
            <v>191.04327417030007</v>
          </cell>
          <cell r="O385">
            <v>189.86643707276798</v>
          </cell>
          <cell r="P385">
            <v>188.46539140786393</v>
          </cell>
          <cell r="Q385">
            <v>187.23974529861658</v>
          </cell>
          <cell r="R385">
            <v>186.47512459677279</v>
          </cell>
          <cell r="S385">
            <v>185.420296122266</v>
          </cell>
          <cell r="T385">
            <v>184.06367972894995</v>
          </cell>
          <cell r="U385">
            <v>182.12658964437998</v>
          </cell>
        </row>
        <row r="386">
          <cell r="E386">
            <v>206.9175980228529</v>
          </cell>
          <cell r="F386">
            <v>201.22284660967347</v>
          </cell>
          <cell r="G386">
            <v>199.17722464451927</v>
          </cell>
          <cell r="H386">
            <v>195.04452767597053</v>
          </cell>
          <cell r="I386">
            <v>192.68553365728471</v>
          </cell>
          <cell r="J386">
            <v>191.93209092339464</v>
          </cell>
          <cell r="K386">
            <v>191.43120933469211</v>
          </cell>
          <cell r="L386">
            <v>190.61110117508991</v>
          </cell>
          <cell r="M386">
            <v>190.7663606422573</v>
          </cell>
          <cell r="N386">
            <v>191.02714512038017</v>
          </cell>
          <cell r="O386">
            <v>191.09447779407381</v>
          </cell>
          <cell r="P386">
            <v>191.09447779407381</v>
          </cell>
          <cell r="Q386">
            <v>190.97904492313793</v>
          </cell>
          <cell r="R386">
            <v>189.90569679669846</v>
          </cell>
          <cell r="S386">
            <v>188.97826462177179</v>
          </cell>
          <cell r="T386">
            <v>188.32628917716249</v>
          </cell>
          <cell r="U386">
            <v>187.00229272523205</v>
          </cell>
        </row>
        <row r="387">
          <cell r="E387">
            <v>207.34959717378263</v>
          </cell>
          <cell r="F387">
            <v>201.34798178792411</v>
          </cell>
          <cell r="G387">
            <v>198.44807979339024</v>
          </cell>
          <cell r="H387">
            <v>195.24125574628667</v>
          </cell>
          <cell r="I387">
            <v>192.15324001478731</v>
          </cell>
          <cell r="J387">
            <v>190.14065890439247</v>
          </cell>
          <cell r="K387">
            <v>188.60944209286541</v>
          </cell>
          <cell r="L387">
            <v>187.02860394271841</v>
          </cell>
          <cell r="M387">
            <v>186.47351169069614</v>
          </cell>
          <cell r="N387">
            <v>187.15819303034712</v>
          </cell>
          <cell r="O387">
            <v>187.87336922382826</v>
          </cell>
          <cell r="P387">
            <v>188.63184283191737</v>
          </cell>
          <cell r="Q387">
            <v>189.01227697584332</v>
          </cell>
          <cell r="R387">
            <v>189.04661736036883</v>
          </cell>
          <cell r="S387">
            <v>188.35388574396464</v>
          </cell>
          <cell r="T387">
            <v>187.07326507826878</v>
          </cell>
          <cell r="U387">
            <v>185.22216822415191</v>
          </cell>
        </row>
        <row r="388">
          <cell r="E388">
            <v>206.90457297919252</v>
          </cell>
          <cell r="F388">
            <v>201.70522938659462</v>
          </cell>
          <cell r="G388">
            <v>199.42282194330329</v>
          </cell>
          <cell r="H388">
            <v>196.72060539096617</v>
          </cell>
          <cell r="I388">
            <v>194.52975541196031</v>
          </cell>
          <cell r="J388">
            <v>193.48240473899898</v>
          </cell>
          <cell r="K388">
            <v>192.63389715828211</v>
          </cell>
          <cell r="L388">
            <v>191.40372525493277</v>
          </cell>
          <cell r="M388">
            <v>190.8230008976245</v>
          </cell>
          <cell r="N388">
            <v>190.49078805914479</v>
          </cell>
          <cell r="O388">
            <v>190.381265970893</v>
          </cell>
          <cell r="P388">
            <v>189.94491745433618</v>
          </cell>
          <cell r="Q388">
            <v>189.86935413705081</v>
          </cell>
          <cell r="R388">
            <v>189.57883284127325</v>
          </cell>
          <cell r="S388">
            <v>188.35521586011436</v>
          </cell>
          <cell r="T388">
            <v>185.84011705528374</v>
          </cell>
          <cell r="U388">
            <v>183.47618019151793</v>
          </cell>
        </row>
        <row r="389">
          <cell r="E389">
            <v>206.98111947553176</v>
          </cell>
          <cell r="F389">
            <v>201.47708603106483</v>
          </cell>
          <cell r="G389">
            <v>198.30693086816314</v>
          </cell>
          <cell r="H389">
            <v>197.72164131291433</v>
          </cell>
          <cell r="I389">
            <v>194.75968930320769</v>
          </cell>
          <cell r="J389">
            <v>194.70292245041028</v>
          </cell>
          <cell r="K389">
            <v>194.4221803521647</v>
          </cell>
          <cell r="L389">
            <v>194.4221803521647</v>
          </cell>
          <cell r="M389">
            <v>194.4221803521647</v>
          </cell>
          <cell r="N389">
            <v>194.4221803521647</v>
          </cell>
          <cell r="O389">
            <v>192.85827642185617</v>
          </cell>
          <cell r="P389">
            <v>190.56602161921393</v>
          </cell>
          <cell r="Q389">
            <v>187.75243795355669</v>
          </cell>
          <cell r="R389">
            <v>182.67073843305275</v>
          </cell>
          <cell r="S389">
            <v>177.81413005375614</v>
          </cell>
          <cell r="T389">
            <v>174.83430415283527</v>
          </cell>
          <cell r="U389">
            <v>172.53875449331051</v>
          </cell>
        </row>
        <row r="390">
          <cell r="E390">
            <v>207.7114656755077</v>
          </cell>
          <cell r="F390">
            <v>200.99170973345304</v>
          </cell>
          <cell r="G390">
            <v>198.32639460657882</v>
          </cell>
          <cell r="H390">
            <v>196.60059281267556</v>
          </cell>
          <cell r="I390">
            <v>194.99377570630548</v>
          </cell>
          <cell r="J390">
            <v>193.70346262080167</v>
          </cell>
          <cell r="K390">
            <v>192.59110594318349</v>
          </cell>
          <cell r="L390">
            <v>191.89576962425701</v>
          </cell>
          <cell r="M390">
            <v>191.23480030581376</v>
          </cell>
          <cell r="N390">
            <v>190.97703059173048</v>
          </cell>
          <cell r="O390">
            <v>190.27441352412228</v>
          </cell>
          <cell r="P390">
            <v>189.57902734009897</v>
          </cell>
          <cell r="Q390">
            <v>188.60575540863752</v>
          </cell>
          <cell r="R390">
            <v>187.66486800143005</v>
          </cell>
          <cell r="S390">
            <v>187.13589187541174</v>
          </cell>
          <cell r="T390">
            <v>186.81414727386132</v>
          </cell>
          <cell r="U390">
            <v>186.57864134744403</v>
          </cell>
        </row>
        <row r="391">
          <cell r="E391">
            <v>206.64742329140722</v>
          </cell>
          <cell r="F391">
            <v>200.49636805496505</v>
          </cell>
          <cell r="G391">
            <v>198.90313409435529</v>
          </cell>
          <cell r="H391">
            <v>197.21674601882438</v>
          </cell>
          <cell r="I391">
            <v>195.18903618156901</v>
          </cell>
          <cell r="J391">
            <v>193.15037086254139</v>
          </cell>
          <cell r="K391">
            <v>191.2134169500716</v>
          </cell>
          <cell r="L391">
            <v>190.21362608396655</v>
          </cell>
          <cell r="M391">
            <v>190.2344496350949</v>
          </cell>
          <cell r="N391">
            <v>190.03902347738179</v>
          </cell>
          <cell r="O391">
            <v>189.33996827763619</v>
          </cell>
          <cell r="P391">
            <v>188.30530930209335</v>
          </cell>
          <cell r="Q391">
            <v>186.89530869513084</v>
          </cell>
          <cell r="R391">
            <v>185.71350797945158</v>
          </cell>
          <cell r="S391">
            <v>184.41304037442731</v>
          </cell>
          <cell r="T391">
            <v>183.08180055719288</v>
          </cell>
          <cell r="U391">
            <v>181.95916920022853</v>
          </cell>
        </row>
        <row r="392">
          <cell r="E392">
            <v>206.97673477919807</v>
          </cell>
          <cell r="F392">
            <v>199.31559275718161</v>
          </cell>
          <cell r="G392">
            <v>196.39944373163775</v>
          </cell>
          <cell r="H392">
            <v>194.4251201380315</v>
          </cell>
          <cell r="I392">
            <v>192.64754093492621</v>
          </cell>
          <cell r="J392">
            <v>190.81575579779616</v>
          </cell>
          <cell r="K392">
            <v>189.55845915377398</v>
          </cell>
          <cell r="L392">
            <v>188.96683401727438</v>
          </cell>
          <cell r="M392">
            <v>188.53994393667071</v>
          </cell>
          <cell r="N392">
            <v>188.86059102608095</v>
          </cell>
          <cell r="O392">
            <v>188.86059102608095</v>
          </cell>
          <cell r="P392">
            <v>188.86059102608095</v>
          </cell>
          <cell r="Q392">
            <v>187.71691967548571</v>
          </cell>
          <cell r="R392">
            <v>186.07019368505874</v>
          </cell>
          <cell r="S392">
            <v>184.4748799506792</v>
          </cell>
          <cell r="T392">
            <v>183.01753571617778</v>
          </cell>
          <cell r="U392">
            <v>182.20960113225698</v>
          </cell>
        </row>
        <row r="393">
          <cell r="E393">
            <v>206.85791761096297</v>
          </cell>
          <cell r="F393">
            <v>201.42808067757611</v>
          </cell>
          <cell r="G393">
            <v>199.37989804608102</v>
          </cell>
          <cell r="H393">
            <v>196.59065196433755</v>
          </cell>
          <cell r="I393">
            <v>195.50314316468248</v>
          </cell>
          <cell r="J393">
            <v>194.93535488076662</v>
          </cell>
          <cell r="K393">
            <v>193.86001080897202</v>
          </cell>
          <cell r="L393">
            <v>192.32164839040044</v>
          </cell>
          <cell r="M393">
            <v>191.57432235305089</v>
          </cell>
          <cell r="N393">
            <v>190.83422441843257</v>
          </cell>
          <cell r="O393">
            <v>189.13611769154153</v>
          </cell>
          <cell r="P393">
            <v>185.95136647088239</v>
          </cell>
          <cell r="Q393">
            <v>183.44569457862173</v>
          </cell>
          <cell r="R393">
            <v>181.39940189749274</v>
          </cell>
          <cell r="S393">
            <v>179.25594996043091</v>
          </cell>
          <cell r="T393">
            <v>176.99252842204567</v>
          </cell>
          <cell r="U393">
            <v>175.34807275450305</v>
          </cell>
        </row>
        <row r="394">
          <cell r="E394">
            <v>206.83894858806954</v>
          </cell>
          <cell r="F394">
            <v>202.48763583876365</v>
          </cell>
          <cell r="G394">
            <v>200.39337430007026</v>
          </cell>
          <cell r="H394">
            <v>197.75347160969648</v>
          </cell>
          <cell r="I394">
            <v>195.71749900647549</v>
          </cell>
          <cell r="J394">
            <v>193.06775695523842</v>
          </cell>
          <cell r="K394">
            <v>191.87721286955846</v>
          </cell>
          <cell r="L394">
            <v>191.87721286955846</v>
          </cell>
          <cell r="M394">
            <v>191.9211630552339</v>
          </cell>
          <cell r="N394">
            <v>192.51073728693265</v>
          </cell>
          <cell r="O394">
            <v>193.31521092204554</v>
          </cell>
          <cell r="P394">
            <v>193.31521092204554</v>
          </cell>
          <cell r="Q394">
            <v>193.31521092204554</v>
          </cell>
          <cell r="R394">
            <v>192.63489420241569</v>
          </cell>
          <cell r="S394">
            <v>190.9592600567704</v>
          </cell>
          <cell r="T394">
            <v>188.29729230794507</v>
          </cell>
          <cell r="U394">
            <v>186.0717064981136</v>
          </cell>
        </row>
        <row r="395">
          <cell r="E395">
            <v>207.67950420229195</v>
          </cell>
          <cell r="F395">
            <v>202.79609707270112</v>
          </cell>
          <cell r="G395">
            <v>199.12589077131796</v>
          </cell>
          <cell r="H395">
            <v>196.54698896327051</v>
          </cell>
          <cell r="I395">
            <v>194.32565853277742</v>
          </cell>
          <cell r="J395">
            <v>192.25192014992575</v>
          </cell>
          <cell r="K395">
            <v>190.65555525573271</v>
          </cell>
          <cell r="L395">
            <v>189.49134550002762</v>
          </cell>
          <cell r="M395">
            <v>188.87370063699188</v>
          </cell>
          <cell r="N395">
            <v>188.87629506274507</v>
          </cell>
          <cell r="O395">
            <v>188.42075477717171</v>
          </cell>
          <cell r="P395">
            <v>188.10459675254972</v>
          </cell>
          <cell r="Q395">
            <v>187.34013291393174</v>
          </cell>
          <cell r="R395">
            <v>186.19129055321801</v>
          </cell>
          <cell r="S395">
            <v>185.62830851535278</v>
          </cell>
          <cell r="T395">
            <v>185.01329058106469</v>
          </cell>
          <cell r="U395">
            <v>185.67267255210416</v>
          </cell>
        </row>
        <row r="396">
          <cell r="E396">
            <v>206.58558247122593</v>
          </cell>
          <cell r="F396">
            <v>201.95018665818105</v>
          </cell>
          <cell r="G396">
            <v>198.48746709442287</v>
          </cell>
          <cell r="H396">
            <v>195.08097189496468</v>
          </cell>
          <cell r="I396">
            <v>192.06103131257248</v>
          </cell>
          <cell r="J396">
            <v>189.84645007711541</v>
          </cell>
          <cell r="K396">
            <v>188.05241042251259</v>
          </cell>
          <cell r="L396">
            <v>186.63103759549102</v>
          </cell>
          <cell r="M396">
            <v>185.63289441765266</v>
          </cell>
          <cell r="N396">
            <v>185.55088831934401</v>
          </cell>
          <cell r="O396">
            <v>185.55088831934401</v>
          </cell>
          <cell r="P396">
            <v>185.87296250453096</v>
          </cell>
          <cell r="Q396">
            <v>185.66251767856241</v>
          </cell>
          <cell r="R396">
            <v>185.00209038442912</v>
          </cell>
          <cell r="S396">
            <v>184.28880892148015</v>
          </cell>
          <cell r="T396">
            <v>184.75853491412181</v>
          </cell>
          <cell r="U396">
            <v>183.40023423445317</v>
          </cell>
        </row>
        <row r="397">
          <cell r="E397">
            <v>206.78418929047635</v>
          </cell>
          <cell r="F397">
            <v>201.48642823129529</v>
          </cell>
          <cell r="G397">
            <v>197.08692975221817</v>
          </cell>
          <cell r="H397">
            <v>194.23209803570884</v>
          </cell>
          <cell r="I397">
            <v>191.98108954887783</v>
          </cell>
          <cell r="J397">
            <v>191.69814999749681</v>
          </cell>
          <cell r="K397">
            <v>191.69814999749681</v>
          </cell>
          <cell r="L397">
            <v>191.69814999749681</v>
          </cell>
          <cell r="M397">
            <v>191.69814999749681</v>
          </cell>
          <cell r="N397">
            <v>191.69814999749681</v>
          </cell>
          <cell r="O397">
            <v>191.69814999749681</v>
          </cell>
          <cell r="P397">
            <v>191.69814999749681</v>
          </cell>
          <cell r="Q397">
            <v>191.79114367210499</v>
          </cell>
          <cell r="R397">
            <v>191.79114367210499</v>
          </cell>
          <cell r="S397">
            <v>191.79114367210499</v>
          </cell>
          <cell r="T397">
            <v>190.47080087609328</v>
          </cell>
          <cell r="U397">
            <v>190.47080087609328</v>
          </cell>
        </row>
        <row r="398">
          <cell r="E398">
            <v>206.09370287191996</v>
          </cell>
          <cell r="F398">
            <v>201.75803351192411</v>
          </cell>
          <cell r="G398">
            <v>196.4445858029103</v>
          </cell>
          <cell r="H398">
            <v>194.44834313762783</v>
          </cell>
          <cell r="I398">
            <v>193.56105661434199</v>
          </cell>
          <cell r="J398">
            <v>193.33614693751156</v>
          </cell>
          <cell r="K398">
            <v>192.65143206555439</v>
          </cell>
          <cell r="L398">
            <v>191.91022351731002</v>
          </cell>
          <cell r="M398">
            <v>192.28793121747552</v>
          </cell>
          <cell r="N398">
            <v>192.28793121747552</v>
          </cell>
          <cell r="O398">
            <v>192.49373030389933</v>
          </cell>
          <cell r="P398">
            <v>192.49373030389933</v>
          </cell>
          <cell r="Q398">
            <v>192.49373030389933</v>
          </cell>
          <cell r="R398">
            <v>190.609974232616</v>
          </cell>
          <cell r="S398">
            <v>188.06111722412544</v>
          </cell>
          <cell r="T398">
            <v>186.05319804062015</v>
          </cell>
          <cell r="U398">
            <v>184.52742502859999</v>
          </cell>
        </row>
        <row r="399">
          <cell r="E399">
            <v>207.0905478141666</v>
          </cell>
          <cell r="F399">
            <v>199.94959199409487</v>
          </cell>
          <cell r="G399">
            <v>196.53947198459221</v>
          </cell>
          <cell r="H399">
            <v>194.01065865581026</v>
          </cell>
          <cell r="I399">
            <v>193.48906682542273</v>
          </cell>
          <cell r="J399">
            <v>192.24139833396876</v>
          </cell>
          <cell r="K399">
            <v>191.71125594528368</v>
          </cell>
          <cell r="L399">
            <v>191.04314638844758</v>
          </cell>
          <cell r="M399">
            <v>190.2586847200765</v>
          </cell>
          <cell r="N399">
            <v>189.55474008415695</v>
          </cell>
          <cell r="O399">
            <v>188.5270968032778</v>
          </cell>
          <cell r="P399">
            <v>187.54639948070772</v>
          </cell>
          <cell r="Q399">
            <v>186.23106991781106</v>
          </cell>
          <cell r="R399">
            <v>185.08624315610774</v>
          </cell>
          <cell r="S399">
            <v>183.94115852529583</v>
          </cell>
          <cell r="T399">
            <v>183.16089029272311</v>
          </cell>
          <cell r="U399">
            <v>182.39258374898588</v>
          </cell>
        </row>
        <row r="400">
          <cell r="E400">
            <v>206.84123618182602</v>
          </cell>
          <cell r="F400">
            <v>202.53234023745654</v>
          </cell>
          <cell r="G400">
            <v>199.31925231705017</v>
          </cell>
          <cell r="H400">
            <v>196.72221472845544</v>
          </cell>
          <cell r="I400">
            <v>194.19506865668728</v>
          </cell>
          <cell r="J400">
            <v>192.22758722647563</v>
          </cell>
          <cell r="K400">
            <v>190.68164865186407</v>
          </cell>
          <cell r="L400">
            <v>189.62473920519599</v>
          </cell>
          <cell r="M400">
            <v>188.91490828293419</v>
          </cell>
          <cell r="N400">
            <v>187.92351144039665</v>
          </cell>
          <cell r="O400">
            <v>186.7304448977298</v>
          </cell>
          <cell r="P400">
            <v>185.64111418055947</v>
          </cell>
          <cell r="Q400">
            <v>184.81381955287895</v>
          </cell>
          <cell r="R400">
            <v>184.07175447553956</v>
          </cell>
          <cell r="S400">
            <v>183.51937376979654</v>
          </cell>
          <cell r="T400">
            <v>182.96362769285867</v>
          </cell>
          <cell r="U400">
            <v>182.23913269849459</v>
          </cell>
        </row>
        <row r="401">
          <cell r="E401">
            <v>206.88714061173408</v>
          </cell>
          <cell r="F401">
            <v>202.16752023213854</v>
          </cell>
          <cell r="G401">
            <v>199.88091184615715</v>
          </cell>
          <cell r="H401">
            <v>197.68494008732139</v>
          </cell>
          <cell r="I401">
            <v>195.26034406077704</v>
          </cell>
          <cell r="J401">
            <v>194.79169785336936</v>
          </cell>
          <cell r="K401">
            <v>193.42025740041927</v>
          </cell>
          <cell r="L401">
            <v>191.79388297898674</v>
          </cell>
          <cell r="M401">
            <v>190.62082473309229</v>
          </cell>
          <cell r="N401">
            <v>190.45021514555944</v>
          </cell>
          <cell r="O401">
            <v>190.84767980222216</v>
          </cell>
          <cell r="P401">
            <v>190.84767980222216</v>
          </cell>
          <cell r="Q401">
            <v>190.84767980222216</v>
          </cell>
          <cell r="R401">
            <v>189.81522429939889</v>
          </cell>
          <cell r="S401">
            <v>187.73181385876745</v>
          </cell>
          <cell r="T401">
            <v>187.04913212468844</v>
          </cell>
          <cell r="U401">
            <v>186.61335270193612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4.0384573094272991</v>
          </cell>
          <cell r="H2">
            <v>5.1894346377752845</v>
          </cell>
          <cell r="I2">
            <v>6.1747372898715751</v>
          </cell>
          <cell r="J2">
            <v>6.6772973750961553</v>
          </cell>
          <cell r="K2">
            <v>7.037555908215289</v>
          </cell>
          <cell r="L2">
            <v>7.5979744381694543</v>
          </cell>
          <cell r="M2">
            <v>8.1015180215758047</v>
          </cell>
          <cell r="N2">
            <v>8.4062077570654399</v>
          </cell>
          <cell r="O2">
            <v>8.6120899396322379</v>
          </cell>
          <cell r="P2">
            <v>8.6466038648335886</v>
          </cell>
          <cell r="Q2">
            <v>8.6827231694566649</v>
          </cell>
          <cell r="R2">
            <v>8.9150911605512491</v>
          </cell>
          <cell r="S2">
            <v>8.9849143274416718</v>
          </cell>
          <cell r="T2">
            <v>9.0122208007704394</v>
          </cell>
          <cell r="U2">
            <v>9.0862089132238104</v>
          </cell>
        </row>
        <row r="3">
          <cell r="E3">
            <v>2.8577647941455204</v>
          </cell>
          <cell r="F3">
            <v>2.8577647941455204</v>
          </cell>
          <cell r="G3">
            <v>4.7048324532791579</v>
          </cell>
          <cell r="H3">
            <v>6.0946008584118863</v>
          </cell>
          <cell r="I3">
            <v>7.2509748963200238</v>
          </cell>
          <cell r="J3">
            <v>7.9860240293974369</v>
          </cell>
          <cell r="K3">
            <v>8.6188404724299783</v>
          </cell>
          <cell r="L3">
            <v>9.5661355364436229</v>
          </cell>
          <cell r="M3">
            <v>10.192324559728984</v>
          </cell>
          <cell r="N3">
            <v>10.578542759747727</v>
          </cell>
          <cell r="O3">
            <v>10.858096987466311</v>
          </cell>
          <cell r="P3">
            <v>10.958034523788161</v>
          </cell>
          <cell r="Q3">
            <v>11.025071249573468</v>
          </cell>
          <cell r="R3">
            <v>11.141767439543159</v>
          </cell>
          <cell r="S3">
            <v>11.212070296751524</v>
          </cell>
          <cell r="T3">
            <v>11.298286582161278</v>
          </cell>
          <cell r="U3">
            <v>11.377951408897136</v>
          </cell>
        </row>
        <row r="4">
          <cell r="E4">
            <v>2.8577647941455204</v>
          </cell>
          <cell r="F4">
            <v>2.8577647941455204</v>
          </cell>
          <cell r="G4">
            <v>4.0716099955708147</v>
          </cell>
          <cell r="H4">
            <v>5.2774482244573866</v>
          </cell>
          <cell r="I4">
            <v>6.3274960037251713</v>
          </cell>
          <cell r="J4">
            <v>6.9269313806101751</v>
          </cell>
          <cell r="K4">
            <v>7.35303807201461</v>
          </cell>
          <cell r="L4">
            <v>7.9483012445593779</v>
          </cell>
          <cell r="M4">
            <v>8.3799649854803171</v>
          </cell>
          <cell r="N4">
            <v>8.6001781602450897</v>
          </cell>
          <cell r="O4">
            <v>8.7183915548128823</v>
          </cell>
          <cell r="P4">
            <v>8.7183915548128823</v>
          </cell>
          <cell r="Q4">
            <v>8.7183915548128823</v>
          </cell>
          <cell r="R4">
            <v>8.9477931045634911</v>
          </cell>
          <cell r="S4">
            <v>9.033645923595385</v>
          </cell>
          <cell r="T4">
            <v>9.1900111486448619</v>
          </cell>
          <cell r="U4">
            <v>9.2066770765984334</v>
          </cell>
        </row>
        <row r="5">
          <cell r="E5">
            <v>2.8577647941455204</v>
          </cell>
          <cell r="F5">
            <v>2.8577647941455204</v>
          </cell>
          <cell r="G5">
            <v>4.4019176019605712</v>
          </cell>
          <cell r="H5">
            <v>5.7023185949816471</v>
          </cell>
          <cell r="I5">
            <v>6.7485383814804498</v>
          </cell>
          <cell r="J5">
            <v>7.5804886575774768</v>
          </cell>
          <cell r="K5">
            <v>8.1444490967215355</v>
          </cell>
          <cell r="L5">
            <v>8.7203810805769972</v>
          </cell>
          <cell r="M5">
            <v>9.170841537916786</v>
          </cell>
          <cell r="N5">
            <v>9.5894203733362158</v>
          </cell>
          <cell r="O5">
            <v>9.7840088289144411</v>
          </cell>
          <cell r="P5">
            <v>9.8995653888429409</v>
          </cell>
          <cell r="Q5">
            <v>9.9872668285385338</v>
          </cell>
          <cell r="R5">
            <v>10.081813519884697</v>
          </cell>
          <cell r="S5">
            <v>10.210778607615103</v>
          </cell>
          <cell r="T5">
            <v>10.234437446185545</v>
          </cell>
          <cell r="U5">
            <v>10.166108085444495</v>
          </cell>
        </row>
        <row r="6">
          <cell r="E6">
            <v>2.8577647941455204</v>
          </cell>
          <cell r="F6">
            <v>2.8577647941455204</v>
          </cell>
          <cell r="G6">
            <v>4.1738465658833395</v>
          </cell>
          <cell r="H6">
            <v>5.4290954846655968</v>
          </cell>
          <cell r="I6">
            <v>6.4156499906053543</v>
          </cell>
          <cell r="J6">
            <v>7.2614048921180272</v>
          </cell>
          <cell r="K6">
            <v>7.87753515982868</v>
          </cell>
          <cell r="L6">
            <v>8.6535879412144716</v>
          </cell>
          <cell r="M6">
            <v>9.17079544157078</v>
          </cell>
          <cell r="N6">
            <v>9.6647723799448944</v>
          </cell>
          <cell r="O6">
            <v>9.9783566859536261</v>
          </cell>
          <cell r="P6">
            <v>10.046325866890973</v>
          </cell>
          <cell r="Q6">
            <v>10.058285096510572</v>
          </cell>
          <cell r="R6">
            <v>10.184725351670641</v>
          </cell>
          <cell r="S6">
            <v>10.265258008460584</v>
          </cell>
          <cell r="T6">
            <v>10.315197363575827</v>
          </cell>
          <cell r="U6">
            <v>10.315197363575827</v>
          </cell>
        </row>
        <row r="7">
          <cell r="E7">
            <v>2.8577647941455204</v>
          </cell>
          <cell r="F7">
            <v>2.8577647941455204</v>
          </cell>
          <cell r="G7">
            <v>4.2418629661738745</v>
          </cell>
          <cell r="H7">
            <v>5.1865727740122693</v>
          </cell>
          <cell r="I7">
            <v>6.1955022088840108</v>
          </cell>
          <cell r="J7">
            <v>7.0244577394533172</v>
          </cell>
          <cell r="K7">
            <v>7.5089179807728401</v>
          </cell>
          <cell r="L7">
            <v>8.1393259063985202</v>
          </cell>
          <cell r="M7">
            <v>8.6803873134662179</v>
          </cell>
          <cell r="N7">
            <v>8.9887045378167869</v>
          </cell>
          <cell r="O7">
            <v>9.1245087322841325</v>
          </cell>
          <cell r="P7">
            <v>9.1245087322841325</v>
          </cell>
          <cell r="Q7">
            <v>9.152473065426042</v>
          </cell>
          <cell r="R7">
            <v>9.2082721869067132</v>
          </cell>
          <cell r="S7">
            <v>9.2082721869067132</v>
          </cell>
          <cell r="T7">
            <v>9.2899012316947118</v>
          </cell>
          <cell r="U7">
            <v>9.3290528686989198</v>
          </cell>
        </row>
        <row r="8">
          <cell r="E8">
            <v>2.8577647941455204</v>
          </cell>
          <cell r="F8">
            <v>2.8577647941455204</v>
          </cell>
          <cell r="G8">
            <v>4.6241023922152893</v>
          </cell>
          <cell r="H8">
            <v>5.8557774820545747</v>
          </cell>
          <cell r="I8">
            <v>6.7280716522436634</v>
          </cell>
          <cell r="J8">
            <v>7.1252261652990967</v>
          </cell>
          <cell r="K8">
            <v>7.510913462390123</v>
          </cell>
          <cell r="L8">
            <v>8.3629096122766651</v>
          </cell>
          <cell r="M8">
            <v>9.0221937340629452</v>
          </cell>
          <cell r="N8">
            <v>9.5029471815223836</v>
          </cell>
          <cell r="O8">
            <v>9.7527549283139265</v>
          </cell>
          <cell r="P8">
            <v>9.8668476665956995</v>
          </cell>
          <cell r="Q8">
            <v>9.9074832284061554</v>
          </cell>
          <cell r="R8">
            <v>10.107466520818486</v>
          </cell>
          <cell r="S8">
            <v>10.28995584145375</v>
          </cell>
          <cell r="T8">
            <v>10.360621314938475</v>
          </cell>
          <cell r="U8">
            <v>10.482209191688845</v>
          </cell>
        </row>
        <row r="9">
          <cell r="E9">
            <v>2.8577647941455204</v>
          </cell>
          <cell r="F9">
            <v>2.8577647941455204</v>
          </cell>
          <cell r="G9">
            <v>4.2395267285703779</v>
          </cell>
          <cell r="H9">
            <v>5.4019904787427313</v>
          </cell>
          <cell r="I9">
            <v>6.4046051093202845</v>
          </cell>
          <cell r="J9">
            <v>7.2328755211765818</v>
          </cell>
          <cell r="K9">
            <v>7.7487078746292832</v>
          </cell>
          <cell r="L9">
            <v>8.3533759139096659</v>
          </cell>
          <cell r="M9">
            <v>8.7951777530377839</v>
          </cell>
          <cell r="N9">
            <v>9.0865511470786338</v>
          </cell>
          <cell r="O9">
            <v>9.0987696040452466</v>
          </cell>
          <cell r="P9">
            <v>9.0987696040452466</v>
          </cell>
          <cell r="Q9">
            <v>9.1293512540328265</v>
          </cell>
          <cell r="R9">
            <v>9.2394690349425321</v>
          </cell>
          <cell r="S9">
            <v>9.2394690349425321</v>
          </cell>
          <cell r="T9">
            <v>9.3776499029840448</v>
          </cell>
          <cell r="U9">
            <v>9.3776499029840448</v>
          </cell>
        </row>
        <row r="10">
          <cell r="E10">
            <v>2.8577647941455204</v>
          </cell>
          <cell r="F10">
            <v>2.8577647941455204</v>
          </cell>
          <cell r="G10">
            <v>3.8667366512723027</v>
          </cell>
          <cell r="H10">
            <v>4.7443370560196438</v>
          </cell>
          <cell r="I10">
            <v>5.6457176628934524</v>
          </cell>
          <cell r="J10">
            <v>6.3023177755935871</v>
          </cell>
          <cell r="K10">
            <v>6.8474745353686544</v>
          </cell>
          <cell r="L10">
            <v>7.6271000439888708</v>
          </cell>
          <cell r="M10">
            <v>8.15858413301269</v>
          </cell>
          <cell r="N10">
            <v>8.5861193054723017</v>
          </cell>
          <cell r="O10">
            <v>8.6611354675101868</v>
          </cell>
          <cell r="P10">
            <v>8.6611354675101868</v>
          </cell>
          <cell r="Q10">
            <v>8.6611354675101868</v>
          </cell>
          <cell r="R10">
            <v>8.6761824374009784</v>
          </cell>
          <cell r="S10">
            <v>8.6761824374009784</v>
          </cell>
          <cell r="T10">
            <v>8.6761824374009784</v>
          </cell>
          <cell r="U10">
            <v>8.6761824374009784</v>
          </cell>
        </row>
        <row r="11">
          <cell r="E11">
            <v>2.8577647941455204</v>
          </cell>
          <cell r="F11">
            <v>2.8577647941455204</v>
          </cell>
          <cell r="G11">
            <v>4.5838704010962354</v>
          </cell>
          <cell r="H11">
            <v>5.9048991457762856</v>
          </cell>
          <cell r="I11">
            <v>7.076484824194444</v>
          </cell>
          <cell r="J11">
            <v>7.9727523663818864</v>
          </cell>
          <cell r="K11">
            <v>8.6510394255659406</v>
          </cell>
          <cell r="L11">
            <v>9.4589743268110364</v>
          </cell>
          <cell r="M11">
            <v>10.102606628768056</v>
          </cell>
          <cell r="N11">
            <v>10.509069862625045</v>
          </cell>
          <cell r="O11">
            <v>10.817389228553889</v>
          </cell>
          <cell r="P11">
            <v>10.956712176053433</v>
          </cell>
          <cell r="Q11">
            <v>11.015946958561283</v>
          </cell>
          <cell r="R11">
            <v>11.157254573383897</v>
          </cell>
          <cell r="S11">
            <v>11.340343649116832</v>
          </cell>
          <cell r="T11">
            <v>11.533029104861559</v>
          </cell>
          <cell r="U11">
            <v>11.571853939144697</v>
          </cell>
        </row>
        <row r="12">
          <cell r="E12">
            <v>2.8577647941455204</v>
          </cell>
          <cell r="F12">
            <v>2.8577647941455204</v>
          </cell>
          <cell r="G12">
            <v>4.0949823333167172</v>
          </cell>
          <cell r="H12">
            <v>4.8718756811356565</v>
          </cell>
          <cell r="I12">
            <v>5.6830824578403405</v>
          </cell>
          <cell r="J12">
            <v>6.3710556217279315</v>
          </cell>
          <cell r="K12">
            <v>6.8078872405578474</v>
          </cell>
          <cell r="L12">
            <v>7.6544368185394633</v>
          </cell>
          <cell r="M12">
            <v>7.9256641659588638</v>
          </cell>
          <cell r="N12">
            <v>8.1817561480941183</v>
          </cell>
          <cell r="O12">
            <v>8.2403164388713304</v>
          </cell>
          <cell r="P12">
            <v>8.2403164388713304</v>
          </cell>
          <cell r="Q12">
            <v>8.2403164388713304</v>
          </cell>
          <cell r="R12">
            <v>8.5172882434961608</v>
          </cell>
          <cell r="S12">
            <v>8.7149493004444007</v>
          </cell>
          <cell r="T12">
            <v>8.9536812164321429</v>
          </cell>
          <cell r="U12">
            <v>9.1261981706781956</v>
          </cell>
        </row>
        <row r="13">
          <cell r="E13">
            <v>2.8577647941455204</v>
          </cell>
          <cell r="F13">
            <v>2.8577647941455204</v>
          </cell>
          <cell r="G13">
            <v>4.0116996898059343</v>
          </cell>
          <cell r="H13">
            <v>4.8475406620912835</v>
          </cell>
          <cell r="I13">
            <v>5.5483665099081447</v>
          </cell>
          <cell r="J13">
            <v>6.141466794611981</v>
          </cell>
          <cell r="K13">
            <v>6.4195954449464896</v>
          </cell>
          <cell r="L13">
            <v>7.0420696234378033</v>
          </cell>
          <cell r="M13">
            <v>7.3974956505469747</v>
          </cell>
          <cell r="N13">
            <v>7.65675822936152</v>
          </cell>
          <cell r="O13">
            <v>7.6580426323168691</v>
          </cell>
          <cell r="P13">
            <v>7.6580426323168691</v>
          </cell>
          <cell r="Q13">
            <v>7.6580426323168691</v>
          </cell>
          <cell r="R13">
            <v>7.8867141645684535</v>
          </cell>
          <cell r="S13">
            <v>8.0727222548344617</v>
          </cell>
          <cell r="T13">
            <v>8.2795633602445342</v>
          </cell>
          <cell r="U13">
            <v>8.499375128904008</v>
          </cell>
        </row>
        <row r="14">
          <cell r="E14">
            <v>2.8577647941455204</v>
          </cell>
          <cell r="F14">
            <v>2.8577647941455204</v>
          </cell>
          <cell r="G14">
            <v>4.6155574298298161</v>
          </cell>
          <cell r="H14">
            <v>5.8636606178792521</v>
          </cell>
          <cell r="I14">
            <v>6.7748486658827041</v>
          </cell>
          <cell r="J14">
            <v>7.3100072197199681</v>
          </cell>
          <cell r="K14">
            <v>7.5683619544769538</v>
          </cell>
          <cell r="L14">
            <v>8.1756182577550387</v>
          </cell>
          <cell r="M14">
            <v>8.5561874093429733</v>
          </cell>
          <cell r="N14">
            <v>8.7160352233267329</v>
          </cell>
          <cell r="O14">
            <v>8.9088193992445124</v>
          </cell>
          <cell r="P14">
            <v>9.0743034553901278</v>
          </cell>
          <cell r="Q14">
            <v>9.1280630865266872</v>
          </cell>
          <cell r="R14">
            <v>9.2531607882391285</v>
          </cell>
          <cell r="S14">
            <v>9.3533557125891793</v>
          </cell>
          <cell r="T14">
            <v>9.4071240818767077</v>
          </cell>
          <cell r="U14">
            <v>9.5567265746612549</v>
          </cell>
        </row>
        <row r="15">
          <cell r="E15">
            <v>2.8577647941455204</v>
          </cell>
          <cell r="F15">
            <v>2.8577647941455204</v>
          </cell>
          <cell r="G15">
            <v>4.2096104597378234</v>
          </cell>
          <cell r="H15">
            <v>5.2625892715092455</v>
          </cell>
          <cell r="I15">
            <v>6.2249355122379644</v>
          </cell>
          <cell r="J15">
            <v>6.903794170391377</v>
          </cell>
          <cell r="K15">
            <v>7.4975015902866291</v>
          </cell>
          <cell r="L15">
            <v>8.1845933954300136</v>
          </cell>
          <cell r="M15">
            <v>8.6962113718441625</v>
          </cell>
          <cell r="N15">
            <v>9.094351679531675</v>
          </cell>
          <cell r="O15">
            <v>9.3712738136791991</v>
          </cell>
          <cell r="P15">
            <v>9.5585181369958772</v>
          </cell>
          <cell r="Q15">
            <v>9.5705721330934033</v>
          </cell>
          <cell r="R15">
            <v>9.7018474018252707</v>
          </cell>
          <cell r="S15">
            <v>9.7531361208085912</v>
          </cell>
          <cell r="T15">
            <v>9.8313073969727007</v>
          </cell>
          <cell r="U15">
            <v>9.9106583067616967</v>
          </cell>
        </row>
        <row r="16">
          <cell r="E16">
            <v>2.8577647941455204</v>
          </cell>
          <cell r="F16">
            <v>2.8577647941455204</v>
          </cell>
          <cell r="G16">
            <v>4.2103240196176754</v>
          </cell>
          <cell r="H16">
            <v>5.3647605843999351</v>
          </cell>
          <cell r="I16">
            <v>6.4318370547185149</v>
          </cell>
          <cell r="J16">
            <v>7.2339391877083639</v>
          </cell>
          <cell r="K16">
            <v>7.975992600706479</v>
          </cell>
          <cell r="L16">
            <v>8.809546121076183</v>
          </cell>
          <cell r="M16">
            <v>9.5079324581447651</v>
          </cell>
          <cell r="N16">
            <v>10.026854142739897</v>
          </cell>
          <cell r="O16">
            <v>10.413937121323649</v>
          </cell>
          <cell r="P16">
            <v>10.665691615836485</v>
          </cell>
          <cell r="Q16">
            <v>10.759777033848211</v>
          </cell>
          <cell r="R16">
            <v>10.972523570711758</v>
          </cell>
          <cell r="S16">
            <v>11.138115831230182</v>
          </cell>
          <cell r="T16">
            <v>11.28334254002689</v>
          </cell>
          <cell r="U16">
            <v>11.28334254002689</v>
          </cell>
        </row>
        <row r="17">
          <cell r="E17">
            <v>2.8577647941455204</v>
          </cell>
          <cell r="F17">
            <v>2.8577647941455204</v>
          </cell>
          <cell r="G17">
            <v>4.3159045638351055</v>
          </cell>
          <cell r="H17">
            <v>5.5628010168795612</v>
          </cell>
          <cell r="I17">
            <v>6.2997902219006061</v>
          </cell>
          <cell r="J17">
            <v>6.6049596914093289</v>
          </cell>
          <cell r="K17">
            <v>6.8391998764840993</v>
          </cell>
          <cell r="L17">
            <v>7.6815610362791302</v>
          </cell>
          <cell r="M17">
            <v>8.2782483951850594</v>
          </cell>
          <cell r="N17">
            <v>8.5610879721034401</v>
          </cell>
          <cell r="O17">
            <v>8.5610879721034401</v>
          </cell>
          <cell r="P17">
            <v>8.5610879721034401</v>
          </cell>
          <cell r="Q17">
            <v>8.5610879721034401</v>
          </cell>
          <cell r="R17">
            <v>8.6310896316339285</v>
          </cell>
          <cell r="S17">
            <v>8.7219033624824984</v>
          </cell>
          <cell r="T17">
            <v>8.8245296098352224</v>
          </cell>
          <cell r="U17">
            <v>8.9838239660886217</v>
          </cell>
        </row>
        <row r="18">
          <cell r="E18">
            <v>2.8577647941455204</v>
          </cell>
          <cell r="F18">
            <v>2.8577647941455204</v>
          </cell>
          <cell r="G18">
            <v>4.3145588279180735</v>
          </cell>
          <cell r="H18">
            <v>5.6725062178092687</v>
          </cell>
          <cell r="I18">
            <v>6.7650626648828203</v>
          </cell>
          <cell r="J18">
            <v>7.4906279589635894</v>
          </cell>
          <cell r="K18">
            <v>7.7045345174877298</v>
          </cell>
          <cell r="L18">
            <v>8.2698899364956855</v>
          </cell>
          <cell r="M18">
            <v>8.5541131574604545</v>
          </cell>
          <cell r="N18">
            <v>8.7672750289886139</v>
          </cell>
          <cell r="O18">
            <v>8.7884246708024403</v>
          </cell>
          <cell r="P18">
            <v>8.7884246708024403</v>
          </cell>
          <cell r="Q18">
            <v>8.7884246708024403</v>
          </cell>
          <cell r="R18">
            <v>8.8128308785975094</v>
          </cell>
          <cell r="S18">
            <v>8.8950076551791799</v>
          </cell>
          <cell r="T18">
            <v>9.0923654114005661</v>
          </cell>
          <cell r="U18">
            <v>9.1248560139614021</v>
          </cell>
        </row>
        <row r="19">
          <cell r="E19">
            <v>2.8577647941455204</v>
          </cell>
          <cell r="F19">
            <v>2.8577647941455204</v>
          </cell>
          <cell r="G19">
            <v>4.0608317009225106</v>
          </cell>
          <cell r="H19">
            <v>5.2831413625079353</v>
          </cell>
          <cell r="I19">
            <v>6.2746054192725973</v>
          </cell>
          <cell r="J19">
            <v>6.9671216783494145</v>
          </cell>
          <cell r="K19">
            <v>7.3960626370787983</v>
          </cell>
          <cell r="L19">
            <v>7.998232988065582</v>
          </cell>
          <cell r="M19">
            <v>8.4404185528081914</v>
          </cell>
          <cell r="N19">
            <v>8.7239525242227547</v>
          </cell>
          <cell r="O19">
            <v>8.7239525242227547</v>
          </cell>
          <cell r="P19">
            <v>8.7239525242227547</v>
          </cell>
          <cell r="Q19">
            <v>8.7239525242227547</v>
          </cell>
          <cell r="R19">
            <v>8.7239525242227547</v>
          </cell>
          <cell r="S19">
            <v>8.7239525242227547</v>
          </cell>
          <cell r="T19">
            <v>8.7239525242227547</v>
          </cell>
          <cell r="U19">
            <v>8.8210214358967356</v>
          </cell>
        </row>
        <row r="20">
          <cell r="E20">
            <v>2.8577647941455204</v>
          </cell>
          <cell r="F20">
            <v>2.8577647941455204</v>
          </cell>
          <cell r="G20">
            <v>4.3288974385844252</v>
          </cell>
          <cell r="H20">
            <v>5.3216673296749999</v>
          </cell>
          <cell r="I20">
            <v>6.447326657552507</v>
          </cell>
          <cell r="J20">
            <v>7.2636049296142122</v>
          </cell>
          <cell r="K20">
            <v>7.9190613492422415</v>
          </cell>
          <cell r="L20">
            <v>8.8150653150274341</v>
          </cell>
          <cell r="M20">
            <v>9.5387235727053454</v>
          </cell>
          <cell r="N20">
            <v>9.9833518754027395</v>
          </cell>
          <cell r="O20">
            <v>10.2807761554807</v>
          </cell>
          <cell r="P20">
            <v>10.500291246465979</v>
          </cell>
          <cell r="Q20">
            <v>10.599978529022691</v>
          </cell>
          <cell r="R20">
            <v>10.781376129342698</v>
          </cell>
          <cell r="S20">
            <v>10.818072530096645</v>
          </cell>
          <cell r="T20">
            <v>11.000356107876597</v>
          </cell>
          <cell r="U20">
            <v>11.063369927380434</v>
          </cell>
        </row>
        <row r="21">
          <cell r="E21">
            <v>2.8577647941455204</v>
          </cell>
          <cell r="F21">
            <v>2.8577647941455204</v>
          </cell>
          <cell r="G21">
            <v>4.4364839746259657</v>
          </cell>
          <cell r="H21">
            <v>5.4867248454706061</v>
          </cell>
          <cell r="I21">
            <v>6.4847524872780236</v>
          </cell>
          <cell r="J21">
            <v>7.2721326678635032</v>
          </cell>
          <cell r="K21">
            <v>7.8288076734389982</v>
          </cell>
          <cell r="L21">
            <v>8.3416271270715701</v>
          </cell>
          <cell r="M21">
            <v>8.7656800019930134</v>
          </cell>
          <cell r="N21">
            <v>9.1192978739051576</v>
          </cell>
          <cell r="O21">
            <v>9.1755814174591173</v>
          </cell>
          <cell r="P21">
            <v>9.2003468049696924</v>
          </cell>
          <cell r="Q21">
            <v>9.2003468049696924</v>
          </cell>
          <cell r="R21">
            <v>9.2003468049696924</v>
          </cell>
          <cell r="S21">
            <v>9.2003468049696924</v>
          </cell>
          <cell r="T21">
            <v>9.2003468049696924</v>
          </cell>
          <cell r="U21">
            <v>9.1101670685440812</v>
          </cell>
        </row>
        <row r="22">
          <cell r="E22">
            <v>2.8577647941455204</v>
          </cell>
          <cell r="F22">
            <v>2.8577647941455204</v>
          </cell>
          <cell r="G22">
            <v>4.3968570519294339</v>
          </cell>
          <cell r="H22">
            <v>5.7484327320263526</v>
          </cell>
          <cell r="I22">
            <v>6.6218293151321177</v>
          </cell>
          <cell r="J22">
            <v>6.6859832553314682</v>
          </cell>
          <cell r="K22">
            <v>6.7202701384950982</v>
          </cell>
          <cell r="L22">
            <v>7.6310041682963927</v>
          </cell>
          <cell r="M22">
            <v>8.2638329861946112</v>
          </cell>
          <cell r="N22">
            <v>8.6272987646034718</v>
          </cell>
          <cell r="O22">
            <v>8.6850102514583227</v>
          </cell>
          <cell r="P22">
            <v>8.7399155639917741</v>
          </cell>
          <cell r="Q22">
            <v>8.7559108981709652</v>
          </cell>
          <cell r="R22">
            <v>8.8191142356683194</v>
          </cell>
          <cell r="S22">
            <v>8.8908771438713554</v>
          </cell>
          <cell r="T22">
            <v>8.9478028526125097</v>
          </cell>
          <cell r="U22">
            <v>8.9478028526125097</v>
          </cell>
        </row>
        <row r="23">
          <cell r="E23">
            <v>2.8577647941455204</v>
          </cell>
          <cell r="F23">
            <v>2.8577647941455204</v>
          </cell>
          <cell r="G23">
            <v>4.1660402548592632</v>
          </cell>
          <cell r="H23">
            <v>4.9831492413849885</v>
          </cell>
          <cell r="I23">
            <v>6.0367264826905815</v>
          </cell>
          <cell r="J23">
            <v>6.7218458169803146</v>
          </cell>
          <cell r="K23">
            <v>7.2536589730380836</v>
          </cell>
          <cell r="L23">
            <v>7.9577456372518025</v>
          </cell>
          <cell r="M23">
            <v>8.4574944294403398</v>
          </cell>
          <cell r="N23">
            <v>8.4917429337232821</v>
          </cell>
          <cell r="O23">
            <v>8.7704610792459459</v>
          </cell>
          <cell r="P23">
            <v>9.0935323497240717</v>
          </cell>
          <cell r="Q23">
            <v>9.4239134978661827</v>
          </cell>
          <cell r="R23">
            <v>9.7016044943697128</v>
          </cell>
          <cell r="S23">
            <v>9.8218379591340899</v>
          </cell>
          <cell r="T23">
            <v>9.9175997243960818</v>
          </cell>
          <cell r="U23">
            <v>9.9674804998111721</v>
          </cell>
        </row>
        <row r="24">
          <cell r="E24">
            <v>2.8577647941455204</v>
          </cell>
          <cell r="F24">
            <v>2.8577647941455204</v>
          </cell>
          <cell r="G24">
            <v>4.0294737230663422</v>
          </cell>
          <cell r="H24">
            <v>5.2923616878042123</v>
          </cell>
          <cell r="I24">
            <v>6.3255811134064919</v>
          </cell>
          <cell r="J24">
            <v>7.1082655891381528</v>
          </cell>
          <cell r="K24">
            <v>7.6384424790990124</v>
          </cell>
          <cell r="L24">
            <v>8.3983422552522722</v>
          </cell>
          <cell r="M24">
            <v>8.9431511117127744</v>
          </cell>
          <cell r="N24">
            <v>9.1806161434304556</v>
          </cell>
          <cell r="O24">
            <v>9.3289677820862718</v>
          </cell>
          <cell r="P24">
            <v>9.4341079189756023</v>
          </cell>
          <cell r="Q24">
            <v>9.4908470902203401</v>
          </cell>
          <cell r="R24">
            <v>9.6712258644219293</v>
          </cell>
          <cell r="S24">
            <v>9.7983047754228458</v>
          </cell>
          <cell r="T24">
            <v>9.9108237655062812</v>
          </cell>
          <cell r="U24">
            <v>9.9761833736245613</v>
          </cell>
        </row>
        <row r="25">
          <cell r="E25">
            <v>2.8577647941455204</v>
          </cell>
          <cell r="F25">
            <v>2.8577647941455204</v>
          </cell>
          <cell r="G25">
            <v>4.3496025487107781</v>
          </cell>
          <cell r="H25">
            <v>5.553788919177296</v>
          </cell>
          <cell r="I25">
            <v>6.6860218115789944</v>
          </cell>
          <cell r="J25">
            <v>7.5097958924000965</v>
          </cell>
          <cell r="K25">
            <v>8.1605212206960651</v>
          </cell>
          <cell r="L25">
            <v>8.9493000152215245</v>
          </cell>
          <cell r="M25">
            <v>9.5271179304219871</v>
          </cell>
          <cell r="N25">
            <v>9.9864611882454994</v>
          </cell>
          <cell r="O25">
            <v>10.151888535747654</v>
          </cell>
          <cell r="P25">
            <v>10.343495597320278</v>
          </cell>
          <cell r="Q25">
            <v>10.43416147549884</v>
          </cell>
          <cell r="R25">
            <v>10.611953843002118</v>
          </cell>
          <cell r="S25">
            <v>10.729105711333217</v>
          </cell>
          <cell r="T25">
            <v>10.881657263529007</v>
          </cell>
          <cell r="U25">
            <v>11.024373846315921</v>
          </cell>
        </row>
        <row r="26">
          <cell r="E26">
            <v>2.8577647941455204</v>
          </cell>
          <cell r="F26">
            <v>2.8577647941455204</v>
          </cell>
          <cell r="G26">
            <v>4.3581009849594867</v>
          </cell>
          <cell r="H26">
            <v>5.6542456371134886</v>
          </cell>
          <cell r="I26">
            <v>6.7526982053079196</v>
          </cell>
          <cell r="J26">
            <v>7.6257098380550925</v>
          </cell>
          <cell r="K26">
            <v>8.0802469051354162</v>
          </cell>
          <cell r="L26">
            <v>8.6186863190004779</v>
          </cell>
          <cell r="M26">
            <v>8.9254293089281607</v>
          </cell>
          <cell r="N26">
            <v>9.2152056218517462</v>
          </cell>
          <cell r="O26">
            <v>9.3196131538830702</v>
          </cell>
          <cell r="P26">
            <v>9.3988825694247176</v>
          </cell>
          <cell r="Q26">
            <v>9.3988825694247176</v>
          </cell>
          <cell r="R26">
            <v>9.5921279630711478</v>
          </cell>
          <cell r="S26">
            <v>9.6111170037102998</v>
          </cell>
          <cell r="T26">
            <v>9.6111170037102998</v>
          </cell>
          <cell r="U26">
            <v>9.6132031441340153</v>
          </cell>
        </row>
        <row r="27">
          <cell r="E27">
            <v>2.8577647941455204</v>
          </cell>
          <cell r="F27">
            <v>2.8577647941455204</v>
          </cell>
          <cell r="G27">
            <v>4.2742174468915346</v>
          </cell>
          <cell r="H27">
            <v>5.2055618104624921</v>
          </cell>
          <cell r="I27">
            <v>6.2109149528241652</v>
          </cell>
          <cell r="J27">
            <v>6.8429069004582894</v>
          </cell>
          <cell r="K27">
            <v>7.0423826485412082</v>
          </cell>
          <cell r="L27">
            <v>7.7731120043006454</v>
          </cell>
          <cell r="M27">
            <v>8.3452887693171043</v>
          </cell>
          <cell r="N27">
            <v>8.5942695277268655</v>
          </cell>
          <cell r="O27">
            <v>8.8797162336549693</v>
          </cell>
          <cell r="P27">
            <v>9.0180380639903088</v>
          </cell>
          <cell r="Q27">
            <v>9.067388947216136</v>
          </cell>
          <cell r="R27">
            <v>9.3011456448550849</v>
          </cell>
          <cell r="S27">
            <v>9.4409585639073565</v>
          </cell>
          <cell r="T27">
            <v>9.6272942762925204</v>
          </cell>
          <cell r="U27">
            <v>9.7354412199210678</v>
          </cell>
        </row>
        <row r="28">
          <cell r="E28">
            <v>2.8577647941455204</v>
          </cell>
          <cell r="F28">
            <v>2.8577647941455204</v>
          </cell>
          <cell r="G28">
            <v>3.948578490358527</v>
          </cell>
          <cell r="H28">
            <v>5.0745220146674024</v>
          </cell>
          <cell r="I28">
            <v>5.8026864527186266</v>
          </cell>
          <cell r="J28">
            <v>6.3226498900830173</v>
          </cell>
          <cell r="K28">
            <v>6.8654392460315083</v>
          </cell>
          <cell r="L28">
            <v>7.5107189297529837</v>
          </cell>
          <cell r="M28">
            <v>7.8153884550259249</v>
          </cell>
          <cell r="N28">
            <v>8.1264468791895954</v>
          </cell>
          <cell r="O28">
            <v>8.1264468791895954</v>
          </cell>
          <cell r="P28">
            <v>8.3088369484206854</v>
          </cell>
          <cell r="Q28">
            <v>8.4654290403408563</v>
          </cell>
          <cell r="R28">
            <v>8.6074881199005873</v>
          </cell>
          <cell r="S28">
            <v>8.5879837709978428</v>
          </cell>
          <cell r="T28">
            <v>8.6371441377386287</v>
          </cell>
          <cell r="U28">
            <v>8.7858835628225389</v>
          </cell>
        </row>
        <row r="29">
          <cell r="E29">
            <v>2.8577647941455204</v>
          </cell>
          <cell r="F29">
            <v>2.8577647941455204</v>
          </cell>
          <cell r="G29">
            <v>4.2916924951075002</v>
          </cell>
          <cell r="H29">
            <v>5.4256417689043825</v>
          </cell>
          <cell r="I29">
            <v>6.3352236680328264</v>
          </cell>
          <cell r="J29">
            <v>7.0775509948671917</v>
          </cell>
          <cell r="K29">
            <v>7.5456308480809273</v>
          </cell>
          <cell r="L29">
            <v>8.0547259492538803</v>
          </cell>
          <cell r="M29">
            <v>8.4259959684671237</v>
          </cell>
          <cell r="N29">
            <v>8.6696622576345259</v>
          </cell>
          <cell r="O29">
            <v>8.7363085544840899</v>
          </cell>
          <cell r="P29">
            <v>8.7363085544840899</v>
          </cell>
          <cell r="Q29">
            <v>8.7363085544840899</v>
          </cell>
          <cell r="R29">
            <v>8.7595336746372663</v>
          </cell>
          <cell r="S29">
            <v>8.7811810593134005</v>
          </cell>
          <cell r="T29">
            <v>8.8518235803908905</v>
          </cell>
          <cell r="U29">
            <v>8.9220802865450572</v>
          </cell>
        </row>
        <row r="30">
          <cell r="E30">
            <v>2.8577647941455204</v>
          </cell>
          <cell r="F30">
            <v>2.8577647941455204</v>
          </cell>
          <cell r="G30">
            <v>4.3214230812268157</v>
          </cell>
          <cell r="H30">
            <v>5.6460652331504102</v>
          </cell>
          <cell r="I30">
            <v>6.8077397242202951</v>
          </cell>
          <cell r="J30">
            <v>7.6037670573553191</v>
          </cell>
          <cell r="K30">
            <v>8.1294197782969864</v>
          </cell>
          <cell r="L30">
            <v>8.5669193144659985</v>
          </cell>
          <cell r="M30">
            <v>8.8527891533593461</v>
          </cell>
          <cell r="N30">
            <v>9.0255265539937533</v>
          </cell>
          <cell r="O30">
            <v>9.1075783968971304</v>
          </cell>
          <cell r="P30">
            <v>9.1257854057419685</v>
          </cell>
          <cell r="Q30">
            <v>9.1257854057419685</v>
          </cell>
          <cell r="R30">
            <v>9.2280363124952345</v>
          </cell>
          <cell r="S30">
            <v>9.2506571585535635</v>
          </cell>
          <cell r="T30">
            <v>9.2506571585535635</v>
          </cell>
          <cell r="U30">
            <v>9.1823911301295453</v>
          </cell>
        </row>
        <row r="31">
          <cell r="E31">
            <v>2.8577647941455204</v>
          </cell>
          <cell r="F31">
            <v>2.8577647941455204</v>
          </cell>
          <cell r="G31">
            <v>4.0014700511322889</v>
          </cell>
          <cell r="H31">
            <v>5.1203261077023656</v>
          </cell>
          <cell r="I31">
            <v>5.8560937875071799</v>
          </cell>
          <cell r="J31">
            <v>6.4052000967713507</v>
          </cell>
          <cell r="K31">
            <v>6.7512080664901113</v>
          </cell>
          <cell r="L31">
            <v>7.5186507172020249</v>
          </cell>
          <cell r="M31">
            <v>8.0687356176937932</v>
          </cell>
          <cell r="N31">
            <v>8.4371727561672856</v>
          </cell>
          <cell r="O31">
            <v>8.4371727561672856</v>
          </cell>
          <cell r="P31">
            <v>8.4371727561672856</v>
          </cell>
          <cell r="Q31">
            <v>8.4371727561672856</v>
          </cell>
          <cell r="R31">
            <v>8.571222226244787</v>
          </cell>
          <cell r="S31">
            <v>8.6613759049938235</v>
          </cell>
          <cell r="T31">
            <v>8.7519830706775572</v>
          </cell>
          <cell r="U31">
            <v>8.8537030338780855</v>
          </cell>
        </row>
        <row r="32">
          <cell r="E32">
            <v>2.8577647941455204</v>
          </cell>
          <cell r="F32">
            <v>2.8577647941455204</v>
          </cell>
          <cell r="G32">
            <v>4.0444263156999973</v>
          </cell>
          <cell r="H32">
            <v>4.6207634647238498</v>
          </cell>
          <cell r="I32">
            <v>4.6207634647238498</v>
          </cell>
          <cell r="J32">
            <v>4.9015687988435097</v>
          </cell>
          <cell r="K32">
            <v>4.9015687988435097</v>
          </cell>
          <cell r="L32">
            <v>5.50638028587157</v>
          </cell>
          <cell r="M32">
            <v>6.0275104590272237</v>
          </cell>
          <cell r="N32">
            <v>6.0275104590272237</v>
          </cell>
          <cell r="O32">
            <v>6.0275104590272237</v>
          </cell>
          <cell r="P32">
            <v>6.0275104590272237</v>
          </cell>
          <cell r="Q32">
            <v>6.0275104590272237</v>
          </cell>
          <cell r="R32">
            <v>6.129279538724874</v>
          </cell>
          <cell r="S32">
            <v>6.129279538724874</v>
          </cell>
          <cell r="T32">
            <v>6.1404694032755707</v>
          </cell>
          <cell r="U32">
            <v>6.1746678837263174</v>
          </cell>
        </row>
        <row r="33">
          <cell r="E33">
            <v>2.8577647941455204</v>
          </cell>
          <cell r="F33">
            <v>2.8577647941455204</v>
          </cell>
          <cell r="G33">
            <v>4.6885283218174534</v>
          </cell>
          <cell r="H33">
            <v>5.8406617206043503</v>
          </cell>
          <cell r="I33">
            <v>6.9123057969693544</v>
          </cell>
          <cell r="J33">
            <v>7.3255562836802293</v>
          </cell>
          <cell r="K33">
            <v>7.7269286035890437</v>
          </cell>
          <cell r="L33">
            <v>8.4131074314738079</v>
          </cell>
          <cell r="M33">
            <v>8.779845886341441</v>
          </cell>
          <cell r="N33">
            <v>9.0171972256920316</v>
          </cell>
          <cell r="O33">
            <v>9.1305150018941852</v>
          </cell>
          <cell r="P33">
            <v>9.2001443834647869</v>
          </cell>
          <cell r="Q33">
            <v>9.2001443834647869</v>
          </cell>
          <cell r="R33">
            <v>9.3315030837609338</v>
          </cell>
          <cell r="S33">
            <v>9.4139500566002283</v>
          </cell>
          <cell r="T33">
            <v>9.5691301699741782</v>
          </cell>
          <cell r="U33">
            <v>9.6315718989554089</v>
          </cell>
        </row>
        <row r="34">
          <cell r="E34">
            <v>2.8577647941455204</v>
          </cell>
          <cell r="F34">
            <v>2.8577647941455204</v>
          </cell>
          <cell r="G34">
            <v>4.1900002586987393</v>
          </cell>
          <cell r="H34">
            <v>5.3642465022239563</v>
          </cell>
          <cell r="I34">
            <v>6.3018068254076791</v>
          </cell>
          <cell r="J34">
            <v>6.888459069184222</v>
          </cell>
          <cell r="K34">
            <v>7.1178862862872592</v>
          </cell>
          <cell r="L34">
            <v>7.6495989360764147</v>
          </cell>
          <cell r="M34">
            <v>8.1403157982095138</v>
          </cell>
          <cell r="N34">
            <v>8.3893499151427058</v>
          </cell>
          <cell r="O34">
            <v>8.464739777304338</v>
          </cell>
          <cell r="P34">
            <v>8.464739777304338</v>
          </cell>
          <cell r="Q34">
            <v>8.464739777304338</v>
          </cell>
          <cell r="R34">
            <v>8.464739777304338</v>
          </cell>
          <cell r="S34">
            <v>8.464739777304338</v>
          </cell>
          <cell r="T34">
            <v>8.5794292902283633</v>
          </cell>
          <cell r="U34">
            <v>8.6847479415329065</v>
          </cell>
        </row>
        <row r="35">
          <cell r="E35">
            <v>2.8577647941455204</v>
          </cell>
          <cell r="F35">
            <v>2.8577647941455204</v>
          </cell>
          <cell r="G35">
            <v>4.1289304959167401</v>
          </cell>
          <cell r="H35">
            <v>5.0605504524498537</v>
          </cell>
          <cell r="I35">
            <v>6.085892600688843</v>
          </cell>
          <cell r="J35">
            <v>6.679080231290202</v>
          </cell>
          <cell r="K35">
            <v>7.1449062531586875</v>
          </cell>
          <cell r="L35">
            <v>7.7856232668464145</v>
          </cell>
          <cell r="M35">
            <v>8.168343104666965</v>
          </cell>
          <cell r="N35">
            <v>8.4947835552352124</v>
          </cell>
          <cell r="O35">
            <v>8.6408562696481823</v>
          </cell>
          <cell r="P35">
            <v>8.6716029843000868</v>
          </cell>
          <cell r="Q35">
            <v>8.6807432298794165</v>
          </cell>
          <cell r="R35">
            <v>8.7657407888273777</v>
          </cell>
          <cell r="S35">
            <v>8.9663315625587305</v>
          </cell>
          <cell r="T35">
            <v>9.1338288520751227</v>
          </cell>
          <cell r="U35">
            <v>9.308459293842331</v>
          </cell>
        </row>
        <row r="36">
          <cell r="E36">
            <v>2.8577647941455204</v>
          </cell>
          <cell r="F36">
            <v>2.8577647941455204</v>
          </cell>
          <cell r="G36">
            <v>4.0287178168300697</v>
          </cell>
          <cell r="H36">
            <v>5.1359497072830367</v>
          </cell>
          <cell r="I36">
            <v>5.9534945258589724</v>
          </cell>
          <cell r="J36">
            <v>6.4968025891366254</v>
          </cell>
          <cell r="K36">
            <v>6.7954557602550905</v>
          </cell>
          <cell r="L36">
            <v>7.5030315689546301</v>
          </cell>
          <cell r="M36">
            <v>8.077226235025817</v>
          </cell>
          <cell r="N36">
            <v>8.2861915089236362</v>
          </cell>
          <cell r="O36">
            <v>8.4998232489876493</v>
          </cell>
          <cell r="P36">
            <v>8.5844316213816168</v>
          </cell>
          <cell r="Q36">
            <v>8.5844316213816168</v>
          </cell>
          <cell r="R36">
            <v>8.6143081966088975</v>
          </cell>
          <cell r="S36">
            <v>8.6143081966088975</v>
          </cell>
          <cell r="T36">
            <v>8.6143081966088975</v>
          </cell>
          <cell r="U36">
            <v>8.6143081966088975</v>
          </cell>
        </row>
        <row r="37">
          <cell r="E37">
            <v>2.8577647941455204</v>
          </cell>
          <cell r="F37">
            <v>2.8577647941455204</v>
          </cell>
          <cell r="G37">
            <v>4.3148150792630746</v>
          </cell>
          <cell r="H37">
            <v>5.4806209233913945</v>
          </cell>
          <cell r="I37">
            <v>6.4923638687942784</v>
          </cell>
          <cell r="J37">
            <v>7.1401237120129322</v>
          </cell>
          <cell r="K37">
            <v>7.5000400087088677</v>
          </cell>
          <cell r="L37">
            <v>8.2658613112100401</v>
          </cell>
          <cell r="M37">
            <v>8.8539398468580401</v>
          </cell>
          <cell r="N37">
            <v>9.1336221534854012</v>
          </cell>
          <cell r="O37">
            <v>9.4307584936640811</v>
          </cell>
          <cell r="P37">
            <v>9.5985787611778512</v>
          </cell>
          <cell r="Q37">
            <v>9.6406393091993046</v>
          </cell>
          <cell r="R37">
            <v>9.8640724561766948</v>
          </cell>
          <cell r="S37">
            <v>9.9829954022871537</v>
          </cell>
          <cell r="T37">
            <v>10.089618691317236</v>
          </cell>
          <cell r="U37">
            <v>10.193292107347574</v>
          </cell>
        </row>
        <row r="38">
          <cell r="E38">
            <v>2.8577647941455204</v>
          </cell>
          <cell r="F38">
            <v>2.8577647941455204</v>
          </cell>
          <cell r="G38">
            <v>4.2635038817530608</v>
          </cell>
          <cell r="H38">
            <v>5.3447016591591314</v>
          </cell>
          <cell r="I38">
            <v>6.1151450064528126</v>
          </cell>
          <cell r="J38">
            <v>6.7382812394420268</v>
          </cell>
          <cell r="K38">
            <v>7.3240012724293377</v>
          </cell>
          <cell r="L38">
            <v>8.0254619590066003</v>
          </cell>
          <cell r="M38">
            <v>8.4330732132625279</v>
          </cell>
          <cell r="N38">
            <v>8.5810497648008379</v>
          </cell>
          <cell r="O38">
            <v>8.7344987672420142</v>
          </cell>
          <cell r="P38">
            <v>8.7344987672420142</v>
          </cell>
          <cell r="Q38">
            <v>8.7344987672420142</v>
          </cell>
          <cell r="R38">
            <v>8.7344987672420142</v>
          </cell>
          <cell r="S38">
            <v>8.7344987672420142</v>
          </cell>
          <cell r="T38">
            <v>8.7344987672420142</v>
          </cell>
          <cell r="U38">
            <v>8.7344987672420142</v>
          </cell>
        </row>
        <row r="39">
          <cell r="E39">
            <v>2.8577647941455204</v>
          </cell>
          <cell r="F39">
            <v>2.8577647941455204</v>
          </cell>
          <cell r="G39">
            <v>4.1128085239664358</v>
          </cell>
          <cell r="H39">
            <v>5.0439181787673624</v>
          </cell>
          <cell r="I39">
            <v>5.8445790579559711</v>
          </cell>
          <cell r="J39">
            <v>6.7168403237133409</v>
          </cell>
          <cell r="K39">
            <v>7.3824100234749679</v>
          </cell>
          <cell r="L39">
            <v>8.1285504913352273</v>
          </cell>
          <cell r="M39">
            <v>8.5952135927042228</v>
          </cell>
          <cell r="N39">
            <v>8.9817491172017547</v>
          </cell>
          <cell r="O39">
            <v>9.1721686831932203</v>
          </cell>
          <cell r="P39">
            <v>9.3494825628729998</v>
          </cell>
          <cell r="Q39">
            <v>9.3494825628729998</v>
          </cell>
          <cell r="R39">
            <v>9.6583840132143024</v>
          </cell>
          <cell r="S39">
            <v>9.8389015169654748</v>
          </cell>
          <cell r="T39">
            <v>9.8982692903022951</v>
          </cell>
          <cell r="U39">
            <v>10.019040424730072</v>
          </cell>
        </row>
        <row r="40">
          <cell r="E40">
            <v>2.8577647941455204</v>
          </cell>
          <cell r="F40">
            <v>2.8577647941455204</v>
          </cell>
          <cell r="G40">
            <v>4.0849677758095497</v>
          </cell>
          <cell r="H40">
            <v>4.9809975361041872</v>
          </cell>
          <cell r="I40">
            <v>5.8537692301661304</v>
          </cell>
          <cell r="J40">
            <v>6.5730951673109193</v>
          </cell>
          <cell r="K40">
            <v>6.9385999512898904</v>
          </cell>
          <cell r="L40">
            <v>7.6560860286364294</v>
          </cell>
          <cell r="M40">
            <v>8.1055810818550267</v>
          </cell>
          <cell r="N40">
            <v>8.5553580446019915</v>
          </cell>
          <cell r="O40">
            <v>8.7881299465444211</v>
          </cell>
          <cell r="P40">
            <v>8.896026459682286</v>
          </cell>
          <cell r="Q40">
            <v>9.0446067947698694</v>
          </cell>
          <cell r="R40">
            <v>9.2798780937247169</v>
          </cell>
          <cell r="S40">
            <v>9.3971343938139764</v>
          </cell>
          <cell r="T40">
            <v>9.5093784910968466</v>
          </cell>
          <cell r="U40">
            <v>9.531386782464903</v>
          </cell>
        </row>
        <row r="41">
          <cell r="E41">
            <v>2.8577647941455204</v>
          </cell>
          <cell r="F41">
            <v>2.8577647941455204</v>
          </cell>
          <cell r="G41">
            <v>4.0753911020076652</v>
          </cell>
          <cell r="H41">
            <v>5.0308816992562075</v>
          </cell>
          <cell r="I41">
            <v>6.0933249314502014</v>
          </cell>
          <cell r="J41">
            <v>6.9223598725612918</v>
          </cell>
          <cell r="K41">
            <v>7.6992923378931923</v>
          </cell>
          <cell r="L41">
            <v>8.4125654768938141</v>
          </cell>
          <cell r="M41">
            <v>8.7680164128134894</v>
          </cell>
          <cell r="N41">
            <v>9.1415914625565673</v>
          </cell>
          <cell r="O41">
            <v>9.3085365613345097</v>
          </cell>
          <cell r="P41">
            <v>9.4025266467866935</v>
          </cell>
          <cell r="Q41">
            <v>9.4025266467866935</v>
          </cell>
          <cell r="R41">
            <v>9.662417291603008</v>
          </cell>
          <cell r="S41">
            <v>9.9438814003791407</v>
          </cell>
          <cell r="T41">
            <v>9.9409809627596548</v>
          </cell>
          <cell r="U41">
            <v>9.7551374453427204</v>
          </cell>
        </row>
        <row r="42">
          <cell r="E42">
            <v>2.8577647941455204</v>
          </cell>
          <cell r="F42">
            <v>2.8577647941455204</v>
          </cell>
          <cell r="G42">
            <v>4.5534519785010614</v>
          </cell>
          <cell r="H42">
            <v>5.6155987657828756</v>
          </cell>
          <cell r="I42">
            <v>6.68459170343165</v>
          </cell>
          <cell r="J42">
            <v>7.422738467009804</v>
          </cell>
          <cell r="K42">
            <v>8.0050839191673049</v>
          </cell>
          <cell r="L42">
            <v>8.7503980008618125</v>
          </cell>
          <cell r="M42">
            <v>9.271932264415053</v>
          </cell>
          <cell r="N42">
            <v>9.4549895253305731</v>
          </cell>
          <cell r="O42">
            <v>9.4549895253305731</v>
          </cell>
          <cell r="P42">
            <v>9.4549895253305731</v>
          </cell>
          <cell r="Q42">
            <v>9.4549895253305731</v>
          </cell>
          <cell r="R42">
            <v>9.4706828183897311</v>
          </cell>
          <cell r="S42">
            <v>9.4959937332476478</v>
          </cell>
          <cell r="T42">
            <v>9.6513923573216083</v>
          </cell>
          <cell r="U42">
            <v>9.7852124436427079</v>
          </cell>
        </row>
        <row r="43">
          <cell r="E43">
            <v>2.8577647941455204</v>
          </cell>
          <cell r="F43">
            <v>2.8577647941455204</v>
          </cell>
          <cell r="G43">
            <v>4.2935148924215776</v>
          </cell>
          <cell r="H43">
            <v>5.6625450976896774</v>
          </cell>
          <cell r="I43">
            <v>6.3451798411006912</v>
          </cell>
          <cell r="J43">
            <v>6.4498583945792616</v>
          </cell>
          <cell r="K43">
            <v>6.635468044230926</v>
          </cell>
          <cell r="L43">
            <v>7.5501625627685574</v>
          </cell>
          <cell r="M43">
            <v>8.1743448109008892</v>
          </cell>
          <cell r="N43">
            <v>8.5438250764117658</v>
          </cell>
          <cell r="O43">
            <v>8.5438250764117658</v>
          </cell>
          <cell r="P43">
            <v>8.6808375888904017</v>
          </cell>
          <cell r="Q43">
            <v>8.6808375888904017</v>
          </cell>
          <cell r="R43">
            <v>8.6808375888904017</v>
          </cell>
          <cell r="S43">
            <v>8.7454742383414334</v>
          </cell>
          <cell r="T43">
            <v>8.9241867149326062</v>
          </cell>
          <cell r="U43">
            <v>9.0643379342283481</v>
          </cell>
        </row>
        <row r="44">
          <cell r="E44">
            <v>2.8577647941455204</v>
          </cell>
          <cell r="F44">
            <v>2.8577647941455204</v>
          </cell>
          <cell r="G44">
            <v>4.2233423185245194</v>
          </cell>
          <cell r="H44">
            <v>5.6091671448593949</v>
          </cell>
          <cell r="I44">
            <v>6.628736916156055</v>
          </cell>
          <cell r="J44">
            <v>7.3914353341881656</v>
          </cell>
          <cell r="K44">
            <v>7.9727384989623316</v>
          </cell>
          <cell r="L44">
            <v>8.6835743741862608</v>
          </cell>
          <cell r="M44">
            <v>9.189084641322756</v>
          </cell>
          <cell r="N44">
            <v>9.6270179062055909</v>
          </cell>
          <cell r="O44">
            <v>9.8534831701072143</v>
          </cell>
          <cell r="P44">
            <v>10.042559693464838</v>
          </cell>
          <cell r="Q44">
            <v>10.125702833624421</v>
          </cell>
          <cell r="R44">
            <v>10.273163499975054</v>
          </cell>
          <cell r="S44">
            <v>10.314945542899892</v>
          </cell>
          <cell r="T44">
            <v>10.425653937131193</v>
          </cell>
          <cell r="U44">
            <v>10.444820197123382</v>
          </cell>
        </row>
        <row r="45">
          <cell r="E45">
            <v>2.8577647941455204</v>
          </cell>
          <cell r="F45">
            <v>2.8577647941455204</v>
          </cell>
          <cell r="G45">
            <v>4.0471165132276168</v>
          </cell>
          <cell r="H45">
            <v>5.2125609351560511</v>
          </cell>
          <cell r="I45">
            <v>6.2498820961880943</v>
          </cell>
          <cell r="J45">
            <v>7.1562803117770422</v>
          </cell>
          <cell r="K45">
            <v>7.6952310636886292</v>
          </cell>
          <cell r="L45">
            <v>8.3396689912506634</v>
          </cell>
          <cell r="M45">
            <v>8.6742335632797403</v>
          </cell>
          <cell r="N45">
            <v>8.9686683423370308</v>
          </cell>
          <cell r="O45">
            <v>9.1380926121496735</v>
          </cell>
          <cell r="P45">
            <v>9.1380926121496735</v>
          </cell>
          <cell r="Q45">
            <v>9.1380926121496735</v>
          </cell>
          <cell r="R45">
            <v>9.2445419329350926</v>
          </cell>
          <cell r="S45">
            <v>9.2445419329350926</v>
          </cell>
          <cell r="T45">
            <v>9.4806261902955118</v>
          </cell>
          <cell r="U45">
            <v>9.7628490914799517</v>
          </cell>
        </row>
        <row r="46">
          <cell r="E46">
            <v>2.8577647941455204</v>
          </cell>
          <cell r="F46">
            <v>2.8577647941455204</v>
          </cell>
          <cell r="G46">
            <v>4.4424324571037488</v>
          </cell>
          <cell r="H46">
            <v>5.7386821775398351</v>
          </cell>
          <cell r="I46">
            <v>6.8363445975523227</v>
          </cell>
          <cell r="J46">
            <v>7.4766080501775578</v>
          </cell>
          <cell r="K46">
            <v>8.0772509410464739</v>
          </cell>
          <cell r="L46">
            <v>8.7298169002552566</v>
          </cell>
          <cell r="M46">
            <v>9.1172987122636293</v>
          </cell>
          <cell r="N46">
            <v>9.4475703783845599</v>
          </cell>
          <cell r="O46">
            <v>9.662222355300889</v>
          </cell>
          <cell r="P46">
            <v>9.7376857379257888</v>
          </cell>
          <cell r="Q46">
            <v>9.7376857379257888</v>
          </cell>
          <cell r="R46">
            <v>9.8499630025534319</v>
          </cell>
          <cell r="S46">
            <v>9.9605121922102811</v>
          </cell>
          <cell r="T46">
            <v>10.019984997731452</v>
          </cell>
          <cell r="U46">
            <v>10.019984997731452</v>
          </cell>
        </row>
        <row r="47">
          <cell r="E47">
            <v>2.8577647941455204</v>
          </cell>
          <cell r="F47">
            <v>2.8577647941455204</v>
          </cell>
          <cell r="G47">
            <v>4.2982579043381319</v>
          </cell>
          <cell r="H47">
            <v>5.4768437526365856</v>
          </cell>
          <cell r="I47">
            <v>6.5640030650242611</v>
          </cell>
          <cell r="J47">
            <v>7.2833738100807004</v>
          </cell>
          <cell r="K47">
            <v>7.9058728349424934</v>
          </cell>
          <cell r="L47">
            <v>8.5557435438675924</v>
          </cell>
          <cell r="M47">
            <v>9.0764476573911388</v>
          </cell>
          <cell r="N47">
            <v>9.2701696438036745</v>
          </cell>
          <cell r="O47">
            <v>9.3950019730146241</v>
          </cell>
          <cell r="P47">
            <v>9.5061841502262503</v>
          </cell>
          <cell r="Q47">
            <v>9.5410332723969997</v>
          </cell>
          <cell r="R47">
            <v>9.6951763995020332</v>
          </cell>
          <cell r="S47">
            <v>9.8117750451651382</v>
          </cell>
          <cell r="T47">
            <v>9.8983404388262901</v>
          </cell>
          <cell r="U47">
            <v>9.8983404388262901</v>
          </cell>
        </row>
        <row r="48">
          <cell r="E48">
            <v>2.8577647941455204</v>
          </cell>
          <cell r="F48">
            <v>2.8577647941455204</v>
          </cell>
          <cell r="G48">
            <v>4.4691687733203453</v>
          </cell>
          <cell r="H48">
            <v>5.6319647971383802</v>
          </cell>
          <cell r="I48">
            <v>6.7827992251489633</v>
          </cell>
          <cell r="J48">
            <v>7.4250833359257706</v>
          </cell>
          <cell r="K48">
            <v>7.9272478069125061</v>
          </cell>
          <cell r="L48">
            <v>8.4502165938962346</v>
          </cell>
          <cell r="M48">
            <v>8.8759733675381352</v>
          </cell>
          <cell r="N48">
            <v>9.0066272394028051</v>
          </cell>
          <cell r="O48">
            <v>9.111306024713457</v>
          </cell>
          <cell r="P48">
            <v>9.111306024713457</v>
          </cell>
          <cell r="Q48">
            <v>9.111306024713457</v>
          </cell>
          <cell r="R48">
            <v>9.1802076616118313</v>
          </cell>
          <cell r="S48">
            <v>9.2294675941080495</v>
          </cell>
          <cell r="T48">
            <v>9.281968203754678</v>
          </cell>
          <cell r="U48">
            <v>9.3246535805045969</v>
          </cell>
        </row>
        <row r="49">
          <cell r="E49">
            <v>2.8577647941455204</v>
          </cell>
          <cell r="F49">
            <v>2.8577647941455204</v>
          </cell>
          <cell r="G49">
            <v>4.0542023685981352</v>
          </cell>
          <cell r="H49">
            <v>5.1975333211163708</v>
          </cell>
          <cell r="I49">
            <v>6.0473878659656659</v>
          </cell>
          <cell r="J49">
            <v>6.6810245722649473</v>
          </cell>
          <cell r="K49">
            <v>7.3885194333389155</v>
          </cell>
          <cell r="L49">
            <v>8.2499537416924404</v>
          </cell>
          <cell r="M49">
            <v>8.7554055777440407</v>
          </cell>
          <cell r="N49">
            <v>9.0167643527420047</v>
          </cell>
          <cell r="O49">
            <v>9.0167643527420047</v>
          </cell>
          <cell r="P49">
            <v>9.0167643527420047</v>
          </cell>
          <cell r="Q49">
            <v>9.0167643527420047</v>
          </cell>
          <cell r="R49">
            <v>9.1034291572128723</v>
          </cell>
          <cell r="S49">
            <v>9.1875459098396313</v>
          </cell>
          <cell r="T49">
            <v>9.3477321061800218</v>
          </cell>
          <cell r="U49">
            <v>9.4674023458635492</v>
          </cell>
        </row>
        <row r="50">
          <cell r="E50">
            <v>2.8577647941455204</v>
          </cell>
          <cell r="F50">
            <v>2.8577647941455204</v>
          </cell>
          <cell r="G50">
            <v>4.137735434358512</v>
          </cell>
          <cell r="H50">
            <v>5.320812785631035</v>
          </cell>
          <cell r="I50">
            <v>6.478849048369046</v>
          </cell>
          <cell r="J50">
            <v>7.1933708178591571</v>
          </cell>
          <cell r="K50">
            <v>7.7412861825753794</v>
          </cell>
          <cell r="L50">
            <v>8.3056688702721804</v>
          </cell>
          <cell r="M50">
            <v>8.6895104405258206</v>
          </cell>
          <cell r="N50">
            <v>8.9443026574393993</v>
          </cell>
          <cell r="O50">
            <v>9.0072040197084426</v>
          </cell>
          <cell r="P50">
            <v>9.0072040197084426</v>
          </cell>
          <cell r="Q50">
            <v>9.0072040197084426</v>
          </cell>
          <cell r="R50">
            <v>9.0805203745532594</v>
          </cell>
          <cell r="S50">
            <v>9.0805203745532594</v>
          </cell>
          <cell r="T50">
            <v>9.168459373826277</v>
          </cell>
          <cell r="U50">
            <v>9.0963632157534633</v>
          </cell>
        </row>
        <row r="51">
          <cell r="E51">
            <v>2.8577647941455204</v>
          </cell>
          <cell r="F51">
            <v>2.8577647941455204</v>
          </cell>
          <cell r="G51">
            <v>4.3390853345274225</v>
          </cell>
          <cell r="H51">
            <v>5.580498600803983</v>
          </cell>
          <cell r="I51">
            <v>6.6078358194154569</v>
          </cell>
          <cell r="J51">
            <v>7.3110382866332131</v>
          </cell>
          <cell r="K51">
            <v>7.8545860455738863</v>
          </cell>
          <cell r="L51">
            <v>8.4823853003958849</v>
          </cell>
          <cell r="M51">
            <v>8.9197193699853177</v>
          </cell>
          <cell r="N51">
            <v>9.301910024495383</v>
          </cell>
          <cell r="O51">
            <v>9.5226862267608681</v>
          </cell>
          <cell r="P51">
            <v>9.6974992686556352</v>
          </cell>
          <cell r="Q51">
            <v>9.7050229019847514</v>
          </cell>
          <cell r="R51">
            <v>9.9096618857614285</v>
          </cell>
          <cell r="S51">
            <v>10.317268515946134</v>
          </cell>
          <cell r="T51">
            <v>10.658346729041108</v>
          </cell>
          <cell r="U51">
            <v>10.658346729041108</v>
          </cell>
        </row>
        <row r="52">
          <cell r="E52">
            <v>2.8577647941455204</v>
          </cell>
          <cell r="F52">
            <v>2.8577647941455204</v>
          </cell>
          <cell r="G52">
            <v>4.2605426280117831</v>
          </cell>
          <cell r="H52">
            <v>5.6179406283218105</v>
          </cell>
          <cell r="I52">
            <v>6.6661563405748607</v>
          </cell>
          <cell r="J52">
            <v>7.2346840229000158</v>
          </cell>
          <cell r="K52">
            <v>7.8787162246909466</v>
          </cell>
          <cell r="L52">
            <v>8.709497538142994</v>
          </cell>
          <cell r="M52">
            <v>9.3793208884808958</v>
          </cell>
          <cell r="N52">
            <v>9.8173317840029082</v>
          </cell>
          <cell r="O52">
            <v>10.02515101114021</v>
          </cell>
          <cell r="P52">
            <v>10.243539255287946</v>
          </cell>
          <cell r="Q52">
            <v>10.412037341220104</v>
          </cell>
          <cell r="R52">
            <v>10.691249429733965</v>
          </cell>
          <cell r="S52">
            <v>10.907799225129748</v>
          </cell>
          <cell r="T52">
            <v>10.993736072150805</v>
          </cell>
          <cell r="U52">
            <v>10.993736072150805</v>
          </cell>
        </row>
        <row r="53">
          <cell r="E53">
            <v>2.8577647941455204</v>
          </cell>
          <cell r="F53">
            <v>2.8577647941455204</v>
          </cell>
          <cell r="G53">
            <v>4.3042293504691296</v>
          </cell>
          <cell r="H53">
            <v>5.4690833210059298</v>
          </cell>
          <cell r="I53">
            <v>6.309542511241693</v>
          </cell>
          <cell r="J53">
            <v>6.9129689766342386</v>
          </cell>
          <cell r="K53">
            <v>7.556961362037069</v>
          </cell>
          <cell r="L53">
            <v>8.2301072490359513</v>
          </cell>
          <cell r="M53">
            <v>8.687936998178305</v>
          </cell>
          <cell r="N53">
            <v>9.0238863983181687</v>
          </cell>
          <cell r="O53">
            <v>9.1323691724000717</v>
          </cell>
          <cell r="P53">
            <v>9.3085701237716307</v>
          </cell>
          <cell r="Q53">
            <v>9.3085701237716307</v>
          </cell>
          <cell r="R53">
            <v>9.4924399156585419</v>
          </cell>
          <cell r="S53">
            <v>9.5526893987259065</v>
          </cell>
          <cell r="T53">
            <v>9.5491210387933574</v>
          </cell>
          <cell r="U53">
            <v>9.4618843180672805</v>
          </cell>
        </row>
        <row r="54">
          <cell r="E54">
            <v>2.8577647941455204</v>
          </cell>
          <cell r="F54">
            <v>2.8577647941455204</v>
          </cell>
          <cell r="G54">
            <v>3.6087476040247917</v>
          </cell>
          <cell r="H54">
            <v>4.6048323918588974</v>
          </cell>
          <cell r="I54">
            <v>5.5434326169654708</v>
          </cell>
          <cell r="J54">
            <v>6.3118156200787219</v>
          </cell>
          <cell r="K54">
            <v>6.6957260207082037</v>
          </cell>
          <cell r="L54">
            <v>7.452541046647621</v>
          </cell>
          <cell r="M54">
            <v>7.833044126817895</v>
          </cell>
          <cell r="N54">
            <v>8.1876987801412326</v>
          </cell>
          <cell r="O54">
            <v>8.2263310630105959</v>
          </cell>
          <cell r="P54">
            <v>8.2449189751374288</v>
          </cell>
          <cell r="Q54">
            <v>8.3741914609276424</v>
          </cell>
          <cell r="R54">
            <v>8.6878369844517191</v>
          </cell>
          <cell r="S54">
            <v>8.9570069151048521</v>
          </cell>
          <cell r="T54">
            <v>9.2650910455298732</v>
          </cell>
          <cell r="U54">
            <v>9.4828757293986783</v>
          </cell>
        </row>
        <row r="55">
          <cell r="E55">
            <v>2.8577647941455204</v>
          </cell>
          <cell r="F55">
            <v>2.8577647941455204</v>
          </cell>
          <cell r="G55">
            <v>4.2725069804629277</v>
          </cell>
          <cell r="H55">
            <v>5.5703569421121228</v>
          </cell>
          <cell r="I55">
            <v>6.5583387835277369</v>
          </cell>
          <cell r="J55">
            <v>7.3363015751988767</v>
          </cell>
          <cell r="K55">
            <v>7.9431337297972462</v>
          </cell>
          <cell r="L55">
            <v>8.5649536996026576</v>
          </cell>
          <cell r="M55">
            <v>9.0101502729133145</v>
          </cell>
          <cell r="N55">
            <v>9.418407923760828</v>
          </cell>
          <cell r="O55">
            <v>9.5930826537644176</v>
          </cell>
          <cell r="P55">
            <v>9.7738370036782438</v>
          </cell>
          <cell r="Q55">
            <v>9.8921534620110734</v>
          </cell>
          <cell r="R55">
            <v>10.174262822931265</v>
          </cell>
          <cell r="S55">
            <v>10.174262822931265</v>
          </cell>
          <cell r="T55">
            <v>10.327645209624091</v>
          </cell>
          <cell r="U55">
            <v>10.327645209624091</v>
          </cell>
        </row>
        <row r="56">
          <cell r="E56">
            <v>2.8577647941455204</v>
          </cell>
          <cell r="F56">
            <v>2.8577647941455204</v>
          </cell>
          <cell r="G56">
            <v>4.2429467925877704</v>
          </cell>
          <cell r="H56">
            <v>5.0527077794572595</v>
          </cell>
          <cell r="I56">
            <v>5.8644301854101233</v>
          </cell>
          <cell r="J56">
            <v>6.5221084884138678</v>
          </cell>
          <cell r="K56">
            <v>7.0908583895214763</v>
          </cell>
          <cell r="L56">
            <v>7.8393621010392565</v>
          </cell>
          <cell r="M56">
            <v>8.3355263550343484</v>
          </cell>
          <cell r="N56">
            <v>8.6386420111630731</v>
          </cell>
          <cell r="O56">
            <v>8.7600827221989643</v>
          </cell>
          <cell r="P56">
            <v>8.7600827221989643</v>
          </cell>
          <cell r="Q56">
            <v>8.7600827221989643</v>
          </cell>
          <cell r="R56">
            <v>8.7714256387945309</v>
          </cell>
          <cell r="S56">
            <v>8.8935136314845629</v>
          </cell>
          <cell r="T56">
            <v>9.0369284845469231</v>
          </cell>
          <cell r="U56">
            <v>9.1600252696058604</v>
          </cell>
        </row>
        <row r="57">
          <cell r="E57">
            <v>2.8577647941455204</v>
          </cell>
          <cell r="F57">
            <v>2.8577647941455204</v>
          </cell>
          <cell r="G57">
            <v>4.2740517426006406</v>
          </cell>
          <cell r="H57">
            <v>5.4441035831197135</v>
          </cell>
          <cell r="I57">
            <v>6.3648183658706454</v>
          </cell>
          <cell r="J57">
            <v>7.1461236433849535</v>
          </cell>
          <cell r="K57">
            <v>7.8269196386049336</v>
          </cell>
          <cell r="L57">
            <v>8.5837723487206965</v>
          </cell>
          <cell r="M57">
            <v>9.1196263747050583</v>
          </cell>
          <cell r="N57">
            <v>9.4303736463937504</v>
          </cell>
          <cell r="O57">
            <v>9.5817137241574013</v>
          </cell>
          <cell r="P57">
            <v>9.6378970376435174</v>
          </cell>
          <cell r="Q57">
            <v>9.6864076061562159</v>
          </cell>
          <cell r="R57">
            <v>9.6864076061562159</v>
          </cell>
          <cell r="S57">
            <v>9.6271686766850912</v>
          </cell>
          <cell r="T57">
            <v>9.720870259295717</v>
          </cell>
          <cell r="U57">
            <v>9.8237814646232184</v>
          </cell>
        </row>
        <row r="58">
          <cell r="E58">
            <v>2.8577647941455204</v>
          </cell>
          <cell r="F58">
            <v>2.8577647941455204</v>
          </cell>
          <cell r="G58">
            <v>4.3262992757584202</v>
          </cell>
          <cell r="H58">
            <v>5.743152392659673</v>
          </cell>
          <cell r="I58">
            <v>6.8669986981709243</v>
          </cell>
          <cell r="J58">
            <v>7.6684657459386223</v>
          </cell>
          <cell r="K58">
            <v>8.2207583368418522</v>
          </cell>
          <cell r="L58">
            <v>8.9740903351240444</v>
          </cell>
          <cell r="M58">
            <v>9.5399629603562168</v>
          </cell>
          <cell r="N58">
            <v>9.9353224661416863</v>
          </cell>
          <cell r="O58">
            <v>10.120025994052693</v>
          </cell>
          <cell r="P58">
            <v>10.222345614907889</v>
          </cell>
          <cell r="Q58">
            <v>10.222345614907889</v>
          </cell>
          <cell r="R58">
            <v>10.270678047438425</v>
          </cell>
          <cell r="S58">
            <v>10.331400779849435</v>
          </cell>
          <cell r="T58">
            <v>10.339299091407208</v>
          </cell>
          <cell r="U58">
            <v>10.385490404461031</v>
          </cell>
        </row>
        <row r="59">
          <cell r="E59">
            <v>2.8577647941455204</v>
          </cell>
          <cell r="F59">
            <v>2.8577647941455204</v>
          </cell>
          <cell r="G59">
            <v>4.4358433023742405</v>
          </cell>
          <cell r="H59">
            <v>5.7505778706981587</v>
          </cell>
          <cell r="I59">
            <v>6.8194357068669147</v>
          </cell>
          <cell r="J59">
            <v>7.6768082648341878</v>
          </cell>
          <cell r="K59">
            <v>8.2485249555938935</v>
          </cell>
          <cell r="L59">
            <v>9.136574443992421</v>
          </cell>
          <cell r="M59">
            <v>9.7660185859902153</v>
          </cell>
          <cell r="N59">
            <v>10.26391085194868</v>
          </cell>
          <cell r="O59">
            <v>10.482635553799806</v>
          </cell>
          <cell r="P59">
            <v>10.536024077975624</v>
          </cell>
          <cell r="Q59">
            <v>10.536024077975624</v>
          </cell>
          <cell r="R59">
            <v>10.536024077975624</v>
          </cell>
          <cell r="S59">
            <v>10.536024077975624</v>
          </cell>
          <cell r="T59">
            <v>10.594426662108607</v>
          </cell>
          <cell r="U59">
            <v>10.747123740461779</v>
          </cell>
        </row>
        <row r="60">
          <cell r="E60">
            <v>2.8577647941455204</v>
          </cell>
          <cell r="F60">
            <v>2.8577647941455204</v>
          </cell>
          <cell r="G60">
            <v>4.5954955986303538</v>
          </cell>
          <cell r="H60">
            <v>5.714638943616059</v>
          </cell>
          <cell r="I60">
            <v>6.6193452321330533</v>
          </cell>
          <cell r="J60">
            <v>7.2693872644739788</v>
          </cell>
          <cell r="K60">
            <v>7.8801262836098029</v>
          </cell>
          <cell r="L60">
            <v>8.618529924513755</v>
          </cell>
          <cell r="M60">
            <v>9.1235825886329156</v>
          </cell>
          <cell r="N60">
            <v>9.5201011107214661</v>
          </cell>
          <cell r="O60">
            <v>9.8314775371826073</v>
          </cell>
          <cell r="P60">
            <v>10.091378979739686</v>
          </cell>
          <cell r="Q60">
            <v>10.314632959605694</v>
          </cell>
          <cell r="R60">
            <v>10.60846826054018</v>
          </cell>
          <cell r="S60">
            <v>10.817501231747196</v>
          </cell>
          <cell r="T60">
            <v>10.937974933946771</v>
          </cell>
          <cell r="U60">
            <v>11.003774446414861</v>
          </cell>
        </row>
        <row r="61">
          <cell r="E61">
            <v>2.8577647941455204</v>
          </cell>
          <cell r="F61">
            <v>2.8577647941455204</v>
          </cell>
          <cell r="G61">
            <v>3.8571876774683993</v>
          </cell>
          <cell r="H61">
            <v>4.8588313804827452</v>
          </cell>
          <cell r="I61">
            <v>5.9569738026929393</v>
          </cell>
          <cell r="J61">
            <v>6.7800715017857094</v>
          </cell>
          <cell r="K61">
            <v>7.3767469571978728</v>
          </cell>
          <cell r="L61">
            <v>8.0057258276904033</v>
          </cell>
          <cell r="M61">
            <v>8.3303378379329551</v>
          </cell>
          <cell r="N61">
            <v>8.700678826292922</v>
          </cell>
          <cell r="O61">
            <v>9.1611509544104077</v>
          </cell>
          <cell r="P61">
            <v>9.4758741166715694</v>
          </cell>
          <cell r="Q61">
            <v>9.836051015628767</v>
          </cell>
          <cell r="R61">
            <v>10.191510374461915</v>
          </cell>
          <cell r="S61">
            <v>10.493429130361022</v>
          </cell>
          <cell r="T61">
            <v>10.706659319148534</v>
          </cell>
          <cell r="U61">
            <v>10.839504702463422</v>
          </cell>
        </row>
        <row r="62">
          <cell r="E62">
            <v>2.8577647941455204</v>
          </cell>
          <cell r="F62">
            <v>2.8577647941455204</v>
          </cell>
          <cell r="G62">
            <v>4.3901162632332689</v>
          </cell>
          <cell r="H62">
            <v>5.7120362338297985</v>
          </cell>
          <cell r="I62">
            <v>6.7312613606518683</v>
          </cell>
          <cell r="J62">
            <v>7.4200915338426352</v>
          </cell>
          <cell r="K62">
            <v>7.9591786374520268</v>
          </cell>
          <cell r="L62">
            <v>8.4715378080587502</v>
          </cell>
          <cell r="M62">
            <v>8.8157261701409073</v>
          </cell>
          <cell r="N62">
            <v>9.0775455342978102</v>
          </cell>
          <cell r="O62">
            <v>9.1680349039710194</v>
          </cell>
          <cell r="P62">
            <v>9.2374552847954217</v>
          </cell>
          <cell r="Q62">
            <v>9.2778162055730533</v>
          </cell>
          <cell r="R62">
            <v>9.3332206711924339</v>
          </cell>
          <cell r="S62">
            <v>9.4606083389054589</v>
          </cell>
          <cell r="T62">
            <v>9.4814990141705646</v>
          </cell>
          <cell r="U62">
            <v>9.5314118363655975</v>
          </cell>
        </row>
        <row r="63">
          <cell r="E63">
            <v>2.8577647941455204</v>
          </cell>
          <cell r="F63">
            <v>2.8577647941455204</v>
          </cell>
          <cell r="G63">
            <v>4.0487284166950417</v>
          </cell>
          <cell r="H63">
            <v>4.9984155089070734</v>
          </cell>
          <cell r="I63">
            <v>5.9121827037358239</v>
          </cell>
          <cell r="J63">
            <v>6.5335536752797001</v>
          </cell>
          <cell r="K63">
            <v>6.8850671987071497</v>
          </cell>
          <cell r="L63">
            <v>7.5190289037421829</v>
          </cell>
          <cell r="M63">
            <v>7.8850444763337579</v>
          </cell>
          <cell r="N63">
            <v>8.1469930741985159</v>
          </cell>
          <cell r="O63">
            <v>8.2228653311808273</v>
          </cell>
          <cell r="P63">
            <v>8.2228653311808273</v>
          </cell>
          <cell r="Q63">
            <v>8.2228653311808273</v>
          </cell>
          <cell r="R63">
            <v>8.2930888384434365</v>
          </cell>
          <cell r="S63">
            <v>8.30125536469731</v>
          </cell>
          <cell r="T63">
            <v>8.3534416800216675</v>
          </cell>
          <cell r="U63">
            <v>8.4573038595997527</v>
          </cell>
        </row>
        <row r="64">
          <cell r="E64">
            <v>2.8577647941455204</v>
          </cell>
          <cell r="F64">
            <v>2.8577647941455204</v>
          </cell>
          <cell r="G64">
            <v>3.9933714453683611</v>
          </cell>
          <cell r="H64">
            <v>5.1822094469422861</v>
          </cell>
          <cell r="I64">
            <v>6.0739722690201834</v>
          </cell>
          <cell r="J64">
            <v>6.77060240075651</v>
          </cell>
          <cell r="K64">
            <v>7.3116121536427841</v>
          </cell>
          <cell r="L64">
            <v>7.918607892706528</v>
          </cell>
          <cell r="M64">
            <v>8.3078826232136773</v>
          </cell>
          <cell r="N64">
            <v>8.6221398752131027</v>
          </cell>
          <cell r="O64">
            <v>8.7540414913211251</v>
          </cell>
          <cell r="P64">
            <v>8.8201137566036589</v>
          </cell>
          <cell r="Q64">
            <v>8.8201137566036589</v>
          </cell>
          <cell r="R64">
            <v>8.8201137566036589</v>
          </cell>
          <cell r="S64">
            <v>8.8628279478374203</v>
          </cell>
          <cell r="T64">
            <v>8.9818089848740961</v>
          </cell>
          <cell r="U64">
            <v>9.1353359893745623</v>
          </cell>
        </row>
        <row r="65">
          <cell r="E65">
            <v>2.8577647941455204</v>
          </cell>
          <cell r="F65">
            <v>2.8577647941455204</v>
          </cell>
          <cell r="G65">
            <v>4.2629029019709668</v>
          </cell>
          <cell r="H65">
            <v>5.5553022042281519</v>
          </cell>
          <cell r="I65">
            <v>6.6651094648778892</v>
          </cell>
          <cell r="J65">
            <v>7.5121132712477667</v>
          </cell>
          <cell r="K65">
            <v>8.2667536415817739</v>
          </cell>
          <cell r="L65">
            <v>9.1342604108693379</v>
          </cell>
          <cell r="M65">
            <v>9.7769183972020031</v>
          </cell>
          <cell r="N65">
            <v>10.254859686450306</v>
          </cell>
          <cell r="O65">
            <v>10.552510521919899</v>
          </cell>
          <cell r="P65">
            <v>10.706815941735666</v>
          </cell>
          <cell r="Q65">
            <v>10.706815941735666</v>
          </cell>
          <cell r="R65">
            <v>10.76892897875695</v>
          </cell>
          <cell r="S65">
            <v>10.819424455139041</v>
          </cell>
          <cell r="T65">
            <v>10.897021113173018</v>
          </cell>
          <cell r="U65">
            <v>11.021572195933691</v>
          </cell>
        </row>
        <row r="66">
          <cell r="E66">
            <v>2.8577647941455204</v>
          </cell>
          <cell r="F66">
            <v>2.8577647941455204</v>
          </cell>
          <cell r="G66">
            <v>4.5732024535866405</v>
          </cell>
          <cell r="H66">
            <v>5.7931487963047292</v>
          </cell>
          <cell r="I66">
            <v>6.8694732240147465</v>
          </cell>
          <cell r="J66">
            <v>7.7023586696491693</v>
          </cell>
          <cell r="K66">
            <v>8.2750176225007674</v>
          </cell>
          <cell r="L66">
            <v>8.9285825451857672</v>
          </cell>
          <cell r="M66">
            <v>9.3791990737435231</v>
          </cell>
          <cell r="N66">
            <v>9.54929737830272</v>
          </cell>
          <cell r="O66">
            <v>9.5906387763954299</v>
          </cell>
          <cell r="P66">
            <v>9.5906387763954299</v>
          </cell>
          <cell r="Q66">
            <v>9.5906387763954299</v>
          </cell>
          <cell r="R66">
            <v>9.6346491207492466</v>
          </cell>
          <cell r="S66">
            <v>9.7360465890999475</v>
          </cell>
          <cell r="T66">
            <v>9.8247580340024872</v>
          </cell>
          <cell r="U66">
            <v>9.8619135999796121</v>
          </cell>
        </row>
        <row r="67">
          <cell r="E67">
            <v>2.8577647941455204</v>
          </cell>
          <cell r="F67">
            <v>2.8577647941455204</v>
          </cell>
          <cell r="G67">
            <v>4.0459228476372164</v>
          </cell>
          <cell r="H67">
            <v>5.2980382669345198</v>
          </cell>
          <cell r="I67">
            <v>6.0645112260107288</v>
          </cell>
          <cell r="J67">
            <v>6.3038769717296965</v>
          </cell>
          <cell r="K67">
            <v>6.5012347499864589</v>
          </cell>
          <cell r="L67">
            <v>7.4380898089718945</v>
          </cell>
          <cell r="M67">
            <v>7.9650455825304745</v>
          </cell>
          <cell r="N67">
            <v>8.0400591921207667</v>
          </cell>
          <cell r="O67">
            <v>8.0400591921207667</v>
          </cell>
          <cell r="P67">
            <v>8.0400591921207667</v>
          </cell>
          <cell r="Q67">
            <v>8.0400591921207667</v>
          </cell>
          <cell r="R67">
            <v>8.0400591921207667</v>
          </cell>
          <cell r="S67">
            <v>8.0400591921207667</v>
          </cell>
          <cell r="T67">
            <v>8.0400591921207667</v>
          </cell>
          <cell r="U67">
            <v>8.0400591921207667</v>
          </cell>
        </row>
        <row r="68">
          <cell r="E68">
            <v>2.8577647941455204</v>
          </cell>
          <cell r="F68">
            <v>2.8577647941455204</v>
          </cell>
          <cell r="G68">
            <v>4.2611483729719328</v>
          </cell>
          <cell r="H68">
            <v>5.5471122072024102</v>
          </cell>
          <cell r="I68">
            <v>6.702486473408257</v>
          </cell>
          <cell r="J68">
            <v>7.5198806066109354</v>
          </cell>
          <cell r="K68">
            <v>8.1051985021304063</v>
          </cell>
          <cell r="L68">
            <v>8.8989040819784542</v>
          </cell>
          <cell r="M68">
            <v>9.4920015386720049</v>
          </cell>
          <cell r="N68">
            <v>9.9656021135064048</v>
          </cell>
          <cell r="O68">
            <v>10.181489203452903</v>
          </cell>
          <cell r="P68">
            <v>10.383034831581631</v>
          </cell>
          <cell r="Q68">
            <v>10.509660461736811</v>
          </cell>
          <cell r="R68">
            <v>10.698193248839008</v>
          </cell>
          <cell r="S68">
            <v>10.774663114945437</v>
          </cell>
          <cell r="T68">
            <v>10.774663114945437</v>
          </cell>
          <cell r="U68">
            <v>10.775021013793044</v>
          </cell>
        </row>
        <row r="69">
          <cell r="E69">
            <v>2.8577647941455204</v>
          </cell>
          <cell r="F69">
            <v>2.8577647941455204</v>
          </cell>
          <cell r="G69">
            <v>4.3739690360067014</v>
          </cell>
          <cell r="H69">
            <v>5.6746982122775211</v>
          </cell>
          <cell r="I69">
            <v>6.4975015150983308</v>
          </cell>
          <cell r="J69">
            <v>6.7977481954083547</v>
          </cell>
          <cell r="K69">
            <v>6.7977481954083547</v>
          </cell>
          <cell r="L69">
            <v>7.4194497623572495</v>
          </cell>
          <cell r="M69">
            <v>8.1708272723655462</v>
          </cell>
          <cell r="N69">
            <v>8.3479266840669961</v>
          </cell>
          <cell r="O69">
            <v>8.3479266840669961</v>
          </cell>
          <cell r="P69">
            <v>8.3479266840669961</v>
          </cell>
          <cell r="Q69">
            <v>8.3479266840669961</v>
          </cell>
          <cell r="R69">
            <v>8.4797825129326778</v>
          </cell>
          <cell r="S69">
            <v>8.4797825129326778</v>
          </cell>
          <cell r="T69">
            <v>8.4797825129326778</v>
          </cell>
          <cell r="U69">
            <v>8.4839010362230507</v>
          </cell>
        </row>
        <row r="70">
          <cell r="E70">
            <v>2.8577647941455204</v>
          </cell>
          <cell r="F70">
            <v>2.8577647941455204</v>
          </cell>
          <cell r="G70">
            <v>3.9322446055197946</v>
          </cell>
          <cell r="H70">
            <v>4.9793282144856876</v>
          </cell>
          <cell r="I70">
            <v>5.9167424028111126</v>
          </cell>
          <cell r="J70">
            <v>6.7747470613178793</v>
          </cell>
          <cell r="K70">
            <v>7.481296015295106</v>
          </cell>
          <cell r="L70">
            <v>8.2582356193214981</v>
          </cell>
          <cell r="M70">
            <v>8.7230102788786539</v>
          </cell>
          <cell r="N70">
            <v>9.0466549969149241</v>
          </cell>
          <cell r="O70">
            <v>9.196496486338587</v>
          </cell>
          <cell r="P70">
            <v>9.3973909251330401</v>
          </cell>
          <cell r="Q70">
            <v>9.4808964695003048</v>
          </cell>
          <cell r="R70">
            <v>9.5743409102134205</v>
          </cell>
          <cell r="S70">
            <v>9.5743409102134205</v>
          </cell>
          <cell r="T70">
            <v>9.5743409102134205</v>
          </cell>
          <cell r="U70">
            <v>9.6379192262963844</v>
          </cell>
        </row>
        <row r="71">
          <cell r="E71">
            <v>2.8577647941455204</v>
          </cell>
          <cell r="F71">
            <v>2.8577647941455204</v>
          </cell>
          <cell r="G71">
            <v>4.2679417503339989</v>
          </cell>
          <cell r="H71">
            <v>5.6756713856098848</v>
          </cell>
          <cell r="I71">
            <v>6.9643152440602281</v>
          </cell>
          <cell r="J71">
            <v>7.8944293368665459</v>
          </cell>
          <cell r="K71">
            <v>8.5775367399012836</v>
          </cell>
          <cell r="L71">
            <v>9.2569123505376929</v>
          </cell>
          <cell r="M71">
            <v>9.8047383220099142</v>
          </cell>
          <cell r="N71">
            <v>10.20410698690781</v>
          </cell>
          <cell r="O71">
            <v>10.549050051340513</v>
          </cell>
          <cell r="P71">
            <v>10.738491239504562</v>
          </cell>
          <cell r="Q71">
            <v>10.738491239504562</v>
          </cell>
          <cell r="R71">
            <v>10.815604625606314</v>
          </cell>
          <cell r="S71">
            <v>10.857124689224715</v>
          </cell>
          <cell r="T71">
            <v>10.857124689224715</v>
          </cell>
          <cell r="U71">
            <v>10.857124689224715</v>
          </cell>
        </row>
        <row r="72">
          <cell r="E72">
            <v>2.8577647941455204</v>
          </cell>
          <cell r="F72">
            <v>2.8577647941455204</v>
          </cell>
          <cell r="G72">
            <v>3.9987325417897726</v>
          </cell>
          <cell r="H72">
            <v>4.8755677718631647</v>
          </cell>
          <cell r="I72">
            <v>5.6747396547414706</v>
          </cell>
          <cell r="J72">
            <v>6.4748373639578585</v>
          </cell>
          <cell r="K72">
            <v>7.1221066475363566</v>
          </cell>
          <cell r="L72">
            <v>7.6751700005297447</v>
          </cell>
          <cell r="M72">
            <v>8.1200960576659007</v>
          </cell>
          <cell r="N72">
            <v>8.4574267466863446</v>
          </cell>
          <cell r="O72">
            <v>8.6484981344042264</v>
          </cell>
          <cell r="P72">
            <v>8.7207492820428989</v>
          </cell>
          <cell r="Q72">
            <v>8.7966262068011254</v>
          </cell>
          <cell r="R72">
            <v>8.8825296095507902</v>
          </cell>
          <cell r="S72">
            <v>8.8825296095507902</v>
          </cell>
          <cell r="T72">
            <v>8.9842602238133598</v>
          </cell>
          <cell r="U72">
            <v>9.1565621771996142</v>
          </cell>
        </row>
        <row r="73">
          <cell r="E73">
            <v>2.8577647941455204</v>
          </cell>
          <cell r="F73">
            <v>2.8577647941455204</v>
          </cell>
          <cell r="G73">
            <v>4.3353032095574546</v>
          </cell>
          <cell r="H73">
            <v>5.5408935269113915</v>
          </cell>
          <cell r="I73">
            <v>6.3817080025646629</v>
          </cell>
          <cell r="J73">
            <v>6.9970938280553838</v>
          </cell>
          <cell r="K73">
            <v>7.489625418027674</v>
          </cell>
          <cell r="L73">
            <v>8.0753638133399406</v>
          </cell>
          <cell r="M73">
            <v>8.4906473713992021</v>
          </cell>
          <cell r="N73">
            <v>8.8124656803636139</v>
          </cell>
          <cell r="O73">
            <v>8.9345948054612752</v>
          </cell>
          <cell r="P73">
            <v>8.9719858143462599</v>
          </cell>
          <cell r="Q73">
            <v>9.0113314045949018</v>
          </cell>
          <cell r="R73">
            <v>9.1501820922616712</v>
          </cell>
          <cell r="S73">
            <v>9.2952446871087009</v>
          </cell>
          <cell r="T73">
            <v>9.450050266793383</v>
          </cell>
          <cell r="U73">
            <v>9.450050266793383</v>
          </cell>
        </row>
        <row r="74">
          <cell r="E74">
            <v>2.8577647941455204</v>
          </cell>
          <cell r="F74">
            <v>2.8577647941455204</v>
          </cell>
          <cell r="G74">
            <v>4.547642847427622</v>
          </cell>
          <cell r="H74">
            <v>5.8120926165765088</v>
          </cell>
          <cell r="I74">
            <v>6.7684499679976886</v>
          </cell>
          <cell r="J74">
            <v>7.3780247088405977</v>
          </cell>
          <cell r="K74">
            <v>7.9456303745206913</v>
          </cell>
          <cell r="L74">
            <v>8.5012134823596082</v>
          </cell>
          <cell r="M74">
            <v>8.9460978738634207</v>
          </cell>
          <cell r="N74">
            <v>9.1518541480298214</v>
          </cell>
          <cell r="O74">
            <v>9.2347744414361106</v>
          </cell>
          <cell r="P74">
            <v>9.2443048639828032</v>
          </cell>
          <cell r="Q74">
            <v>9.2910760315119614</v>
          </cell>
          <cell r="R74">
            <v>9.454386621399367</v>
          </cell>
          <cell r="S74">
            <v>9.5657254869212363</v>
          </cell>
          <cell r="T74">
            <v>9.6849668042219577</v>
          </cell>
          <cell r="U74">
            <v>9.7247263982956955</v>
          </cell>
        </row>
        <row r="75">
          <cell r="E75">
            <v>2.8577647941455204</v>
          </cell>
          <cell r="F75">
            <v>2.8577647941455204</v>
          </cell>
          <cell r="G75">
            <v>3.9983981883262736</v>
          </cell>
          <cell r="H75">
            <v>4.9532060737782162</v>
          </cell>
          <cell r="I75">
            <v>5.9870734979599423</v>
          </cell>
          <cell r="J75">
            <v>6.816913735063916</v>
          </cell>
          <cell r="K75">
            <v>7.1764647659137335</v>
          </cell>
          <cell r="L75">
            <v>7.909796172916769</v>
          </cell>
          <cell r="M75">
            <v>8.3823330735350652</v>
          </cell>
          <cell r="N75">
            <v>8.8143390553187206</v>
          </cell>
          <cell r="O75">
            <v>9.0219273249678515</v>
          </cell>
          <cell r="P75">
            <v>9.2845532488093632</v>
          </cell>
          <cell r="Q75">
            <v>9.4227333229142101</v>
          </cell>
          <cell r="R75">
            <v>9.6763433293084926</v>
          </cell>
          <cell r="S75">
            <v>9.9311512983297945</v>
          </cell>
          <cell r="T75">
            <v>10.060353589521579</v>
          </cell>
          <cell r="U75">
            <v>10.231213782001545</v>
          </cell>
        </row>
        <row r="76">
          <cell r="E76">
            <v>2.8577647941455204</v>
          </cell>
          <cell r="F76">
            <v>2.8577647941455204</v>
          </cell>
          <cell r="G76">
            <v>4.5451111144824861</v>
          </cell>
          <cell r="H76">
            <v>5.984768325271431</v>
          </cell>
          <cell r="I76">
            <v>7.1793602202799507</v>
          </cell>
          <cell r="J76">
            <v>7.9406673510390426</v>
          </cell>
          <cell r="K76">
            <v>8.4673018509914701</v>
          </cell>
          <cell r="L76">
            <v>9.2121295887479064</v>
          </cell>
          <cell r="M76">
            <v>9.7575081630114795</v>
          </cell>
          <cell r="N76">
            <v>10.149556521488536</v>
          </cell>
          <cell r="O76">
            <v>10.451390074235134</v>
          </cell>
          <cell r="P76">
            <v>10.623878996104787</v>
          </cell>
          <cell r="Q76">
            <v>10.623878996104787</v>
          </cell>
          <cell r="R76">
            <v>10.690631189415482</v>
          </cell>
          <cell r="S76">
            <v>10.819219130528225</v>
          </cell>
          <cell r="T76">
            <v>10.960854970779835</v>
          </cell>
          <cell r="U76">
            <v>10.960854970779835</v>
          </cell>
        </row>
        <row r="77">
          <cell r="E77">
            <v>2.8577647941455204</v>
          </cell>
          <cell r="F77">
            <v>2.8577647941455204</v>
          </cell>
          <cell r="G77">
            <v>4.0857871653545264</v>
          </cell>
          <cell r="H77">
            <v>5.3041599021680854</v>
          </cell>
          <cell r="I77">
            <v>6.2731703190137527</v>
          </cell>
          <cell r="J77">
            <v>6.9399421234905692</v>
          </cell>
          <cell r="K77">
            <v>7.3353293994741913</v>
          </cell>
          <cell r="L77">
            <v>7.7517569790435559</v>
          </cell>
          <cell r="M77">
            <v>8.0695710121760929</v>
          </cell>
          <cell r="N77">
            <v>8.2588224508909516</v>
          </cell>
          <cell r="O77">
            <v>8.2588224508909516</v>
          </cell>
          <cell r="P77">
            <v>8.2588224508909516</v>
          </cell>
          <cell r="Q77">
            <v>8.3063153248113988</v>
          </cell>
          <cell r="R77">
            <v>8.3988672492172309</v>
          </cell>
          <cell r="S77">
            <v>8.3991153154272222</v>
          </cell>
          <cell r="T77">
            <v>8.4495687146312157</v>
          </cell>
          <cell r="U77">
            <v>8.5258809426708186</v>
          </cell>
        </row>
        <row r="78">
          <cell r="E78">
            <v>2.8577647941455204</v>
          </cell>
          <cell r="F78">
            <v>2.8577647941455204</v>
          </cell>
          <cell r="G78">
            <v>4.2728767032071682</v>
          </cell>
          <cell r="H78">
            <v>5.5858510876530234</v>
          </cell>
          <cell r="I78">
            <v>6.3668702413278133</v>
          </cell>
          <cell r="J78">
            <v>6.9905470714242348</v>
          </cell>
          <cell r="K78">
            <v>7.199405334436662</v>
          </cell>
          <cell r="L78">
            <v>7.8803807528235925</v>
          </cell>
          <cell r="M78">
            <v>8.4760204905296881</v>
          </cell>
          <cell r="N78">
            <v>8.8922025458774403</v>
          </cell>
          <cell r="O78">
            <v>9.122149545105728</v>
          </cell>
          <cell r="P78">
            <v>9.1709220084223961</v>
          </cell>
          <cell r="Q78">
            <v>9.2572726260433882</v>
          </cell>
          <cell r="R78">
            <v>9.4829848254487992</v>
          </cell>
          <cell r="S78">
            <v>9.6509605741083426</v>
          </cell>
          <cell r="T78">
            <v>9.9016517233875998</v>
          </cell>
          <cell r="U78">
            <v>10.108563798311573</v>
          </cell>
        </row>
        <row r="79">
          <cell r="E79">
            <v>2.8577647941455204</v>
          </cell>
          <cell r="F79">
            <v>2.8577647941455204</v>
          </cell>
          <cell r="G79">
            <v>4.1543072334326698</v>
          </cell>
          <cell r="H79">
            <v>5.3187160790089205</v>
          </cell>
          <cell r="I79">
            <v>6.6096304353121287</v>
          </cell>
          <cell r="J79">
            <v>7.3616119348119469</v>
          </cell>
          <cell r="K79">
            <v>7.979578583725317</v>
          </cell>
          <cell r="L79">
            <v>8.6667962176305782</v>
          </cell>
          <cell r="M79">
            <v>9.1417406068583009</v>
          </cell>
          <cell r="N79">
            <v>9.5347798642411554</v>
          </cell>
          <cell r="O79">
            <v>9.6454159340965848</v>
          </cell>
          <cell r="P79">
            <v>9.7490488039617667</v>
          </cell>
          <cell r="Q79">
            <v>9.8497671165736396</v>
          </cell>
          <cell r="R79">
            <v>9.9532597144979018</v>
          </cell>
          <cell r="S79">
            <v>10.132279625534361</v>
          </cell>
          <cell r="T79">
            <v>10.259456884805831</v>
          </cell>
          <cell r="U79">
            <v>10.232298550786989</v>
          </cell>
        </row>
        <row r="80">
          <cell r="E80">
            <v>2.8577647941455204</v>
          </cell>
          <cell r="F80">
            <v>2.8577647941455204</v>
          </cell>
          <cell r="G80">
            <v>4.3148661873993319</v>
          </cell>
          <cell r="H80">
            <v>5.2907889774495178</v>
          </cell>
          <cell r="I80">
            <v>6.3184865859656512</v>
          </cell>
          <cell r="J80">
            <v>7.0999712043299423</v>
          </cell>
          <cell r="K80">
            <v>7.7515721487160958</v>
          </cell>
          <cell r="L80">
            <v>8.5725188292109085</v>
          </cell>
          <cell r="M80">
            <v>9.0827792660858506</v>
          </cell>
          <cell r="N80">
            <v>9.2170126212227181</v>
          </cell>
          <cell r="O80">
            <v>9.3029195220036414</v>
          </cell>
          <cell r="P80">
            <v>9.3029195220036414</v>
          </cell>
          <cell r="Q80">
            <v>9.3101525323958167</v>
          </cell>
          <cell r="R80">
            <v>9.5189418573104234</v>
          </cell>
          <cell r="S80">
            <v>9.7960213800755369</v>
          </cell>
          <cell r="T80">
            <v>9.9418976232720535</v>
          </cell>
          <cell r="U80">
            <v>10.066597393173685</v>
          </cell>
        </row>
        <row r="81">
          <cell r="E81">
            <v>2.8577647941455204</v>
          </cell>
          <cell r="F81">
            <v>2.8577647941455204</v>
          </cell>
          <cell r="G81">
            <v>4.3401176695960952</v>
          </cell>
          <cell r="H81">
            <v>5.281834451060047</v>
          </cell>
          <cell r="I81">
            <v>5.747205350153652</v>
          </cell>
          <cell r="J81">
            <v>6.2963843822005545</v>
          </cell>
          <cell r="K81">
            <v>6.9334421839638454</v>
          </cell>
          <cell r="L81">
            <v>7.9053274393110993</v>
          </cell>
          <cell r="M81">
            <v>8.604046951887959</v>
          </cell>
          <cell r="N81">
            <v>9.039729558693038</v>
          </cell>
          <cell r="O81">
            <v>9.2164571758310991</v>
          </cell>
          <cell r="P81">
            <v>9.2912594834767699</v>
          </cell>
          <cell r="Q81">
            <v>9.315724926523842</v>
          </cell>
          <cell r="R81">
            <v>9.4679377674537868</v>
          </cell>
          <cell r="S81">
            <v>9.56520327103404</v>
          </cell>
          <cell r="T81">
            <v>9.7016108698932264</v>
          </cell>
          <cell r="U81">
            <v>9.7644407293465374</v>
          </cell>
        </row>
        <row r="82">
          <cell r="E82">
            <v>2.8577647941455204</v>
          </cell>
          <cell r="F82">
            <v>2.8577647941455204</v>
          </cell>
          <cell r="G82">
            <v>3.948985559306752</v>
          </cell>
          <cell r="H82">
            <v>4.9916237811914286</v>
          </cell>
          <cell r="I82">
            <v>6.0107113062963489</v>
          </cell>
          <cell r="J82">
            <v>6.5567335448578072</v>
          </cell>
          <cell r="K82">
            <v>6.9834958709096977</v>
          </cell>
          <cell r="L82">
            <v>7.8684435087792304</v>
          </cell>
          <cell r="M82">
            <v>8.3302204290229209</v>
          </cell>
          <cell r="N82">
            <v>8.6888691313038322</v>
          </cell>
          <cell r="O82">
            <v>8.9120585980445366</v>
          </cell>
          <cell r="P82">
            <v>9.044449684988292</v>
          </cell>
          <cell r="Q82">
            <v>9.1247673048805336</v>
          </cell>
          <cell r="R82">
            <v>9.2997333081644022</v>
          </cell>
          <cell r="S82">
            <v>9.4186760846181397</v>
          </cell>
          <cell r="T82">
            <v>9.6664982921718288</v>
          </cell>
          <cell r="U82">
            <v>9.805008484714989</v>
          </cell>
        </row>
        <row r="83">
          <cell r="E83">
            <v>2.8577647941455204</v>
          </cell>
          <cell r="F83">
            <v>2.8577647941455204</v>
          </cell>
          <cell r="G83">
            <v>4.1163472024907879</v>
          </cell>
          <cell r="H83">
            <v>5.3246469736537385</v>
          </cell>
          <cell r="I83">
            <v>6.5016421187430007</v>
          </cell>
          <cell r="J83">
            <v>7.3684214391583378</v>
          </cell>
          <cell r="K83">
            <v>7.9440226092604647</v>
          </cell>
          <cell r="L83">
            <v>8.5812984178289629</v>
          </cell>
          <cell r="M83">
            <v>9.1558532042984009</v>
          </cell>
          <cell r="N83">
            <v>9.637630770594166</v>
          </cell>
          <cell r="O83">
            <v>9.8573077725292944</v>
          </cell>
          <cell r="P83">
            <v>9.8780789351536846</v>
          </cell>
          <cell r="Q83">
            <v>9.9994593428298106</v>
          </cell>
          <cell r="R83">
            <v>10.173899728976075</v>
          </cell>
          <cell r="S83">
            <v>10.299455710102837</v>
          </cell>
          <cell r="T83">
            <v>10.39495121469057</v>
          </cell>
          <cell r="U83">
            <v>10.551467374835015</v>
          </cell>
        </row>
        <row r="84">
          <cell r="E84">
            <v>2.8577647941455204</v>
          </cell>
          <cell r="F84">
            <v>2.8577647941455204</v>
          </cell>
          <cell r="G84">
            <v>4.4124906678817046</v>
          </cell>
          <cell r="H84">
            <v>5.5475231526804585</v>
          </cell>
          <cell r="I84">
            <v>6.650747782916909</v>
          </cell>
          <cell r="J84">
            <v>7.5281333263421182</v>
          </cell>
          <cell r="K84">
            <v>8.1572712281271809</v>
          </cell>
          <cell r="L84">
            <v>8.7619742424180362</v>
          </cell>
          <cell r="M84">
            <v>9.0847008544854333</v>
          </cell>
          <cell r="N84">
            <v>9.4042221528724586</v>
          </cell>
          <cell r="O84">
            <v>9.5147783409428808</v>
          </cell>
          <cell r="P84">
            <v>9.5872925294903766</v>
          </cell>
          <cell r="Q84">
            <v>9.7241911530820726</v>
          </cell>
          <cell r="R84">
            <v>10.046450483047423</v>
          </cell>
          <cell r="S84">
            <v>10.062198266552608</v>
          </cell>
          <cell r="T84">
            <v>10.056866539268183</v>
          </cell>
          <cell r="U84">
            <v>10.033364521295807</v>
          </cell>
        </row>
        <row r="85">
          <cell r="E85">
            <v>2.8577647941455204</v>
          </cell>
          <cell r="F85">
            <v>2.8577647941455204</v>
          </cell>
          <cell r="G85">
            <v>4.3501756776942457</v>
          </cell>
          <cell r="H85">
            <v>5.6539569675381918</v>
          </cell>
          <cell r="I85">
            <v>6.5070681752961006</v>
          </cell>
          <cell r="J85">
            <v>7.0309992558062566</v>
          </cell>
          <cell r="K85">
            <v>7.4822339471864545</v>
          </cell>
          <cell r="L85">
            <v>8.2185912211141225</v>
          </cell>
          <cell r="M85">
            <v>8.7629561562583369</v>
          </cell>
          <cell r="N85">
            <v>8.9933662431230701</v>
          </cell>
          <cell r="O85">
            <v>9.251413151489313</v>
          </cell>
          <cell r="P85">
            <v>9.3924462685868537</v>
          </cell>
          <cell r="Q85">
            <v>9.4733942496025385</v>
          </cell>
          <cell r="R85">
            <v>9.6266844466911135</v>
          </cell>
          <cell r="S85">
            <v>9.7234328258869542</v>
          </cell>
          <cell r="T85">
            <v>9.9006524817852188</v>
          </cell>
          <cell r="U85">
            <v>10.049085948577547</v>
          </cell>
        </row>
        <row r="86">
          <cell r="E86">
            <v>2.8577647941455204</v>
          </cell>
          <cell r="F86">
            <v>2.8577647941455204</v>
          </cell>
          <cell r="G86">
            <v>4.028342539423317</v>
          </cell>
          <cell r="H86">
            <v>4.8869095482062788</v>
          </cell>
          <cell r="I86">
            <v>5.8484113590396669</v>
          </cell>
          <cell r="J86">
            <v>6.6187191227253228</v>
          </cell>
          <cell r="K86">
            <v>7.0536760667334857</v>
          </cell>
          <cell r="L86">
            <v>7.6510913581974238</v>
          </cell>
          <cell r="M86">
            <v>8.1785388938844594</v>
          </cell>
          <cell r="N86">
            <v>8.3960657290900382</v>
          </cell>
          <cell r="O86">
            <v>8.5209996527298895</v>
          </cell>
          <cell r="P86">
            <v>8.617470294719352</v>
          </cell>
          <cell r="Q86">
            <v>8.6766530734738598</v>
          </cell>
          <cell r="R86">
            <v>8.8392216727435695</v>
          </cell>
          <cell r="S86">
            <v>8.8657321878012123</v>
          </cell>
          <cell r="T86">
            <v>8.9069542772647221</v>
          </cell>
          <cell r="U86">
            <v>9.0039710540799209</v>
          </cell>
        </row>
        <row r="87">
          <cell r="E87">
            <v>2.8577647941455204</v>
          </cell>
          <cell r="F87">
            <v>2.8577647941455204</v>
          </cell>
          <cell r="G87">
            <v>4.2084686125689368</v>
          </cell>
          <cell r="H87">
            <v>5.4674874830303635</v>
          </cell>
          <cell r="I87">
            <v>6.5642534780099906</v>
          </cell>
          <cell r="J87">
            <v>7.3195107920908145</v>
          </cell>
          <cell r="K87">
            <v>7.8816498926540959</v>
          </cell>
          <cell r="L87">
            <v>8.4487088175673275</v>
          </cell>
          <cell r="M87">
            <v>8.7757212750763909</v>
          </cell>
          <cell r="N87">
            <v>9.0196750280198366</v>
          </cell>
          <cell r="O87">
            <v>9.1780087889849717</v>
          </cell>
          <cell r="P87">
            <v>9.2905508173894482</v>
          </cell>
          <cell r="Q87">
            <v>9.3169365738653322</v>
          </cell>
          <cell r="R87">
            <v>9.3169365738653322</v>
          </cell>
          <cell r="S87">
            <v>9.4716295749519563</v>
          </cell>
          <cell r="T87">
            <v>9.5123293617082787</v>
          </cell>
          <cell r="U87">
            <v>9.62830502884038</v>
          </cell>
        </row>
        <row r="88">
          <cell r="E88">
            <v>2.8577647941455204</v>
          </cell>
          <cell r="F88">
            <v>2.8577647941455204</v>
          </cell>
          <cell r="G88">
            <v>4.2484858463596575</v>
          </cell>
          <cell r="H88">
            <v>5.4860530074562011</v>
          </cell>
          <cell r="I88">
            <v>6.5837628932558969</v>
          </cell>
          <cell r="J88">
            <v>7.4547413009495873</v>
          </cell>
          <cell r="K88">
            <v>8.086161004755624</v>
          </cell>
          <cell r="L88">
            <v>8.7443049572661629</v>
          </cell>
          <cell r="M88">
            <v>9.1466121930337874</v>
          </cell>
          <cell r="N88">
            <v>9.5411441576895637</v>
          </cell>
          <cell r="O88">
            <v>9.6952701683726783</v>
          </cell>
          <cell r="P88">
            <v>9.7434817205887239</v>
          </cell>
          <cell r="Q88">
            <v>9.7434817205887239</v>
          </cell>
          <cell r="R88">
            <v>9.7678122816627955</v>
          </cell>
          <cell r="S88">
            <v>9.8243803374124177</v>
          </cell>
          <cell r="T88">
            <v>9.9151036223475248</v>
          </cell>
          <cell r="U88">
            <v>9.9406914307350274</v>
          </cell>
        </row>
        <row r="89">
          <cell r="E89">
            <v>2.8577647941455204</v>
          </cell>
          <cell r="F89">
            <v>2.8577647941455204</v>
          </cell>
          <cell r="G89">
            <v>3.9942150294510199</v>
          </cell>
          <cell r="H89">
            <v>5.0540444483914069</v>
          </cell>
          <cell r="I89">
            <v>5.9987234655195429</v>
          </cell>
          <cell r="J89">
            <v>6.7939779866879784</v>
          </cell>
          <cell r="K89">
            <v>7.328738476518283</v>
          </cell>
          <cell r="L89">
            <v>7.9162161295510032</v>
          </cell>
          <cell r="M89">
            <v>8.2940597456517633</v>
          </cell>
          <cell r="N89">
            <v>8.613155647381836</v>
          </cell>
          <cell r="O89">
            <v>8.7645526133251099</v>
          </cell>
          <cell r="P89">
            <v>8.8873082419009748</v>
          </cell>
          <cell r="Q89">
            <v>8.9429636433218747</v>
          </cell>
          <cell r="R89">
            <v>9.0560749958827245</v>
          </cell>
          <cell r="S89">
            <v>9.1276165747503999</v>
          </cell>
          <cell r="T89">
            <v>9.2389604453810232</v>
          </cell>
          <cell r="U89">
            <v>9.2389604453810232</v>
          </cell>
        </row>
        <row r="90">
          <cell r="E90">
            <v>2.8577647941455204</v>
          </cell>
          <cell r="F90">
            <v>2.8577647941455204</v>
          </cell>
          <cell r="G90">
            <v>4.287941325430296</v>
          </cell>
          <cell r="H90">
            <v>5.108448088801306</v>
          </cell>
          <cell r="I90">
            <v>5.8165755090940037</v>
          </cell>
          <cell r="J90">
            <v>6.4335480061890191</v>
          </cell>
          <cell r="K90">
            <v>6.8400725815999612</v>
          </cell>
          <cell r="L90">
            <v>7.3918519644212433</v>
          </cell>
          <cell r="M90">
            <v>7.8687097318629791</v>
          </cell>
          <cell r="N90">
            <v>8.1819747005538552</v>
          </cell>
          <cell r="O90">
            <v>8.3543275843934754</v>
          </cell>
          <cell r="P90">
            <v>8.4642043830117881</v>
          </cell>
          <cell r="Q90">
            <v>8.5273757228579861</v>
          </cell>
          <cell r="R90">
            <v>8.746553477887538</v>
          </cell>
          <cell r="S90">
            <v>8.8566840770989117</v>
          </cell>
          <cell r="T90">
            <v>9.1075338845498113</v>
          </cell>
          <cell r="U90">
            <v>9.185610045771158</v>
          </cell>
        </row>
        <row r="91">
          <cell r="E91">
            <v>2.8577647941455204</v>
          </cell>
          <cell r="F91">
            <v>2.8577647941455204</v>
          </cell>
          <cell r="G91">
            <v>4.3117531413397812</v>
          </cell>
          <cell r="H91">
            <v>5.5894472984244352</v>
          </cell>
          <cell r="I91">
            <v>6.5080925270185617</v>
          </cell>
          <cell r="J91">
            <v>7.1855505086015024</v>
          </cell>
          <cell r="K91">
            <v>7.6515531175021678</v>
          </cell>
          <cell r="L91">
            <v>8.3325155550276726</v>
          </cell>
          <cell r="M91">
            <v>8.6879755937674279</v>
          </cell>
          <cell r="N91">
            <v>9.01529905850939</v>
          </cell>
          <cell r="O91">
            <v>9.1485521294813523</v>
          </cell>
          <cell r="P91">
            <v>9.251534026693415</v>
          </cell>
          <cell r="Q91">
            <v>9.251534026693415</v>
          </cell>
          <cell r="R91">
            <v>9.2836309441006168</v>
          </cell>
          <cell r="S91">
            <v>9.4191614758148976</v>
          </cell>
          <cell r="T91">
            <v>9.5817547426183634</v>
          </cell>
          <cell r="U91">
            <v>9.7798899767951877</v>
          </cell>
        </row>
        <row r="92">
          <cell r="E92">
            <v>2.8577647941455204</v>
          </cell>
          <cell r="F92">
            <v>2.8577647941455204</v>
          </cell>
          <cell r="G92">
            <v>4.2780854977418299</v>
          </cell>
          <cell r="H92">
            <v>5.5098115344654257</v>
          </cell>
          <cell r="I92">
            <v>6.4522754315872861</v>
          </cell>
          <cell r="J92">
            <v>7.1785865374440423</v>
          </cell>
          <cell r="K92">
            <v>7.6769595695963071</v>
          </cell>
          <cell r="L92">
            <v>8.2751635308575615</v>
          </cell>
          <cell r="M92">
            <v>8.6565572740520587</v>
          </cell>
          <cell r="N92">
            <v>8.9402324160151583</v>
          </cell>
          <cell r="O92">
            <v>9.0323088476936935</v>
          </cell>
          <cell r="P92">
            <v>9.2388828578506761</v>
          </cell>
          <cell r="Q92">
            <v>9.2388828578506761</v>
          </cell>
          <cell r="R92">
            <v>9.3897367584369178</v>
          </cell>
          <cell r="S92">
            <v>9.6347294106903689</v>
          </cell>
          <cell r="T92">
            <v>9.7631872171557088</v>
          </cell>
          <cell r="U92">
            <v>9.7631872171557088</v>
          </cell>
        </row>
        <row r="93">
          <cell r="E93">
            <v>2.8577647941455204</v>
          </cell>
          <cell r="F93">
            <v>2.8577647941455204</v>
          </cell>
          <cell r="G93">
            <v>4.1143885639359254</v>
          </cell>
          <cell r="H93">
            <v>5.3712509778439781</v>
          </cell>
          <cell r="I93">
            <v>6.3052962385086682</v>
          </cell>
          <cell r="J93">
            <v>6.9012451683607852</v>
          </cell>
          <cell r="K93">
            <v>7.0058002039948297</v>
          </cell>
          <cell r="L93">
            <v>7.6341251324082009</v>
          </cell>
          <cell r="M93">
            <v>8.2827693868326868</v>
          </cell>
          <cell r="N93">
            <v>8.5789543294564208</v>
          </cell>
          <cell r="O93">
            <v>8.6117803109788067</v>
          </cell>
          <cell r="P93">
            <v>8.6117803109788067</v>
          </cell>
          <cell r="Q93">
            <v>8.6117803109788067</v>
          </cell>
          <cell r="R93">
            <v>8.6438272764838082</v>
          </cell>
          <cell r="S93">
            <v>8.687196650651611</v>
          </cell>
          <cell r="T93">
            <v>8.7937174736574679</v>
          </cell>
          <cell r="U93">
            <v>8.8803412906858572</v>
          </cell>
        </row>
        <row r="94">
          <cell r="E94">
            <v>2.8577647941455204</v>
          </cell>
          <cell r="F94">
            <v>2.8577647941455204</v>
          </cell>
          <cell r="G94">
            <v>4.4083504430188896</v>
          </cell>
          <cell r="H94">
            <v>5.7012375703121378</v>
          </cell>
          <cell r="I94">
            <v>6.8423360102642912</v>
          </cell>
          <cell r="J94">
            <v>7.6419287670339369</v>
          </cell>
          <cell r="K94">
            <v>8.278436908863311</v>
          </cell>
          <cell r="L94">
            <v>9.0340872051702679</v>
          </cell>
          <cell r="M94">
            <v>9.7190033693159901</v>
          </cell>
          <cell r="N94">
            <v>10.101389694816637</v>
          </cell>
          <cell r="O94">
            <v>10.340894226692319</v>
          </cell>
          <cell r="P94">
            <v>10.428585482636747</v>
          </cell>
          <cell r="Q94">
            <v>10.505757085175759</v>
          </cell>
          <cell r="R94">
            <v>10.741653538432868</v>
          </cell>
          <cell r="S94">
            <v>10.846319321178504</v>
          </cell>
          <cell r="T94">
            <v>10.943730712334188</v>
          </cell>
          <cell r="U94">
            <v>10.998576030843456</v>
          </cell>
        </row>
        <row r="95">
          <cell r="E95">
            <v>2.8577647941455204</v>
          </cell>
          <cell r="F95">
            <v>2.8577647941455204</v>
          </cell>
          <cell r="G95">
            <v>4.1305470002762199</v>
          </cell>
          <cell r="H95">
            <v>5.2617916422590154</v>
          </cell>
          <cell r="I95">
            <v>6.1888303331756527</v>
          </cell>
          <cell r="J95">
            <v>7.0436383841824828</v>
          </cell>
          <cell r="K95">
            <v>7.7095387484891651</v>
          </cell>
          <cell r="L95">
            <v>8.4058198130552455</v>
          </cell>
          <cell r="M95">
            <v>8.8583083910631721</v>
          </cell>
          <cell r="N95">
            <v>9.1458836034557471</v>
          </cell>
          <cell r="O95">
            <v>9.3037165817467464</v>
          </cell>
          <cell r="P95">
            <v>9.3037165817467464</v>
          </cell>
          <cell r="Q95">
            <v>9.3037165817467464</v>
          </cell>
          <cell r="R95">
            <v>9.3037165817467464</v>
          </cell>
          <cell r="S95">
            <v>9.3037165817467464</v>
          </cell>
          <cell r="T95">
            <v>9.3339576688857591</v>
          </cell>
          <cell r="U95">
            <v>9.3775960755292029</v>
          </cell>
        </row>
        <row r="96">
          <cell r="E96">
            <v>2.8577647941455204</v>
          </cell>
          <cell r="F96">
            <v>2.8577647941455204</v>
          </cell>
          <cell r="G96">
            <v>4.2931314794103059</v>
          </cell>
          <cell r="H96">
            <v>5.7872644933885171</v>
          </cell>
          <cell r="I96">
            <v>7.1446421835966705</v>
          </cell>
          <cell r="J96">
            <v>8.0557273512490895</v>
          </cell>
          <cell r="K96">
            <v>8.7750771395283156</v>
          </cell>
          <cell r="L96">
            <v>9.5368500985101754</v>
          </cell>
          <cell r="M96">
            <v>10.126521660099716</v>
          </cell>
          <cell r="N96">
            <v>10.368417246358648</v>
          </cell>
          <cell r="O96">
            <v>10.47215284454075</v>
          </cell>
          <cell r="P96">
            <v>10.602678048952113</v>
          </cell>
          <cell r="Q96">
            <v>10.602678048952113</v>
          </cell>
          <cell r="R96">
            <v>10.770390477980705</v>
          </cell>
          <cell r="S96">
            <v>10.838714298410833</v>
          </cell>
          <cell r="T96">
            <v>10.838714298410833</v>
          </cell>
          <cell r="U96">
            <v>10.838714298410833</v>
          </cell>
        </row>
        <row r="97">
          <cell r="E97">
            <v>2.8577647941455204</v>
          </cell>
          <cell r="F97">
            <v>2.8577647941455204</v>
          </cell>
          <cell r="G97">
            <v>4.1633033569243949</v>
          </cell>
          <cell r="H97">
            <v>5.2403037904424528</v>
          </cell>
          <cell r="I97">
            <v>6.1867911935557185</v>
          </cell>
          <cell r="J97">
            <v>6.8567823548138112</v>
          </cell>
          <cell r="K97">
            <v>7.5526710880791761</v>
          </cell>
          <cell r="L97">
            <v>8.2666760006905395</v>
          </cell>
          <cell r="M97">
            <v>8.6702751322771103</v>
          </cell>
          <cell r="N97">
            <v>8.9857094020680996</v>
          </cell>
          <cell r="O97">
            <v>9.0188761040620413</v>
          </cell>
          <cell r="P97">
            <v>9.0188761040620413</v>
          </cell>
          <cell r="Q97">
            <v>9.0188761040620413</v>
          </cell>
          <cell r="R97">
            <v>9.020957763474275</v>
          </cell>
          <cell r="S97">
            <v>9.1772060903797321</v>
          </cell>
          <cell r="T97">
            <v>9.1772060903797321</v>
          </cell>
          <cell r="U97">
            <v>9.4094725446167065</v>
          </cell>
        </row>
        <row r="98">
          <cell r="E98">
            <v>2.8577647941455204</v>
          </cell>
          <cell r="F98">
            <v>2.8577647941455204</v>
          </cell>
          <cell r="G98">
            <v>4.5322131553919061</v>
          </cell>
          <cell r="H98">
            <v>5.8079857729688342</v>
          </cell>
          <cell r="I98">
            <v>6.9697567636522253</v>
          </cell>
          <cell r="J98">
            <v>7.8482139381582856</v>
          </cell>
          <cell r="K98">
            <v>8.4813418981291839</v>
          </cell>
          <cell r="L98">
            <v>9.2848151535083172</v>
          </cell>
          <cell r="M98">
            <v>9.8948997173173083</v>
          </cell>
          <cell r="N98">
            <v>10.32913697068491</v>
          </cell>
          <cell r="O98">
            <v>10.496734387821933</v>
          </cell>
          <cell r="P98">
            <v>10.563717920001629</v>
          </cell>
          <cell r="Q98">
            <v>10.684357872949084</v>
          </cell>
          <cell r="R98">
            <v>10.850138101906163</v>
          </cell>
          <cell r="S98">
            <v>10.97614343734392</v>
          </cell>
          <cell r="T98">
            <v>11.137775434353353</v>
          </cell>
          <cell r="U98">
            <v>11.191876390596747</v>
          </cell>
        </row>
        <row r="99">
          <cell r="E99">
            <v>2.8577647941455204</v>
          </cell>
          <cell r="F99">
            <v>2.8577647941455204</v>
          </cell>
          <cell r="G99">
            <v>4.2095946487406142</v>
          </cell>
          <cell r="H99">
            <v>5.4503489414431803</v>
          </cell>
          <cell r="I99">
            <v>6.7551699708907815</v>
          </cell>
          <cell r="J99">
            <v>7.6313860782510314</v>
          </cell>
          <cell r="K99">
            <v>8.1623458667960218</v>
          </cell>
          <cell r="L99">
            <v>8.788489996908778</v>
          </cell>
          <cell r="M99">
            <v>9.3068923648246464</v>
          </cell>
          <cell r="N99">
            <v>9.739465239617676</v>
          </cell>
          <cell r="O99">
            <v>9.8686815206290479</v>
          </cell>
          <cell r="P99">
            <v>9.8686815206290479</v>
          </cell>
          <cell r="Q99">
            <v>9.8686815206290479</v>
          </cell>
          <cell r="R99">
            <v>9.9330507579860381</v>
          </cell>
          <cell r="S99">
            <v>10.068520221257961</v>
          </cell>
          <cell r="T99">
            <v>10.291386171339134</v>
          </cell>
          <cell r="U99">
            <v>10.378891492242809</v>
          </cell>
        </row>
        <row r="100">
          <cell r="E100">
            <v>2.8577647941455204</v>
          </cell>
          <cell r="F100">
            <v>2.8577647941455204</v>
          </cell>
          <cell r="G100">
            <v>4.3224168013701272</v>
          </cell>
          <cell r="H100">
            <v>5.2036388078520268</v>
          </cell>
          <cell r="I100">
            <v>6.0503653637735644</v>
          </cell>
          <cell r="J100">
            <v>6.5499425308807657</v>
          </cell>
          <cell r="K100">
            <v>7.2669528398731602</v>
          </cell>
          <cell r="L100">
            <v>8.0884023413892141</v>
          </cell>
          <cell r="M100">
            <v>8.6744445189964274</v>
          </cell>
          <cell r="N100">
            <v>9.1133755190165466</v>
          </cell>
          <cell r="O100">
            <v>9.3383532803302653</v>
          </cell>
          <cell r="P100">
            <v>9.3984344931555164</v>
          </cell>
          <cell r="Q100">
            <v>9.3984344931555164</v>
          </cell>
          <cell r="R100">
            <v>9.5245433959401087</v>
          </cell>
          <cell r="S100">
            <v>9.5245433959401087</v>
          </cell>
          <cell r="T100">
            <v>9.7144277221873896</v>
          </cell>
          <cell r="U100">
            <v>9.8286368688031942</v>
          </cell>
        </row>
        <row r="101">
          <cell r="E101">
            <v>2.8577647941455204</v>
          </cell>
          <cell r="F101">
            <v>2.8577647941455204</v>
          </cell>
          <cell r="G101">
            <v>4.3852717193105075</v>
          </cell>
          <cell r="H101">
            <v>5.5448823095434507</v>
          </cell>
          <cell r="I101">
            <v>6.405198522340692</v>
          </cell>
          <cell r="J101">
            <v>7.0523575972851393</v>
          </cell>
          <cell r="K101">
            <v>7.5543903451970111</v>
          </cell>
          <cell r="L101">
            <v>8.2155341455973474</v>
          </cell>
          <cell r="M101">
            <v>8.709491176306587</v>
          </cell>
          <cell r="N101">
            <v>8.992312401313626</v>
          </cell>
          <cell r="O101">
            <v>9.2353925738183609</v>
          </cell>
          <cell r="P101">
            <v>9.3778578792179506</v>
          </cell>
          <cell r="Q101">
            <v>9.3778578792179506</v>
          </cell>
          <cell r="R101">
            <v>9.409446836605861</v>
          </cell>
          <cell r="S101">
            <v>9.409446836605861</v>
          </cell>
          <cell r="T101">
            <v>9.4735243890735372</v>
          </cell>
          <cell r="U101">
            <v>9.4908627474539138</v>
          </cell>
        </row>
        <row r="102">
          <cell r="E102">
            <v>2.8577647941455204</v>
          </cell>
          <cell r="F102">
            <v>2.8577647941455204</v>
          </cell>
          <cell r="G102">
            <v>4.6171293496254711</v>
          </cell>
          <cell r="H102">
            <v>6.0071387116607511</v>
          </cell>
          <cell r="I102">
            <v>7.1170489227811053</v>
          </cell>
          <cell r="J102">
            <v>7.780578815698922</v>
          </cell>
          <cell r="K102">
            <v>8.2538630637296997</v>
          </cell>
          <cell r="L102">
            <v>8.9360030325615547</v>
          </cell>
          <cell r="M102">
            <v>9.535260559557944</v>
          </cell>
          <cell r="N102">
            <v>10.007550037951049</v>
          </cell>
          <cell r="O102">
            <v>10.253065951634326</v>
          </cell>
          <cell r="P102">
            <v>10.307837238279292</v>
          </cell>
          <cell r="Q102">
            <v>10.340111857307337</v>
          </cell>
          <cell r="R102">
            <v>10.486134008067864</v>
          </cell>
          <cell r="S102">
            <v>10.577282386684416</v>
          </cell>
          <cell r="T102">
            <v>10.596865571107138</v>
          </cell>
          <cell r="U102">
            <v>10.599609177394193</v>
          </cell>
        </row>
        <row r="103">
          <cell r="E103">
            <v>2.8577647941455204</v>
          </cell>
          <cell r="F103">
            <v>2.8577647941455204</v>
          </cell>
          <cell r="G103">
            <v>4.0091116539746894</v>
          </cell>
          <cell r="H103">
            <v>5.0439566864608167</v>
          </cell>
          <cell r="I103">
            <v>5.9856157614438796</v>
          </cell>
          <cell r="J103">
            <v>6.5841836910675324</v>
          </cell>
          <cell r="K103">
            <v>6.9317901469812515</v>
          </cell>
          <cell r="L103">
            <v>7.6452206723348208</v>
          </cell>
          <cell r="M103">
            <v>8.1859352757289052</v>
          </cell>
          <cell r="N103">
            <v>8.5264320265615794</v>
          </cell>
          <cell r="O103">
            <v>8.5655875437532014</v>
          </cell>
          <cell r="P103">
            <v>8.5655875437532014</v>
          </cell>
          <cell r="Q103">
            <v>8.5655875437532014</v>
          </cell>
          <cell r="R103">
            <v>8.5839439704979679</v>
          </cell>
          <cell r="S103">
            <v>8.5839439704979679</v>
          </cell>
          <cell r="T103">
            <v>8.6458195297957978</v>
          </cell>
          <cell r="U103">
            <v>8.6531990581935929</v>
          </cell>
        </row>
        <row r="104">
          <cell r="E104">
            <v>2.8577647941455204</v>
          </cell>
          <cell r="F104">
            <v>2.8577647941455204</v>
          </cell>
          <cell r="G104">
            <v>4.0679955492868309</v>
          </cell>
          <cell r="H104">
            <v>5.3023053383078329</v>
          </cell>
          <cell r="I104">
            <v>6.4048718179728459</v>
          </cell>
          <cell r="J104">
            <v>7.1698699914191364</v>
          </cell>
          <cell r="K104">
            <v>7.7306887108928173</v>
          </cell>
          <cell r="L104">
            <v>8.4649592560496068</v>
          </cell>
          <cell r="M104">
            <v>8.9813641123089472</v>
          </cell>
          <cell r="N104">
            <v>9.1666179892713959</v>
          </cell>
          <cell r="O104">
            <v>9.2405091219493194</v>
          </cell>
          <cell r="P104">
            <v>9.2818499536164207</v>
          </cell>
          <cell r="Q104">
            <v>9.2818499536164207</v>
          </cell>
          <cell r="R104">
            <v>9.4923370135746588</v>
          </cell>
          <cell r="S104">
            <v>9.633015891641513</v>
          </cell>
          <cell r="T104">
            <v>9.7580190298527381</v>
          </cell>
          <cell r="U104">
            <v>9.7580190298527381</v>
          </cell>
        </row>
        <row r="105">
          <cell r="E105">
            <v>2.8577647941455204</v>
          </cell>
          <cell r="F105">
            <v>2.8577647941455204</v>
          </cell>
          <cell r="G105">
            <v>4.1662784889657249</v>
          </cell>
          <cell r="H105">
            <v>5.1319211418567141</v>
          </cell>
          <cell r="I105">
            <v>5.9212163134860241</v>
          </cell>
          <cell r="J105">
            <v>6.5829109579669316</v>
          </cell>
          <cell r="K105">
            <v>7.2291082128445838</v>
          </cell>
          <cell r="L105">
            <v>7.9084219879183513</v>
          </cell>
          <cell r="M105">
            <v>8.196288278697768</v>
          </cell>
          <cell r="N105">
            <v>8.4494678313604741</v>
          </cell>
          <cell r="O105">
            <v>8.8434180152129276</v>
          </cell>
          <cell r="P105">
            <v>9.177071232849169</v>
          </cell>
          <cell r="Q105">
            <v>9.4555448859502036</v>
          </cell>
          <cell r="R105">
            <v>9.7801677853015789</v>
          </cell>
          <cell r="S105">
            <v>9.9959986516909769</v>
          </cell>
          <cell r="T105">
            <v>10.167487377691952</v>
          </cell>
          <cell r="U105">
            <v>10.308617822448191</v>
          </cell>
        </row>
        <row r="106">
          <cell r="E106">
            <v>2.8577647941455204</v>
          </cell>
          <cell r="F106">
            <v>2.8577647941455204</v>
          </cell>
          <cell r="G106">
            <v>4.1660333175229933</v>
          </cell>
          <cell r="H106">
            <v>4.985102725085901</v>
          </cell>
          <cell r="I106">
            <v>5.6617382581428339</v>
          </cell>
          <cell r="J106">
            <v>6.286024449927643</v>
          </cell>
          <cell r="K106">
            <v>6.6344777187911257</v>
          </cell>
          <cell r="L106">
            <v>7.3420462466796268</v>
          </cell>
          <cell r="M106">
            <v>7.710587019480438</v>
          </cell>
          <cell r="N106">
            <v>8.0448234915290087</v>
          </cell>
          <cell r="O106">
            <v>8.0448234915290087</v>
          </cell>
          <cell r="P106">
            <v>8.1528375136893114</v>
          </cell>
          <cell r="Q106">
            <v>8.1861532358780096</v>
          </cell>
          <cell r="R106">
            <v>8.2584054675587399</v>
          </cell>
          <cell r="S106">
            <v>8.4604345193198718</v>
          </cell>
          <cell r="T106">
            <v>8.675392522610375</v>
          </cell>
          <cell r="U106">
            <v>8.8756120645203307</v>
          </cell>
        </row>
        <row r="107">
          <cell r="E107">
            <v>2.8577647941455204</v>
          </cell>
          <cell r="F107">
            <v>2.8577647941455204</v>
          </cell>
          <cell r="G107">
            <v>4.6100708737061726</v>
          </cell>
          <cell r="H107">
            <v>5.6759914239124063</v>
          </cell>
          <cell r="I107">
            <v>6.6477880689214821</v>
          </cell>
          <cell r="J107">
            <v>7.4712132355962257</v>
          </cell>
          <cell r="K107">
            <v>7.9584788752154072</v>
          </cell>
          <cell r="L107">
            <v>8.6018513901198226</v>
          </cell>
          <cell r="M107">
            <v>8.9988745288772858</v>
          </cell>
          <cell r="N107">
            <v>9.2133263633527918</v>
          </cell>
          <cell r="O107">
            <v>9.2821998083379977</v>
          </cell>
          <cell r="P107">
            <v>9.360039778953416</v>
          </cell>
          <cell r="Q107">
            <v>9.4180462015504691</v>
          </cell>
          <cell r="R107">
            <v>9.4180462015504691</v>
          </cell>
          <cell r="S107">
            <v>9.4180462015504691</v>
          </cell>
          <cell r="T107">
            <v>9.4222134381811138</v>
          </cell>
          <cell r="U107">
            <v>9.3959835924587338</v>
          </cell>
        </row>
        <row r="108">
          <cell r="E108">
            <v>2.8577647941455204</v>
          </cell>
          <cell r="F108">
            <v>2.8577647941455204</v>
          </cell>
          <cell r="G108">
            <v>4.3204749536731546</v>
          </cell>
          <cell r="H108">
            <v>5.2712161719601029</v>
          </cell>
          <cell r="I108">
            <v>6.1803228966778008</v>
          </cell>
          <cell r="J108">
            <v>7.1146636162390715</v>
          </cell>
          <cell r="K108">
            <v>7.7242895817867865</v>
          </cell>
          <cell r="L108">
            <v>8.5659681355454058</v>
          </cell>
          <cell r="M108">
            <v>9.1525794495259536</v>
          </cell>
          <cell r="N108">
            <v>9.6160665047483782</v>
          </cell>
          <cell r="O108">
            <v>9.8603655780852204</v>
          </cell>
          <cell r="P108">
            <v>9.9663120688151281</v>
          </cell>
          <cell r="Q108">
            <v>10.04966946759302</v>
          </cell>
          <cell r="R108">
            <v>10.346146787947502</v>
          </cell>
          <cell r="S108">
            <v>10.436128633699886</v>
          </cell>
          <cell r="T108">
            <v>10.497988263825114</v>
          </cell>
          <cell r="U108">
            <v>10.588273767197778</v>
          </cell>
        </row>
        <row r="109">
          <cell r="E109">
            <v>2.8577647941455204</v>
          </cell>
          <cell r="F109">
            <v>2.8577647941455204</v>
          </cell>
          <cell r="G109">
            <v>4.1819941398269496</v>
          </cell>
          <cell r="H109">
            <v>5.1232178954950705</v>
          </cell>
          <cell r="I109">
            <v>5.6215151910124312</v>
          </cell>
          <cell r="J109">
            <v>6.1618722499747314</v>
          </cell>
          <cell r="K109">
            <v>6.8979243509177248</v>
          </cell>
          <cell r="L109">
            <v>7.6830994593548718</v>
          </cell>
          <cell r="M109">
            <v>8.2044770503761537</v>
          </cell>
          <cell r="N109">
            <v>8.6713379667786317</v>
          </cell>
          <cell r="O109">
            <v>8.9134152720300381</v>
          </cell>
          <cell r="P109">
            <v>8.9678684775933579</v>
          </cell>
          <cell r="Q109">
            <v>9.0623508731502476</v>
          </cell>
          <cell r="R109">
            <v>9.1735589818092844</v>
          </cell>
          <cell r="S109">
            <v>9.2567989300468465</v>
          </cell>
          <cell r="T109">
            <v>9.4139494891341347</v>
          </cell>
          <cell r="U109">
            <v>9.5249617837614142</v>
          </cell>
        </row>
        <row r="110">
          <cell r="E110">
            <v>2.8577647941455204</v>
          </cell>
          <cell r="F110">
            <v>2.8577647941455204</v>
          </cell>
          <cell r="G110">
            <v>3.6769609733875463</v>
          </cell>
          <cell r="H110">
            <v>4.721444554001442</v>
          </cell>
          <cell r="I110">
            <v>5.5713550554771061</v>
          </cell>
          <cell r="J110">
            <v>6.3051255577279841</v>
          </cell>
          <cell r="K110">
            <v>6.829952114711741</v>
          </cell>
          <cell r="L110">
            <v>7.6100091736927427</v>
          </cell>
          <cell r="M110">
            <v>8.1161484344994932</v>
          </cell>
          <cell r="N110">
            <v>8.4624915768834832</v>
          </cell>
          <cell r="O110">
            <v>8.4624915768834832</v>
          </cell>
          <cell r="P110">
            <v>8.6213075051242605</v>
          </cell>
          <cell r="Q110">
            <v>8.8250913442032513</v>
          </cell>
          <cell r="R110">
            <v>9.0646497839950726</v>
          </cell>
          <cell r="S110">
            <v>9.2211881131105908</v>
          </cell>
          <cell r="T110">
            <v>9.3321085240368777</v>
          </cell>
          <cell r="U110">
            <v>9.4386648715706833</v>
          </cell>
        </row>
        <row r="111">
          <cell r="E111">
            <v>2.8577647941455204</v>
          </cell>
          <cell r="F111">
            <v>2.8577647941455204</v>
          </cell>
          <cell r="G111">
            <v>3.9256962099850159</v>
          </cell>
          <cell r="H111">
            <v>4.690802253337333</v>
          </cell>
          <cell r="I111">
            <v>5.0908208293730022</v>
          </cell>
          <cell r="J111">
            <v>5.4176919191989459</v>
          </cell>
          <cell r="K111">
            <v>5.4972353523539024</v>
          </cell>
          <cell r="L111">
            <v>6.3728070424678522</v>
          </cell>
          <cell r="M111">
            <v>7.1032555047879775</v>
          </cell>
          <cell r="N111">
            <v>7.3069363408653718</v>
          </cell>
          <cell r="O111">
            <v>7.4029963422845828</v>
          </cell>
          <cell r="P111">
            <v>7.4029963422845828</v>
          </cell>
          <cell r="Q111">
            <v>7.4029963422845828</v>
          </cell>
          <cell r="R111">
            <v>7.5546942919361104</v>
          </cell>
          <cell r="S111">
            <v>7.5966210162859609</v>
          </cell>
          <cell r="T111">
            <v>7.6846840672417782</v>
          </cell>
          <cell r="U111">
            <v>7.8204870748313988</v>
          </cell>
        </row>
        <row r="112">
          <cell r="E112">
            <v>2.8577647941455204</v>
          </cell>
          <cell r="F112">
            <v>2.8577647941455204</v>
          </cell>
          <cell r="G112">
            <v>4.0331893469057514</v>
          </cell>
          <cell r="H112">
            <v>5.0057870539353262</v>
          </cell>
          <cell r="I112">
            <v>5.6225950163799574</v>
          </cell>
          <cell r="J112">
            <v>5.8725027499310931</v>
          </cell>
          <cell r="K112">
            <v>6.1060033876051953</v>
          </cell>
          <cell r="L112">
            <v>6.7462934041786102</v>
          </cell>
          <cell r="M112">
            <v>7.1436378680217985</v>
          </cell>
          <cell r="N112">
            <v>7.2054241990758694</v>
          </cell>
          <cell r="O112">
            <v>7.2054241990758694</v>
          </cell>
          <cell r="P112">
            <v>7.2054241990758694</v>
          </cell>
          <cell r="Q112">
            <v>7.2054241990758694</v>
          </cell>
          <cell r="R112">
            <v>7.2054241990758694</v>
          </cell>
          <cell r="S112">
            <v>7.2054241990758694</v>
          </cell>
          <cell r="T112">
            <v>7.2054241990758694</v>
          </cell>
          <cell r="U112">
            <v>7.2054241990758694</v>
          </cell>
        </row>
        <row r="113">
          <cell r="E113">
            <v>2.8577647941455204</v>
          </cell>
          <cell r="F113">
            <v>2.8577647941455204</v>
          </cell>
          <cell r="G113">
            <v>4.1400666036283278</v>
          </cell>
          <cell r="H113">
            <v>4.9349687853046049</v>
          </cell>
          <cell r="I113">
            <v>5.417159366960119</v>
          </cell>
          <cell r="J113">
            <v>5.9068490283050927</v>
          </cell>
          <cell r="K113">
            <v>6.4474796125810281</v>
          </cell>
          <cell r="L113">
            <v>7.3014160955680509</v>
          </cell>
          <cell r="M113">
            <v>7.9083350688666796</v>
          </cell>
          <cell r="N113">
            <v>8.3303222985845142</v>
          </cell>
          <cell r="O113">
            <v>8.5433480997260922</v>
          </cell>
          <cell r="P113">
            <v>8.7234889152395159</v>
          </cell>
          <cell r="Q113">
            <v>8.7983090901744223</v>
          </cell>
          <cell r="R113">
            <v>8.9859679972059059</v>
          </cell>
          <cell r="S113">
            <v>9.1450969543629981</v>
          </cell>
          <cell r="T113">
            <v>9.4323418314422227</v>
          </cell>
          <cell r="U113">
            <v>9.5156011208938178</v>
          </cell>
        </row>
        <row r="114">
          <cell r="E114">
            <v>2.8577647941455204</v>
          </cell>
          <cell r="F114">
            <v>2.8577647941455204</v>
          </cell>
          <cell r="G114">
            <v>3.841254281510301</v>
          </cell>
          <cell r="H114">
            <v>4.764120240158169</v>
          </cell>
          <cell r="I114">
            <v>5.6698535635711709</v>
          </cell>
          <cell r="J114">
            <v>6.4901435659241358</v>
          </cell>
          <cell r="K114">
            <v>7.1965880035093468</v>
          </cell>
          <cell r="L114">
            <v>8.0477663035464353</v>
          </cell>
          <cell r="M114">
            <v>8.6152501508296702</v>
          </cell>
          <cell r="N114">
            <v>8.9550283436654645</v>
          </cell>
          <cell r="O114">
            <v>9.0992039373363909</v>
          </cell>
          <cell r="P114">
            <v>9.1904827987149993</v>
          </cell>
          <cell r="Q114">
            <v>9.2424424883492655</v>
          </cell>
          <cell r="R114">
            <v>9.4404725461633863</v>
          </cell>
          <cell r="S114">
            <v>9.5879699425476144</v>
          </cell>
          <cell r="T114">
            <v>9.7465926645855649</v>
          </cell>
          <cell r="U114">
            <v>9.8322669187506104</v>
          </cell>
        </row>
        <row r="115">
          <cell r="E115">
            <v>2.8577647941455204</v>
          </cell>
          <cell r="F115">
            <v>2.8577647941455204</v>
          </cell>
          <cell r="G115">
            <v>3.6903787841579527</v>
          </cell>
          <cell r="H115">
            <v>4.368739870836067</v>
          </cell>
          <cell r="I115">
            <v>4.8927370817884475</v>
          </cell>
          <cell r="J115">
            <v>5.3159478519454773</v>
          </cell>
          <cell r="K115">
            <v>5.7459204168911349</v>
          </cell>
          <cell r="L115">
            <v>6.805262883603187</v>
          </cell>
          <cell r="M115">
            <v>7.4417569088573616</v>
          </cell>
          <cell r="N115">
            <v>7.8276707675311341</v>
          </cell>
          <cell r="O115">
            <v>7.911426462293905</v>
          </cell>
          <cell r="P115">
            <v>8.1286314084304063</v>
          </cell>
          <cell r="Q115">
            <v>8.1286314084304063</v>
          </cell>
          <cell r="R115">
            <v>8.377431039431853</v>
          </cell>
          <cell r="S115">
            <v>8.4197711546221079</v>
          </cell>
          <cell r="T115">
            <v>8.7728944585883912</v>
          </cell>
          <cell r="U115">
            <v>9.237985112320402</v>
          </cell>
        </row>
        <row r="116">
          <cell r="E116">
            <v>2.8577647941455204</v>
          </cell>
          <cell r="F116">
            <v>2.8577647941455204</v>
          </cell>
          <cell r="G116">
            <v>4.3950915365328926</v>
          </cell>
          <cell r="H116">
            <v>5.6245996160444482</v>
          </cell>
          <cell r="I116">
            <v>6.6648785249720657</v>
          </cell>
          <cell r="J116">
            <v>7.4713887352732096</v>
          </cell>
          <cell r="K116">
            <v>8.0154846326423765</v>
          </cell>
          <cell r="L116">
            <v>8.7440380600225946</v>
          </cell>
          <cell r="M116">
            <v>9.2129207873854941</v>
          </cell>
          <cell r="N116">
            <v>9.4664633314529212</v>
          </cell>
          <cell r="O116">
            <v>9.5654794755767174</v>
          </cell>
          <cell r="P116">
            <v>9.5781388442319049</v>
          </cell>
          <cell r="Q116">
            <v>9.7839282494004518</v>
          </cell>
          <cell r="R116">
            <v>9.9584976476493718</v>
          </cell>
          <cell r="S116">
            <v>10.053508416237154</v>
          </cell>
          <cell r="T116">
            <v>10.136513228500181</v>
          </cell>
          <cell r="U116">
            <v>10.257892145515354</v>
          </cell>
        </row>
        <row r="117">
          <cell r="E117">
            <v>2.8577647941455204</v>
          </cell>
          <cell r="F117">
            <v>2.8577647941455204</v>
          </cell>
          <cell r="G117">
            <v>4.446977284904599</v>
          </cell>
          <cell r="H117">
            <v>5.6870690969651463</v>
          </cell>
          <cell r="I117">
            <v>6.7095213601344295</v>
          </cell>
          <cell r="J117">
            <v>7.4899509893353828</v>
          </cell>
          <cell r="K117">
            <v>8.1227152640625029</v>
          </cell>
          <cell r="L117">
            <v>8.7655664865702274</v>
          </cell>
          <cell r="M117">
            <v>9.2040774669026977</v>
          </cell>
          <cell r="N117">
            <v>9.4510935981607904</v>
          </cell>
          <cell r="O117">
            <v>9.5385078647196142</v>
          </cell>
          <cell r="P117">
            <v>9.598875413519913</v>
          </cell>
          <cell r="Q117">
            <v>9.7091132962968594</v>
          </cell>
          <cell r="R117">
            <v>9.8732479844656673</v>
          </cell>
          <cell r="S117">
            <v>9.931572200640268</v>
          </cell>
          <cell r="T117">
            <v>10.032766977990308</v>
          </cell>
          <cell r="U117">
            <v>10.102264131896082</v>
          </cell>
        </row>
        <row r="118">
          <cell r="E118">
            <v>2.8577647941455204</v>
          </cell>
          <cell r="F118">
            <v>2.8577647941455204</v>
          </cell>
          <cell r="G118">
            <v>4.2346123441630388</v>
          </cell>
          <cell r="H118">
            <v>5.6958270874429342</v>
          </cell>
          <cell r="I118">
            <v>6.9694473086706115</v>
          </cell>
          <cell r="J118">
            <v>7.8091292530621539</v>
          </cell>
          <cell r="K118">
            <v>8.4587500583939548</v>
          </cell>
          <cell r="L118">
            <v>9.185891751673509</v>
          </cell>
          <cell r="M118">
            <v>9.7814717528829718</v>
          </cell>
          <cell r="N118">
            <v>10.141183477071282</v>
          </cell>
          <cell r="O118">
            <v>10.271114745485578</v>
          </cell>
          <cell r="P118">
            <v>10.306636169918763</v>
          </cell>
          <cell r="Q118">
            <v>10.366010104000042</v>
          </cell>
          <cell r="R118">
            <v>10.561719065849616</v>
          </cell>
          <cell r="S118">
            <v>10.664135094581288</v>
          </cell>
          <cell r="T118">
            <v>10.696623577457821</v>
          </cell>
          <cell r="U118">
            <v>10.696623577457821</v>
          </cell>
        </row>
        <row r="119">
          <cell r="E119">
            <v>2.8577647941455204</v>
          </cell>
          <cell r="F119">
            <v>2.8577647941455204</v>
          </cell>
          <cell r="G119">
            <v>4.3299435562867004</v>
          </cell>
          <cell r="H119">
            <v>5.504029480982239</v>
          </cell>
          <cell r="I119">
            <v>6.4509092390243064</v>
          </cell>
          <cell r="J119">
            <v>6.9559619756503022</v>
          </cell>
          <cell r="K119">
            <v>7.4500543801455388</v>
          </cell>
          <cell r="L119">
            <v>8.1291475567469504</v>
          </cell>
          <cell r="M119">
            <v>8.498493555424389</v>
          </cell>
          <cell r="N119">
            <v>8.8037390628955112</v>
          </cell>
          <cell r="O119">
            <v>8.9146046470141087</v>
          </cell>
          <cell r="P119">
            <v>8.9960838443100375</v>
          </cell>
          <cell r="Q119">
            <v>8.9960838443100375</v>
          </cell>
          <cell r="R119">
            <v>9.034656915977969</v>
          </cell>
          <cell r="S119">
            <v>9.0722573378337152</v>
          </cell>
          <cell r="T119">
            <v>9.2930394040781898</v>
          </cell>
          <cell r="U119">
            <v>9.4370097645584039</v>
          </cell>
        </row>
        <row r="120">
          <cell r="E120">
            <v>2.8577647941455204</v>
          </cell>
          <cell r="F120">
            <v>2.8577647941455204</v>
          </cell>
          <cell r="G120">
            <v>4.1250717284426388</v>
          </cell>
          <cell r="H120">
            <v>5.4097015958166139</v>
          </cell>
          <cell r="I120">
            <v>6.4363751381554088</v>
          </cell>
          <cell r="J120">
            <v>7.2749637640390645</v>
          </cell>
          <cell r="K120">
            <v>7.9157455126152492</v>
          </cell>
          <cell r="L120">
            <v>8.4908118027401294</v>
          </cell>
          <cell r="M120">
            <v>8.9084892224534595</v>
          </cell>
          <cell r="N120">
            <v>9.2077009416960252</v>
          </cell>
          <cell r="O120">
            <v>9.3927861024245214</v>
          </cell>
          <cell r="P120">
            <v>9.51166567540721</v>
          </cell>
          <cell r="Q120">
            <v>9.51166567540721</v>
          </cell>
          <cell r="R120">
            <v>9.6207996701529197</v>
          </cell>
          <cell r="S120">
            <v>9.6975531551086469</v>
          </cell>
          <cell r="T120">
            <v>9.8901795643533994</v>
          </cell>
          <cell r="U120">
            <v>9.9041008907097172</v>
          </cell>
        </row>
        <row r="121">
          <cell r="E121">
            <v>2.8577647941455204</v>
          </cell>
          <cell r="F121">
            <v>2.8577647941455204</v>
          </cell>
          <cell r="G121">
            <v>4.1040403997354336</v>
          </cell>
          <cell r="H121">
            <v>5.0830635015186711</v>
          </cell>
          <cell r="I121">
            <v>6.0592440673755137</v>
          </cell>
          <cell r="J121">
            <v>6.6072720735138084</v>
          </cell>
          <cell r="K121">
            <v>6.9916679294244002</v>
          </cell>
          <cell r="L121">
            <v>7.8080079571620082</v>
          </cell>
          <cell r="M121">
            <v>8.4753202434207164</v>
          </cell>
          <cell r="N121">
            <v>8.6477745568443289</v>
          </cell>
          <cell r="O121">
            <v>8.7095490705705387</v>
          </cell>
          <cell r="P121">
            <v>8.7095490705705387</v>
          </cell>
          <cell r="Q121">
            <v>8.7095490705705387</v>
          </cell>
          <cell r="R121">
            <v>8.7830238842753783</v>
          </cell>
          <cell r="S121">
            <v>8.814220338638453</v>
          </cell>
          <cell r="T121">
            <v>8.8650139228478295</v>
          </cell>
          <cell r="U121">
            <v>8.9430443353255615</v>
          </cell>
        </row>
        <row r="122">
          <cell r="E122">
            <v>2.8577647941455204</v>
          </cell>
          <cell r="F122">
            <v>2.8577647941455204</v>
          </cell>
          <cell r="G122">
            <v>4.3114578292612205</v>
          </cell>
          <cell r="H122">
            <v>5.4503389051861779</v>
          </cell>
          <cell r="I122">
            <v>6.4553754030907244</v>
          </cell>
          <cell r="J122">
            <v>7.0423610767550855</v>
          </cell>
          <cell r="K122">
            <v>7.6468594841855699</v>
          </cell>
          <cell r="L122">
            <v>8.3673422729786395</v>
          </cell>
          <cell r="M122">
            <v>8.7687429272224406</v>
          </cell>
          <cell r="N122">
            <v>9.0818652577078982</v>
          </cell>
          <cell r="O122">
            <v>9.3595371160274237</v>
          </cell>
          <cell r="P122">
            <v>9.4721817239352859</v>
          </cell>
          <cell r="Q122">
            <v>9.4721817239352859</v>
          </cell>
          <cell r="R122">
            <v>9.4721817239352859</v>
          </cell>
          <cell r="S122">
            <v>9.4721817239352859</v>
          </cell>
          <cell r="T122">
            <v>9.5473266265049652</v>
          </cell>
          <cell r="U122">
            <v>9.6488606240134835</v>
          </cell>
        </row>
        <row r="123">
          <cell r="E123">
            <v>2.8577647941455204</v>
          </cell>
          <cell r="F123">
            <v>2.8577647941455204</v>
          </cell>
          <cell r="G123">
            <v>4.3327543153665085</v>
          </cell>
          <cell r="H123">
            <v>5.6046484493416537</v>
          </cell>
          <cell r="I123">
            <v>6.6477882365461811</v>
          </cell>
          <cell r="J123">
            <v>7.5052374913594102</v>
          </cell>
          <cell r="K123">
            <v>8.0516648446272807</v>
          </cell>
          <cell r="L123">
            <v>8.864057324801438</v>
          </cell>
          <cell r="M123">
            <v>9.4306629023339443</v>
          </cell>
          <cell r="N123">
            <v>9.7788521223277129</v>
          </cell>
          <cell r="O123">
            <v>10.092044146310437</v>
          </cell>
          <cell r="P123">
            <v>10.099376548232522</v>
          </cell>
          <cell r="Q123">
            <v>10.130730528290107</v>
          </cell>
          <cell r="R123">
            <v>10.311410485525899</v>
          </cell>
          <cell r="S123">
            <v>10.380638264785274</v>
          </cell>
          <cell r="T123">
            <v>10.441544221911506</v>
          </cell>
          <cell r="U123">
            <v>10.497098238065247</v>
          </cell>
        </row>
        <row r="124">
          <cell r="E124">
            <v>2.8577647941455204</v>
          </cell>
          <cell r="F124">
            <v>2.8577647941455204</v>
          </cell>
          <cell r="G124">
            <v>3.7925378013770663</v>
          </cell>
          <cell r="H124">
            <v>4.6710597311414608</v>
          </cell>
          <cell r="I124">
            <v>5.2354763665680313</v>
          </cell>
          <cell r="J124">
            <v>5.7345958883128496</v>
          </cell>
          <cell r="K124">
            <v>6.1282577286754263</v>
          </cell>
          <cell r="L124">
            <v>7.0507609080198197</v>
          </cell>
          <cell r="M124">
            <v>7.6816481135204508</v>
          </cell>
          <cell r="N124">
            <v>8.1328637374101831</v>
          </cell>
          <cell r="O124">
            <v>8.2663174452894914</v>
          </cell>
          <cell r="P124">
            <v>8.286803058414165</v>
          </cell>
          <cell r="Q124">
            <v>8.286803058414165</v>
          </cell>
          <cell r="R124">
            <v>8.286803058414165</v>
          </cell>
          <cell r="S124">
            <v>8.286803058414165</v>
          </cell>
          <cell r="T124">
            <v>8.286803058414165</v>
          </cell>
          <cell r="U124">
            <v>8.286803058414165</v>
          </cell>
        </row>
        <row r="125">
          <cell r="E125">
            <v>2.8577647941455204</v>
          </cell>
          <cell r="F125">
            <v>2.8577647941455204</v>
          </cell>
          <cell r="G125">
            <v>4.0941166502682904</v>
          </cell>
          <cell r="H125">
            <v>5.0521627403315801</v>
          </cell>
          <cell r="I125">
            <v>5.9874791517933321</v>
          </cell>
          <cell r="J125">
            <v>6.7652934931100299</v>
          </cell>
          <cell r="K125">
            <v>7.3359675899393393</v>
          </cell>
          <cell r="L125">
            <v>7.9612766793697816</v>
          </cell>
          <cell r="M125">
            <v>8.373569210009947</v>
          </cell>
          <cell r="N125">
            <v>8.6508017498053675</v>
          </cell>
          <cell r="O125">
            <v>8.7938894343262728</v>
          </cell>
          <cell r="P125">
            <v>8.7938894343262728</v>
          </cell>
          <cell r="Q125">
            <v>8.7950192593396164</v>
          </cell>
          <cell r="R125">
            <v>8.8725704121550883</v>
          </cell>
          <cell r="S125">
            <v>8.9929254128168399</v>
          </cell>
          <cell r="T125">
            <v>9.1917256419840569</v>
          </cell>
          <cell r="U125">
            <v>9.2215156893251802</v>
          </cell>
        </row>
        <row r="126">
          <cell r="E126">
            <v>2.8577647941455204</v>
          </cell>
          <cell r="F126">
            <v>2.8577647941455204</v>
          </cell>
          <cell r="G126">
            <v>4.2593538511681581</v>
          </cell>
          <cell r="H126">
            <v>5.4615725167609677</v>
          </cell>
          <cell r="I126">
            <v>6.4200628730637419</v>
          </cell>
          <cell r="J126">
            <v>7.1093952349472715</v>
          </cell>
          <cell r="K126">
            <v>7.6255920329205473</v>
          </cell>
          <cell r="L126">
            <v>8.3901060668555409</v>
          </cell>
          <cell r="M126">
            <v>8.8182385167116308</v>
          </cell>
          <cell r="N126">
            <v>9.1144148733336809</v>
          </cell>
          <cell r="O126">
            <v>9.1628763669545013</v>
          </cell>
          <cell r="P126">
            <v>9.1628763669545013</v>
          </cell>
          <cell r="Q126">
            <v>9.1628763669545013</v>
          </cell>
          <cell r="R126">
            <v>9.2529923492408592</v>
          </cell>
          <cell r="S126">
            <v>9.343633847361053</v>
          </cell>
          <cell r="T126">
            <v>9.4513505615150457</v>
          </cell>
          <cell r="U126">
            <v>9.514190618484168</v>
          </cell>
        </row>
        <row r="127">
          <cell r="E127">
            <v>2.8577647941455204</v>
          </cell>
          <cell r="F127">
            <v>2.8577647941455204</v>
          </cell>
          <cell r="G127">
            <v>4.0219979817648355</v>
          </cell>
          <cell r="H127">
            <v>4.9457615077726462</v>
          </cell>
          <cell r="I127">
            <v>5.5199127875976064</v>
          </cell>
          <cell r="J127">
            <v>6.0459246207677975</v>
          </cell>
          <cell r="K127">
            <v>6.1403597861376733</v>
          </cell>
          <cell r="L127">
            <v>7.0172553501674484</v>
          </cell>
          <cell r="M127">
            <v>7.6199038226730771</v>
          </cell>
          <cell r="N127">
            <v>7.9159409635559097</v>
          </cell>
          <cell r="O127">
            <v>7.9159409635559097</v>
          </cell>
          <cell r="P127">
            <v>7.9548281517561081</v>
          </cell>
          <cell r="Q127">
            <v>8.0181676111702433</v>
          </cell>
          <cell r="R127">
            <v>8.1010430722448294</v>
          </cell>
          <cell r="S127">
            <v>8.1881615062537829</v>
          </cell>
          <cell r="T127">
            <v>8.3146240412432384</v>
          </cell>
          <cell r="U127">
            <v>8.400970123725477</v>
          </cell>
        </row>
        <row r="128">
          <cell r="E128">
            <v>2.8577647941455204</v>
          </cell>
          <cell r="F128">
            <v>2.8577647941455204</v>
          </cell>
          <cell r="G128">
            <v>4.1956874569949374</v>
          </cell>
          <cell r="H128">
            <v>5.417117156416893</v>
          </cell>
          <cell r="I128">
            <v>6.4682718093680069</v>
          </cell>
          <cell r="J128">
            <v>7.2766703206302576</v>
          </cell>
          <cell r="K128">
            <v>7.988667479818953</v>
          </cell>
          <cell r="L128">
            <v>8.6755736875885567</v>
          </cell>
          <cell r="M128">
            <v>9.0895480436578069</v>
          </cell>
          <cell r="N128">
            <v>9.3791679743664602</v>
          </cell>
          <cell r="O128">
            <v>9.484248767698114</v>
          </cell>
          <cell r="P128">
            <v>9.484248767698114</v>
          </cell>
          <cell r="Q128">
            <v>9.484248767698114</v>
          </cell>
          <cell r="R128">
            <v>9.5992006009265722</v>
          </cell>
          <cell r="S128">
            <v>9.6914153190274188</v>
          </cell>
          <cell r="T128">
            <v>9.7773684187903207</v>
          </cell>
          <cell r="U128">
            <v>9.8198047042497851</v>
          </cell>
        </row>
        <row r="129">
          <cell r="E129">
            <v>2.8577647941455204</v>
          </cell>
          <cell r="F129">
            <v>2.8577647941455204</v>
          </cell>
          <cell r="G129">
            <v>4.6587626660036117</v>
          </cell>
          <cell r="H129">
            <v>5.83084137096753</v>
          </cell>
          <cell r="I129">
            <v>6.9202869063418673</v>
          </cell>
          <cell r="J129">
            <v>7.5701052049129469</v>
          </cell>
          <cell r="K129">
            <v>8.050251502743242</v>
          </cell>
          <cell r="L129">
            <v>8.6973156669987812</v>
          </cell>
          <cell r="M129">
            <v>9.0571180290027051</v>
          </cell>
          <cell r="N129">
            <v>9.2181308841629246</v>
          </cell>
          <cell r="O129">
            <v>9.2665766223716499</v>
          </cell>
          <cell r="P129">
            <v>9.2665766223716499</v>
          </cell>
          <cell r="Q129">
            <v>9.2665766223716499</v>
          </cell>
          <cell r="R129">
            <v>9.3084484233478104</v>
          </cell>
          <cell r="S129">
            <v>9.45397338280128</v>
          </cell>
          <cell r="T129">
            <v>9.6291839323092319</v>
          </cell>
          <cell r="U129">
            <v>9.8354436950827253</v>
          </cell>
        </row>
        <row r="130">
          <cell r="E130">
            <v>2.8577647941455204</v>
          </cell>
          <cell r="F130">
            <v>2.8577647941455204</v>
          </cell>
          <cell r="G130">
            <v>4.4196956398586389</v>
          </cell>
          <cell r="H130">
            <v>5.4964982090290304</v>
          </cell>
          <cell r="I130">
            <v>6.4942144907958097</v>
          </cell>
          <cell r="J130">
            <v>7.2948130055798082</v>
          </cell>
          <cell r="K130">
            <v>7.8052477183422777</v>
          </cell>
          <cell r="L130">
            <v>8.3306940857556881</v>
          </cell>
          <cell r="M130">
            <v>8.63961199426587</v>
          </cell>
          <cell r="N130">
            <v>8.7864565777159811</v>
          </cell>
          <cell r="O130">
            <v>8.7864565777159811</v>
          </cell>
          <cell r="P130">
            <v>8.7995612557267808</v>
          </cell>
          <cell r="Q130">
            <v>8.826879663108576</v>
          </cell>
          <cell r="R130">
            <v>8.9381137318747097</v>
          </cell>
          <cell r="S130">
            <v>8.9705730676277131</v>
          </cell>
          <cell r="T130">
            <v>9.0516603559444349</v>
          </cell>
          <cell r="U130">
            <v>9.0998738451834225</v>
          </cell>
        </row>
        <row r="131">
          <cell r="E131">
            <v>2.8577647941455204</v>
          </cell>
          <cell r="F131">
            <v>2.8577647941455204</v>
          </cell>
          <cell r="G131">
            <v>3.8007268007855459</v>
          </cell>
          <cell r="H131">
            <v>5.0251598991829631</v>
          </cell>
          <cell r="I131">
            <v>5.9029970413254267</v>
          </cell>
          <cell r="J131">
            <v>6.3934339357680079</v>
          </cell>
          <cell r="K131">
            <v>6.3934339357680079</v>
          </cell>
          <cell r="L131">
            <v>7.1906587187252207</v>
          </cell>
          <cell r="M131">
            <v>7.866337209153877</v>
          </cell>
          <cell r="N131">
            <v>8.1872036009526852</v>
          </cell>
          <cell r="O131">
            <v>8.1872036009526852</v>
          </cell>
          <cell r="P131">
            <v>8.1872036009526852</v>
          </cell>
          <cell r="Q131">
            <v>8.1872036009526852</v>
          </cell>
          <cell r="R131">
            <v>8.2155747759219953</v>
          </cell>
          <cell r="S131">
            <v>8.2913028027992119</v>
          </cell>
          <cell r="T131">
            <v>8.3285126013014228</v>
          </cell>
          <cell r="U131">
            <v>8.3290106238874646</v>
          </cell>
        </row>
        <row r="132">
          <cell r="E132">
            <v>2.8577647941455204</v>
          </cell>
          <cell r="F132">
            <v>2.8577647941455204</v>
          </cell>
          <cell r="G132">
            <v>4.1878979744538212</v>
          </cell>
          <cell r="H132">
            <v>5.2601635236372255</v>
          </cell>
          <cell r="I132">
            <v>6.4529257147669687</v>
          </cell>
          <cell r="J132">
            <v>7.2467909259448229</v>
          </cell>
          <cell r="K132">
            <v>7.9050066226640814</v>
          </cell>
          <cell r="L132">
            <v>8.8282775978623036</v>
          </cell>
          <cell r="M132">
            <v>9.4698613495516071</v>
          </cell>
          <cell r="N132">
            <v>9.8471993711053436</v>
          </cell>
          <cell r="O132">
            <v>9.9018859104580343</v>
          </cell>
          <cell r="P132">
            <v>9.9099426671464208</v>
          </cell>
          <cell r="Q132">
            <v>9.9099426671464208</v>
          </cell>
          <cell r="R132">
            <v>10.056045370994028</v>
          </cell>
          <cell r="S132">
            <v>10.156904862213137</v>
          </cell>
          <cell r="T132">
            <v>10.206944771827224</v>
          </cell>
          <cell r="U132">
            <v>10.38366308349933</v>
          </cell>
        </row>
        <row r="133">
          <cell r="E133">
            <v>2.8577647941455204</v>
          </cell>
          <cell r="F133">
            <v>2.8577647941455204</v>
          </cell>
          <cell r="G133">
            <v>3.9954025080270554</v>
          </cell>
          <cell r="H133">
            <v>5.0695206087517235</v>
          </cell>
          <cell r="I133">
            <v>5.8676746744483914</v>
          </cell>
          <cell r="J133">
            <v>6.2531247465210384</v>
          </cell>
          <cell r="K133">
            <v>6.4775978104807601</v>
          </cell>
          <cell r="L133">
            <v>7.1382743752691278</v>
          </cell>
          <cell r="M133">
            <v>7.6172603515814155</v>
          </cell>
          <cell r="N133">
            <v>7.9662798582055663</v>
          </cell>
          <cell r="O133">
            <v>8.0963401496792606</v>
          </cell>
          <cell r="P133">
            <v>8.2915362084238193</v>
          </cell>
          <cell r="Q133">
            <v>8.3705850844850751</v>
          </cell>
          <cell r="R133">
            <v>8.6992440098654811</v>
          </cell>
          <cell r="S133">
            <v>8.8917518824533328</v>
          </cell>
          <cell r="T133">
            <v>9.0648939420661439</v>
          </cell>
          <cell r="U133">
            <v>9.2821498694509863</v>
          </cell>
        </row>
        <row r="134">
          <cell r="E134">
            <v>2.8577647941455204</v>
          </cell>
          <cell r="F134">
            <v>2.8577647941455204</v>
          </cell>
          <cell r="G134">
            <v>4.6544460582735665</v>
          </cell>
          <cell r="H134">
            <v>5.8977802153777414</v>
          </cell>
          <cell r="I134">
            <v>7.0369874035920983</v>
          </cell>
          <cell r="J134">
            <v>7.7604838081271668</v>
          </cell>
          <cell r="K134">
            <v>8.3117298736489538</v>
          </cell>
          <cell r="L134">
            <v>8.9852611538956921</v>
          </cell>
          <cell r="M134">
            <v>9.4065704174110323</v>
          </cell>
          <cell r="N134">
            <v>9.6581925849621442</v>
          </cell>
          <cell r="O134">
            <v>9.7777078268770818</v>
          </cell>
          <cell r="P134">
            <v>9.8502757531993748</v>
          </cell>
          <cell r="Q134">
            <v>9.9121831098187325</v>
          </cell>
          <cell r="R134">
            <v>10.02068801611169</v>
          </cell>
          <cell r="S134">
            <v>10.02068801611169</v>
          </cell>
          <cell r="T134">
            <v>9.9807500422947673</v>
          </cell>
          <cell r="U134">
            <v>9.9181899377962655</v>
          </cell>
        </row>
        <row r="135">
          <cell r="E135">
            <v>2.8577647941455204</v>
          </cell>
          <cell r="F135">
            <v>2.8577647941455204</v>
          </cell>
          <cell r="G135">
            <v>4.3700055695523297</v>
          </cell>
          <cell r="H135">
            <v>5.3621496574834948</v>
          </cell>
          <cell r="I135">
            <v>6.2020066780800009</v>
          </cell>
          <cell r="J135">
            <v>6.8157639413898545</v>
          </cell>
          <cell r="K135">
            <v>7.2841443472021625</v>
          </cell>
          <cell r="L135">
            <v>7.9506765466165126</v>
          </cell>
          <cell r="M135">
            <v>8.1799898765947763</v>
          </cell>
          <cell r="N135">
            <v>8.3327441461958802</v>
          </cell>
          <cell r="O135">
            <v>8.4001378414963046</v>
          </cell>
          <cell r="P135">
            <v>8.4014031931226754</v>
          </cell>
          <cell r="Q135">
            <v>8.4803682504283024</v>
          </cell>
          <cell r="R135">
            <v>8.5726536670749773</v>
          </cell>
          <cell r="S135">
            <v>8.8337403982424156</v>
          </cell>
          <cell r="T135">
            <v>9.186299638580083</v>
          </cell>
          <cell r="U135">
            <v>9.3550948298404979</v>
          </cell>
        </row>
        <row r="136">
          <cell r="E136">
            <v>2.8577647941455204</v>
          </cell>
          <cell r="F136">
            <v>2.8577647941455204</v>
          </cell>
          <cell r="G136">
            <v>4.3390397374441294</v>
          </cell>
          <cell r="H136">
            <v>5.4150559030271141</v>
          </cell>
          <cell r="I136">
            <v>6.4391826908228236</v>
          </cell>
          <cell r="J136">
            <v>6.9580624675689142</v>
          </cell>
          <cell r="K136">
            <v>7.4635423950723858</v>
          </cell>
          <cell r="L136">
            <v>8.2179174870829339</v>
          </cell>
          <cell r="M136">
            <v>8.6374096656632169</v>
          </cell>
          <cell r="N136">
            <v>8.9035916071777947</v>
          </cell>
          <cell r="O136">
            <v>9.0380500456646331</v>
          </cell>
          <cell r="P136">
            <v>9.0470558126837091</v>
          </cell>
          <cell r="Q136">
            <v>9.0972258704247722</v>
          </cell>
          <cell r="R136">
            <v>9.1561366719445498</v>
          </cell>
          <cell r="S136">
            <v>9.2568751255938988</v>
          </cell>
          <cell r="T136">
            <v>9.3149683822158558</v>
          </cell>
          <cell r="U136">
            <v>9.3633853424131672</v>
          </cell>
        </row>
        <row r="137">
          <cell r="E137">
            <v>2.8577647941455204</v>
          </cell>
          <cell r="F137">
            <v>2.8577647941455204</v>
          </cell>
          <cell r="G137">
            <v>3.717992864267945</v>
          </cell>
          <cell r="H137">
            <v>4.863511246574042</v>
          </cell>
          <cell r="I137">
            <v>5.8242120367719581</v>
          </cell>
          <cell r="J137">
            <v>6.7262196844922713</v>
          </cell>
          <cell r="K137">
            <v>7.4391198248088042</v>
          </cell>
          <cell r="L137">
            <v>8.1982419923496792</v>
          </cell>
          <cell r="M137">
            <v>8.7259178862491797</v>
          </cell>
          <cell r="N137">
            <v>9.3355578064801854</v>
          </cell>
          <cell r="O137">
            <v>9.4364118462396007</v>
          </cell>
          <cell r="P137">
            <v>9.6673900950198117</v>
          </cell>
          <cell r="Q137">
            <v>9.8186715811905092</v>
          </cell>
          <cell r="R137">
            <v>10.028685514925725</v>
          </cell>
          <cell r="S137">
            <v>10.178454997780442</v>
          </cell>
          <cell r="T137">
            <v>10.258886135659079</v>
          </cell>
          <cell r="U137">
            <v>10.362205733850152</v>
          </cell>
        </row>
        <row r="138">
          <cell r="E138">
            <v>2.8577647941455204</v>
          </cell>
          <cell r="F138">
            <v>2.8577647941455204</v>
          </cell>
          <cell r="G138">
            <v>4.1907401304860956</v>
          </cell>
          <cell r="H138">
            <v>5.4232046131739793</v>
          </cell>
          <cell r="I138">
            <v>6.2253570029043566</v>
          </cell>
          <cell r="J138">
            <v>6.8053420946578793</v>
          </cell>
          <cell r="K138">
            <v>7.3382923499620105</v>
          </cell>
          <cell r="L138">
            <v>7.7936249058802787</v>
          </cell>
          <cell r="M138">
            <v>7.9853801766316614</v>
          </cell>
          <cell r="N138">
            <v>8.0585123882099872</v>
          </cell>
          <cell r="O138">
            <v>8.0585123882099872</v>
          </cell>
          <cell r="P138">
            <v>8.0603267691423106</v>
          </cell>
          <cell r="Q138">
            <v>8.3770512149016607</v>
          </cell>
          <cell r="R138">
            <v>8.8289796313036746</v>
          </cell>
          <cell r="S138">
            <v>9.1362230665996833</v>
          </cell>
          <cell r="T138">
            <v>9.2138757633612158</v>
          </cell>
          <cell r="U138">
            <v>9.3756638689813379</v>
          </cell>
        </row>
        <row r="139">
          <cell r="E139">
            <v>2.8577647941455204</v>
          </cell>
          <cell r="F139">
            <v>2.8577647941455204</v>
          </cell>
          <cell r="G139">
            <v>4.4165519443810881</v>
          </cell>
          <cell r="H139">
            <v>5.5202784361637391</v>
          </cell>
          <cell r="I139">
            <v>6.5670251921593152</v>
          </cell>
          <cell r="J139">
            <v>7.3674305389675867</v>
          </cell>
          <cell r="K139">
            <v>7.8404291579276766</v>
          </cell>
          <cell r="L139">
            <v>8.7378529518603543</v>
          </cell>
          <cell r="M139">
            <v>9.4143293410711664</v>
          </cell>
          <cell r="N139">
            <v>9.7258574616334776</v>
          </cell>
          <cell r="O139">
            <v>9.8574300548812062</v>
          </cell>
          <cell r="P139">
            <v>9.9506751043530492</v>
          </cell>
          <cell r="Q139">
            <v>10.044343649888139</v>
          </cell>
          <cell r="R139">
            <v>10.255064524368784</v>
          </cell>
          <cell r="S139">
            <v>10.375726231291647</v>
          </cell>
          <cell r="T139">
            <v>10.499294389269341</v>
          </cell>
          <cell r="U139">
            <v>10.579261731376249</v>
          </cell>
        </row>
        <row r="140">
          <cell r="E140">
            <v>2.8577647941455204</v>
          </cell>
          <cell r="F140">
            <v>2.8577647941455204</v>
          </cell>
          <cell r="G140">
            <v>3.8593422319966835</v>
          </cell>
          <cell r="H140">
            <v>4.778889836309836</v>
          </cell>
          <cell r="I140">
            <v>5.4737069467055486</v>
          </cell>
          <cell r="J140">
            <v>5.8343764205468451</v>
          </cell>
          <cell r="K140">
            <v>6.3507221476542091</v>
          </cell>
          <cell r="L140">
            <v>7.1808543310682724</v>
          </cell>
          <cell r="M140">
            <v>7.5961051942783602</v>
          </cell>
          <cell r="N140">
            <v>7.8245427193249055</v>
          </cell>
          <cell r="O140">
            <v>7.9826295425840508</v>
          </cell>
          <cell r="P140">
            <v>8.0999320251467477</v>
          </cell>
          <cell r="Q140">
            <v>8.168514034230121</v>
          </cell>
          <cell r="R140">
            <v>8.4446880292042188</v>
          </cell>
          <cell r="S140">
            <v>8.5052222490578355</v>
          </cell>
          <cell r="T140">
            <v>8.6828179261926053</v>
          </cell>
          <cell r="U140">
            <v>8.710436404437635</v>
          </cell>
        </row>
        <row r="141">
          <cell r="E141">
            <v>2.8577647941455204</v>
          </cell>
          <cell r="F141">
            <v>2.8577647941455204</v>
          </cell>
          <cell r="G141">
            <v>4.494814256031292</v>
          </cell>
          <cell r="H141">
            <v>5.5367595791960653</v>
          </cell>
          <cell r="I141">
            <v>6.3865777899448783</v>
          </cell>
          <cell r="J141">
            <v>6.919884151836575</v>
          </cell>
          <cell r="K141">
            <v>6.9987131333075236</v>
          </cell>
          <cell r="L141">
            <v>7.7976687806792615</v>
          </cell>
          <cell r="M141">
            <v>8.2580260313732694</v>
          </cell>
          <cell r="N141">
            <v>8.5561257753182147</v>
          </cell>
          <cell r="O141">
            <v>8.5561257753182147</v>
          </cell>
          <cell r="P141">
            <v>8.5561257753182147</v>
          </cell>
          <cell r="Q141">
            <v>8.5999518502038157</v>
          </cell>
          <cell r="R141">
            <v>8.9287759280951935</v>
          </cell>
          <cell r="S141">
            <v>9.1880778707635731</v>
          </cell>
          <cell r="T141">
            <v>9.4354939319141344</v>
          </cell>
          <cell r="U141">
            <v>9.528375110821667</v>
          </cell>
        </row>
        <row r="142">
          <cell r="E142">
            <v>2.8577647941455204</v>
          </cell>
          <cell r="F142">
            <v>2.8577647941455204</v>
          </cell>
          <cell r="G142">
            <v>4.1774263712226984</v>
          </cell>
          <cell r="H142">
            <v>4.9733712281157318</v>
          </cell>
          <cell r="I142">
            <v>5.6314475817478087</v>
          </cell>
          <cell r="J142">
            <v>6.2839056667007078</v>
          </cell>
          <cell r="K142">
            <v>6.6945133636104837</v>
          </cell>
          <cell r="L142">
            <v>7.5382287238222414</v>
          </cell>
          <cell r="M142">
            <v>8.2640623232798678</v>
          </cell>
          <cell r="N142">
            <v>8.7111289923260298</v>
          </cell>
          <cell r="O142">
            <v>8.7492217033108641</v>
          </cell>
          <cell r="P142">
            <v>8.8635206949236629</v>
          </cell>
          <cell r="Q142">
            <v>8.9594827214473227</v>
          </cell>
          <cell r="R142">
            <v>9.1920226725590251</v>
          </cell>
          <cell r="S142">
            <v>9.3962741441571822</v>
          </cell>
          <cell r="T142">
            <v>9.5343419379807788</v>
          </cell>
          <cell r="U142">
            <v>9.6721796666234301</v>
          </cell>
        </row>
        <row r="143">
          <cell r="E143">
            <v>2.8577647941455204</v>
          </cell>
          <cell r="F143">
            <v>2.8577647941455204</v>
          </cell>
          <cell r="G143">
            <v>4.4172068960796773</v>
          </cell>
          <cell r="H143">
            <v>5.5001956038277822</v>
          </cell>
          <cell r="I143">
            <v>6.3019307592785534</v>
          </cell>
          <cell r="J143">
            <v>6.8707849931488578</v>
          </cell>
          <cell r="K143">
            <v>7.0797729248707819</v>
          </cell>
          <cell r="L143">
            <v>7.6068637578731249</v>
          </cell>
          <cell r="M143">
            <v>7.9538960302718333</v>
          </cell>
          <cell r="N143">
            <v>8.1513803615361642</v>
          </cell>
          <cell r="O143">
            <v>8.2263803318064781</v>
          </cell>
          <cell r="P143">
            <v>8.2937079933450981</v>
          </cell>
          <cell r="Q143">
            <v>8.3106892094735532</v>
          </cell>
          <cell r="R143">
            <v>8.4209155297079494</v>
          </cell>
          <cell r="S143">
            <v>8.5276341053496392</v>
          </cell>
          <cell r="T143">
            <v>8.6361139455467679</v>
          </cell>
          <cell r="U143">
            <v>8.7286590918406439</v>
          </cell>
        </row>
        <row r="144">
          <cell r="E144">
            <v>2.8577647941455204</v>
          </cell>
          <cell r="F144">
            <v>2.8577647941455204</v>
          </cell>
          <cell r="G144">
            <v>3.8879046282470102</v>
          </cell>
          <cell r="H144">
            <v>4.8902444034914625</v>
          </cell>
          <cell r="I144">
            <v>5.9033737827941755</v>
          </cell>
          <cell r="J144">
            <v>6.5411262419533047</v>
          </cell>
          <cell r="K144">
            <v>7.1511706225838827</v>
          </cell>
          <cell r="L144">
            <v>7.9511784085618933</v>
          </cell>
          <cell r="M144">
            <v>8.5677082396851372</v>
          </cell>
          <cell r="N144">
            <v>8.8599304850068368</v>
          </cell>
          <cell r="O144">
            <v>9.0404804935272871</v>
          </cell>
          <cell r="P144">
            <v>9.1042032401388422</v>
          </cell>
          <cell r="Q144">
            <v>9.2014436863390436</v>
          </cell>
          <cell r="R144">
            <v>9.3399567952001927</v>
          </cell>
          <cell r="S144">
            <v>9.5041705834532184</v>
          </cell>
          <cell r="T144">
            <v>9.706814502407946</v>
          </cell>
          <cell r="U144">
            <v>9.9396534455821826</v>
          </cell>
        </row>
        <row r="145">
          <cell r="E145">
            <v>2.8577647941455204</v>
          </cell>
          <cell r="F145">
            <v>2.8577647941455204</v>
          </cell>
          <cell r="G145">
            <v>4.3691697986178095</v>
          </cell>
          <cell r="H145">
            <v>5.7350782270814289</v>
          </cell>
          <cell r="I145">
            <v>6.9491264330423315</v>
          </cell>
          <cell r="J145">
            <v>7.7357850881834676</v>
          </cell>
          <cell r="K145">
            <v>8.3985181720202426</v>
          </cell>
          <cell r="L145">
            <v>8.9905827589578884</v>
          </cell>
          <cell r="M145">
            <v>9.3092943462441404</v>
          </cell>
          <cell r="N145">
            <v>9.5801082929684895</v>
          </cell>
          <cell r="O145">
            <v>9.5801082929684895</v>
          </cell>
          <cell r="P145">
            <v>9.5801082929684895</v>
          </cell>
          <cell r="Q145">
            <v>9.5801082929684895</v>
          </cell>
          <cell r="R145">
            <v>9.5801082929684895</v>
          </cell>
          <cell r="S145">
            <v>9.5801082929684895</v>
          </cell>
          <cell r="T145">
            <v>9.5801082929684895</v>
          </cell>
          <cell r="U145">
            <v>9.6322668870343477</v>
          </cell>
        </row>
        <row r="146">
          <cell r="E146">
            <v>2.8577647941455204</v>
          </cell>
          <cell r="F146">
            <v>2.8577647941455204</v>
          </cell>
          <cell r="G146">
            <v>4.3941390129612321</v>
          </cell>
          <cell r="H146">
            <v>5.6256960730354661</v>
          </cell>
          <cell r="I146">
            <v>6.6658008876795209</v>
          </cell>
          <cell r="J146">
            <v>7.5178440136910432</v>
          </cell>
          <cell r="K146">
            <v>8.2027523925635979</v>
          </cell>
          <cell r="L146">
            <v>8.7442340261824025</v>
          </cell>
          <cell r="M146">
            <v>9.1154916440090901</v>
          </cell>
          <cell r="N146">
            <v>9.4141691703626851</v>
          </cell>
          <cell r="O146">
            <v>9.6849157910315551</v>
          </cell>
          <cell r="P146">
            <v>9.6849157910315551</v>
          </cell>
          <cell r="Q146">
            <v>9.6849157910315551</v>
          </cell>
          <cell r="R146">
            <v>9.7755926454973423</v>
          </cell>
          <cell r="S146">
            <v>9.9655160510804386</v>
          </cell>
          <cell r="T146">
            <v>10.080511374047903</v>
          </cell>
          <cell r="U146">
            <v>10.292067222524697</v>
          </cell>
        </row>
        <row r="147">
          <cell r="E147">
            <v>2.8577647941455204</v>
          </cell>
          <cell r="F147">
            <v>2.8577647941455204</v>
          </cell>
          <cell r="G147">
            <v>4.398962355123647</v>
          </cell>
          <cell r="H147">
            <v>5.712197052686748</v>
          </cell>
          <cell r="I147">
            <v>6.7544428851659069</v>
          </cell>
          <cell r="J147">
            <v>7.5349875619574345</v>
          </cell>
          <cell r="K147">
            <v>8.1257574461456361</v>
          </cell>
          <cell r="L147">
            <v>8.8902694659881458</v>
          </cell>
          <cell r="M147">
            <v>9.3980751575268666</v>
          </cell>
          <cell r="N147">
            <v>9.670454317090865</v>
          </cell>
          <cell r="O147">
            <v>9.8311297221214708</v>
          </cell>
          <cell r="P147">
            <v>10.002382352246478</v>
          </cell>
          <cell r="Q147">
            <v>10.092619983361264</v>
          </cell>
          <cell r="R147">
            <v>10.290168320889887</v>
          </cell>
          <cell r="S147">
            <v>10.360801360945759</v>
          </cell>
          <cell r="T147">
            <v>10.393578588837544</v>
          </cell>
          <cell r="U147">
            <v>10.42755009600296</v>
          </cell>
        </row>
        <row r="148">
          <cell r="E148">
            <v>2.8577647941455204</v>
          </cell>
          <cell r="F148">
            <v>2.8577647941455204</v>
          </cell>
          <cell r="G148">
            <v>4.078545106029468</v>
          </cell>
          <cell r="H148">
            <v>5.0204342430371813</v>
          </cell>
          <cell r="I148">
            <v>5.9295948923628625</v>
          </cell>
          <cell r="J148">
            <v>6.7528630694452039</v>
          </cell>
          <cell r="K148">
            <v>7.3395546165178933</v>
          </cell>
          <cell r="L148">
            <v>8.0023499641494311</v>
          </cell>
          <cell r="M148">
            <v>8.462925065524324</v>
          </cell>
          <cell r="N148">
            <v>8.7329620718617633</v>
          </cell>
          <cell r="O148">
            <v>8.7936686532650636</v>
          </cell>
          <cell r="P148">
            <v>8.7936686532650636</v>
          </cell>
          <cell r="Q148">
            <v>8.8985610151413717</v>
          </cell>
          <cell r="R148">
            <v>8.9971946584773441</v>
          </cell>
          <cell r="S148">
            <v>9.0761615439380687</v>
          </cell>
          <cell r="T148">
            <v>9.1317081860003526</v>
          </cell>
          <cell r="U148">
            <v>9.1027188935840542</v>
          </cell>
        </row>
        <row r="149">
          <cell r="E149">
            <v>2.8577647941455204</v>
          </cell>
          <cell r="F149">
            <v>2.8577647941455204</v>
          </cell>
          <cell r="G149">
            <v>4.1604542915126457</v>
          </cell>
          <cell r="H149">
            <v>5.3104249453892969</v>
          </cell>
          <cell r="I149">
            <v>6.3214441805152859</v>
          </cell>
          <cell r="J149">
            <v>7.1382720392990393</v>
          </cell>
          <cell r="K149">
            <v>7.6427372068710033</v>
          </cell>
          <cell r="L149">
            <v>8.353995067261403</v>
          </cell>
          <cell r="M149">
            <v>8.8204194694354374</v>
          </cell>
          <cell r="N149">
            <v>9.073648865805696</v>
          </cell>
          <cell r="O149">
            <v>9.1942167053037149</v>
          </cell>
          <cell r="P149">
            <v>9.1942167053037149</v>
          </cell>
          <cell r="Q149">
            <v>9.1942167053037149</v>
          </cell>
          <cell r="R149">
            <v>9.2919844000266831</v>
          </cell>
          <cell r="S149">
            <v>9.2919844000266831</v>
          </cell>
          <cell r="T149">
            <v>9.3014380442314515</v>
          </cell>
          <cell r="U149">
            <v>9.4623462551604938</v>
          </cell>
        </row>
        <row r="150">
          <cell r="E150">
            <v>2.8577647941455204</v>
          </cell>
          <cell r="F150">
            <v>2.8577647941455204</v>
          </cell>
          <cell r="G150">
            <v>4.1718020108633773</v>
          </cell>
          <cell r="H150">
            <v>5.364719907356557</v>
          </cell>
          <cell r="I150">
            <v>6.3814248157017461</v>
          </cell>
          <cell r="J150">
            <v>6.9943994609306337</v>
          </cell>
          <cell r="K150">
            <v>7.5007342650138815</v>
          </cell>
          <cell r="L150">
            <v>8.287229195553369</v>
          </cell>
          <cell r="M150">
            <v>8.8673715582724366</v>
          </cell>
          <cell r="N150">
            <v>9.1561228864818585</v>
          </cell>
          <cell r="O150">
            <v>9.1982007998591619</v>
          </cell>
          <cell r="P150">
            <v>9.3239788579548986</v>
          </cell>
          <cell r="Q150">
            <v>9.395034090884824</v>
          </cell>
          <cell r="R150">
            <v>9.5943141099306413</v>
          </cell>
          <cell r="S150">
            <v>9.7898504918062361</v>
          </cell>
          <cell r="T150">
            <v>9.940279638961659</v>
          </cell>
          <cell r="U150">
            <v>9.9708799857625205</v>
          </cell>
        </row>
        <row r="151">
          <cell r="E151">
            <v>2.8577647941455204</v>
          </cell>
          <cell r="F151">
            <v>2.8577647941455204</v>
          </cell>
          <cell r="G151">
            <v>4.2551931187876377</v>
          </cell>
          <cell r="H151">
            <v>5.5035452189650895</v>
          </cell>
          <cell r="I151">
            <v>6.6026895243841537</v>
          </cell>
          <cell r="J151">
            <v>7.3863089816306182</v>
          </cell>
          <cell r="K151">
            <v>7.9192919575766556</v>
          </cell>
          <cell r="L151">
            <v>8.5336548924014295</v>
          </cell>
          <cell r="M151">
            <v>8.9331547421144482</v>
          </cell>
          <cell r="N151">
            <v>9.1938400180680091</v>
          </cell>
          <cell r="O151">
            <v>9.2996603735069172</v>
          </cell>
          <cell r="P151">
            <v>9.3657372789732598</v>
          </cell>
          <cell r="Q151">
            <v>9.4505034152088001</v>
          </cell>
          <cell r="R151">
            <v>9.5272222193673866</v>
          </cell>
          <cell r="S151">
            <v>9.5624870083102991</v>
          </cell>
          <cell r="T151">
            <v>9.6944348815837564</v>
          </cell>
          <cell r="U151">
            <v>9.955642469290213</v>
          </cell>
        </row>
        <row r="152">
          <cell r="E152">
            <v>2.8577647941455204</v>
          </cell>
          <cell r="F152">
            <v>2.8577647941455204</v>
          </cell>
          <cell r="G152">
            <v>4.4530713187125928</v>
          </cell>
          <cell r="H152">
            <v>5.7019784918386289</v>
          </cell>
          <cell r="I152">
            <v>6.7327470821963944</v>
          </cell>
          <cell r="J152">
            <v>7.4726930677140375</v>
          </cell>
          <cell r="K152">
            <v>7.981246529909833</v>
          </cell>
          <cell r="L152">
            <v>8.5948405493502289</v>
          </cell>
          <cell r="M152">
            <v>8.9057454836537211</v>
          </cell>
          <cell r="N152">
            <v>9.2335606489724746</v>
          </cell>
          <cell r="O152">
            <v>9.2605524524020151</v>
          </cell>
          <cell r="P152">
            <v>9.4545286114512379</v>
          </cell>
          <cell r="Q152">
            <v>9.7429934473867732</v>
          </cell>
          <cell r="R152">
            <v>9.9406854107704863</v>
          </cell>
          <cell r="S152">
            <v>10.027536764951732</v>
          </cell>
          <cell r="T152">
            <v>10.221054011958593</v>
          </cell>
          <cell r="U152">
            <v>10.377916229838215</v>
          </cell>
        </row>
        <row r="153">
          <cell r="E153">
            <v>2.8577647941455204</v>
          </cell>
          <cell r="F153">
            <v>2.8577647941455204</v>
          </cell>
          <cell r="G153">
            <v>4.3499199780839373</v>
          </cell>
          <cell r="H153">
            <v>5.242499127477533</v>
          </cell>
          <cell r="I153">
            <v>6.2412544456654961</v>
          </cell>
          <cell r="J153">
            <v>7.1332813686098415</v>
          </cell>
          <cell r="K153">
            <v>7.6981840953253666</v>
          </cell>
          <cell r="L153">
            <v>8.4572312633271292</v>
          </cell>
          <cell r="M153">
            <v>8.9210646197985621</v>
          </cell>
          <cell r="N153">
            <v>9.273616359779389</v>
          </cell>
          <cell r="O153">
            <v>9.5107374947113463</v>
          </cell>
          <cell r="P153">
            <v>9.7343530471263886</v>
          </cell>
          <cell r="Q153">
            <v>9.8173260829857245</v>
          </cell>
          <cell r="R153">
            <v>10.122430213157193</v>
          </cell>
          <cell r="S153">
            <v>9.7385991557788589</v>
          </cell>
          <cell r="T153">
            <v>9.2495045142585699</v>
          </cell>
          <cell r="U153">
            <v>8.7726133214351254</v>
          </cell>
        </row>
        <row r="154">
          <cell r="E154">
            <v>2.8577647941455204</v>
          </cell>
          <cell r="F154">
            <v>2.8577647941455204</v>
          </cell>
          <cell r="G154">
            <v>4.2599557563157902</v>
          </cell>
          <cell r="H154">
            <v>5.3393173625022392</v>
          </cell>
          <cell r="I154">
            <v>6.3291985612719968</v>
          </cell>
          <cell r="J154">
            <v>7.2121424470806526</v>
          </cell>
          <cell r="K154">
            <v>7.8985012431895303</v>
          </cell>
          <cell r="L154">
            <v>8.6597631005955158</v>
          </cell>
          <cell r="M154">
            <v>9.2005123535828179</v>
          </cell>
          <cell r="N154">
            <v>9.6925242746359324</v>
          </cell>
          <cell r="O154">
            <v>9.9267881472117043</v>
          </cell>
          <cell r="P154">
            <v>10.084189899076646</v>
          </cell>
          <cell r="Q154">
            <v>10.084189899076646</v>
          </cell>
          <cell r="R154">
            <v>10.203583928568872</v>
          </cell>
          <cell r="S154">
            <v>10.312452953070581</v>
          </cell>
          <cell r="T154">
            <v>10.445783759663769</v>
          </cell>
          <cell r="U154">
            <v>10.445783759663769</v>
          </cell>
        </row>
        <row r="155">
          <cell r="E155">
            <v>2.8577647941455204</v>
          </cell>
          <cell r="F155">
            <v>2.8577647941455204</v>
          </cell>
          <cell r="G155">
            <v>3.6271382985219138</v>
          </cell>
          <cell r="H155">
            <v>4.7007401628946921</v>
          </cell>
          <cell r="I155">
            <v>5.3011828103852983</v>
          </cell>
          <cell r="J155">
            <v>5.6051949213398915</v>
          </cell>
          <cell r="K155">
            <v>5.7319368039166658</v>
          </cell>
          <cell r="L155">
            <v>6.2479662844050203</v>
          </cell>
          <cell r="M155">
            <v>6.697244829921341</v>
          </cell>
          <cell r="N155">
            <v>6.9251523682323191</v>
          </cell>
          <cell r="O155">
            <v>6.9251523682323191</v>
          </cell>
          <cell r="P155">
            <v>7.221380366075544</v>
          </cell>
          <cell r="Q155">
            <v>7.3808975666136867</v>
          </cell>
          <cell r="R155">
            <v>7.7245996471036129</v>
          </cell>
          <cell r="S155">
            <v>8.0571541037987746</v>
          </cell>
          <cell r="T155">
            <v>8.4212435537635209</v>
          </cell>
          <cell r="U155">
            <v>8.7246176230489141</v>
          </cell>
        </row>
        <row r="156">
          <cell r="E156">
            <v>2.8577647941455204</v>
          </cell>
          <cell r="F156">
            <v>2.8577647941455204</v>
          </cell>
          <cell r="G156">
            <v>4.3869075128925976</v>
          </cell>
          <cell r="H156">
            <v>5.6558306644690495</v>
          </cell>
          <cell r="I156">
            <v>6.7473307668667895</v>
          </cell>
          <cell r="J156">
            <v>7.5427567811755658</v>
          </cell>
          <cell r="K156">
            <v>8.0818903377411484</v>
          </cell>
          <cell r="L156">
            <v>8.7175176294083325</v>
          </cell>
          <cell r="M156">
            <v>9.088155875766283</v>
          </cell>
          <cell r="N156">
            <v>9.3699073176756613</v>
          </cell>
          <cell r="O156">
            <v>9.4263343961321926</v>
          </cell>
          <cell r="P156">
            <v>9.5249171066486635</v>
          </cell>
          <cell r="Q156">
            <v>9.5664754385249431</v>
          </cell>
          <cell r="R156">
            <v>9.5664754385249431</v>
          </cell>
          <cell r="S156">
            <v>9.4274794299675921</v>
          </cell>
          <cell r="T156">
            <v>9.4656596007100458</v>
          </cell>
          <cell r="U156">
            <v>9.5049124179212772</v>
          </cell>
        </row>
        <row r="157">
          <cell r="E157">
            <v>2.8577647941455204</v>
          </cell>
          <cell r="F157">
            <v>2.8577647941455204</v>
          </cell>
          <cell r="G157">
            <v>4.1007220294647997</v>
          </cell>
          <cell r="H157">
            <v>5.2692374377782656</v>
          </cell>
          <cell r="I157">
            <v>6.5742225388870796</v>
          </cell>
          <cell r="J157">
            <v>7.3787211727461619</v>
          </cell>
          <cell r="K157">
            <v>8.0447018129199854</v>
          </cell>
          <cell r="L157">
            <v>8.9060424559543865</v>
          </cell>
          <cell r="M157">
            <v>9.4614625146988693</v>
          </cell>
          <cell r="N157">
            <v>9.8739006681706627</v>
          </cell>
          <cell r="O157">
            <v>10.095431512252325</v>
          </cell>
          <cell r="P157">
            <v>10.191391797736069</v>
          </cell>
          <cell r="Q157">
            <v>10.309608771546708</v>
          </cell>
          <cell r="R157">
            <v>10.423959843630387</v>
          </cell>
          <cell r="S157">
            <v>10.423959843630387</v>
          </cell>
          <cell r="T157">
            <v>10.489347457443589</v>
          </cell>
          <cell r="U157">
            <v>10.574497135649141</v>
          </cell>
        </row>
        <row r="158">
          <cell r="E158">
            <v>2.8577647941455204</v>
          </cell>
          <cell r="F158">
            <v>2.8577647941455204</v>
          </cell>
          <cell r="G158">
            <v>4.2314319595658727</v>
          </cell>
          <cell r="H158">
            <v>5.3830822788068513</v>
          </cell>
          <cell r="I158">
            <v>6.4482930261680087</v>
          </cell>
          <cell r="J158">
            <v>7.0876725226729196</v>
          </cell>
          <cell r="K158">
            <v>7.491725938572614</v>
          </cell>
          <cell r="L158">
            <v>8.1592817807037132</v>
          </cell>
          <cell r="M158">
            <v>8.587173476324967</v>
          </cell>
          <cell r="N158">
            <v>8.7384864701032345</v>
          </cell>
          <cell r="O158">
            <v>8.8122887521189082</v>
          </cell>
          <cell r="P158">
            <v>8.9147361812504791</v>
          </cell>
          <cell r="Q158">
            <v>8.9147361812504791</v>
          </cell>
          <cell r="R158">
            <v>9.0732892572904316</v>
          </cell>
          <cell r="S158">
            <v>9.1773631887426017</v>
          </cell>
          <cell r="T158">
            <v>9.3817210949921002</v>
          </cell>
          <cell r="U158">
            <v>9.4864456622776352</v>
          </cell>
        </row>
        <row r="159">
          <cell r="E159">
            <v>2.8577647941455204</v>
          </cell>
          <cell r="F159">
            <v>2.8577647941455204</v>
          </cell>
          <cell r="G159">
            <v>4.3415949941417908</v>
          </cell>
          <cell r="H159">
            <v>5.6224457560206718</v>
          </cell>
          <cell r="I159">
            <v>7.0340415005635295</v>
          </cell>
          <cell r="J159">
            <v>7.9399796627366923</v>
          </cell>
          <cell r="K159">
            <v>8.4509339021390844</v>
          </cell>
          <cell r="L159">
            <v>8.9491023577978996</v>
          </cell>
          <cell r="M159">
            <v>9.1364977425105938</v>
          </cell>
          <cell r="N159">
            <v>9.392920026215128</v>
          </cell>
          <cell r="O159">
            <v>9.4196281804860629</v>
          </cell>
          <cell r="P159">
            <v>9.4196281804860629</v>
          </cell>
          <cell r="Q159">
            <v>9.4196281804860629</v>
          </cell>
          <cell r="R159">
            <v>9.4627889976564408</v>
          </cell>
          <cell r="S159">
            <v>9.4627889976564408</v>
          </cell>
          <cell r="T159">
            <v>9.4627889976564408</v>
          </cell>
          <cell r="U159">
            <v>9.5063428175662263</v>
          </cell>
        </row>
        <row r="160">
          <cell r="E160">
            <v>2.8577647941455204</v>
          </cell>
          <cell r="F160">
            <v>2.8577647941455204</v>
          </cell>
          <cell r="G160">
            <v>4.1376885605240039</v>
          </cell>
          <cell r="H160">
            <v>5.3085162409454805</v>
          </cell>
          <cell r="I160">
            <v>6.3194402844162507</v>
          </cell>
          <cell r="J160">
            <v>6.8777873998629548</v>
          </cell>
          <cell r="K160">
            <v>7.227465870066335</v>
          </cell>
          <cell r="L160">
            <v>7.7972956293333082</v>
          </cell>
          <cell r="M160">
            <v>8.380516103862206</v>
          </cell>
          <cell r="N160">
            <v>8.7338553858314736</v>
          </cell>
          <cell r="O160">
            <v>8.9485130606782803</v>
          </cell>
          <cell r="P160">
            <v>9.0120585169838847</v>
          </cell>
          <cell r="Q160">
            <v>9.0120585169838847</v>
          </cell>
          <cell r="R160">
            <v>9.3090884842676864</v>
          </cell>
          <cell r="S160">
            <v>9.4547373920133833</v>
          </cell>
          <cell r="T160">
            <v>9.6023405058730606</v>
          </cell>
          <cell r="U160">
            <v>9.7023350609570951</v>
          </cell>
        </row>
        <row r="161">
          <cell r="E161">
            <v>2.8577647941455204</v>
          </cell>
          <cell r="F161">
            <v>2.8577647941455204</v>
          </cell>
          <cell r="G161">
            <v>4.465630582167802</v>
          </cell>
          <cell r="H161">
            <v>5.9088174765163002</v>
          </cell>
          <cell r="I161">
            <v>7.0531887274622864</v>
          </cell>
          <cell r="J161">
            <v>7.8507509387352945</v>
          </cell>
          <cell r="K161">
            <v>8.3933175028151936</v>
          </cell>
          <cell r="L161">
            <v>8.9737903742668284</v>
          </cell>
          <cell r="M161">
            <v>9.3920797746054276</v>
          </cell>
          <cell r="N161">
            <v>9.572002306987736</v>
          </cell>
          <cell r="O161">
            <v>9.6530191158538035</v>
          </cell>
          <cell r="P161">
            <v>9.6651082132830819</v>
          </cell>
          <cell r="Q161">
            <v>9.6651082132830819</v>
          </cell>
          <cell r="R161">
            <v>9.7822942283854211</v>
          </cell>
          <cell r="S161">
            <v>9.8628305896041457</v>
          </cell>
          <cell r="T161">
            <v>9.9875597332099897</v>
          </cell>
          <cell r="U161">
            <v>10.06289295697866</v>
          </cell>
        </row>
        <row r="162">
          <cell r="E162">
            <v>2.8577647941455204</v>
          </cell>
          <cell r="F162">
            <v>2.8577647941455204</v>
          </cell>
          <cell r="G162">
            <v>4.2972012731937541</v>
          </cell>
          <cell r="H162">
            <v>5.4783032962463443</v>
          </cell>
          <cell r="I162">
            <v>6.5296356201838988</v>
          </cell>
          <cell r="J162">
            <v>7.1750526252855051</v>
          </cell>
          <cell r="K162">
            <v>7.3506906662101539</v>
          </cell>
          <cell r="L162">
            <v>7.9856064820590875</v>
          </cell>
          <cell r="M162">
            <v>8.3693031071321382</v>
          </cell>
          <cell r="N162">
            <v>8.652877963500007</v>
          </cell>
          <cell r="O162">
            <v>8.652877963500007</v>
          </cell>
          <cell r="P162">
            <v>8.652877963500007</v>
          </cell>
          <cell r="Q162">
            <v>8.652877963500007</v>
          </cell>
          <cell r="R162">
            <v>8.652877963500007</v>
          </cell>
          <cell r="S162">
            <v>8.652877963500007</v>
          </cell>
          <cell r="T162">
            <v>8.652877963500007</v>
          </cell>
          <cell r="U162">
            <v>8.652877963500007</v>
          </cell>
        </row>
        <row r="163">
          <cell r="E163">
            <v>2.8577647941455204</v>
          </cell>
          <cell r="F163">
            <v>2.8577647941455204</v>
          </cell>
          <cell r="G163">
            <v>4.0777987106219289</v>
          </cell>
          <cell r="H163">
            <v>5.2512729975720447</v>
          </cell>
          <cell r="I163">
            <v>6.1443087509708603</v>
          </cell>
          <cell r="J163">
            <v>6.9536546801442327</v>
          </cell>
          <cell r="K163">
            <v>7.4088992109569265</v>
          </cell>
          <cell r="L163">
            <v>8.155000175912992</v>
          </cell>
          <cell r="M163">
            <v>8.526098058354</v>
          </cell>
          <cell r="N163">
            <v>8.8346411826090563</v>
          </cell>
          <cell r="O163">
            <v>8.9526767537725256</v>
          </cell>
          <cell r="P163">
            <v>8.9526767537725256</v>
          </cell>
          <cell r="Q163">
            <v>8.9526767537725256</v>
          </cell>
          <cell r="R163">
            <v>9.0405623438891922</v>
          </cell>
          <cell r="S163">
            <v>9.1707044136497746</v>
          </cell>
          <cell r="T163">
            <v>9.2799081275015531</v>
          </cell>
          <cell r="U163">
            <v>9.4005217024219085</v>
          </cell>
        </row>
        <row r="164">
          <cell r="E164">
            <v>2.8577647941455204</v>
          </cell>
          <cell r="F164">
            <v>2.8577647941455204</v>
          </cell>
          <cell r="G164">
            <v>4.6934580150322383</v>
          </cell>
          <cell r="H164">
            <v>5.8999684829538568</v>
          </cell>
          <cell r="I164">
            <v>6.9828789118116532</v>
          </cell>
          <cell r="J164">
            <v>7.7095556372108769</v>
          </cell>
          <cell r="K164">
            <v>8.1900382626575627</v>
          </cell>
          <cell r="L164">
            <v>8.8767277114101812</v>
          </cell>
          <cell r="M164">
            <v>9.2680163367177091</v>
          </cell>
          <cell r="N164">
            <v>9.6018800080087239</v>
          </cell>
          <cell r="O164">
            <v>9.7630374275301577</v>
          </cell>
          <cell r="P164">
            <v>9.9574999859250894</v>
          </cell>
          <cell r="Q164">
            <v>10.032049491763576</v>
          </cell>
          <cell r="R164">
            <v>10.269677249851059</v>
          </cell>
          <cell r="S164">
            <v>10.436976764170609</v>
          </cell>
          <cell r="T164">
            <v>10.473565212256377</v>
          </cell>
          <cell r="U164">
            <v>10.40536766658958</v>
          </cell>
        </row>
        <row r="165">
          <cell r="E165">
            <v>2.8577647941455204</v>
          </cell>
          <cell r="F165">
            <v>2.8577647941455204</v>
          </cell>
          <cell r="G165">
            <v>4.0796385717903032</v>
          </cell>
          <cell r="H165">
            <v>5.2735527777603934</v>
          </cell>
          <cell r="I165">
            <v>6.2702985198742596</v>
          </cell>
          <cell r="J165">
            <v>6.8783794676034287</v>
          </cell>
          <cell r="K165">
            <v>7.4677595317372871</v>
          </cell>
          <cell r="L165">
            <v>8.1462658433315767</v>
          </cell>
          <cell r="M165">
            <v>8.5569788053531202</v>
          </cell>
          <cell r="N165">
            <v>8.9566187603306684</v>
          </cell>
          <cell r="O165">
            <v>9.1629268488357454</v>
          </cell>
          <cell r="P165">
            <v>9.288454524553428</v>
          </cell>
          <cell r="Q165">
            <v>9.288454524553428</v>
          </cell>
          <cell r="R165">
            <v>9.3948071999312965</v>
          </cell>
          <cell r="S165">
            <v>9.5546995397985199</v>
          </cell>
          <cell r="T165">
            <v>9.6940107853533988</v>
          </cell>
          <cell r="U165">
            <v>9.7429014121412081</v>
          </cell>
        </row>
        <row r="166">
          <cell r="E166">
            <v>2.8577647941455204</v>
          </cell>
          <cell r="F166">
            <v>2.8577647941455204</v>
          </cell>
          <cell r="G166">
            <v>4.2436677143844994</v>
          </cell>
          <cell r="H166">
            <v>5.3149801218377002</v>
          </cell>
          <cell r="I166">
            <v>6.1941719534031021</v>
          </cell>
          <cell r="J166">
            <v>6.8091449967226785</v>
          </cell>
          <cell r="K166">
            <v>7.3385218107862418</v>
          </cell>
          <cell r="L166">
            <v>7.9237013895126953</v>
          </cell>
          <cell r="M166">
            <v>8.3943192389225878</v>
          </cell>
          <cell r="N166">
            <v>8.6095134777281199</v>
          </cell>
          <cell r="O166">
            <v>8.7764033729024629</v>
          </cell>
          <cell r="P166">
            <v>8.7764033729024629</v>
          </cell>
          <cell r="Q166">
            <v>8.7764033729024629</v>
          </cell>
          <cell r="R166">
            <v>8.9655350068628099</v>
          </cell>
          <cell r="S166">
            <v>8.9820069045614179</v>
          </cell>
          <cell r="T166">
            <v>9.1290953599066462</v>
          </cell>
          <cell r="U166">
            <v>9.1290953599066462</v>
          </cell>
        </row>
        <row r="167">
          <cell r="E167">
            <v>2.8577647941455204</v>
          </cell>
          <cell r="F167">
            <v>2.8577647941455204</v>
          </cell>
          <cell r="G167">
            <v>4.3130684154283792</v>
          </cell>
          <cell r="H167">
            <v>5.3519985113427051</v>
          </cell>
          <cell r="I167">
            <v>6.2908468270412561</v>
          </cell>
          <cell r="J167">
            <v>6.9559421496207072</v>
          </cell>
          <cell r="K167">
            <v>7.426791522101154</v>
          </cell>
          <cell r="L167">
            <v>7.9823419906705899</v>
          </cell>
          <cell r="M167">
            <v>8.358492705710546</v>
          </cell>
          <cell r="N167">
            <v>8.6093880904078102</v>
          </cell>
          <cell r="O167">
            <v>8.7838460667002476</v>
          </cell>
          <cell r="P167">
            <v>8.8961061796757708</v>
          </cell>
          <cell r="Q167">
            <v>8.8961061796757708</v>
          </cell>
          <cell r="R167">
            <v>9.1283115018410061</v>
          </cell>
          <cell r="S167">
            <v>9.3101810826863147</v>
          </cell>
          <cell r="T167">
            <v>9.4677155955620833</v>
          </cell>
          <cell r="U167">
            <v>9.5671380068250294</v>
          </cell>
        </row>
        <row r="168">
          <cell r="E168">
            <v>2.8577647941455204</v>
          </cell>
          <cell r="F168">
            <v>2.8577647941455204</v>
          </cell>
          <cell r="G168">
            <v>4.4019090612010316</v>
          </cell>
          <cell r="H168">
            <v>5.6173615064706501</v>
          </cell>
          <cell r="I168">
            <v>6.4986931428700991</v>
          </cell>
          <cell r="J168">
            <v>7.1529462265873933</v>
          </cell>
          <cell r="K168">
            <v>7.6862848589421997</v>
          </cell>
          <cell r="L168">
            <v>8.4516266798114632</v>
          </cell>
          <cell r="M168">
            <v>9.0172503383473384</v>
          </cell>
          <cell r="N168">
            <v>9.3292475455818415</v>
          </cell>
          <cell r="O168">
            <v>9.442974789137109</v>
          </cell>
          <cell r="P168">
            <v>9.4528860600343982</v>
          </cell>
          <cell r="Q168">
            <v>9.4528860600343982</v>
          </cell>
          <cell r="R168">
            <v>9.4745763868559258</v>
          </cell>
          <cell r="S168">
            <v>9.6079253924146695</v>
          </cell>
          <cell r="T168">
            <v>9.7441273267790862</v>
          </cell>
          <cell r="U168">
            <v>9.8376787269826416</v>
          </cell>
        </row>
        <row r="169">
          <cell r="E169">
            <v>2.8577647941455204</v>
          </cell>
          <cell r="F169">
            <v>2.8577647941455204</v>
          </cell>
          <cell r="G169">
            <v>4.1845363304071146</v>
          </cell>
          <cell r="H169">
            <v>5.2101165279326436</v>
          </cell>
          <cell r="I169">
            <v>5.7643057989187998</v>
          </cell>
          <cell r="J169">
            <v>6.2833818574960336</v>
          </cell>
          <cell r="K169">
            <v>6.6555566026128945</v>
          </cell>
          <cell r="L169">
            <v>7.5058649567602229</v>
          </cell>
          <cell r="M169">
            <v>8.076172938964028</v>
          </cell>
          <cell r="N169">
            <v>8.5126491083337896</v>
          </cell>
          <cell r="O169">
            <v>8.6676148856341495</v>
          </cell>
          <cell r="P169">
            <v>8.7164262478231986</v>
          </cell>
          <cell r="Q169">
            <v>8.7164262478231986</v>
          </cell>
          <cell r="R169">
            <v>8.8395186640711358</v>
          </cell>
          <cell r="S169">
            <v>8.9502481489610215</v>
          </cell>
          <cell r="T169">
            <v>9.0895619212219287</v>
          </cell>
          <cell r="U169">
            <v>9.0934584664241633</v>
          </cell>
        </row>
        <row r="170">
          <cell r="E170">
            <v>2.8577647941455204</v>
          </cell>
          <cell r="F170">
            <v>2.8577647941455204</v>
          </cell>
          <cell r="G170">
            <v>4.2256482114610536</v>
          </cell>
          <cell r="H170">
            <v>5.3081412149592184</v>
          </cell>
          <cell r="I170">
            <v>5.8749195292224945</v>
          </cell>
          <cell r="J170">
            <v>6.6081832524323074</v>
          </cell>
          <cell r="K170">
            <v>6.8798757070278045</v>
          </cell>
          <cell r="L170">
            <v>7.7714174594674876</v>
          </cell>
          <cell r="M170">
            <v>8.4718491258702127</v>
          </cell>
          <cell r="N170">
            <v>8.7859581414079084</v>
          </cell>
          <cell r="O170">
            <v>8.7859581414079084</v>
          </cell>
          <cell r="P170">
            <v>8.7859581414079084</v>
          </cell>
          <cell r="Q170">
            <v>8.7859581414079084</v>
          </cell>
          <cell r="R170">
            <v>9.1118503887326625</v>
          </cell>
          <cell r="S170">
            <v>9.2486004269770898</v>
          </cell>
          <cell r="T170">
            <v>9.3400516708288226</v>
          </cell>
          <cell r="U170">
            <v>9.4808192854940856</v>
          </cell>
        </row>
        <row r="171">
          <cell r="E171">
            <v>2.8577647941455204</v>
          </cell>
          <cell r="F171">
            <v>2.8577647941455204</v>
          </cell>
          <cell r="G171">
            <v>4.0736538006612193</v>
          </cell>
          <cell r="H171">
            <v>4.9927145488380171</v>
          </cell>
          <cell r="I171">
            <v>5.8062609119844311</v>
          </cell>
          <cell r="J171">
            <v>6.5820110904063753</v>
          </cell>
          <cell r="K171">
            <v>7.3230417835268344</v>
          </cell>
          <cell r="L171">
            <v>8.332293736671021</v>
          </cell>
          <cell r="M171">
            <v>8.9589886779415693</v>
          </cell>
          <cell r="N171">
            <v>9.512657839965053</v>
          </cell>
          <cell r="O171">
            <v>9.8904081421848637</v>
          </cell>
          <cell r="P171">
            <v>10.105317362371748</v>
          </cell>
          <cell r="Q171">
            <v>10.188243867780413</v>
          </cell>
          <cell r="R171">
            <v>10.341202272604344</v>
          </cell>
          <cell r="S171">
            <v>10.452448498105936</v>
          </cell>
          <cell r="T171">
            <v>10.484869806332533</v>
          </cell>
          <cell r="U171">
            <v>10.551341756522433</v>
          </cell>
        </row>
        <row r="172">
          <cell r="E172">
            <v>2.8577647941455204</v>
          </cell>
          <cell r="F172">
            <v>2.8577647941455204</v>
          </cell>
          <cell r="G172">
            <v>4.0094421202081056</v>
          </cell>
          <cell r="H172">
            <v>5.170085499708021</v>
          </cell>
          <cell r="I172">
            <v>6.2092553650322628</v>
          </cell>
          <cell r="J172">
            <v>6.88239244341875</v>
          </cell>
          <cell r="K172">
            <v>7.3455218067760493</v>
          </cell>
          <cell r="L172">
            <v>8.1069116804934165</v>
          </cell>
          <cell r="M172">
            <v>8.6426783374178235</v>
          </cell>
          <cell r="N172">
            <v>8.8296637090177139</v>
          </cell>
          <cell r="O172">
            <v>8.9324151816985538</v>
          </cell>
          <cell r="P172">
            <v>8.9324151816985538</v>
          </cell>
          <cell r="Q172">
            <v>8.9324151816985538</v>
          </cell>
          <cell r="R172">
            <v>9.0100296815178922</v>
          </cell>
          <cell r="S172">
            <v>9.0629440278322466</v>
          </cell>
          <cell r="T172">
            <v>9.1085664406820879</v>
          </cell>
          <cell r="U172">
            <v>9.2453673625789499</v>
          </cell>
        </row>
        <row r="173">
          <cell r="E173">
            <v>2.8577647941455204</v>
          </cell>
          <cell r="F173">
            <v>2.8577647941455204</v>
          </cell>
          <cell r="G173">
            <v>4.4718008553974729</v>
          </cell>
          <cell r="H173">
            <v>5.7830429316477625</v>
          </cell>
          <cell r="I173">
            <v>6.8480411034143058</v>
          </cell>
          <cell r="J173">
            <v>7.6744215954756001</v>
          </cell>
          <cell r="K173">
            <v>8.2815986518805733</v>
          </cell>
          <cell r="L173">
            <v>9.1559172015528709</v>
          </cell>
          <cell r="M173">
            <v>9.973603850830008</v>
          </cell>
          <cell r="N173">
            <v>10.455490693729605</v>
          </cell>
          <cell r="O173">
            <v>10.6732664868111</v>
          </cell>
          <cell r="P173">
            <v>10.862988076121125</v>
          </cell>
          <cell r="Q173">
            <v>10.862988076121125</v>
          </cell>
          <cell r="R173">
            <v>11.089028688121612</v>
          </cell>
          <cell r="S173">
            <v>11.243217806114252</v>
          </cell>
          <cell r="T173">
            <v>11.348132344817554</v>
          </cell>
          <cell r="U173">
            <v>11.50501140102806</v>
          </cell>
        </row>
        <row r="174">
          <cell r="E174">
            <v>2.8577647941455204</v>
          </cell>
          <cell r="F174">
            <v>2.8577647941455204</v>
          </cell>
          <cell r="G174">
            <v>4.2080912314096075</v>
          </cell>
          <cell r="H174">
            <v>5.3536744599763866</v>
          </cell>
          <cell r="I174">
            <v>6.4379855946740721</v>
          </cell>
          <cell r="J174">
            <v>7.1895143723780404</v>
          </cell>
          <cell r="K174">
            <v>7.7997477120207694</v>
          </cell>
          <cell r="L174">
            <v>8.3977997005780534</v>
          </cell>
          <cell r="M174">
            <v>8.8292708863795273</v>
          </cell>
          <cell r="N174">
            <v>9.1839620298983071</v>
          </cell>
          <cell r="O174">
            <v>9.3757558721770806</v>
          </cell>
          <cell r="P174">
            <v>9.5977570245591419</v>
          </cell>
          <cell r="Q174">
            <v>9.6583642344532166</v>
          </cell>
          <cell r="R174">
            <v>9.7745926316923608</v>
          </cell>
          <cell r="S174">
            <v>9.9097396352705811</v>
          </cell>
          <cell r="T174">
            <v>9.9097396352705811</v>
          </cell>
          <cell r="U174">
            <v>9.893228224558781</v>
          </cell>
        </row>
        <row r="175">
          <cell r="E175">
            <v>2.8577647941455204</v>
          </cell>
          <cell r="F175">
            <v>2.8577647941455204</v>
          </cell>
          <cell r="G175">
            <v>4.0606397400053194</v>
          </cell>
          <cell r="H175">
            <v>5.1741679266628395</v>
          </cell>
          <cell r="I175">
            <v>6.0302774450867656</v>
          </cell>
          <cell r="J175">
            <v>6.7451460031854475</v>
          </cell>
          <cell r="K175">
            <v>7.1245414660436932</v>
          </cell>
          <cell r="L175">
            <v>7.7184415187412379</v>
          </cell>
          <cell r="M175">
            <v>7.8291092941776732</v>
          </cell>
          <cell r="N175">
            <v>8.0904773590473962</v>
          </cell>
          <cell r="O175">
            <v>8.107027694843925</v>
          </cell>
          <cell r="P175">
            <v>8.1855267147627018</v>
          </cell>
          <cell r="Q175">
            <v>8.2260102033624545</v>
          </cell>
          <cell r="R175">
            <v>8.2260102033624545</v>
          </cell>
          <cell r="S175">
            <v>8.4177261235265952</v>
          </cell>
          <cell r="T175">
            <v>8.4177261235265952</v>
          </cell>
          <cell r="U175">
            <v>8.6229629290405292</v>
          </cell>
        </row>
        <row r="176">
          <cell r="E176">
            <v>2.8577647941455204</v>
          </cell>
          <cell r="F176">
            <v>2.8577647941455204</v>
          </cell>
          <cell r="G176">
            <v>4.2051298246167041</v>
          </cell>
          <cell r="H176">
            <v>5.32599286547382</v>
          </cell>
          <cell r="I176">
            <v>6.4271098535606184</v>
          </cell>
          <cell r="J176">
            <v>6.9765536076885493</v>
          </cell>
          <cell r="K176">
            <v>7.286009671309901</v>
          </cell>
          <cell r="L176">
            <v>7.8322173826582624</v>
          </cell>
          <cell r="M176">
            <v>8.5357496079799784</v>
          </cell>
          <cell r="N176">
            <v>8.9875461775064149</v>
          </cell>
          <cell r="O176">
            <v>9.3050273464051791</v>
          </cell>
          <cell r="P176">
            <v>9.5625255702782379</v>
          </cell>
          <cell r="Q176">
            <v>9.8895851901010907</v>
          </cell>
          <cell r="R176">
            <v>10.18090334316048</v>
          </cell>
          <cell r="S176">
            <v>10.4115983023712</v>
          </cell>
          <cell r="T176">
            <v>10.48603167808921</v>
          </cell>
          <cell r="U176">
            <v>10.643574232728712</v>
          </cell>
        </row>
        <row r="177">
          <cell r="E177">
            <v>2.8577647941455204</v>
          </cell>
          <cell r="F177">
            <v>2.8577647941455204</v>
          </cell>
          <cell r="G177">
            <v>4.1506428196834548</v>
          </cell>
          <cell r="H177">
            <v>5.2307830346151007</v>
          </cell>
          <cell r="I177">
            <v>6.1391485885484238</v>
          </cell>
          <cell r="J177">
            <v>7.039036353845102</v>
          </cell>
          <cell r="K177">
            <v>7.7594110191267252</v>
          </cell>
          <cell r="L177">
            <v>8.4935967441419375</v>
          </cell>
          <cell r="M177">
            <v>8.9922169376322572</v>
          </cell>
          <cell r="N177">
            <v>9.3036481871384531</v>
          </cell>
          <cell r="O177">
            <v>9.46620491531516</v>
          </cell>
          <cell r="P177">
            <v>9.6353771021642753</v>
          </cell>
          <cell r="Q177">
            <v>9.734525511515022</v>
          </cell>
          <cell r="R177">
            <v>9.8778209883936761</v>
          </cell>
          <cell r="S177">
            <v>10.009831165973676</v>
          </cell>
          <cell r="T177">
            <v>10.191569546211539</v>
          </cell>
          <cell r="U177">
            <v>10.319544875534401</v>
          </cell>
        </row>
        <row r="178">
          <cell r="E178">
            <v>2.8577647941455204</v>
          </cell>
          <cell r="F178">
            <v>2.8577647941455204</v>
          </cell>
          <cell r="G178">
            <v>4.3790996695262221</v>
          </cell>
          <cell r="H178">
            <v>5.2782069294149894</v>
          </cell>
          <cell r="I178">
            <v>6.1120171620054755</v>
          </cell>
          <cell r="J178">
            <v>6.8364970807965895</v>
          </cell>
          <cell r="K178">
            <v>7.3470373041374808</v>
          </cell>
          <cell r="L178">
            <v>8.0641506743860294</v>
          </cell>
          <cell r="M178">
            <v>8.6940445179255761</v>
          </cell>
          <cell r="N178">
            <v>9.0036094135116223</v>
          </cell>
          <cell r="O178">
            <v>9.139544487319883</v>
          </cell>
          <cell r="P178">
            <v>9.2153455922599026</v>
          </cell>
          <cell r="Q178">
            <v>9.2261490024529742</v>
          </cell>
          <cell r="R178">
            <v>9.3943410591692373</v>
          </cell>
          <cell r="S178">
            <v>9.6221106942370564</v>
          </cell>
          <cell r="T178">
            <v>9.6996167939112965</v>
          </cell>
          <cell r="U178">
            <v>9.7514698841785172</v>
          </cell>
        </row>
        <row r="179">
          <cell r="E179">
            <v>2.8577647941455204</v>
          </cell>
          <cell r="F179">
            <v>2.8577647941455204</v>
          </cell>
          <cell r="G179">
            <v>4.6242946414071664</v>
          </cell>
          <cell r="H179">
            <v>5.8648304503588751</v>
          </cell>
          <cell r="I179">
            <v>6.954845577209964</v>
          </cell>
          <cell r="J179">
            <v>7.7155853248562343</v>
          </cell>
          <cell r="K179">
            <v>8.2024679268351317</v>
          </cell>
          <cell r="L179">
            <v>8.8288714764061815</v>
          </cell>
          <cell r="M179">
            <v>9.2749307057614683</v>
          </cell>
          <cell r="N179">
            <v>9.5045074800854028</v>
          </cell>
          <cell r="O179">
            <v>9.5700371522693164</v>
          </cell>
          <cell r="P179">
            <v>9.5700371522693164</v>
          </cell>
          <cell r="Q179">
            <v>9.5700371522693164</v>
          </cell>
          <cell r="R179">
            <v>9.5704323967036</v>
          </cell>
          <cell r="S179">
            <v>9.5746442945698149</v>
          </cell>
          <cell r="T179">
            <v>9.620176310404938</v>
          </cell>
          <cell r="U179">
            <v>9.7077935629903305</v>
          </cell>
        </row>
        <row r="180">
          <cell r="E180">
            <v>2.8577647941455204</v>
          </cell>
          <cell r="F180">
            <v>2.8577647941455204</v>
          </cell>
          <cell r="G180">
            <v>4.1279831423223712</v>
          </cell>
          <cell r="H180">
            <v>5.4073021869854223</v>
          </cell>
          <cell r="I180">
            <v>6.584916930103538</v>
          </cell>
          <cell r="J180">
            <v>7.3466934504599672</v>
          </cell>
          <cell r="K180">
            <v>7.9217832944297299</v>
          </cell>
          <cell r="L180">
            <v>8.7888572199998709</v>
          </cell>
          <cell r="M180">
            <v>9.2646604951981608</v>
          </cell>
          <cell r="N180">
            <v>9.6922928257558532</v>
          </cell>
          <cell r="O180">
            <v>9.9064269046405133</v>
          </cell>
          <cell r="P180">
            <v>9.9990055753514824</v>
          </cell>
          <cell r="Q180">
            <v>10.013879968409492</v>
          </cell>
          <cell r="R180">
            <v>10.211729338337642</v>
          </cell>
          <cell r="S180">
            <v>10.4588988467018</v>
          </cell>
          <cell r="T180">
            <v>10.696392132842357</v>
          </cell>
          <cell r="U180">
            <v>10.907960478101907</v>
          </cell>
        </row>
        <row r="181">
          <cell r="E181">
            <v>2.8577647941455204</v>
          </cell>
          <cell r="F181">
            <v>2.8577647941455204</v>
          </cell>
          <cell r="G181">
            <v>4.1112828816256464</v>
          </cell>
          <cell r="H181">
            <v>5.3346644087266126</v>
          </cell>
          <cell r="I181">
            <v>6.2186485427571627</v>
          </cell>
          <cell r="J181">
            <v>6.9002634993711416</v>
          </cell>
          <cell r="K181">
            <v>7.4057149197709009</v>
          </cell>
          <cell r="L181">
            <v>8.0069987680145687</v>
          </cell>
          <cell r="M181">
            <v>8.3082495657007165</v>
          </cell>
          <cell r="N181">
            <v>8.619389009657981</v>
          </cell>
          <cell r="O181">
            <v>8.7337472526239548</v>
          </cell>
          <cell r="P181">
            <v>8.8589305822567486</v>
          </cell>
          <cell r="Q181">
            <v>8.9027496441379927</v>
          </cell>
          <cell r="R181">
            <v>9.0582482471536423</v>
          </cell>
          <cell r="S181">
            <v>9.2402042296482296</v>
          </cell>
          <cell r="T181">
            <v>9.2402042296482296</v>
          </cell>
          <cell r="U181">
            <v>9.2833660919730292</v>
          </cell>
        </row>
        <row r="182">
          <cell r="E182">
            <v>2.8577647941455204</v>
          </cell>
          <cell r="F182">
            <v>2.8577647941455204</v>
          </cell>
          <cell r="G182">
            <v>4.2676623788582129</v>
          </cell>
          <cell r="H182">
            <v>5.3148559813661249</v>
          </cell>
          <cell r="I182">
            <v>6.2584770872229276</v>
          </cell>
          <cell r="J182">
            <v>6.8253406065848816</v>
          </cell>
          <cell r="K182">
            <v>7.390919745385971</v>
          </cell>
          <cell r="L182">
            <v>7.9199147817165363</v>
          </cell>
          <cell r="M182">
            <v>8.2069957384890149</v>
          </cell>
          <cell r="N182">
            <v>8.425779234102313</v>
          </cell>
          <cell r="O182">
            <v>8.425779234102313</v>
          </cell>
          <cell r="P182">
            <v>8.425779234102313</v>
          </cell>
          <cell r="Q182">
            <v>8.425779234102313</v>
          </cell>
          <cell r="R182">
            <v>8.425779234102313</v>
          </cell>
          <cell r="S182">
            <v>8.425779234102313</v>
          </cell>
          <cell r="T182">
            <v>8.425779234102313</v>
          </cell>
          <cell r="U182">
            <v>8.425779234102313</v>
          </cell>
        </row>
        <row r="183">
          <cell r="E183">
            <v>2.8577647941455204</v>
          </cell>
          <cell r="F183">
            <v>2.8577647941455204</v>
          </cell>
          <cell r="G183">
            <v>4.2892167620000761</v>
          </cell>
          <cell r="H183">
            <v>5.4274772960585711</v>
          </cell>
          <cell r="I183">
            <v>5.7780111945146508</v>
          </cell>
          <cell r="J183">
            <v>6.1655125998528746</v>
          </cell>
          <cell r="K183">
            <v>6.4286485857972568</v>
          </cell>
          <cell r="L183">
            <v>7.3467012553156383</v>
          </cell>
          <cell r="M183">
            <v>7.9548854698423135</v>
          </cell>
          <cell r="N183">
            <v>8.2166754856937594</v>
          </cell>
          <cell r="O183">
            <v>8.3971146236988421</v>
          </cell>
          <cell r="P183">
            <v>8.4506779439526039</v>
          </cell>
          <cell r="Q183">
            <v>8.4900380079130446</v>
          </cell>
          <cell r="R183">
            <v>8.7340681977398127</v>
          </cell>
          <cell r="S183">
            <v>8.9510948171225984</v>
          </cell>
          <cell r="T183">
            <v>9.1264087702536667</v>
          </cell>
          <cell r="U183">
            <v>9.180720046309478</v>
          </cell>
        </row>
        <row r="184">
          <cell r="E184">
            <v>2.8577647941455204</v>
          </cell>
          <cell r="F184">
            <v>2.8577647941455204</v>
          </cell>
          <cell r="G184">
            <v>4.1182479852635101</v>
          </cell>
          <cell r="H184">
            <v>5.2808351205045749</v>
          </cell>
          <cell r="I184">
            <v>6.4110408436683537</v>
          </cell>
          <cell r="J184">
            <v>7.1567966178814606</v>
          </cell>
          <cell r="K184">
            <v>7.5750939015363006</v>
          </cell>
          <cell r="L184">
            <v>8.0565442184734426</v>
          </cell>
          <cell r="M184">
            <v>8.3087368178062686</v>
          </cell>
          <cell r="N184">
            <v>8.4331311410103087</v>
          </cell>
          <cell r="O184">
            <v>8.4331311410103087</v>
          </cell>
          <cell r="P184">
            <v>8.4833794769782553</v>
          </cell>
          <cell r="Q184">
            <v>8.5711982689744186</v>
          </cell>
          <cell r="R184">
            <v>8.7406622234406832</v>
          </cell>
          <cell r="S184">
            <v>8.8424484057063921</v>
          </cell>
          <cell r="T184">
            <v>8.9049042132132268</v>
          </cell>
          <cell r="U184">
            <v>8.8904887025234931</v>
          </cell>
        </row>
        <row r="185">
          <cell r="E185">
            <v>2.8577647941455204</v>
          </cell>
          <cell r="F185">
            <v>2.8577647941455204</v>
          </cell>
          <cell r="G185">
            <v>4.2361880773155756</v>
          </cell>
          <cell r="H185">
            <v>5.4860542065608646</v>
          </cell>
          <cell r="I185">
            <v>6.5482138460353214</v>
          </cell>
          <cell r="J185">
            <v>7.312358002591302</v>
          </cell>
          <cell r="K185">
            <v>7.8725632474330656</v>
          </cell>
          <cell r="L185">
            <v>8.5170379063591444</v>
          </cell>
          <cell r="M185">
            <v>8.8747410603096384</v>
          </cell>
          <cell r="N185">
            <v>9.1281017522555761</v>
          </cell>
          <cell r="O185">
            <v>9.2869156197483402</v>
          </cell>
          <cell r="P185">
            <v>9.3380650401714504</v>
          </cell>
          <cell r="Q185">
            <v>9.4363841262902692</v>
          </cell>
          <cell r="R185">
            <v>9.4796794730129612</v>
          </cell>
          <cell r="S185">
            <v>9.4582491210159052</v>
          </cell>
          <cell r="T185">
            <v>9.4774153586475212</v>
          </cell>
          <cell r="U185">
            <v>9.6842739130688376</v>
          </cell>
        </row>
        <row r="186">
          <cell r="E186">
            <v>2.8577647941455204</v>
          </cell>
          <cell r="F186">
            <v>2.8577647941455204</v>
          </cell>
          <cell r="G186">
            <v>3.9838899783228214</v>
          </cell>
          <cell r="H186">
            <v>4.9730199498141916</v>
          </cell>
          <cell r="I186">
            <v>5.7611807143190887</v>
          </cell>
          <cell r="J186">
            <v>6.3716956157525022</v>
          </cell>
          <cell r="K186">
            <v>6.7896387933459517</v>
          </cell>
          <cell r="L186">
            <v>7.4716400104254754</v>
          </cell>
          <cell r="M186">
            <v>7.8796326158042902</v>
          </cell>
          <cell r="N186">
            <v>8.2889919183997911</v>
          </cell>
          <cell r="O186">
            <v>8.3770402292039954</v>
          </cell>
          <cell r="P186">
            <v>8.5323893407437907</v>
          </cell>
          <cell r="Q186">
            <v>8.5323893407437907</v>
          </cell>
          <cell r="R186">
            <v>8.7704646290677779</v>
          </cell>
          <cell r="S186">
            <v>8.7704646290677779</v>
          </cell>
          <cell r="T186">
            <v>8.8676241524496984</v>
          </cell>
          <cell r="U186">
            <v>8.9412231618299707</v>
          </cell>
        </row>
        <row r="187">
          <cell r="E187">
            <v>2.8577647941455204</v>
          </cell>
          <cell r="F187">
            <v>2.8577647941455204</v>
          </cell>
          <cell r="G187">
            <v>4.0046972023410801</v>
          </cell>
          <cell r="H187">
            <v>4.8191969887658637</v>
          </cell>
          <cell r="I187">
            <v>5.7436082941167372</v>
          </cell>
          <cell r="J187">
            <v>6.499819539878156</v>
          </cell>
          <cell r="K187">
            <v>7.1278919589585206</v>
          </cell>
          <cell r="L187">
            <v>7.9156320273131895</v>
          </cell>
          <cell r="M187">
            <v>8.5047709151062438</v>
          </cell>
          <cell r="N187">
            <v>9.0103491010303873</v>
          </cell>
          <cell r="O187">
            <v>9.284261741838538</v>
          </cell>
          <cell r="P187">
            <v>9.4916743446115479</v>
          </cell>
          <cell r="Q187">
            <v>9.4916743446115479</v>
          </cell>
          <cell r="R187">
            <v>9.5671912446720206</v>
          </cell>
          <cell r="S187">
            <v>9.6113002470043103</v>
          </cell>
          <cell r="T187">
            <v>9.8007020173779829</v>
          </cell>
          <cell r="U187">
            <v>9.8764376438497887</v>
          </cell>
        </row>
        <row r="188">
          <cell r="E188">
            <v>2.8577647941455204</v>
          </cell>
          <cell r="F188">
            <v>2.8577647941455204</v>
          </cell>
          <cell r="G188">
            <v>4.502815813137822</v>
          </cell>
          <cell r="H188">
            <v>5.7019168572065286</v>
          </cell>
          <cell r="I188">
            <v>6.637878543137635</v>
          </cell>
          <cell r="J188">
            <v>7.1927538703067588</v>
          </cell>
          <cell r="K188">
            <v>7.5437665181732303</v>
          </cell>
          <cell r="L188">
            <v>8.162067208035868</v>
          </cell>
          <cell r="M188">
            <v>8.6885965258729083</v>
          </cell>
          <cell r="N188">
            <v>8.9125818197441546</v>
          </cell>
          <cell r="O188">
            <v>8.9462079457144057</v>
          </cell>
          <cell r="P188">
            <v>9.0029907411945249</v>
          </cell>
          <cell r="Q188">
            <v>9.0029907411945249</v>
          </cell>
          <cell r="R188">
            <v>9.2156258286404817</v>
          </cell>
          <cell r="S188">
            <v>9.3551003240332911</v>
          </cell>
          <cell r="T188">
            <v>9.5192327561085879</v>
          </cell>
          <cell r="U188">
            <v>9.5401428750471062</v>
          </cell>
        </row>
        <row r="189">
          <cell r="E189">
            <v>2.8577647941455204</v>
          </cell>
          <cell r="F189">
            <v>2.8577647941455204</v>
          </cell>
          <cell r="G189">
            <v>3.9997085679609468</v>
          </cell>
          <cell r="H189">
            <v>5.2184627873686384</v>
          </cell>
          <cell r="I189">
            <v>6.257403886974811</v>
          </cell>
          <cell r="J189">
            <v>6.9845076022428731</v>
          </cell>
          <cell r="K189">
            <v>7.577402026918957</v>
          </cell>
          <cell r="L189">
            <v>8.1643398792738733</v>
          </cell>
          <cell r="M189">
            <v>8.5459764428228517</v>
          </cell>
          <cell r="N189">
            <v>8.7764764822842558</v>
          </cell>
          <cell r="O189">
            <v>9.0550143947283139</v>
          </cell>
          <cell r="P189">
            <v>9.2337181706483396</v>
          </cell>
          <cell r="Q189">
            <v>9.3293279109879048</v>
          </cell>
          <cell r="R189">
            <v>9.4252054769458589</v>
          </cell>
          <cell r="S189">
            <v>9.4826210339449748</v>
          </cell>
          <cell r="T189">
            <v>9.5167241633823476</v>
          </cell>
          <cell r="U189">
            <v>9.6263232084303159</v>
          </cell>
        </row>
        <row r="190">
          <cell r="E190">
            <v>2.8577647941455204</v>
          </cell>
          <cell r="F190">
            <v>2.8577647941455204</v>
          </cell>
          <cell r="G190">
            <v>3.9734485635854333</v>
          </cell>
          <cell r="H190">
            <v>4.9122646853185126</v>
          </cell>
          <cell r="I190">
            <v>5.7972431257937913</v>
          </cell>
          <cell r="J190">
            <v>6.6013335025154136</v>
          </cell>
          <cell r="K190">
            <v>7.290094498492663</v>
          </cell>
          <cell r="L190">
            <v>7.8497979236321624</v>
          </cell>
          <cell r="M190">
            <v>8.2060562274996709</v>
          </cell>
          <cell r="N190">
            <v>8.5073471277027561</v>
          </cell>
          <cell r="O190">
            <v>8.7401394668010042</v>
          </cell>
          <cell r="P190">
            <v>8.995006459191293</v>
          </cell>
          <cell r="Q190">
            <v>9.0755234562578817</v>
          </cell>
          <cell r="R190">
            <v>9.196507475720205</v>
          </cell>
          <cell r="S190">
            <v>9.2792466574278052</v>
          </cell>
          <cell r="T190">
            <v>9.3326504623527295</v>
          </cell>
          <cell r="U190">
            <v>9.4125155740319357</v>
          </cell>
        </row>
        <row r="191">
          <cell r="E191">
            <v>2.8577647941455204</v>
          </cell>
          <cell r="F191">
            <v>2.8577647941455204</v>
          </cell>
          <cell r="G191">
            <v>3.8380302454717898</v>
          </cell>
          <cell r="H191">
            <v>4.8567009694557077</v>
          </cell>
          <cell r="I191">
            <v>5.8097741059406909</v>
          </cell>
          <cell r="J191">
            <v>6.4756841467455288</v>
          </cell>
          <cell r="K191">
            <v>7.1349703906759752</v>
          </cell>
          <cell r="L191">
            <v>7.7779277117418575</v>
          </cell>
          <cell r="M191">
            <v>8.1765127665392985</v>
          </cell>
          <cell r="N191">
            <v>8.4770950933127462</v>
          </cell>
          <cell r="O191">
            <v>8.4770950933127462</v>
          </cell>
          <cell r="P191">
            <v>8.6453661182955983</v>
          </cell>
          <cell r="Q191">
            <v>7.9706730205886567</v>
          </cell>
          <cell r="R191">
            <v>7.9706730205886567</v>
          </cell>
          <cell r="S191">
            <v>8.0946381199537321</v>
          </cell>
          <cell r="T191">
            <v>8.3533502042606997</v>
          </cell>
          <cell r="U191">
            <v>8.4840563769943831</v>
          </cell>
        </row>
        <row r="192">
          <cell r="E192">
            <v>2.8577647941455204</v>
          </cell>
          <cell r="F192">
            <v>2.8577647941455204</v>
          </cell>
          <cell r="G192">
            <v>4.4844259706095944</v>
          </cell>
          <cell r="H192">
            <v>5.7380760968628133</v>
          </cell>
          <cell r="I192">
            <v>6.8657848044961574</v>
          </cell>
          <cell r="J192">
            <v>7.5601492750112591</v>
          </cell>
          <cell r="K192">
            <v>8.104432188811737</v>
          </cell>
          <cell r="L192">
            <v>8.5968961646496691</v>
          </cell>
          <cell r="M192">
            <v>8.8574704089166634</v>
          </cell>
          <cell r="N192">
            <v>8.9465778756150875</v>
          </cell>
          <cell r="O192">
            <v>8.9465778756150875</v>
          </cell>
          <cell r="P192">
            <v>8.9465778756150875</v>
          </cell>
          <cell r="Q192">
            <v>8.9465778756150875</v>
          </cell>
          <cell r="R192">
            <v>8.9465778756150875</v>
          </cell>
          <cell r="S192">
            <v>9.0328229843823316</v>
          </cell>
          <cell r="T192">
            <v>9.1331604863647744</v>
          </cell>
          <cell r="U192">
            <v>9.2183516278936519</v>
          </cell>
        </row>
        <row r="193">
          <cell r="E193">
            <v>2.8577647941455204</v>
          </cell>
          <cell r="F193">
            <v>2.8577647941455204</v>
          </cell>
          <cell r="G193">
            <v>4.1973196520833591</v>
          </cell>
          <cell r="H193">
            <v>5.4614689417301019</v>
          </cell>
          <cell r="I193">
            <v>6.5034772004169445</v>
          </cell>
          <cell r="J193">
            <v>7.2565666078635225</v>
          </cell>
          <cell r="K193">
            <v>7.823778150189221</v>
          </cell>
          <cell r="L193">
            <v>8.5709246959262675</v>
          </cell>
          <cell r="M193">
            <v>9.0501669095105761</v>
          </cell>
          <cell r="N193">
            <v>9.388683830270951</v>
          </cell>
          <cell r="O193">
            <v>9.4345965557200291</v>
          </cell>
          <cell r="P193">
            <v>9.4345965557200291</v>
          </cell>
          <cell r="Q193">
            <v>9.4345965557200291</v>
          </cell>
          <cell r="R193">
            <v>9.4345965557200291</v>
          </cell>
          <cell r="S193">
            <v>9.4550048994096692</v>
          </cell>
          <cell r="T193">
            <v>9.6041284340864994</v>
          </cell>
          <cell r="U193">
            <v>9.6876725477793553</v>
          </cell>
        </row>
        <row r="194">
          <cell r="E194">
            <v>2.8577647941455204</v>
          </cell>
          <cell r="F194">
            <v>2.8577647941455204</v>
          </cell>
          <cell r="G194">
            <v>4.1060359417190266</v>
          </cell>
          <cell r="H194">
            <v>5.1092475157848005</v>
          </cell>
          <cell r="I194">
            <v>5.9915927178013009</v>
          </cell>
          <cell r="J194">
            <v>6.596970628233592</v>
          </cell>
          <cell r="K194">
            <v>7.2116034083988652</v>
          </cell>
          <cell r="L194">
            <v>8.0508330520492013</v>
          </cell>
          <cell r="M194">
            <v>8.5400222327261481</v>
          </cell>
          <cell r="N194">
            <v>9.0001506535045408</v>
          </cell>
          <cell r="O194">
            <v>9.272253094870198</v>
          </cell>
          <cell r="P194">
            <v>9.3121901690137499</v>
          </cell>
          <cell r="Q194">
            <v>9.3274776034902178</v>
          </cell>
          <cell r="R194">
            <v>9.5205108185479332</v>
          </cell>
          <cell r="S194">
            <v>9.7104257872556659</v>
          </cell>
          <cell r="T194">
            <v>9.8382363615011243</v>
          </cell>
          <cell r="U194">
            <v>9.8785537111934385</v>
          </cell>
        </row>
        <row r="195">
          <cell r="E195">
            <v>2.8577647941455204</v>
          </cell>
          <cell r="F195">
            <v>2.8577647941455204</v>
          </cell>
          <cell r="G195">
            <v>4.4087131642947828</v>
          </cell>
          <cell r="H195">
            <v>5.4022991733286077</v>
          </cell>
          <cell r="I195">
            <v>6.5402943212429507</v>
          </cell>
          <cell r="J195">
            <v>7.3287542913909514</v>
          </cell>
          <cell r="K195">
            <v>7.9679314929364917</v>
          </cell>
          <cell r="L195">
            <v>8.7924929900177879</v>
          </cell>
          <cell r="M195">
            <v>9.3584435538596669</v>
          </cell>
          <cell r="N195">
            <v>9.6827581552770141</v>
          </cell>
          <cell r="O195">
            <v>9.8976012870409509</v>
          </cell>
          <cell r="P195">
            <v>9.9789052607258864</v>
          </cell>
          <cell r="Q195">
            <v>10.0391844302795</v>
          </cell>
          <cell r="R195">
            <v>10.162209385965264</v>
          </cell>
          <cell r="S195">
            <v>10.231282717932441</v>
          </cell>
          <cell r="T195">
            <v>10.304594674936245</v>
          </cell>
          <cell r="U195">
            <v>10.339356411458496</v>
          </cell>
        </row>
        <row r="196">
          <cell r="E196">
            <v>2.8577647941455204</v>
          </cell>
          <cell r="F196">
            <v>2.8577647941455204</v>
          </cell>
          <cell r="G196">
            <v>4.014968276604912</v>
          </cell>
          <cell r="H196">
            <v>4.8193381442653029</v>
          </cell>
          <cell r="I196">
            <v>5.286705489201557</v>
          </cell>
          <cell r="J196">
            <v>5.6503812410216945</v>
          </cell>
          <cell r="K196">
            <v>6.0724528253735279</v>
          </cell>
          <cell r="L196">
            <v>6.8713438307926902</v>
          </cell>
          <cell r="M196">
            <v>7.4259772233980188</v>
          </cell>
          <cell r="N196">
            <v>7.7325037669661505</v>
          </cell>
          <cell r="O196">
            <v>7.9712850672966526</v>
          </cell>
          <cell r="P196">
            <v>8.074361215863032</v>
          </cell>
          <cell r="Q196">
            <v>8.1450216887287237</v>
          </cell>
          <cell r="R196">
            <v>8.391612731662935</v>
          </cell>
          <cell r="S196">
            <v>8.5294468633242282</v>
          </cell>
          <cell r="T196">
            <v>8.7342400306121668</v>
          </cell>
          <cell r="U196">
            <v>8.8437440326045227</v>
          </cell>
        </row>
        <row r="197">
          <cell r="E197">
            <v>2.8577647941455204</v>
          </cell>
          <cell r="F197">
            <v>2.8577647941455204</v>
          </cell>
          <cell r="G197">
            <v>4.0270439293527511</v>
          </cell>
          <cell r="H197">
            <v>4.8194925679821665</v>
          </cell>
          <cell r="I197">
            <v>5.1582100658278671</v>
          </cell>
          <cell r="J197">
            <v>5.4604824205708251</v>
          </cell>
          <cell r="K197">
            <v>5.830186658122539</v>
          </cell>
          <cell r="L197">
            <v>6.7551716270542315</v>
          </cell>
          <cell r="M197">
            <v>7.4257843386630995</v>
          </cell>
          <cell r="N197">
            <v>7.8421314154743413</v>
          </cell>
          <cell r="O197">
            <v>8.1777437657729273</v>
          </cell>
          <cell r="P197">
            <v>8.3549490357096872</v>
          </cell>
          <cell r="Q197">
            <v>8.5085280923124191</v>
          </cell>
          <cell r="R197">
            <v>8.8259236113143604</v>
          </cell>
          <cell r="S197">
            <v>9.0536661126162183</v>
          </cell>
          <cell r="T197">
            <v>9.3062546661029675</v>
          </cell>
          <cell r="U197">
            <v>9.5516812674363276</v>
          </cell>
        </row>
        <row r="198">
          <cell r="E198">
            <v>2.8577647941455204</v>
          </cell>
          <cell r="F198">
            <v>2.8577647941455204</v>
          </cell>
          <cell r="G198">
            <v>4.0385325742152771</v>
          </cell>
          <cell r="H198">
            <v>4.8616468128437811</v>
          </cell>
          <cell r="I198">
            <v>5.6737950566342858</v>
          </cell>
          <cell r="J198">
            <v>6.1090014207187693</v>
          </cell>
          <cell r="K198">
            <v>6.5107840516681552</v>
          </cell>
          <cell r="L198">
            <v>7.4784287997256582</v>
          </cell>
          <cell r="M198">
            <v>8.0161432342795305</v>
          </cell>
          <cell r="N198">
            <v>8.3802857745353911</v>
          </cell>
          <cell r="O198">
            <v>8.4453069537027616</v>
          </cell>
          <cell r="P198">
            <v>8.5049258450518899</v>
          </cell>
          <cell r="Q198">
            <v>8.5262775524814973</v>
          </cell>
          <cell r="R198">
            <v>8.7278951178396671</v>
          </cell>
          <cell r="S198">
            <v>9.0429597046289754</v>
          </cell>
          <cell r="T198">
            <v>9.2186528185554195</v>
          </cell>
          <cell r="U198">
            <v>9.2848007131691777</v>
          </cell>
        </row>
        <row r="199">
          <cell r="E199">
            <v>2.8577647941455204</v>
          </cell>
          <cell r="F199">
            <v>2.8577647941455204</v>
          </cell>
          <cell r="G199">
            <v>4.2712419878994465</v>
          </cell>
          <cell r="H199">
            <v>5.5274799932823262</v>
          </cell>
          <cell r="I199">
            <v>6.6236512480900513</v>
          </cell>
          <cell r="J199">
            <v>7.2460025264067776</v>
          </cell>
          <cell r="K199">
            <v>7.7718772360813713</v>
          </cell>
          <cell r="L199">
            <v>8.4395783504434476</v>
          </cell>
          <cell r="M199">
            <v>8.9182488936230371</v>
          </cell>
          <cell r="N199">
            <v>9.2283599217573133</v>
          </cell>
          <cell r="O199">
            <v>9.3449237063514481</v>
          </cell>
          <cell r="P199">
            <v>9.3781276928964843</v>
          </cell>
          <cell r="Q199">
            <v>9.3781276928964843</v>
          </cell>
          <cell r="R199">
            <v>9.4959989112866285</v>
          </cell>
          <cell r="S199">
            <v>9.6500515680527688</v>
          </cell>
          <cell r="T199">
            <v>9.7668406791316045</v>
          </cell>
          <cell r="U199">
            <v>9.8378771045259423</v>
          </cell>
        </row>
        <row r="200">
          <cell r="E200">
            <v>2.8577647941455204</v>
          </cell>
          <cell r="F200">
            <v>2.8577647941455204</v>
          </cell>
          <cell r="G200">
            <v>4.4745606177660973</v>
          </cell>
          <cell r="H200">
            <v>5.3482057475532478</v>
          </cell>
          <cell r="I200">
            <v>6.0021585941406466</v>
          </cell>
          <cell r="J200">
            <v>6.5179789056215158</v>
          </cell>
          <cell r="K200">
            <v>6.9143422069737426</v>
          </cell>
          <cell r="L200">
            <v>7.6371118533426019</v>
          </cell>
          <cell r="M200">
            <v>8.2044271183063788</v>
          </cell>
          <cell r="N200">
            <v>8.5179580458210005</v>
          </cell>
          <cell r="O200">
            <v>8.7814542588902622</v>
          </cell>
          <cell r="P200">
            <v>8.868646899185773</v>
          </cell>
          <cell r="Q200">
            <v>8.9408691803426237</v>
          </cell>
          <cell r="R200">
            <v>9.1624957339838655</v>
          </cell>
          <cell r="S200">
            <v>9.3340569573312031</v>
          </cell>
          <cell r="T200">
            <v>9.471417935303645</v>
          </cell>
          <cell r="U200">
            <v>9.6876981520897214</v>
          </cell>
        </row>
        <row r="201">
          <cell r="E201">
            <v>2.8577647941455204</v>
          </cell>
          <cell r="F201">
            <v>2.8577647941455204</v>
          </cell>
          <cell r="G201">
            <v>4.253135104313877</v>
          </cell>
          <cell r="H201">
            <v>5.4593863663346944</v>
          </cell>
          <cell r="I201">
            <v>6.3661114464290369</v>
          </cell>
          <cell r="J201">
            <v>6.5875373562138337</v>
          </cell>
          <cell r="K201">
            <v>7.0025950893176629</v>
          </cell>
          <cell r="L201">
            <v>7.6993948393849241</v>
          </cell>
          <cell r="M201">
            <v>8.1703150137733278</v>
          </cell>
          <cell r="N201">
            <v>8.4045650593967256</v>
          </cell>
          <cell r="O201">
            <v>8.5470797146400983</v>
          </cell>
          <cell r="P201">
            <v>8.6629088118891264</v>
          </cell>
          <cell r="Q201">
            <v>8.7047942737384005</v>
          </cell>
          <cell r="R201">
            <v>8.7877066186949566</v>
          </cell>
          <cell r="S201">
            <v>8.7883340373617767</v>
          </cell>
          <cell r="T201">
            <v>8.8835683871380642</v>
          </cell>
          <cell r="U201">
            <v>8.9718958184986253</v>
          </cell>
        </row>
        <row r="202">
          <cell r="E202">
            <v>2.8577647941455204</v>
          </cell>
          <cell r="F202">
            <v>2.8577647941455204</v>
          </cell>
          <cell r="G202">
            <v>4.5561555947446868</v>
          </cell>
          <cell r="H202">
            <v>5.8702443413996681</v>
          </cell>
          <cell r="I202">
            <v>6.9862784575319292</v>
          </cell>
          <cell r="J202">
            <v>7.8753774413365827</v>
          </cell>
          <cell r="K202">
            <v>8.6071776478769966</v>
          </cell>
          <cell r="L202">
            <v>9.5148688710231362</v>
          </cell>
          <cell r="M202">
            <v>10.144628361241976</v>
          </cell>
          <cell r="N202">
            <v>10.66216532538466</v>
          </cell>
          <cell r="O202">
            <v>10.94330905507633</v>
          </cell>
          <cell r="P202">
            <v>10.94330905507633</v>
          </cell>
          <cell r="Q202">
            <v>10.94330905507633</v>
          </cell>
          <cell r="R202">
            <v>11.0199430024897</v>
          </cell>
          <cell r="S202">
            <v>11.233225591211445</v>
          </cell>
          <cell r="T202">
            <v>11.296331481914953</v>
          </cell>
          <cell r="U202">
            <v>11.296331481914953</v>
          </cell>
        </row>
        <row r="203">
          <cell r="E203">
            <v>2.8577647941455204</v>
          </cell>
          <cell r="F203">
            <v>2.8577647941455204</v>
          </cell>
          <cell r="G203">
            <v>3.961349420312505</v>
          </cell>
          <cell r="H203">
            <v>4.9327401506952935</v>
          </cell>
          <cell r="I203">
            <v>5.5210387697188548</v>
          </cell>
          <cell r="J203">
            <v>6.0621134991481851</v>
          </cell>
          <cell r="K203">
            <v>6.6685730314569067</v>
          </cell>
          <cell r="L203">
            <v>7.3773265687467688</v>
          </cell>
          <cell r="M203">
            <v>7.9625343301238063</v>
          </cell>
          <cell r="N203">
            <v>8.3529304468009649</v>
          </cell>
          <cell r="O203">
            <v>8.5714022514453827</v>
          </cell>
          <cell r="P203">
            <v>8.6222278617031805</v>
          </cell>
          <cell r="Q203">
            <v>8.6222278617031805</v>
          </cell>
          <cell r="R203">
            <v>8.7455451220365585</v>
          </cell>
          <cell r="S203">
            <v>8.9592404914091208</v>
          </cell>
          <cell r="T203">
            <v>9.1658818719683595</v>
          </cell>
          <cell r="U203">
            <v>9.2843980388441487</v>
          </cell>
        </row>
        <row r="204">
          <cell r="E204">
            <v>2.8577647941455204</v>
          </cell>
          <cell r="F204">
            <v>2.8577647941455204</v>
          </cell>
          <cell r="G204">
            <v>4.3197497332657457</v>
          </cell>
          <cell r="H204">
            <v>5.4662784877004764</v>
          </cell>
          <cell r="I204">
            <v>6.5066432044159104</v>
          </cell>
          <cell r="J204">
            <v>7.0579217544726474</v>
          </cell>
          <cell r="K204">
            <v>7.5138621138396307</v>
          </cell>
          <cell r="L204">
            <v>8.0768584358961526</v>
          </cell>
          <cell r="M204">
            <v>8.293409895088983</v>
          </cell>
          <cell r="N204">
            <v>8.4586468371984953</v>
          </cell>
          <cell r="O204">
            <v>8.4586468371984953</v>
          </cell>
          <cell r="P204">
            <v>8.4586468371984953</v>
          </cell>
          <cell r="Q204">
            <v>8.4586468371984953</v>
          </cell>
          <cell r="R204">
            <v>8.4843736569190362</v>
          </cell>
          <cell r="S204">
            <v>8.6692173163793385</v>
          </cell>
          <cell r="T204">
            <v>8.8782963140660183</v>
          </cell>
          <cell r="U204">
            <v>8.8965352231412211</v>
          </cell>
        </row>
        <row r="205">
          <cell r="E205">
            <v>2.8577647941455204</v>
          </cell>
          <cell r="F205">
            <v>2.8577647941455204</v>
          </cell>
          <cell r="G205">
            <v>4.2678916812049081</v>
          </cell>
          <cell r="H205">
            <v>5.6577372808864927</v>
          </cell>
          <cell r="I205">
            <v>6.5108550935656115</v>
          </cell>
          <cell r="J205">
            <v>7.172605114840759</v>
          </cell>
          <cell r="K205">
            <v>7.6387249957997083</v>
          </cell>
          <cell r="L205">
            <v>8.3178407209683218</v>
          </cell>
          <cell r="M205">
            <v>8.8009873518627941</v>
          </cell>
          <cell r="N205">
            <v>9.1140190083036909</v>
          </cell>
          <cell r="O205">
            <v>9.3837168292254507</v>
          </cell>
          <cell r="P205">
            <v>9.5045825625092615</v>
          </cell>
          <cell r="Q205">
            <v>9.6346568304372884</v>
          </cell>
          <cell r="R205">
            <v>9.796793066576047</v>
          </cell>
          <cell r="S205">
            <v>9.897757066943301</v>
          </cell>
          <cell r="T205">
            <v>10.033204754590718</v>
          </cell>
          <cell r="U205">
            <v>10.136537393012906</v>
          </cell>
        </row>
        <row r="206">
          <cell r="E206">
            <v>2.8577647941455204</v>
          </cell>
          <cell r="F206">
            <v>2.8577647941455204</v>
          </cell>
          <cell r="G206">
            <v>4.4761511016804727</v>
          </cell>
          <cell r="H206">
            <v>5.7113994022496133</v>
          </cell>
          <cell r="I206">
            <v>6.691631505249596</v>
          </cell>
          <cell r="J206">
            <v>7.3197470836956979</v>
          </cell>
          <cell r="K206">
            <v>7.8749536023803053</v>
          </cell>
          <cell r="L206">
            <v>8.7453799698632135</v>
          </cell>
          <cell r="M206">
            <v>9.4626022032233781</v>
          </cell>
          <cell r="N206">
            <v>9.9178202557855659</v>
          </cell>
          <cell r="O206">
            <v>10.07521734266969</v>
          </cell>
          <cell r="P206">
            <v>10.07521734266969</v>
          </cell>
          <cell r="Q206">
            <v>10.07521734266969</v>
          </cell>
          <cell r="R206">
            <v>10.24906999752676</v>
          </cell>
          <cell r="S206">
            <v>10.324751180682775</v>
          </cell>
          <cell r="T206">
            <v>10.384122055499313</v>
          </cell>
          <cell r="U206">
            <v>10.405374757066708</v>
          </cell>
        </row>
        <row r="207">
          <cell r="E207">
            <v>2.8577647941455204</v>
          </cell>
          <cell r="F207">
            <v>2.8577647941455204</v>
          </cell>
          <cell r="G207">
            <v>4.5453710605399991</v>
          </cell>
          <cell r="H207">
            <v>5.7223263907302098</v>
          </cell>
          <cell r="I207">
            <v>6.8214567549353706</v>
          </cell>
          <cell r="J207">
            <v>7.3219894184014738</v>
          </cell>
          <cell r="K207">
            <v>7.7820965426635631</v>
          </cell>
          <cell r="L207">
            <v>8.3160501131313609</v>
          </cell>
          <cell r="M207">
            <v>8.7718549208366827</v>
          </cell>
          <cell r="N207">
            <v>8.9750218540696807</v>
          </cell>
          <cell r="O207">
            <v>9.0496640889893865</v>
          </cell>
          <cell r="P207">
            <v>9.0919878803789587</v>
          </cell>
          <cell r="Q207">
            <v>9.1167564079378831</v>
          </cell>
          <cell r="R207">
            <v>9.3019177721577222</v>
          </cell>
          <cell r="S207">
            <v>9.4130025631577521</v>
          </cell>
          <cell r="T207">
            <v>9.5737488726200315</v>
          </cell>
          <cell r="U207">
            <v>9.6562049884968513</v>
          </cell>
        </row>
        <row r="208">
          <cell r="E208">
            <v>2.8577647941455204</v>
          </cell>
          <cell r="F208">
            <v>2.8577647941455204</v>
          </cell>
          <cell r="G208">
            <v>4.220535348553069</v>
          </cell>
          <cell r="H208">
            <v>5.147565888163574</v>
          </cell>
          <cell r="I208">
            <v>6.051070064181344</v>
          </cell>
          <cell r="J208">
            <v>6.813105629359292</v>
          </cell>
          <cell r="K208">
            <v>7.3497340211909945</v>
          </cell>
          <cell r="L208">
            <v>7.9230208901051489</v>
          </cell>
          <cell r="M208">
            <v>8.2585112652406973</v>
          </cell>
          <cell r="N208">
            <v>8.5004518572904963</v>
          </cell>
          <cell r="O208">
            <v>8.626849850177317</v>
          </cell>
          <cell r="P208">
            <v>8.7221295706387725</v>
          </cell>
          <cell r="Q208">
            <v>8.3559555357909954</v>
          </cell>
          <cell r="R208">
            <v>8.4866412427452129</v>
          </cell>
          <cell r="S208">
            <v>8.6475596655525777</v>
          </cell>
          <cell r="T208">
            <v>8.8324953676066507</v>
          </cell>
          <cell r="U208">
            <v>9.0325652385774742</v>
          </cell>
        </row>
        <row r="209">
          <cell r="E209">
            <v>2.8577647941455204</v>
          </cell>
          <cell r="F209">
            <v>2.8577647941455204</v>
          </cell>
          <cell r="G209">
            <v>4.1429711103247993</v>
          </cell>
          <cell r="H209">
            <v>5.075951346442336</v>
          </cell>
          <cell r="I209">
            <v>5.8570312542651335</v>
          </cell>
          <cell r="J209">
            <v>6.4213920473436215</v>
          </cell>
          <cell r="K209">
            <v>6.7370566461197594</v>
          </cell>
          <cell r="L209">
            <v>7.486420719119451</v>
          </cell>
          <cell r="M209">
            <v>7.9309489053034197</v>
          </cell>
          <cell r="N209">
            <v>8.2950951515323474</v>
          </cell>
          <cell r="O209">
            <v>8.5172946318198441</v>
          </cell>
          <cell r="P209">
            <v>8.6122365448027853</v>
          </cell>
          <cell r="Q209">
            <v>8.6685293115248534</v>
          </cell>
          <cell r="R209">
            <v>8.9114069867865844</v>
          </cell>
          <cell r="S209">
            <v>9.1319751469326693</v>
          </cell>
          <cell r="T209">
            <v>9.3569014487322466</v>
          </cell>
          <cell r="U209">
            <v>9.5700190802539584</v>
          </cell>
        </row>
        <row r="210">
          <cell r="E210">
            <v>2.8577647941455204</v>
          </cell>
          <cell r="F210">
            <v>2.8577647941455204</v>
          </cell>
          <cell r="G210">
            <v>4.1729745571925019</v>
          </cell>
          <cell r="H210">
            <v>5.1843461213817283</v>
          </cell>
          <cell r="I210">
            <v>5.9682632760222347</v>
          </cell>
          <cell r="J210">
            <v>6.5203335976531509</v>
          </cell>
          <cell r="K210">
            <v>6.7644304314003021</v>
          </cell>
          <cell r="L210">
            <v>7.613423037033459</v>
          </cell>
          <cell r="M210">
            <v>8.0771500178605127</v>
          </cell>
          <cell r="N210">
            <v>8.3676308691539134</v>
          </cell>
          <cell r="O210">
            <v>8.4883905247180991</v>
          </cell>
          <cell r="P210">
            <v>8.5983057223603723</v>
          </cell>
          <cell r="Q210">
            <v>8.7150988406821206</v>
          </cell>
          <cell r="R210">
            <v>8.976052051213923</v>
          </cell>
          <cell r="S210">
            <v>9.1947303204522512</v>
          </cell>
          <cell r="T210">
            <v>9.405027267534221</v>
          </cell>
          <cell r="U210">
            <v>9.6047525654537793</v>
          </cell>
        </row>
        <row r="211">
          <cell r="E211">
            <v>2.8577647941455204</v>
          </cell>
          <cell r="F211">
            <v>2.8577647941455204</v>
          </cell>
          <cell r="G211">
            <v>4.0078404503389837</v>
          </cell>
          <cell r="H211">
            <v>5.002818887916086</v>
          </cell>
          <cell r="I211">
            <v>5.7937923148604389</v>
          </cell>
          <cell r="J211">
            <v>6.3456844280638727</v>
          </cell>
          <cell r="K211">
            <v>6.9779429143745109</v>
          </cell>
          <cell r="L211">
            <v>7.8713416125951481</v>
          </cell>
          <cell r="M211">
            <v>8.4849263206399783</v>
          </cell>
          <cell r="N211">
            <v>8.9523942112673431</v>
          </cell>
          <cell r="O211">
            <v>9.3389398124131731</v>
          </cell>
          <cell r="P211">
            <v>9.4822478979359843</v>
          </cell>
          <cell r="Q211">
            <v>9.5065341133964836</v>
          </cell>
          <cell r="R211">
            <v>9.6031487822586126</v>
          </cell>
          <cell r="S211">
            <v>9.6852746702299779</v>
          </cell>
          <cell r="T211">
            <v>9.716674878286037</v>
          </cell>
          <cell r="U211">
            <v>9.716674878286037</v>
          </cell>
        </row>
        <row r="212">
          <cell r="E212">
            <v>2.8577647941455204</v>
          </cell>
          <cell r="F212">
            <v>2.8577647941455204</v>
          </cell>
          <cell r="G212">
            <v>4.5222603037396949</v>
          </cell>
          <cell r="H212">
            <v>5.763709057911754</v>
          </cell>
          <cell r="I212">
            <v>6.7573407717288063</v>
          </cell>
          <cell r="J212">
            <v>7.4670671030974809</v>
          </cell>
          <cell r="K212">
            <v>8.0190348816788752</v>
          </cell>
          <cell r="L212">
            <v>8.7672909280900573</v>
          </cell>
          <cell r="M212">
            <v>9.2731884117988894</v>
          </cell>
          <cell r="N212">
            <v>9.6247721134086675</v>
          </cell>
          <cell r="O212">
            <v>9.7851604310386726</v>
          </cell>
          <cell r="P212">
            <v>9.8133551245035413</v>
          </cell>
          <cell r="Q212">
            <v>9.8133551245035413</v>
          </cell>
          <cell r="R212">
            <v>9.9232967977570077</v>
          </cell>
          <cell r="S212">
            <v>9.9856972026780575</v>
          </cell>
          <cell r="T212">
            <v>10.026708870889289</v>
          </cell>
          <cell r="U212">
            <v>10.021097703641802</v>
          </cell>
        </row>
        <row r="213">
          <cell r="E213">
            <v>2.8577647941455204</v>
          </cell>
          <cell r="F213">
            <v>2.8577647941455204</v>
          </cell>
          <cell r="G213">
            <v>4.4970210752538913</v>
          </cell>
          <cell r="H213">
            <v>5.8607687428686299</v>
          </cell>
          <cell r="I213">
            <v>7.1415058507098932</v>
          </cell>
          <cell r="J213">
            <v>7.9621253671829875</v>
          </cell>
          <cell r="K213">
            <v>8.657750817753346</v>
          </cell>
          <cell r="L213">
            <v>9.4775266074305726</v>
          </cell>
          <cell r="M213">
            <v>10.119082047561704</v>
          </cell>
          <cell r="N213">
            <v>10.51000626735056</v>
          </cell>
          <cell r="O213">
            <v>10.611084545934894</v>
          </cell>
          <cell r="P213">
            <v>10.69384806011937</v>
          </cell>
          <cell r="Q213">
            <v>10.69384806011937</v>
          </cell>
          <cell r="R213">
            <v>10.714665457072025</v>
          </cell>
          <cell r="S213">
            <v>10.813539653481101</v>
          </cell>
          <cell r="T213">
            <v>10.837200290360704</v>
          </cell>
          <cell r="U213">
            <v>10.860990961732529</v>
          </cell>
        </row>
        <row r="214">
          <cell r="E214">
            <v>2.8577647941455204</v>
          </cell>
          <cell r="F214">
            <v>2.8577647941455204</v>
          </cell>
          <cell r="G214">
            <v>4.1926880646446119</v>
          </cell>
          <cell r="H214">
            <v>5.2111662829423135</v>
          </cell>
          <cell r="I214">
            <v>5.7666224259313754</v>
          </cell>
          <cell r="J214">
            <v>6.0686073164315166</v>
          </cell>
          <cell r="K214">
            <v>6.0686073164315166</v>
          </cell>
          <cell r="L214">
            <v>6.3632703752438884</v>
          </cell>
          <cell r="M214">
            <v>6.8583283843981553</v>
          </cell>
          <cell r="N214">
            <v>6.9213593826344404</v>
          </cell>
          <cell r="O214">
            <v>6.9213593826344404</v>
          </cell>
          <cell r="P214">
            <v>6.9213593826344404</v>
          </cell>
          <cell r="Q214">
            <v>6.9213593826344404</v>
          </cell>
          <cell r="R214">
            <v>6.9213593826344404</v>
          </cell>
          <cell r="S214">
            <v>6.9213593826344404</v>
          </cell>
          <cell r="T214">
            <v>6.9213593826344404</v>
          </cell>
          <cell r="U214">
            <v>6.9213593826344404</v>
          </cell>
        </row>
        <row r="215">
          <cell r="E215">
            <v>2.8577647941455204</v>
          </cell>
          <cell r="F215">
            <v>2.8577647941455204</v>
          </cell>
          <cell r="G215">
            <v>4.1021003974403412</v>
          </cell>
          <cell r="H215">
            <v>5.0918208366337749</v>
          </cell>
          <cell r="I215">
            <v>6.0327655696869913</v>
          </cell>
          <cell r="J215">
            <v>6.9379771654866982</v>
          </cell>
          <cell r="K215">
            <v>7.2655642777789256</v>
          </cell>
          <cell r="L215">
            <v>7.9915083525115733</v>
          </cell>
          <cell r="M215">
            <v>8.6979905481373727</v>
          </cell>
          <cell r="N215">
            <v>9.103651877066925</v>
          </cell>
          <cell r="O215">
            <v>9.3274979505458759</v>
          </cell>
          <cell r="P215">
            <v>9.3868620066801203</v>
          </cell>
          <cell r="Q215">
            <v>9.395796318908852</v>
          </cell>
          <cell r="R215">
            <v>9.5151138093071417</v>
          </cell>
          <cell r="S215">
            <v>9.5494129001232029</v>
          </cell>
          <cell r="T215">
            <v>9.6577257398092229</v>
          </cell>
          <cell r="U215">
            <v>9.7358625744888521</v>
          </cell>
        </row>
        <row r="216">
          <cell r="E216">
            <v>2.8577647941455204</v>
          </cell>
          <cell r="F216">
            <v>2.8577647941455204</v>
          </cell>
          <cell r="G216">
            <v>4.1133806680865277</v>
          </cell>
          <cell r="H216">
            <v>4.9223086358117323</v>
          </cell>
          <cell r="I216">
            <v>5.4155585379316307</v>
          </cell>
          <cell r="J216">
            <v>5.8938955279472136</v>
          </cell>
          <cell r="K216">
            <v>6.0058742438594477</v>
          </cell>
          <cell r="L216">
            <v>6.8057581573065562</v>
          </cell>
          <cell r="M216">
            <v>7.3594461694055031</v>
          </cell>
          <cell r="N216">
            <v>7.8249683019880285</v>
          </cell>
          <cell r="O216">
            <v>8.0212283330109493</v>
          </cell>
          <cell r="P216">
            <v>8.1084277393927984</v>
          </cell>
          <cell r="Q216">
            <v>8.1483068792512139</v>
          </cell>
          <cell r="R216">
            <v>8.3385866571137921</v>
          </cell>
          <cell r="S216">
            <v>8.4242371634904814</v>
          </cell>
          <cell r="T216">
            <v>8.5205505539280857</v>
          </cell>
          <cell r="U216">
            <v>8.6132113168232944</v>
          </cell>
        </row>
        <row r="217">
          <cell r="E217">
            <v>2.8577647941455204</v>
          </cell>
          <cell r="F217">
            <v>2.8577647941455204</v>
          </cell>
          <cell r="G217">
            <v>4.437149366817013</v>
          </cell>
          <cell r="H217">
            <v>5.7343466197884503</v>
          </cell>
          <cell r="I217">
            <v>6.8053331893677154</v>
          </cell>
          <cell r="J217">
            <v>7.5788908859511537</v>
          </cell>
          <cell r="K217">
            <v>8.0390965637268792</v>
          </cell>
          <cell r="L217">
            <v>8.5943103186750349</v>
          </cell>
          <cell r="M217">
            <v>9.0204908881208876</v>
          </cell>
          <cell r="N217">
            <v>9.3283899131690191</v>
          </cell>
          <cell r="O217">
            <v>9.4269442614380647</v>
          </cell>
          <cell r="P217">
            <v>9.5240752245384535</v>
          </cell>
          <cell r="Q217">
            <v>9.6002124108703608</v>
          </cell>
          <cell r="R217">
            <v>9.6002124108703608</v>
          </cell>
          <cell r="S217">
            <v>9.5361606558205576</v>
          </cell>
          <cell r="T217">
            <v>9.6913219981143968</v>
          </cell>
          <cell r="U217">
            <v>10.002724231812808</v>
          </cell>
        </row>
        <row r="218">
          <cell r="E218">
            <v>2.8577647941455204</v>
          </cell>
          <cell r="F218">
            <v>2.8577647941455204</v>
          </cell>
          <cell r="G218">
            <v>3.9728677150233422</v>
          </cell>
          <cell r="H218">
            <v>5.1783652833039273</v>
          </cell>
          <cell r="I218">
            <v>6.3925410508116327</v>
          </cell>
          <cell r="J218">
            <v>7.4139195212982631</v>
          </cell>
          <cell r="K218">
            <v>8.0144044552009657</v>
          </cell>
          <cell r="L218">
            <v>8.7354218132723975</v>
          </cell>
          <cell r="M218">
            <v>9.1346002948854359</v>
          </cell>
          <cell r="N218">
            <v>9.2885467267281605</v>
          </cell>
          <cell r="O218">
            <v>9.3486275330216202</v>
          </cell>
          <cell r="P218">
            <v>9.5365476459314156</v>
          </cell>
          <cell r="Q218">
            <v>9.5510731101321547</v>
          </cell>
          <cell r="R218">
            <v>9.7441985729984779</v>
          </cell>
          <cell r="S218">
            <v>9.9075654228600545</v>
          </cell>
          <cell r="T218">
            <v>9.9562054862870504</v>
          </cell>
          <cell r="U218">
            <v>9.9903549055914773</v>
          </cell>
        </row>
        <row r="219">
          <cell r="E219">
            <v>2.8577647941455204</v>
          </cell>
          <cell r="F219">
            <v>2.8577647941455204</v>
          </cell>
          <cell r="G219">
            <v>4.2161870500564076</v>
          </cell>
          <cell r="H219">
            <v>5.076408055592303</v>
          </cell>
          <cell r="I219">
            <v>5.736053660290656</v>
          </cell>
          <cell r="J219">
            <v>6.3841488636983739</v>
          </cell>
          <cell r="K219">
            <v>6.7030446302040234</v>
          </cell>
          <cell r="L219">
            <v>7.3541006448150075</v>
          </cell>
          <cell r="M219">
            <v>7.8455653324132877</v>
          </cell>
          <cell r="N219">
            <v>8.2317149057141474</v>
          </cell>
          <cell r="O219">
            <v>8.4495223433679385</v>
          </cell>
          <cell r="P219">
            <v>8.5398079587737481</v>
          </cell>
          <cell r="Q219">
            <v>8.5733078724081828</v>
          </cell>
          <cell r="R219">
            <v>8.8628240797398838</v>
          </cell>
          <cell r="S219">
            <v>8.8628240797398838</v>
          </cell>
          <cell r="T219">
            <v>9.0000438294585141</v>
          </cell>
          <cell r="U219">
            <v>9.0000438294585141</v>
          </cell>
        </row>
        <row r="220">
          <cell r="E220">
            <v>2.8577647941455204</v>
          </cell>
          <cell r="F220">
            <v>2.8577647941455204</v>
          </cell>
          <cell r="G220">
            <v>4.5035862727690841</v>
          </cell>
          <cell r="H220">
            <v>5.9383784406086777</v>
          </cell>
          <cell r="I220">
            <v>7.2426886116995099</v>
          </cell>
          <cell r="J220">
            <v>8.0706225907173685</v>
          </cell>
          <cell r="K220">
            <v>8.6452111671186138</v>
          </cell>
          <cell r="L220">
            <v>9.4901596146413283</v>
          </cell>
          <cell r="M220">
            <v>10.098319183247652</v>
          </cell>
          <cell r="N220">
            <v>10.433815437017936</v>
          </cell>
          <cell r="O220">
            <v>10.542621233598787</v>
          </cell>
          <cell r="P220">
            <v>10.668360898543478</v>
          </cell>
          <cell r="Q220">
            <v>10.811116284124848</v>
          </cell>
          <cell r="R220">
            <v>11.063802832275414</v>
          </cell>
          <cell r="S220">
            <v>11.268985050989203</v>
          </cell>
          <cell r="T220">
            <v>11.461606019061824</v>
          </cell>
          <cell r="U220">
            <v>11.525517621367438</v>
          </cell>
        </row>
        <row r="221">
          <cell r="E221">
            <v>2.8577647941455204</v>
          </cell>
          <cell r="F221">
            <v>2.8577647941455204</v>
          </cell>
          <cell r="G221">
            <v>4.4711117565402292</v>
          </cell>
          <cell r="H221">
            <v>5.6231657198963294</v>
          </cell>
          <cell r="I221">
            <v>6.3920517810163089</v>
          </cell>
          <cell r="J221">
            <v>6.7378081456338785</v>
          </cell>
          <cell r="K221">
            <v>7.0365304778502757</v>
          </cell>
          <cell r="L221">
            <v>7.5613319149166598</v>
          </cell>
          <cell r="M221">
            <v>8.0273112633394081</v>
          </cell>
          <cell r="N221">
            <v>8.3401851563734422</v>
          </cell>
          <cell r="O221">
            <v>8.3401851563734422</v>
          </cell>
          <cell r="P221">
            <v>8.3727458035278683</v>
          </cell>
          <cell r="Q221">
            <v>8.3727458035278683</v>
          </cell>
          <cell r="R221">
            <v>8.5379293682711612</v>
          </cell>
          <cell r="S221">
            <v>8.6200900350169221</v>
          </cell>
          <cell r="T221">
            <v>8.7457455272135523</v>
          </cell>
          <cell r="U221">
            <v>8.9793519608019956</v>
          </cell>
        </row>
        <row r="222">
          <cell r="E222">
            <v>2.8577647941455204</v>
          </cell>
          <cell r="F222">
            <v>2.8577647941455204</v>
          </cell>
          <cell r="G222">
            <v>3.803387500353367</v>
          </cell>
          <cell r="H222">
            <v>4.7153157377787798</v>
          </cell>
          <cell r="I222">
            <v>5.805981390037827</v>
          </cell>
          <cell r="J222">
            <v>6.6114681265210384</v>
          </cell>
          <cell r="K222">
            <v>7.2739942236203952</v>
          </cell>
          <cell r="L222">
            <v>8.0329164811198428</v>
          </cell>
          <cell r="M222">
            <v>8.4259281917965012</v>
          </cell>
          <cell r="N222">
            <v>8.6022415962952365</v>
          </cell>
          <cell r="O222">
            <v>8.6989678619994741</v>
          </cell>
          <cell r="P222">
            <v>8.7564233266366838</v>
          </cell>
          <cell r="Q222">
            <v>8.7564233266366838</v>
          </cell>
          <cell r="R222">
            <v>9.0381283057644684</v>
          </cell>
          <cell r="S222">
            <v>9.4899315952612344</v>
          </cell>
          <cell r="T222">
            <v>9.633567452304705</v>
          </cell>
          <cell r="U222">
            <v>9.8395019470559824</v>
          </cell>
        </row>
        <row r="223">
          <cell r="E223">
            <v>2.8577647941455204</v>
          </cell>
          <cell r="F223">
            <v>2.8577647941455204</v>
          </cell>
          <cell r="G223">
            <v>4.6135332616221918</v>
          </cell>
          <cell r="H223">
            <v>5.7594993736227265</v>
          </cell>
          <cell r="I223">
            <v>6.782959738892254</v>
          </cell>
          <cell r="J223">
            <v>7.5157108507352461</v>
          </cell>
          <cell r="K223">
            <v>7.9692341730986413</v>
          </cell>
          <cell r="L223">
            <v>8.4800949630114708</v>
          </cell>
          <cell r="M223">
            <v>8.8333074383845887</v>
          </cell>
          <cell r="N223">
            <v>9.0527971263590228</v>
          </cell>
          <cell r="O223">
            <v>9.2376447427462924</v>
          </cell>
          <cell r="P223">
            <v>9.2376447427462924</v>
          </cell>
          <cell r="Q223">
            <v>9.2376447427462924</v>
          </cell>
          <cell r="R223">
            <v>9.2376447427462924</v>
          </cell>
          <cell r="S223">
            <v>9.2376447427462924</v>
          </cell>
          <cell r="T223">
            <v>9.2376447427462924</v>
          </cell>
          <cell r="U223">
            <v>9.2700842093453399</v>
          </cell>
        </row>
        <row r="224">
          <cell r="E224">
            <v>2.8577647941455204</v>
          </cell>
          <cell r="F224">
            <v>2.8577647941455204</v>
          </cell>
          <cell r="G224">
            <v>4.1842061391398744</v>
          </cell>
          <cell r="H224">
            <v>5.0200393851721001</v>
          </cell>
          <cell r="I224">
            <v>5.8746578291029588</v>
          </cell>
          <cell r="J224">
            <v>6.0487034438283755</v>
          </cell>
          <cell r="K224">
            <v>6.2090766201014924</v>
          </cell>
          <cell r="L224">
            <v>6.8857323094267162</v>
          </cell>
          <cell r="M224">
            <v>7.3680097471176635</v>
          </cell>
          <cell r="N224">
            <v>7.6887288428389295</v>
          </cell>
          <cell r="O224">
            <v>7.9073751823719398</v>
          </cell>
          <cell r="P224">
            <v>8.0470700246881819</v>
          </cell>
          <cell r="Q224">
            <v>8.1521026793789684</v>
          </cell>
          <cell r="R224">
            <v>8.3035258014704496</v>
          </cell>
          <cell r="S224">
            <v>8.4787334999971726</v>
          </cell>
          <cell r="T224">
            <v>8.6388298717397412</v>
          </cell>
          <cell r="U224">
            <v>8.7503036153579092</v>
          </cell>
        </row>
        <row r="225">
          <cell r="E225">
            <v>2.8577647941455204</v>
          </cell>
          <cell r="F225">
            <v>2.8577647941455204</v>
          </cell>
          <cell r="G225">
            <v>4.6689204823243822</v>
          </cell>
          <cell r="H225">
            <v>5.9615768090441055</v>
          </cell>
          <cell r="I225">
            <v>6.9032819221833348</v>
          </cell>
          <cell r="J225">
            <v>7.5701633234292789</v>
          </cell>
          <cell r="K225">
            <v>7.9297643230511676</v>
          </cell>
          <cell r="L225">
            <v>8.6317869459286118</v>
          </cell>
          <cell r="M225">
            <v>9.3126386717159448</v>
          </cell>
          <cell r="N225">
            <v>9.7123669392008019</v>
          </cell>
          <cell r="O225">
            <v>9.8576394067072215</v>
          </cell>
          <cell r="P225">
            <v>10.029723970934127</v>
          </cell>
          <cell r="Q225">
            <v>10.029723970934127</v>
          </cell>
          <cell r="R225">
            <v>10.167770823389402</v>
          </cell>
          <cell r="S225">
            <v>10.308722013890932</v>
          </cell>
          <cell r="T225">
            <v>10.560048458495835</v>
          </cell>
          <cell r="U225">
            <v>10.841604109319306</v>
          </cell>
        </row>
        <row r="226">
          <cell r="E226">
            <v>2.8577647941455204</v>
          </cell>
          <cell r="F226">
            <v>2.8577647941455204</v>
          </cell>
          <cell r="G226">
            <v>4.6189852798249467</v>
          </cell>
          <cell r="H226">
            <v>5.9517585593820588</v>
          </cell>
          <cell r="I226">
            <v>7.2200102441876011</v>
          </cell>
          <cell r="J226">
            <v>8.0390895693375022</v>
          </cell>
          <cell r="K226">
            <v>8.6660291702617762</v>
          </cell>
          <cell r="L226">
            <v>9.5116490541884886</v>
          </cell>
          <cell r="M226">
            <v>10.129329292600149</v>
          </cell>
          <cell r="N226">
            <v>10.514846321254588</v>
          </cell>
          <cell r="O226">
            <v>10.757750113018886</v>
          </cell>
          <cell r="P226">
            <v>10.838237884368384</v>
          </cell>
          <cell r="Q226">
            <v>10.866485720595746</v>
          </cell>
          <cell r="R226">
            <v>11.065844271033468</v>
          </cell>
          <cell r="S226">
            <v>11.179493810880679</v>
          </cell>
          <cell r="T226">
            <v>11.179493810880679</v>
          </cell>
          <cell r="U226">
            <v>11.179493810880679</v>
          </cell>
        </row>
        <row r="227">
          <cell r="E227">
            <v>2.8577647941455204</v>
          </cell>
          <cell r="F227">
            <v>2.8577647941455204</v>
          </cell>
          <cell r="G227">
            <v>4.168017426426843</v>
          </cell>
          <cell r="H227">
            <v>5.0958335893966593</v>
          </cell>
          <cell r="I227">
            <v>6.0632957261277101</v>
          </cell>
          <cell r="J227">
            <v>6.5662804364336314</v>
          </cell>
          <cell r="K227">
            <v>7.046153700268265</v>
          </cell>
          <cell r="L227">
            <v>7.6787995353548251</v>
          </cell>
          <cell r="M227">
            <v>7.9650049942970513</v>
          </cell>
          <cell r="N227">
            <v>8.2262552350956355</v>
          </cell>
          <cell r="O227">
            <v>8.2803500120468527</v>
          </cell>
          <cell r="P227">
            <v>8.2803500120468527</v>
          </cell>
          <cell r="Q227">
            <v>8.2803500120468527</v>
          </cell>
          <cell r="R227">
            <v>8.2814420914022886</v>
          </cell>
          <cell r="S227">
            <v>8.2979834056178152</v>
          </cell>
          <cell r="T227">
            <v>8.451563900990255</v>
          </cell>
          <cell r="U227">
            <v>8.1842037109111736</v>
          </cell>
        </row>
        <row r="228">
          <cell r="E228">
            <v>2.8577647941455204</v>
          </cell>
          <cell r="F228">
            <v>2.8577647941455204</v>
          </cell>
          <cell r="G228">
            <v>3.9593112015685059</v>
          </cell>
          <cell r="H228">
            <v>5.1648113110347715</v>
          </cell>
          <cell r="I228">
            <v>6.3061689293952297</v>
          </cell>
          <cell r="J228">
            <v>7.1897888315654255</v>
          </cell>
          <cell r="K228">
            <v>7.899564224642261</v>
          </cell>
          <cell r="L228">
            <v>8.5836655219183129</v>
          </cell>
          <cell r="M228">
            <v>8.8036686705370855</v>
          </cell>
          <cell r="N228">
            <v>9.224166183164332</v>
          </cell>
          <cell r="O228">
            <v>9.224166183164332</v>
          </cell>
          <cell r="P228">
            <v>9.3496436001521044</v>
          </cell>
          <cell r="Q228">
            <v>9.45259558060941</v>
          </cell>
          <cell r="R228">
            <v>9.5748410014220386</v>
          </cell>
          <cell r="S228">
            <v>9.627709376656556</v>
          </cell>
          <cell r="T228">
            <v>9.7207641056263601</v>
          </cell>
          <cell r="U228">
            <v>9.7885741568212143</v>
          </cell>
        </row>
        <row r="229">
          <cell r="E229">
            <v>2.8577647941455204</v>
          </cell>
          <cell r="F229">
            <v>2.8577647941455204</v>
          </cell>
          <cell r="G229">
            <v>4.2538447095949303</v>
          </cell>
          <cell r="H229">
            <v>5.4024145460790587</v>
          </cell>
          <cell r="I229">
            <v>6.4111083797449595</v>
          </cell>
          <cell r="J229">
            <v>7.4224701515800477</v>
          </cell>
          <cell r="K229">
            <v>8.1336474378371975</v>
          </cell>
          <cell r="L229">
            <v>8.8510947917909295</v>
          </cell>
          <cell r="M229">
            <v>9.2827203384213206</v>
          </cell>
          <cell r="N229">
            <v>9.6314483747232522</v>
          </cell>
          <cell r="O229">
            <v>9.7949892778579493</v>
          </cell>
          <cell r="P229">
            <v>9.9811759465600804</v>
          </cell>
          <cell r="Q229">
            <v>10.046690777602965</v>
          </cell>
          <cell r="R229">
            <v>10.133254662995689</v>
          </cell>
          <cell r="S229">
            <v>10.160301483816017</v>
          </cell>
          <cell r="T229">
            <v>10.2064578526275</v>
          </cell>
          <cell r="U229">
            <v>10.309417954658736</v>
          </cell>
        </row>
        <row r="230">
          <cell r="E230">
            <v>2.8577647941455204</v>
          </cell>
          <cell r="F230">
            <v>2.8577647941455204</v>
          </cell>
          <cell r="G230">
            <v>3.4684632725703528</v>
          </cell>
          <cell r="H230">
            <v>4.5457013256332282</v>
          </cell>
          <cell r="I230">
            <v>5.3530331028756191</v>
          </cell>
          <cell r="J230">
            <v>5.9268533031210193</v>
          </cell>
          <cell r="K230">
            <v>6.1686404758546125</v>
          </cell>
          <cell r="L230">
            <v>7.1289172540343735</v>
          </cell>
          <cell r="M230">
            <v>7.551982056355901</v>
          </cell>
          <cell r="N230">
            <v>7.8375279801325819</v>
          </cell>
          <cell r="O230">
            <v>7.8865521542216959</v>
          </cell>
          <cell r="P230">
            <v>7.8865521542216959</v>
          </cell>
          <cell r="Q230">
            <v>7.8865521542216959</v>
          </cell>
          <cell r="R230">
            <v>7.9110862307255525</v>
          </cell>
          <cell r="S230">
            <v>8.2172072125736779</v>
          </cell>
          <cell r="T230">
            <v>8.2172072125736779</v>
          </cell>
          <cell r="U230">
            <v>8.4568172655891907</v>
          </cell>
        </row>
        <row r="231">
          <cell r="E231">
            <v>2.8577647941455204</v>
          </cell>
          <cell r="F231">
            <v>2.8577647941455204</v>
          </cell>
          <cell r="G231">
            <v>4.1329056514905078</v>
          </cell>
          <cell r="H231">
            <v>5.340154065891884</v>
          </cell>
          <cell r="I231">
            <v>6.2880859530090873</v>
          </cell>
          <cell r="J231">
            <v>7.06750571650133</v>
          </cell>
          <cell r="K231">
            <v>7.6125438145506124</v>
          </cell>
          <cell r="L231">
            <v>8.2887900335996747</v>
          </cell>
          <cell r="M231">
            <v>8.7674600001630179</v>
          </cell>
          <cell r="N231">
            <v>9.0926625302182913</v>
          </cell>
          <cell r="O231">
            <v>9.2217552266604468</v>
          </cell>
          <cell r="P231">
            <v>9.2217552266604468</v>
          </cell>
          <cell r="Q231">
            <v>9.2217552266604468</v>
          </cell>
          <cell r="R231">
            <v>9.2934562206696256</v>
          </cell>
          <cell r="S231">
            <v>9.324753840656264</v>
          </cell>
          <cell r="T231">
            <v>9.4349189257543156</v>
          </cell>
          <cell r="U231">
            <v>9.4868817046405649</v>
          </cell>
        </row>
        <row r="232">
          <cell r="E232">
            <v>2.8577647941455204</v>
          </cell>
          <cell r="F232">
            <v>2.8577647941455204</v>
          </cell>
          <cell r="G232">
            <v>4.430799510363844</v>
          </cell>
          <cell r="H232">
            <v>5.630889513765247</v>
          </cell>
          <cell r="I232">
            <v>6.7430742968301729</v>
          </cell>
          <cell r="J232">
            <v>7.6226497361033614</v>
          </cell>
          <cell r="K232">
            <v>8.2255608377768841</v>
          </cell>
          <cell r="L232">
            <v>8.8103040488117621</v>
          </cell>
          <cell r="M232">
            <v>9.2300184414256332</v>
          </cell>
          <cell r="N232">
            <v>9.5620901899895756</v>
          </cell>
          <cell r="O232">
            <v>9.7129266233729652</v>
          </cell>
          <cell r="P232">
            <v>9.8213177906971136</v>
          </cell>
          <cell r="Q232">
            <v>9.8213177906971136</v>
          </cell>
          <cell r="R232">
            <v>9.9319868586235138</v>
          </cell>
          <cell r="S232">
            <v>10.041508358201773</v>
          </cell>
          <cell r="T232">
            <v>10.158949123792198</v>
          </cell>
          <cell r="U232">
            <v>10.316181107651458</v>
          </cell>
        </row>
        <row r="233">
          <cell r="E233">
            <v>2.8577647941455204</v>
          </cell>
          <cell r="F233">
            <v>2.8577647941455204</v>
          </cell>
          <cell r="G233">
            <v>4.3393625884343585</v>
          </cell>
          <cell r="H233">
            <v>5.4269784740194176</v>
          </cell>
          <cell r="I233">
            <v>6.4645122392674406</v>
          </cell>
          <cell r="J233">
            <v>7.0973641148680295</v>
          </cell>
          <cell r="K233">
            <v>7.6327749145067214</v>
          </cell>
          <cell r="L233">
            <v>8.3814502652129423</v>
          </cell>
          <cell r="M233">
            <v>8.8275291158952722</v>
          </cell>
          <cell r="N233">
            <v>9.1353094629240807</v>
          </cell>
          <cell r="O233">
            <v>9.2056368446013508</v>
          </cell>
          <cell r="P233">
            <v>9.2786827851209388</v>
          </cell>
          <cell r="Q233">
            <v>9.2786827851209388</v>
          </cell>
          <cell r="R233">
            <v>9.2789470704578569</v>
          </cell>
          <cell r="S233">
            <v>9.3574663198526942</v>
          </cell>
          <cell r="T233">
            <v>9.4388686907920345</v>
          </cell>
          <cell r="U233">
            <v>9.5406335981589905</v>
          </cell>
        </row>
        <row r="234">
          <cell r="E234">
            <v>2.8577647941455204</v>
          </cell>
          <cell r="F234">
            <v>2.8577647941455204</v>
          </cell>
          <cell r="G234">
            <v>3.9285738968222144</v>
          </cell>
          <cell r="H234">
            <v>4.9365704412090761</v>
          </cell>
          <cell r="I234">
            <v>5.8942818276652087</v>
          </cell>
          <cell r="J234">
            <v>6.7810971196305641</v>
          </cell>
          <cell r="K234">
            <v>7.4086883075836854</v>
          </cell>
          <cell r="L234">
            <v>8.2606878000551003</v>
          </cell>
          <cell r="M234">
            <v>8.9137002549993714</v>
          </cell>
          <cell r="N234">
            <v>9.2295785180885037</v>
          </cell>
          <cell r="O234">
            <v>9.4632995324613187</v>
          </cell>
          <cell r="P234">
            <v>9.6497970293543407</v>
          </cell>
          <cell r="Q234">
            <v>9.7715227593633465</v>
          </cell>
          <cell r="R234">
            <v>10.009872581454802</v>
          </cell>
          <cell r="S234">
            <v>10.264583931402653</v>
          </cell>
          <cell r="T234">
            <v>10.531567584273708</v>
          </cell>
          <cell r="U234">
            <v>10.64291055908288</v>
          </cell>
        </row>
        <row r="235">
          <cell r="E235">
            <v>2.8577647941455204</v>
          </cell>
          <cell r="F235">
            <v>2.8577647941455204</v>
          </cell>
          <cell r="G235">
            <v>4.2585320653251966</v>
          </cell>
          <cell r="H235">
            <v>5.4033018375819921</v>
          </cell>
          <cell r="I235">
            <v>6.4056727341103121</v>
          </cell>
          <cell r="J235">
            <v>7.1685453931862018</v>
          </cell>
          <cell r="K235">
            <v>7.7179176127933422</v>
          </cell>
          <cell r="L235">
            <v>8.2994058411183946</v>
          </cell>
          <cell r="M235">
            <v>8.8424269674322744</v>
          </cell>
          <cell r="N235">
            <v>9.1681071699106464</v>
          </cell>
          <cell r="O235">
            <v>9.3116263151635721</v>
          </cell>
          <cell r="P235">
            <v>9.3116263151635721</v>
          </cell>
          <cell r="Q235">
            <v>9.3116263151635721</v>
          </cell>
          <cell r="R235">
            <v>9.42028517906083</v>
          </cell>
          <cell r="S235">
            <v>9.5599697359304745</v>
          </cell>
          <cell r="T235">
            <v>9.6316748789822348</v>
          </cell>
          <cell r="U235">
            <v>9.6973430058175847</v>
          </cell>
        </row>
        <row r="236">
          <cell r="E236">
            <v>2.8577647941455204</v>
          </cell>
          <cell r="F236">
            <v>2.8577647941455204</v>
          </cell>
          <cell r="G236">
            <v>4.4083784318955628</v>
          </cell>
          <cell r="H236">
            <v>5.6033792495701187</v>
          </cell>
          <cell r="I236">
            <v>6.5969917361603443</v>
          </cell>
          <cell r="J236">
            <v>7.2487462508312621</v>
          </cell>
          <cell r="K236">
            <v>7.7746697088036054</v>
          </cell>
          <cell r="L236">
            <v>8.4455044892699735</v>
          </cell>
          <cell r="M236">
            <v>8.879747602368516</v>
          </cell>
          <cell r="N236">
            <v>9.2566437735816844</v>
          </cell>
          <cell r="O236">
            <v>9.5810090303217326</v>
          </cell>
          <cell r="P236">
            <v>9.6610896567310203</v>
          </cell>
          <cell r="Q236">
            <v>9.6610896567310203</v>
          </cell>
          <cell r="R236">
            <v>9.7801677506826277</v>
          </cell>
          <cell r="S236">
            <v>9.8010049964988823</v>
          </cell>
          <cell r="T236">
            <v>9.8767002360008185</v>
          </cell>
          <cell r="U236">
            <v>9.9275834309831801</v>
          </cell>
        </row>
        <row r="237">
          <cell r="E237">
            <v>2.8577647941455204</v>
          </cell>
          <cell r="F237">
            <v>2.8577647941455204</v>
          </cell>
          <cell r="G237">
            <v>4.6733840053865077</v>
          </cell>
          <cell r="H237">
            <v>5.8977172182733089</v>
          </cell>
          <cell r="I237">
            <v>6.9718026363646173</v>
          </cell>
          <cell r="J237">
            <v>7.6255995281897011</v>
          </cell>
          <cell r="K237">
            <v>8.1835498018702602</v>
          </cell>
          <cell r="L237">
            <v>8.8362936902666807</v>
          </cell>
          <cell r="M237">
            <v>9.3412994508516967</v>
          </cell>
          <cell r="N237">
            <v>9.6446866946714138</v>
          </cell>
          <cell r="O237">
            <v>9.7530129835559052</v>
          </cell>
          <cell r="P237">
            <v>9.7530129835559052</v>
          </cell>
          <cell r="Q237">
            <v>9.7530129835559052</v>
          </cell>
          <cell r="R237">
            <v>9.8193446982424764</v>
          </cell>
          <cell r="S237">
            <v>9.969525318005708</v>
          </cell>
          <cell r="T237">
            <v>10.173440454094271</v>
          </cell>
          <cell r="U237">
            <v>10.244954446455704</v>
          </cell>
        </row>
        <row r="238">
          <cell r="E238">
            <v>2.8577647941455204</v>
          </cell>
          <cell r="F238">
            <v>2.8577647941455204</v>
          </cell>
          <cell r="G238">
            <v>4.0311310701179943</v>
          </cell>
          <cell r="H238">
            <v>4.9059800515035281</v>
          </cell>
          <cell r="I238">
            <v>5.8682288234336397</v>
          </cell>
          <cell r="J238">
            <v>6.3736889425634562</v>
          </cell>
          <cell r="K238">
            <v>6.8473153596594898</v>
          </cell>
          <cell r="L238">
            <v>7.7488046638342754</v>
          </cell>
          <cell r="M238">
            <v>8.3367611857604143</v>
          </cell>
          <cell r="N238">
            <v>8.7374642092478823</v>
          </cell>
          <cell r="O238">
            <v>8.8743538146756364</v>
          </cell>
          <cell r="P238">
            <v>8.902832323176197</v>
          </cell>
          <cell r="Q238">
            <v>8.902832323176197</v>
          </cell>
          <cell r="R238">
            <v>9.0512577908591698</v>
          </cell>
          <cell r="S238">
            <v>9.2606921138844669</v>
          </cell>
          <cell r="T238">
            <v>9.409767398323849</v>
          </cell>
          <cell r="U238">
            <v>9.5303727184319609</v>
          </cell>
        </row>
        <row r="239">
          <cell r="E239">
            <v>2.8577647941455204</v>
          </cell>
          <cell r="F239">
            <v>2.8577647941455204</v>
          </cell>
          <cell r="G239">
            <v>4.0304625111196968</v>
          </cell>
          <cell r="H239">
            <v>5.1670898328464663</v>
          </cell>
          <cell r="I239">
            <v>6.1498787207514694</v>
          </cell>
          <cell r="J239">
            <v>6.9645293504439127</v>
          </cell>
          <cell r="K239">
            <v>7.6200848117416351</v>
          </cell>
          <cell r="L239">
            <v>8.4487266159227037</v>
          </cell>
          <cell r="M239">
            <v>8.9959208549043428</v>
          </cell>
          <cell r="N239">
            <v>9.2623490618132962</v>
          </cell>
          <cell r="O239">
            <v>9.3964432435999115</v>
          </cell>
          <cell r="P239">
            <v>9.3964432435999115</v>
          </cell>
          <cell r="Q239">
            <v>9.3964432435999115</v>
          </cell>
          <cell r="R239">
            <v>9.5525900909541086</v>
          </cell>
          <cell r="S239">
            <v>9.7164417462361019</v>
          </cell>
          <cell r="T239">
            <v>9.9887250053731123</v>
          </cell>
          <cell r="U239">
            <v>10.177772288917273</v>
          </cell>
        </row>
        <row r="240">
          <cell r="E240">
            <v>2.8577647941455204</v>
          </cell>
          <cell r="F240">
            <v>2.8577647941455204</v>
          </cell>
          <cell r="G240">
            <v>4.7085195926583348</v>
          </cell>
          <cell r="H240">
            <v>6.0162120773838819</v>
          </cell>
          <cell r="I240">
            <v>6.9206383430540592</v>
          </cell>
          <cell r="J240">
            <v>7.5663167053147191</v>
          </cell>
          <cell r="K240">
            <v>7.8910636285953775</v>
          </cell>
          <cell r="L240">
            <v>8.5840739829078228</v>
          </cell>
          <cell r="M240">
            <v>9.1576195587883777</v>
          </cell>
          <cell r="N240">
            <v>9.4770410689685267</v>
          </cell>
          <cell r="O240">
            <v>9.5879881030621767</v>
          </cell>
          <cell r="P240">
            <v>9.6146210982255838</v>
          </cell>
          <cell r="Q240">
            <v>9.6663113425721345</v>
          </cell>
          <cell r="R240">
            <v>9.8013677761477886</v>
          </cell>
          <cell r="S240">
            <v>9.9102434780841762</v>
          </cell>
          <cell r="T240">
            <v>9.9629351451602268</v>
          </cell>
          <cell r="U240">
            <v>9.9629351451602268</v>
          </cell>
        </row>
        <row r="241">
          <cell r="E241">
            <v>2.8577647941455204</v>
          </cell>
          <cell r="F241">
            <v>2.8577647941455204</v>
          </cell>
          <cell r="G241">
            <v>4.3617546736824737</v>
          </cell>
          <cell r="H241">
            <v>5.5674010910292235</v>
          </cell>
          <cell r="I241">
            <v>6.5783269596157972</v>
          </cell>
          <cell r="J241">
            <v>7.299021264763133</v>
          </cell>
          <cell r="K241">
            <v>7.772021638792161</v>
          </cell>
          <cell r="L241">
            <v>8.5370313314439876</v>
          </cell>
          <cell r="M241">
            <v>9.1225735454634336</v>
          </cell>
          <cell r="N241">
            <v>9.4768909463123681</v>
          </cell>
          <cell r="O241">
            <v>9.6545451483909961</v>
          </cell>
          <cell r="P241">
            <v>9.6545451483909961</v>
          </cell>
          <cell r="Q241">
            <v>9.7092655059691531</v>
          </cell>
          <cell r="R241">
            <v>9.8399681864542767</v>
          </cell>
          <cell r="S241">
            <v>9.972596554589348</v>
          </cell>
          <cell r="T241">
            <v>10.070145115382951</v>
          </cell>
          <cell r="U241">
            <v>10.123755256348545</v>
          </cell>
        </row>
        <row r="242">
          <cell r="E242">
            <v>2.8577647941455204</v>
          </cell>
          <cell r="F242">
            <v>2.8577647941455204</v>
          </cell>
          <cell r="G242">
            <v>4.1411682636396998</v>
          </cell>
          <cell r="H242">
            <v>5.177842372216106</v>
          </cell>
          <cell r="I242">
            <v>6.1954918597091622</v>
          </cell>
          <cell r="J242">
            <v>6.8869654779489196</v>
          </cell>
          <cell r="K242">
            <v>7.3692028136819321</v>
          </cell>
          <cell r="L242">
            <v>8.1120087042773275</v>
          </cell>
          <cell r="M242">
            <v>8.7221553050542866</v>
          </cell>
          <cell r="N242">
            <v>9.1318501349408585</v>
          </cell>
          <cell r="O242">
            <v>9.3934989102341397</v>
          </cell>
          <cell r="P242">
            <v>9.5375509208649749</v>
          </cell>
          <cell r="Q242">
            <v>9.6409845688253561</v>
          </cell>
          <cell r="R242">
            <v>9.8998551786455398</v>
          </cell>
          <cell r="S242">
            <v>10.051814112202715</v>
          </cell>
          <cell r="T242">
            <v>10.09352385203429</v>
          </cell>
          <cell r="U242">
            <v>10.116588623858144</v>
          </cell>
        </row>
        <row r="243">
          <cell r="E243">
            <v>2.8577647941455204</v>
          </cell>
          <cell r="F243">
            <v>2.8577647941455204</v>
          </cell>
          <cell r="G243">
            <v>3.7596042437756285</v>
          </cell>
          <cell r="H243">
            <v>4.5994771383819666</v>
          </cell>
          <cell r="I243">
            <v>5.0951224149525567</v>
          </cell>
          <cell r="J243">
            <v>5.7483991785914803</v>
          </cell>
          <cell r="K243">
            <v>6.5060582150565498</v>
          </cell>
          <cell r="L243">
            <v>7.3881852757152808</v>
          </cell>
          <cell r="M243">
            <v>7.9995463186883207</v>
          </cell>
          <cell r="N243">
            <v>8.3681977687991669</v>
          </cell>
          <cell r="O243">
            <v>8.4792698627316501</v>
          </cell>
          <cell r="P243">
            <v>8.4792698627316501</v>
          </cell>
          <cell r="Q243">
            <v>8.5337118671818573</v>
          </cell>
          <cell r="R243">
            <v>8.679799260053441</v>
          </cell>
          <cell r="S243">
            <v>8.8817823934403535</v>
          </cell>
          <cell r="T243">
            <v>9.003373424271599</v>
          </cell>
          <cell r="U243">
            <v>9.0777799351248216</v>
          </cell>
        </row>
        <row r="244">
          <cell r="E244">
            <v>2.8577647941455204</v>
          </cell>
          <cell r="F244">
            <v>2.8577647941455204</v>
          </cell>
          <cell r="G244">
            <v>4.3194194786944795</v>
          </cell>
          <cell r="H244">
            <v>5.3276129589117591</v>
          </cell>
          <cell r="I244">
            <v>6.2443474721562904</v>
          </cell>
          <cell r="J244">
            <v>6.8550921963097897</v>
          </cell>
          <cell r="K244">
            <v>7.1240168304248543</v>
          </cell>
          <cell r="L244">
            <v>7.9262222300270917</v>
          </cell>
          <cell r="M244">
            <v>8.4375710777706701</v>
          </cell>
          <cell r="N244">
            <v>8.8108687257134264</v>
          </cell>
          <cell r="O244">
            <v>9.0050823184987561</v>
          </cell>
          <cell r="P244">
            <v>9.0050823184987561</v>
          </cell>
          <cell r="Q244">
            <v>9.0050823184987561</v>
          </cell>
          <cell r="R244">
            <v>9.0050823184987561</v>
          </cell>
          <cell r="S244">
            <v>9.0050823184987561</v>
          </cell>
          <cell r="T244">
            <v>9.0050823184987561</v>
          </cell>
          <cell r="U244">
            <v>9.0789561712647373</v>
          </cell>
        </row>
        <row r="245">
          <cell r="E245">
            <v>2.8577647941455204</v>
          </cell>
          <cell r="F245">
            <v>2.8577647941455204</v>
          </cell>
          <cell r="G245">
            <v>4.1340917397162027</v>
          </cell>
          <cell r="H245">
            <v>5.4268409518867884</v>
          </cell>
          <cell r="I245">
            <v>6.4517922327111359</v>
          </cell>
          <cell r="J245">
            <v>7.319072548836064</v>
          </cell>
          <cell r="K245">
            <v>7.9217930868177975</v>
          </cell>
          <cell r="L245">
            <v>8.6740653282636817</v>
          </cell>
          <cell r="M245">
            <v>9.2562336409248278</v>
          </cell>
          <cell r="N245">
            <v>9.667316356928124</v>
          </cell>
          <cell r="O245">
            <v>9.9582688801925432</v>
          </cell>
          <cell r="P245">
            <v>9.9798643193062961</v>
          </cell>
          <cell r="Q245">
            <v>10.061074098725527</v>
          </cell>
          <cell r="R245">
            <v>10.303672329080138</v>
          </cell>
          <cell r="S245">
            <v>10.469472920480122</v>
          </cell>
          <cell r="T245">
            <v>10.609707986358957</v>
          </cell>
          <cell r="U245">
            <v>10.685237447530778</v>
          </cell>
        </row>
        <row r="246">
          <cell r="E246">
            <v>2.8577647941455204</v>
          </cell>
          <cell r="F246">
            <v>2.8577647941455204</v>
          </cell>
          <cell r="G246">
            <v>3.8307030295126157</v>
          </cell>
          <cell r="H246">
            <v>4.7002277345197561</v>
          </cell>
          <cell r="I246">
            <v>5.0907924080670561</v>
          </cell>
          <cell r="J246">
            <v>5.3991539296978646</v>
          </cell>
          <cell r="K246">
            <v>5.5036722384889778</v>
          </cell>
          <cell r="L246">
            <v>6.5488437826315407</v>
          </cell>
          <cell r="M246">
            <v>7.2978918012939396</v>
          </cell>
          <cell r="N246">
            <v>7.7090619681032004</v>
          </cell>
          <cell r="O246">
            <v>7.8490159585840411</v>
          </cell>
          <cell r="P246">
            <v>7.8785454047929706</v>
          </cell>
          <cell r="Q246">
            <v>7.8785454047929706</v>
          </cell>
          <cell r="R246">
            <v>8.0244251471126411</v>
          </cell>
          <cell r="S246">
            <v>8.1556241955834565</v>
          </cell>
          <cell r="T246">
            <v>8.3979575610669528</v>
          </cell>
          <cell r="U246">
            <v>8.6209063282088874</v>
          </cell>
        </row>
        <row r="247">
          <cell r="E247">
            <v>2.8577647941455204</v>
          </cell>
          <cell r="F247">
            <v>2.8577647941455204</v>
          </cell>
          <cell r="G247">
            <v>4.2934929542269789</v>
          </cell>
          <cell r="H247">
            <v>5.5699850976399992</v>
          </cell>
          <cell r="I247">
            <v>6.5836086940122494</v>
          </cell>
          <cell r="J247">
            <v>7.157441676522625</v>
          </cell>
          <cell r="K247">
            <v>7.810447429583677</v>
          </cell>
          <cell r="L247">
            <v>8.3812773280965818</v>
          </cell>
          <cell r="M247">
            <v>8.8431216767535474</v>
          </cell>
          <cell r="N247">
            <v>9.027727151782333</v>
          </cell>
          <cell r="O247">
            <v>9.1700785625895982</v>
          </cell>
          <cell r="P247">
            <v>9.2568210528392374</v>
          </cell>
          <cell r="Q247">
            <v>9.3003054773903724</v>
          </cell>
          <cell r="R247">
            <v>9.4780535597771163</v>
          </cell>
          <cell r="S247">
            <v>9.6082090936309221</v>
          </cell>
          <cell r="T247">
            <v>9.858444840574565</v>
          </cell>
          <cell r="U247">
            <v>9.8589058836146535</v>
          </cell>
        </row>
        <row r="248">
          <cell r="E248">
            <v>2.8577647941455204</v>
          </cell>
          <cell r="F248">
            <v>2.8577647941455204</v>
          </cell>
          <cell r="G248">
            <v>4.1315397611594999</v>
          </cell>
          <cell r="H248">
            <v>5.3648923206436736</v>
          </cell>
          <cell r="I248">
            <v>6.417842210212739</v>
          </cell>
          <cell r="J248">
            <v>7.3972306093089832</v>
          </cell>
          <cell r="K248">
            <v>7.9511281153691673</v>
          </cell>
          <cell r="L248">
            <v>8.8263752353001337</v>
          </cell>
          <cell r="M248">
            <v>9.5995190189654824</v>
          </cell>
          <cell r="N248">
            <v>10.094087306868566</v>
          </cell>
          <cell r="O248">
            <v>10.361791339747237</v>
          </cell>
          <cell r="P248">
            <v>10.427386500238045</v>
          </cell>
          <cell r="Q248">
            <v>10.427386500238045</v>
          </cell>
          <cell r="R248">
            <v>10.636290781366522</v>
          </cell>
          <cell r="S248">
            <v>10.736907566315898</v>
          </cell>
          <cell r="T248">
            <v>10.755137464602399</v>
          </cell>
          <cell r="U248">
            <v>10.779779949949553</v>
          </cell>
        </row>
        <row r="249">
          <cell r="E249">
            <v>2.8577647941455204</v>
          </cell>
          <cell r="F249">
            <v>2.8577647941455204</v>
          </cell>
          <cell r="G249">
            <v>4.4033562001404114</v>
          </cell>
          <cell r="H249">
            <v>5.6501077998637195</v>
          </cell>
          <cell r="I249">
            <v>6.7733335512403796</v>
          </cell>
          <cell r="J249">
            <v>7.6210941826877061</v>
          </cell>
          <cell r="K249">
            <v>8.2378050845905673</v>
          </cell>
          <cell r="L249">
            <v>9.0439379928353585</v>
          </cell>
          <cell r="M249">
            <v>9.6247406831391054</v>
          </cell>
          <cell r="N249">
            <v>10.055326091700131</v>
          </cell>
          <cell r="O249">
            <v>10.290267733906745</v>
          </cell>
          <cell r="P249">
            <v>10.535091798998685</v>
          </cell>
          <cell r="Q249">
            <v>10.673826713865543</v>
          </cell>
          <cell r="R249">
            <v>10.961825476813926</v>
          </cell>
          <cell r="S249">
            <v>11.153698480263495</v>
          </cell>
          <cell r="T249">
            <v>11.198508427891614</v>
          </cell>
          <cell r="U249">
            <v>11.198508427891614</v>
          </cell>
        </row>
        <row r="250">
          <cell r="E250">
            <v>2.8577647941455204</v>
          </cell>
          <cell r="F250">
            <v>2.8577647941455204</v>
          </cell>
          <cell r="G250">
            <v>4.5694095834252186</v>
          </cell>
          <cell r="H250">
            <v>5.7856425836871237</v>
          </cell>
          <cell r="I250">
            <v>6.6742824914900867</v>
          </cell>
          <cell r="J250">
            <v>7.2192829057865824</v>
          </cell>
          <cell r="K250">
            <v>7.6862790213587582</v>
          </cell>
          <cell r="L250">
            <v>8.4243197198868192</v>
          </cell>
          <cell r="M250">
            <v>8.9186612084900734</v>
          </cell>
          <cell r="N250">
            <v>9.4202291499156754</v>
          </cell>
          <cell r="O250">
            <v>9.7325790822803935</v>
          </cell>
          <cell r="P250">
            <v>9.7773342679950765</v>
          </cell>
          <cell r="Q250">
            <v>9.7773342679950765</v>
          </cell>
          <cell r="R250">
            <v>9.8786222431132522</v>
          </cell>
          <cell r="S250">
            <v>9.9529403945401942</v>
          </cell>
          <cell r="T250">
            <v>10.14275381891909</v>
          </cell>
          <cell r="U250">
            <v>10.107167397753948</v>
          </cell>
        </row>
        <row r="251">
          <cell r="E251">
            <v>2.8577647941455204</v>
          </cell>
          <cell r="F251">
            <v>2.8577647941455204</v>
          </cell>
          <cell r="G251">
            <v>4.0110363875113952</v>
          </cell>
          <cell r="H251">
            <v>4.9544949477297253</v>
          </cell>
          <cell r="I251">
            <v>5.574956941471326</v>
          </cell>
          <cell r="J251">
            <v>6.1806312789021085</v>
          </cell>
          <cell r="K251">
            <v>6.8333112238249196</v>
          </cell>
          <cell r="L251">
            <v>7.6270935031609337</v>
          </cell>
          <cell r="M251">
            <v>8.0679118444478668</v>
          </cell>
          <cell r="N251">
            <v>8.3989465041542974</v>
          </cell>
          <cell r="O251">
            <v>8.559536616219976</v>
          </cell>
          <cell r="P251">
            <v>8.6538284254894169</v>
          </cell>
          <cell r="Q251">
            <v>8.6538284254894169</v>
          </cell>
          <cell r="R251">
            <v>8.8980452081614487</v>
          </cell>
          <cell r="S251">
            <v>8.9191196289060901</v>
          </cell>
          <cell r="T251">
            <v>9.2093908551868449</v>
          </cell>
          <cell r="U251">
            <v>9.3101584549294305</v>
          </cell>
        </row>
        <row r="252">
          <cell r="E252">
            <v>2.8577647941455204</v>
          </cell>
          <cell r="F252">
            <v>2.8577647941455204</v>
          </cell>
          <cell r="G252">
            <v>4.4026935576307134</v>
          </cell>
          <cell r="H252">
            <v>5.6001545955008094</v>
          </cell>
          <cell r="I252">
            <v>6.7543365758725544</v>
          </cell>
          <cell r="J252">
            <v>7.606752384979071</v>
          </cell>
          <cell r="K252">
            <v>8.2084135308774613</v>
          </cell>
          <cell r="L252">
            <v>8.9204745920679809</v>
          </cell>
          <cell r="M252">
            <v>9.4407386227813834</v>
          </cell>
          <cell r="N252">
            <v>9.8875539228285305</v>
          </cell>
          <cell r="O252">
            <v>10.068221381992549</v>
          </cell>
          <cell r="P252">
            <v>10.068221381992549</v>
          </cell>
          <cell r="Q252">
            <v>10.068221381992549</v>
          </cell>
          <cell r="R252">
            <v>10.201393831541028</v>
          </cell>
          <cell r="S252">
            <v>10.298427837156371</v>
          </cell>
          <cell r="T252">
            <v>10.369840295092509</v>
          </cell>
          <cell r="U252">
            <v>10.461337209854378</v>
          </cell>
        </row>
        <row r="253">
          <cell r="E253">
            <v>2.8577647941455204</v>
          </cell>
          <cell r="F253">
            <v>2.8577647941455204</v>
          </cell>
          <cell r="G253">
            <v>4.4641344882797878</v>
          </cell>
          <cell r="H253">
            <v>5.7469156942567157</v>
          </cell>
          <cell r="I253">
            <v>6.6625396022054648</v>
          </cell>
          <cell r="J253">
            <v>6.9836733531890021</v>
          </cell>
          <cell r="K253">
            <v>7.5317546312104824</v>
          </cell>
          <cell r="L253">
            <v>8.288667498055835</v>
          </cell>
          <cell r="M253">
            <v>8.8373033796638527</v>
          </cell>
          <cell r="N253">
            <v>9.2081112966994478</v>
          </cell>
          <cell r="O253">
            <v>9.3615498098112191</v>
          </cell>
          <cell r="P253">
            <v>9.4306163558505727</v>
          </cell>
          <cell r="Q253">
            <v>9.4306163558505727</v>
          </cell>
          <cell r="R253">
            <v>9.560851214966533</v>
          </cell>
          <cell r="S253">
            <v>9.6719180565388267</v>
          </cell>
          <cell r="T253">
            <v>9.806495486526055</v>
          </cell>
          <cell r="U253">
            <v>9.806495486526055</v>
          </cell>
        </row>
        <row r="254">
          <cell r="E254">
            <v>2.8577647941455204</v>
          </cell>
          <cell r="F254">
            <v>2.8577647941455204</v>
          </cell>
          <cell r="G254">
            <v>4.1707291264679878</v>
          </cell>
          <cell r="H254">
            <v>5.4303044676382415</v>
          </cell>
          <cell r="I254">
            <v>6.1727747581935768</v>
          </cell>
          <cell r="J254">
            <v>6.7852888270420957</v>
          </cell>
          <cell r="K254">
            <v>7.1512989840848808</v>
          </cell>
          <cell r="L254">
            <v>7.766241225918602</v>
          </cell>
          <cell r="M254">
            <v>8.0470328161623552</v>
          </cell>
          <cell r="N254">
            <v>8.3196860614498362</v>
          </cell>
          <cell r="O254">
            <v>8.4279619302314277</v>
          </cell>
          <cell r="P254">
            <v>8.4767229146255492</v>
          </cell>
          <cell r="Q254">
            <v>8.521352285226655</v>
          </cell>
          <cell r="R254">
            <v>8.7103668545164918</v>
          </cell>
          <cell r="S254">
            <v>8.7551942907379345</v>
          </cell>
          <cell r="T254">
            <v>8.8419342486483661</v>
          </cell>
          <cell r="U254">
            <v>8.6343460492692579</v>
          </cell>
        </row>
        <row r="255">
          <cell r="E255">
            <v>2.8577647941455204</v>
          </cell>
          <cell r="F255">
            <v>2.8577647941455204</v>
          </cell>
          <cell r="G255">
            <v>4.307108758526307</v>
          </cell>
          <cell r="H255">
            <v>5.4316718960682451</v>
          </cell>
          <cell r="I255">
            <v>6.1022058428600232</v>
          </cell>
          <cell r="J255">
            <v>6.338906124111749</v>
          </cell>
          <cell r="K255">
            <v>6.5741489409379703</v>
          </cell>
          <cell r="L255">
            <v>7.3115624842653322</v>
          </cell>
          <cell r="M255">
            <v>7.7778866863148508</v>
          </cell>
          <cell r="N255">
            <v>8.1211779307324434</v>
          </cell>
          <cell r="O255">
            <v>8.2673756327376005</v>
          </cell>
          <cell r="P255">
            <v>8.3605699068932342</v>
          </cell>
          <cell r="Q255">
            <v>8.3605699068932342</v>
          </cell>
          <cell r="R255">
            <v>8.4257187471262256</v>
          </cell>
          <cell r="S255">
            <v>8.4257187471262256</v>
          </cell>
          <cell r="T255">
            <v>8.4257187471262256</v>
          </cell>
          <cell r="U255">
            <v>8.4257187471262256</v>
          </cell>
        </row>
        <row r="256">
          <cell r="E256">
            <v>2.8577647941455204</v>
          </cell>
          <cell r="F256">
            <v>2.8577647941455204</v>
          </cell>
          <cell r="G256">
            <v>4.1240954551736051</v>
          </cell>
          <cell r="H256">
            <v>5.271799561922764</v>
          </cell>
          <cell r="I256">
            <v>6.2909607314379752</v>
          </cell>
          <cell r="J256">
            <v>7.1632732378699098</v>
          </cell>
          <cell r="K256">
            <v>7.7279884724587431</v>
          </cell>
          <cell r="L256">
            <v>8.393421984970443</v>
          </cell>
          <cell r="M256">
            <v>8.8851832571365339</v>
          </cell>
          <cell r="N256">
            <v>9.1625508826407671</v>
          </cell>
          <cell r="O256">
            <v>9.262903061506055</v>
          </cell>
          <cell r="P256">
            <v>9.262903061506055</v>
          </cell>
          <cell r="Q256">
            <v>9.2854637036106542</v>
          </cell>
          <cell r="R256">
            <v>9.4082770311934585</v>
          </cell>
          <cell r="S256">
            <v>9.4550340268876507</v>
          </cell>
          <cell r="T256">
            <v>9.5629186609335335</v>
          </cell>
          <cell r="U256">
            <v>9.60420922302586</v>
          </cell>
        </row>
        <row r="257">
          <cell r="E257">
            <v>2.8577647941455204</v>
          </cell>
          <cell r="F257">
            <v>2.8577647941455204</v>
          </cell>
          <cell r="G257">
            <v>4.4329410607190001</v>
          </cell>
          <cell r="H257">
            <v>5.7687500070333231</v>
          </cell>
          <cell r="I257">
            <v>7.1234805374849932</v>
          </cell>
          <cell r="J257">
            <v>7.9639483662386485</v>
          </cell>
          <cell r="K257">
            <v>8.5357813668274751</v>
          </cell>
          <cell r="L257">
            <v>9.261564915348357</v>
          </cell>
          <cell r="M257">
            <v>9.7948849813981109</v>
          </cell>
          <cell r="N257">
            <v>10.100821107518616</v>
          </cell>
          <cell r="O257">
            <v>10.272005617672745</v>
          </cell>
          <cell r="P257">
            <v>10.37712816296718</v>
          </cell>
          <cell r="Q257">
            <v>10.433376997351443</v>
          </cell>
          <cell r="R257">
            <v>10.594687871930521</v>
          </cell>
          <cell r="S257">
            <v>10.799252914428958</v>
          </cell>
          <cell r="T257">
            <v>10.909646493104065</v>
          </cell>
          <cell r="U257">
            <v>11.01166810197193</v>
          </cell>
        </row>
        <row r="258">
          <cell r="E258">
            <v>2.8577647941455204</v>
          </cell>
          <cell r="F258">
            <v>2.8577647941455204</v>
          </cell>
          <cell r="G258">
            <v>3.898815970275828</v>
          </cell>
          <cell r="H258">
            <v>5.0707478667521224</v>
          </cell>
          <cell r="I258">
            <v>5.829225404755884</v>
          </cell>
          <cell r="J258">
            <v>6.2993701064084213</v>
          </cell>
          <cell r="K258">
            <v>6.6578681972403793</v>
          </cell>
          <cell r="L258">
            <v>7.3828962008614401</v>
          </cell>
          <cell r="M258">
            <v>7.8932490957342054</v>
          </cell>
          <cell r="N258">
            <v>8.2182105293158632</v>
          </cell>
          <cell r="O258">
            <v>8.3667965070988064</v>
          </cell>
          <cell r="P258">
            <v>8.3667965070988064</v>
          </cell>
          <cell r="Q258">
            <v>8.3667965070988064</v>
          </cell>
          <cell r="R258">
            <v>8.3667965070988064</v>
          </cell>
          <cell r="S258">
            <v>8.4365352286918647</v>
          </cell>
          <cell r="T258">
            <v>8.4607221610541679</v>
          </cell>
          <cell r="U258">
            <v>8.4976830918955244</v>
          </cell>
        </row>
        <row r="259">
          <cell r="E259">
            <v>2.8577647941455204</v>
          </cell>
          <cell r="F259">
            <v>2.8577647941455204</v>
          </cell>
          <cell r="G259">
            <v>4.1070537516920647</v>
          </cell>
          <cell r="H259">
            <v>5.1001687408173018</v>
          </cell>
          <cell r="I259">
            <v>6.1525723869334072</v>
          </cell>
          <cell r="J259">
            <v>6.8426398189397295</v>
          </cell>
          <cell r="K259">
            <v>7.2689996087917459</v>
          </cell>
          <cell r="L259">
            <v>7.9685455578498656</v>
          </cell>
          <cell r="M259">
            <v>8.5706348917533468</v>
          </cell>
          <cell r="N259">
            <v>8.9700846464691164</v>
          </cell>
          <cell r="O259">
            <v>9.257904092009456</v>
          </cell>
          <cell r="P259">
            <v>9.4595126154223905</v>
          </cell>
          <cell r="Q259">
            <v>9.5349203805169829</v>
          </cell>
          <cell r="R259">
            <v>9.6694076983015336</v>
          </cell>
          <cell r="S259">
            <v>9.8853560577562707</v>
          </cell>
          <cell r="T259">
            <v>10.103492423147527</v>
          </cell>
          <cell r="U259">
            <v>10.257964771607858</v>
          </cell>
        </row>
        <row r="260">
          <cell r="E260">
            <v>2.8577647941455204</v>
          </cell>
          <cell r="F260">
            <v>2.8577647941455204</v>
          </cell>
          <cell r="G260">
            <v>4.0604876114214372</v>
          </cell>
          <cell r="H260">
            <v>4.8597626856792919</v>
          </cell>
          <cell r="I260">
            <v>5.6995783188573022</v>
          </cell>
          <cell r="J260">
            <v>6.2083204071001132</v>
          </cell>
          <cell r="K260">
            <v>6.5320942280676899</v>
          </cell>
          <cell r="L260">
            <v>7.4625639073000132</v>
          </cell>
          <cell r="M260">
            <v>8.2051631498556343</v>
          </cell>
          <cell r="N260">
            <v>8.6977686946967587</v>
          </cell>
          <cell r="O260">
            <v>8.6977686946967587</v>
          </cell>
          <cell r="P260">
            <v>8.6977686946967587</v>
          </cell>
          <cell r="Q260">
            <v>8.6977686946967587</v>
          </cell>
          <cell r="R260">
            <v>8.6977686946967587</v>
          </cell>
          <cell r="S260">
            <v>8.6977686946967587</v>
          </cell>
          <cell r="T260">
            <v>8.6977686946967587</v>
          </cell>
          <cell r="U260">
            <v>8.6977686946967587</v>
          </cell>
        </row>
        <row r="261">
          <cell r="E261">
            <v>2.8577647941455204</v>
          </cell>
          <cell r="F261">
            <v>2.8577647941455204</v>
          </cell>
          <cell r="G261">
            <v>4.0940192427158459</v>
          </cell>
          <cell r="H261">
            <v>5.3299394359148318</v>
          </cell>
          <cell r="I261">
            <v>6.3921693771046035</v>
          </cell>
          <cell r="J261">
            <v>7.2271203402073265</v>
          </cell>
          <cell r="K261">
            <v>7.8356818768481649</v>
          </cell>
          <cell r="L261">
            <v>8.6665654055433912</v>
          </cell>
          <cell r="M261">
            <v>8.9882124807084036</v>
          </cell>
          <cell r="N261">
            <v>9.257186501835811</v>
          </cell>
          <cell r="O261">
            <v>9.3941020012551384</v>
          </cell>
          <cell r="P261">
            <v>9.4579713946129704</v>
          </cell>
          <cell r="Q261">
            <v>9.5396968302919927</v>
          </cell>
          <cell r="R261">
            <v>9.7560172938914764</v>
          </cell>
          <cell r="S261">
            <v>9.7859878236097355</v>
          </cell>
          <cell r="T261">
            <v>9.8398645425888862</v>
          </cell>
          <cell r="U261">
            <v>9.9042878116957116</v>
          </cell>
        </row>
        <row r="262">
          <cell r="E262">
            <v>2.8577647941455204</v>
          </cell>
          <cell r="F262">
            <v>2.8577647941455204</v>
          </cell>
          <cell r="G262">
            <v>4.2246302747711706</v>
          </cell>
          <cell r="H262">
            <v>5.241975765222449</v>
          </cell>
          <cell r="I262">
            <v>6.0127324484029128</v>
          </cell>
          <cell r="J262">
            <v>6.5610710084014521</v>
          </cell>
          <cell r="K262">
            <v>7.083891534831837</v>
          </cell>
          <cell r="L262">
            <v>7.995747095195286</v>
          </cell>
          <cell r="M262">
            <v>8.5173416876803856</v>
          </cell>
          <cell r="N262">
            <v>8.848650430790153</v>
          </cell>
          <cell r="O262">
            <v>8.9604335325124769</v>
          </cell>
          <cell r="P262">
            <v>9.1280664264492923</v>
          </cell>
          <cell r="Q262">
            <v>9.2096172534056464</v>
          </cell>
          <cell r="R262">
            <v>9.4849336552411945</v>
          </cell>
          <cell r="S262">
            <v>9.7476625232292466</v>
          </cell>
          <cell r="T262">
            <v>9.8739700146275204</v>
          </cell>
          <cell r="U262">
            <v>9.9292596354543345</v>
          </cell>
        </row>
        <row r="263">
          <cell r="E263">
            <v>2.8577647941455204</v>
          </cell>
          <cell r="F263">
            <v>2.8577647941455204</v>
          </cell>
          <cell r="G263">
            <v>4.3545057343498517</v>
          </cell>
          <cell r="H263">
            <v>5.6910040387668559</v>
          </cell>
          <cell r="I263">
            <v>6.7889195449977651</v>
          </cell>
          <cell r="J263">
            <v>7.5943725210509294</v>
          </cell>
          <cell r="K263">
            <v>8.1672324054463168</v>
          </cell>
          <cell r="L263">
            <v>8.7641177011520739</v>
          </cell>
          <cell r="M263">
            <v>9.0653279635589641</v>
          </cell>
          <cell r="N263">
            <v>9.2983719620294512</v>
          </cell>
          <cell r="O263">
            <v>9.3474274426382866</v>
          </cell>
          <cell r="P263">
            <v>9.6019411929756426</v>
          </cell>
          <cell r="Q263">
            <v>9.7944570976261716</v>
          </cell>
          <cell r="R263">
            <v>10.082287334077941</v>
          </cell>
          <cell r="S263">
            <v>10.369134721301762</v>
          </cell>
          <cell r="T263">
            <v>10.444242573766459</v>
          </cell>
          <cell r="U263">
            <v>10.444242573766459</v>
          </cell>
        </row>
        <row r="264">
          <cell r="E264">
            <v>2.8577647941455204</v>
          </cell>
          <cell r="F264">
            <v>2.8577647941455204</v>
          </cell>
          <cell r="G264">
            <v>4.2596312401496252</v>
          </cell>
          <cell r="H264">
            <v>5.3166467276318077</v>
          </cell>
          <cell r="I264">
            <v>6.2921057908644658</v>
          </cell>
          <cell r="J264">
            <v>6.8554511682855246</v>
          </cell>
          <cell r="K264">
            <v>6.8554511682855246</v>
          </cell>
          <cell r="L264">
            <v>7.2162507385444901</v>
          </cell>
          <cell r="M264">
            <v>7.5179849711185494</v>
          </cell>
          <cell r="N264">
            <v>7.7613573335338266</v>
          </cell>
          <cell r="O264">
            <v>7.9029510554218652</v>
          </cell>
          <cell r="P264">
            <v>7.9029510554218652</v>
          </cell>
          <cell r="Q264">
            <v>7.9029510554218652</v>
          </cell>
          <cell r="R264">
            <v>7.9029510554218652</v>
          </cell>
          <cell r="S264">
            <v>7.9245572725689311</v>
          </cell>
          <cell r="T264">
            <v>7.9245572725689311</v>
          </cell>
          <cell r="U264">
            <v>8.0050280268768912</v>
          </cell>
        </row>
        <row r="265">
          <cell r="E265">
            <v>2.8577647941455204</v>
          </cell>
          <cell r="F265">
            <v>2.8577647941455204</v>
          </cell>
          <cell r="G265">
            <v>4.184895279241351</v>
          </cell>
          <cell r="H265">
            <v>5.4883128765548843</v>
          </cell>
          <cell r="I265">
            <v>6.3615453703580167</v>
          </cell>
          <cell r="J265">
            <v>6.923064323366785</v>
          </cell>
          <cell r="K265">
            <v>7.2579737717561024</v>
          </cell>
          <cell r="L265">
            <v>7.8665086166204894</v>
          </cell>
          <cell r="M265">
            <v>8.4226929951966962</v>
          </cell>
          <cell r="N265">
            <v>8.8172830045599593</v>
          </cell>
          <cell r="O265">
            <v>8.8172830045599593</v>
          </cell>
          <cell r="P265">
            <v>8.8319945197399292</v>
          </cell>
          <cell r="Q265">
            <v>8.8524490010809824</v>
          </cell>
          <cell r="R265">
            <v>9.0950246712800116</v>
          </cell>
          <cell r="S265">
            <v>9.3378863630657101</v>
          </cell>
          <cell r="T265">
            <v>9.5438305968699755</v>
          </cell>
          <cell r="U265">
            <v>9.6916305323134981</v>
          </cell>
        </row>
        <row r="266">
          <cell r="E266">
            <v>2.8577647941455204</v>
          </cell>
          <cell r="F266">
            <v>2.8577647941455204</v>
          </cell>
          <cell r="G266">
            <v>4.4863910828168958</v>
          </cell>
          <cell r="H266">
            <v>5.7905156266084505</v>
          </cell>
          <cell r="I266">
            <v>6.8547389053582961</v>
          </cell>
          <cell r="J266">
            <v>7.7313916568991194</v>
          </cell>
          <cell r="K266">
            <v>8.3054795466354925</v>
          </cell>
          <cell r="L266">
            <v>8.9446245732755454</v>
          </cell>
          <cell r="M266">
            <v>9.2472203613415047</v>
          </cell>
          <cell r="N266">
            <v>9.4056476742499253</v>
          </cell>
          <cell r="O266">
            <v>9.5131343486606923</v>
          </cell>
          <cell r="P266">
            <v>9.7080259789942946</v>
          </cell>
          <cell r="Q266">
            <v>9.8520783229000308</v>
          </cell>
          <cell r="R266">
            <v>9.9765287042688549</v>
          </cell>
          <cell r="S266">
            <v>10.011184138742731</v>
          </cell>
          <cell r="T266">
            <v>10.090896959398705</v>
          </cell>
          <cell r="U266">
            <v>10.326470081084958</v>
          </cell>
        </row>
        <row r="267">
          <cell r="E267">
            <v>2.8577647941455204</v>
          </cell>
          <cell r="F267">
            <v>2.8577647941455204</v>
          </cell>
          <cell r="G267">
            <v>4.0268059362923294</v>
          </cell>
          <cell r="H267">
            <v>5.1059197673191301</v>
          </cell>
          <cell r="I267">
            <v>5.9488965006106813</v>
          </cell>
          <cell r="J267">
            <v>6.3690522364289119</v>
          </cell>
          <cell r="K267">
            <v>6.6170610894115107</v>
          </cell>
          <cell r="L267">
            <v>7.0755681059912785</v>
          </cell>
          <cell r="M267">
            <v>7.4002761833659498</v>
          </cell>
          <cell r="N267">
            <v>7.6139485946809184</v>
          </cell>
          <cell r="O267">
            <v>7.7490116441219801</v>
          </cell>
          <cell r="P267">
            <v>7.8096548532259549</v>
          </cell>
          <cell r="Q267">
            <v>7.8096548532259549</v>
          </cell>
          <cell r="R267">
            <v>7.915806032320579</v>
          </cell>
          <cell r="S267">
            <v>7.915806032320579</v>
          </cell>
          <cell r="T267">
            <v>7.9880807661608966</v>
          </cell>
          <cell r="U267">
            <v>7.9880807661608966</v>
          </cell>
        </row>
        <row r="268">
          <cell r="E268">
            <v>2.8577647941455204</v>
          </cell>
          <cell r="F268">
            <v>2.8577647941455204</v>
          </cell>
          <cell r="G268">
            <v>3.9869903645792517</v>
          </cell>
          <cell r="H268">
            <v>4.9555337535187851</v>
          </cell>
          <cell r="I268">
            <v>5.4590632772928709</v>
          </cell>
          <cell r="J268">
            <v>5.8059524758069676</v>
          </cell>
          <cell r="K268">
            <v>6.0563601857493614</v>
          </cell>
          <cell r="L268">
            <v>7.1734671049316621</v>
          </cell>
          <cell r="M268">
            <v>7.8836634346784162</v>
          </cell>
          <cell r="N268">
            <v>8.4327602158932358</v>
          </cell>
          <cell r="O268">
            <v>8.44039955998716</v>
          </cell>
          <cell r="P268">
            <v>8.44039955998716</v>
          </cell>
          <cell r="Q268">
            <v>8.44039955998716</v>
          </cell>
          <cell r="R268">
            <v>8.5825362854589411</v>
          </cell>
          <cell r="S268">
            <v>8.6631088538215923</v>
          </cell>
          <cell r="T268">
            <v>8.7486556256555996</v>
          </cell>
          <cell r="U268">
            <v>8.9379207716079296</v>
          </cell>
        </row>
        <row r="269">
          <cell r="E269">
            <v>2.8577647941455204</v>
          </cell>
          <cell r="F269">
            <v>2.8577647941455204</v>
          </cell>
          <cell r="G269">
            <v>3.96064470122956</v>
          </cell>
          <cell r="H269">
            <v>4.9331023830184986</v>
          </cell>
          <cell r="I269">
            <v>5.9585803912037614</v>
          </cell>
          <cell r="J269">
            <v>6.5775609740057606</v>
          </cell>
          <cell r="K269">
            <v>7.1722396907866095</v>
          </cell>
          <cell r="L269">
            <v>7.8865566777536005</v>
          </cell>
          <cell r="M269">
            <v>8.4506207429087521</v>
          </cell>
          <cell r="N269">
            <v>8.7959710560831343</v>
          </cell>
          <cell r="O269">
            <v>9.0192169862379483</v>
          </cell>
          <cell r="P269">
            <v>9.1326307445338202</v>
          </cell>
          <cell r="Q269">
            <v>9.244282337848345</v>
          </cell>
          <cell r="R269">
            <v>9.447112930591171</v>
          </cell>
          <cell r="S269">
            <v>9.6173701621952965</v>
          </cell>
          <cell r="T269">
            <v>9.7918696984608982</v>
          </cell>
          <cell r="U269">
            <v>9.7972111050274471</v>
          </cell>
        </row>
        <row r="270">
          <cell r="E270">
            <v>2.8577647941455204</v>
          </cell>
          <cell r="F270">
            <v>2.8577647941455204</v>
          </cell>
          <cell r="G270">
            <v>4.4652229485118955</v>
          </cell>
          <cell r="H270">
            <v>5.5952709683431863</v>
          </cell>
          <cell r="I270">
            <v>6.5763847244625326</v>
          </cell>
          <cell r="J270">
            <v>7.3179374951733376</v>
          </cell>
          <cell r="K270">
            <v>7.9701792524190207</v>
          </cell>
          <cell r="L270">
            <v>8.764921008628324</v>
          </cell>
          <cell r="M270">
            <v>9.355203501425061</v>
          </cell>
          <cell r="N270">
            <v>9.6608958786886063</v>
          </cell>
          <cell r="O270">
            <v>9.8740556582941501</v>
          </cell>
          <cell r="P270">
            <v>10.051316685076573</v>
          </cell>
          <cell r="Q270">
            <v>10.051316685076573</v>
          </cell>
          <cell r="R270">
            <v>10.132627194131798</v>
          </cell>
          <cell r="S270">
            <v>10.228751703163605</v>
          </cell>
          <cell r="T270">
            <v>10.236008228508654</v>
          </cell>
          <cell r="U270">
            <v>10.332502889985415</v>
          </cell>
        </row>
        <row r="271">
          <cell r="E271">
            <v>2.8577647941455204</v>
          </cell>
          <cell r="F271">
            <v>2.8577647941455204</v>
          </cell>
          <cell r="G271">
            <v>4.064970302842922</v>
          </cell>
          <cell r="H271">
            <v>5.010133733698189</v>
          </cell>
          <cell r="I271">
            <v>6.0983585555186073</v>
          </cell>
          <cell r="J271">
            <v>6.9327622916993095</v>
          </cell>
          <cell r="K271">
            <v>7.3783135924702581</v>
          </cell>
          <cell r="L271">
            <v>7.9533226438998863</v>
          </cell>
          <cell r="M271">
            <v>8.2616036062374114</v>
          </cell>
          <cell r="N271">
            <v>8.4254526377391699</v>
          </cell>
          <cell r="O271">
            <v>8.4254526377391699</v>
          </cell>
          <cell r="P271">
            <v>8.4507980119858068</v>
          </cell>
          <cell r="Q271">
            <v>8.4667236994257475</v>
          </cell>
          <cell r="R271">
            <v>8.5596016184100474</v>
          </cell>
          <cell r="S271">
            <v>8.7417438359467159</v>
          </cell>
          <cell r="T271">
            <v>8.7858141350859125</v>
          </cell>
          <cell r="U271">
            <v>8.919405353884482</v>
          </cell>
        </row>
        <row r="272">
          <cell r="E272">
            <v>2.8577647941455204</v>
          </cell>
          <cell r="F272">
            <v>2.8577647941455204</v>
          </cell>
          <cell r="G272">
            <v>4.5886454454021965</v>
          </cell>
          <cell r="H272">
            <v>5.9267737543914061</v>
          </cell>
          <cell r="I272">
            <v>7.0373176784700915</v>
          </cell>
          <cell r="J272">
            <v>7.9057911496843225</v>
          </cell>
          <cell r="K272">
            <v>8.5022509893070097</v>
          </cell>
          <cell r="L272">
            <v>9.2659456354466716</v>
          </cell>
          <cell r="M272">
            <v>9.7772953880514208</v>
          </cell>
          <cell r="N272">
            <v>10.194090319439532</v>
          </cell>
          <cell r="O272">
            <v>10.340153103308392</v>
          </cell>
          <cell r="P272">
            <v>10.436334889130849</v>
          </cell>
          <cell r="Q272">
            <v>10.436334889130849</v>
          </cell>
          <cell r="R272">
            <v>10.514909949633667</v>
          </cell>
          <cell r="S272">
            <v>10.636420641461861</v>
          </cell>
          <cell r="T272">
            <v>10.672730191602474</v>
          </cell>
          <cell r="U272">
            <v>10.756249027504877</v>
          </cell>
        </row>
        <row r="273">
          <cell r="E273">
            <v>2.8577647941455204</v>
          </cell>
          <cell r="F273">
            <v>2.8577647941455204</v>
          </cell>
          <cell r="G273">
            <v>4.3205233848196807</v>
          </cell>
          <cell r="H273">
            <v>5.6119652069914814</v>
          </cell>
          <cell r="I273">
            <v>6.4701748720276377</v>
          </cell>
          <cell r="J273">
            <v>7.2103874452509009</v>
          </cell>
          <cell r="K273">
            <v>7.7146494589753054</v>
          </cell>
          <cell r="L273">
            <v>8.4382984630060704</v>
          </cell>
          <cell r="M273">
            <v>8.9058328227110728</v>
          </cell>
          <cell r="N273">
            <v>9.3030509384057147</v>
          </cell>
          <cell r="O273">
            <v>9.4282694628956119</v>
          </cell>
          <cell r="P273">
            <v>9.4507224827256984</v>
          </cell>
          <cell r="Q273">
            <v>9.4507224827256984</v>
          </cell>
          <cell r="R273">
            <v>9.5695873444811195</v>
          </cell>
          <cell r="S273">
            <v>9.6423766405952236</v>
          </cell>
          <cell r="T273">
            <v>9.7680590943874268</v>
          </cell>
          <cell r="U273">
            <v>9.7680590943874268</v>
          </cell>
        </row>
        <row r="274">
          <cell r="E274">
            <v>2.8577647941455204</v>
          </cell>
          <cell r="F274">
            <v>2.8577647941455204</v>
          </cell>
          <cell r="G274">
            <v>4.454654534289495</v>
          </cell>
          <cell r="H274">
            <v>5.6901052282086422</v>
          </cell>
          <cell r="I274">
            <v>6.6877151898773848</v>
          </cell>
          <cell r="J274">
            <v>7.271311189341632</v>
          </cell>
          <cell r="K274">
            <v>7.6525659338771073</v>
          </cell>
          <cell r="L274">
            <v>8.4752916111445167</v>
          </cell>
          <cell r="M274">
            <v>9.1785745565391039</v>
          </cell>
          <cell r="N274">
            <v>9.6038069715406635</v>
          </cell>
          <cell r="O274">
            <v>9.9369667170802831</v>
          </cell>
          <cell r="P274">
            <v>10.046894199446237</v>
          </cell>
          <cell r="Q274">
            <v>10.061115382298398</v>
          </cell>
          <cell r="R274">
            <v>10.226041431776562</v>
          </cell>
          <cell r="S274">
            <v>10.373972892878214</v>
          </cell>
          <cell r="T274">
            <v>10.453842446605551</v>
          </cell>
          <cell r="U274">
            <v>10.464412946739799</v>
          </cell>
        </row>
        <row r="275">
          <cell r="E275">
            <v>2.8577647941455204</v>
          </cell>
          <cell r="F275">
            <v>2.8577647941455204</v>
          </cell>
          <cell r="G275">
            <v>4.2139308378502554</v>
          </cell>
          <cell r="H275">
            <v>5.3573233641159845</v>
          </cell>
          <cell r="I275">
            <v>6.1850506605234825</v>
          </cell>
          <cell r="J275">
            <v>6.975264042582503</v>
          </cell>
          <cell r="K275">
            <v>7.5051074468811789</v>
          </cell>
          <cell r="L275">
            <v>8.0833943725187201</v>
          </cell>
          <cell r="M275">
            <v>8.3696710847089815</v>
          </cell>
          <cell r="N275">
            <v>8.7170117756644441</v>
          </cell>
          <cell r="O275">
            <v>8.7966489983461695</v>
          </cell>
          <cell r="P275">
            <v>8.8246658353090748</v>
          </cell>
          <cell r="Q275">
            <v>8.8246658353090748</v>
          </cell>
          <cell r="R275">
            <v>9.0072952398438328</v>
          </cell>
          <cell r="S275">
            <v>9.0072952398438328</v>
          </cell>
          <cell r="T275">
            <v>9.1352256812304411</v>
          </cell>
          <cell r="U275">
            <v>9.2712515990711992</v>
          </cell>
        </row>
        <row r="276">
          <cell r="E276">
            <v>2.8577647941455204</v>
          </cell>
          <cell r="F276">
            <v>2.8577647941455204</v>
          </cell>
          <cell r="G276">
            <v>4.4123413770843403</v>
          </cell>
          <cell r="H276">
            <v>5.6897573358161795</v>
          </cell>
          <cell r="I276">
            <v>6.8929258373655502</v>
          </cell>
          <cell r="J276">
            <v>7.6804361932525538</v>
          </cell>
          <cell r="K276">
            <v>8.2123368311997034</v>
          </cell>
          <cell r="L276">
            <v>8.9938532891769682</v>
          </cell>
          <cell r="M276">
            <v>9.5390768749477388</v>
          </cell>
          <cell r="N276">
            <v>9.6473371628305031</v>
          </cell>
          <cell r="O276">
            <v>9.6473371628305031</v>
          </cell>
          <cell r="P276">
            <v>9.6473371628305031</v>
          </cell>
          <cell r="Q276">
            <v>9.6473371628305031</v>
          </cell>
          <cell r="R276">
            <v>9.7805294292836518</v>
          </cell>
          <cell r="S276">
            <v>10.008799026873222</v>
          </cell>
          <cell r="T276">
            <v>10.130608254343461</v>
          </cell>
          <cell r="U276">
            <v>10.212857958609012</v>
          </cell>
        </row>
        <row r="277">
          <cell r="E277">
            <v>2.8577647941455204</v>
          </cell>
          <cell r="F277">
            <v>2.8577647941455204</v>
          </cell>
          <cell r="G277">
            <v>4.0284652829657466</v>
          </cell>
          <cell r="H277">
            <v>5.3497105306424277</v>
          </cell>
          <cell r="I277">
            <v>6.3890471145429348</v>
          </cell>
          <cell r="J277">
            <v>7.1199870479656582</v>
          </cell>
          <cell r="K277">
            <v>7.6691684173394679</v>
          </cell>
          <cell r="L277">
            <v>8.4423387938052734</v>
          </cell>
          <cell r="M277">
            <v>8.9240450647576726</v>
          </cell>
          <cell r="N277">
            <v>9.3000582372469225</v>
          </cell>
          <cell r="O277">
            <v>9.4874982081053609</v>
          </cell>
          <cell r="P277">
            <v>9.642154724639088</v>
          </cell>
          <cell r="Q277">
            <v>9.755360178655657</v>
          </cell>
          <cell r="R277">
            <v>9.9431406856058793</v>
          </cell>
          <cell r="S277">
            <v>10.031775816240716</v>
          </cell>
          <cell r="T277">
            <v>10.154412135530221</v>
          </cell>
          <cell r="U277">
            <v>10.155097661650558</v>
          </cell>
        </row>
        <row r="278">
          <cell r="E278">
            <v>2.8577647941455204</v>
          </cell>
          <cell r="F278">
            <v>2.8577647941455204</v>
          </cell>
          <cell r="G278">
            <v>4.1305031235225416</v>
          </cell>
          <cell r="H278">
            <v>5.2894231931327926</v>
          </cell>
          <cell r="I278">
            <v>6.2272429026092357</v>
          </cell>
          <cell r="J278">
            <v>7.0144212064735383</v>
          </cell>
          <cell r="K278">
            <v>7.4623336359751562</v>
          </cell>
          <cell r="L278">
            <v>8.1723072541219732</v>
          </cell>
          <cell r="M278">
            <v>8.5436700160689796</v>
          </cell>
          <cell r="N278">
            <v>8.8870917841397965</v>
          </cell>
          <cell r="O278">
            <v>8.9886949124906899</v>
          </cell>
          <cell r="P278">
            <v>9.2421721803031218</v>
          </cell>
          <cell r="Q278">
            <v>9.7105961758229498</v>
          </cell>
          <cell r="R278">
            <v>10.160254239360434</v>
          </cell>
          <cell r="S278">
            <v>10.286784394449976</v>
          </cell>
          <cell r="T278">
            <v>10.364172710416511</v>
          </cell>
          <cell r="U278">
            <v>10.41518051852989</v>
          </cell>
        </row>
        <row r="279">
          <cell r="E279">
            <v>2.8577647941455204</v>
          </cell>
          <cell r="F279">
            <v>2.8577647941455204</v>
          </cell>
          <cell r="G279">
            <v>4.5248447036842681</v>
          </cell>
          <cell r="H279">
            <v>5.6865818247858497</v>
          </cell>
          <cell r="I279">
            <v>6.5055459895083096</v>
          </cell>
          <cell r="J279">
            <v>7.1941074179915798</v>
          </cell>
          <cell r="K279">
            <v>7.7925785440305448</v>
          </cell>
          <cell r="L279">
            <v>8.5174176643539692</v>
          </cell>
          <cell r="M279">
            <v>8.9883684260651169</v>
          </cell>
          <cell r="N279">
            <v>9.3565813071199191</v>
          </cell>
          <cell r="O279">
            <v>9.4045857865304576</v>
          </cell>
          <cell r="P279">
            <v>9.4487414731558896</v>
          </cell>
          <cell r="Q279">
            <v>9.4487414731558896</v>
          </cell>
          <cell r="R279">
            <v>9.5386990351734493</v>
          </cell>
          <cell r="S279">
            <v>9.6374778404602406</v>
          </cell>
          <cell r="T279">
            <v>9.7191190567713637</v>
          </cell>
          <cell r="U279">
            <v>9.7479418294950992</v>
          </cell>
        </row>
        <row r="280">
          <cell r="E280">
            <v>2.8577647941455204</v>
          </cell>
          <cell r="F280">
            <v>2.8577647941455204</v>
          </cell>
          <cell r="G280">
            <v>4.6724086714763784</v>
          </cell>
          <cell r="H280">
            <v>6.1474202022518041</v>
          </cell>
          <cell r="I280">
            <v>7.1480703099175358</v>
          </cell>
          <cell r="J280">
            <v>7.7313002446687209</v>
          </cell>
          <cell r="K280">
            <v>8.3606261264304926</v>
          </cell>
          <cell r="L280">
            <v>9.1724662887729824</v>
          </cell>
          <cell r="M280">
            <v>9.8672427333656305</v>
          </cell>
          <cell r="N280">
            <v>10.402419357091748</v>
          </cell>
          <cell r="O280">
            <v>10.595321634216281</v>
          </cell>
          <cell r="P280">
            <v>10.672798411029778</v>
          </cell>
          <cell r="Q280">
            <v>10.672798411029778</v>
          </cell>
          <cell r="R280">
            <v>10.907615389182967</v>
          </cell>
          <cell r="S280">
            <v>11.020924810521571</v>
          </cell>
          <cell r="T280">
            <v>11.226794258639595</v>
          </cell>
          <cell r="U280">
            <v>11.226794258639595</v>
          </cell>
        </row>
        <row r="281">
          <cell r="E281">
            <v>2.8577647941455204</v>
          </cell>
          <cell r="F281">
            <v>2.8577647941455204</v>
          </cell>
          <cell r="G281">
            <v>4.2960932268671694</v>
          </cell>
          <cell r="H281">
            <v>5.3483109091244643</v>
          </cell>
          <cell r="I281">
            <v>6.3148551068713932</v>
          </cell>
          <cell r="J281">
            <v>7.0039205865596816</v>
          </cell>
          <cell r="K281">
            <v>7.528502596559389</v>
          </cell>
          <cell r="L281">
            <v>8.0625313073551439</v>
          </cell>
          <cell r="M281">
            <v>8.5721659196736066</v>
          </cell>
          <cell r="N281">
            <v>8.9372882855793367</v>
          </cell>
          <cell r="O281">
            <v>9.0927071455513584</v>
          </cell>
          <cell r="P281">
            <v>9.1929045655412338</v>
          </cell>
          <cell r="Q281">
            <v>9.2990475360486631</v>
          </cell>
          <cell r="R281">
            <v>9.5146044018411668</v>
          </cell>
          <cell r="S281">
            <v>9.5614883550498888</v>
          </cell>
          <cell r="T281">
            <v>9.5614883550498888</v>
          </cell>
          <cell r="U281">
            <v>9.5497973012665938</v>
          </cell>
        </row>
        <row r="282">
          <cell r="E282">
            <v>2.8577647941455204</v>
          </cell>
          <cell r="F282">
            <v>2.8577647941455204</v>
          </cell>
          <cell r="G282">
            <v>4.2975980061034189</v>
          </cell>
          <cell r="H282">
            <v>5.6214062995077292</v>
          </cell>
          <cell r="I282">
            <v>6.5827260940398826</v>
          </cell>
          <cell r="J282">
            <v>6.9702487102028172</v>
          </cell>
          <cell r="K282">
            <v>7.3100781418603908</v>
          </cell>
          <cell r="L282">
            <v>7.9606528503288576</v>
          </cell>
          <cell r="M282">
            <v>8.580365870074468</v>
          </cell>
          <cell r="N282">
            <v>8.9572349960900866</v>
          </cell>
          <cell r="O282">
            <v>9.1440474860016288</v>
          </cell>
          <cell r="P282">
            <v>9.2838153690919025</v>
          </cell>
          <cell r="Q282">
            <v>9.2996810648461103</v>
          </cell>
          <cell r="R282">
            <v>9.5375768603519653</v>
          </cell>
          <cell r="S282">
            <v>9.6197419807592706</v>
          </cell>
          <cell r="T282">
            <v>9.7818273594475258</v>
          </cell>
          <cell r="U282">
            <v>9.8607852247917904</v>
          </cell>
        </row>
        <row r="283">
          <cell r="E283">
            <v>2.8577647941455204</v>
          </cell>
          <cell r="F283">
            <v>2.8577647941455204</v>
          </cell>
          <cell r="G283">
            <v>4.1928176316492971</v>
          </cell>
          <cell r="H283">
            <v>5.3385341875874017</v>
          </cell>
          <cell r="I283">
            <v>6.3115155790799529</v>
          </cell>
          <cell r="J283">
            <v>6.8905337703616736</v>
          </cell>
          <cell r="K283">
            <v>7.0556607449654054</v>
          </cell>
          <cell r="L283">
            <v>7.7281624732060994</v>
          </cell>
          <cell r="M283">
            <v>8.2862801855803596</v>
          </cell>
          <cell r="N283">
            <v>8.6088208305147536</v>
          </cell>
          <cell r="O283">
            <v>8.7398722015639283</v>
          </cell>
          <cell r="P283">
            <v>8.7398722015639283</v>
          </cell>
          <cell r="Q283">
            <v>8.7398722015639283</v>
          </cell>
          <cell r="R283">
            <v>8.8293706145871695</v>
          </cell>
          <cell r="S283">
            <v>9.0170442191086515</v>
          </cell>
          <cell r="T283">
            <v>9.2399197977947995</v>
          </cell>
          <cell r="U283">
            <v>9.4356176614929463</v>
          </cell>
        </row>
        <row r="284">
          <cell r="E284">
            <v>2.8577647941455204</v>
          </cell>
          <cell r="F284">
            <v>2.8577647941455204</v>
          </cell>
          <cell r="G284">
            <v>3.8713119541588443</v>
          </cell>
          <cell r="H284">
            <v>4.9508596992781824</v>
          </cell>
          <cell r="I284">
            <v>6.0246739862675565</v>
          </cell>
          <cell r="J284">
            <v>6.6901567322081723</v>
          </cell>
          <cell r="K284">
            <v>7.2744404730370498</v>
          </cell>
          <cell r="L284">
            <v>7.9622129009528582</v>
          </cell>
          <cell r="M284">
            <v>8.4184156638815253</v>
          </cell>
          <cell r="N284">
            <v>8.7241918037875905</v>
          </cell>
          <cell r="O284">
            <v>8.804538798932299</v>
          </cell>
          <cell r="P284">
            <v>8.9046775935480547</v>
          </cell>
          <cell r="Q284">
            <v>8.9046775935480547</v>
          </cell>
          <cell r="R284">
            <v>9.0930573850197103</v>
          </cell>
          <cell r="S284">
            <v>9.0930573850197103</v>
          </cell>
          <cell r="T284">
            <v>9.2212020413081088</v>
          </cell>
          <cell r="U284">
            <v>9.2146091823207783</v>
          </cell>
        </row>
        <row r="285">
          <cell r="E285">
            <v>2.8577647941455204</v>
          </cell>
          <cell r="F285">
            <v>2.8577647941455204</v>
          </cell>
          <cell r="G285">
            <v>4.4086744777032418</v>
          </cell>
          <cell r="H285">
            <v>5.6335756773163341</v>
          </cell>
          <cell r="I285">
            <v>6.6445437510880607</v>
          </cell>
          <cell r="J285">
            <v>7.4121365136585595</v>
          </cell>
          <cell r="K285">
            <v>7.9221088752311264</v>
          </cell>
          <cell r="L285">
            <v>8.6177066437064962</v>
          </cell>
          <cell r="M285">
            <v>9.1460999214167504</v>
          </cell>
          <cell r="N285">
            <v>9.5529623302321305</v>
          </cell>
          <cell r="O285">
            <v>9.8859579415127481</v>
          </cell>
          <cell r="P285">
            <v>10.045185600593591</v>
          </cell>
          <cell r="Q285">
            <v>10.131970988164325</v>
          </cell>
          <cell r="R285">
            <v>10.300802476557925</v>
          </cell>
          <cell r="S285">
            <v>10.462926731416621</v>
          </cell>
          <cell r="T285">
            <v>10.624118990192267</v>
          </cell>
          <cell r="U285">
            <v>10.740624539856373</v>
          </cell>
        </row>
        <row r="286">
          <cell r="E286">
            <v>2.8577647941455204</v>
          </cell>
          <cell r="F286">
            <v>2.8577647941455204</v>
          </cell>
          <cell r="G286">
            <v>4.5525057341331685</v>
          </cell>
          <cell r="H286">
            <v>5.7675095420202398</v>
          </cell>
          <cell r="I286">
            <v>6.9394530442315681</v>
          </cell>
          <cell r="J286">
            <v>7.7330214119083287</v>
          </cell>
          <cell r="K286">
            <v>8.2385097731161814</v>
          </cell>
          <cell r="L286">
            <v>8.8669283742601728</v>
          </cell>
          <cell r="M286">
            <v>9.2561955523559085</v>
          </cell>
          <cell r="N286">
            <v>9.492049544923205</v>
          </cell>
          <cell r="O286">
            <v>9.6524886445887574</v>
          </cell>
          <cell r="P286">
            <v>9.6939278722459097</v>
          </cell>
          <cell r="Q286">
            <v>9.6954485931688872</v>
          </cell>
          <cell r="R286">
            <v>9.8279713981708703</v>
          </cell>
          <cell r="S286">
            <v>9.8279713981708703</v>
          </cell>
          <cell r="T286">
            <v>9.9116195578634976</v>
          </cell>
          <cell r="U286">
            <v>9.9116195578634976</v>
          </cell>
        </row>
        <row r="287">
          <cell r="E287">
            <v>2.8577647941455204</v>
          </cell>
          <cell r="F287">
            <v>2.8577647941455204</v>
          </cell>
          <cell r="G287">
            <v>4.2202203921062358</v>
          </cell>
          <cell r="H287">
            <v>5.0736074862251099</v>
          </cell>
          <cell r="I287">
            <v>5.6328034690039113</v>
          </cell>
          <cell r="J287">
            <v>6.0286303498800606</v>
          </cell>
          <cell r="K287">
            <v>6.4460832472194056</v>
          </cell>
          <cell r="L287">
            <v>7.2106771135933379</v>
          </cell>
          <cell r="M287">
            <v>8.0063084616308231</v>
          </cell>
          <cell r="N287">
            <v>8.5000469993437466</v>
          </cell>
          <cell r="O287">
            <v>8.7621592326468019</v>
          </cell>
          <cell r="P287">
            <v>9.0311676505250844</v>
          </cell>
          <cell r="Q287">
            <v>9.2025126009339839</v>
          </cell>
          <cell r="R287">
            <v>9.6048292807222868</v>
          </cell>
          <cell r="S287">
            <v>9.8059100431036317</v>
          </cell>
          <cell r="T287">
            <v>9.96490433057585</v>
          </cell>
          <cell r="U287">
            <v>10.07799129461902</v>
          </cell>
        </row>
        <row r="288">
          <cell r="E288">
            <v>2.8577647941455204</v>
          </cell>
          <cell r="F288">
            <v>2.8577647941455204</v>
          </cell>
          <cell r="G288">
            <v>4.2785961450772723</v>
          </cell>
          <cell r="H288">
            <v>5.5995428212064127</v>
          </cell>
          <cell r="I288">
            <v>6.6815091390548496</v>
          </cell>
          <cell r="J288">
            <v>7.5095786583052249</v>
          </cell>
          <cell r="K288">
            <v>7.923867995844212</v>
          </cell>
          <cell r="L288">
            <v>8.5720309010917699</v>
          </cell>
          <cell r="M288">
            <v>9.0911090501275975</v>
          </cell>
          <cell r="N288">
            <v>9.4469319087550137</v>
          </cell>
          <cell r="O288">
            <v>9.7257766889000052</v>
          </cell>
          <cell r="P288">
            <v>9.730447461158656</v>
          </cell>
          <cell r="Q288">
            <v>9.8129446209695388</v>
          </cell>
          <cell r="R288">
            <v>10.022209456404365</v>
          </cell>
          <cell r="S288">
            <v>10.206377083343181</v>
          </cell>
          <cell r="T288">
            <v>10.291795771394773</v>
          </cell>
          <cell r="U288">
            <v>10.389744249590811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2.8577647941455204</v>
          </cell>
          <cell r="F290">
            <v>2.8577647941455204</v>
          </cell>
          <cell r="G290">
            <v>4.2538486887734219</v>
          </cell>
          <cell r="H290">
            <v>5.4292375268901747</v>
          </cell>
          <cell r="I290">
            <v>6.3909356776540323</v>
          </cell>
          <cell r="J290">
            <v>6.9940660804656742</v>
          </cell>
          <cell r="K290">
            <v>7.3564693372708572</v>
          </cell>
          <cell r="L290">
            <v>8.0179595010284839</v>
          </cell>
          <cell r="M290">
            <v>8.5307062500492794</v>
          </cell>
          <cell r="N290">
            <v>8.9041839335412778</v>
          </cell>
          <cell r="O290">
            <v>9.1291691158623323</v>
          </cell>
          <cell r="P290">
            <v>9.1748012139943675</v>
          </cell>
          <cell r="Q290">
            <v>9.2569662905244083</v>
          </cell>
          <cell r="R290">
            <v>9.4628767690190081</v>
          </cell>
          <cell r="S290">
            <v>9.6574987289519676</v>
          </cell>
          <cell r="T290">
            <v>9.881709814952206</v>
          </cell>
          <cell r="U290">
            <v>10.047768915178283</v>
          </cell>
        </row>
        <row r="291">
          <cell r="E291">
            <v>2.8577647941455204</v>
          </cell>
          <cell r="F291">
            <v>2.8577647941455204</v>
          </cell>
          <cell r="G291">
            <v>3.7872488163845177</v>
          </cell>
          <cell r="H291">
            <v>4.6966032916812726</v>
          </cell>
          <cell r="I291">
            <v>5.3191351546407075</v>
          </cell>
          <cell r="J291">
            <v>5.5456859073769937</v>
          </cell>
          <cell r="K291">
            <v>5.5456859073769937</v>
          </cell>
          <cell r="L291">
            <v>6.1766594270266237</v>
          </cell>
          <cell r="M291">
            <v>6.5606005740907767</v>
          </cell>
          <cell r="N291">
            <v>6.8329504092300599</v>
          </cell>
          <cell r="O291">
            <v>6.926165724459004</v>
          </cell>
          <cell r="P291">
            <v>6.926165724459004</v>
          </cell>
          <cell r="Q291">
            <v>6.926165724459004</v>
          </cell>
          <cell r="R291">
            <v>6.926165724459004</v>
          </cell>
          <cell r="S291">
            <v>7.120281649689832</v>
          </cell>
          <cell r="T291">
            <v>7.5640167474259181</v>
          </cell>
          <cell r="U291">
            <v>7.71934291048332</v>
          </cell>
        </row>
        <row r="292">
          <cell r="E292">
            <v>2.8577647941455204</v>
          </cell>
          <cell r="F292">
            <v>2.8577647941455204</v>
          </cell>
          <cell r="G292">
            <v>4.304843020109633</v>
          </cell>
          <cell r="H292">
            <v>5.5380304446703574</v>
          </cell>
          <cell r="I292">
            <v>6.589191261493621</v>
          </cell>
          <cell r="J292">
            <v>7.1163468028239425</v>
          </cell>
          <cell r="K292">
            <v>7.5057742966354599</v>
          </cell>
          <cell r="L292">
            <v>8.157439970655691</v>
          </cell>
          <cell r="M292">
            <v>8.5273439906881805</v>
          </cell>
          <cell r="N292">
            <v>8.8547887609181419</v>
          </cell>
          <cell r="O292">
            <v>8.9039439387990527</v>
          </cell>
          <cell r="P292">
            <v>9.0093800822093186</v>
          </cell>
          <cell r="Q292">
            <v>9.0864049348369047</v>
          </cell>
          <cell r="R292">
            <v>9.1214110982939456</v>
          </cell>
          <cell r="S292">
            <v>9.2426253475824378</v>
          </cell>
          <cell r="T292">
            <v>9.2769489539613676</v>
          </cell>
          <cell r="U292">
            <v>9.2769489539613676</v>
          </cell>
        </row>
        <row r="293">
          <cell r="E293">
            <v>2.8577647941455204</v>
          </cell>
          <cell r="F293">
            <v>2.8577647941455204</v>
          </cell>
          <cell r="G293">
            <v>4.1351109810489612</v>
          </cell>
          <cell r="H293">
            <v>4.9024753162853472</v>
          </cell>
          <cell r="I293">
            <v>5.679689643594382</v>
          </cell>
          <cell r="J293">
            <v>6.4064211183481072</v>
          </cell>
          <cell r="K293">
            <v>6.89370838125991</v>
          </cell>
          <cell r="L293">
            <v>7.7285195293199616</v>
          </cell>
          <cell r="M293">
            <v>8.3469492012704478</v>
          </cell>
          <cell r="N293">
            <v>8.7320422809074234</v>
          </cell>
          <cell r="O293">
            <v>8.965106593435296</v>
          </cell>
          <cell r="P293">
            <v>9.0914126985094637</v>
          </cell>
          <cell r="Q293">
            <v>9.2016546933868639</v>
          </cell>
          <cell r="R293">
            <v>9.3460113590714364</v>
          </cell>
          <cell r="S293">
            <v>9.442560667279718</v>
          </cell>
          <cell r="T293">
            <v>9.5820433241089127</v>
          </cell>
          <cell r="U293">
            <v>9.576964181487817</v>
          </cell>
        </row>
        <row r="294">
          <cell r="E294">
            <v>2.8577647941455204</v>
          </cell>
          <cell r="F294">
            <v>2.8577647941455204</v>
          </cell>
          <cell r="G294">
            <v>4.1751908057575564</v>
          </cell>
          <cell r="H294">
            <v>5.4704861321628728</v>
          </cell>
          <cell r="I294">
            <v>6.3831975191374477</v>
          </cell>
          <cell r="J294">
            <v>7.2069855370158917</v>
          </cell>
          <cell r="K294">
            <v>7.8487607821051029</v>
          </cell>
          <cell r="L294">
            <v>8.5962589867047718</v>
          </cell>
          <cell r="M294">
            <v>9.2450072031838211</v>
          </cell>
          <cell r="N294">
            <v>9.700642630793908</v>
          </cell>
          <cell r="O294">
            <v>10.061600646248626</v>
          </cell>
          <cell r="P294">
            <v>10.224339378204222</v>
          </cell>
          <cell r="Q294">
            <v>10.265806856365495</v>
          </cell>
          <cell r="R294">
            <v>10.403434989318706</v>
          </cell>
          <cell r="S294">
            <v>10.516368250895118</v>
          </cell>
          <cell r="T294">
            <v>10.699110073619813</v>
          </cell>
          <cell r="U294">
            <v>10.920781166399586</v>
          </cell>
        </row>
        <row r="295">
          <cell r="E295">
            <v>2.8577647941455204</v>
          </cell>
          <cell r="F295">
            <v>2.8577647941455204</v>
          </cell>
          <cell r="G295">
            <v>4.1841697636816138</v>
          </cell>
          <cell r="H295">
            <v>5.3876835406611443</v>
          </cell>
          <cell r="I295">
            <v>6.2934152321090187</v>
          </cell>
          <cell r="J295">
            <v>6.9093080186412079</v>
          </cell>
          <cell r="K295">
            <v>7.3275386231123179</v>
          </cell>
          <cell r="L295">
            <v>8.0885815820105709</v>
          </cell>
          <cell r="M295">
            <v>8.555184278230282</v>
          </cell>
          <cell r="N295">
            <v>8.8196034406919139</v>
          </cell>
          <cell r="O295">
            <v>9.0078100169901187</v>
          </cell>
          <cell r="P295">
            <v>9.0078100169901187</v>
          </cell>
          <cell r="Q295">
            <v>9.0078100169901187</v>
          </cell>
          <cell r="R295">
            <v>9.1314979192168906</v>
          </cell>
          <cell r="S295">
            <v>9.244702058549775</v>
          </cell>
          <cell r="T295">
            <v>9.4526059476777995</v>
          </cell>
          <cell r="U295">
            <v>9.6203272033073564</v>
          </cell>
        </row>
        <row r="296">
          <cell r="E296">
            <v>2.8577647941455204</v>
          </cell>
          <cell r="F296">
            <v>2.8577647941455204</v>
          </cell>
          <cell r="G296">
            <v>4.4084384602749198</v>
          </cell>
          <cell r="H296">
            <v>5.5439786083467881</v>
          </cell>
          <cell r="I296">
            <v>6.5787315698775055</v>
          </cell>
          <cell r="J296">
            <v>7.2225734372324411</v>
          </cell>
          <cell r="K296">
            <v>7.8388630962270689</v>
          </cell>
          <cell r="L296">
            <v>8.4568427649150291</v>
          </cell>
          <cell r="M296">
            <v>8.8322841055137502</v>
          </cell>
          <cell r="N296">
            <v>9.1036127325494416</v>
          </cell>
          <cell r="O296">
            <v>9.3430089536887024</v>
          </cell>
          <cell r="P296">
            <v>9.3513135358902186</v>
          </cell>
          <cell r="Q296">
            <v>9.3792028389279221</v>
          </cell>
          <cell r="R296">
            <v>9.5291635425733325</v>
          </cell>
          <cell r="S296">
            <v>9.6749217582826752</v>
          </cell>
          <cell r="T296">
            <v>9.8292519209142419</v>
          </cell>
          <cell r="U296">
            <v>9.8665800133582664</v>
          </cell>
        </row>
        <row r="297">
          <cell r="E297">
            <v>2.8577647941455204</v>
          </cell>
          <cell r="F297">
            <v>2.8577647941455204</v>
          </cell>
          <cell r="G297">
            <v>4.5406349428572597</v>
          </cell>
          <cell r="H297">
            <v>5.6278449554032743</v>
          </cell>
          <cell r="I297">
            <v>6.6493589207008919</v>
          </cell>
          <cell r="J297">
            <v>7.2082707287827414</v>
          </cell>
          <cell r="K297">
            <v>7.6159228367049732</v>
          </cell>
          <cell r="L297">
            <v>8.3559432074453586</v>
          </cell>
          <cell r="M297">
            <v>8.8453569722656429</v>
          </cell>
          <cell r="N297">
            <v>9.0742652446326897</v>
          </cell>
          <cell r="O297">
            <v>9.1218357454096157</v>
          </cell>
          <cell r="P297">
            <v>9.1218357454096157</v>
          </cell>
          <cell r="Q297">
            <v>9.1284239187158231</v>
          </cell>
          <cell r="R297">
            <v>9.29036350523252</v>
          </cell>
          <cell r="S297">
            <v>9.4373281210547439</v>
          </cell>
          <cell r="T297">
            <v>9.7144304652927058</v>
          </cell>
          <cell r="U297">
            <v>9.9273224591148352</v>
          </cell>
        </row>
        <row r="298">
          <cell r="E298">
            <v>2.8577647941455204</v>
          </cell>
          <cell r="F298">
            <v>2.8577647941455204</v>
          </cell>
          <cell r="G298">
            <v>4.1713475112598477</v>
          </cell>
          <cell r="H298">
            <v>5.400711938183373</v>
          </cell>
          <cell r="I298">
            <v>6.4318847830872041</v>
          </cell>
          <cell r="J298">
            <v>7.0157220691552231</v>
          </cell>
          <cell r="K298">
            <v>7.4449891329678142</v>
          </cell>
          <cell r="L298">
            <v>8.0587931119232561</v>
          </cell>
          <cell r="M298">
            <v>8.4872343782512001</v>
          </cell>
          <cell r="N298">
            <v>8.7755028918769309</v>
          </cell>
          <cell r="O298">
            <v>8.8654005398728515</v>
          </cell>
          <cell r="P298">
            <v>8.9303276860716405</v>
          </cell>
          <cell r="Q298">
            <v>8.9368862909885607</v>
          </cell>
          <cell r="R298">
            <v>9.0111371736069348</v>
          </cell>
          <cell r="S298">
            <v>9.1756285569207652</v>
          </cell>
          <cell r="T298">
            <v>9.2989086268510111</v>
          </cell>
          <cell r="U298">
            <v>9.2989086268510111</v>
          </cell>
        </row>
        <row r="299">
          <cell r="E299">
            <v>2.8577647941455204</v>
          </cell>
          <cell r="F299">
            <v>2.8577647941455204</v>
          </cell>
          <cell r="G299">
            <v>4.116676213971143</v>
          </cell>
          <cell r="H299">
            <v>5.1147510475506133</v>
          </cell>
          <cell r="I299">
            <v>5.8934894796493866</v>
          </cell>
          <cell r="J299">
            <v>6.243628719672988</v>
          </cell>
          <cell r="K299">
            <v>6.3447967093467872</v>
          </cell>
          <cell r="L299">
            <v>7.0335800239617425</v>
          </cell>
          <cell r="M299">
            <v>7.404188021815397</v>
          </cell>
          <cell r="N299">
            <v>7.5403690383746618</v>
          </cell>
          <cell r="O299">
            <v>7.5403690383746618</v>
          </cell>
          <cell r="P299">
            <v>7.5403690383746618</v>
          </cell>
          <cell r="Q299">
            <v>7.5403690383746618</v>
          </cell>
          <cell r="R299">
            <v>7.5422638408464557</v>
          </cell>
          <cell r="S299">
            <v>7.5632118603433591</v>
          </cell>
          <cell r="T299">
            <v>7.6697007997801849</v>
          </cell>
          <cell r="U299">
            <v>7.7620834737607654</v>
          </cell>
        </row>
        <row r="300">
          <cell r="E300">
            <v>2.8577647941455204</v>
          </cell>
          <cell r="F300">
            <v>2.8577647941455204</v>
          </cell>
          <cell r="G300">
            <v>4.4202303435723715</v>
          </cell>
          <cell r="H300">
            <v>5.7412324963245611</v>
          </cell>
          <cell r="I300">
            <v>6.8240068356844201</v>
          </cell>
          <cell r="J300">
            <v>7.8025435589090595</v>
          </cell>
          <cell r="K300">
            <v>8.3332196447786195</v>
          </cell>
          <cell r="L300">
            <v>9.0190808678197421</v>
          </cell>
          <cell r="M300">
            <v>9.4909484525159282</v>
          </cell>
          <cell r="N300">
            <v>9.7925376593273317</v>
          </cell>
          <cell r="O300">
            <v>9.9939417959996035</v>
          </cell>
          <cell r="P300">
            <v>10.086545572410694</v>
          </cell>
          <cell r="Q300">
            <v>10.190345073758559</v>
          </cell>
          <cell r="R300">
            <v>10.272588699700856</v>
          </cell>
          <cell r="S300">
            <v>10.298578672094395</v>
          </cell>
          <cell r="T300">
            <v>10.298776991761356</v>
          </cell>
          <cell r="U300">
            <v>10.298776991761356</v>
          </cell>
        </row>
        <row r="301">
          <cell r="E301">
            <v>2.8577647941455204</v>
          </cell>
          <cell r="F301">
            <v>2.8577647941455204</v>
          </cell>
          <cell r="G301">
            <v>4.3198011967279291</v>
          </cell>
          <cell r="H301">
            <v>5.4962412662507178</v>
          </cell>
          <cell r="I301">
            <v>6.5237252580274312</v>
          </cell>
          <cell r="J301">
            <v>6.9617125721898523</v>
          </cell>
          <cell r="K301">
            <v>7.3939487589653874</v>
          </cell>
          <cell r="L301">
            <v>8.2613862471331814</v>
          </cell>
          <cell r="M301">
            <v>8.9650458843701859</v>
          </cell>
          <cell r="N301">
            <v>9.4232285195434198</v>
          </cell>
          <cell r="O301">
            <v>9.7912709759135659</v>
          </cell>
          <cell r="P301">
            <v>9.8950219244279403</v>
          </cell>
          <cell r="Q301">
            <v>10.049573126554471</v>
          </cell>
          <cell r="R301">
            <v>10.222276579169851</v>
          </cell>
          <cell r="S301">
            <v>10.366227548864597</v>
          </cell>
          <cell r="T301">
            <v>10.556451416193639</v>
          </cell>
          <cell r="U301">
            <v>10.725147083862321</v>
          </cell>
        </row>
        <row r="302">
          <cell r="E302">
            <v>2.8577647941455204</v>
          </cell>
          <cell r="F302">
            <v>2.8577647941455204</v>
          </cell>
          <cell r="G302">
            <v>4.0524596211413995</v>
          </cell>
          <cell r="H302">
            <v>5.2121108540177685</v>
          </cell>
          <cell r="I302">
            <v>6.1822371290948324</v>
          </cell>
          <cell r="J302">
            <v>6.8557651444371954</v>
          </cell>
          <cell r="K302">
            <v>7.3467765760138644</v>
          </cell>
          <cell r="L302">
            <v>8.192904061448214</v>
          </cell>
          <cell r="M302">
            <v>8.7033823447872827</v>
          </cell>
          <cell r="N302">
            <v>9.048292397931073</v>
          </cell>
          <cell r="O302">
            <v>9.3118391224607659</v>
          </cell>
          <cell r="P302">
            <v>9.532784177443359</v>
          </cell>
          <cell r="Q302">
            <v>9.532784177443359</v>
          </cell>
          <cell r="R302">
            <v>9.5880474800108644</v>
          </cell>
          <cell r="S302">
            <v>9.638491186092276</v>
          </cell>
          <cell r="T302">
            <v>9.6936404593288383</v>
          </cell>
          <cell r="U302">
            <v>9.83828547547499</v>
          </cell>
        </row>
        <row r="303">
          <cell r="E303">
            <v>2.8577647941455204</v>
          </cell>
          <cell r="F303">
            <v>2.8577647941455204</v>
          </cell>
          <cell r="G303">
            <v>4.2271708677968052</v>
          </cell>
          <cell r="H303">
            <v>5.3843291939686768</v>
          </cell>
          <cell r="I303">
            <v>6.2525808252519495</v>
          </cell>
          <cell r="J303">
            <v>6.7775053253496536</v>
          </cell>
          <cell r="K303">
            <v>7.1197612893006248</v>
          </cell>
          <cell r="L303">
            <v>7.8892362110988579</v>
          </cell>
          <cell r="M303">
            <v>8.2887600187291799</v>
          </cell>
          <cell r="N303">
            <v>8.513894526823016</v>
          </cell>
          <cell r="O303">
            <v>8.6068210943108241</v>
          </cell>
          <cell r="P303">
            <v>8.6485270541428179</v>
          </cell>
          <cell r="Q303">
            <v>8.6485270541428179</v>
          </cell>
          <cell r="R303">
            <v>8.6485270541428179</v>
          </cell>
          <cell r="S303">
            <v>8.6485270541428179</v>
          </cell>
          <cell r="T303">
            <v>8.7066415705429581</v>
          </cell>
          <cell r="U303">
            <v>8.7806037813946389</v>
          </cell>
        </row>
        <row r="304">
          <cell r="E304">
            <v>2.8577647941455204</v>
          </cell>
          <cell r="F304">
            <v>2.8577647941455204</v>
          </cell>
          <cell r="G304">
            <v>4.2103333750544243</v>
          </cell>
          <cell r="H304">
            <v>5.5086442911411035</v>
          </cell>
          <cell r="I304">
            <v>6.5265002494199367</v>
          </cell>
          <cell r="J304">
            <v>7.3834118632210703</v>
          </cell>
          <cell r="K304">
            <v>8.0283689685580359</v>
          </cell>
          <cell r="L304">
            <v>8.7374865339132128</v>
          </cell>
          <cell r="M304">
            <v>9.2583895781252465</v>
          </cell>
          <cell r="N304">
            <v>9.5727090235331378</v>
          </cell>
          <cell r="O304">
            <v>9.7710713331950352</v>
          </cell>
          <cell r="P304">
            <v>9.9738086687986574</v>
          </cell>
          <cell r="Q304">
            <v>10.004011658705823</v>
          </cell>
          <cell r="R304">
            <v>10.095203847278924</v>
          </cell>
          <cell r="S304">
            <v>10.095203847278924</v>
          </cell>
          <cell r="T304">
            <v>10.075487172995363</v>
          </cell>
          <cell r="U304">
            <v>10.075487172995363</v>
          </cell>
        </row>
        <row r="305">
          <cell r="E305">
            <v>2.8577647941455204</v>
          </cell>
          <cell r="F305">
            <v>2.8577647941455204</v>
          </cell>
          <cell r="G305">
            <v>3.9285948996410083</v>
          </cell>
          <cell r="H305">
            <v>4.6404241971278131</v>
          </cell>
          <cell r="I305">
            <v>5.2098192816322904</v>
          </cell>
          <cell r="J305">
            <v>5.6304628711220452</v>
          </cell>
          <cell r="K305">
            <v>5.8943356376530698</v>
          </cell>
          <cell r="L305">
            <v>6.8236700321559347</v>
          </cell>
          <cell r="M305">
            <v>7.5143605446921136</v>
          </cell>
          <cell r="N305">
            <v>8.0939969146962181</v>
          </cell>
          <cell r="O305">
            <v>8.3493243291007087</v>
          </cell>
          <cell r="P305">
            <v>8.3493243291007087</v>
          </cell>
          <cell r="Q305">
            <v>8.3563805245820912</v>
          </cell>
          <cell r="R305">
            <v>8.5201569848477732</v>
          </cell>
          <cell r="S305">
            <v>8.7274714478107125</v>
          </cell>
          <cell r="T305">
            <v>8.8841960253102741</v>
          </cell>
          <cell r="U305">
            <v>9.0109801002673855</v>
          </cell>
        </row>
        <row r="306">
          <cell r="E306">
            <v>2.8577647941455204</v>
          </cell>
          <cell r="F306">
            <v>2.8577647941455204</v>
          </cell>
          <cell r="G306">
            <v>4.1049940475201021</v>
          </cell>
          <cell r="H306">
            <v>5.2538819087299524</v>
          </cell>
          <cell r="I306">
            <v>6.3049275386160666</v>
          </cell>
          <cell r="J306">
            <v>7.0628027880889004</v>
          </cell>
          <cell r="K306">
            <v>7.7087244095918797</v>
          </cell>
          <cell r="L306">
            <v>8.3669137383147749</v>
          </cell>
          <cell r="M306">
            <v>8.8593269721681072</v>
          </cell>
          <cell r="N306">
            <v>9.1990450221372271</v>
          </cell>
          <cell r="O306">
            <v>9.3841042371810701</v>
          </cell>
          <cell r="P306">
            <v>9.471356661897433</v>
          </cell>
          <cell r="Q306">
            <v>9.4909969577396982</v>
          </cell>
          <cell r="R306">
            <v>9.6512629674429409</v>
          </cell>
          <cell r="S306">
            <v>9.6807260145425573</v>
          </cell>
          <cell r="T306">
            <v>9.6913480373962457</v>
          </cell>
          <cell r="U306">
            <v>9.7002181557084182</v>
          </cell>
        </row>
        <row r="307">
          <cell r="E307">
            <v>2.8577647941455204</v>
          </cell>
          <cell r="F307">
            <v>2.8577647941455204</v>
          </cell>
          <cell r="G307">
            <v>4.0797611857528304</v>
          </cell>
          <cell r="H307">
            <v>5.2921026239092859</v>
          </cell>
          <cell r="I307">
            <v>6.0135576114109375</v>
          </cell>
          <cell r="J307">
            <v>6.5104055766591067</v>
          </cell>
          <cell r="K307">
            <v>6.8774139541318418</v>
          </cell>
          <cell r="L307">
            <v>7.5196240519804638</v>
          </cell>
          <cell r="M307">
            <v>7.9060889261579543</v>
          </cell>
          <cell r="N307">
            <v>8.1256562651642099</v>
          </cell>
          <cell r="O307">
            <v>8.2933340289190536</v>
          </cell>
          <cell r="P307">
            <v>8.2967380539760924</v>
          </cell>
          <cell r="Q307">
            <v>8.2967380539760924</v>
          </cell>
          <cell r="R307">
            <v>8.4351453101497942</v>
          </cell>
          <cell r="S307">
            <v>8.487728431338633</v>
          </cell>
          <cell r="T307">
            <v>8.621062993444859</v>
          </cell>
          <cell r="U307">
            <v>8.621062993444859</v>
          </cell>
        </row>
        <row r="308">
          <cell r="E308">
            <v>2.8577647941455204</v>
          </cell>
          <cell r="F308">
            <v>2.8577647941455204</v>
          </cell>
          <cell r="G308">
            <v>3.5445657913681994</v>
          </cell>
          <cell r="H308">
            <v>4.0870631363073544</v>
          </cell>
          <cell r="I308">
            <v>4.0870631363073544</v>
          </cell>
          <cell r="J308">
            <v>4.0870631363073544</v>
          </cell>
          <cell r="K308">
            <v>4.1738910677216516</v>
          </cell>
          <cell r="L308">
            <v>5.1011771949390132</v>
          </cell>
          <cell r="M308">
            <v>5.6969434055011767</v>
          </cell>
          <cell r="N308">
            <v>6.0630728387338282</v>
          </cell>
          <cell r="O308">
            <v>6.1871043528729466</v>
          </cell>
          <cell r="P308">
            <v>6.1871043528729466</v>
          </cell>
          <cell r="Q308">
            <v>6.1871043528729466</v>
          </cell>
          <cell r="R308">
            <v>6.494754143391634</v>
          </cell>
          <cell r="S308">
            <v>6.7387537218617108</v>
          </cell>
          <cell r="T308">
            <v>6.969047760187161</v>
          </cell>
          <cell r="U308">
            <v>7.1897846282016511</v>
          </cell>
        </row>
        <row r="309">
          <cell r="E309">
            <v>2.8577647941455204</v>
          </cell>
          <cell r="F309">
            <v>2.8577647941455204</v>
          </cell>
          <cell r="G309">
            <v>3.9178374334531676</v>
          </cell>
          <cell r="H309">
            <v>4.7808772828251476</v>
          </cell>
          <cell r="I309">
            <v>5.3681446761923199</v>
          </cell>
          <cell r="J309">
            <v>5.8729346345534088</v>
          </cell>
          <cell r="K309">
            <v>6.1977798809743163</v>
          </cell>
          <cell r="L309">
            <v>7.0168623343800087</v>
          </cell>
          <cell r="M309">
            <v>7.5348033545829534</v>
          </cell>
          <cell r="N309">
            <v>7.7794500722052948</v>
          </cell>
          <cell r="O309">
            <v>7.7794500722052948</v>
          </cell>
          <cell r="P309">
            <v>7.7869218148892543</v>
          </cell>
          <cell r="Q309">
            <v>7.7869218148892543</v>
          </cell>
          <cell r="R309">
            <v>7.9362613641839967</v>
          </cell>
          <cell r="S309">
            <v>8.0098512206457961</v>
          </cell>
          <cell r="T309">
            <v>8.2488373127753292</v>
          </cell>
          <cell r="U309">
            <v>8.3917375094731295</v>
          </cell>
        </row>
        <row r="310">
          <cell r="E310">
            <v>2.8577647941455204</v>
          </cell>
          <cell r="F310">
            <v>2.8577647941455204</v>
          </cell>
          <cell r="G310">
            <v>4.334784268861771</v>
          </cell>
          <cell r="H310">
            <v>5.215498102248814</v>
          </cell>
          <cell r="I310">
            <v>5.9667316699087785</v>
          </cell>
          <cell r="J310">
            <v>6.5478442138900865</v>
          </cell>
          <cell r="K310">
            <v>7.080036093777073</v>
          </cell>
          <cell r="L310">
            <v>7.9487190565374624</v>
          </cell>
          <cell r="M310">
            <v>8.4219386603652389</v>
          </cell>
          <cell r="N310">
            <v>8.8499417380432899</v>
          </cell>
          <cell r="O310">
            <v>9.1749344449880272</v>
          </cell>
          <cell r="P310">
            <v>9.3027564980718704</v>
          </cell>
          <cell r="Q310">
            <v>9.3774339815510874</v>
          </cell>
          <cell r="R310">
            <v>9.6435055035197266</v>
          </cell>
          <cell r="S310">
            <v>9.836473395330545</v>
          </cell>
          <cell r="T310">
            <v>10.083175453650208</v>
          </cell>
          <cell r="U310">
            <v>10.396181624469442</v>
          </cell>
        </row>
        <row r="311">
          <cell r="E311">
            <v>2.8577647941455204</v>
          </cell>
          <cell r="F311">
            <v>2.8577647941455204</v>
          </cell>
          <cell r="G311">
            <v>4.2037433119296859</v>
          </cell>
          <cell r="H311">
            <v>5.4594877985778334</v>
          </cell>
          <cell r="I311">
            <v>6.4324863486998964</v>
          </cell>
          <cell r="J311">
            <v>7.1360673709139899</v>
          </cell>
          <cell r="K311">
            <v>7.7442174226875649</v>
          </cell>
          <cell r="L311">
            <v>8.5157789072586532</v>
          </cell>
          <cell r="M311">
            <v>9.1094394112861448</v>
          </cell>
          <cell r="N311">
            <v>9.4482849103688498</v>
          </cell>
          <cell r="O311">
            <v>9.6236320226894634</v>
          </cell>
          <cell r="P311">
            <v>9.6236320226894634</v>
          </cell>
          <cell r="Q311">
            <v>9.6236320226894634</v>
          </cell>
          <cell r="R311">
            <v>9.7611454577343277</v>
          </cell>
          <cell r="S311">
            <v>9.7785263213768303</v>
          </cell>
          <cell r="T311">
            <v>9.9011273138037463</v>
          </cell>
          <cell r="U311">
            <v>10.036393155441823</v>
          </cell>
        </row>
        <row r="312">
          <cell r="E312">
            <v>2.8577647941455204</v>
          </cell>
          <cell r="F312">
            <v>2.8577647941455204</v>
          </cell>
          <cell r="G312">
            <v>4.2116016437733306</v>
          </cell>
          <cell r="H312">
            <v>5.3042461244408914</v>
          </cell>
          <cell r="I312">
            <v>6.1269474104837629</v>
          </cell>
          <cell r="J312">
            <v>6.8348767693065007</v>
          </cell>
          <cell r="K312">
            <v>7.2248773081705027</v>
          </cell>
          <cell r="L312">
            <v>8.085707665302369</v>
          </cell>
          <cell r="M312">
            <v>8.580598827055379</v>
          </cell>
          <cell r="N312">
            <v>9.0287656859053751</v>
          </cell>
          <cell r="O312">
            <v>9.2806316252342143</v>
          </cell>
          <cell r="P312">
            <v>9.4382227246107426</v>
          </cell>
          <cell r="Q312">
            <v>9.4382227246107426</v>
          </cell>
          <cell r="R312">
            <v>9.4603797369741436</v>
          </cell>
          <cell r="S312">
            <v>9.4664057361780394</v>
          </cell>
          <cell r="T312">
            <v>9.5303070306451776</v>
          </cell>
          <cell r="U312">
            <v>9.5777664147047101</v>
          </cell>
        </row>
        <row r="313">
          <cell r="E313">
            <v>2.8577647941455204</v>
          </cell>
          <cell r="F313">
            <v>2.8577647941455204</v>
          </cell>
          <cell r="G313">
            <v>4.4271511431481887</v>
          </cell>
          <cell r="H313">
            <v>5.8461211601324381</v>
          </cell>
          <cell r="I313">
            <v>7.113988731061994</v>
          </cell>
          <cell r="J313">
            <v>7.8778979561676206</v>
          </cell>
          <cell r="K313">
            <v>8.5324476634446373</v>
          </cell>
          <cell r="L313">
            <v>9.1941946916081907</v>
          </cell>
          <cell r="M313">
            <v>9.7007454021217931</v>
          </cell>
          <cell r="N313">
            <v>9.8909027195832095</v>
          </cell>
          <cell r="O313">
            <v>10.033932032150195</v>
          </cell>
          <cell r="P313">
            <v>10.099296800752905</v>
          </cell>
          <cell r="Q313">
            <v>10.23975671450485</v>
          </cell>
          <cell r="R313">
            <v>10.467341789098093</v>
          </cell>
          <cell r="S313">
            <v>10.64761744049229</v>
          </cell>
          <cell r="T313">
            <v>10.816545612888746</v>
          </cell>
          <cell r="U313">
            <v>10.862296223678445</v>
          </cell>
        </row>
        <row r="314">
          <cell r="E314">
            <v>2.8577647941455204</v>
          </cell>
          <cell r="F314">
            <v>2.8577647941455204</v>
          </cell>
          <cell r="G314">
            <v>4.4206722915612593</v>
          </cell>
          <cell r="H314">
            <v>5.6565842671029989</v>
          </cell>
          <cell r="I314">
            <v>6.735530220554323</v>
          </cell>
          <cell r="J314">
            <v>7.5728150165079535</v>
          </cell>
          <cell r="K314">
            <v>8.0217686313171939</v>
          </cell>
          <cell r="L314">
            <v>8.6611388746081168</v>
          </cell>
          <cell r="M314">
            <v>9.2068567952797089</v>
          </cell>
          <cell r="N314">
            <v>9.5228774105579213</v>
          </cell>
          <cell r="O314">
            <v>9.7054392084544308</v>
          </cell>
          <cell r="P314">
            <v>9.7360620768127557</v>
          </cell>
          <cell r="Q314">
            <v>9.7360620768127557</v>
          </cell>
          <cell r="R314">
            <v>9.8768887455566734</v>
          </cell>
          <cell r="S314">
            <v>9.9054564065888115</v>
          </cell>
          <cell r="T314">
            <v>9.9767213340073209</v>
          </cell>
          <cell r="U314">
            <v>9.9890909805856936</v>
          </cell>
        </row>
        <row r="315">
          <cell r="E315">
            <v>2.8577647941455204</v>
          </cell>
          <cell r="F315">
            <v>2.8577647941455204</v>
          </cell>
          <cell r="G315">
            <v>4.0635636399563939</v>
          </cell>
          <cell r="H315">
            <v>5.3308127144335016</v>
          </cell>
          <cell r="I315">
            <v>6.3494404978415586</v>
          </cell>
          <cell r="J315">
            <v>6.9786669323318842</v>
          </cell>
          <cell r="K315">
            <v>7.4281029262919658</v>
          </cell>
          <cell r="L315">
            <v>8.0302697946044166</v>
          </cell>
          <cell r="M315">
            <v>8.4741003603836358</v>
          </cell>
          <cell r="N315">
            <v>8.7214574234992863</v>
          </cell>
          <cell r="O315">
            <v>8.8594500975769233</v>
          </cell>
          <cell r="P315">
            <v>8.9603590074990311</v>
          </cell>
          <cell r="Q315">
            <v>8.9704522246034362</v>
          </cell>
          <cell r="R315">
            <v>9.1916699037188447</v>
          </cell>
          <cell r="S315">
            <v>9.3619796268760407</v>
          </cell>
          <cell r="T315">
            <v>9.4395189665885049</v>
          </cell>
          <cell r="U315">
            <v>9.53363885908424</v>
          </cell>
        </row>
        <row r="316">
          <cell r="E316">
            <v>2.8577647941455204</v>
          </cell>
          <cell r="F316">
            <v>2.8577647941455204</v>
          </cell>
          <cell r="G316">
            <v>4.1718648951487287</v>
          </cell>
          <cell r="H316">
            <v>5.5124149394449944</v>
          </cell>
          <cell r="I316">
            <v>6.6918942731553743</v>
          </cell>
          <cell r="J316">
            <v>7.6009572541114174</v>
          </cell>
          <cell r="K316">
            <v>8.1717055015608278</v>
          </cell>
          <cell r="L316">
            <v>9.0170024363815209</v>
          </cell>
          <cell r="M316">
            <v>9.6053224039434539</v>
          </cell>
          <cell r="N316">
            <v>9.8361297370599381</v>
          </cell>
          <cell r="O316">
            <v>9.9906401474024822</v>
          </cell>
          <cell r="P316">
            <v>9.9906401474024822</v>
          </cell>
          <cell r="Q316">
            <v>10.034336083991107</v>
          </cell>
          <cell r="R316">
            <v>10.171961157596682</v>
          </cell>
          <cell r="S316">
            <v>10.234274913687921</v>
          </cell>
          <cell r="T316">
            <v>10.306743253522221</v>
          </cell>
          <cell r="U316">
            <v>10.418900241992601</v>
          </cell>
        </row>
        <row r="317">
          <cell r="E317">
            <v>2.8577647941455204</v>
          </cell>
          <cell r="F317">
            <v>2.8577647941455204</v>
          </cell>
          <cell r="G317">
            <v>4.6553352028767492</v>
          </cell>
          <cell r="H317">
            <v>5.9181318488411563</v>
          </cell>
          <cell r="I317">
            <v>6.8149136430372543</v>
          </cell>
          <cell r="J317">
            <v>7.3930391513654614</v>
          </cell>
          <cell r="K317">
            <v>7.8691955678441703</v>
          </cell>
          <cell r="L317">
            <v>8.6508691958478163</v>
          </cell>
          <cell r="M317">
            <v>9.1438213965518766</v>
          </cell>
          <cell r="N317">
            <v>9.6486905872881081</v>
          </cell>
          <cell r="O317">
            <v>9.6897506848042987</v>
          </cell>
          <cell r="P317">
            <v>9.8677992868835762</v>
          </cell>
          <cell r="Q317">
            <v>9.8677992868835762</v>
          </cell>
          <cell r="R317">
            <v>9.8677992868835762</v>
          </cell>
          <cell r="S317">
            <v>10.048000897440307</v>
          </cell>
          <cell r="T317">
            <v>10.219478870823194</v>
          </cell>
          <cell r="U317">
            <v>10.450376858331584</v>
          </cell>
        </row>
        <row r="318">
          <cell r="E318">
            <v>2.8577647941455204</v>
          </cell>
          <cell r="F318">
            <v>2.8577647941455204</v>
          </cell>
          <cell r="G318">
            <v>4.3901692697929446</v>
          </cell>
          <cell r="H318">
            <v>5.4263738643063189</v>
          </cell>
          <cell r="I318">
            <v>6.4824798511985025</v>
          </cell>
          <cell r="J318">
            <v>6.8716717603853485</v>
          </cell>
          <cell r="K318">
            <v>7.3359453522775349</v>
          </cell>
          <cell r="L318">
            <v>8.0693167241472654</v>
          </cell>
          <cell r="M318">
            <v>8.6118502666772656</v>
          </cell>
          <cell r="N318">
            <v>8.9554439244082396</v>
          </cell>
          <cell r="O318">
            <v>9.266396403709674</v>
          </cell>
          <cell r="P318">
            <v>9.266396403709674</v>
          </cell>
          <cell r="Q318">
            <v>9.266396403709674</v>
          </cell>
          <cell r="R318">
            <v>9.421458012644063</v>
          </cell>
          <cell r="S318">
            <v>9.6092284894985021</v>
          </cell>
          <cell r="T318">
            <v>9.8561065755485178</v>
          </cell>
          <cell r="U318">
            <v>9.9502104842408077</v>
          </cell>
        </row>
        <row r="319">
          <cell r="E319">
            <v>2.8577647941455204</v>
          </cell>
          <cell r="F319">
            <v>2.8577647941455204</v>
          </cell>
          <cell r="G319">
            <v>4.6000078822474224</v>
          </cell>
          <cell r="H319">
            <v>5.8645466161924649</v>
          </cell>
          <cell r="I319">
            <v>6.8557887827006505</v>
          </cell>
          <cell r="J319">
            <v>7.6083246270776073</v>
          </cell>
          <cell r="K319">
            <v>8.080915981143372</v>
          </cell>
          <cell r="L319">
            <v>8.7407345455561227</v>
          </cell>
          <cell r="M319">
            <v>9.2555313848249217</v>
          </cell>
          <cell r="N319">
            <v>9.6891189082227793</v>
          </cell>
          <cell r="O319">
            <v>9.9894298225263629</v>
          </cell>
          <cell r="P319">
            <v>10.226639485729953</v>
          </cell>
          <cell r="Q319">
            <v>10.226639485729953</v>
          </cell>
          <cell r="R319">
            <v>10.279262015920198</v>
          </cell>
          <cell r="S319">
            <v>10.348159439611711</v>
          </cell>
          <cell r="T319">
            <v>10.435664359998471</v>
          </cell>
          <cell r="U319">
            <v>10.435664359998471</v>
          </cell>
        </row>
        <row r="320">
          <cell r="E320">
            <v>2.8577647941455204</v>
          </cell>
          <cell r="F320">
            <v>2.8577647941455204</v>
          </cell>
          <cell r="G320">
            <v>4.40242754663831</v>
          </cell>
          <cell r="H320">
            <v>5.6340223180108167</v>
          </cell>
          <cell r="I320">
            <v>6.5799669824014817</v>
          </cell>
          <cell r="J320">
            <v>7.2032045314332391</v>
          </cell>
          <cell r="K320">
            <v>7.7718694950910834</v>
          </cell>
          <cell r="L320">
            <v>8.4816569122775736</v>
          </cell>
          <cell r="M320">
            <v>8.9563944801837643</v>
          </cell>
          <cell r="N320">
            <v>9.2677085995976896</v>
          </cell>
          <cell r="O320">
            <v>9.3690967462523886</v>
          </cell>
          <cell r="P320">
            <v>9.3690967462523886</v>
          </cell>
          <cell r="Q320">
            <v>9.3690967462523886</v>
          </cell>
          <cell r="R320">
            <v>9.479213997593007</v>
          </cell>
          <cell r="S320">
            <v>9.5566666489208654</v>
          </cell>
          <cell r="T320">
            <v>9.6533787545310439</v>
          </cell>
          <cell r="U320">
            <v>9.7242015375006741</v>
          </cell>
        </row>
        <row r="321">
          <cell r="E321">
            <v>2.8577647941455204</v>
          </cell>
          <cell r="F321">
            <v>2.8577647941455204</v>
          </cell>
          <cell r="G321">
            <v>4.2217416774133767</v>
          </cell>
          <cell r="H321">
            <v>5.5315801805367881</v>
          </cell>
          <cell r="I321">
            <v>6.591574744455853</v>
          </cell>
          <cell r="J321">
            <v>7.1761440321150873</v>
          </cell>
          <cell r="K321">
            <v>7.7445878507992605</v>
          </cell>
          <cell r="L321">
            <v>8.5354211347128217</v>
          </cell>
          <cell r="M321">
            <v>9.0993397364328334</v>
          </cell>
          <cell r="N321">
            <v>9.4387866058234682</v>
          </cell>
          <cell r="O321">
            <v>9.6147846989142884</v>
          </cell>
          <cell r="P321">
            <v>9.7025638699085039</v>
          </cell>
          <cell r="Q321">
            <v>9.7897156109829488</v>
          </cell>
          <cell r="R321">
            <v>9.9495006154644372</v>
          </cell>
          <cell r="S321">
            <v>10.0147133547017</v>
          </cell>
          <cell r="T321">
            <v>10.056995482641437</v>
          </cell>
          <cell r="U321">
            <v>9.9919048345485244</v>
          </cell>
        </row>
        <row r="322">
          <cell r="E322">
            <v>2.8577647941455204</v>
          </cell>
          <cell r="F322">
            <v>2.8577647941455204</v>
          </cell>
          <cell r="G322">
            <v>4.2249662815420965</v>
          </cell>
          <cell r="H322">
            <v>5.1944605427030837</v>
          </cell>
          <cell r="I322">
            <v>6.0594549812009868</v>
          </cell>
          <cell r="J322">
            <v>6.7309663423875099</v>
          </cell>
          <cell r="K322">
            <v>7.0171107221202478</v>
          </cell>
          <cell r="L322">
            <v>7.6440647902078931</v>
          </cell>
          <cell r="M322">
            <v>8.1456925631615924</v>
          </cell>
          <cell r="N322">
            <v>8.4187268286741599</v>
          </cell>
          <cell r="O322">
            <v>8.4967472751956237</v>
          </cell>
          <cell r="P322">
            <v>8.5313724308998058</v>
          </cell>
          <cell r="Q322">
            <v>8.5428681815458738</v>
          </cell>
          <cell r="R322">
            <v>8.6525874895076882</v>
          </cell>
          <cell r="S322">
            <v>8.8181732951409391</v>
          </cell>
          <cell r="T322">
            <v>8.9567038790996669</v>
          </cell>
          <cell r="U322">
            <v>9.0901554385941417</v>
          </cell>
        </row>
        <row r="323">
          <cell r="E323">
            <v>2.8577647941455204</v>
          </cell>
          <cell r="F323">
            <v>2.8577647941455204</v>
          </cell>
          <cell r="G323">
            <v>4.2825128492056921</v>
          </cell>
          <cell r="H323">
            <v>5.5061557453179919</v>
          </cell>
          <cell r="I323">
            <v>6.5246508083899357</v>
          </cell>
          <cell r="J323">
            <v>7.3290972217977561</v>
          </cell>
          <cell r="K323">
            <v>7.8809189777299178</v>
          </cell>
          <cell r="L323">
            <v>8.4544849736072756</v>
          </cell>
          <cell r="M323">
            <v>8.8478259238015493</v>
          </cell>
          <cell r="N323">
            <v>9.041417423994405</v>
          </cell>
          <cell r="O323">
            <v>9.0909446149546014</v>
          </cell>
          <cell r="P323">
            <v>9.1205794213152078</v>
          </cell>
          <cell r="Q323">
            <v>9.1205794213152078</v>
          </cell>
          <cell r="R323">
            <v>9.2502471717114716</v>
          </cell>
          <cell r="S323">
            <v>9.3391696764753913</v>
          </cell>
          <cell r="T323">
            <v>9.5095359283147669</v>
          </cell>
          <cell r="U323">
            <v>9.551765515859854</v>
          </cell>
        </row>
        <row r="324">
          <cell r="E324">
            <v>2.8577647941455204</v>
          </cell>
          <cell r="F324">
            <v>2.8577647941455204</v>
          </cell>
          <cell r="G324">
            <v>4.3977108287390365</v>
          </cell>
          <cell r="H324">
            <v>5.5521151428438644</v>
          </cell>
          <cell r="I324">
            <v>6.4978174535501587</v>
          </cell>
          <cell r="J324">
            <v>7.1728460459715082</v>
          </cell>
          <cell r="K324">
            <v>7.7164944310122117</v>
          </cell>
          <cell r="L324">
            <v>8.381828250896092</v>
          </cell>
          <cell r="M324">
            <v>8.9773486800176983</v>
          </cell>
          <cell r="N324">
            <v>9.4126267478074297</v>
          </cell>
          <cell r="O324">
            <v>9.5275891929667846</v>
          </cell>
          <cell r="P324">
            <v>9.5275891929667846</v>
          </cell>
          <cell r="Q324">
            <v>9.6212170433353101</v>
          </cell>
          <cell r="R324">
            <v>9.765013321497765</v>
          </cell>
          <cell r="S324">
            <v>9.9498618341122533</v>
          </cell>
          <cell r="T324">
            <v>10.112022085836855</v>
          </cell>
          <cell r="U324">
            <v>10.201073027341932</v>
          </cell>
        </row>
        <row r="325">
          <cell r="E325">
            <v>2.8577647941455204</v>
          </cell>
          <cell r="F325">
            <v>2.8577647941455204</v>
          </cell>
          <cell r="G325">
            <v>4.206944896196374</v>
          </cell>
          <cell r="H325">
            <v>5.2135966574141692</v>
          </cell>
          <cell r="I325">
            <v>5.9150606329395377</v>
          </cell>
          <cell r="J325">
            <v>6.7254463249169607</v>
          </cell>
          <cell r="K325">
            <v>7.2856986572652076</v>
          </cell>
          <cell r="L325">
            <v>7.9326928515306099</v>
          </cell>
          <cell r="M325">
            <v>8.4146603890179179</v>
          </cell>
          <cell r="N325">
            <v>8.6686446163142357</v>
          </cell>
          <cell r="O325">
            <v>8.772941653605594</v>
          </cell>
          <cell r="P325">
            <v>8.7947554719408174</v>
          </cell>
          <cell r="Q325">
            <v>8.8552954878887071</v>
          </cell>
          <cell r="R325">
            <v>9.0265148951937189</v>
          </cell>
          <cell r="S325">
            <v>9.2182853879724966</v>
          </cell>
          <cell r="T325">
            <v>9.3705968234687465</v>
          </cell>
          <cell r="U325">
            <v>9.463810254705157</v>
          </cell>
        </row>
        <row r="326">
          <cell r="E326">
            <v>2.8577647941455204</v>
          </cell>
          <cell r="F326">
            <v>2.8577647941455204</v>
          </cell>
          <cell r="G326">
            <v>4.1735630101070109</v>
          </cell>
          <cell r="H326">
            <v>5.0730028613732143</v>
          </cell>
          <cell r="I326">
            <v>5.6783746298679434</v>
          </cell>
          <cell r="J326">
            <v>6.3783409372163788</v>
          </cell>
          <cell r="K326">
            <v>7.1530505677187817</v>
          </cell>
          <cell r="L326">
            <v>8.0578662938064962</v>
          </cell>
          <cell r="M326">
            <v>8.7380112500142531</v>
          </cell>
          <cell r="N326">
            <v>9.1520817063389632</v>
          </cell>
          <cell r="O326">
            <v>9.3269241444839022</v>
          </cell>
          <cell r="P326">
            <v>9.4367744120585417</v>
          </cell>
          <cell r="Q326">
            <v>9.4367744120585417</v>
          </cell>
          <cell r="R326">
            <v>9.5945581160246771</v>
          </cell>
          <cell r="S326">
            <v>9.7796954418753348</v>
          </cell>
          <cell r="T326">
            <v>10.039568267349667</v>
          </cell>
          <cell r="U326">
            <v>10.111683136450734</v>
          </cell>
        </row>
        <row r="327">
          <cell r="E327">
            <v>2.8577647941455204</v>
          </cell>
          <cell r="F327">
            <v>2.8577647941455204</v>
          </cell>
          <cell r="G327">
            <v>4.2677003318866413</v>
          </cell>
          <cell r="H327">
            <v>5.3272314999273238</v>
          </cell>
          <cell r="I327">
            <v>6.095754297976046</v>
          </cell>
          <cell r="J327">
            <v>6.49194205936272</v>
          </cell>
          <cell r="K327">
            <v>6.7441282780157632</v>
          </cell>
          <cell r="L327">
            <v>7.2062904052928864</v>
          </cell>
          <cell r="M327">
            <v>7.6530813708617824</v>
          </cell>
          <cell r="N327">
            <v>7.9039784132314894</v>
          </cell>
          <cell r="O327">
            <v>7.9039784132314894</v>
          </cell>
          <cell r="P327">
            <v>7.9039784132314894</v>
          </cell>
          <cell r="Q327">
            <v>7.9039784132314894</v>
          </cell>
          <cell r="R327">
            <v>7.9039784132314894</v>
          </cell>
          <cell r="S327">
            <v>7.9039784132314894</v>
          </cell>
          <cell r="T327">
            <v>7.9039784132314894</v>
          </cell>
          <cell r="U327">
            <v>7.9039784132314894</v>
          </cell>
        </row>
        <row r="328">
          <cell r="E328">
            <v>2.8577647941455204</v>
          </cell>
          <cell r="F328">
            <v>2.8577647941455204</v>
          </cell>
          <cell r="G328">
            <v>4.3258129403363057</v>
          </cell>
          <cell r="H328">
            <v>5.4026402303609142</v>
          </cell>
          <cell r="I328">
            <v>6.4138148549731797</v>
          </cell>
          <cell r="J328">
            <v>7.0769956772960745</v>
          </cell>
          <cell r="K328">
            <v>7.6895513064605039</v>
          </cell>
          <cell r="L328">
            <v>8.6294017011622639</v>
          </cell>
          <cell r="M328">
            <v>9.2420712900212489</v>
          </cell>
          <cell r="N328">
            <v>9.4524209177996923</v>
          </cell>
          <cell r="O328">
            <v>9.4524209177996923</v>
          </cell>
          <cell r="P328">
            <v>9.4524209177996923</v>
          </cell>
          <cell r="Q328">
            <v>9.4524209177996923</v>
          </cell>
          <cell r="R328">
            <v>9.5605649193162208</v>
          </cell>
          <cell r="S328">
            <v>9.6828174190092042</v>
          </cell>
          <cell r="T328">
            <v>9.9468748159844615</v>
          </cell>
          <cell r="U328">
            <v>10.112584175174453</v>
          </cell>
        </row>
        <row r="329">
          <cell r="E329">
            <v>2.8577647941455204</v>
          </cell>
          <cell r="F329">
            <v>2.8577647941455204</v>
          </cell>
          <cell r="G329">
            <v>4.7198478552614853</v>
          </cell>
          <cell r="H329">
            <v>5.9741515398501219</v>
          </cell>
          <cell r="I329">
            <v>7.0463550000276083</v>
          </cell>
          <cell r="J329">
            <v>7.6109230561982839</v>
          </cell>
          <cell r="K329">
            <v>8.0908838332610173</v>
          </cell>
          <cell r="L329">
            <v>8.9407160060991124</v>
          </cell>
          <cell r="M329">
            <v>9.4873532948507968</v>
          </cell>
          <cell r="N329">
            <v>9.8498811650130698</v>
          </cell>
          <cell r="O329">
            <v>9.9979850240278143</v>
          </cell>
          <cell r="P329">
            <v>10.11986364100604</v>
          </cell>
          <cell r="Q329">
            <v>10.11986364100604</v>
          </cell>
          <cell r="R329">
            <v>10.191321544680207</v>
          </cell>
          <cell r="S329">
            <v>10.280709435873126</v>
          </cell>
          <cell r="T329">
            <v>10.413432816417558</v>
          </cell>
          <cell r="U329">
            <v>10.413432816417558</v>
          </cell>
        </row>
        <row r="330">
          <cell r="E330">
            <v>2.8577647941455204</v>
          </cell>
          <cell r="F330">
            <v>2.8577647941455204</v>
          </cell>
          <cell r="G330">
            <v>4.5252735929859469</v>
          </cell>
          <cell r="H330">
            <v>5.7638908613376936</v>
          </cell>
          <cell r="I330">
            <v>6.919439168743331</v>
          </cell>
          <cell r="J330">
            <v>7.809893400876641</v>
          </cell>
          <cell r="K330">
            <v>8.4583177689426012</v>
          </cell>
          <cell r="L330">
            <v>9.109855307269175</v>
          </cell>
          <cell r="M330">
            <v>9.6875224716828825</v>
          </cell>
          <cell r="N330">
            <v>9.8953808297851431</v>
          </cell>
          <cell r="O330">
            <v>10.048650300192753</v>
          </cell>
          <cell r="P330">
            <v>10.092715478339754</v>
          </cell>
          <cell r="Q330">
            <v>10.092715478339754</v>
          </cell>
          <cell r="R330">
            <v>10.224249953317088</v>
          </cell>
          <cell r="S330">
            <v>10.33002504257772</v>
          </cell>
          <cell r="T330">
            <v>10.384858268875135</v>
          </cell>
          <cell r="U330">
            <v>10.384858268875135</v>
          </cell>
        </row>
        <row r="331">
          <cell r="E331">
            <v>2.8577647941455204</v>
          </cell>
          <cell r="F331">
            <v>2.8577647941455204</v>
          </cell>
          <cell r="G331">
            <v>4.1413941713257083</v>
          </cell>
          <cell r="H331">
            <v>5.3697219473107127</v>
          </cell>
          <cell r="I331">
            <v>6.0804781828166963</v>
          </cell>
          <cell r="J331">
            <v>6.6512002986675451</v>
          </cell>
          <cell r="K331">
            <v>6.8355647542279732</v>
          </cell>
          <cell r="L331">
            <v>7.4091374483773071</v>
          </cell>
          <cell r="M331">
            <v>7.7151969233865714</v>
          </cell>
          <cell r="N331">
            <v>7.7151969233865714</v>
          </cell>
          <cell r="O331">
            <v>7.7522026447564496</v>
          </cell>
          <cell r="P331">
            <v>7.7522026447564496</v>
          </cell>
          <cell r="Q331">
            <v>7.7522026447564496</v>
          </cell>
          <cell r="R331">
            <v>7.7522026447564496</v>
          </cell>
          <cell r="S331">
            <v>7.7522026447564496</v>
          </cell>
          <cell r="T331">
            <v>7.9218883564623246</v>
          </cell>
          <cell r="U331">
            <v>8.1627052302502534</v>
          </cell>
        </row>
        <row r="332">
          <cell r="E332">
            <v>2.8577647941455204</v>
          </cell>
          <cell r="F332">
            <v>2.8577647941455204</v>
          </cell>
          <cell r="G332">
            <v>4.0006196343199942</v>
          </cell>
          <cell r="H332">
            <v>4.7393431576805964</v>
          </cell>
          <cell r="I332">
            <v>5.6036605578153376</v>
          </cell>
          <cell r="J332">
            <v>6.3699500020445523</v>
          </cell>
          <cell r="K332">
            <v>7.0748814738642709</v>
          </cell>
          <cell r="L332">
            <v>7.8043294484869365</v>
          </cell>
          <cell r="M332">
            <v>8.3912970173817953</v>
          </cell>
          <cell r="N332">
            <v>8.7657499964052992</v>
          </cell>
          <cell r="O332">
            <v>8.9079336807064724</v>
          </cell>
          <cell r="P332">
            <v>9.0610725054965631</v>
          </cell>
          <cell r="Q332">
            <v>9.1950423353667539</v>
          </cell>
          <cell r="R332">
            <v>9.3393241118124024</v>
          </cell>
          <cell r="S332">
            <v>9.4691244312172493</v>
          </cell>
          <cell r="T332">
            <v>9.7220371478003322</v>
          </cell>
          <cell r="U332">
            <v>9.8961997632976058</v>
          </cell>
        </row>
        <row r="333">
          <cell r="E333">
            <v>2.8577647941455204</v>
          </cell>
          <cell r="F333">
            <v>2.8577647941455204</v>
          </cell>
          <cell r="G333">
            <v>3.7400748949645717</v>
          </cell>
          <cell r="H333">
            <v>4.8869898984425033</v>
          </cell>
          <cell r="I333">
            <v>5.951496254661568</v>
          </cell>
          <cell r="J333">
            <v>6.86145110930042</v>
          </cell>
          <cell r="K333">
            <v>7.5138674301335744</v>
          </cell>
          <cell r="L333">
            <v>8.2357747570554967</v>
          </cell>
          <cell r="M333">
            <v>8.7467203959343536</v>
          </cell>
          <cell r="N333">
            <v>8.9491829724301137</v>
          </cell>
          <cell r="O333">
            <v>9.1000693684010692</v>
          </cell>
          <cell r="P333">
            <v>9.1000693684010692</v>
          </cell>
          <cell r="Q333">
            <v>9.1000693684010692</v>
          </cell>
          <cell r="R333">
            <v>9.1658434037395384</v>
          </cell>
          <cell r="S333">
            <v>9.1658434037395384</v>
          </cell>
          <cell r="T333">
            <v>9.1911324997988118</v>
          </cell>
          <cell r="U333">
            <v>9.2575950376606642</v>
          </cell>
        </row>
        <row r="334">
          <cell r="E334">
            <v>2.8577647941455204</v>
          </cell>
          <cell r="F334">
            <v>2.8577647941455204</v>
          </cell>
          <cell r="G334">
            <v>4.0819569101275306</v>
          </cell>
          <cell r="H334">
            <v>5.1620442541540541</v>
          </cell>
          <cell r="I334">
            <v>6.125223323456976</v>
          </cell>
          <cell r="J334">
            <v>6.873086857162531</v>
          </cell>
          <cell r="K334">
            <v>7.1989787250477439</v>
          </cell>
          <cell r="L334">
            <v>7.6590648704742632</v>
          </cell>
          <cell r="M334">
            <v>7.9206881430230132</v>
          </cell>
          <cell r="N334">
            <v>8.0103120381721595</v>
          </cell>
          <cell r="O334">
            <v>8.0103120381721595</v>
          </cell>
          <cell r="P334">
            <v>8.0103120381721595</v>
          </cell>
          <cell r="Q334">
            <v>8.0103120381721595</v>
          </cell>
          <cell r="R334">
            <v>8.0353614936733511</v>
          </cell>
          <cell r="S334">
            <v>8.0595743437189196</v>
          </cell>
          <cell r="T334">
            <v>8.1566799286570344</v>
          </cell>
          <cell r="U334">
            <v>8.3514038287976042</v>
          </cell>
        </row>
        <row r="335">
          <cell r="E335">
            <v>2.8577647941455204</v>
          </cell>
          <cell r="F335">
            <v>2.8577647941455204</v>
          </cell>
          <cell r="G335">
            <v>4.4107973648960268</v>
          </cell>
          <cell r="H335">
            <v>5.7473657951634474</v>
          </cell>
          <cell r="I335">
            <v>6.7791436743347679</v>
          </cell>
          <cell r="J335">
            <v>7.3132068646317698</v>
          </cell>
          <cell r="K335">
            <v>7.7879926556258363</v>
          </cell>
          <cell r="L335">
            <v>8.4982289748506226</v>
          </cell>
          <cell r="M335">
            <v>9.1434941108879322</v>
          </cell>
          <cell r="N335">
            <v>9.6513533312623689</v>
          </cell>
          <cell r="O335">
            <v>9.9808811495574989</v>
          </cell>
          <cell r="P335">
            <v>10.055468430591285</v>
          </cell>
          <cell r="Q335">
            <v>10.055468430591285</v>
          </cell>
          <cell r="R335">
            <v>10.263897130924608</v>
          </cell>
          <cell r="S335">
            <v>10.473473066650131</v>
          </cell>
          <cell r="T335">
            <v>10.701248435119906</v>
          </cell>
          <cell r="U335">
            <v>10.840651004947668</v>
          </cell>
        </row>
        <row r="336">
          <cell r="E336">
            <v>2.8577647941455204</v>
          </cell>
          <cell r="F336">
            <v>2.8577647941455204</v>
          </cell>
          <cell r="G336">
            <v>4.3354242163835588</v>
          </cell>
          <cell r="H336">
            <v>5.6726680331744683</v>
          </cell>
          <cell r="I336">
            <v>6.6899593245649616</v>
          </cell>
          <cell r="J336">
            <v>7.7187278995297826</v>
          </cell>
          <cell r="K336">
            <v>8.4176263455550693</v>
          </cell>
          <cell r="L336">
            <v>9.013210201078957</v>
          </cell>
          <cell r="M336">
            <v>9.3975736026535994</v>
          </cell>
          <cell r="N336">
            <v>9.7730051101438775</v>
          </cell>
          <cell r="O336">
            <v>9.7730051101438775</v>
          </cell>
          <cell r="P336">
            <v>9.9542572983980975</v>
          </cell>
          <cell r="Q336">
            <v>9.9542572983980975</v>
          </cell>
          <cell r="R336">
            <v>9.9584327279776765</v>
          </cell>
          <cell r="S336">
            <v>10.048224255880662</v>
          </cell>
          <cell r="T336">
            <v>10.107152984573808</v>
          </cell>
          <cell r="U336">
            <v>10.202511203775597</v>
          </cell>
        </row>
        <row r="337">
          <cell r="E337">
            <v>2.8577647941455204</v>
          </cell>
          <cell r="F337">
            <v>2.8577647941455204</v>
          </cell>
          <cell r="G337">
            <v>4.470259049071319</v>
          </cell>
          <cell r="H337">
            <v>5.7932302370599897</v>
          </cell>
          <cell r="I337">
            <v>6.8938247815942582</v>
          </cell>
          <cell r="J337">
            <v>7.7204035356738094</v>
          </cell>
          <cell r="K337">
            <v>8.2784504424662373</v>
          </cell>
          <cell r="L337">
            <v>8.9686310901480759</v>
          </cell>
          <cell r="M337">
            <v>9.4642539058744077</v>
          </cell>
          <cell r="N337">
            <v>9.8245773756096142</v>
          </cell>
          <cell r="O337">
            <v>9.9863873430067756</v>
          </cell>
          <cell r="P337">
            <v>10.133765965878428</v>
          </cell>
          <cell r="Q337">
            <v>10.240883650274741</v>
          </cell>
          <cell r="R337">
            <v>10.387367885741504</v>
          </cell>
          <cell r="S337">
            <v>10.414300712103167</v>
          </cell>
          <cell r="T337">
            <v>10.468831767657345</v>
          </cell>
          <cell r="U337">
            <v>10.482333555305214</v>
          </cell>
        </row>
        <row r="338">
          <cell r="E338">
            <v>2.8577647941455204</v>
          </cell>
          <cell r="F338">
            <v>2.8577647941455204</v>
          </cell>
          <cell r="G338">
            <v>4.2469046877670502</v>
          </cell>
          <cell r="H338">
            <v>5.4476574183619286</v>
          </cell>
          <cell r="I338">
            <v>6.2238397073534566</v>
          </cell>
          <cell r="J338">
            <v>6.8184416346941088</v>
          </cell>
          <cell r="K338">
            <v>7.2495949197672687</v>
          </cell>
          <cell r="L338">
            <v>7.9999785469437086</v>
          </cell>
          <cell r="M338">
            <v>8.597083457650271</v>
          </cell>
          <cell r="N338">
            <v>9.0874581873539935</v>
          </cell>
          <cell r="O338">
            <v>9.3641243367384348</v>
          </cell>
          <cell r="P338">
            <v>9.5117689112833332</v>
          </cell>
          <cell r="Q338">
            <v>9.518045058703807</v>
          </cell>
          <cell r="R338">
            <v>9.629931711959296</v>
          </cell>
          <cell r="S338">
            <v>9.7420907598999662</v>
          </cell>
          <cell r="T338">
            <v>9.9086876334785448</v>
          </cell>
          <cell r="U338">
            <v>10.132073983931168</v>
          </cell>
        </row>
        <row r="339">
          <cell r="E339">
            <v>2.8577647941455204</v>
          </cell>
          <cell r="F339">
            <v>2.8577647941455204</v>
          </cell>
          <cell r="G339">
            <v>4.0141578340651094</v>
          </cell>
          <cell r="H339">
            <v>4.8770822895265704</v>
          </cell>
          <cell r="I339">
            <v>5.6589535964845581</v>
          </cell>
          <cell r="J339">
            <v>5.9236536582876163</v>
          </cell>
          <cell r="K339">
            <v>6.0240056993520064</v>
          </cell>
          <cell r="L339">
            <v>6.9766526080053861</v>
          </cell>
          <cell r="M339">
            <v>7.5298050109519759</v>
          </cell>
          <cell r="N339">
            <v>7.6246228748008074</v>
          </cell>
          <cell r="O339">
            <v>7.7027738485846928</v>
          </cell>
          <cell r="P339">
            <v>7.871911840760859</v>
          </cell>
          <cell r="Q339">
            <v>7.871911840760859</v>
          </cell>
          <cell r="R339">
            <v>8.1558156546752549</v>
          </cell>
          <cell r="S339">
            <v>8.1558156546752549</v>
          </cell>
          <cell r="T339">
            <v>8.4922677794256991</v>
          </cell>
          <cell r="U339">
            <v>8.4922677794256991</v>
          </cell>
        </row>
        <row r="340">
          <cell r="E340">
            <v>2.8577647941455204</v>
          </cell>
          <cell r="F340">
            <v>2.8577647941455204</v>
          </cell>
          <cell r="G340">
            <v>4.0663727336787696</v>
          </cell>
          <cell r="H340">
            <v>4.9729011769980387</v>
          </cell>
          <cell r="I340">
            <v>5.9330120581203625</v>
          </cell>
          <cell r="J340">
            <v>6.4620321847900595</v>
          </cell>
          <cell r="K340">
            <v>6.8167524074714496</v>
          </cell>
          <cell r="L340">
            <v>7.5059176245165729</v>
          </cell>
          <cell r="M340">
            <v>7.8978571147133225</v>
          </cell>
          <cell r="N340">
            <v>8.0682785755318918</v>
          </cell>
          <cell r="O340">
            <v>8.1279966504749037</v>
          </cell>
          <cell r="P340">
            <v>8.2385420946519634</v>
          </cell>
          <cell r="Q340">
            <v>8.4360519522215913</v>
          </cell>
          <cell r="R340">
            <v>8.6386704672135668</v>
          </cell>
          <cell r="S340">
            <v>8.7620427049644025</v>
          </cell>
          <cell r="T340">
            <v>8.8661212483799385</v>
          </cell>
          <cell r="U340">
            <v>9.0821890623228025</v>
          </cell>
        </row>
        <row r="341">
          <cell r="E341">
            <v>2.8577647941455204</v>
          </cell>
          <cell r="F341">
            <v>2.8577647941455204</v>
          </cell>
          <cell r="G341">
            <v>4.1302302242434781</v>
          </cell>
          <cell r="H341">
            <v>5.0840419622667286</v>
          </cell>
          <cell r="I341">
            <v>5.91895298990823</v>
          </cell>
          <cell r="J341">
            <v>6.6499181458847252</v>
          </cell>
          <cell r="K341">
            <v>7.2456386011131713</v>
          </cell>
          <cell r="L341">
            <v>7.9122401075352906</v>
          </cell>
          <cell r="M341">
            <v>8.4056843515036714</v>
          </cell>
          <cell r="N341">
            <v>8.6732562759266223</v>
          </cell>
          <cell r="O341">
            <v>8.7029841335254066</v>
          </cell>
          <cell r="P341">
            <v>8.7029841335254066</v>
          </cell>
          <cell r="Q341">
            <v>8.706791692885858</v>
          </cell>
          <cell r="R341">
            <v>8.7597201370356377</v>
          </cell>
          <cell r="S341">
            <v>8.8206063314569079</v>
          </cell>
          <cell r="T341">
            <v>8.9475405800527845</v>
          </cell>
          <cell r="U341">
            <v>9.1703677683996219</v>
          </cell>
        </row>
        <row r="342">
          <cell r="E342">
            <v>2.8577647941455204</v>
          </cell>
          <cell r="F342">
            <v>2.8577647941455204</v>
          </cell>
          <cell r="G342">
            <v>4.3826029385291152</v>
          </cell>
          <cell r="H342">
            <v>5.6580125670060228</v>
          </cell>
          <cell r="I342">
            <v>6.8146008201127062</v>
          </cell>
          <cell r="J342">
            <v>7.7195556497019249</v>
          </cell>
          <cell r="K342">
            <v>8.1992990910528203</v>
          </cell>
          <cell r="L342">
            <v>8.7935004935484695</v>
          </cell>
          <cell r="M342">
            <v>9.3484428567219986</v>
          </cell>
          <cell r="N342">
            <v>9.7429649387152431</v>
          </cell>
          <cell r="O342">
            <v>9.9660007148152658</v>
          </cell>
          <cell r="P342">
            <v>10.210431892636901</v>
          </cell>
          <cell r="Q342">
            <v>10.33836515310589</v>
          </cell>
          <cell r="R342">
            <v>10.497262133994667</v>
          </cell>
          <cell r="S342">
            <v>10.630019160963206</v>
          </cell>
          <cell r="T342">
            <v>10.630019160963206</v>
          </cell>
          <cell r="U342">
            <v>10.64683371115092</v>
          </cell>
        </row>
        <row r="343">
          <cell r="E343">
            <v>2.8577647941455204</v>
          </cell>
          <cell r="F343">
            <v>2.8577647941455204</v>
          </cell>
          <cell r="G343">
            <v>4.0103088672492015</v>
          </cell>
          <cell r="H343">
            <v>5.3018746916296147</v>
          </cell>
          <cell r="I343">
            <v>6.1075778692847109</v>
          </cell>
          <cell r="J343">
            <v>6.8488920095034862</v>
          </cell>
          <cell r="K343">
            <v>7.5713331475688213</v>
          </cell>
          <cell r="L343">
            <v>8.3600650425749521</v>
          </cell>
          <cell r="M343">
            <v>8.7996087454606755</v>
          </cell>
          <cell r="N343">
            <v>9.2674611902780679</v>
          </cell>
          <cell r="O343">
            <v>9.4457244125915416</v>
          </cell>
          <cell r="P343">
            <v>9.5720373485424091</v>
          </cell>
          <cell r="Q343">
            <v>9.5936198067621117</v>
          </cell>
          <cell r="R343">
            <v>9.7386005152613251</v>
          </cell>
          <cell r="S343">
            <v>9.8037073653982336</v>
          </cell>
          <cell r="T343">
            <v>9.8096176790843757</v>
          </cell>
          <cell r="U343">
            <v>9.8492618152272744</v>
          </cell>
        </row>
        <row r="344">
          <cell r="E344">
            <v>2.8577647941455204</v>
          </cell>
          <cell r="F344">
            <v>2.8577647941455204</v>
          </cell>
          <cell r="G344">
            <v>3.8787502720005858</v>
          </cell>
          <cell r="H344">
            <v>4.9954398324264444</v>
          </cell>
          <cell r="I344">
            <v>5.9262172093381649</v>
          </cell>
          <cell r="J344">
            <v>6.7820958064330483</v>
          </cell>
          <cell r="K344">
            <v>7.3051636279017806</v>
          </cell>
          <cell r="L344">
            <v>7.870388300770661</v>
          </cell>
          <cell r="M344">
            <v>8.2747915887122616</v>
          </cell>
          <cell r="N344">
            <v>8.5766766686176243</v>
          </cell>
          <cell r="O344">
            <v>8.6271431909402931</v>
          </cell>
          <cell r="P344">
            <v>8.816555358954119</v>
          </cell>
          <cell r="Q344">
            <v>8.816555358954119</v>
          </cell>
          <cell r="R344">
            <v>8.9973396546579938</v>
          </cell>
          <cell r="S344">
            <v>9.2679248828733574</v>
          </cell>
          <cell r="T344">
            <v>9.3169588806323809</v>
          </cell>
          <cell r="U344">
            <v>9.3156292047120992</v>
          </cell>
        </row>
        <row r="345">
          <cell r="E345">
            <v>2.8577647941455204</v>
          </cell>
          <cell r="F345">
            <v>2.8577647941455204</v>
          </cell>
          <cell r="G345">
            <v>4.2924463716675296</v>
          </cell>
          <cell r="H345">
            <v>5.5570803698964735</v>
          </cell>
          <cell r="I345">
            <v>6.6209061958225446</v>
          </cell>
          <cell r="J345">
            <v>7.4511426397187499</v>
          </cell>
          <cell r="K345">
            <v>8.0771778638247884</v>
          </cell>
          <cell r="L345">
            <v>8.9042611799899163</v>
          </cell>
          <cell r="M345">
            <v>9.5361091409061416</v>
          </cell>
          <cell r="N345">
            <v>9.8115558704048311</v>
          </cell>
          <cell r="O345">
            <v>10.07090711005775</v>
          </cell>
          <cell r="P345">
            <v>10.231786737319741</v>
          </cell>
          <cell r="Q345">
            <v>10.242065004220761</v>
          </cell>
          <cell r="R345">
            <v>10.503368734609765</v>
          </cell>
          <cell r="S345">
            <v>10.652675591244931</v>
          </cell>
          <cell r="T345">
            <v>10.801673305065254</v>
          </cell>
          <cell r="U345">
            <v>10.845322069731735</v>
          </cell>
        </row>
        <row r="346">
          <cell r="E346">
            <v>2.8577647941455204</v>
          </cell>
          <cell r="F346">
            <v>2.8577647941455204</v>
          </cell>
          <cell r="G346">
            <v>4.0242607072541983</v>
          </cell>
          <cell r="H346">
            <v>5.2228219218223826</v>
          </cell>
          <cell r="I346">
            <v>6.3203422679621202</v>
          </cell>
          <cell r="J346">
            <v>6.8781858356609789</v>
          </cell>
          <cell r="K346">
            <v>7.2314598059924045</v>
          </cell>
          <cell r="L346">
            <v>7.8456467488317436</v>
          </cell>
          <cell r="M346">
            <v>8.2566810421547814</v>
          </cell>
          <cell r="N346">
            <v>8.506438953722478</v>
          </cell>
          <cell r="O346">
            <v>8.5524536690437198</v>
          </cell>
          <cell r="P346">
            <v>8.6015532342028269</v>
          </cell>
          <cell r="Q346">
            <v>8.6015532342028269</v>
          </cell>
          <cell r="R346">
            <v>8.7148488000731188</v>
          </cell>
          <cell r="S346">
            <v>8.8919419612743216</v>
          </cell>
          <cell r="T346">
            <v>9.0933186953309093</v>
          </cell>
          <cell r="U346">
            <v>9.1364144504310936</v>
          </cell>
        </row>
        <row r="347">
          <cell r="E347">
            <v>2.8577647941455204</v>
          </cell>
          <cell r="F347">
            <v>2.8577647941455204</v>
          </cell>
          <cell r="G347">
            <v>4.7135916235102417</v>
          </cell>
          <cell r="H347">
            <v>6.077760341503903</v>
          </cell>
          <cell r="I347">
            <v>7.1940304010827605</v>
          </cell>
          <cell r="J347">
            <v>8.0351415795024668</v>
          </cell>
          <cell r="K347">
            <v>8.5789885475862899</v>
          </cell>
          <cell r="L347">
            <v>9.2499779768812544</v>
          </cell>
          <cell r="M347">
            <v>9.6895176206855247</v>
          </cell>
          <cell r="N347">
            <v>9.968159386829317</v>
          </cell>
          <cell r="O347">
            <v>10.10297354475165</v>
          </cell>
          <cell r="P347">
            <v>10.137649489155196</v>
          </cell>
          <cell r="Q347">
            <v>10.078302475898058</v>
          </cell>
          <cell r="R347">
            <v>10.037288384812991</v>
          </cell>
          <cell r="S347">
            <v>10.134533093152269</v>
          </cell>
          <cell r="T347">
            <v>10.257107900364526</v>
          </cell>
          <cell r="U347">
            <v>10.408223693772616</v>
          </cell>
        </row>
        <row r="348">
          <cell r="E348">
            <v>2.8577647941455204</v>
          </cell>
          <cell r="F348">
            <v>2.8577647941455204</v>
          </cell>
          <cell r="G348">
            <v>4.1410420379929276</v>
          </cell>
          <cell r="H348">
            <v>5.0225837872745052</v>
          </cell>
          <cell r="I348">
            <v>6.1221712601610747</v>
          </cell>
          <cell r="J348">
            <v>6.9159828297479597</v>
          </cell>
          <cell r="K348">
            <v>7.5632605511282964</v>
          </cell>
          <cell r="L348">
            <v>8.3065982454268372</v>
          </cell>
          <cell r="M348">
            <v>8.6951562624231524</v>
          </cell>
          <cell r="N348">
            <v>8.8692155091785612</v>
          </cell>
          <cell r="O348">
            <v>8.8692155091785612</v>
          </cell>
          <cell r="P348">
            <v>8.8692155091785612</v>
          </cell>
          <cell r="Q348">
            <v>8.8692155091785612</v>
          </cell>
          <cell r="R348">
            <v>8.9550329568783198</v>
          </cell>
          <cell r="S348">
            <v>9.0323095257524955</v>
          </cell>
          <cell r="T348">
            <v>9.1922811226126431</v>
          </cell>
          <cell r="U348">
            <v>9.3132005268608449</v>
          </cell>
        </row>
        <row r="349">
          <cell r="E349">
            <v>2.8577647941455204</v>
          </cell>
          <cell r="F349">
            <v>2.8577647941455204</v>
          </cell>
          <cell r="G349">
            <v>3.7134091565954721</v>
          </cell>
          <cell r="H349">
            <v>4.1027202644481928</v>
          </cell>
          <cell r="I349">
            <v>4.438952609686952</v>
          </cell>
          <cell r="J349">
            <v>4.7525353680202276</v>
          </cell>
          <cell r="K349">
            <v>5.1244525460982606</v>
          </cell>
          <cell r="L349">
            <v>6.1565517517523336</v>
          </cell>
          <cell r="M349">
            <v>6.7271852474647531</v>
          </cell>
          <cell r="N349">
            <v>7.2500933797449854</v>
          </cell>
          <cell r="O349">
            <v>7.2500933797449854</v>
          </cell>
          <cell r="P349">
            <v>7.4509388340329572</v>
          </cell>
          <cell r="Q349">
            <v>7.8871722369528401</v>
          </cell>
          <cell r="R349">
            <v>8.3434572864854992</v>
          </cell>
          <cell r="S349">
            <v>8.5806921318142191</v>
          </cell>
          <cell r="T349">
            <v>8.6135967949212109</v>
          </cell>
          <cell r="U349">
            <v>8.7576921019914078</v>
          </cell>
        </row>
        <row r="350">
          <cell r="E350">
            <v>2.8577647941455204</v>
          </cell>
          <cell r="F350">
            <v>2.8577647941455204</v>
          </cell>
          <cell r="G350">
            <v>4.1442213190636501</v>
          </cell>
          <cell r="H350">
            <v>5.1945539765678355</v>
          </cell>
          <cell r="I350">
            <v>5.6874234368269843</v>
          </cell>
          <cell r="J350">
            <v>6.0590743228757891</v>
          </cell>
          <cell r="K350">
            <v>6.4305423238982025</v>
          </cell>
          <cell r="L350">
            <v>7.1583593474172158</v>
          </cell>
          <cell r="M350">
            <v>7.7796315615092828</v>
          </cell>
          <cell r="N350">
            <v>8.2001131886835648</v>
          </cell>
          <cell r="O350">
            <v>8.4461966923249818</v>
          </cell>
          <cell r="P350">
            <v>8.5960550343453441</v>
          </cell>
          <cell r="Q350">
            <v>8.6809312134641488</v>
          </cell>
          <cell r="R350">
            <v>8.9039904749122076</v>
          </cell>
          <cell r="S350">
            <v>9.0335334265648157</v>
          </cell>
          <cell r="T350">
            <v>9.099779316215038</v>
          </cell>
          <cell r="U350">
            <v>9.099779316215038</v>
          </cell>
        </row>
        <row r="351">
          <cell r="E351">
            <v>2.8577647941455204</v>
          </cell>
          <cell r="F351">
            <v>2.8577647941455204</v>
          </cell>
          <cell r="G351">
            <v>4.0766098308309875</v>
          </cell>
          <cell r="H351">
            <v>5.2974797879740052</v>
          </cell>
          <cell r="I351">
            <v>6.1545403630019848</v>
          </cell>
          <cell r="J351">
            <v>6.723374492801848</v>
          </cell>
          <cell r="K351">
            <v>6.8782362868735563</v>
          </cell>
          <cell r="L351">
            <v>7.2682849404311005</v>
          </cell>
          <cell r="M351">
            <v>7.7267672252349442</v>
          </cell>
          <cell r="N351">
            <v>7.8200815541150188</v>
          </cell>
          <cell r="O351">
            <v>7.9223495008700375</v>
          </cell>
          <cell r="P351">
            <v>7.9223495008700375</v>
          </cell>
          <cell r="Q351">
            <v>7.9223495008700375</v>
          </cell>
          <cell r="R351">
            <v>7.9223495008700375</v>
          </cell>
          <cell r="S351">
            <v>7.9223495008700375</v>
          </cell>
          <cell r="T351">
            <v>7.9223495008700375</v>
          </cell>
          <cell r="U351">
            <v>7.9537669055948506</v>
          </cell>
        </row>
        <row r="352">
          <cell r="E352">
            <v>2.8577647941455204</v>
          </cell>
          <cell r="F352">
            <v>2.8577647941455204</v>
          </cell>
          <cell r="G352">
            <v>4.0038936472338742</v>
          </cell>
          <cell r="H352">
            <v>5.1548478693748496</v>
          </cell>
          <cell r="I352">
            <v>6.2049107899536544</v>
          </cell>
          <cell r="J352">
            <v>6.9601963868955243</v>
          </cell>
          <cell r="K352">
            <v>7.5919789951896748</v>
          </cell>
          <cell r="L352">
            <v>8.1127171498958202</v>
          </cell>
          <cell r="M352">
            <v>8.2996525639049548</v>
          </cell>
          <cell r="N352">
            <v>8.4869478513764847</v>
          </cell>
          <cell r="O352">
            <v>8.5953241158227058</v>
          </cell>
          <cell r="P352">
            <v>8.6368754244440318</v>
          </cell>
          <cell r="Q352">
            <v>8.6549477183950803</v>
          </cell>
          <cell r="R352">
            <v>8.7841886147832628</v>
          </cell>
          <cell r="S352">
            <v>8.8588485373104007</v>
          </cell>
          <cell r="T352">
            <v>9.031953064902325</v>
          </cell>
          <cell r="U352">
            <v>9.031953064902325</v>
          </cell>
        </row>
        <row r="353">
          <cell r="E353">
            <v>2.8577647941455204</v>
          </cell>
          <cell r="F353">
            <v>2.8577647941455204</v>
          </cell>
          <cell r="G353">
            <v>4.3096713827077968</v>
          </cell>
          <cell r="H353">
            <v>5.5861225971118058</v>
          </cell>
          <cell r="I353">
            <v>6.5055069718399814</v>
          </cell>
          <cell r="J353">
            <v>7.1611633774566403</v>
          </cell>
          <cell r="K353">
            <v>7.635235335326394</v>
          </cell>
          <cell r="L353">
            <v>8.2752446743235666</v>
          </cell>
          <cell r="M353">
            <v>8.6426403619934167</v>
          </cell>
          <cell r="N353">
            <v>8.6426403619934167</v>
          </cell>
          <cell r="O353">
            <v>8.6426403619934167</v>
          </cell>
          <cell r="P353">
            <v>8.6426403619934167</v>
          </cell>
          <cell r="Q353">
            <v>8.6426403619934167</v>
          </cell>
          <cell r="R353">
            <v>8.6426403619934167</v>
          </cell>
          <cell r="S353">
            <v>8.6426403619934167</v>
          </cell>
          <cell r="T353">
            <v>8.6426403619934167</v>
          </cell>
          <cell r="U353">
            <v>8.6426403619934167</v>
          </cell>
        </row>
        <row r="354">
          <cell r="E354">
            <v>2.8577647941455204</v>
          </cell>
          <cell r="F354">
            <v>2.8577647941455204</v>
          </cell>
          <cell r="G354">
            <v>4.4140877510907996</v>
          </cell>
          <cell r="H354">
            <v>5.3696904815017712</v>
          </cell>
          <cell r="I354">
            <v>6.2957151070537547</v>
          </cell>
          <cell r="J354">
            <v>6.9457493425231549</v>
          </cell>
          <cell r="K354">
            <v>7.3970436541662128</v>
          </cell>
          <cell r="L354">
            <v>7.9870751212302746</v>
          </cell>
          <cell r="M354">
            <v>8.47377848881478</v>
          </cell>
          <cell r="N354">
            <v>8.7667580228392765</v>
          </cell>
          <cell r="O354">
            <v>8.8922247522178193</v>
          </cell>
          <cell r="P354">
            <v>8.9431223148354579</v>
          </cell>
          <cell r="Q354">
            <v>9.0123593456091911</v>
          </cell>
          <cell r="R354">
            <v>9.150697948236429</v>
          </cell>
          <cell r="S354">
            <v>9.2642337886002029</v>
          </cell>
          <cell r="T354">
            <v>9.3793838326452104</v>
          </cell>
          <cell r="U354">
            <v>9.3793838326452104</v>
          </cell>
        </row>
        <row r="355">
          <cell r="E355">
            <v>2.8577647941455204</v>
          </cell>
          <cell r="F355">
            <v>2.8577647941455204</v>
          </cell>
          <cell r="G355">
            <v>4.0900770519697112</v>
          </cell>
          <cell r="H355">
            <v>5.030437566229657</v>
          </cell>
          <cell r="I355">
            <v>5.247694748579721</v>
          </cell>
          <cell r="J355">
            <v>5.3661564037934406</v>
          </cell>
          <cell r="K355">
            <v>5.5512651681438765</v>
          </cell>
          <cell r="L355">
            <v>6.4208478813187924</v>
          </cell>
          <cell r="M355">
            <v>7.0913897019044709</v>
          </cell>
          <cell r="N355">
            <v>7.4146028388968555</v>
          </cell>
          <cell r="O355">
            <v>7.5302473670945655</v>
          </cell>
          <cell r="P355">
            <v>7.5687870977753597</v>
          </cell>
          <cell r="Q355">
            <v>7.6557637293776066</v>
          </cell>
          <cell r="R355">
            <v>8.0177852299974663</v>
          </cell>
          <cell r="S355">
            <v>8.2766962422072687</v>
          </cell>
          <cell r="T355">
            <v>8.4035064554004606</v>
          </cell>
          <cell r="U355">
            <v>8.4131337814021201</v>
          </cell>
        </row>
        <row r="356">
          <cell r="E356">
            <v>2.8577647941455204</v>
          </cell>
          <cell r="F356">
            <v>2.8577647941455204</v>
          </cell>
          <cell r="G356">
            <v>4.3249401719515461</v>
          </cell>
          <cell r="H356">
            <v>5.4413284689442811</v>
          </cell>
          <cell r="I356">
            <v>6.47326742109927</v>
          </cell>
          <cell r="J356">
            <v>7.2683465715587499</v>
          </cell>
          <cell r="K356">
            <v>7.9190670474680518</v>
          </cell>
          <cell r="L356">
            <v>8.6202817232732638</v>
          </cell>
          <cell r="M356">
            <v>8.9862940846956221</v>
          </cell>
          <cell r="N356">
            <v>9.2120013889101031</v>
          </cell>
          <cell r="O356">
            <v>9.3138166668418343</v>
          </cell>
          <cell r="P356">
            <v>9.3705984159383693</v>
          </cell>
          <cell r="Q356">
            <v>9.4384740363501951</v>
          </cell>
          <cell r="R356">
            <v>9.5447584948208934</v>
          </cell>
          <cell r="S356">
            <v>9.7439854933988581</v>
          </cell>
          <cell r="T356">
            <v>9.8963018992690994</v>
          </cell>
          <cell r="U356">
            <v>10.011134161787078</v>
          </cell>
        </row>
        <row r="357">
          <cell r="E357">
            <v>2.8577647941455204</v>
          </cell>
          <cell r="F357">
            <v>2.8577647941455204</v>
          </cell>
          <cell r="G357">
            <v>4.3014533696445394</v>
          </cell>
          <cell r="H357">
            <v>5.3472691229187186</v>
          </cell>
          <cell r="I357">
            <v>5.9323871343829708</v>
          </cell>
          <cell r="J357">
            <v>6.484258170129384</v>
          </cell>
          <cell r="K357">
            <v>7.02249040097161</v>
          </cell>
          <cell r="L357">
            <v>7.9186981546406718</v>
          </cell>
          <cell r="M357">
            <v>8.5272861288224089</v>
          </cell>
          <cell r="N357">
            <v>8.8525765646549477</v>
          </cell>
          <cell r="O357">
            <v>8.999230361520306</v>
          </cell>
          <cell r="P357">
            <v>9.0945784977235533</v>
          </cell>
          <cell r="Q357">
            <v>9.0945784977235533</v>
          </cell>
          <cell r="R357">
            <v>9.2943116835991688</v>
          </cell>
          <cell r="S357">
            <v>9.4935268010676772</v>
          </cell>
          <cell r="T357">
            <v>9.597961217890413</v>
          </cell>
          <cell r="U357">
            <v>9.6000132741953177</v>
          </cell>
        </row>
        <row r="358">
          <cell r="E358">
            <v>2.8577647941455204</v>
          </cell>
          <cell r="F358">
            <v>2.8577647941455204</v>
          </cell>
          <cell r="G358">
            <v>3.8610923626677454</v>
          </cell>
          <cell r="H358">
            <v>4.7674801563260303</v>
          </cell>
          <cell r="I358">
            <v>5.5261448081912059</v>
          </cell>
          <cell r="J358">
            <v>6.3923843920277346</v>
          </cell>
          <cell r="K358">
            <v>7.0637332972237363</v>
          </cell>
          <cell r="L358">
            <v>7.7175972464082951</v>
          </cell>
          <cell r="M358">
            <v>8.1834300888394029</v>
          </cell>
          <cell r="N358">
            <v>8.5939851223576671</v>
          </cell>
          <cell r="O358">
            <v>8.777698801265247</v>
          </cell>
          <cell r="P358">
            <v>8.8921506751596571</v>
          </cell>
          <cell r="Q358">
            <v>8.9367079821690236</v>
          </cell>
          <cell r="R358">
            <v>9.097253958258495</v>
          </cell>
          <cell r="S358">
            <v>9.1760495541571405</v>
          </cell>
          <cell r="T358">
            <v>9.2733743349895228</v>
          </cell>
          <cell r="U358">
            <v>9.3442468331716775</v>
          </cell>
        </row>
        <row r="359">
          <cell r="E359">
            <v>2.8577647941455204</v>
          </cell>
          <cell r="F359">
            <v>2.8577647941455204</v>
          </cell>
          <cell r="G359">
            <v>4.3077035214313035</v>
          </cell>
          <cell r="H359">
            <v>5.6025023637913822</v>
          </cell>
          <cell r="I359">
            <v>6.6620736044614226</v>
          </cell>
          <cell r="J359">
            <v>7.6183640510125041</v>
          </cell>
          <cell r="K359">
            <v>7.9918839964524526</v>
          </cell>
          <cell r="L359">
            <v>8.7925322042479497</v>
          </cell>
          <cell r="M359">
            <v>9.4815142755491806</v>
          </cell>
          <cell r="N359">
            <v>9.8771412105425735</v>
          </cell>
          <cell r="O359">
            <v>10.090806449270135</v>
          </cell>
          <cell r="P359">
            <v>10.090806449270135</v>
          </cell>
          <cell r="Q359">
            <v>10.138748316322427</v>
          </cell>
          <cell r="R359">
            <v>10.388247568592964</v>
          </cell>
          <cell r="S359">
            <v>10.579477655625535</v>
          </cell>
          <cell r="T359">
            <v>10.864342839219983</v>
          </cell>
          <cell r="U359">
            <v>10.890216287831478</v>
          </cell>
        </row>
        <row r="360">
          <cell r="E360">
            <v>2.8577647941455204</v>
          </cell>
          <cell r="F360">
            <v>2.8577647941455204</v>
          </cell>
          <cell r="G360">
            <v>4.4494931848866726</v>
          </cell>
          <cell r="H360">
            <v>5.6471841208708646</v>
          </cell>
          <cell r="I360">
            <v>6.7043004908271726</v>
          </cell>
          <cell r="J360">
            <v>7.5019033209425183</v>
          </cell>
          <cell r="K360">
            <v>7.8158933971529221</v>
          </cell>
          <cell r="L360">
            <v>8.3244341280911431</v>
          </cell>
          <cell r="M360">
            <v>8.7434556179494969</v>
          </cell>
          <cell r="N360">
            <v>8.9613885244239757</v>
          </cell>
          <cell r="O360">
            <v>9.0481456324880316</v>
          </cell>
          <cell r="P360">
            <v>9.067973213872218</v>
          </cell>
          <cell r="Q360">
            <v>9.067973213872218</v>
          </cell>
          <cell r="R360">
            <v>9.1755755800455301</v>
          </cell>
          <cell r="S360">
            <v>9.1755755800455301</v>
          </cell>
          <cell r="T360">
            <v>9.1755755800455301</v>
          </cell>
          <cell r="U360">
            <v>9.2086353794641944</v>
          </cell>
        </row>
        <row r="361">
          <cell r="E361">
            <v>2.8577647941455204</v>
          </cell>
          <cell r="F361">
            <v>2.8577647941455204</v>
          </cell>
          <cell r="G361">
            <v>4.2457009789796869</v>
          </cell>
          <cell r="H361">
            <v>5.4250188073951309</v>
          </cell>
          <cell r="I361">
            <v>6.4932800544607732</v>
          </cell>
          <cell r="J361">
            <v>7.2152714461569305</v>
          </cell>
          <cell r="K361">
            <v>7.8888839084289906</v>
          </cell>
          <cell r="L361">
            <v>8.6446379686246591</v>
          </cell>
          <cell r="M361">
            <v>9.0825548680582244</v>
          </cell>
          <cell r="N361">
            <v>9.374443944213624</v>
          </cell>
          <cell r="O361">
            <v>9.4071196009442826</v>
          </cell>
          <cell r="P361">
            <v>9.5108597770160088</v>
          </cell>
          <cell r="Q361">
            <v>9.5662078606945844</v>
          </cell>
          <cell r="R361">
            <v>9.6969148031859334</v>
          </cell>
          <cell r="S361">
            <v>9.8078253923754968</v>
          </cell>
          <cell r="T361">
            <v>9.929574861898768</v>
          </cell>
          <cell r="U361">
            <v>10.065162783068711</v>
          </cell>
        </row>
        <row r="362">
          <cell r="E362">
            <v>2.8577647941455204</v>
          </cell>
          <cell r="F362">
            <v>2.8577647941455204</v>
          </cell>
          <cell r="G362">
            <v>4.2674504623764111</v>
          </cell>
          <cell r="H362">
            <v>5.5449747692962443</v>
          </cell>
          <cell r="I362">
            <v>6.6444481284530612</v>
          </cell>
          <cell r="J362">
            <v>7.5167216144385165</v>
          </cell>
          <cell r="K362">
            <v>8.1076481983111233</v>
          </cell>
          <cell r="L362">
            <v>8.7180500693862815</v>
          </cell>
          <cell r="M362">
            <v>9.1473765332653052</v>
          </cell>
          <cell r="N362">
            <v>9.3696981409932167</v>
          </cell>
          <cell r="O362">
            <v>9.5720169992403896</v>
          </cell>
          <cell r="P362">
            <v>9.6900077351645457</v>
          </cell>
          <cell r="Q362">
            <v>9.6900077351645457</v>
          </cell>
          <cell r="R362">
            <v>9.7623791480080477</v>
          </cell>
          <cell r="S362">
            <v>9.9060339539438722</v>
          </cell>
          <cell r="T362">
            <v>9.9872512264539548</v>
          </cell>
          <cell r="U362">
            <v>9.9872512264539548</v>
          </cell>
        </row>
        <row r="363">
          <cell r="E363">
            <v>2.8577647941455204</v>
          </cell>
          <cell r="F363">
            <v>2.8577647941455204</v>
          </cell>
          <cell r="G363">
            <v>4.5085796068595156</v>
          </cell>
          <cell r="H363">
            <v>5.8454705034950587</v>
          </cell>
          <cell r="I363">
            <v>7.0807810093649355</v>
          </cell>
          <cell r="J363">
            <v>7.7457291994301594</v>
          </cell>
          <cell r="K363">
            <v>8.2309703999520529</v>
          </cell>
          <cell r="L363">
            <v>8.8512408337520974</v>
          </cell>
          <cell r="M363">
            <v>9.2353920638806333</v>
          </cell>
          <cell r="N363">
            <v>9.4768802897222262</v>
          </cell>
          <cell r="O363">
            <v>9.6325711495201656</v>
          </cell>
          <cell r="P363">
            <v>9.6325711495201656</v>
          </cell>
          <cell r="Q363">
            <v>9.6325711495201656</v>
          </cell>
          <cell r="R363">
            <v>9.6921772227441725</v>
          </cell>
          <cell r="S363">
            <v>9.8165231116753926</v>
          </cell>
          <cell r="T363">
            <v>9.9434976640153394</v>
          </cell>
          <cell r="U363">
            <v>10.033725214941079</v>
          </cell>
        </row>
        <row r="364">
          <cell r="E364">
            <v>2.8577647941455204</v>
          </cell>
          <cell r="F364">
            <v>2.8577647941455204</v>
          </cell>
          <cell r="G364">
            <v>4.1716394100573435</v>
          </cell>
          <cell r="H364">
            <v>5.5078553586571433</v>
          </cell>
          <cell r="I364">
            <v>6.4134404333056718</v>
          </cell>
          <cell r="J364">
            <v>7.0315501113868102</v>
          </cell>
          <cell r="K364">
            <v>7.459906357132386</v>
          </cell>
          <cell r="L364">
            <v>8.2898326385747758</v>
          </cell>
          <cell r="M364">
            <v>8.8749681674892091</v>
          </cell>
          <cell r="N364">
            <v>9.2108785276723069</v>
          </cell>
          <cell r="O364">
            <v>9.5054688266404384</v>
          </cell>
          <cell r="P364">
            <v>9.7294443771826185</v>
          </cell>
          <cell r="Q364">
            <v>9.8220491856119452</v>
          </cell>
          <cell r="R364">
            <v>10.009297187505418</v>
          </cell>
          <cell r="S364">
            <v>10.102172865764791</v>
          </cell>
          <cell r="T364">
            <v>10.232337841686865</v>
          </cell>
          <cell r="U364">
            <v>10.247405078639407</v>
          </cell>
        </row>
        <row r="365">
          <cell r="E365">
            <v>2.8577647941455204</v>
          </cell>
          <cell r="F365">
            <v>2.8577647941455204</v>
          </cell>
          <cell r="G365">
            <v>4.274656121537542</v>
          </cell>
          <cell r="H365">
            <v>5.4540420266326217</v>
          </cell>
          <cell r="I365">
            <v>6.3297541459502558</v>
          </cell>
          <cell r="J365">
            <v>7.0717606473089161</v>
          </cell>
          <cell r="K365">
            <v>7.586958378380583</v>
          </cell>
          <cell r="L365">
            <v>8.3737308277166633</v>
          </cell>
          <cell r="M365">
            <v>8.8618109084783541</v>
          </cell>
          <cell r="N365">
            <v>9.2057979589052561</v>
          </cell>
          <cell r="O365">
            <v>9.4585776899804692</v>
          </cell>
          <cell r="P365">
            <v>9.6940470477277856</v>
          </cell>
          <cell r="Q365">
            <v>9.8592590930881059</v>
          </cell>
          <cell r="R365">
            <v>10.088404870934916</v>
          </cell>
          <cell r="S365">
            <v>10.203541988551603</v>
          </cell>
          <cell r="T365">
            <v>10.232139446787725</v>
          </cell>
          <cell r="U365">
            <v>10.232139446787725</v>
          </cell>
        </row>
        <row r="366">
          <cell r="E366">
            <v>2.8577647941455204</v>
          </cell>
          <cell r="F366">
            <v>2.8577647941455204</v>
          </cell>
          <cell r="G366">
            <v>4.1717431513506673</v>
          </cell>
          <cell r="H366">
            <v>5.1184195822709464</v>
          </cell>
          <cell r="I366">
            <v>6.1542223149105668</v>
          </cell>
          <cell r="J366">
            <v>6.7115082723884241</v>
          </cell>
          <cell r="K366">
            <v>7.0462689989574754</v>
          </cell>
          <cell r="L366">
            <v>7.5126707089597113</v>
          </cell>
          <cell r="M366">
            <v>7.9023191910865354</v>
          </cell>
          <cell r="N366">
            <v>8.1577047026878979</v>
          </cell>
          <cell r="O366">
            <v>8.3403260829415089</v>
          </cell>
          <cell r="P366">
            <v>8.4293171595537206</v>
          </cell>
          <cell r="Q366">
            <v>8.4721928871081467</v>
          </cell>
          <cell r="R366">
            <v>8.687482647748773</v>
          </cell>
          <cell r="S366">
            <v>8.8272550007588624</v>
          </cell>
          <cell r="T366">
            <v>8.9272560276636366</v>
          </cell>
          <cell r="U366">
            <v>9.0350785074426323</v>
          </cell>
        </row>
        <row r="367">
          <cell r="E367">
            <v>2.8577647941455204</v>
          </cell>
          <cell r="F367">
            <v>2.8577647941455204</v>
          </cell>
          <cell r="G367">
            <v>4.5114500223541638</v>
          </cell>
          <cell r="H367">
            <v>5.8947859690948734</v>
          </cell>
          <cell r="I367">
            <v>6.9921117845642167</v>
          </cell>
          <cell r="J367">
            <v>7.8455655294773825</v>
          </cell>
          <cell r="K367">
            <v>8.3788987769657108</v>
          </cell>
          <cell r="L367">
            <v>8.9823817221271138</v>
          </cell>
          <cell r="M367">
            <v>9.4164539591370922</v>
          </cell>
          <cell r="N367">
            <v>9.6673914502843257</v>
          </cell>
          <cell r="O367">
            <v>9.7555533983402931</v>
          </cell>
          <cell r="P367">
            <v>9.8596923724509953</v>
          </cell>
          <cell r="Q367">
            <v>9.8596923724509953</v>
          </cell>
          <cell r="R367">
            <v>9.8596923724509953</v>
          </cell>
          <cell r="S367">
            <v>9.8578620674642004</v>
          </cell>
          <cell r="T367">
            <v>9.9019953702679739</v>
          </cell>
          <cell r="U367">
            <v>9.9830318184497404</v>
          </cell>
        </row>
        <row r="368">
          <cell r="E368">
            <v>2.8577647941455204</v>
          </cell>
          <cell r="F368">
            <v>2.8577647941455204</v>
          </cell>
          <cell r="G368">
            <v>4.1486390144775394</v>
          </cell>
          <cell r="H368">
            <v>5.3614802946198035</v>
          </cell>
          <cell r="I368">
            <v>6.0737110549817732</v>
          </cell>
          <cell r="J368">
            <v>6.5532375421793496</v>
          </cell>
          <cell r="K368">
            <v>6.8002998120536065</v>
          </cell>
          <cell r="L368">
            <v>7.3587986336766988</v>
          </cell>
          <cell r="M368">
            <v>7.8187594314590134</v>
          </cell>
          <cell r="N368">
            <v>8.1029639235039035</v>
          </cell>
          <cell r="O368">
            <v>8.1029639235039035</v>
          </cell>
          <cell r="P368">
            <v>8.1029639235039035</v>
          </cell>
          <cell r="Q368">
            <v>8.1029639235039035</v>
          </cell>
          <cell r="R368">
            <v>8.1182211990561477</v>
          </cell>
          <cell r="S368">
            <v>8.1182211990561477</v>
          </cell>
          <cell r="T368">
            <v>8.2083432104632923</v>
          </cell>
          <cell r="U368">
            <v>8.2547386848315369</v>
          </cell>
        </row>
        <row r="369">
          <cell r="E369">
            <v>2.8577647941455204</v>
          </cell>
          <cell r="F369">
            <v>2.8577647941455204</v>
          </cell>
          <cell r="G369">
            <v>4.2963798015212147</v>
          </cell>
          <cell r="H369">
            <v>5.6489450783454469</v>
          </cell>
          <cell r="I369">
            <v>6.6479249349936564</v>
          </cell>
          <cell r="J369">
            <v>7.5059219156519177</v>
          </cell>
          <cell r="K369">
            <v>7.784469611064833</v>
          </cell>
          <cell r="L369">
            <v>8.510509516890103</v>
          </cell>
          <cell r="M369">
            <v>9.1179071553894424</v>
          </cell>
          <cell r="N369">
            <v>9.574003918598093</v>
          </cell>
          <cell r="O369">
            <v>9.8363836916183214</v>
          </cell>
          <cell r="P369">
            <v>9.8382673606484463</v>
          </cell>
          <cell r="Q369">
            <v>9.8382673606484463</v>
          </cell>
          <cell r="R369">
            <v>10.022995577195129</v>
          </cell>
          <cell r="S369">
            <v>10.241515210126948</v>
          </cell>
          <cell r="T369">
            <v>10.282086550720756</v>
          </cell>
          <cell r="U369">
            <v>10.3590914173696</v>
          </cell>
        </row>
        <row r="370">
          <cell r="E370">
            <v>2.8577647941455204</v>
          </cell>
          <cell r="F370">
            <v>2.8577647941455204</v>
          </cell>
          <cell r="G370">
            <v>4.4426276411857692</v>
          </cell>
          <cell r="H370">
            <v>5.6581287921254368</v>
          </cell>
          <cell r="I370">
            <v>6.6989369764743314</v>
          </cell>
          <cell r="J370">
            <v>7.5629924510263917</v>
          </cell>
          <cell r="K370">
            <v>8.0073917162213437</v>
          </cell>
          <cell r="L370">
            <v>8.7007000035773885</v>
          </cell>
          <cell r="M370">
            <v>9.3414210292951978</v>
          </cell>
          <cell r="N370">
            <v>9.6755348414049624</v>
          </cell>
          <cell r="O370">
            <v>9.8672498270894824</v>
          </cell>
          <cell r="P370">
            <v>10.035233952714313</v>
          </cell>
          <cell r="Q370">
            <v>10.047130750567627</v>
          </cell>
          <cell r="R370">
            <v>10.252064741765126</v>
          </cell>
          <cell r="S370">
            <v>10.422816644998257</v>
          </cell>
          <cell r="T370">
            <v>10.619370076128918</v>
          </cell>
          <cell r="U370">
            <v>10.803326719346765</v>
          </cell>
        </row>
        <row r="371">
          <cell r="E371">
            <v>2.8577647941455204</v>
          </cell>
          <cell r="F371">
            <v>2.8577647941455204</v>
          </cell>
          <cell r="G371">
            <v>4.3738644416593706</v>
          </cell>
          <cell r="H371">
            <v>5.4908614928394384</v>
          </cell>
          <cell r="I371">
            <v>6.6564660266690296</v>
          </cell>
          <cell r="J371">
            <v>7.3129928007428227</v>
          </cell>
          <cell r="K371">
            <v>7.919750789193877</v>
          </cell>
          <cell r="L371">
            <v>8.7306969686172753</v>
          </cell>
          <cell r="M371">
            <v>9.2079158397407888</v>
          </cell>
          <cell r="N371">
            <v>9.5182525092082972</v>
          </cell>
          <cell r="O371">
            <v>9.6402561691606063</v>
          </cell>
          <cell r="P371">
            <v>9.7798352660395143</v>
          </cell>
          <cell r="Q371">
            <v>9.9450448960198781</v>
          </cell>
          <cell r="R371">
            <v>10.125510804565595</v>
          </cell>
          <cell r="S371">
            <v>10.222008406900706</v>
          </cell>
          <cell r="T371">
            <v>10.284189255555066</v>
          </cell>
          <cell r="U371">
            <v>10.284189255555066</v>
          </cell>
        </row>
        <row r="372">
          <cell r="E372">
            <v>2.8577647941455204</v>
          </cell>
          <cell r="F372">
            <v>2.8577647941455204</v>
          </cell>
          <cell r="G372">
            <v>3.8590822367164535</v>
          </cell>
          <cell r="H372">
            <v>4.825679205575498</v>
          </cell>
          <cell r="I372">
            <v>5.4041742853616128</v>
          </cell>
          <cell r="J372">
            <v>5.5220287764526041</v>
          </cell>
          <cell r="K372">
            <v>5.7249932764668685</v>
          </cell>
          <cell r="L372">
            <v>6.7344923996949477</v>
          </cell>
          <cell r="M372">
            <v>7.5004656247935744</v>
          </cell>
          <cell r="N372">
            <v>8.069185767961514</v>
          </cell>
          <cell r="O372">
            <v>8.2880276064996181</v>
          </cell>
          <cell r="P372">
            <v>8.4250170872926251</v>
          </cell>
          <cell r="Q372">
            <v>8.6099175590246713</v>
          </cell>
          <cell r="R372">
            <v>8.9221139334888573</v>
          </cell>
          <cell r="S372">
            <v>9.1159882516503536</v>
          </cell>
          <cell r="T372">
            <v>9.3057919060178946</v>
          </cell>
          <cell r="U372">
            <v>9.4534045666349478</v>
          </cell>
        </row>
        <row r="373">
          <cell r="E373">
            <v>2.8577647941455204</v>
          </cell>
          <cell r="F373">
            <v>2.8577647941455204</v>
          </cell>
          <cell r="G373">
            <v>4.1895512891542168</v>
          </cell>
          <cell r="H373">
            <v>4.9276548435562511</v>
          </cell>
          <cell r="I373">
            <v>5.5676128833351326</v>
          </cell>
          <cell r="J373">
            <v>6.1027654925427921</v>
          </cell>
          <cell r="K373">
            <v>6.6521651511433921</v>
          </cell>
          <cell r="L373">
            <v>7.4430489894938985</v>
          </cell>
          <cell r="M373">
            <v>7.9965110939055855</v>
          </cell>
          <cell r="N373">
            <v>8.3099607161318634</v>
          </cell>
          <cell r="O373">
            <v>8.5026049817934624</v>
          </cell>
          <cell r="P373">
            <v>8.6286670671985704</v>
          </cell>
          <cell r="Q373">
            <v>8.8347705715329461</v>
          </cell>
          <cell r="R373">
            <v>9.0254837935545762</v>
          </cell>
          <cell r="S373">
            <v>9.1024956105338539</v>
          </cell>
          <cell r="T373">
            <v>9.2895158867157992</v>
          </cell>
          <cell r="U373">
            <v>9.5026177645328893</v>
          </cell>
        </row>
        <row r="374">
          <cell r="E374">
            <v>2.8577647941455204</v>
          </cell>
          <cell r="F374">
            <v>2.8577647941455204</v>
          </cell>
          <cell r="G374">
            <v>4.6267394902922003</v>
          </cell>
          <cell r="H374">
            <v>5.7420187840278381</v>
          </cell>
          <cell r="I374">
            <v>6.7725234726832442</v>
          </cell>
          <cell r="J374">
            <v>7.6159381577886469</v>
          </cell>
          <cell r="K374">
            <v>8.3197167964973797</v>
          </cell>
          <cell r="L374">
            <v>9.1203124489782699</v>
          </cell>
          <cell r="M374">
            <v>9.6450144126556641</v>
          </cell>
          <cell r="N374">
            <v>10.07136056608315</v>
          </cell>
          <cell r="O374">
            <v>10.26274862375899</v>
          </cell>
          <cell r="P374">
            <v>10.289316916698811</v>
          </cell>
          <cell r="Q374">
            <v>10.289316916698811</v>
          </cell>
          <cell r="R374">
            <v>10.289316916698811</v>
          </cell>
          <cell r="S374">
            <v>10.292654987687326</v>
          </cell>
          <cell r="T374">
            <v>10.296881394904942</v>
          </cell>
          <cell r="U374">
            <v>10.334358569754144</v>
          </cell>
        </row>
        <row r="375">
          <cell r="E375">
            <v>2.8577647941455204</v>
          </cell>
          <cell r="F375">
            <v>2.8577647941455204</v>
          </cell>
          <cell r="G375">
            <v>4.6238577778512449</v>
          </cell>
          <cell r="H375">
            <v>5.7876913288350336</v>
          </cell>
          <cell r="I375">
            <v>6.7988084681422247</v>
          </cell>
          <cell r="J375">
            <v>7.5498068802220661</v>
          </cell>
          <cell r="K375">
            <v>8.0450935482646209</v>
          </cell>
          <cell r="L375">
            <v>8.5950753626658152</v>
          </cell>
          <cell r="M375">
            <v>8.9967120696842873</v>
          </cell>
          <cell r="N375">
            <v>9.3122184138946551</v>
          </cell>
          <cell r="O375">
            <v>9.4191625692132082</v>
          </cell>
          <cell r="P375">
            <v>9.5342569510301036</v>
          </cell>
          <cell r="Q375">
            <v>9.5342569510301036</v>
          </cell>
          <cell r="R375">
            <v>9.7322776512227023</v>
          </cell>
          <cell r="S375">
            <v>9.840068554458977</v>
          </cell>
          <cell r="T375">
            <v>9.8791209783971539</v>
          </cell>
          <cell r="U375">
            <v>9.9136305595509331</v>
          </cell>
        </row>
        <row r="376">
          <cell r="E376">
            <v>2.8577647941455204</v>
          </cell>
          <cell r="F376">
            <v>2.8577647941455204</v>
          </cell>
          <cell r="G376">
            <v>4.0308545876562061</v>
          </cell>
          <cell r="H376">
            <v>5.2386697796086334</v>
          </cell>
          <cell r="I376">
            <v>6.2805404850384807</v>
          </cell>
          <cell r="J376">
            <v>7.0600158908266062</v>
          </cell>
          <cell r="K376">
            <v>7.4606814710529434</v>
          </cell>
          <cell r="L376">
            <v>8.074878183089325</v>
          </cell>
          <cell r="M376">
            <v>8.5595762131927078</v>
          </cell>
          <cell r="N376">
            <v>8.9268636786649473</v>
          </cell>
          <cell r="O376">
            <v>9.1029363315671805</v>
          </cell>
          <cell r="P376">
            <v>9.1971855217669258</v>
          </cell>
          <cell r="Q376">
            <v>9.3098237799387569</v>
          </cell>
          <cell r="R376">
            <v>9.4934157204381115</v>
          </cell>
          <cell r="S376">
            <v>9.6535473238313205</v>
          </cell>
          <cell r="T376">
            <v>9.8049780041586274</v>
          </cell>
          <cell r="U376">
            <v>9.8169656631147078</v>
          </cell>
        </row>
        <row r="377">
          <cell r="E377">
            <v>2.8577647941455204</v>
          </cell>
          <cell r="F377">
            <v>2.8577647941455204</v>
          </cell>
          <cell r="G377">
            <v>4.2528483636557537</v>
          </cell>
          <cell r="H377">
            <v>5.5824244540497201</v>
          </cell>
          <cell r="I377">
            <v>6.7207585338644478</v>
          </cell>
          <cell r="J377">
            <v>7.5574143901048192</v>
          </cell>
          <cell r="K377">
            <v>8.1079360399681573</v>
          </cell>
          <cell r="L377">
            <v>8.6652426157712981</v>
          </cell>
          <cell r="M377">
            <v>9.3291108579910027</v>
          </cell>
          <cell r="N377">
            <v>9.700596612401597</v>
          </cell>
          <cell r="O377">
            <v>9.8459926061186955</v>
          </cell>
          <cell r="P377">
            <v>9.8459926061186955</v>
          </cell>
          <cell r="Q377">
            <v>9.8459926061186955</v>
          </cell>
          <cell r="R377">
            <v>9.8729022794358894</v>
          </cell>
          <cell r="S377">
            <v>10.168585657093612</v>
          </cell>
          <cell r="T377">
            <v>10.320389573720044</v>
          </cell>
          <cell r="U377">
            <v>10.424152033138533</v>
          </cell>
        </row>
        <row r="378">
          <cell r="E378">
            <v>2.8577647941455204</v>
          </cell>
          <cell r="F378">
            <v>2.8577647941455204</v>
          </cell>
          <cell r="G378">
            <v>4.1288559229901329</v>
          </cell>
          <cell r="H378">
            <v>5.2063160050849495</v>
          </cell>
          <cell r="I378">
            <v>5.8900281538474175</v>
          </cell>
          <cell r="J378">
            <v>6.2739486155170923</v>
          </cell>
          <cell r="K378">
            <v>6.5896451658689221</v>
          </cell>
          <cell r="L378">
            <v>7.2074526656222702</v>
          </cell>
          <cell r="M378">
            <v>7.7984205857360545</v>
          </cell>
          <cell r="N378">
            <v>8.0052213155982646</v>
          </cell>
          <cell r="O378">
            <v>8.0052213155982646</v>
          </cell>
          <cell r="P378">
            <v>8.0225883875343893</v>
          </cell>
          <cell r="Q378">
            <v>8.0225883875343893</v>
          </cell>
          <cell r="R378">
            <v>8.1887972429440605</v>
          </cell>
          <cell r="S378">
            <v>8.3269729908848031</v>
          </cell>
          <cell r="T378">
            <v>8.4786930275406487</v>
          </cell>
          <cell r="U378">
            <v>8.6353347593406546</v>
          </cell>
        </row>
        <row r="379">
          <cell r="E379">
            <v>2.8577647941455204</v>
          </cell>
          <cell r="F379">
            <v>2.8577647941455204</v>
          </cell>
          <cell r="G379">
            <v>4.0257909591650662</v>
          </cell>
          <cell r="H379">
            <v>4.875466630162328</v>
          </cell>
          <cell r="I379">
            <v>5.8883893480127316</v>
          </cell>
          <cell r="J379">
            <v>6.6049075781189917</v>
          </cell>
          <cell r="K379">
            <v>7.1708473673944066</v>
          </cell>
          <cell r="L379">
            <v>7.8625220921986729</v>
          </cell>
          <cell r="M379">
            <v>8.3053424348351914</v>
          </cell>
          <cell r="N379">
            <v>8.7347189556345697</v>
          </cell>
          <cell r="O379">
            <v>8.7477819230180387</v>
          </cell>
          <cell r="P379">
            <v>8.7628869767257065</v>
          </cell>
          <cell r="Q379">
            <v>8.7995965326778744</v>
          </cell>
          <cell r="R379">
            <v>8.9784590161729838</v>
          </cell>
          <cell r="S379">
            <v>8.9784590161729838</v>
          </cell>
          <cell r="T379">
            <v>9.2375881854201864</v>
          </cell>
          <cell r="U379">
            <v>9.2375881854201864</v>
          </cell>
        </row>
        <row r="380">
          <cell r="E380">
            <v>2.8577647941455204</v>
          </cell>
          <cell r="F380">
            <v>2.8577647941455204</v>
          </cell>
          <cell r="G380">
            <v>3.9995472698861199</v>
          </cell>
          <cell r="H380">
            <v>5.1363788815761913</v>
          </cell>
          <cell r="I380">
            <v>6.1833500211178656</v>
          </cell>
          <cell r="J380">
            <v>7.0078178160913955</v>
          </cell>
          <cell r="K380">
            <v>7.5501176618302672</v>
          </cell>
          <cell r="L380">
            <v>8.2193590907718495</v>
          </cell>
          <cell r="M380">
            <v>8.7539106632759207</v>
          </cell>
          <cell r="N380">
            <v>9.2164045258318144</v>
          </cell>
          <cell r="O380">
            <v>9.4930688221003301</v>
          </cell>
          <cell r="P380">
            <v>9.6514316116844938</v>
          </cell>
          <cell r="Q380">
            <v>9.7637410255479811</v>
          </cell>
          <cell r="R380">
            <v>9.9674170728206342</v>
          </cell>
          <cell r="S380">
            <v>10.003005851292889</v>
          </cell>
          <cell r="T380">
            <v>10.092351534952234</v>
          </cell>
          <cell r="U380">
            <v>10.126227806267044</v>
          </cell>
        </row>
        <row r="381">
          <cell r="E381">
            <v>2.8577647941455204</v>
          </cell>
          <cell r="F381">
            <v>2.8577647941455204</v>
          </cell>
          <cell r="G381">
            <v>4.3263527321028832</v>
          </cell>
          <cell r="H381">
            <v>5.2309360257646444</v>
          </cell>
          <cell r="I381">
            <v>5.871193063143159</v>
          </cell>
          <cell r="J381">
            <v>6.4328064813642012</v>
          </cell>
          <cell r="K381">
            <v>6.95166431999791</v>
          </cell>
          <cell r="L381">
            <v>7.2406057209577179</v>
          </cell>
          <cell r="M381">
            <v>7.6603984659393936</v>
          </cell>
          <cell r="N381">
            <v>7.6603984659393936</v>
          </cell>
          <cell r="O381">
            <v>7.6603984659393936</v>
          </cell>
          <cell r="P381">
            <v>7.6603984659393936</v>
          </cell>
          <cell r="Q381">
            <v>7.6603984659393936</v>
          </cell>
          <cell r="R381">
            <v>7.6603984659393936</v>
          </cell>
          <cell r="S381">
            <v>7.6603984659393936</v>
          </cell>
          <cell r="T381">
            <v>7.6603984659393936</v>
          </cell>
          <cell r="U381">
            <v>7.6717225684010044</v>
          </cell>
        </row>
        <row r="382">
          <cell r="E382">
            <v>2.8577647941455204</v>
          </cell>
          <cell r="F382">
            <v>2.8577647941455204</v>
          </cell>
          <cell r="G382">
            <v>4.2345162021295817</v>
          </cell>
          <cell r="H382">
            <v>5.5037831556988133</v>
          </cell>
          <cell r="I382">
            <v>6.6383751764477728</v>
          </cell>
          <cell r="J382">
            <v>7.4841419561286457</v>
          </cell>
          <cell r="K382">
            <v>8.0813383399338345</v>
          </cell>
          <cell r="L382">
            <v>8.8297644065215977</v>
          </cell>
          <cell r="M382">
            <v>9.442601870258942</v>
          </cell>
          <cell r="N382">
            <v>9.7962353082754348</v>
          </cell>
          <cell r="O382">
            <v>9.9723137225715686</v>
          </cell>
          <cell r="P382">
            <v>10.187452924157512</v>
          </cell>
          <cell r="Q382">
            <v>10.360195472386975</v>
          </cell>
          <cell r="R382">
            <v>10.573073950024398</v>
          </cell>
          <cell r="S382">
            <v>10.762279683471043</v>
          </cell>
          <cell r="T382">
            <v>10.937944347170648</v>
          </cell>
          <cell r="U382">
            <v>10.980134343725892</v>
          </cell>
        </row>
        <row r="383">
          <cell r="E383">
            <v>2.8577647941455204</v>
          </cell>
          <cell r="F383">
            <v>2.8577647941455204</v>
          </cell>
          <cell r="G383">
            <v>4.1511844243229987</v>
          </cell>
          <cell r="H383">
            <v>5.2270491474883443</v>
          </cell>
          <cell r="I383">
            <v>6.0904570849910016</v>
          </cell>
          <cell r="J383">
            <v>6.9167534168626332</v>
          </cell>
          <cell r="K383">
            <v>7.5898333936288074</v>
          </cell>
          <cell r="L383">
            <v>8.2868094074919458</v>
          </cell>
          <cell r="M383">
            <v>8.7778257855616211</v>
          </cell>
          <cell r="N383">
            <v>9.1034237098428239</v>
          </cell>
          <cell r="O383">
            <v>9.3010320887435309</v>
          </cell>
          <cell r="P383">
            <v>9.4513082024834691</v>
          </cell>
          <cell r="Q383">
            <v>9.459830250668162</v>
          </cell>
          <cell r="R383">
            <v>9.6911262699906882</v>
          </cell>
          <cell r="S383">
            <v>9.6911262699906882</v>
          </cell>
          <cell r="T383">
            <v>9.9026398016108033</v>
          </cell>
          <cell r="U383">
            <v>10.125085348935388</v>
          </cell>
        </row>
        <row r="384">
          <cell r="E384">
            <v>2.8577647941455204</v>
          </cell>
          <cell r="F384">
            <v>2.8577647941455204</v>
          </cell>
          <cell r="G384">
            <v>4.3414856731992675</v>
          </cell>
          <cell r="H384">
            <v>5.3453215266242244</v>
          </cell>
          <cell r="I384">
            <v>5.8638441273657866</v>
          </cell>
          <cell r="J384">
            <v>6.3084177216356965</v>
          </cell>
          <cell r="K384">
            <v>6.7647235918693864</v>
          </cell>
          <cell r="L384">
            <v>7.4988511864356333</v>
          </cell>
          <cell r="M384">
            <v>8.1040695854544751</v>
          </cell>
          <cell r="N384">
            <v>8.5324530967765853</v>
          </cell>
          <cell r="O384">
            <v>8.6775491124456963</v>
          </cell>
          <cell r="P384">
            <v>8.6957356269654955</v>
          </cell>
          <cell r="Q384">
            <v>8.6957356269654955</v>
          </cell>
          <cell r="R384">
            <v>8.833183191704121</v>
          </cell>
          <cell r="S384">
            <v>8.8486477367306442</v>
          </cell>
          <cell r="T384">
            <v>8.8670864082910885</v>
          </cell>
          <cell r="U384">
            <v>8.8670864082910885</v>
          </cell>
        </row>
        <row r="385">
          <cell r="E385">
            <v>2.8577647941455204</v>
          </cell>
          <cell r="F385">
            <v>2.8577647941455204</v>
          </cell>
          <cell r="G385">
            <v>4.02636608491808</v>
          </cell>
          <cell r="H385">
            <v>4.9091525525002346</v>
          </cell>
          <cell r="I385">
            <v>5.7786350762623737</v>
          </cell>
          <cell r="J385">
            <v>6.5970438480557663</v>
          </cell>
          <cell r="K385">
            <v>7.2304421164364907</v>
          </cell>
          <cell r="L385">
            <v>7.7975994765438772</v>
          </cell>
          <cell r="M385">
            <v>7.8890412362056557</v>
          </cell>
          <cell r="N385">
            <v>8.2861214381409525</v>
          </cell>
          <cell r="O385">
            <v>8.6836416724940175</v>
          </cell>
          <cell r="P385">
            <v>9.0429244987209714</v>
          </cell>
          <cell r="Q385">
            <v>9.3289244400858369</v>
          </cell>
          <cell r="R385">
            <v>9.6551616340625657</v>
          </cell>
          <cell r="S385">
            <v>9.9668594415251572</v>
          </cell>
          <cell r="T385">
            <v>10.177604579217773</v>
          </cell>
          <cell r="U385">
            <v>10.333360239189894</v>
          </cell>
        </row>
        <row r="386">
          <cell r="E386">
            <v>2.8577647941455204</v>
          </cell>
          <cell r="F386">
            <v>2.8577647941455204</v>
          </cell>
          <cell r="G386">
            <v>4.2670114250804199</v>
          </cell>
          <cell r="H386">
            <v>5.5640796532581867</v>
          </cell>
          <cell r="I386">
            <v>6.7316786355415861</v>
          </cell>
          <cell r="J386">
            <v>7.6284662467592534</v>
          </cell>
          <cell r="K386">
            <v>8.2827430509191728</v>
          </cell>
          <cell r="L386">
            <v>8.9542173674733601</v>
          </cell>
          <cell r="M386">
            <v>9.2704434601054011</v>
          </cell>
          <cell r="N386">
            <v>9.5098093472171499</v>
          </cell>
          <cell r="O386">
            <v>9.5685394322338251</v>
          </cell>
          <cell r="P386">
            <v>9.5685394322338251</v>
          </cell>
          <cell r="Q386">
            <v>9.64064083925531</v>
          </cell>
          <cell r="R386">
            <v>9.8118074446786636</v>
          </cell>
          <cell r="S386">
            <v>9.8118074446786636</v>
          </cell>
          <cell r="T386">
            <v>9.9099004862097786</v>
          </cell>
          <cell r="U386">
            <v>9.9662067397293939</v>
          </cell>
        </row>
        <row r="387">
          <cell r="E387">
            <v>2.8577647941455204</v>
          </cell>
          <cell r="F387">
            <v>2.8577647941455204</v>
          </cell>
          <cell r="G387">
            <v>4.5802663861548298</v>
          </cell>
          <cell r="H387">
            <v>6.011118949436157</v>
          </cell>
          <cell r="I387">
            <v>7.1693265597581926</v>
          </cell>
          <cell r="J387">
            <v>7.9669612477420815</v>
          </cell>
          <cell r="K387">
            <v>8.6465435605682543</v>
          </cell>
          <cell r="L387">
            <v>9.6226429546260412</v>
          </cell>
          <cell r="M387">
            <v>10.284739265523054</v>
          </cell>
          <cell r="N387">
            <v>10.616336355006981</v>
          </cell>
          <cell r="O387">
            <v>10.974490686169261</v>
          </cell>
          <cell r="P387">
            <v>11.066973227663111</v>
          </cell>
          <cell r="Q387">
            <v>11.066973227663111</v>
          </cell>
          <cell r="R387">
            <v>11.274852399872223</v>
          </cell>
          <cell r="S387">
            <v>11.546582789469435</v>
          </cell>
          <cell r="T387">
            <v>11.618407204879198</v>
          </cell>
          <cell r="U387">
            <v>11.632738718387623</v>
          </cell>
        </row>
        <row r="388">
          <cell r="E388">
            <v>2.8577647941455204</v>
          </cell>
          <cell r="F388">
            <v>2.8577647941455204</v>
          </cell>
          <cell r="G388">
            <v>4.2105734638654049</v>
          </cell>
          <cell r="H388">
            <v>5.352862554640744</v>
          </cell>
          <cell r="I388">
            <v>6.1515401241645815</v>
          </cell>
          <cell r="J388">
            <v>6.7727879730755252</v>
          </cell>
          <cell r="K388">
            <v>7.2257158885649968</v>
          </cell>
          <cell r="L388">
            <v>8.0533746804819195</v>
          </cell>
          <cell r="M388">
            <v>8.6159257450187585</v>
          </cell>
          <cell r="N388">
            <v>9.0243154299311676</v>
          </cell>
          <cell r="O388">
            <v>9.3157032344416812</v>
          </cell>
          <cell r="P388">
            <v>9.3695710841538027</v>
          </cell>
          <cell r="Q388">
            <v>9.3695710841538027</v>
          </cell>
          <cell r="R388">
            <v>9.5200667008344642</v>
          </cell>
          <cell r="S388">
            <v>9.6676963367822388</v>
          </cell>
          <cell r="T388">
            <v>9.7107891281025367</v>
          </cell>
          <cell r="U388">
            <v>9.7354161019047432</v>
          </cell>
        </row>
        <row r="389">
          <cell r="E389">
            <v>2.8577647941455204</v>
          </cell>
          <cell r="F389">
            <v>2.8577647941455204</v>
          </cell>
          <cell r="G389">
            <v>4.0653267479509436</v>
          </cell>
          <cell r="H389">
            <v>4.8458628148958978</v>
          </cell>
          <cell r="I389">
            <v>5.6561360941546193</v>
          </cell>
          <cell r="J389">
            <v>6.1167428422791907</v>
          </cell>
          <cell r="K389">
            <v>6.1739388261107324</v>
          </cell>
          <cell r="L389">
            <v>6.5599575045600034</v>
          </cell>
          <cell r="M389">
            <v>7.0600148649262904</v>
          </cell>
          <cell r="N389">
            <v>7.0600148649262904</v>
          </cell>
          <cell r="O389">
            <v>7.0963511881576</v>
          </cell>
          <cell r="P389">
            <v>7.0963511881576</v>
          </cell>
          <cell r="Q389">
            <v>7.0963511881576</v>
          </cell>
          <cell r="R389">
            <v>7.0963511881576</v>
          </cell>
          <cell r="S389">
            <v>7.0963511881576</v>
          </cell>
          <cell r="T389">
            <v>7.0963511881576</v>
          </cell>
          <cell r="U389">
            <v>7.1513797777294821</v>
          </cell>
        </row>
        <row r="390">
          <cell r="E390">
            <v>2.8577647941455204</v>
          </cell>
          <cell r="F390">
            <v>2.8577647941455204</v>
          </cell>
          <cell r="G390">
            <v>4.2667053415382057</v>
          </cell>
          <cell r="H390">
            <v>5.5069532373126533</v>
          </cell>
          <cell r="I390">
            <v>6.5357260404115953</v>
          </cell>
          <cell r="J390">
            <v>7.4028209722362046</v>
          </cell>
          <cell r="K390">
            <v>7.9940167786396303</v>
          </cell>
          <cell r="L390">
            <v>8.6647244769912284</v>
          </cell>
          <cell r="M390">
            <v>9.152280869724283</v>
          </cell>
          <cell r="N390">
            <v>9.434205884687934</v>
          </cell>
          <cell r="O390">
            <v>9.5675187621640223</v>
          </cell>
          <cell r="P390">
            <v>9.7331102397192701</v>
          </cell>
          <cell r="Q390">
            <v>9.7331102397192701</v>
          </cell>
          <cell r="R390">
            <v>9.8569617230914783</v>
          </cell>
          <cell r="S390">
            <v>9.9306973497456887</v>
          </cell>
          <cell r="T390">
            <v>10.105044680938237</v>
          </cell>
          <cell r="U390">
            <v>10.195189269898641</v>
          </cell>
        </row>
        <row r="391">
          <cell r="E391">
            <v>2.8577647941455204</v>
          </cell>
          <cell r="F391">
            <v>2.8577647941455204</v>
          </cell>
          <cell r="G391">
            <v>4.1852690167938453</v>
          </cell>
          <cell r="H391">
            <v>5.1457016945608283</v>
          </cell>
          <cell r="I391">
            <v>6.2286710205292328</v>
          </cell>
          <cell r="J391">
            <v>6.9307614731761475</v>
          </cell>
          <cell r="K391">
            <v>7.6366235259876234</v>
          </cell>
          <cell r="L391">
            <v>8.3900273566466161</v>
          </cell>
          <cell r="M391">
            <v>9.0425211210249756</v>
          </cell>
          <cell r="N391">
            <v>9.6752091142266217</v>
          </cell>
          <cell r="O391">
            <v>9.9280324643740894</v>
          </cell>
          <cell r="P391">
            <v>10.027590974750293</v>
          </cell>
          <cell r="Q391">
            <v>10.028889859611983</v>
          </cell>
          <cell r="R391">
            <v>10.352992883760017</v>
          </cell>
          <cell r="S391">
            <v>10.65927566526203</v>
          </cell>
          <cell r="T391">
            <v>10.886100474572606</v>
          </cell>
          <cell r="U391">
            <v>11.070504935164863</v>
          </cell>
        </row>
        <row r="392">
          <cell r="E392">
            <v>2.8577647941455204</v>
          </cell>
          <cell r="F392">
            <v>2.8577647941455204</v>
          </cell>
          <cell r="G392">
            <v>4.0469301636741823</v>
          </cell>
          <cell r="H392">
            <v>4.8861139273246552</v>
          </cell>
          <cell r="I392">
            <v>5.839920412946829</v>
          </cell>
          <cell r="J392">
            <v>6.4589879383126387</v>
          </cell>
          <cell r="K392">
            <v>6.8923926804064761</v>
          </cell>
          <cell r="L392">
            <v>7.6357404228303825</v>
          </cell>
          <cell r="M392">
            <v>8.1845673273668584</v>
          </cell>
          <cell r="N392">
            <v>8.5825623517614851</v>
          </cell>
          <cell r="O392">
            <v>8.7458423990533305</v>
          </cell>
          <cell r="P392">
            <v>8.7849353178647149</v>
          </cell>
          <cell r="Q392">
            <v>8.7884206195132286</v>
          </cell>
          <cell r="R392">
            <v>8.9470263780609489</v>
          </cell>
          <cell r="S392">
            <v>9.0949201774999899</v>
          </cell>
          <cell r="T392">
            <v>9.2644887238344964</v>
          </cell>
          <cell r="U392">
            <v>9.4191253714772181</v>
          </cell>
        </row>
        <row r="393">
          <cell r="E393">
            <v>2.8577647941455204</v>
          </cell>
          <cell r="F393">
            <v>2.8577647941455204</v>
          </cell>
          <cell r="G393">
            <v>4.2564302735655621</v>
          </cell>
          <cell r="H393">
            <v>5.4231370240667225</v>
          </cell>
          <cell r="I393">
            <v>6.4184779257719402</v>
          </cell>
          <cell r="J393">
            <v>7.1417107821321446</v>
          </cell>
          <cell r="K393">
            <v>7.4887632486432265</v>
          </cell>
          <cell r="L393">
            <v>8.1299936410713602</v>
          </cell>
          <cell r="M393">
            <v>8.6867469555956482</v>
          </cell>
          <cell r="N393">
            <v>9.1044114360688688</v>
          </cell>
          <cell r="O393">
            <v>9.1865886566165393</v>
          </cell>
          <cell r="P393">
            <v>9.1865886566165393</v>
          </cell>
          <cell r="Q393">
            <v>9.1865886566165393</v>
          </cell>
          <cell r="R393">
            <v>9.2950160738470302</v>
          </cell>
          <cell r="S393">
            <v>9.4125299205579296</v>
          </cell>
          <cell r="T393">
            <v>9.485049548909716</v>
          </cell>
          <cell r="U393">
            <v>9.5377124099490072</v>
          </cell>
        </row>
        <row r="394">
          <cell r="E394">
            <v>2.8577647941455204</v>
          </cell>
          <cell r="F394">
            <v>2.8577647941455204</v>
          </cell>
          <cell r="G394">
            <v>4.0230210667964883</v>
          </cell>
          <cell r="H394">
            <v>5.1443705389165295</v>
          </cell>
          <cell r="I394">
            <v>6.231467689667328</v>
          </cell>
          <cell r="J394">
            <v>6.9648243794593423</v>
          </cell>
          <cell r="K394">
            <v>7.3168530099278177</v>
          </cell>
          <cell r="L394">
            <v>8.049694059787722</v>
          </cell>
          <cell r="M394">
            <v>8.6427425499703165</v>
          </cell>
          <cell r="N394">
            <v>9.0823718635923729</v>
          </cell>
          <cell r="O394">
            <v>9.2057576859415278</v>
          </cell>
          <cell r="P394">
            <v>9.2057576859415278</v>
          </cell>
          <cell r="Q394">
            <v>9.2057576859415278</v>
          </cell>
          <cell r="R394">
            <v>9.4391453757689021</v>
          </cell>
          <cell r="S394">
            <v>9.6983299431692256</v>
          </cell>
          <cell r="T394">
            <v>9.9873858337932067</v>
          </cell>
          <cell r="U394">
            <v>10.066132294750016</v>
          </cell>
        </row>
        <row r="395">
          <cell r="E395">
            <v>2.8577647941455204</v>
          </cell>
          <cell r="F395">
            <v>2.8577647941455204</v>
          </cell>
          <cell r="G395">
            <v>4.2248698087905288</v>
          </cell>
          <cell r="H395">
            <v>5.3823931565790879</v>
          </cell>
          <cell r="I395">
            <v>6.4325126215688089</v>
          </cell>
          <cell r="J395">
            <v>7.2714963038763871</v>
          </cell>
          <cell r="K395">
            <v>7.9134626076233072</v>
          </cell>
          <cell r="L395">
            <v>8.5855074277256538</v>
          </cell>
          <cell r="M395">
            <v>9.004830763292059</v>
          </cell>
          <cell r="N395">
            <v>9.2463886246371914</v>
          </cell>
          <cell r="O395">
            <v>9.3691926393603069</v>
          </cell>
          <cell r="P395">
            <v>9.5012643420949168</v>
          </cell>
          <cell r="Q395">
            <v>9.5012643420949168</v>
          </cell>
          <cell r="R395">
            <v>9.6361950491025716</v>
          </cell>
          <cell r="S395">
            <v>9.6803478522403275</v>
          </cell>
          <cell r="T395">
            <v>9.9061209809309805</v>
          </cell>
          <cell r="U395">
            <v>9.9533049610915665</v>
          </cell>
        </row>
        <row r="396">
          <cell r="E396">
            <v>2.8577647941455204</v>
          </cell>
          <cell r="F396">
            <v>2.8577647941455204</v>
          </cell>
          <cell r="G396">
            <v>4.530414102548681</v>
          </cell>
          <cell r="H396">
            <v>5.8626815038941773</v>
          </cell>
          <cell r="I396">
            <v>6.9797122613747691</v>
          </cell>
          <cell r="J396">
            <v>7.8310510183876723</v>
          </cell>
          <cell r="K396">
            <v>8.4507412305064218</v>
          </cell>
          <cell r="L396">
            <v>9.1775115822670639</v>
          </cell>
          <cell r="M396">
            <v>9.7275412315021939</v>
          </cell>
          <cell r="N396">
            <v>10.125141125608414</v>
          </cell>
          <cell r="O396">
            <v>10.31432797342951</v>
          </cell>
          <cell r="P396">
            <v>10.443488360077884</v>
          </cell>
          <cell r="Q396">
            <v>10.443488360077884</v>
          </cell>
          <cell r="R396">
            <v>10.611190909957015</v>
          </cell>
          <cell r="S396">
            <v>10.781319928004102</v>
          </cell>
          <cell r="T396">
            <v>10.978628879917077</v>
          </cell>
          <cell r="U396">
            <v>11.027046843423049</v>
          </cell>
        </row>
        <row r="397">
          <cell r="E397">
            <v>2.8577647941455204</v>
          </cell>
          <cell r="F397">
            <v>2.8577647941455204</v>
          </cell>
          <cell r="G397">
            <v>4.5883282019905964</v>
          </cell>
          <cell r="H397">
            <v>5.8288751274399946</v>
          </cell>
          <cell r="I397">
            <v>6.7062970918854861</v>
          </cell>
          <cell r="J397">
            <v>7.1656412670782208</v>
          </cell>
          <cell r="K397">
            <v>7.4729632995790016</v>
          </cell>
          <cell r="L397">
            <v>8.1217244030574847</v>
          </cell>
          <cell r="M397">
            <v>8.6208273740418377</v>
          </cell>
          <cell r="N397">
            <v>8.8173937766223069</v>
          </cell>
          <cell r="O397">
            <v>8.8408135637790046</v>
          </cell>
          <cell r="P397">
            <v>8.8408135637790046</v>
          </cell>
          <cell r="Q397">
            <v>8.8408135637790046</v>
          </cell>
          <cell r="R397">
            <v>8.8408135637790046</v>
          </cell>
          <cell r="S397">
            <v>8.8408135637790046</v>
          </cell>
          <cell r="T397">
            <v>8.8408135637790046</v>
          </cell>
          <cell r="U397">
            <v>8.8408135637790046</v>
          </cell>
        </row>
        <row r="398">
          <cell r="E398">
            <v>2.8577647941455204</v>
          </cell>
          <cell r="F398">
            <v>2.8577647941455204</v>
          </cell>
          <cell r="G398">
            <v>4.1379639953615079</v>
          </cell>
          <cell r="H398">
            <v>5.2531790610078861</v>
          </cell>
          <cell r="I398">
            <v>6.1422062600348513</v>
          </cell>
          <cell r="J398">
            <v>6.7885193178628249</v>
          </cell>
          <cell r="K398">
            <v>7.3956598187884008</v>
          </cell>
          <cell r="L398">
            <v>8.0215663776060211</v>
          </cell>
          <cell r="M398">
            <v>8.2765697368647597</v>
          </cell>
          <cell r="N398">
            <v>8.4981500844461841</v>
          </cell>
          <cell r="O398">
            <v>8.612147227154928</v>
          </cell>
          <cell r="P398">
            <v>8.612147227154928</v>
          </cell>
          <cell r="Q398">
            <v>8.612147227154928</v>
          </cell>
          <cell r="R398">
            <v>8.6980927503238785</v>
          </cell>
          <cell r="S398">
            <v>8.7777768639088496</v>
          </cell>
          <cell r="T398">
            <v>8.961718579610384</v>
          </cell>
          <cell r="U398">
            <v>9.069244038119491</v>
          </cell>
        </row>
        <row r="399">
          <cell r="E399">
            <v>2.8577647941455204</v>
          </cell>
          <cell r="F399">
            <v>2.8577647941455204</v>
          </cell>
          <cell r="G399">
            <v>4.487339514614523</v>
          </cell>
          <cell r="H399">
            <v>5.7028584829124416</v>
          </cell>
          <cell r="I399">
            <v>6.7960153838576831</v>
          </cell>
          <cell r="J399">
            <v>7.4417351006535464</v>
          </cell>
          <cell r="K399">
            <v>7.9389759229969137</v>
          </cell>
          <cell r="L399">
            <v>8.6558263401576401</v>
          </cell>
          <cell r="M399">
            <v>9.3020896737671901</v>
          </cell>
          <cell r="N399">
            <v>9.669813913285104</v>
          </cell>
          <cell r="O399">
            <v>9.8505802727677985</v>
          </cell>
          <cell r="P399">
            <v>10.006048776385789</v>
          </cell>
          <cell r="Q399">
            <v>10.006048776385789</v>
          </cell>
          <cell r="R399">
            <v>10.185570527290158</v>
          </cell>
          <cell r="S399">
            <v>10.331323730685224</v>
          </cell>
          <cell r="T399">
            <v>10.41824427381553</v>
          </cell>
          <cell r="U399">
            <v>10.41824427381553</v>
          </cell>
        </row>
        <row r="400">
          <cell r="E400">
            <v>2.8577647941455204</v>
          </cell>
          <cell r="F400">
            <v>2.8577647941455204</v>
          </cell>
          <cell r="G400">
            <v>4.4645540089112128</v>
          </cell>
          <cell r="H400">
            <v>5.5970099511305396</v>
          </cell>
          <cell r="I400">
            <v>6.5919984196747592</v>
          </cell>
          <cell r="J400">
            <v>7.3248218522817448</v>
          </cell>
          <cell r="K400">
            <v>7.7805088442457766</v>
          </cell>
          <cell r="L400">
            <v>8.3088772470304626</v>
          </cell>
          <cell r="M400">
            <v>8.6881026316348713</v>
          </cell>
          <cell r="N400">
            <v>8.9086489603867278</v>
          </cell>
          <cell r="O400">
            <v>8.9556781178816589</v>
          </cell>
          <cell r="P400">
            <v>8.9556781178816589</v>
          </cell>
          <cell r="Q400">
            <v>8.9869194489009878</v>
          </cell>
          <cell r="R400">
            <v>9.1186413614201278</v>
          </cell>
          <cell r="S400">
            <v>9.2987111478324138</v>
          </cell>
          <cell r="T400">
            <v>9.4596500164752921</v>
          </cell>
          <cell r="U400">
            <v>9.5982154178376344</v>
          </cell>
        </row>
        <row r="401">
          <cell r="E401">
            <v>2.8577647941455204</v>
          </cell>
          <cell r="F401">
            <v>2.8577647941455204</v>
          </cell>
          <cell r="G401">
            <v>4.3580367395419923</v>
          </cell>
          <cell r="H401">
            <v>5.5329352029309611</v>
          </cell>
          <cell r="I401">
            <v>6.5518460585135712</v>
          </cell>
          <cell r="J401">
            <v>7.2779421092824235</v>
          </cell>
          <cell r="K401">
            <v>7.7396679220712619</v>
          </cell>
          <cell r="L401">
            <v>8.3907853948384403</v>
          </cell>
          <cell r="M401">
            <v>8.9395657378518631</v>
          </cell>
          <cell r="N401">
            <v>9.2496726363797563</v>
          </cell>
          <cell r="O401">
            <v>9.3504000265382672</v>
          </cell>
          <cell r="P401">
            <v>9.4084857348992053</v>
          </cell>
          <cell r="Q401">
            <v>9.4084857348992053</v>
          </cell>
          <cell r="R401">
            <v>9.4640929984480966</v>
          </cell>
          <cell r="S401">
            <v>9.4761728912583347</v>
          </cell>
          <cell r="T401">
            <v>9.6019524519271684</v>
          </cell>
          <cell r="U401">
            <v>9.7475800030565996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111.30009990005323</v>
          </cell>
          <cell r="H2">
            <v>111.30009990005323</v>
          </cell>
          <cell r="I2">
            <v>111.30009990005323</v>
          </cell>
          <cell r="J2">
            <v>111.30009990005323</v>
          </cell>
          <cell r="K2">
            <v>111.30009990005323</v>
          </cell>
          <cell r="L2">
            <v>111.30009990005323</v>
          </cell>
          <cell r="M2">
            <v>110.02697632050867</v>
          </cell>
          <cell r="N2">
            <v>107.63466128299061</v>
          </cell>
          <cell r="O2">
            <v>102.68047336101462</v>
          </cell>
          <cell r="P2">
            <v>96.971111148777027</v>
          </cell>
          <cell r="Q2">
            <v>95.727592072216311</v>
          </cell>
          <cell r="R2">
            <v>95.323901253080464</v>
          </cell>
          <cell r="S2">
            <v>95.561646023380021</v>
          </cell>
          <cell r="T2">
            <v>96.199681707161616</v>
          </cell>
          <cell r="U2">
            <v>97.335887463001598</v>
          </cell>
        </row>
        <row r="3">
          <cell r="E3">
            <v>106.54900502357374</v>
          </cell>
          <cell r="F3">
            <v>106.54900502357374</v>
          </cell>
          <cell r="G3">
            <v>111.14776259844163</v>
          </cell>
          <cell r="H3">
            <v>111.14776259844163</v>
          </cell>
          <cell r="I3">
            <v>113.68328652705839</v>
          </cell>
          <cell r="J3">
            <v>113.07308274631254</v>
          </cell>
          <cell r="K3">
            <v>107.79810953483212</v>
          </cell>
          <cell r="L3">
            <v>105.56868777256966</v>
          </cell>
          <cell r="M3">
            <v>104.45797842970073</v>
          </cell>
          <cell r="N3">
            <v>97.204089409926439</v>
          </cell>
          <cell r="O3">
            <v>95.397622544417786</v>
          </cell>
          <cell r="P3">
            <v>95.365924430099284</v>
          </cell>
          <cell r="Q3">
            <v>95.726912083406091</v>
          </cell>
          <cell r="R3">
            <v>93.166322620139226</v>
          </cell>
          <cell r="S3">
            <v>92.088061798071607</v>
          </cell>
          <cell r="T3">
            <v>90.988108755322287</v>
          </cell>
          <cell r="U3">
            <v>88.988183867422492</v>
          </cell>
        </row>
        <row r="4">
          <cell r="E4">
            <v>106.54900329207707</v>
          </cell>
          <cell r="F4">
            <v>106.54900329207707</v>
          </cell>
          <cell r="G4">
            <v>112.00085471610898</v>
          </cell>
          <cell r="H4">
            <v>112.00085471610898</v>
          </cell>
          <cell r="I4">
            <v>112.00085471610898</v>
          </cell>
          <cell r="J4">
            <v>111.77875125334394</v>
          </cell>
          <cell r="K4">
            <v>108.45609274050538</v>
          </cell>
          <cell r="L4">
            <v>107.02510010429711</v>
          </cell>
          <cell r="M4">
            <v>105.75351800670381</v>
          </cell>
          <cell r="N4">
            <v>95.940178848714567</v>
          </cell>
          <cell r="O4">
            <v>88.348460111104004</v>
          </cell>
          <cell r="P4">
            <v>87.235563825691017</v>
          </cell>
          <cell r="Q4">
            <v>87.390938123657378</v>
          </cell>
          <cell r="R4">
            <v>86.074018221433448</v>
          </cell>
          <cell r="S4">
            <v>84.221638891139534</v>
          </cell>
          <cell r="T4">
            <v>82.711542170926521</v>
          </cell>
          <cell r="U4">
            <v>81.75229114164712</v>
          </cell>
        </row>
        <row r="5">
          <cell r="E5">
            <v>106.54900329207707</v>
          </cell>
          <cell r="F5">
            <v>106.54900329207707</v>
          </cell>
          <cell r="G5">
            <v>110.76337462143924</v>
          </cell>
          <cell r="H5">
            <v>113.30304569619891</v>
          </cell>
          <cell r="I5">
            <v>117.66631913786431</v>
          </cell>
          <cell r="J5">
            <v>116.48249633716767</v>
          </cell>
          <cell r="K5">
            <v>109.72645656109154</v>
          </cell>
          <cell r="L5">
            <v>109.51013386504825</v>
          </cell>
          <cell r="M5">
            <v>104.02585048107423</v>
          </cell>
          <cell r="N5">
            <v>101.33189734383559</v>
          </cell>
          <cell r="O5">
            <v>102.84798399109941</v>
          </cell>
          <cell r="P5">
            <v>102.84798399109941</v>
          </cell>
          <cell r="Q5">
            <v>101.5688709906746</v>
          </cell>
          <cell r="R5">
            <v>95.506277525613399</v>
          </cell>
          <cell r="S5">
            <v>90.102127747525756</v>
          </cell>
          <cell r="T5">
            <v>86.744869353406216</v>
          </cell>
          <cell r="U5">
            <v>83.684030364068065</v>
          </cell>
        </row>
        <row r="6">
          <cell r="E6">
            <v>106.54900329207707</v>
          </cell>
          <cell r="F6">
            <v>106.54900329207707</v>
          </cell>
          <cell r="G6">
            <v>114.71220610335344</v>
          </cell>
          <cell r="H6">
            <v>114.71220610335344</v>
          </cell>
          <cell r="I6">
            <v>114.71220610335344</v>
          </cell>
          <cell r="J6">
            <v>109.56103102404501</v>
          </cell>
          <cell r="K6">
            <v>107.51216298708417</v>
          </cell>
          <cell r="L6">
            <v>102.64609526076478</v>
          </cell>
          <cell r="M6">
            <v>95.263004464697644</v>
          </cell>
          <cell r="N6">
            <v>86.865920247455023</v>
          </cell>
          <cell r="O6">
            <v>83.446316885515898</v>
          </cell>
          <cell r="P6">
            <v>82.777946589783056</v>
          </cell>
          <cell r="Q6">
            <v>82.918503008238261</v>
          </cell>
          <cell r="R6">
            <v>82.579448098400661</v>
          </cell>
          <cell r="S6">
            <v>81.339378779965656</v>
          </cell>
          <cell r="T6">
            <v>80.356004966596458</v>
          </cell>
          <cell r="U6">
            <v>79.275294604483676</v>
          </cell>
        </row>
        <row r="7">
          <cell r="E7">
            <v>106.54900329207707</v>
          </cell>
          <cell r="F7">
            <v>106.54900329207707</v>
          </cell>
          <cell r="G7">
            <v>109.36338621081947</v>
          </cell>
          <cell r="H7">
            <v>113.25367679319737</v>
          </cell>
          <cell r="I7">
            <v>113.25367679319737</v>
          </cell>
          <cell r="J7">
            <v>107.50337346386287</v>
          </cell>
          <cell r="K7">
            <v>105.67712351800478</v>
          </cell>
          <cell r="L7">
            <v>100.17523774115918</v>
          </cell>
          <cell r="M7">
            <v>97.419363191735854</v>
          </cell>
          <cell r="N7">
            <v>90.45202410142457</v>
          </cell>
          <cell r="O7">
            <v>89.60655964618924</v>
          </cell>
          <cell r="P7">
            <v>90.365713497866963</v>
          </cell>
          <cell r="Q7">
            <v>91.321044706059624</v>
          </cell>
          <cell r="R7">
            <v>90.090617782357924</v>
          </cell>
          <cell r="S7">
            <v>87.841678980224728</v>
          </cell>
          <cell r="T7">
            <v>85.941943800673258</v>
          </cell>
          <cell r="U7">
            <v>84.272666954465763</v>
          </cell>
        </row>
        <row r="8">
          <cell r="E8">
            <v>106.54900329207707</v>
          </cell>
          <cell r="F8">
            <v>106.54900329207707</v>
          </cell>
          <cell r="G8">
            <v>107.74984801924195</v>
          </cell>
          <cell r="H8">
            <v>110.05674220851327</v>
          </cell>
          <cell r="I8">
            <v>110.05674220851327</v>
          </cell>
          <cell r="J8">
            <v>110.05674220851327</v>
          </cell>
          <cell r="K8">
            <v>105.49773647552155</v>
          </cell>
          <cell r="L8">
            <v>103.14312021687708</v>
          </cell>
          <cell r="M8">
            <v>95.798878521125346</v>
          </cell>
          <cell r="N8">
            <v>89.945728720372742</v>
          </cell>
          <cell r="O8">
            <v>86.977852501357205</v>
          </cell>
          <cell r="P8">
            <v>85.643022266185298</v>
          </cell>
          <cell r="Q8">
            <v>84.080541144957948</v>
          </cell>
          <cell r="R8">
            <v>82.417289355855004</v>
          </cell>
          <cell r="S8">
            <v>80.733479460466796</v>
          </cell>
          <cell r="T8">
            <v>79.478628220889476</v>
          </cell>
          <cell r="U8">
            <v>78.312271029526954</v>
          </cell>
        </row>
        <row r="9">
          <cell r="E9">
            <v>106.54900329207707</v>
          </cell>
          <cell r="F9">
            <v>106.54900329207707</v>
          </cell>
          <cell r="G9">
            <v>109.25615645807567</v>
          </cell>
          <cell r="H9">
            <v>112.0398821327114</v>
          </cell>
          <cell r="I9">
            <v>115.34883198713459</v>
          </cell>
          <cell r="J9">
            <v>113.50443065329627</v>
          </cell>
          <cell r="K9">
            <v>112.19314834403538</v>
          </cell>
          <cell r="L9">
            <v>109.11694412467078</v>
          </cell>
          <cell r="M9">
            <v>101.09126798492743</v>
          </cell>
          <cell r="N9">
            <v>93.973216762643474</v>
          </cell>
          <cell r="O9">
            <v>89.230406853720922</v>
          </cell>
          <cell r="P9">
            <v>89.961834753849644</v>
          </cell>
          <cell r="Q9">
            <v>91.366909832825542</v>
          </cell>
          <cell r="R9">
            <v>91.533927471504398</v>
          </cell>
          <cell r="S9">
            <v>89.458392982528665</v>
          </cell>
          <cell r="T9">
            <v>88.338457866548907</v>
          </cell>
          <cell r="U9">
            <v>87.305716710131449</v>
          </cell>
        </row>
        <row r="10">
          <cell r="E10">
            <v>106.54900329207707</v>
          </cell>
          <cell r="F10">
            <v>106.54900329207707</v>
          </cell>
          <cell r="G10">
            <v>112.30740110868169</v>
          </cell>
          <cell r="H10">
            <v>113.14388103491673</v>
          </cell>
          <cell r="I10">
            <v>113.14388103491673</v>
          </cell>
          <cell r="J10">
            <v>110.06524739569227</v>
          </cell>
          <cell r="K10">
            <v>106.93014721374813</v>
          </cell>
          <cell r="L10">
            <v>101.97304944279487</v>
          </cell>
          <cell r="M10">
            <v>101.48597262419865</v>
          </cell>
          <cell r="N10">
            <v>100.34979901662928</v>
          </cell>
          <cell r="O10">
            <v>97.378968656349471</v>
          </cell>
          <cell r="P10">
            <v>93.894368224521116</v>
          </cell>
          <cell r="Q10">
            <v>91.15461616620702</v>
          </cell>
          <cell r="R10">
            <v>88.811405555689248</v>
          </cell>
          <cell r="S10">
            <v>86.697789171794696</v>
          </cell>
          <cell r="T10">
            <v>84.807100525121029</v>
          </cell>
          <cell r="U10">
            <v>83.197194169353736</v>
          </cell>
        </row>
        <row r="11">
          <cell r="E11">
            <v>106.54900329207707</v>
          </cell>
          <cell r="F11">
            <v>106.54900329207707</v>
          </cell>
          <cell r="G11">
            <v>108.6072218450698</v>
          </cell>
          <cell r="H11">
            <v>111.89833094382423</v>
          </cell>
          <cell r="I11">
            <v>112.64054553706555</v>
          </cell>
          <cell r="J11">
            <v>111.54754498106649</v>
          </cell>
          <cell r="K11">
            <v>105.32475406609703</v>
          </cell>
          <cell r="L11">
            <v>105.23301057879809</v>
          </cell>
          <cell r="M11">
            <v>97.259174064480817</v>
          </cell>
          <cell r="N11">
            <v>89.737248562054077</v>
          </cell>
          <cell r="O11">
            <v>82.417645245288213</v>
          </cell>
          <cell r="P11">
            <v>79.518922014372109</v>
          </cell>
          <cell r="Q11">
            <v>79.518922014372109</v>
          </cell>
          <cell r="R11">
            <v>79.518922014372109</v>
          </cell>
          <cell r="S11">
            <v>79.518922014372109</v>
          </cell>
          <cell r="T11">
            <v>79.195526959315202</v>
          </cell>
          <cell r="U11">
            <v>78.256355599898754</v>
          </cell>
        </row>
        <row r="12">
          <cell r="E12">
            <v>106.54900329207707</v>
          </cell>
          <cell r="F12">
            <v>106.54900329207707</v>
          </cell>
          <cell r="G12">
            <v>110.00246692906367</v>
          </cell>
          <cell r="H12">
            <v>113.20263033983763</v>
          </cell>
          <cell r="I12">
            <v>112.17107267656347</v>
          </cell>
          <cell r="J12">
            <v>108.43171214905027</v>
          </cell>
          <cell r="K12">
            <v>103.70994238494288</v>
          </cell>
          <cell r="L12">
            <v>100.54699477333874</v>
          </cell>
          <cell r="M12">
            <v>94.942082981390826</v>
          </cell>
          <cell r="N12">
            <v>87.230000283216185</v>
          </cell>
          <cell r="O12">
            <v>85.699379619507241</v>
          </cell>
          <cell r="P12">
            <v>87.637809760441343</v>
          </cell>
          <cell r="Q12">
            <v>89.662889256661401</v>
          </cell>
          <cell r="R12">
            <v>88.587753591459204</v>
          </cell>
          <cell r="S12">
            <v>86.931124665027625</v>
          </cell>
          <cell r="T12">
            <v>85.794356487401501</v>
          </cell>
          <cell r="U12">
            <v>84.425708244116663</v>
          </cell>
        </row>
        <row r="13">
          <cell r="E13">
            <v>106.54900329207707</v>
          </cell>
          <cell r="F13">
            <v>106.54900329207707</v>
          </cell>
          <cell r="G13">
            <v>110.41377459203022</v>
          </cell>
          <cell r="H13">
            <v>113.76414413588188</v>
          </cell>
          <cell r="I13">
            <v>112.66853199106001</v>
          </cell>
          <cell r="J13">
            <v>109.19840944159481</v>
          </cell>
          <cell r="K13">
            <v>102.78976494516976</v>
          </cell>
          <cell r="L13">
            <v>101.01021142205299</v>
          </cell>
          <cell r="M13">
            <v>101.01021142205299</v>
          </cell>
          <cell r="N13">
            <v>99.478559266985513</v>
          </cell>
          <cell r="O13">
            <v>98.836029420672574</v>
          </cell>
          <cell r="P13">
            <v>97.037901521580196</v>
          </cell>
          <cell r="Q13">
            <v>95.512652868683105</v>
          </cell>
          <cell r="R13">
            <v>93.690490075098495</v>
          </cell>
          <cell r="S13">
            <v>90.318183929848871</v>
          </cell>
          <cell r="T13">
            <v>88.174734717561918</v>
          </cell>
          <cell r="U13">
            <v>85.865777877425259</v>
          </cell>
        </row>
        <row r="14">
          <cell r="E14">
            <v>106.54900329207707</v>
          </cell>
          <cell r="F14">
            <v>106.54900329207707</v>
          </cell>
          <cell r="G14">
            <v>107.76133632485582</v>
          </cell>
          <cell r="H14">
            <v>112.89840597608395</v>
          </cell>
          <cell r="I14">
            <v>113.1477845523434</v>
          </cell>
          <cell r="J14">
            <v>113.1477845523434</v>
          </cell>
          <cell r="K14">
            <v>107.97724535980656</v>
          </cell>
          <cell r="L14">
            <v>106.46349293731316</v>
          </cell>
          <cell r="M14">
            <v>103.32638336060651</v>
          </cell>
          <cell r="N14">
            <v>100.99876263014416</v>
          </cell>
          <cell r="O14">
            <v>100.45222231381302</v>
          </cell>
          <cell r="P14">
            <v>98.866775515886857</v>
          </cell>
          <cell r="Q14">
            <v>97.200459452657981</v>
          </cell>
          <cell r="R14">
            <v>93.793458445327559</v>
          </cell>
          <cell r="S14">
            <v>90.503861877335467</v>
          </cell>
          <cell r="T14">
            <v>87.675312881278785</v>
          </cell>
          <cell r="U14">
            <v>85.663274995108708</v>
          </cell>
        </row>
        <row r="15">
          <cell r="E15">
            <v>106.54900329207707</v>
          </cell>
          <cell r="F15">
            <v>106.54900329207707</v>
          </cell>
          <cell r="G15">
            <v>112.87306480592343</v>
          </cell>
          <cell r="H15">
            <v>113.28182872686027</v>
          </cell>
          <cell r="I15">
            <v>114.25581407754426</v>
          </cell>
          <cell r="J15">
            <v>108.25022905425305</v>
          </cell>
          <cell r="K15">
            <v>105.371482865584</v>
          </cell>
          <cell r="L15">
            <v>98.261572449625447</v>
          </cell>
          <cell r="M15">
            <v>91.842053976503024</v>
          </cell>
          <cell r="N15">
            <v>87.00791555890406</v>
          </cell>
          <cell r="O15">
            <v>84.761201858592813</v>
          </cell>
          <cell r="P15">
            <v>84.128030809442379</v>
          </cell>
          <cell r="Q15">
            <v>82.992816546824557</v>
          </cell>
          <cell r="R15">
            <v>81.564127954406786</v>
          </cell>
          <cell r="S15">
            <v>80.071573016848376</v>
          </cell>
          <cell r="T15">
            <v>78.637246833406948</v>
          </cell>
          <cell r="U15">
            <v>77.529236426931462</v>
          </cell>
        </row>
        <row r="16">
          <cell r="E16">
            <v>106.54900329207707</v>
          </cell>
          <cell r="F16">
            <v>106.54900329207707</v>
          </cell>
          <cell r="G16">
            <v>112.60030967210869</v>
          </cell>
          <cell r="H16">
            <v>112.60030967210869</v>
          </cell>
          <cell r="I16">
            <v>112.47713459784012</v>
          </cell>
          <cell r="J16">
            <v>106.27729892525873</v>
          </cell>
          <cell r="K16">
            <v>103.57245957304106</v>
          </cell>
          <cell r="L16">
            <v>100.8425611948919</v>
          </cell>
          <cell r="M16">
            <v>97.838989515189979</v>
          </cell>
          <cell r="N16">
            <v>94.02058129679871</v>
          </cell>
          <cell r="O16">
            <v>90.302813474018691</v>
          </cell>
          <cell r="P16">
            <v>87.165953389353845</v>
          </cell>
          <cell r="Q16">
            <v>84.439902505916606</v>
          </cell>
          <cell r="R16">
            <v>81.917592161315724</v>
          </cell>
          <cell r="S16">
            <v>80.096671027871693</v>
          </cell>
          <cell r="T16">
            <v>78.443586916184046</v>
          </cell>
          <cell r="U16">
            <v>77.097850609275156</v>
          </cell>
        </row>
        <row r="17">
          <cell r="E17">
            <v>106.54900329207707</v>
          </cell>
          <cell r="F17">
            <v>106.54900329207707</v>
          </cell>
          <cell r="G17">
            <v>108.7946218669403</v>
          </cell>
          <cell r="H17">
            <v>108.7946218669403</v>
          </cell>
          <cell r="I17">
            <v>106.91807776907754</v>
          </cell>
          <cell r="J17">
            <v>99.611558207213776</v>
          </cell>
          <cell r="K17">
            <v>95.350566821114342</v>
          </cell>
          <cell r="L17">
            <v>93.37310383359322</v>
          </cell>
          <cell r="M17">
            <v>91.905897730463494</v>
          </cell>
          <cell r="N17">
            <v>89.226599072841211</v>
          </cell>
          <cell r="O17">
            <v>86.783220680328597</v>
          </cell>
          <cell r="P17">
            <v>84.74620190442036</v>
          </cell>
          <cell r="Q17">
            <v>82.983894480495522</v>
          </cell>
          <cell r="R17">
            <v>81.222896459025407</v>
          </cell>
          <cell r="S17">
            <v>79.736200818872888</v>
          </cell>
          <cell r="T17">
            <v>78.591980671430804</v>
          </cell>
          <cell r="U17">
            <v>77.408378732948123</v>
          </cell>
        </row>
        <row r="18">
          <cell r="E18">
            <v>106.54900329207707</v>
          </cell>
          <cell r="F18">
            <v>106.54900329207707</v>
          </cell>
          <cell r="G18">
            <v>107.62135616189188</v>
          </cell>
          <cell r="H18">
            <v>107.62135616189188</v>
          </cell>
          <cell r="I18">
            <v>108.95546134298081</v>
          </cell>
          <cell r="J18">
            <v>106.31748891692713</v>
          </cell>
          <cell r="K18">
            <v>99.462278877097276</v>
          </cell>
          <cell r="L18">
            <v>93.918836914974236</v>
          </cell>
          <cell r="M18">
            <v>90.901594387384435</v>
          </cell>
          <cell r="N18">
            <v>88.869320662359797</v>
          </cell>
          <cell r="O18">
            <v>86.545945725045073</v>
          </cell>
          <cell r="P18">
            <v>84.291676308308908</v>
          </cell>
          <cell r="Q18">
            <v>82.130497270234599</v>
          </cell>
          <cell r="R18">
            <v>80.162138395478777</v>
          </cell>
          <cell r="S18">
            <v>78.395536125686959</v>
          </cell>
          <cell r="T18">
            <v>76.765565571473388</v>
          </cell>
          <cell r="U18">
            <v>75.631136474353909</v>
          </cell>
        </row>
        <row r="19">
          <cell r="E19">
            <v>106.54900329207707</v>
          </cell>
          <cell r="F19">
            <v>106.54900329207707</v>
          </cell>
          <cell r="G19">
            <v>110.95412640757118</v>
          </cell>
          <cell r="H19">
            <v>110.95412640757118</v>
          </cell>
          <cell r="I19">
            <v>111.32213294930229</v>
          </cell>
          <cell r="J19">
            <v>111.32213294930229</v>
          </cell>
          <cell r="K19">
            <v>105.08718423428854</v>
          </cell>
          <cell r="L19">
            <v>100.35892797760299</v>
          </cell>
          <cell r="M19">
            <v>93.612907661494631</v>
          </cell>
          <cell r="N19">
            <v>87.653956371495681</v>
          </cell>
          <cell r="O19">
            <v>83.043231223960461</v>
          </cell>
          <cell r="P19">
            <v>81.06441587421476</v>
          </cell>
          <cell r="Q19">
            <v>81.053345535137453</v>
          </cell>
          <cell r="R19">
            <v>80.56553872138673</v>
          </cell>
          <cell r="S19">
            <v>79.367788889986315</v>
          </cell>
          <cell r="T19">
            <v>78.315942587785955</v>
          </cell>
          <cell r="U19">
            <v>77.440969385705728</v>
          </cell>
        </row>
        <row r="20">
          <cell r="E20">
            <v>106.54900329207707</v>
          </cell>
          <cell r="F20">
            <v>106.54900329207707</v>
          </cell>
          <cell r="G20">
            <v>108.23260999242481</v>
          </cell>
          <cell r="H20">
            <v>112.28001271675642</v>
          </cell>
          <cell r="I20">
            <v>112.28001271675642</v>
          </cell>
          <cell r="J20">
            <v>111.98872369818882</v>
          </cell>
          <cell r="K20">
            <v>108.11529048355446</v>
          </cell>
          <cell r="L20">
            <v>103.93983042677768</v>
          </cell>
          <cell r="M20">
            <v>99.257315136414846</v>
          </cell>
          <cell r="N20">
            <v>98.103280556771438</v>
          </cell>
          <cell r="O20">
            <v>97.823857226436459</v>
          </cell>
          <cell r="P20">
            <v>97.314749483464951</v>
          </cell>
          <cell r="Q20">
            <v>97.013957710269466</v>
          </cell>
          <cell r="R20">
            <v>95.023962206789761</v>
          </cell>
          <cell r="S20">
            <v>92.44058434702832</v>
          </cell>
          <cell r="T20">
            <v>90.154893344583101</v>
          </cell>
          <cell r="U20">
            <v>88.487480907522254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111.63037230613425</v>
          </cell>
          <cell r="I21">
            <v>111.63037230613425</v>
          </cell>
          <cell r="J21">
            <v>109.71007962735162</v>
          </cell>
          <cell r="K21">
            <v>105.60270446140022</v>
          </cell>
          <cell r="L21">
            <v>104.29085736118002</v>
          </cell>
          <cell r="M21">
            <v>96.551599695205169</v>
          </cell>
          <cell r="N21">
            <v>90.09878681402779</v>
          </cell>
          <cell r="O21">
            <v>86.106707885004553</v>
          </cell>
          <cell r="P21">
            <v>85.734269489782875</v>
          </cell>
          <cell r="Q21">
            <v>86.223910217524448</v>
          </cell>
          <cell r="R21">
            <v>86.020421776048408</v>
          </cell>
          <cell r="S21">
            <v>84.864137821492619</v>
          </cell>
          <cell r="T21">
            <v>84.424569311714706</v>
          </cell>
          <cell r="U21">
            <v>85.028570205299033</v>
          </cell>
        </row>
        <row r="22">
          <cell r="E22">
            <v>106.54900329207707</v>
          </cell>
          <cell r="F22">
            <v>106.54900329207707</v>
          </cell>
          <cell r="G22">
            <v>112.07079282187622</v>
          </cell>
          <cell r="H22">
            <v>112.07079282187622</v>
          </cell>
          <cell r="I22">
            <v>112.07079282187622</v>
          </cell>
          <cell r="J22">
            <v>111.60593239879317</v>
          </cell>
          <cell r="K22">
            <v>109.09263075285271</v>
          </cell>
          <cell r="L22">
            <v>103.64524324936667</v>
          </cell>
          <cell r="M22">
            <v>98.929124357726295</v>
          </cell>
          <cell r="N22">
            <v>97.009374354678002</v>
          </cell>
          <cell r="O22">
            <v>94.339875871044953</v>
          </cell>
          <cell r="P22">
            <v>92.105923691830327</v>
          </cell>
          <cell r="Q22">
            <v>90.749320703729666</v>
          </cell>
          <cell r="R22">
            <v>88.101566868777823</v>
          </cell>
          <cell r="S22">
            <v>85.496001146049565</v>
          </cell>
          <cell r="T22">
            <v>83.579976859061077</v>
          </cell>
          <cell r="U22">
            <v>82.531305010007472</v>
          </cell>
        </row>
        <row r="23">
          <cell r="E23">
            <v>106.54900329207707</v>
          </cell>
          <cell r="F23">
            <v>106.54900329207707</v>
          </cell>
          <cell r="G23">
            <v>113.97924184798946</v>
          </cell>
          <cell r="H23">
            <v>117.26786962438479</v>
          </cell>
          <cell r="I23">
            <v>117.26786962438479</v>
          </cell>
          <cell r="J23">
            <v>114.71946758322544</v>
          </cell>
          <cell r="K23">
            <v>108.92293541857347</v>
          </cell>
          <cell r="L23">
            <v>109.63872893247134</v>
          </cell>
          <cell r="M23">
            <v>104.09062949624115</v>
          </cell>
          <cell r="N23">
            <v>104.4303560000362</v>
          </cell>
          <cell r="O23">
            <v>103.9613599717776</v>
          </cell>
          <cell r="P23">
            <v>103.54374234954813</v>
          </cell>
          <cell r="Q23">
            <v>100.01970615372009</v>
          </cell>
          <cell r="R23">
            <v>94.922107946772371</v>
          </cell>
          <cell r="S23">
            <v>90.297821017285784</v>
          </cell>
          <cell r="T23">
            <v>87.44409513236819</v>
          </cell>
          <cell r="U23">
            <v>85.010459829120833</v>
          </cell>
        </row>
        <row r="24">
          <cell r="E24">
            <v>106.54900329207707</v>
          </cell>
          <cell r="F24">
            <v>106.54900329207707</v>
          </cell>
          <cell r="G24">
            <v>110.31036625873443</v>
          </cell>
          <cell r="H24">
            <v>111.08690483432531</v>
          </cell>
          <cell r="I24">
            <v>109.74871071004074</v>
          </cell>
          <cell r="J24">
            <v>106.5799276709254</v>
          </cell>
          <cell r="K24">
            <v>99.471740182490208</v>
          </cell>
          <cell r="L24">
            <v>92.572898639632797</v>
          </cell>
          <cell r="M24">
            <v>86.534650737292083</v>
          </cell>
          <cell r="N24">
            <v>82.694659017121424</v>
          </cell>
          <cell r="O24">
            <v>80.828060012869301</v>
          </cell>
          <cell r="P24">
            <v>79.972601728353553</v>
          </cell>
          <cell r="Q24">
            <v>79.174650250040841</v>
          </cell>
          <cell r="R24">
            <v>77.989735845270459</v>
          </cell>
          <cell r="S24">
            <v>77.000154548634086</v>
          </cell>
          <cell r="T24">
            <v>76.19292122643688</v>
          </cell>
          <cell r="U24">
            <v>75.60190851250762</v>
          </cell>
        </row>
        <row r="25">
          <cell r="E25">
            <v>106.54900329207707</v>
          </cell>
          <cell r="F25">
            <v>106.54900329207707</v>
          </cell>
          <cell r="G25">
            <v>109.98080762007926</v>
          </cell>
          <cell r="H25">
            <v>114.0111178698431</v>
          </cell>
          <cell r="I25">
            <v>114.0111178698431</v>
          </cell>
          <cell r="J25">
            <v>111.52264026135754</v>
          </cell>
          <cell r="K25">
            <v>107.8442638754226</v>
          </cell>
          <cell r="L25">
            <v>106.21130978274113</v>
          </cell>
          <cell r="M25">
            <v>100.91546100346187</v>
          </cell>
          <cell r="N25">
            <v>94.028313086448819</v>
          </cell>
          <cell r="O25">
            <v>91.160156857374915</v>
          </cell>
          <cell r="P25">
            <v>91.332171791744884</v>
          </cell>
          <cell r="Q25">
            <v>90.7321769929205</v>
          </cell>
          <cell r="R25">
            <v>89.582472456624913</v>
          </cell>
          <cell r="S25">
            <v>87.915698033498018</v>
          </cell>
          <cell r="T25">
            <v>86.087058541464188</v>
          </cell>
          <cell r="U25">
            <v>84.339375954359369</v>
          </cell>
        </row>
        <row r="26">
          <cell r="E26">
            <v>106.54900329207707</v>
          </cell>
          <cell r="F26">
            <v>106.54900329207707</v>
          </cell>
          <cell r="G26">
            <v>111.13972433418756</v>
          </cell>
          <cell r="H26">
            <v>111.13972433418756</v>
          </cell>
          <cell r="I26">
            <v>111.55115038194769</v>
          </cell>
          <cell r="J26">
            <v>106.39904510123726</v>
          </cell>
          <cell r="K26">
            <v>106.38963797325658</v>
          </cell>
          <cell r="L26">
            <v>99.761861935703294</v>
          </cell>
          <cell r="M26">
            <v>97.332133468196886</v>
          </cell>
          <cell r="N26">
            <v>98.107881219086906</v>
          </cell>
          <cell r="O26">
            <v>97.678857822400516</v>
          </cell>
          <cell r="P26">
            <v>97.678857822400516</v>
          </cell>
          <cell r="Q26">
            <v>98.074633723213324</v>
          </cell>
          <cell r="R26">
            <v>99.723009211123923</v>
          </cell>
          <cell r="S26">
            <v>100.50124347784792</v>
          </cell>
          <cell r="T26">
            <v>99.56881222882501</v>
          </cell>
          <cell r="U26">
            <v>99.067074927672195</v>
          </cell>
        </row>
        <row r="27">
          <cell r="E27">
            <v>106.54900329207707</v>
          </cell>
          <cell r="F27">
            <v>106.54900329207707</v>
          </cell>
          <cell r="G27">
            <v>111.58514978005505</v>
          </cell>
          <cell r="H27">
            <v>115.03412048902257</v>
          </cell>
          <cell r="I27">
            <v>115.03412048902257</v>
          </cell>
          <cell r="J27">
            <v>110.46822425036729</v>
          </cell>
          <cell r="K27">
            <v>107.74022432083309</v>
          </cell>
          <cell r="L27">
            <v>100.28242578224744</v>
          </cell>
          <cell r="M27">
            <v>93.350607160740395</v>
          </cell>
          <cell r="N27">
            <v>87.288676125727363</v>
          </cell>
          <cell r="O27">
            <v>82.39116112078743</v>
          </cell>
          <cell r="P27">
            <v>80.721509456609411</v>
          </cell>
          <cell r="Q27">
            <v>80.721509456609411</v>
          </cell>
          <cell r="R27">
            <v>80.386647637751665</v>
          </cell>
          <cell r="S27">
            <v>79.235442959076479</v>
          </cell>
          <cell r="T27">
            <v>78.089744818606448</v>
          </cell>
          <cell r="U27">
            <v>76.999184857009681</v>
          </cell>
        </row>
        <row r="28">
          <cell r="E28">
            <v>106.54900329207707</v>
          </cell>
          <cell r="F28">
            <v>106.54900329207707</v>
          </cell>
          <cell r="G28">
            <v>114.08664567922472</v>
          </cell>
          <cell r="H28">
            <v>114.73549342529381</v>
          </cell>
          <cell r="I28">
            <v>115.28310534537975</v>
          </cell>
          <cell r="J28">
            <v>111.56472321591208</v>
          </cell>
          <cell r="K28">
            <v>108.85027930571012</v>
          </cell>
          <cell r="L28">
            <v>107.06697661433094</v>
          </cell>
          <cell r="M28">
            <v>104.79488844983486</v>
          </cell>
          <cell r="N28">
            <v>95.104453410733612</v>
          </cell>
          <cell r="O28">
            <v>84.281093216965516</v>
          </cell>
          <cell r="P28">
            <v>80.946919987343634</v>
          </cell>
          <cell r="Q28">
            <v>80.946919987343634</v>
          </cell>
          <cell r="R28">
            <v>80.946919987343634</v>
          </cell>
          <cell r="S28">
            <v>80.946919987343634</v>
          </cell>
          <cell r="T28">
            <v>80.946919987343634</v>
          </cell>
          <cell r="U28">
            <v>80.946919987343634</v>
          </cell>
        </row>
        <row r="29">
          <cell r="E29">
            <v>106.54900329207707</v>
          </cell>
          <cell r="F29">
            <v>106.54900329207707</v>
          </cell>
          <cell r="G29">
            <v>111.27976580010584</v>
          </cell>
          <cell r="H29">
            <v>111.27976580010584</v>
          </cell>
          <cell r="I29">
            <v>111.55408689088094</v>
          </cell>
          <cell r="J29">
            <v>108.35270726248312</v>
          </cell>
          <cell r="K29">
            <v>105.30208367808915</v>
          </cell>
          <cell r="L29">
            <v>98.067944613240059</v>
          </cell>
          <cell r="M29">
            <v>92.915409767819582</v>
          </cell>
          <cell r="N29">
            <v>89.827931237272026</v>
          </cell>
          <cell r="O29">
            <v>88.336135978746512</v>
          </cell>
          <cell r="P29">
            <v>86.754118158188788</v>
          </cell>
          <cell r="Q29">
            <v>85.098457074401821</v>
          </cell>
          <cell r="R29">
            <v>83.186273366116495</v>
          </cell>
          <cell r="S29">
            <v>81.459049362498419</v>
          </cell>
          <cell r="T29">
            <v>80.086992512802865</v>
          </cell>
          <cell r="U29">
            <v>79.024235857205355</v>
          </cell>
        </row>
        <row r="30">
          <cell r="E30">
            <v>106.54900329207707</v>
          </cell>
          <cell r="F30">
            <v>106.54900329207707</v>
          </cell>
          <cell r="G30">
            <v>112.41253808365147</v>
          </cell>
          <cell r="H30">
            <v>112.59547474246477</v>
          </cell>
          <cell r="I30">
            <v>112.59547474246477</v>
          </cell>
          <cell r="J30">
            <v>109.47563871927447</v>
          </cell>
          <cell r="K30">
            <v>105.39477737144649</v>
          </cell>
          <cell r="L30">
            <v>106.32024483113824</v>
          </cell>
          <cell r="M30">
            <v>99.861030806958212</v>
          </cell>
          <cell r="N30">
            <v>93.101677055142858</v>
          </cell>
          <cell r="O30">
            <v>87.688346213204525</v>
          </cell>
          <cell r="P30">
            <v>87.293117358068287</v>
          </cell>
          <cell r="Q30">
            <v>86.547061767790581</v>
          </cell>
          <cell r="R30">
            <v>86.09719417040543</v>
          </cell>
          <cell r="S30">
            <v>85.529496777279974</v>
          </cell>
          <cell r="T30">
            <v>85.952233737748941</v>
          </cell>
          <cell r="U30">
            <v>86.205573826169072</v>
          </cell>
        </row>
        <row r="31">
          <cell r="E31">
            <v>106.54900329207707</v>
          </cell>
          <cell r="F31">
            <v>106.54900329207707</v>
          </cell>
          <cell r="G31">
            <v>112.61637022978751</v>
          </cell>
          <cell r="H31">
            <v>112.61637022978751</v>
          </cell>
          <cell r="I31">
            <v>113.25418667570897</v>
          </cell>
          <cell r="J31">
            <v>112.28772310871909</v>
          </cell>
          <cell r="K31">
            <v>109.61390493764198</v>
          </cell>
          <cell r="L31">
            <v>101.24409800446246</v>
          </cell>
          <cell r="M31">
            <v>93.229021853802578</v>
          </cell>
          <cell r="N31">
            <v>86.02319948389038</v>
          </cell>
          <cell r="O31">
            <v>81.638245137578352</v>
          </cell>
          <cell r="P31">
            <v>80.290893901825854</v>
          </cell>
          <cell r="Q31">
            <v>80.290893901825854</v>
          </cell>
          <cell r="R31">
            <v>80.062953798894966</v>
          </cell>
          <cell r="S31">
            <v>80.006669670100464</v>
          </cell>
          <cell r="T31">
            <v>79.302089763965611</v>
          </cell>
          <cell r="U31">
            <v>78.636647116381965</v>
          </cell>
        </row>
        <row r="32">
          <cell r="E32">
            <v>106.54900329207707</v>
          </cell>
          <cell r="F32">
            <v>106.54900329207707</v>
          </cell>
          <cell r="G32">
            <v>108.92389945971131</v>
          </cell>
          <cell r="H32">
            <v>111.48179331690405</v>
          </cell>
          <cell r="I32">
            <v>104.98455962817519</v>
          </cell>
          <cell r="J32">
            <v>99.311533994610997</v>
          </cell>
          <cell r="K32">
            <v>94.860107524969038</v>
          </cell>
          <cell r="L32">
            <v>91.95931571172477</v>
          </cell>
          <cell r="M32">
            <v>89.529686453556479</v>
          </cell>
          <cell r="N32">
            <v>88.022654106231585</v>
          </cell>
          <cell r="O32">
            <v>86.159212702589102</v>
          </cell>
          <cell r="P32">
            <v>85.085410375861059</v>
          </cell>
          <cell r="Q32">
            <v>84.172153817098732</v>
          </cell>
          <cell r="R32">
            <v>82.797643825775424</v>
          </cell>
          <cell r="S32">
            <v>81.783559985040256</v>
          </cell>
          <cell r="T32">
            <v>80.725829690883401</v>
          </cell>
          <cell r="U32">
            <v>79.720224576650097</v>
          </cell>
        </row>
        <row r="33">
          <cell r="E33">
            <v>106.54900329207707</v>
          </cell>
          <cell r="F33">
            <v>106.54900329207707</v>
          </cell>
          <cell r="G33">
            <v>108.03137292015172</v>
          </cell>
          <cell r="H33">
            <v>111.83620269316805</v>
          </cell>
          <cell r="I33">
            <v>111.83620269316805</v>
          </cell>
          <cell r="J33">
            <v>110.14516225629865</v>
          </cell>
          <cell r="K33">
            <v>108.73507948303998</v>
          </cell>
          <cell r="L33">
            <v>104.95783553322943</v>
          </cell>
          <cell r="M33">
            <v>102.50325319000086</v>
          </cell>
          <cell r="N33">
            <v>101.83118388119358</v>
          </cell>
          <cell r="O33">
            <v>100.56945399315879</v>
          </cell>
          <cell r="P33">
            <v>98.282991989641147</v>
          </cell>
          <cell r="Q33">
            <v>96.267037482836074</v>
          </cell>
          <cell r="R33">
            <v>93.211585767492252</v>
          </cell>
          <cell r="S33">
            <v>90.787126361544125</v>
          </cell>
          <cell r="T33">
            <v>89.019516849354346</v>
          </cell>
          <cell r="U33">
            <v>87.290251878944574</v>
          </cell>
        </row>
        <row r="34">
          <cell r="E34">
            <v>106.54900329207707</v>
          </cell>
          <cell r="F34">
            <v>106.54900329207707</v>
          </cell>
          <cell r="G34">
            <v>111.9373224788456</v>
          </cell>
          <cell r="H34">
            <v>114.04543976472551</v>
          </cell>
          <cell r="I34">
            <v>112.74898233567009</v>
          </cell>
          <cell r="J34">
            <v>109.43761205288104</v>
          </cell>
          <cell r="K34">
            <v>107.13801546992747</v>
          </cell>
          <cell r="L34">
            <v>99.375799923215766</v>
          </cell>
          <cell r="M34">
            <v>95.636790953460107</v>
          </cell>
          <cell r="N34">
            <v>93.151754990636732</v>
          </cell>
          <cell r="O34">
            <v>90.747787965946245</v>
          </cell>
          <cell r="P34">
            <v>88.640510599430272</v>
          </cell>
          <cell r="Q34">
            <v>86.67485183945206</v>
          </cell>
          <cell r="R34">
            <v>84.358536761122025</v>
          </cell>
          <cell r="S34">
            <v>82.200078486039814</v>
          </cell>
          <cell r="T34">
            <v>80.585237931531182</v>
          </cell>
          <cell r="U34">
            <v>79.301464891035863</v>
          </cell>
        </row>
        <row r="35">
          <cell r="E35">
            <v>106.54900329207707</v>
          </cell>
          <cell r="F35">
            <v>108.24215029348326</v>
          </cell>
          <cell r="G35">
            <v>108.24215029348326</v>
          </cell>
          <cell r="H35">
            <v>108.24215029348326</v>
          </cell>
          <cell r="I35">
            <v>108.24215029348326</v>
          </cell>
          <cell r="J35">
            <v>108.24215029348326</v>
          </cell>
          <cell r="K35">
            <v>109.77286669733067</v>
          </cell>
          <cell r="L35">
            <v>108.50155337643598</v>
          </cell>
          <cell r="M35">
            <v>103.84777606288877</v>
          </cell>
          <cell r="N35">
            <v>94.112418757545186</v>
          </cell>
          <cell r="O35">
            <v>87.195790198027183</v>
          </cell>
          <cell r="P35">
            <v>85.322734055945773</v>
          </cell>
          <cell r="Q35">
            <v>87.436031627100164</v>
          </cell>
          <cell r="R35">
            <v>89.800830881643748</v>
          </cell>
          <cell r="S35">
            <v>88.716062686851842</v>
          </cell>
          <cell r="T35">
            <v>88.927193660927614</v>
          </cell>
          <cell r="U35">
            <v>86.525865823497213</v>
          </cell>
        </row>
        <row r="36">
          <cell r="E36">
            <v>106.54900329207707</v>
          </cell>
          <cell r="F36">
            <v>106.54900329207707</v>
          </cell>
          <cell r="G36">
            <v>111.51178601921694</v>
          </cell>
          <cell r="H36">
            <v>111.72341417605614</v>
          </cell>
          <cell r="I36">
            <v>111.72341417605614</v>
          </cell>
          <cell r="J36">
            <v>111.68685839324313</v>
          </cell>
          <cell r="K36">
            <v>109.75269750726487</v>
          </cell>
          <cell r="L36">
            <v>107.52768014762374</v>
          </cell>
          <cell r="M36">
            <v>100.53356444948926</v>
          </cell>
          <cell r="N36">
            <v>95.695338996722313</v>
          </cell>
          <cell r="O36">
            <v>95.752979161778299</v>
          </cell>
          <cell r="P36">
            <v>95.268655735299717</v>
          </cell>
          <cell r="Q36">
            <v>94.81044878680737</v>
          </cell>
          <cell r="R36">
            <v>92.59895248696472</v>
          </cell>
          <cell r="S36">
            <v>90.208188796959462</v>
          </cell>
          <cell r="T36">
            <v>88.241138242020099</v>
          </cell>
          <cell r="U36">
            <v>86.562175097482267</v>
          </cell>
        </row>
        <row r="37">
          <cell r="E37">
            <v>106.54900329207707</v>
          </cell>
          <cell r="F37">
            <v>106.54900329207707</v>
          </cell>
          <cell r="G37">
            <v>111.85688096812235</v>
          </cell>
          <cell r="H37">
            <v>113.18575809419535</v>
          </cell>
          <cell r="I37">
            <v>109.95822010952369</v>
          </cell>
          <cell r="J37">
            <v>105.07942944740509</v>
          </cell>
          <cell r="K37">
            <v>98.094548265473705</v>
          </cell>
          <cell r="L37">
            <v>91.109877199204377</v>
          </cell>
          <cell r="M37">
            <v>84.82890599295169</v>
          </cell>
          <cell r="N37">
            <v>80.714564020864032</v>
          </cell>
          <cell r="O37">
            <v>79.053584199878941</v>
          </cell>
          <cell r="P37">
            <v>78.449877788271081</v>
          </cell>
          <cell r="Q37">
            <v>77.25230660921919</v>
          </cell>
          <cell r="R37">
            <v>75.970232828663399</v>
          </cell>
          <cell r="S37">
            <v>74.740095607024912</v>
          </cell>
          <cell r="T37">
            <v>73.835090643667527</v>
          </cell>
          <cell r="U37">
            <v>72.929132064183975</v>
          </cell>
        </row>
        <row r="38">
          <cell r="E38">
            <v>106.54900329207707</v>
          </cell>
          <cell r="F38">
            <v>106.54900329207707</v>
          </cell>
          <cell r="G38">
            <v>108.9746533045362</v>
          </cell>
          <cell r="H38">
            <v>113.76617670905814</v>
          </cell>
          <cell r="I38">
            <v>113.76617670905814</v>
          </cell>
          <cell r="J38">
            <v>109.54890731536203</v>
          </cell>
          <cell r="K38">
            <v>105.72433589179668</v>
          </cell>
          <cell r="L38">
            <v>97.953797256808144</v>
          </cell>
          <cell r="M38">
            <v>92.583381826791708</v>
          </cell>
          <cell r="N38">
            <v>89.463830471114292</v>
          </cell>
          <cell r="O38">
            <v>88.814553826392341</v>
          </cell>
          <cell r="P38">
            <v>88.199283739929029</v>
          </cell>
          <cell r="Q38">
            <v>87.864623888932869</v>
          </cell>
          <cell r="R38">
            <v>86.32383763726979</v>
          </cell>
          <cell r="S38">
            <v>84.938370731801442</v>
          </cell>
          <cell r="T38">
            <v>83.757605186444536</v>
          </cell>
          <cell r="U38">
            <v>82.752400453793243</v>
          </cell>
        </row>
        <row r="39">
          <cell r="E39">
            <v>106.54900329207707</v>
          </cell>
          <cell r="F39">
            <v>106.54900329207707</v>
          </cell>
          <cell r="G39">
            <v>110.23842980660775</v>
          </cell>
          <cell r="H39">
            <v>112.85468717871827</v>
          </cell>
          <cell r="I39">
            <v>114.71778731206201</v>
          </cell>
          <cell r="J39">
            <v>109.99060345809643</v>
          </cell>
          <cell r="K39">
            <v>108.52361740758346</v>
          </cell>
          <cell r="L39">
            <v>104.10681111639758</v>
          </cell>
          <cell r="M39">
            <v>104.79330846690289</v>
          </cell>
          <cell r="N39">
            <v>104.39359727731133</v>
          </cell>
          <cell r="O39">
            <v>102.93683913746275</v>
          </cell>
          <cell r="P39">
            <v>101.80239164719003</v>
          </cell>
          <cell r="Q39">
            <v>100.48696828723268</v>
          </cell>
          <cell r="R39">
            <v>97.098159921244275</v>
          </cell>
          <cell r="S39">
            <v>94.111917133583802</v>
          </cell>
          <cell r="T39">
            <v>91.593081468584657</v>
          </cell>
          <cell r="U39">
            <v>89.475357242981133</v>
          </cell>
        </row>
        <row r="40">
          <cell r="E40">
            <v>106.54900329207707</v>
          </cell>
          <cell r="F40">
            <v>106.54900329207707</v>
          </cell>
          <cell r="G40">
            <v>109.52777569445406</v>
          </cell>
          <cell r="H40">
            <v>111.77729748750846</v>
          </cell>
          <cell r="I40">
            <v>113.40585138453172</v>
          </cell>
          <cell r="J40">
            <v>109.78366194958437</v>
          </cell>
          <cell r="K40">
            <v>107.48107447465506</v>
          </cell>
          <cell r="L40">
            <v>102.63606306995557</v>
          </cell>
          <cell r="M40">
            <v>99.268640935368808</v>
          </cell>
          <cell r="N40">
            <v>94.780368059406115</v>
          </cell>
          <cell r="O40">
            <v>94.987451816469786</v>
          </cell>
          <cell r="P40">
            <v>95.526366600322575</v>
          </cell>
          <cell r="Q40">
            <v>95.591277546297931</v>
          </cell>
          <cell r="R40">
            <v>95.018371041881181</v>
          </cell>
          <cell r="S40">
            <v>93.777401307858398</v>
          </cell>
          <cell r="T40">
            <v>92.35743571279987</v>
          </cell>
          <cell r="U40">
            <v>91.83735174183478</v>
          </cell>
        </row>
        <row r="41">
          <cell r="E41">
            <v>106.54900329207707</v>
          </cell>
          <cell r="F41">
            <v>106.54900329207707</v>
          </cell>
          <cell r="G41">
            <v>110.80418270591879</v>
          </cell>
          <cell r="H41">
            <v>114.78758528976836</v>
          </cell>
          <cell r="I41">
            <v>114.78758528976836</v>
          </cell>
          <cell r="J41">
            <v>113.36000939755453</v>
          </cell>
          <cell r="K41">
            <v>109.90529864519763</v>
          </cell>
          <cell r="L41">
            <v>104.21076900583152</v>
          </cell>
          <cell r="M41">
            <v>95.047146203589705</v>
          </cell>
          <cell r="N41">
            <v>87.830896624160658</v>
          </cell>
          <cell r="O41">
            <v>86.914574788950759</v>
          </cell>
          <cell r="P41">
            <v>87.040971681804024</v>
          </cell>
          <cell r="Q41">
            <v>87.675564546416865</v>
          </cell>
          <cell r="R41">
            <v>86.527674753679889</v>
          </cell>
          <cell r="S41">
            <v>84.556458587300028</v>
          </cell>
          <cell r="T41">
            <v>82.666714547164574</v>
          </cell>
          <cell r="U41">
            <v>80.98763173106839</v>
          </cell>
        </row>
        <row r="42">
          <cell r="E42">
            <v>106.54900329207707</v>
          </cell>
          <cell r="F42">
            <v>106.54900329207707</v>
          </cell>
          <cell r="G42">
            <v>110.30592218409467</v>
          </cell>
          <cell r="H42">
            <v>114.0705045210681</v>
          </cell>
          <cell r="I42">
            <v>111.01697170828419</v>
          </cell>
          <cell r="J42">
            <v>108.74397454962249</v>
          </cell>
          <cell r="K42">
            <v>104.35154619292345</v>
          </cell>
          <cell r="L42">
            <v>99.127033149134022</v>
          </cell>
          <cell r="M42">
            <v>91.426024983443028</v>
          </cell>
          <cell r="N42">
            <v>84.725088774559765</v>
          </cell>
          <cell r="O42">
            <v>80.789745547665049</v>
          </cell>
          <cell r="P42">
            <v>80.601970724137502</v>
          </cell>
          <cell r="Q42">
            <v>80.601970724137502</v>
          </cell>
          <cell r="R42">
            <v>80.601970724137502</v>
          </cell>
          <cell r="S42">
            <v>80.223441475872093</v>
          </cell>
          <cell r="T42">
            <v>79.527536529894448</v>
          </cell>
          <cell r="U42">
            <v>78.838142470524005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108.68133713063656</v>
          </cell>
          <cell r="I43">
            <v>110.28730144660143</v>
          </cell>
          <cell r="J43">
            <v>108.54336549623159</v>
          </cell>
          <cell r="K43">
            <v>102.64421349599812</v>
          </cell>
          <cell r="L43">
            <v>97.380184128206153</v>
          </cell>
          <cell r="M43">
            <v>93.051177114653839</v>
          </cell>
          <cell r="N43">
            <v>90.662686381216602</v>
          </cell>
          <cell r="O43">
            <v>88.844475320880107</v>
          </cell>
          <cell r="P43">
            <v>87.217898006643779</v>
          </cell>
          <cell r="Q43">
            <v>85.917155395699112</v>
          </cell>
          <cell r="R43">
            <v>84.452219859905895</v>
          </cell>
          <cell r="S43">
            <v>82.921650685462694</v>
          </cell>
          <cell r="T43">
            <v>81.770677046396827</v>
          </cell>
          <cell r="U43">
            <v>80.857226566154594</v>
          </cell>
        </row>
        <row r="44">
          <cell r="E44">
            <v>106.54900329207707</v>
          </cell>
          <cell r="F44">
            <v>106.54900329207707</v>
          </cell>
          <cell r="G44">
            <v>111.80394003553509</v>
          </cell>
          <cell r="H44">
            <v>112.10642590111473</v>
          </cell>
          <cell r="I44">
            <v>111.32337425546143</v>
          </cell>
          <cell r="J44">
            <v>109.93139585272429</v>
          </cell>
          <cell r="K44">
            <v>105.99117257930818</v>
          </cell>
          <cell r="L44">
            <v>98.957540563601427</v>
          </cell>
          <cell r="M44">
            <v>92.745176051164975</v>
          </cell>
          <cell r="N44">
            <v>88.725471022433538</v>
          </cell>
          <cell r="O44">
            <v>87.006863517307508</v>
          </cell>
          <cell r="P44">
            <v>86.464960728765263</v>
          </cell>
          <cell r="Q44">
            <v>86.112898351288962</v>
          </cell>
          <cell r="R44">
            <v>84.469658797799369</v>
          </cell>
          <cell r="S44">
            <v>82.938727749373243</v>
          </cell>
          <cell r="T44">
            <v>81.749415153280935</v>
          </cell>
          <cell r="U44">
            <v>80.839506378135866</v>
          </cell>
        </row>
        <row r="45">
          <cell r="E45">
            <v>106.54900329207707</v>
          </cell>
          <cell r="F45">
            <v>106.54900329207707</v>
          </cell>
          <cell r="G45">
            <v>112.41094534255345</v>
          </cell>
          <cell r="H45">
            <v>113.12903308723158</v>
          </cell>
          <cell r="I45">
            <v>113.12903308723158</v>
          </cell>
          <cell r="J45">
            <v>110.90122940742802</v>
          </cell>
          <cell r="K45">
            <v>108.01507782170498</v>
          </cell>
          <cell r="L45">
            <v>99.846429051576763</v>
          </cell>
          <cell r="M45">
            <v>93.17304368126274</v>
          </cell>
          <cell r="N45">
            <v>87.823781881082269</v>
          </cell>
          <cell r="O45">
            <v>85.428972552396857</v>
          </cell>
          <cell r="P45">
            <v>84.116268556940526</v>
          </cell>
          <cell r="Q45">
            <v>82.881176537347997</v>
          </cell>
          <cell r="R45">
            <v>81.794694791236878</v>
          </cell>
          <cell r="S45">
            <v>80.396504207428222</v>
          </cell>
          <cell r="T45">
            <v>79.451449592198159</v>
          </cell>
          <cell r="U45">
            <v>78.642753774700978</v>
          </cell>
        </row>
        <row r="46">
          <cell r="E46">
            <v>106.54900329207707</v>
          </cell>
          <cell r="F46">
            <v>106.54900329207707</v>
          </cell>
          <cell r="G46">
            <v>109.7607187779298</v>
          </cell>
          <cell r="H46">
            <v>110.76672186698006</v>
          </cell>
          <cell r="I46">
            <v>110.96736221221171</v>
          </cell>
          <cell r="J46">
            <v>110.36380584782323</v>
          </cell>
          <cell r="K46">
            <v>107.68962897049687</v>
          </cell>
          <cell r="L46">
            <v>100.26446508445726</v>
          </cell>
          <cell r="M46">
            <v>92.340386390660143</v>
          </cell>
          <cell r="N46">
            <v>84.724825374461489</v>
          </cell>
          <cell r="O46">
            <v>78.222912616103272</v>
          </cell>
          <cell r="P46">
            <v>76.590191067073889</v>
          </cell>
          <cell r="Q46">
            <v>76.590191067073889</v>
          </cell>
          <cell r="R46">
            <v>76.590191067073889</v>
          </cell>
          <cell r="S46">
            <v>76.590191067073889</v>
          </cell>
          <cell r="T46">
            <v>76.590191067073889</v>
          </cell>
          <cell r="U46">
            <v>76.547890321356419</v>
          </cell>
        </row>
        <row r="47">
          <cell r="E47">
            <v>106.54900329207707</v>
          </cell>
          <cell r="F47">
            <v>106.54900329207707</v>
          </cell>
          <cell r="G47">
            <v>110.84148432724452</v>
          </cell>
          <cell r="H47">
            <v>112.74106507501381</v>
          </cell>
          <cell r="I47">
            <v>112.95596298231163</v>
          </cell>
          <cell r="J47">
            <v>108.02180704468608</v>
          </cell>
          <cell r="K47">
            <v>103.92204725949991</v>
          </cell>
          <cell r="L47">
            <v>102.37346675431165</v>
          </cell>
          <cell r="M47">
            <v>98.141654860449776</v>
          </cell>
          <cell r="N47">
            <v>91.765657638984607</v>
          </cell>
          <cell r="O47">
            <v>89.342008638981426</v>
          </cell>
          <cell r="P47">
            <v>89.908134504077253</v>
          </cell>
          <cell r="Q47">
            <v>90.837435388942097</v>
          </cell>
          <cell r="R47">
            <v>88.635400767163347</v>
          </cell>
          <cell r="S47">
            <v>86.155469978359918</v>
          </cell>
          <cell r="T47">
            <v>83.982834242869814</v>
          </cell>
          <cell r="U47">
            <v>82.349362175823188</v>
          </cell>
        </row>
        <row r="48">
          <cell r="E48">
            <v>106.54900329207707</v>
          </cell>
          <cell r="F48">
            <v>106.54900329207707</v>
          </cell>
          <cell r="G48">
            <v>111.76361056157806</v>
          </cell>
          <cell r="H48">
            <v>111.76361056157806</v>
          </cell>
          <cell r="I48">
            <v>112.24225727522982</v>
          </cell>
          <cell r="J48">
            <v>108.41214750563098</v>
          </cell>
          <cell r="K48">
            <v>108.41214750563098</v>
          </cell>
          <cell r="L48">
            <v>105.4279813484174</v>
          </cell>
          <cell r="M48">
            <v>99.043431053732292</v>
          </cell>
          <cell r="N48">
            <v>90.983699172106981</v>
          </cell>
          <cell r="O48">
            <v>85.05143304457637</v>
          </cell>
          <cell r="P48">
            <v>85.499479702158624</v>
          </cell>
          <cell r="Q48">
            <v>85.868750988804621</v>
          </cell>
          <cell r="R48">
            <v>83.676322076651701</v>
          </cell>
          <cell r="S48">
            <v>83.081661823073318</v>
          </cell>
          <cell r="T48">
            <v>82.876331003366943</v>
          </cell>
          <cell r="U48">
            <v>82.73742147554681</v>
          </cell>
        </row>
        <row r="49">
          <cell r="E49">
            <v>106.54900329207707</v>
          </cell>
          <cell r="F49">
            <v>106.54900329207707</v>
          </cell>
          <cell r="G49">
            <v>111.99773257867102</v>
          </cell>
          <cell r="H49">
            <v>111.99773257867102</v>
          </cell>
          <cell r="I49">
            <v>113.23555776755082</v>
          </cell>
          <cell r="J49">
            <v>111.10258928668388</v>
          </cell>
          <cell r="K49">
            <v>106.04159234335235</v>
          </cell>
          <cell r="L49">
            <v>102.6734850477211</v>
          </cell>
          <cell r="M49">
            <v>97.097940857593557</v>
          </cell>
          <cell r="N49">
            <v>94.553274985906086</v>
          </cell>
          <cell r="O49">
            <v>93.664492507155003</v>
          </cell>
          <cell r="P49">
            <v>93.630415431947455</v>
          </cell>
          <cell r="Q49">
            <v>92.343496164031535</v>
          </cell>
          <cell r="R49">
            <v>90.266274079914865</v>
          </cell>
          <cell r="S49">
            <v>88.122881150344995</v>
          </cell>
          <cell r="T49">
            <v>86.047083723942251</v>
          </cell>
          <cell r="U49">
            <v>84.561452040148055</v>
          </cell>
        </row>
        <row r="50">
          <cell r="E50">
            <v>106.54900329207707</v>
          </cell>
          <cell r="F50">
            <v>106.54900329207707</v>
          </cell>
          <cell r="G50">
            <v>110.93234961495239</v>
          </cell>
          <cell r="H50">
            <v>110.93234961495239</v>
          </cell>
          <cell r="I50">
            <v>111.29362980114645</v>
          </cell>
          <cell r="J50">
            <v>109.10385608333279</v>
          </cell>
          <cell r="K50">
            <v>106.21985604382321</v>
          </cell>
          <cell r="L50">
            <v>98.652866787486943</v>
          </cell>
          <cell r="M50">
            <v>95.561171272377479</v>
          </cell>
          <cell r="N50">
            <v>93.361822049629026</v>
          </cell>
          <cell r="O50">
            <v>92.291306056209066</v>
          </cell>
          <cell r="P50">
            <v>89.993031950909241</v>
          </cell>
          <cell r="Q50">
            <v>86.954130912943043</v>
          </cell>
          <cell r="R50">
            <v>83.699065485154421</v>
          </cell>
          <cell r="S50">
            <v>81.624568229461445</v>
          </cell>
          <cell r="T50">
            <v>79.278766291754735</v>
          </cell>
          <cell r="U50">
            <v>78.426334063240162</v>
          </cell>
        </row>
        <row r="51">
          <cell r="E51">
            <v>106.54900502357374</v>
          </cell>
          <cell r="F51">
            <v>106.54900502357374</v>
          </cell>
          <cell r="G51">
            <v>108.63859387882172</v>
          </cell>
          <cell r="H51">
            <v>112.41773933314352</v>
          </cell>
          <cell r="I51">
            <v>113.4853532254357</v>
          </cell>
          <cell r="J51">
            <v>112.69205980383967</v>
          </cell>
          <cell r="K51">
            <v>106.75796837862255</v>
          </cell>
          <cell r="L51">
            <v>108.28929684119196</v>
          </cell>
          <cell r="M51">
            <v>100.69147537222084</v>
          </cell>
          <cell r="N51">
            <v>94.513683556968701</v>
          </cell>
          <cell r="O51">
            <v>89.050697107530581</v>
          </cell>
          <cell r="P51">
            <v>87.671162252669987</v>
          </cell>
          <cell r="Q51">
            <v>85.079999149306133</v>
          </cell>
          <cell r="R51">
            <v>82.966643190345152</v>
          </cell>
          <cell r="S51">
            <v>81.207279267423587</v>
          </cell>
          <cell r="T51">
            <v>81.207279267423587</v>
          </cell>
          <cell r="U51">
            <v>80.895188874095325</v>
          </cell>
        </row>
        <row r="52">
          <cell r="E52">
            <v>106.54900329207707</v>
          </cell>
          <cell r="F52">
            <v>106.54900329207707</v>
          </cell>
          <cell r="G52">
            <v>112.63532553639315</v>
          </cell>
          <cell r="H52">
            <v>112.63532553639315</v>
          </cell>
          <cell r="I52">
            <v>114.51450405075317</v>
          </cell>
          <cell r="J52">
            <v>112.49518141563077</v>
          </cell>
          <cell r="K52">
            <v>106.87130985078072</v>
          </cell>
          <cell r="L52">
            <v>106.51307740228295</v>
          </cell>
          <cell r="M52">
            <v>101.97603352284388</v>
          </cell>
          <cell r="N52">
            <v>95.827993957260716</v>
          </cell>
          <cell r="O52">
            <v>90.663622524027446</v>
          </cell>
          <cell r="P52">
            <v>90.258147714651983</v>
          </cell>
          <cell r="Q52">
            <v>92.404104120593956</v>
          </cell>
          <cell r="R52">
            <v>91.632470397175879</v>
          </cell>
          <cell r="S52">
            <v>90.107600219047896</v>
          </cell>
          <cell r="T52">
            <v>89.428914508396488</v>
          </cell>
          <cell r="U52">
            <v>87.9503684632557</v>
          </cell>
        </row>
        <row r="53">
          <cell r="E53">
            <v>106.54900329207707</v>
          </cell>
          <cell r="F53">
            <v>106.54900329207707</v>
          </cell>
          <cell r="G53">
            <v>109.36441885850181</v>
          </cell>
          <cell r="H53">
            <v>109.36441885850181</v>
          </cell>
          <cell r="I53">
            <v>111.70404843022402</v>
          </cell>
          <cell r="J53">
            <v>111.87494355809977</v>
          </cell>
          <cell r="K53">
            <v>108.92489102658666</v>
          </cell>
          <cell r="L53">
            <v>101.75026208086102</v>
          </cell>
          <cell r="M53">
            <v>97.584374283656544</v>
          </cell>
          <cell r="N53">
            <v>94.656776141840865</v>
          </cell>
          <cell r="O53">
            <v>94.638918915875479</v>
          </cell>
          <cell r="P53">
            <v>92.045979185752287</v>
          </cell>
          <cell r="Q53">
            <v>88.904021694387865</v>
          </cell>
          <cell r="R53">
            <v>85.735086101504947</v>
          </cell>
          <cell r="S53">
            <v>83.263233133789129</v>
          </cell>
          <cell r="T53">
            <v>80.959050819055847</v>
          </cell>
          <cell r="U53">
            <v>79.603107573733553</v>
          </cell>
        </row>
        <row r="54">
          <cell r="E54">
            <v>106.54900329207707</v>
          </cell>
          <cell r="F54">
            <v>106.54900329207707</v>
          </cell>
          <cell r="G54">
            <v>112.86157619279327</v>
          </cell>
          <cell r="H54">
            <v>114.05771393266298</v>
          </cell>
          <cell r="I54">
            <v>114.05771393266298</v>
          </cell>
          <cell r="J54">
            <v>109.85400150326278</v>
          </cell>
          <cell r="K54">
            <v>108.37368226388291</v>
          </cell>
          <cell r="L54">
            <v>104.3530922589941</v>
          </cell>
          <cell r="M54">
            <v>99.086785400826841</v>
          </cell>
          <cell r="N54">
            <v>96.603684135445164</v>
          </cell>
          <cell r="O54">
            <v>95.651378963492022</v>
          </cell>
          <cell r="P54">
            <v>94.741343187515128</v>
          </cell>
          <cell r="Q54">
            <v>94.597678982033329</v>
          </cell>
          <cell r="R54">
            <v>92.932350614624838</v>
          </cell>
          <cell r="S54">
            <v>91.091804523006672</v>
          </cell>
          <cell r="T54">
            <v>89.176643771967974</v>
          </cell>
          <cell r="U54">
            <v>87.628486075516648</v>
          </cell>
        </row>
        <row r="55">
          <cell r="E55">
            <v>106.54900329207707</v>
          </cell>
          <cell r="F55">
            <v>106.54900329207707</v>
          </cell>
          <cell r="G55">
            <v>111.05280213018113</v>
          </cell>
          <cell r="H55">
            <v>111.71377611760484</v>
          </cell>
          <cell r="I55">
            <v>111.87451004564761</v>
          </cell>
          <cell r="J55">
            <v>106.61750023544747</v>
          </cell>
          <cell r="K55">
            <v>103.33689241570717</v>
          </cell>
          <cell r="L55">
            <v>96.293706913618664</v>
          </cell>
          <cell r="M55">
            <v>88.439541659884881</v>
          </cell>
          <cell r="N55">
            <v>81.784230480828242</v>
          </cell>
          <cell r="O55">
            <v>78.096522049152057</v>
          </cell>
          <cell r="P55">
            <v>77.280694808519129</v>
          </cell>
          <cell r="Q55">
            <v>77.280694808519129</v>
          </cell>
          <cell r="R55">
            <v>76.340533109135436</v>
          </cell>
          <cell r="S55">
            <v>75.640031551771358</v>
          </cell>
          <cell r="T55">
            <v>75.062704141775939</v>
          </cell>
          <cell r="U55">
            <v>74.477388867699801</v>
          </cell>
        </row>
        <row r="56">
          <cell r="E56">
            <v>106.54900329207707</v>
          </cell>
          <cell r="F56">
            <v>106.54900329207707</v>
          </cell>
          <cell r="G56">
            <v>109.26251980303734</v>
          </cell>
          <cell r="H56">
            <v>111.03086743406558</v>
          </cell>
          <cell r="I56">
            <v>111.03086743406558</v>
          </cell>
          <cell r="J56">
            <v>111.65574663172781</v>
          </cell>
          <cell r="K56">
            <v>105.65661149856213</v>
          </cell>
          <cell r="L56">
            <v>97.665699410044937</v>
          </cell>
          <cell r="M56">
            <v>90.968128243537194</v>
          </cell>
          <cell r="N56">
            <v>86.765937390073816</v>
          </cell>
          <cell r="O56">
            <v>85.216378556373741</v>
          </cell>
          <cell r="P56">
            <v>84.647352105458211</v>
          </cell>
          <cell r="Q56">
            <v>83.869222914014117</v>
          </cell>
          <cell r="R56">
            <v>82.202102707980146</v>
          </cell>
          <cell r="S56">
            <v>80.758636878596164</v>
          </cell>
          <cell r="T56">
            <v>79.186271927718337</v>
          </cell>
          <cell r="U56">
            <v>77.769641069521953</v>
          </cell>
        </row>
        <row r="57">
          <cell r="E57">
            <v>106.54900329207707</v>
          </cell>
          <cell r="F57">
            <v>106.54900329207707</v>
          </cell>
          <cell r="G57">
            <v>109.26431102221714</v>
          </cell>
          <cell r="H57">
            <v>112.09854976873019</v>
          </cell>
          <cell r="I57">
            <v>115.63669572393869</v>
          </cell>
          <cell r="J57">
            <v>114.54731229275549</v>
          </cell>
          <cell r="K57">
            <v>108.62745575703677</v>
          </cell>
          <cell r="L57">
            <v>107.82865664597529</v>
          </cell>
          <cell r="M57">
            <v>104.35171046445798</v>
          </cell>
          <cell r="N57">
            <v>97.333879099204822</v>
          </cell>
          <cell r="O57">
            <v>88.452869904888558</v>
          </cell>
          <cell r="P57">
            <v>83.26244810819442</v>
          </cell>
          <cell r="Q57">
            <v>78.945145519095277</v>
          </cell>
          <cell r="R57">
            <v>78.945145519095277</v>
          </cell>
          <cell r="S57">
            <v>78.945145519095277</v>
          </cell>
          <cell r="T57">
            <v>78.945145519095277</v>
          </cell>
          <cell r="U57">
            <v>78.945145519095277</v>
          </cell>
        </row>
        <row r="58">
          <cell r="E58">
            <v>106.54900329207707</v>
          </cell>
          <cell r="F58">
            <v>106.54900329207707</v>
          </cell>
          <cell r="G58">
            <v>113.14170224994297</v>
          </cell>
          <cell r="H58">
            <v>113.14170224994297</v>
          </cell>
          <cell r="I58">
            <v>115.66452896235323</v>
          </cell>
          <cell r="J58">
            <v>110.17153866456803</v>
          </cell>
          <cell r="K58">
            <v>106.69267090102657</v>
          </cell>
          <cell r="L58">
            <v>97.591547235248683</v>
          </cell>
          <cell r="M58">
            <v>89.400358544636163</v>
          </cell>
          <cell r="N58">
            <v>83.665438128192847</v>
          </cell>
          <cell r="O58">
            <v>80.858992789820547</v>
          </cell>
          <cell r="P58">
            <v>79.594668171906278</v>
          </cell>
          <cell r="Q58">
            <v>78.181144944853557</v>
          </cell>
          <cell r="R58">
            <v>76.96613148277163</v>
          </cell>
          <cell r="S58">
            <v>75.957877369763537</v>
          </cell>
          <cell r="T58">
            <v>75.079890212828843</v>
          </cell>
          <cell r="U58">
            <v>74.315978009233248</v>
          </cell>
        </row>
        <row r="59">
          <cell r="E59">
            <v>106.54900329207707</v>
          </cell>
          <cell r="F59">
            <v>107.06508343035736</v>
          </cell>
          <cell r="G59">
            <v>107.06508343035736</v>
          </cell>
          <cell r="H59">
            <v>110.74346412598476</v>
          </cell>
          <cell r="I59">
            <v>110.74346412598476</v>
          </cell>
          <cell r="J59">
            <v>111.17197008869853</v>
          </cell>
          <cell r="K59">
            <v>109.09721809568026</v>
          </cell>
          <cell r="L59">
            <v>105.80934727634252</v>
          </cell>
          <cell r="M59">
            <v>99.564545949015908</v>
          </cell>
          <cell r="N59">
            <v>98.548372841496629</v>
          </cell>
          <cell r="O59">
            <v>98.472999484066477</v>
          </cell>
          <cell r="P59">
            <v>97.957495415532009</v>
          </cell>
          <cell r="Q59">
            <v>97.203031819098044</v>
          </cell>
          <cell r="R59">
            <v>99.48160568079507</v>
          </cell>
          <cell r="S59">
            <v>94.664161322905798</v>
          </cell>
          <cell r="T59">
            <v>95.782606579023295</v>
          </cell>
          <cell r="U59">
            <v>96.414854258354836</v>
          </cell>
        </row>
        <row r="60">
          <cell r="E60">
            <v>106.54900329207707</v>
          </cell>
          <cell r="F60">
            <v>106.54900329207707</v>
          </cell>
          <cell r="G60">
            <v>109.23464581336768</v>
          </cell>
          <cell r="H60">
            <v>112.60990378096514</v>
          </cell>
          <cell r="I60">
            <v>112.60990378096514</v>
          </cell>
          <cell r="J60">
            <v>109.58954989583233</v>
          </cell>
          <cell r="K60">
            <v>106.327941444259</v>
          </cell>
          <cell r="L60">
            <v>100.70258555544264</v>
          </cell>
          <cell r="M60">
            <v>100.75478853056471</v>
          </cell>
          <cell r="N60">
            <v>100.75478853056471</v>
          </cell>
          <cell r="O60">
            <v>99.784480364261611</v>
          </cell>
          <cell r="P60">
            <v>99.291942131907405</v>
          </cell>
          <cell r="Q60">
            <v>98.440991049464756</v>
          </cell>
          <cell r="R60">
            <v>94.602037124164056</v>
          </cell>
          <cell r="S60">
            <v>91.921100475636464</v>
          </cell>
          <cell r="T60">
            <v>89.544092963845088</v>
          </cell>
          <cell r="U60">
            <v>87.68535184812778</v>
          </cell>
        </row>
        <row r="61">
          <cell r="E61">
            <v>106.54900329207707</v>
          </cell>
          <cell r="F61">
            <v>106.54900329207707</v>
          </cell>
          <cell r="G61">
            <v>112.23386176834089</v>
          </cell>
          <cell r="H61">
            <v>115.57198635240421</v>
          </cell>
          <cell r="I61">
            <v>115.57198635240421</v>
          </cell>
          <cell r="J61">
            <v>115.07151329323744</v>
          </cell>
          <cell r="K61">
            <v>110.88249153826618</v>
          </cell>
          <cell r="L61">
            <v>107.30732456824381</v>
          </cell>
          <cell r="M61">
            <v>100.78050041826376</v>
          </cell>
          <cell r="N61">
            <v>97.956652335638012</v>
          </cell>
          <cell r="O61">
            <v>95.877125342776509</v>
          </cell>
          <cell r="P61">
            <v>93.330479766888232</v>
          </cell>
          <cell r="Q61">
            <v>92.177854534821648</v>
          </cell>
          <cell r="R61">
            <v>89.601241298287235</v>
          </cell>
          <cell r="S61">
            <v>87.115710801191597</v>
          </cell>
          <cell r="T61">
            <v>85.298736395238024</v>
          </cell>
          <cell r="U61">
            <v>83.398372715175071</v>
          </cell>
        </row>
        <row r="62">
          <cell r="E62">
            <v>106.54900329207707</v>
          </cell>
          <cell r="F62">
            <v>106.54900329207707</v>
          </cell>
          <cell r="G62">
            <v>108.04822848371397</v>
          </cell>
          <cell r="H62">
            <v>108.04822848371397</v>
          </cell>
          <cell r="I62">
            <v>108.48833554827416</v>
          </cell>
          <cell r="J62">
            <v>110.82504343967003</v>
          </cell>
          <cell r="K62">
            <v>107.66843044027743</v>
          </cell>
          <cell r="L62">
            <v>106.38657456767213</v>
          </cell>
          <cell r="M62">
            <v>106.29017982869063</v>
          </cell>
          <cell r="N62">
            <v>97.652027725540805</v>
          </cell>
          <cell r="O62">
            <v>96.708061258816457</v>
          </cell>
          <cell r="P62">
            <v>97.710805007293672</v>
          </cell>
          <cell r="Q62">
            <v>97.140117028569961</v>
          </cell>
          <cell r="R62">
            <v>94.550044402171267</v>
          </cell>
          <cell r="S62">
            <v>91.896440399639758</v>
          </cell>
          <cell r="T62">
            <v>91.269651465993576</v>
          </cell>
          <cell r="U62">
            <v>92.087518384068105</v>
          </cell>
        </row>
        <row r="63">
          <cell r="E63">
            <v>106.54900329207707</v>
          </cell>
          <cell r="F63">
            <v>106.54900329207707</v>
          </cell>
          <cell r="G63">
            <v>109.68758005276091</v>
          </cell>
          <cell r="H63">
            <v>112.96617107556392</v>
          </cell>
          <cell r="I63">
            <v>112.6559667480491</v>
          </cell>
          <cell r="J63">
            <v>108.14327603743115</v>
          </cell>
          <cell r="K63">
            <v>100.78980074943343</v>
          </cell>
          <cell r="L63">
            <v>97.430381594922125</v>
          </cell>
          <cell r="M63">
            <v>94.135027806684235</v>
          </cell>
          <cell r="N63">
            <v>91.190068310627225</v>
          </cell>
          <cell r="O63">
            <v>88.70956942461882</v>
          </cell>
          <cell r="P63">
            <v>86.136042612057011</v>
          </cell>
          <cell r="Q63">
            <v>84.40094568721895</v>
          </cell>
          <cell r="R63">
            <v>82.516463179345763</v>
          </cell>
          <cell r="S63">
            <v>80.913781934136097</v>
          </cell>
          <cell r="T63">
            <v>79.665962900500688</v>
          </cell>
          <cell r="U63">
            <v>78.501037249481513</v>
          </cell>
        </row>
        <row r="64">
          <cell r="E64">
            <v>106.54900329207707</v>
          </cell>
          <cell r="F64">
            <v>106.54900329207707</v>
          </cell>
          <cell r="G64">
            <v>109.1245984864089</v>
          </cell>
          <cell r="H64">
            <v>109.1245984864089</v>
          </cell>
          <cell r="I64">
            <v>110.48704025837434</v>
          </cell>
          <cell r="J64">
            <v>110.53304937148033</v>
          </cell>
          <cell r="K64">
            <v>108.01470179256209</v>
          </cell>
          <cell r="L64">
            <v>101.01400581224891</v>
          </cell>
          <cell r="M64">
            <v>94.203523163309498</v>
          </cell>
          <cell r="N64">
            <v>86.839681168522219</v>
          </cell>
          <cell r="O64">
            <v>82.627240206394873</v>
          </cell>
          <cell r="P64">
            <v>81.067075179982112</v>
          </cell>
          <cell r="Q64">
            <v>80.814681071956556</v>
          </cell>
          <cell r="R64">
            <v>80.503264083368251</v>
          </cell>
          <cell r="S64">
            <v>79.914181540537726</v>
          </cell>
          <cell r="T64">
            <v>79.190995395322915</v>
          </cell>
          <cell r="U64">
            <v>78.401545106894162</v>
          </cell>
        </row>
        <row r="65">
          <cell r="E65">
            <v>106.54900329207707</v>
          </cell>
          <cell r="F65">
            <v>106.54900329207707</v>
          </cell>
          <cell r="G65">
            <v>108.36546439668766</v>
          </cell>
          <cell r="H65">
            <v>108.36546439668766</v>
          </cell>
          <cell r="I65">
            <v>109.12044359098255</v>
          </cell>
          <cell r="J65">
            <v>108.0444270797213</v>
          </cell>
          <cell r="K65">
            <v>103.62611040435516</v>
          </cell>
          <cell r="L65">
            <v>96.46332518844234</v>
          </cell>
          <cell r="M65">
            <v>89.611866986617997</v>
          </cell>
          <cell r="N65">
            <v>85.065124386115173</v>
          </cell>
          <cell r="O65">
            <v>82.719624454744221</v>
          </cell>
          <cell r="P65">
            <v>80.587119996632865</v>
          </cell>
          <cell r="Q65">
            <v>78.816579686823104</v>
          </cell>
          <cell r="R65">
            <v>76.807145117558392</v>
          </cell>
          <cell r="S65">
            <v>75.223955559239371</v>
          </cell>
          <cell r="T65">
            <v>74.133707100893105</v>
          </cell>
          <cell r="U65">
            <v>73.276781606143686</v>
          </cell>
        </row>
        <row r="66">
          <cell r="E66">
            <v>106.54900329207707</v>
          </cell>
          <cell r="F66">
            <v>106.54900329207707</v>
          </cell>
          <cell r="G66">
            <v>107.16647547077362</v>
          </cell>
          <cell r="H66">
            <v>110.92675757074714</v>
          </cell>
          <cell r="I66">
            <v>111.09865743702032</v>
          </cell>
          <cell r="J66">
            <v>108.42127311136237</v>
          </cell>
          <cell r="K66">
            <v>107.07904361972646</v>
          </cell>
          <cell r="L66">
            <v>101.48062649581368</v>
          </cell>
          <cell r="M66">
            <v>100.73514296600177</v>
          </cell>
          <cell r="N66">
            <v>100.31135833884768</v>
          </cell>
          <cell r="O66">
            <v>98.954962712287553</v>
          </cell>
          <cell r="P66">
            <v>96.136794560891445</v>
          </cell>
          <cell r="Q66">
            <v>93.329940071510748</v>
          </cell>
          <cell r="R66">
            <v>90.847801359552676</v>
          </cell>
          <cell r="S66">
            <v>88.262843785354434</v>
          </cell>
          <cell r="T66">
            <v>86.173139663458628</v>
          </cell>
          <cell r="U66">
            <v>84.346868809667328</v>
          </cell>
        </row>
        <row r="67">
          <cell r="E67">
            <v>106.54900329207707</v>
          </cell>
          <cell r="F67">
            <v>106.54900329207707</v>
          </cell>
          <cell r="G67">
            <v>110.78165173805412</v>
          </cell>
          <cell r="H67">
            <v>110.78165173805412</v>
          </cell>
          <cell r="I67">
            <v>108.29186293118565</v>
          </cell>
          <cell r="J67">
            <v>102.3085976811217</v>
          </cell>
          <cell r="K67">
            <v>95.195358590488297</v>
          </cell>
          <cell r="L67">
            <v>88.897782524348528</v>
          </cell>
          <cell r="M67">
            <v>84.266813781998223</v>
          </cell>
          <cell r="N67">
            <v>81.894551009981143</v>
          </cell>
          <cell r="O67">
            <v>80.449124837555871</v>
          </cell>
          <cell r="P67">
            <v>78.876009972535513</v>
          </cell>
          <cell r="Q67">
            <v>77.210486126938832</v>
          </cell>
          <cell r="R67">
            <v>75.997569792511641</v>
          </cell>
          <cell r="S67">
            <v>74.881971072063934</v>
          </cell>
          <cell r="T67">
            <v>74.006035482457293</v>
          </cell>
          <cell r="U67">
            <v>73.301868247607032</v>
          </cell>
        </row>
        <row r="68">
          <cell r="E68">
            <v>106.54900329207707</v>
          </cell>
          <cell r="F68">
            <v>106.54900329207707</v>
          </cell>
          <cell r="G68">
            <v>110.41365250381287</v>
          </cell>
          <cell r="H68">
            <v>111.52867001753553</v>
          </cell>
          <cell r="I68">
            <v>109.12980623894214</v>
          </cell>
          <cell r="J68">
            <v>105.5702498665642</v>
          </cell>
          <cell r="K68">
            <v>103.01156746048387</v>
          </cell>
          <cell r="L68">
            <v>95.920786930313454</v>
          </cell>
          <cell r="M68">
            <v>89.063491695517911</v>
          </cell>
          <cell r="N68">
            <v>84.536568665299441</v>
          </cell>
          <cell r="O68">
            <v>82.777034007178358</v>
          </cell>
          <cell r="P68">
            <v>81.816181584904442</v>
          </cell>
          <cell r="Q68">
            <v>80.656925082718871</v>
          </cell>
          <cell r="R68">
            <v>79.332397394299562</v>
          </cell>
          <cell r="S68">
            <v>77.913480583678648</v>
          </cell>
          <cell r="T68">
            <v>76.540809163788808</v>
          </cell>
          <cell r="U68">
            <v>75.14937764898167</v>
          </cell>
        </row>
        <row r="69">
          <cell r="E69">
            <v>106.54900329207707</v>
          </cell>
          <cell r="F69">
            <v>106.54900329207707</v>
          </cell>
          <cell r="G69">
            <v>111.50655576597894</v>
          </cell>
          <cell r="H69">
            <v>111.50655576597894</v>
          </cell>
          <cell r="I69">
            <v>109.33141438644708</v>
          </cell>
          <cell r="J69">
            <v>103.83306809325053</v>
          </cell>
          <cell r="K69">
            <v>96.220605372309251</v>
          </cell>
          <cell r="L69">
            <v>90.289788745264673</v>
          </cell>
          <cell r="M69">
            <v>87.157386679795138</v>
          </cell>
          <cell r="N69">
            <v>84.859002155764088</v>
          </cell>
          <cell r="O69">
            <v>82.922872476888557</v>
          </cell>
          <cell r="P69">
            <v>81.093466956344301</v>
          </cell>
          <cell r="Q69">
            <v>79.54080781096971</v>
          </cell>
          <cell r="R69">
            <v>78.190889784464289</v>
          </cell>
          <cell r="S69">
            <v>77.041797475356759</v>
          </cell>
          <cell r="T69">
            <v>76.158528174486889</v>
          </cell>
          <cell r="U69">
            <v>75.487163033257872</v>
          </cell>
        </row>
        <row r="70">
          <cell r="E70">
            <v>106.54900329207707</v>
          </cell>
          <cell r="F70">
            <v>106.54900329207707</v>
          </cell>
          <cell r="G70">
            <v>113.02182361204693</v>
          </cell>
          <cell r="H70">
            <v>113.02182361204693</v>
          </cell>
          <cell r="I70">
            <v>114.66002606087771</v>
          </cell>
          <cell r="J70">
            <v>108.6869265086201</v>
          </cell>
          <cell r="K70">
            <v>106.39468709035943</v>
          </cell>
          <cell r="L70">
            <v>98.493025375119174</v>
          </cell>
          <cell r="M70">
            <v>92.077847869272006</v>
          </cell>
          <cell r="N70">
            <v>87.654421976019862</v>
          </cell>
          <cell r="O70">
            <v>87.492208614669678</v>
          </cell>
          <cell r="P70">
            <v>88.832424121453101</v>
          </cell>
          <cell r="Q70">
            <v>88.159715061799773</v>
          </cell>
          <cell r="R70">
            <v>86.370354486704983</v>
          </cell>
          <cell r="S70">
            <v>84.573001661197978</v>
          </cell>
          <cell r="T70">
            <v>82.741338709264099</v>
          </cell>
          <cell r="U70">
            <v>81.17596943724898</v>
          </cell>
        </row>
        <row r="71">
          <cell r="E71">
            <v>106.54900329207707</v>
          </cell>
          <cell r="F71">
            <v>106.54900329207707</v>
          </cell>
          <cell r="G71">
            <v>116.27044021467438</v>
          </cell>
          <cell r="H71">
            <v>116.27044021467438</v>
          </cell>
          <cell r="I71">
            <v>116.27044021467438</v>
          </cell>
          <cell r="J71">
            <v>115.53184484259687</v>
          </cell>
          <cell r="K71">
            <v>111.0202498477241</v>
          </cell>
          <cell r="L71">
            <v>111.20364283827507</v>
          </cell>
          <cell r="M71">
            <v>107.21921009070243</v>
          </cell>
          <cell r="N71">
            <v>104.14962769976721</v>
          </cell>
          <cell r="O71">
            <v>102.89723584665498</v>
          </cell>
          <cell r="P71">
            <v>100.61081670238212</v>
          </cell>
          <cell r="Q71">
            <v>98.009578489226286</v>
          </cell>
          <cell r="R71">
            <v>95.66033458814141</v>
          </cell>
          <cell r="S71">
            <v>92.701543579386524</v>
          </cell>
          <cell r="T71">
            <v>90.135218616093127</v>
          </cell>
          <cell r="U71">
            <v>87.599224541159074</v>
          </cell>
        </row>
        <row r="72">
          <cell r="E72">
            <v>106.54900502357374</v>
          </cell>
          <cell r="F72">
            <v>106.54900502357374</v>
          </cell>
          <cell r="G72">
            <v>111.18027805363369</v>
          </cell>
          <cell r="H72">
            <v>113.12730537681107</v>
          </cell>
          <cell r="I72">
            <v>114.527661278463</v>
          </cell>
          <cell r="J72">
            <v>109.44883779953366</v>
          </cell>
          <cell r="K72">
            <v>107.0342943450726</v>
          </cell>
          <cell r="L72">
            <v>100.67920013696882</v>
          </cell>
          <cell r="M72">
            <v>95.168158781302949</v>
          </cell>
          <cell r="N72">
            <v>88.782604070077355</v>
          </cell>
          <cell r="O72">
            <v>82.299203046613286</v>
          </cell>
          <cell r="P72">
            <v>78.239054526494698</v>
          </cell>
          <cell r="Q72">
            <v>78.239054526494698</v>
          </cell>
          <cell r="R72">
            <v>78.239054526494698</v>
          </cell>
          <cell r="S72">
            <v>78.239054526494698</v>
          </cell>
          <cell r="T72">
            <v>78.239054526494698</v>
          </cell>
          <cell r="U72">
            <v>78.239054526494698</v>
          </cell>
        </row>
        <row r="73">
          <cell r="E73">
            <v>106.54900329207707</v>
          </cell>
          <cell r="F73">
            <v>106.54900329207707</v>
          </cell>
          <cell r="G73">
            <v>107.10829476905769</v>
          </cell>
          <cell r="H73">
            <v>110.38714696928612</v>
          </cell>
          <cell r="I73">
            <v>113.19002402053418</v>
          </cell>
          <cell r="J73">
            <v>109.08527314102477</v>
          </cell>
          <cell r="K73">
            <v>105.8966473594637</v>
          </cell>
          <cell r="L73">
            <v>102.3979353560168</v>
          </cell>
          <cell r="M73">
            <v>94.631451049313242</v>
          </cell>
          <cell r="N73">
            <v>87.46227459819589</v>
          </cell>
          <cell r="O73">
            <v>81.720008454230879</v>
          </cell>
          <cell r="P73">
            <v>80.295840521633892</v>
          </cell>
          <cell r="Q73">
            <v>80.295840521633892</v>
          </cell>
          <cell r="R73">
            <v>80.295840521633892</v>
          </cell>
          <cell r="S73">
            <v>80.295840521633892</v>
          </cell>
          <cell r="T73">
            <v>79.989336953381908</v>
          </cell>
          <cell r="U73">
            <v>79.59219510121909</v>
          </cell>
        </row>
        <row r="74">
          <cell r="E74">
            <v>106.54900502357374</v>
          </cell>
          <cell r="F74">
            <v>106.54900502357374</v>
          </cell>
          <cell r="G74">
            <v>107.34314558149919</v>
          </cell>
          <cell r="H74">
            <v>110.62272940216496</v>
          </cell>
          <cell r="I74">
            <v>110.24579706984875</v>
          </cell>
          <cell r="J74">
            <v>109.02754027455262</v>
          </cell>
          <cell r="K74">
            <v>105.66323665649777</v>
          </cell>
          <cell r="L74">
            <v>102.2651667052626</v>
          </cell>
          <cell r="M74">
            <v>94.116441235083272</v>
          </cell>
          <cell r="N74">
            <v>88.147241709088092</v>
          </cell>
          <cell r="O74">
            <v>86.91263438153409</v>
          </cell>
          <cell r="P74">
            <v>87.394622893090229</v>
          </cell>
          <cell r="Q74">
            <v>87.973091877450301</v>
          </cell>
          <cell r="R74">
            <v>85.853700050692069</v>
          </cell>
          <cell r="S74">
            <v>83.435864906492341</v>
          </cell>
          <cell r="T74">
            <v>81.153004512604269</v>
          </cell>
          <cell r="U74">
            <v>79.719685745254964</v>
          </cell>
        </row>
        <row r="75">
          <cell r="E75">
            <v>106.54900329207707</v>
          </cell>
          <cell r="F75">
            <v>106.54900329207707</v>
          </cell>
          <cell r="G75">
            <v>112.9268648767539</v>
          </cell>
          <cell r="H75">
            <v>112.9268648767539</v>
          </cell>
          <cell r="I75">
            <v>112.9268648767539</v>
          </cell>
          <cell r="J75">
            <v>108.86104009193575</v>
          </cell>
          <cell r="K75">
            <v>106.35903462867262</v>
          </cell>
          <cell r="L75">
            <v>102.6956527312782</v>
          </cell>
          <cell r="M75">
            <v>99.528394255212362</v>
          </cell>
          <cell r="N75">
            <v>97.967828744272182</v>
          </cell>
          <cell r="O75">
            <v>94.983735499865148</v>
          </cell>
          <cell r="P75">
            <v>93.478535736973043</v>
          </cell>
          <cell r="Q75">
            <v>91.558137891960442</v>
          </cell>
          <cell r="R75">
            <v>89.390551566354659</v>
          </cell>
          <cell r="S75">
            <v>87.546602621916975</v>
          </cell>
          <cell r="T75">
            <v>86.067387081338296</v>
          </cell>
          <cell r="U75">
            <v>84.907283964590405</v>
          </cell>
        </row>
        <row r="76">
          <cell r="E76">
            <v>106.54900329207707</v>
          </cell>
          <cell r="F76">
            <v>106.54900329207707</v>
          </cell>
          <cell r="G76">
            <v>111.15247158395029</v>
          </cell>
          <cell r="H76">
            <v>112.00038933490985</v>
          </cell>
          <cell r="I76">
            <v>112.00038933490985</v>
          </cell>
          <cell r="J76">
            <v>111.48902340729755</v>
          </cell>
          <cell r="K76">
            <v>107.36124529801756</v>
          </cell>
          <cell r="L76">
            <v>106.0441925961248</v>
          </cell>
          <cell r="M76">
            <v>102.89387648149599</v>
          </cell>
          <cell r="N76">
            <v>101.30643290087299</v>
          </cell>
          <cell r="O76">
            <v>100.55895999107108</v>
          </cell>
          <cell r="P76">
            <v>100.39339459433582</v>
          </cell>
          <cell r="Q76">
            <v>99.823495341113556</v>
          </cell>
          <cell r="R76">
            <v>97.603478086849563</v>
          </cell>
          <cell r="S76">
            <v>96.244347917427106</v>
          </cell>
          <cell r="T76">
            <v>95.630888212536576</v>
          </cell>
          <cell r="U76">
            <v>93.940966895166738</v>
          </cell>
        </row>
        <row r="77">
          <cell r="E77">
            <v>106.54900329207707</v>
          </cell>
          <cell r="F77">
            <v>106.54900329207707</v>
          </cell>
          <cell r="G77">
            <v>112.56237464857486</v>
          </cell>
          <cell r="H77">
            <v>112.56237464857486</v>
          </cell>
          <cell r="I77">
            <v>112.56237464857486</v>
          </cell>
          <cell r="J77">
            <v>112.56237464857486</v>
          </cell>
          <cell r="K77">
            <v>111.64088838609763</v>
          </cell>
          <cell r="L77">
            <v>109.15506003935174</v>
          </cell>
          <cell r="M77">
            <v>109.15506003935174</v>
          </cell>
          <cell r="N77">
            <v>106.33837720678927</v>
          </cell>
          <cell r="O77">
            <v>106.09208821120011</v>
          </cell>
          <cell r="P77">
            <v>109.24269897798493</v>
          </cell>
          <cell r="Q77">
            <v>111.63655684267982</v>
          </cell>
          <cell r="R77">
            <v>106.20029296541269</v>
          </cell>
          <cell r="S77">
            <v>107.43901630153506</v>
          </cell>
          <cell r="T77">
            <v>105.55021930477881</v>
          </cell>
          <cell r="U77">
            <v>106.17230567523934</v>
          </cell>
        </row>
        <row r="78">
          <cell r="E78">
            <v>106.54900329207707</v>
          </cell>
          <cell r="F78">
            <v>106.54900329207707</v>
          </cell>
          <cell r="G78">
            <v>108.05563566326661</v>
          </cell>
          <cell r="H78">
            <v>110.44713013183454</v>
          </cell>
          <cell r="I78">
            <v>110.8956507509522</v>
          </cell>
          <cell r="J78">
            <v>109.959798500102</v>
          </cell>
          <cell r="K78">
            <v>107.59996180527828</v>
          </cell>
          <cell r="L78">
            <v>102.2124901291687</v>
          </cell>
          <cell r="M78">
            <v>97.91787899832272</v>
          </cell>
          <cell r="N78">
            <v>97.91787899832272</v>
          </cell>
          <cell r="O78">
            <v>97.91787899832272</v>
          </cell>
          <cell r="P78">
            <v>97.525185509465871</v>
          </cell>
          <cell r="Q78">
            <v>97.525185509465871</v>
          </cell>
          <cell r="R78">
            <v>97.140195875038046</v>
          </cell>
          <cell r="S78">
            <v>97.425661015978989</v>
          </cell>
          <cell r="T78">
            <v>97.78455827089094</v>
          </cell>
          <cell r="U78">
            <v>97.340991068879674</v>
          </cell>
        </row>
        <row r="79">
          <cell r="E79">
            <v>106.54900329207707</v>
          </cell>
          <cell r="F79">
            <v>106.54900329207707</v>
          </cell>
          <cell r="G79">
            <v>110.66177124349645</v>
          </cell>
          <cell r="H79">
            <v>111.89151357422357</v>
          </cell>
          <cell r="I79">
            <v>111.89151357422357</v>
          </cell>
          <cell r="J79">
            <v>111.89151357422357</v>
          </cell>
          <cell r="K79">
            <v>106.61663615360484</v>
          </cell>
          <cell r="L79">
            <v>107.18454174297992</v>
          </cell>
          <cell r="M79">
            <v>101.71545709587802</v>
          </cell>
          <cell r="N79">
            <v>96.299342409449196</v>
          </cell>
          <cell r="O79">
            <v>97.868552595644744</v>
          </cell>
          <cell r="P79">
            <v>99.263853577818693</v>
          </cell>
          <cell r="Q79">
            <v>99.908302192300852</v>
          </cell>
          <cell r="R79">
            <v>98.034793057781584</v>
          </cell>
          <cell r="S79">
            <v>94.833356370000601</v>
          </cell>
          <cell r="T79">
            <v>93.048772830041457</v>
          </cell>
          <cell r="U79">
            <v>90.992222945604624</v>
          </cell>
        </row>
        <row r="80">
          <cell r="E80">
            <v>106.54900329207707</v>
          </cell>
          <cell r="F80">
            <v>106.54900329207707</v>
          </cell>
          <cell r="G80">
            <v>108.27480127602519</v>
          </cell>
          <cell r="H80">
            <v>111.99772231596731</v>
          </cell>
          <cell r="I80">
            <v>111.99772231596731</v>
          </cell>
          <cell r="J80">
            <v>109.08672522999763</v>
          </cell>
          <cell r="K80">
            <v>105.7535241128513</v>
          </cell>
          <cell r="L80">
            <v>99.803388381623748</v>
          </cell>
          <cell r="M80">
            <v>98.030120697154928</v>
          </cell>
          <cell r="N80">
            <v>97.870460042386114</v>
          </cell>
          <cell r="O80">
            <v>97.163021904490023</v>
          </cell>
          <cell r="P80">
            <v>96.416156950981332</v>
          </cell>
          <cell r="Q80">
            <v>95.275992285611565</v>
          </cell>
          <cell r="R80">
            <v>92.865213728246104</v>
          </cell>
          <cell r="S80">
            <v>90.914197044576838</v>
          </cell>
          <cell r="T80">
            <v>89.158019920763465</v>
          </cell>
          <cell r="U80">
            <v>87.642727818699342</v>
          </cell>
        </row>
        <row r="81">
          <cell r="E81">
            <v>106.54900329207707</v>
          </cell>
          <cell r="F81">
            <v>106.54900329207707</v>
          </cell>
          <cell r="G81">
            <v>107.46345241931144</v>
          </cell>
          <cell r="H81">
            <v>111.51006027822811</v>
          </cell>
          <cell r="I81">
            <v>111.85618590278074</v>
          </cell>
          <cell r="J81">
            <v>108.86639729520212</v>
          </cell>
          <cell r="K81">
            <v>106.16747488852583</v>
          </cell>
          <cell r="L81">
            <v>101.92059877329866</v>
          </cell>
          <cell r="M81">
            <v>93.741610020988588</v>
          </cell>
          <cell r="N81">
            <v>87.89598537149125</v>
          </cell>
          <cell r="O81">
            <v>83.945065889827944</v>
          </cell>
          <cell r="P81">
            <v>82.443866095423232</v>
          </cell>
          <cell r="Q81">
            <v>81.887200455785248</v>
          </cell>
          <cell r="R81">
            <v>80.871576111271068</v>
          </cell>
          <cell r="S81">
            <v>80.057616047237801</v>
          </cell>
          <cell r="T81">
            <v>79.189474140079824</v>
          </cell>
          <cell r="U81">
            <v>78.20146793874936</v>
          </cell>
        </row>
        <row r="82">
          <cell r="E82">
            <v>106.54900329207707</v>
          </cell>
          <cell r="F82">
            <v>106.54900329207707</v>
          </cell>
          <cell r="G82">
            <v>112.6270120786605</v>
          </cell>
          <cell r="H82">
            <v>113.55593567846375</v>
          </cell>
          <cell r="I82">
            <v>113.49732769480414</v>
          </cell>
          <cell r="J82">
            <v>111.00024430090907</v>
          </cell>
          <cell r="K82">
            <v>105.35099321754207</v>
          </cell>
          <cell r="L82">
            <v>96.828294499618863</v>
          </cell>
          <cell r="M82">
            <v>92.733774937311097</v>
          </cell>
          <cell r="N82">
            <v>92.384868471344305</v>
          </cell>
          <cell r="O82">
            <v>92.724457260171889</v>
          </cell>
          <cell r="P82">
            <v>92.058708823947939</v>
          </cell>
          <cell r="Q82">
            <v>89.813382031222687</v>
          </cell>
          <cell r="R82">
            <v>87.410170759685684</v>
          </cell>
          <cell r="S82">
            <v>85.197268797964412</v>
          </cell>
          <cell r="T82">
            <v>83.420507815249536</v>
          </cell>
          <cell r="U82">
            <v>81.989630724779587</v>
          </cell>
        </row>
        <row r="83">
          <cell r="E83">
            <v>106.54900329207707</v>
          </cell>
          <cell r="F83">
            <v>106.54900329207707</v>
          </cell>
          <cell r="G83">
            <v>111.96357349240088</v>
          </cell>
          <cell r="H83">
            <v>113.77606975685323</v>
          </cell>
          <cell r="I83">
            <v>113.77606975685323</v>
          </cell>
          <cell r="J83">
            <v>110.50736634780914</v>
          </cell>
          <cell r="K83">
            <v>105.95346994386792</v>
          </cell>
          <cell r="L83">
            <v>104.43180879441925</v>
          </cell>
          <cell r="M83">
            <v>96.470422923350014</v>
          </cell>
          <cell r="N83">
            <v>89.508961829621583</v>
          </cell>
          <cell r="O83">
            <v>85.164354014154696</v>
          </cell>
          <cell r="P83">
            <v>83.425323940911483</v>
          </cell>
          <cell r="Q83">
            <v>83.271544635971139</v>
          </cell>
          <cell r="R83">
            <v>82.103118356844035</v>
          </cell>
          <cell r="S83">
            <v>80.933760779692918</v>
          </cell>
          <cell r="T83">
            <v>79.981012082824776</v>
          </cell>
          <cell r="U83">
            <v>78.954452511323709</v>
          </cell>
        </row>
        <row r="84">
          <cell r="E84">
            <v>106.54900329207707</v>
          </cell>
          <cell r="F84">
            <v>106.54900329207707</v>
          </cell>
          <cell r="G84">
            <v>109.91244801206473</v>
          </cell>
          <cell r="H84">
            <v>114.05294568365605</v>
          </cell>
          <cell r="I84">
            <v>114.05294568365605</v>
          </cell>
          <cell r="J84">
            <v>110.64388696266026</v>
          </cell>
          <cell r="K84">
            <v>107.99858422411539</v>
          </cell>
          <cell r="L84">
            <v>106.77539938233691</v>
          </cell>
          <cell r="M84">
            <v>103.17601607643624</v>
          </cell>
          <cell r="N84">
            <v>94.798470784761506</v>
          </cell>
          <cell r="O84">
            <v>87.770440037876753</v>
          </cell>
          <cell r="P84">
            <v>86.49281273656679</v>
          </cell>
          <cell r="Q84">
            <v>82.901460260493977</v>
          </cell>
          <cell r="R84">
            <v>80.652442939949879</v>
          </cell>
          <cell r="S84">
            <v>80.652442939949879</v>
          </cell>
          <cell r="T84">
            <v>80.652442939949879</v>
          </cell>
          <cell r="U84">
            <v>80.652442939949879</v>
          </cell>
        </row>
        <row r="85">
          <cell r="E85">
            <v>106.54900329207707</v>
          </cell>
          <cell r="F85">
            <v>106.54900329207707</v>
          </cell>
          <cell r="G85">
            <v>106.6326316042565</v>
          </cell>
          <cell r="H85">
            <v>108.67680890400027</v>
          </cell>
          <cell r="I85">
            <v>110.12312602410447</v>
          </cell>
          <cell r="J85">
            <v>110.1817620021169</v>
          </cell>
          <cell r="K85">
            <v>109.59123474115545</v>
          </cell>
          <cell r="L85">
            <v>105.59510508628581</v>
          </cell>
          <cell r="M85">
            <v>103.00474729375081</v>
          </cell>
          <cell r="N85">
            <v>100.49605168527938</v>
          </cell>
          <cell r="O85">
            <v>99.646839636642881</v>
          </cell>
          <cell r="P85">
            <v>99.783640537999929</v>
          </cell>
          <cell r="Q85">
            <v>98.893005379946473</v>
          </cell>
          <cell r="R85">
            <v>96.224959953517597</v>
          </cell>
          <cell r="S85">
            <v>94.478827710041173</v>
          </cell>
          <cell r="T85">
            <v>91.763651431467039</v>
          </cell>
          <cell r="U85">
            <v>89.13301243929422</v>
          </cell>
        </row>
        <row r="86">
          <cell r="E86">
            <v>106.54900329207707</v>
          </cell>
          <cell r="F86">
            <v>106.54900329207707</v>
          </cell>
          <cell r="G86">
            <v>110.648320669076</v>
          </cell>
          <cell r="H86">
            <v>113.43180748458808</v>
          </cell>
          <cell r="I86">
            <v>113.43180748458808</v>
          </cell>
          <cell r="J86">
            <v>108.12101393711998</v>
          </cell>
          <cell r="K86">
            <v>106.02310244793013</v>
          </cell>
          <cell r="L86">
            <v>100.62889716421616</v>
          </cell>
          <cell r="M86">
            <v>100.46752469959442</v>
          </cell>
          <cell r="N86">
            <v>100.29157062457429</v>
          </cell>
          <cell r="O86">
            <v>99.183933551358948</v>
          </cell>
          <cell r="P86">
            <v>98.327342466734194</v>
          </cell>
          <cell r="Q86">
            <v>97.498286343416311</v>
          </cell>
          <cell r="R86">
            <v>96.361993979934766</v>
          </cell>
          <cell r="S86">
            <v>93.261749579067228</v>
          </cell>
          <cell r="T86">
            <v>90.842018408988835</v>
          </cell>
          <cell r="U86">
            <v>88.679707068480639</v>
          </cell>
        </row>
        <row r="87">
          <cell r="E87">
            <v>106.54900329207707</v>
          </cell>
          <cell r="F87">
            <v>106.54900329207707</v>
          </cell>
          <cell r="G87">
            <v>111.17869071242052</v>
          </cell>
          <cell r="H87">
            <v>111.49502026429965</v>
          </cell>
          <cell r="I87">
            <v>111.49502026429965</v>
          </cell>
          <cell r="J87">
            <v>111.13545959817039</v>
          </cell>
          <cell r="K87">
            <v>108.76879353986196</v>
          </cell>
          <cell r="L87">
            <v>106.70569475952122</v>
          </cell>
          <cell r="M87">
            <v>104.35026587872824</v>
          </cell>
          <cell r="N87">
            <v>96.690684167070486</v>
          </cell>
          <cell r="O87">
            <v>96.767421894297144</v>
          </cell>
          <cell r="P87">
            <v>97.752648913880108</v>
          </cell>
          <cell r="Q87">
            <v>96.574733059260325</v>
          </cell>
          <cell r="R87">
            <v>94.381817843351371</v>
          </cell>
          <cell r="S87">
            <v>92.375103450271041</v>
          </cell>
          <cell r="T87">
            <v>90.894422386798354</v>
          </cell>
          <cell r="U87">
            <v>89.296465945469649</v>
          </cell>
        </row>
        <row r="88">
          <cell r="E88">
            <v>106.54900329207707</v>
          </cell>
          <cell r="F88">
            <v>106.54900329207707</v>
          </cell>
          <cell r="G88">
            <v>112.70083390353261</v>
          </cell>
          <cell r="H88">
            <v>112.70083390353261</v>
          </cell>
          <cell r="I88">
            <v>112.70083390353261</v>
          </cell>
          <cell r="J88">
            <v>112.70083390353261</v>
          </cell>
          <cell r="K88">
            <v>109.48080081812367</v>
          </cell>
          <cell r="L88">
            <v>109.48080081812367</v>
          </cell>
          <cell r="M88">
            <v>107.36476070362625</v>
          </cell>
          <cell r="N88">
            <v>101.9329910359787</v>
          </cell>
          <cell r="O88">
            <v>95.686055192482101</v>
          </cell>
          <cell r="P88">
            <v>92.65900784773379</v>
          </cell>
          <cell r="Q88">
            <v>93.875868504354088</v>
          </cell>
          <cell r="R88">
            <v>94.622635055930644</v>
          </cell>
          <cell r="S88">
            <v>95.927958796535648</v>
          </cell>
          <cell r="T88">
            <v>95.180811842925905</v>
          </cell>
          <cell r="U88">
            <v>96.229015007437482</v>
          </cell>
        </row>
        <row r="89">
          <cell r="E89">
            <v>106.54900502357374</v>
          </cell>
          <cell r="F89">
            <v>106.54900502357374</v>
          </cell>
          <cell r="G89">
            <v>110.02912370868002</v>
          </cell>
          <cell r="H89">
            <v>110.02912370868002</v>
          </cell>
          <cell r="I89">
            <v>111.51378563384306</v>
          </cell>
          <cell r="J89">
            <v>111.44112706994272</v>
          </cell>
          <cell r="K89">
            <v>113.18709315494748</v>
          </cell>
          <cell r="L89">
            <v>107.92087323701026</v>
          </cell>
          <cell r="M89">
            <v>105.29139031793018</v>
          </cell>
          <cell r="N89">
            <v>98.010252202424482</v>
          </cell>
          <cell r="O89">
            <v>86.490071196412686</v>
          </cell>
          <cell r="P89">
            <v>82.853800209782037</v>
          </cell>
          <cell r="Q89">
            <v>85.839353751015835</v>
          </cell>
          <cell r="R89">
            <v>85.717983781170219</v>
          </cell>
          <cell r="S89">
            <v>86.840919693640231</v>
          </cell>
          <cell r="T89">
            <v>87.848213313846443</v>
          </cell>
          <cell r="U89">
            <v>88.689749314421491</v>
          </cell>
        </row>
        <row r="90">
          <cell r="E90">
            <v>106.54900329207707</v>
          </cell>
          <cell r="F90">
            <v>106.54900329207707</v>
          </cell>
          <cell r="G90">
            <v>109.11345093014489</v>
          </cell>
          <cell r="H90">
            <v>115.1978532399511</v>
          </cell>
          <cell r="I90">
            <v>114.95171458575585</v>
          </cell>
          <cell r="J90">
            <v>112.04599475895505</v>
          </cell>
          <cell r="K90">
            <v>108.1200091907689</v>
          </cell>
          <cell r="L90">
            <v>102.44126258799218</v>
          </cell>
          <cell r="M90">
            <v>102.36406046264545</v>
          </cell>
          <cell r="N90">
            <v>101.93554407197982</v>
          </cell>
          <cell r="O90">
            <v>101.83372342189917</v>
          </cell>
          <cell r="P90">
            <v>101.12731707391842</v>
          </cell>
          <cell r="Q90">
            <v>100.65818334264365</v>
          </cell>
          <cell r="R90">
            <v>101.02461314224419</v>
          </cell>
          <cell r="S90">
            <v>99.666036477519484</v>
          </cell>
          <cell r="T90">
            <v>97.947029889134114</v>
          </cell>
          <cell r="U90">
            <v>96.671126558062014</v>
          </cell>
        </row>
        <row r="91">
          <cell r="E91">
            <v>106.54900329207707</v>
          </cell>
          <cell r="F91">
            <v>106.54900329207707</v>
          </cell>
          <cell r="G91">
            <v>106.58170730635129</v>
          </cell>
          <cell r="H91">
            <v>108.08711073511719</v>
          </cell>
          <cell r="I91">
            <v>111.78066648712243</v>
          </cell>
          <cell r="J91">
            <v>107.86550192087766</v>
          </cell>
          <cell r="K91">
            <v>106.58342416809464</v>
          </cell>
          <cell r="L91">
            <v>102.86748058606892</v>
          </cell>
          <cell r="M91">
            <v>100.01934435110158</v>
          </cell>
          <cell r="N91">
            <v>91.902216289359345</v>
          </cell>
          <cell r="O91">
            <v>86.071644687323044</v>
          </cell>
          <cell r="P91">
            <v>85.57815867710984</v>
          </cell>
          <cell r="Q91">
            <v>86.242599709747239</v>
          </cell>
          <cell r="R91">
            <v>87.274811344486793</v>
          </cell>
          <cell r="S91">
            <v>86.918064953267987</v>
          </cell>
          <cell r="T91">
            <v>85.119995856581809</v>
          </cell>
          <cell r="U91">
            <v>83.105787105058027</v>
          </cell>
        </row>
        <row r="92">
          <cell r="E92">
            <v>106.54900329207707</v>
          </cell>
          <cell r="F92">
            <v>106.54900329207707</v>
          </cell>
          <cell r="G92">
            <v>113.48002862331971</v>
          </cell>
          <cell r="H92">
            <v>113.59552939093327</v>
          </cell>
          <cell r="I92">
            <v>115.28697303337771</v>
          </cell>
          <cell r="J92">
            <v>108.79293119566607</v>
          </cell>
          <cell r="K92">
            <v>107.80418064763882</v>
          </cell>
          <cell r="L92">
            <v>102.94161613662531</v>
          </cell>
          <cell r="M92">
            <v>101.2392865332928</v>
          </cell>
          <cell r="N92">
            <v>101.2392865332928</v>
          </cell>
          <cell r="O92">
            <v>99.932736517671756</v>
          </cell>
          <cell r="P92">
            <v>98.040231293900803</v>
          </cell>
          <cell r="Q92">
            <v>97.257739940290946</v>
          </cell>
          <cell r="R92">
            <v>93.428507269319297</v>
          </cell>
          <cell r="S92">
            <v>90.146156259419911</v>
          </cell>
          <cell r="T92">
            <v>87.301937142179298</v>
          </cell>
          <cell r="U92">
            <v>84.982317176502491</v>
          </cell>
        </row>
        <row r="93">
          <cell r="E93">
            <v>106.54900329207707</v>
          </cell>
          <cell r="F93">
            <v>106.54900329207707</v>
          </cell>
          <cell r="G93">
            <v>109.8427299735034</v>
          </cell>
          <cell r="H93">
            <v>109.8427299735034</v>
          </cell>
          <cell r="I93">
            <v>109.8427299735034</v>
          </cell>
          <cell r="J93">
            <v>107.10870710434369</v>
          </cell>
          <cell r="K93">
            <v>103.79683089869289</v>
          </cell>
          <cell r="L93">
            <v>95.356418055417024</v>
          </cell>
          <cell r="M93">
            <v>89.032285023284928</v>
          </cell>
          <cell r="N93">
            <v>84.281068159135557</v>
          </cell>
          <cell r="O93">
            <v>81.518849054872319</v>
          </cell>
          <cell r="P93">
            <v>80.677360307525433</v>
          </cell>
          <cell r="Q93">
            <v>79.414004922474192</v>
          </cell>
          <cell r="R93">
            <v>77.858736618609768</v>
          </cell>
          <cell r="S93">
            <v>76.399878120201905</v>
          </cell>
          <cell r="T93">
            <v>75.191682222081909</v>
          </cell>
          <cell r="U93">
            <v>74.154787406836903</v>
          </cell>
        </row>
        <row r="94">
          <cell r="E94">
            <v>106.54900329207707</v>
          </cell>
          <cell r="F94">
            <v>106.54900329207707</v>
          </cell>
          <cell r="G94">
            <v>108.69782275935238</v>
          </cell>
          <cell r="H94">
            <v>108.69782275935238</v>
          </cell>
          <cell r="I94">
            <v>109.51250710276581</v>
          </cell>
          <cell r="J94">
            <v>108.83238269134549</v>
          </cell>
          <cell r="K94">
            <v>104.13435200925208</v>
          </cell>
          <cell r="L94">
            <v>98.14800402210372</v>
          </cell>
          <cell r="M94">
            <v>94.030051431404544</v>
          </cell>
          <cell r="N94">
            <v>92.742562309576925</v>
          </cell>
          <cell r="O94">
            <v>92.742562309576925</v>
          </cell>
          <cell r="P94">
            <v>92.819527226355603</v>
          </cell>
          <cell r="Q94">
            <v>92.819527226355603</v>
          </cell>
          <cell r="R94">
            <v>92.154449016009721</v>
          </cell>
          <cell r="S94">
            <v>90.34143165230239</v>
          </cell>
          <cell r="T94">
            <v>88.536860231290689</v>
          </cell>
          <cell r="U94">
            <v>87.159813680534029</v>
          </cell>
        </row>
        <row r="95">
          <cell r="E95">
            <v>106.54900329207707</v>
          </cell>
          <cell r="F95">
            <v>106.54900329207707</v>
          </cell>
          <cell r="G95">
            <v>112.65137619815036</v>
          </cell>
          <cell r="H95">
            <v>112.65137619815036</v>
          </cell>
          <cell r="I95">
            <v>112.65137619815036</v>
          </cell>
          <cell r="J95">
            <v>109.53646879098281</v>
          </cell>
          <cell r="K95">
            <v>105.25857945624685</v>
          </cell>
          <cell r="L95">
            <v>98.120532702252831</v>
          </cell>
          <cell r="M95">
            <v>92.359935820303477</v>
          </cell>
          <cell r="N95">
            <v>89.190503394590408</v>
          </cell>
          <cell r="O95">
            <v>87.563485243472684</v>
          </cell>
          <cell r="P95">
            <v>85.583397386949272</v>
          </cell>
          <cell r="Q95">
            <v>83.582358311020798</v>
          </cell>
          <cell r="R95">
            <v>81.717360146939228</v>
          </cell>
          <cell r="S95">
            <v>79.824168709125587</v>
          </cell>
          <cell r="T95">
            <v>78.012703066901338</v>
          </cell>
          <cell r="U95">
            <v>76.365979679690767</v>
          </cell>
        </row>
        <row r="96">
          <cell r="E96">
            <v>106.54900329207707</v>
          </cell>
          <cell r="F96">
            <v>106.54900329207707</v>
          </cell>
          <cell r="G96">
            <v>112.59019305115308</v>
          </cell>
          <cell r="H96">
            <v>114.51605510945772</v>
          </cell>
          <cell r="I96">
            <v>114.51605510945772</v>
          </cell>
          <cell r="J96">
            <v>107.64015940505695</v>
          </cell>
          <cell r="K96">
            <v>105.60090193482915</v>
          </cell>
          <cell r="L96">
            <v>98.506757700986711</v>
          </cell>
          <cell r="M96">
            <v>91.526430689416514</v>
          </cell>
          <cell r="N96">
            <v>85.887986901006315</v>
          </cell>
          <cell r="O96">
            <v>82.237046015221893</v>
          </cell>
          <cell r="P96">
            <v>81.06482780590386</v>
          </cell>
          <cell r="Q96">
            <v>80.241271169553627</v>
          </cell>
          <cell r="R96">
            <v>79.230144829317496</v>
          </cell>
          <cell r="S96">
            <v>78.221062777592365</v>
          </cell>
          <cell r="T96">
            <v>77.034800515912551</v>
          </cell>
          <cell r="U96">
            <v>76.12237908257076</v>
          </cell>
        </row>
        <row r="97">
          <cell r="E97">
            <v>106.54900329207707</v>
          </cell>
          <cell r="F97">
            <v>106.54900329207707</v>
          </cell>
          <cell r="G97">
            <v>109.38649970748413</v>
          </cell>
          <cell r="H97">
            <v>110.38220793575758</v>
          </cell>
          <cell r="I97">
            <v>110.75659825647655</v>
          </cell>
          <cell r="J97">
            <v>109.94817512765957</v>
          </cell>
          <cell r="K97">
            <v>106.51047218399856</v>
          </cell>
          <cell r="L97">
            <v>102.2848768478125</v>
          </cell>
          <cell r="M97">
            <v>95.226881873190294</v>
          </cell>
          <cell r="N97">
            <v>87.871283433316009</v>
          </cell>
          <cell r="O97">
            <v>83.305328744003731</v>
          </cell>
          <cell r="P97">
            <v>81.613964678839437</v>
          </cell>
          <cell r="Q97">
            <v>81.750868109145671</v>
          </cell>
          <cell r="R97">
            <v>81.737747865024204</v>
          </cell>
          <cell r="S97">
            <v>81.685804996695566</v>
          </cell>
          <cell r="T97">
            <v>81.132157545908868</v>
          </cell>
          <cell r="U97">
            <v>80.880851771663146</v>
          </cell>
        </row>
        <row r="98">
          <cell r="E98">
            <v>106.54900329207707</v>
          </cell>
          <cell r="F98">
            <v>106.54900329207707</v>
          </cell>
          <cell r="G98">
            <v>111.89623568781603</v>
          </cell>
          <cell r="H98">
            <v>111.89623568781603</v>
          </cell>
          <cell r="I98">
            <v>112.97382882893433</v>
          </cell>
          <cell r="J98">
            <v>110.33480981588407</v>
          </cell>
          <cell r="K98">
            <v>109.02713390671508</v>
          </cell>
          <cell r="L98">
            <v>101.8287103462398</v>
          </cell>
          <cell r="M98">
            <v>92.736673641517172</v>
          </cell>
          <cell r="N98">
            <v>85.830929863239874</v>
          </cell>
          <cell r="O98">
            <v>81.116175717980838</v>
          </cell>
          <cell r="P98">
            <v>80.962840310120882</v>
          </cell>
          <cell r="Q98">
            <v>80.962840310120882</v>
          </cell>
          <cell r="R98">
            <v>80.575700192984314</v>
          </cell>
          <cell r="S98">
            <v>79.530693215799417</v>
          </cell>
          <cell r="T98">
            <v>78.469049875454459</v>
          </cell>
          <cell r="U98">
            <v>77.432891751041524</v>
          </cell>
        </row>
        <row r="99">
          <cell r="E99">
            <v>106.54900329207707</v>
          </cell>
          <cell r="F99">
            <v>106.54900329207707</v>
          </cell>
          <cell r="G99">
            <v>114.10920047089017</v>
          </cell>
          <cell r="H99">
            <v>115.23230368722182</v>
          </cell>
          <cell r="I99">
            <v>114.75837736261498</v>
          </cell>
          <cell r="J99">
            <v>116.51995455984886</v>
          </cell>
          <cell r="K99">
            <v>111.70667956481462</v>
          </cell>
          <cell r="L99">
            <v>107.99913722831849</v>
          </cell>
          <cell r="M99">
            <v>99.602292727647821</v>
          </cell>
          <cell r="N99">
            <v>91.729782384913946</v>
          </cell>
          <cell r="O99">
            <v>89.365466487975752</v>
          </cell>
          <cell r="P99">
            <v>89.354443456176696</v>
          </cell>
          <cell r="Q99">
            <v>90.433682835928195</v>
          </cell>
          <cell r="R99">
            <v>91.217959210861423</v>
          </cell>
          <cell r="S99">
            <v>92.283519333881628</v>
          </cell>
          <cell r="T99">
            <v>91.380334368629178</v>
          </cell>
          <cell r="U99">
            <v>90.658767951869748</v>
          </cell>
        </row>
        <row r="100">
          <cell r="E100">
            <v>106.54900329207707</v>
          </cell>
          <cell r="F100">
            <v>106.54900329207707</v>
          </cell>
          <cell r="G100">
            <v>109.55791809437601</v>
          </cell>
          <cell r="H100">
            <v>111.37609583754197</v>
          </cell>
          <cell r="I100">
            <v>111.60126222411225</v>
          </cell>
          <cell r="J100">
            <v>111.0096088656253</v>
          </cell>
          <cell r="K100">
            <v>106.16001017216952</v>
          </cell>
          <cell r="L100">
            <v>104.44837453343605</v>
          </cell>
          <cell r="M100">
            <v>100.62066418165917</v>
          </cell>
          <cell r="N100">
            <v>93.065009758823521</v>
          </cell>
          <cell r="O100">
            <v>91.343290637384527</v>
          </cell>
          <cell r="P100">
            <v>91.306519108018293</v>
          </cell>
          <cell r="Q100">
            <v>90.837157731322691</v>
          </cell>
          <cell r="R100">
            <v>90.189898125981628</v>
          </cell>
          <cell r="S100">
            <v>90.046478257575103</v>
          </cell>
          <cell r="T100">
            <v>90.128941138822825</v>
          </cell>
          <cell r="U100">
            <v>89.252501009443861</v>
          </cell>
        </row>
        <row r="101">
          <cell r="E101">
            <v>106.54900329207707</v>
          </cell>
          <cell r="F101">
            <v>106.54900329207707</v>
          </cell>
          <cell r="G101">
            <v>110.46785447981551</v>
          </cell>
          <cell r="H101">
            <v>111.6553180962357</v>
          </cell>
          <cell r="I101">
            <v>112.8130067692521</v>
          </cell>
          <cell r="J101">
            <v>108.42743184295411</v>
          </cell>
          <cell r="K101">
            <v>105.93807792822703</v>
          </cell>
          <cell r="L101">
            <v>98.178682137579159</v>
          </cell>
          <cell r="M101">
            <v>91.279812002148319</v>
          </cell>
          <cell r="N101">
            <v>84.504155087491085</v>
          </cell>
          <cell r="O101">
            <v>81.3013676228273</v>
          </cell>
          <cell r="P101">
            <v>80.620526906931389</v>
          </cell>
          <cell r="Q101">
            <v>79.775322093700609</v>
          </cell>
          <cell r="R101">
            <v>78.685510922305156</v>
          </cell>
          <cell r="S101">
            <v>77.46289049081831</v>
          </cell>
          <cell r="T101">
            <v>76.446248592923922</v>
          </cell>
          <cell r="U101">
            <v>75.595770923601918</v>
          </cell>
        </row>
        <row r="102">
          <cell r="E102">
            <v>106.54900329207707</v>
          </cell>
          <cell r="F102">
            <v>106.54900329207707</v>
          </cell>
          <cell r="G102">
            <v>110.01717696931135</v>
          </cell>
          <cell r="H102">
            <v>110.01717696931135</v>
          </cell>
          <cell r="I102">
            <v>110.69864799788751</v>
          </cell>
          <cell r="J102">
            <v>111.13078130141623</v>
          </cell>
          <cell r="K102">
            <v>107.7558877016843</v>
          </cell>
          <cell r="L102">
            <v>106.53216618603325</v>
          </cell>
          <cell r="M102">
            <v>102.58252092676842</v>
          </cell>
          <cell r="N102">
            <v>94.916507422837441</v>
          </cell>
          <cell r="O102">
            <v>87.272818892743032</v>
          </cell>
          <cell r="P102">
            <v>84.386815344635139</v>
          </cell>
          <cell r="Q102">
            <v>85.024433686911422</v>
          </cell>
          <cell r="R102">
            <v>85.531585554702147</v>
          </cell>
          <cell r="S102">
            <v>85.981956050546344</v>
          </cell>
          <cell r="T102">
            <v>86.858774911638349</v>
          </cell>
          <cell r="U102">
            <v>87.88598668438226</v>
          </cell>
        </row>
        <row r="103">
          <cell r="E103">
            <v>106.54900329207707</v>
          </cell>
          <cell r="F103">
            <v>106.54900329207707</v>
          </cell>
          <cell r="G103">
            <v>114.02955131306869</v>
          </cell>
          <cell r="H103">
            <v>116.08364520869307</v>
          </cell>
          <cell r="I103">
            <v>116.08364520869307</v>
          </cell>
          <cell r="J103">
            <v>111.23854815028496</v>
          </cell>
          <cell r="K103">
            <v>106.81410659740777</v>
          </cell>
          <cell r="L103">
            <v>99.949826510510263</v>
          </cell>
          <cell r="M103">
            <v>96.992036129633945</v>
          </cell>
          <cell r="N103">
            <v>96.314715931100622</v>
          </cell>
          <cell r="O103">
            <v>93.856734494355351</v>
          </cell>
          <cell r="P103">
            <v>91.739945860703656</v>
          </cell>
          <cell r="Q103">
            <v>89.6940460622654</v>
          </cell>
          <cell r="R103">
            <v>87.547764375147494</v>
          </cell>
          <cell r="S103">
            <v>85.546370630096987</v>
          </cell>
          <cell r="T103">
            <v>83.722580934991655</v>
          </cell>
          <cell r="U103">
            <v>82.339070356612311</v>
          </cell>
        </row>
        <row r="104">
          <cell r="E104">
            <v>106.54900329207707</v>
          </cell>
          <cell r="F104">
            <v>106.54900329207707</v>
          </cell>
          <cell r="G104">
            <v>114.18418809543714</v>
          </cell>
          <cell r="H104">
            <v>114.18418809543714</v>
          </cell>
          <cell r="I104">
            <v>113.92121081262495</v>
          </cell>
          <cell r="J104">
            <v>111.77115778286135</v>
          </cell>
          <cell r="K104">
            <v>110.18528796288159</v>
          </cell>
          <cell r="L104">
            <v>105.51594194889473</v>
          </cell>
          <cell r="M104">
            <v>101.49059189510317</v>
          </cell>
          <cell r="N104">
            <v>98.098755403233866</v>
          </cell>
          <cell r="O104">
            <v>96.371736537502585</v>
          </cell>
          <cell r="P104">
            <v>93.276442437111285</v>
          </cell>
          <cell r="Q104">
            <v>90.035627883686999</v>
          </cell>
          <cell r="R104">
            <v>87.63871484572087</v>
          </cell>
          <cell r="S104">
            <v>85.420718151556997</v>
          </cell>
          <cell r="T104">
            <v>83.432768933308367</v>
          </cell>
          <cell r="U104">
            <v>81.585601267070572</v>
          </cell>
        </row>
        <row r="105">
          <cell r="E105">
            <v>106.54900329207707</v>
          </cell>
          <cell r="F105">
            <v>106.54900329207707</v>
          </cell>
          <cell r="G105">
            <v>108.78271201609282</v>
          </cell>
          <cell r="H105">
            <v>113.06054700337819</v>
          </cell>
          <cell r="I105">
            <v>114.31385846031124</v>
          </cell>
          <cell r="J105">
            <v>114.31385846031124</v>
          </cell>
          <cell r="K105">
            <v>109.49811986455933</v>
          </cell>
          <cell r="L105">
            <v>107.90598507662627</v>
          </cell>
          <cell r="M105">
            <v>105.53443415246666</v>
          </cell>
          <cell r="N105">
            <v>106.36055930566934</v>
          </cell>
          <cell r="O105">
            <v>98.055548151228464</v>
          </cell>
          <cell r="P105">
            <v>97.236002835968677</v>
          </cell>
          <cell r="Q105">
            <v>93.200871577865684</v>
          </cell>
          <cell r="R105">
            <v>90.079235426153701</v>
          </cell>
          <cell r="S105">
            <v>86.65413689900943</v>
          </cell>
          <cell r="T105">
            <v>82.679146864415443</v>
          </cell>
          <cell r="U105">
            <v>80.174218150052909</v>
          </cell>
        </row>
        <row r="106">
          <cell r="E106">
            <v>106.54900329207707</v>
          </cell>
          <cell r="F106">
            <v>106.54900329207707</v>
          </cell>
          <cell r="G106">
            <v>108.61116919608955</v>
          </cell>
          <cell r="H106">
            <v>113.65246813715302</v>
          </cell>
          <cell r="I106">
            <v>113.65246813715302</v>
          </cell>
          <cell r="J106">
            <v>109.7207109687965</v>
          </cell>
          <cell r="K106">
            <v>106.69124291723961</v>
          </cell>
          <cell r="L106">
            <v>103.95629419228717</v>
          </cell>
          <cell r="M106">
            <v>100.07866628099306</v>
          </cell>
          <cell r="N106">
            <v>92.845785711593351</v>
          </cell>
          <cell r="O106">
            <v>89.120105559820317</v>
          </cell>
          <cell r="P106">
            <v>90.876791037369145</v>
          </cell>
          <cell r="Q106">
            <v>92.518223374283764</v>
          </cell>
          <cell r="R106">
            <v>92.72183609775081</v>
          </cell>
          <cell r="S106">
            <v>92.996103383568752</v>
          </cell>
          <cell r="T106">
            <v>92.306459969135958</v>
          </cell>
          <cell r="U106">
            <v>91.717577353544073</v>
          </cell>
        </row>
        <row r="107">
          <cell r="E107">
            <v>106.54900502357374</v>
          </cell>
          <cell r="F107">
            <v>106.54900502357374</v>
          </cell>
          <cell r="G107">
            <v>108.49742723426179</v>
          </cell>
          <cell r="H107">
            <v>113.04249785099069</v>
          </cell>
          <cell r="I107">
            <v>112.26204617435302</v>
          </cell>
          <cell r="J107">
            <v>108.13462005172289</v>
          </cell>
          <cell r="K107">
            <v>106.23172127462279</v>
          </cell>
          <cell r="L107">
            <v>98.02795890801508</v>
          </cell>
          <cell r="M107">
            <v>91.60045838194462</v>
          </cell>
          <cell r="N107">
            <v>86.158103806037275</v>
          </cell>
          <cell r="O107">
            <v>84.033525595511634</v>
          </cell>
          <cell r="P107">
            <v>83.74036774997758</v>
          </cell>
          <cell r="Q107">
            <v>81.725317043177768</v>
          </cell>
          <cell r="R107">
            <v>79.715977994088021</v>
          </cell>
          <cell r="S107">
            <v>79.715977994088021</v>
          </cell>
          <cell r="T107">
            <v>79.715977994088021</v>
          </cell>
          <cell r="U107">
            <v>79.462448398860758</v>
          </cell>
        </row>
        <row r="108">
          <cell r="E108">
            <v>106.54900329207707</v>
          </cell>
          <cell r="F108">
            <v>106.54900329207707</v>
          </cell>
          <cell r="G108">
            <v>109.13744157439234</v>
          </cell>
          <cell r="H108">
            <v>112.53169917053967</v>
          </cell>
          <cell r="I108">
            <v>114.15230003262513</v>
          </cell>
          <cell r="J108">
            <v>110.62986216163756</v>
          </cell>
          <cell r="K108">
            <v>108.31474358956542</v>
          </cell>
          <cell r="L108">
            <v>106.52770655999666</v>
          </cell>
          <cell r="M108">
            <v>99.850203262158615</v>
          </cell>
          <cell r="N108">
            <v>90.712299796399549</v>
          </cell>
          <cell r="O108">
            <v>84.693934739663348</v>
          </cell>
          <cell r="P108">
            <v>83.869869427054965</v>
          </cell>
          <cell r="Q108">
            <v>83.3392632836687</v>
          </cell>
          <cell r="R108">
            <v>82.232200258385745</v>
          </cell>
          <cell r="S108">
            <v>81.071144998678946</v>
          </cell>
          <cell r="T108">
            <v>79.771592828377322</v>
          </cell>
          <cell r="U108">
            <v>78.455369637078874</v>
          </cell>
        </row>
        <row r="109">
          <cell r="E109">
            <v>106.54900329207707</v>
          </cell>
          <cell r="F109">
            <v>106.54900329207707</v>
          </cell>
          <cell r="G109">
            <v>108.66162576477829</v>
          </cell>
          <cell r="H109">
            <v>108.66162576477829</v>
          </cell>
          <cell r="I109">
            <v>108.66162576477829</v>
          </cell>
          <cell r="J109">
            <v>108.99689745669355</v>
          </cell>
          <cell r="K109">
            <v>106.76475462951049</v>
          </cell>
          <cell r="L109">
            <v>100.73880238382286</v>
          </cell>
          <cell r="M109">
            <v>99.751239693653773</v>
          </cell>
          <cell r="N109">
            <v>99.424798760103556</v>
          </cell>
          <cell r="O109">
            <v>98.475316197919426</v>
          </cell>
          <cell r="P109">
            <v>97.395317308172437</v>
          </cell>
          <cell r="Q109">
            <v>96.494967834913695</v>
          </cell>
          <cell r="R109">
            <v>94.317704821616047</v>
          </cell>
          <cell r="S109">
            <v>92.092270911771507</v>
          </cell>
          <cell r="T109">
            <v>90.526506918005765</v>
          </cell>
          <cell r="U109">
            <v>88.965657388624905</v>
          </cell>
        </row>
        <row r="110">
          <cell r="E110">
            <v>106.54900329207707</v>
          </cell>
          <cell r="F110">
            <v>106.54900329207707</v>
          </cell>
          <cell r="G110">
            <v>108.5716112106077</v>
          </cell>
          <cell r="H110">
            <v>108.5716112106077</v>
          </cell>
          <cell r="I110">
            <v>108.5716112106077</v>
          </cell>
          <cell r="J110">
            <v>112.67335057525055</v>
          </cell>
          <cell r="K110">
            <v>109.43715356581038</v>
          </cell>
          <cell r="L110">
            <v>108.74582707874227</v>
          </cell>
          <cell r="M110">
            <v>99.243212652307534</v>
          </cell>
          <cell r="N110">
            <v>93.196148883124323</v>
          </cell>
          <cell r="O110">
            <v>96.038293974468544</v>
          </cell>
          <cell r="P110">
            <v>99.241306949107624</v>
          </cell>
          <cell r="Q110">
            <v>101.4858322680121</v>
          </cell>
          <cell r="R110">
            <v>103.38624573885855</v>
          </cell>
          <cell r="S110">
            <v>103.33319718057496</v>
          </cell>
          <cell r="T110">
            <v>103.57528769444896</v>
          </cell>
          <cell r="U110">
            <v>103.47679367458085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114.23471332739798</v>
          </cell>
          <cell r="I111">
            <v>114.23471332739798</v>
          </cell>
          <cell r="J111">
            <v>111.86949981469662</v>
          </cell>
          <cell r="K111">
            <v>111.76633597604186</v>
          </cell>
          <cell r="L111">
            <v>108.15822024588738</v>
          </cell>
          <cell r="M111">
            <v>102.69512010621366</v>
          </cell>
          <cell r="N111">
            <v>98.380064123702411</v>
          </cell>
          <cell r="O111">
            <v>91.954580093112895</v>
          </cell>
          <cell r="P111">
            <v>91.896222777526475</v>
          </cell>
          <cell r="Q111">
            <v>94.234823705156955</v>
          </cell>
          <cell r="R111">
            <v>93.02496721179854</v>
          </cell>
          <cell r="S111">
            <v>91.98103615140073</v>
          </cell>
          <cell r="T111">
            <v>91.358815205781369</v>
          </cell>
          <cell r="U111">
            <v>89.421588098479958</v>
          </cell>
        </row>
        <row r="112">
          <cell r="E112">
            <v>106.54900329207707</v>
          </cell>
          <cell r="F112">
            <v>106.54900329207707</v>
          </cell>
          <cell r="G112">
            <v>109.60723128207474</v>
          </cell>
          <cell r="H112">
            <v>112.8290361430566</v>
          </cell>
          <cell r="I112">
            <v>113.44178011317302</v>
          </cell>
          <cell r="J112">
            <v>111.83671133610041</v>
          </cell>
          <cell r="K112">
            <v>109.05885885406762</v>
          </cell>
          <cell r="L112">
            <v>102.23192884114236</v>
          </cell>
          <cell r="M112">
            <v>98.965317941740182</v>
          </cell>
          <cell r="N112">
            <v>96.94053294302617</v>
          </cell>
          <cell r="O112">
            <v>94.706673631427236</v>
          </cell>
          <cell r="P112">
            <v>92.896436422935068</v>
          </cell>
          <cell r="Q112">
            <v>90.799182121788817</v>
          </cell>
          <cell r="R112">
            <v>88.867445610051533</v>
          </cell>
          <cell r="S112">
            <v>86.948552699214048</v>
          </cell>
          <cell r="T112">
            <v>85.455316097230877</v>
          </cell>
          <cell r="U112">
            <v>83.96926747946415</v>
          </cell>
        </row>
        <row r="113">
          <cell r="E113">
            <v>106.54900329207707</v>
          </cell>
          <cell r="F113">
            <v>106.54900329207707</v>
          </cell>
          <cell r="G113">
            <v>107.18296333470789</v>
          </cell>
          <cell r="H113">
            <v>111.73533606456667</v>
          </cell>
          <cell r="I113">
            <v>111.96608095687472</v>
          </cell>
          <cell r="J113">
            <v>111.96608095687472</v>
          </cell>
          <cell r="K113">
            <v>109.77749394917363</v>
          </cell>
          <cell r="L113">
            <v>109.35571205933722</v>
          </cell>
          <cell r="M113">
            <v>106.85383058318894</v>
          </cell>
          <cell r="N113">
            <v>98.132466824564318</v>
          </cell>
          <cell r="O113">
            <v>89.775293257687565</v>
          </cell>
          <cell r="P113">
            <v>87.45125549652407</v>
          </cell>
          <cell r="Q113">
            <v>88.161159162213181</v>
          </cell>
          <cell r="R113">
            <v>88.652252891246746</v>
          </cell>
          <cell r="S113">
            <v>88.19054818706384</v>
          </cell>
          <cell r="T113">
            <v>87.40517457877894</v>
          </cell>
          <cell r="U113">
            <v>86.209291459082607</v>
          </cell>
        </row>
        <row r="114">
          <cell r="E114">
            <v>106.54900329207707</v>
          </cell>
          <cell r="F114">
            <v>106.54900329207707</v>
          </cell>
          <cell r="G114">
            <v>114.57038005501659</v>
          </cell>
          <cell r="H114">
            <v>116.86988842222698</v>
          </cell>
          <cell r="I114">
            <v>116.86988842222698</v>
          </cell>
          <cell r="J114">
            <v>112.58379584770556</v>
          </cell>
          <cell r="K114">
            <v>109.17245197978417</v>
          </cell>
          <cell r="L114">
            <v>101.52342963275925</v>
          </cell>
          <cell r="M114">
            <v>97.23077968959889</v>
          </cell>
          <cell r="N114">
            <v>95.203789655861527</v>
          </cell>
          <cell r="O114">
            <v>94.359353481112308</v>
          </cell>
          <cell r="P114">
            <v>92.293855471553485</v>
          </cell>
          <cell r="Q114">
            <v>90.456122540677114</v>
          </cell>
          <cell r="R114">
            <v>88.64685222953301</v>
          </cell>
          <cell r="S114">
            <v>86.847875656267277</v>
          </cell>
          <cell r="T114">
            <v>84.921673232999382</v>
          </cell>
          <cell r="U114">
            <v>83.362150783425221</v>
          </cell>
        </row>
        <row r="115">
          <cell r="E115">
            <v>106.54900329207707</v>
          </cell>
          <cell r="F115">
            <v>106.54900329207707</v>
          </cell>
          <cell r="G115">
            <v>110.75973434339399</v>
          </cell>
          <cell r="H115">
            <v>112.04839157175041</v>
          </cell>
          <cell r="I115">
            <v>112.85475431349444</v>
          </cell>
          <cell r="J115">
            <v>109.78058621796235</v>
          </cell>
          <cell r="K115">
            <v>107.91824011305178</v>
          </cell>
          <cell r="L115">
            <v>102.25949958696381</v>
          </cell>
          <cell r="M115">
            <v>101.01859453804127</v>
          </cell>
          <cell r="N115">
            <v>99.220034576528548</v>
          </cell>
          <cell r="O115">
            <v>97.13785000453494</v>
          </cell>
          <cell r="P115">
            <v>95.12251566909481</v>
          </cell>
          <cell r="Q115">
            <v>92.837694636252792</v>
          </cell>
          <cell r="R115">
            <v>90.554010080044591</v>
          </cell>
          <cell r="S115">
            <v>88.771316497166524</v>
          </cell>
          <cell r="T115">
            <v>87.120370258596111</v>
          </cell>
          <cell r="U115">
            <v>85.772530960768904</v>
          </cell>
        </row>
        <row r="116">
          <cell r="E116">
            <v>106.54900329207707</v>
          </cell>
          <cell r="F116">
            <v>106.54900329207707</v>
          </cell>
          <cell r="G116">
            <v>108.53514671207358</v>
          </cell>
          <cell r="H116">
            <v>108.76608846842092</v>
          </cell>
          <cell r="I116">
            <v>108.76608846842092</v>
          </cell>
          <cell r="J116">
            <v>109.47631592505527</v>
          </cell>
          <cell r="K116">
            <v>108.21910678240887</v>
          </cell>
          <cell r="L116">
            <v>105.51714432016517</v>
          </cell>
          <cell r="M116">
            <v>97.581894320110905</v>
          </cell>
          <cell r="N116">
            <v>90.558541395613531</v>
          </cell>
          <cell r="O116">
            <v>87.044545201308964</v>
          </cell>
          <cell r="P116">
            <v>85.912217450953435</v>
          </cell>
          <cell r="Q116">
            <v>86.622519983950298</v>
          </cell>
          <cell r="R116">
            <v>85.917877784204677</v>
          </cell>
          <cell r="S116">
            <v>84.380717256000182</v>
          </cell>
          <cell r="T116">
            <v>82.766079681082772</v>
          </cell>
          <cell r="U116">
            <v>81.457298749131724</v>
          </cell>
        </row>
        <row r="117">
          <cell r="E117">
            <v>106.54900329207707</v>
          </cell>
          <cell r="F117">
            <v>106.54900329207707</v>
          </cell>
          <cell r="G117">
            <v>107.16176921911571</v>
          </cell>
          <cell r="H117">
            <v>107.65818476551094</v>
          </cell>
          <cell r="I117">
            <v>107.65818476551094</v>
          </cell>
          <cell r="J117">
            <v>108.9842019660129</v>
          </cell>
          <cell r="K117">
            <v>107.26557299510687</v>
          </cell>
          <cell r="L117">
            <v>106.55810802230509</v>
          </cell>
          <cell r="M117">
            <v>103.01966984060317</v>
          </cell>
          <cell r="N117">
            <v>100.91641616865213</v>
          </cell>
          <cell r="O117">
            <v>100.91641616865213</v>
          </cell>
          <cell r="P117">
            <v>100.91641616865213</v>
          </cell>
          <cell r="Q117">
            <v>100.52098717387976</v>
          </cell>
          <cell r="R117">
            <v>97.954435258625082</v>
          </cell>
          <cell r="S117">
            <v>95.677347985439283</v>
          </cell>
          <cell r="T117">
            <v>93.917103244914969</v>
          </cell>
          <cell r="U117">
            <v>92.399186815093827</v>
          </cell>
        </row>
        <row r="118">
          <cell r="E118">
            <v>106.54900329207707</v>
          </cell>
          <cell r="F118">
            <v>106.54900329207707</v>
          </cell>
          <cell r="G118">
            <v>112.2052181633689</v>
          </cell>
          <cell r="H118">
            <v>112.2052181633689</v>
          </cell>
          <cell r="I118">
            <v>112.2052181633689</v>
          </cell>
          <cell r="J118">
            <v>112.2052181633689</v>
          </cell>
          <cell r="K118">
            <v>105.48141472544459</v>
          </cell>
          <cell r="L118">
            <v>104.41399425095402</v>
          </cell>
          <cell r="M118">
            <v>100.72728623130807</v>
          </cell>
          <cell r="N118">
            <v>96.776726269502603</v>
          </cell>
          <cell r="O118">
            <v>95.558256223487689</v>
          </cell>
          <cell r="P118">
            <v>95.710971640648182</v>
          </cell>
          <cell r="Q118">
            <v>95.710971640648182</v>
          </cell>
          <cell r="R118">
            <v>95.709101622055925</v>
          </cell>
          <cell r="S118">
            <v>93.237039932243505</v>
          </cell>
          <cell r="T118">
            <v>90.563162895356825</v>
          </cell>
          <cell r="U118">
            <v>88.600856351012666</v>
          </cell>
        </row>
        <row r="119">
          <cell r="E119">
            <v>106.54900329207707</v>
          </cell>
          <cell r="F119">
            <v>106.54900329207707</v>
          </cell>
          <cell r="G119">
            <v>115.05555271499658</v>
          </cell>
          <cell r="H119">
            <v>115.73291442343415</v>
          </cell>
          <cell r="I119">
            <v>115.43880960468179</v>
          </cell>
          <cell r="J119">
            <v>113.77983091912824</v>
          </cell>
          <cell r="K119">
            <v>109.49529434272768</v>
          </cell>
          <cell r="L119">
            <v>101.54335394201556</v>
          </cell>
          <cell r="M119">
            <v>94.876950807658346</v>
          </cell>
          <cell r="N119">
            <v>92.17187081735328</v>
          </cell>
          <cell r="O119">
            <v>92.60594786775718</v>
          </cell>
          <cell r="P119">
            <v>93.184909275152322</v>
          </cell>
          <cell r="Q119">
            <v>92.081939957304655</v>
          </cell>
          <cell r="R119">
            <v>89.935960134748981</v>
          </cell>
          <cell r="S119">
            <v>87.909604388439888</v>
          </cell>
          <cell r="T119">
            <v>85.803019029780145</v>
          </cell>
          <cell r="U119">
            <v>84.051120050244776</v>
          </cell>
        </row>
        <row r="120">
          <cell r="E120">
            <v>106.54900329207707</v>
          </cell>
          <cell r="F120">
            <v>106.54900329207707</v>
          </cell>
          <cell r="G120">
            <v>108.74070230824059</v>
          </cell>
          <cell r="H120">
            <v>113.12001814151705</v>
          </cell>
          <cell r="I120">
            <v>113.12001814151705</v>
          </cell>
          <cell r="J120">
            <v>110.83187346537679</v>
          </cell>
          <cell r="K120">
            <v>109.58349055601551</v>
          </cell>
          <cell r="L120">
            <v>105.61732405893258</v>
          </cell>
          <cell r="M120">
            <v>97.270588616258934</v>
          </cell>
          <cell r="N120">
            <v>93.722556315263915</v>
          </cell>
          <cell r="O120">
            <v>91.257211975081049</v>
          </cell>
          <cell r="P120">
            <v>89.575351139400965</v>
          </cell>
          <cell r="Q120">
            <v>87.507797280175353</v>
          </cell>
          <cell r="R120">
            <v>85.473467773197456</v>
          </cell>
          <cell r="S120">
            <v>83.586104066387932</v>
          </cell>
          <cell r="T120">
            <v>81.901180293620683</v>
          </cell>
          <cell r="U120">
            <v>80.541192274183402</v>
          </cell>
        </row>
        <row r="121">
          <cell r="E121">
            <v>106.54900329207707</v>
          </cell>
          <cell r="F121">
            <v>106.54900329207707</v>
          </cell>
          <cell r="G121">
            <v>110.83295085975044</v>
          </cell>
          <cell r="H121">
            <v>113.48665816389003</v>
          </cell>
          <cell r="I121">
            <v>114.50813860519135</v>
          </cell>
          <cell r="J121">
            <v>107.64576791869335</v>
          </cell>
          <cell r="K121">
            <v>103.77875985607928</v>
          </cell>
          <cell r="L121">
            <v>97.032699117308923</v>
          </cell>
          <cell r="M121">
            <v>92.524768267915348</v>
          </cell>
          <cell r="N121">
            <v>90.368719251042762</v>
          </cell>
          <cell r="O121">
            <v>87.826416426460824</v>
          </cell>
          <cell r="P121">
            <v>85.711504837450249</v>
          </cell>
          <cell r="Q121">
            <v>83.813549407963691</v>
          </cell>
          <cell r="R121">
            <v>81.998375001958721</v>
          </cell>
          <cell r="S121">
            <v>80.142586566991142</v>
          </cell>
          <cell r="T121">
            <v>78.641112131726359</v>
          </cell>
          <cell r="U121">
            <v>77.55901583734024</v>
          </cell>
        </row>
        <row r="122">
          <cell r="E122">
            <v>106.54900329207707</v>
          </cell>
          <cell r="F122">
            <v>106.54900329207707</v>
          </cell>
          <cell r="G122">
            <v>112.19645933856958</v>
          </cell>
          <cell r="H122">
            <v>114.22766369022278</v>
          </cell>
          <cell r="I122">
            <v>113.32669826854369</v>
          </cell>
          <cell r="J122">
            <v>112.01816075138366</v>
          </cell>
          <cell r="K122">
            <v>107.73561063261985</v>
          </cell>
          <cell r="L122">
            <v>104.20917411528644</v>
          </cell>
          <cell r="M122">
            <v>101.05089067936936</v>
          </cell>
          <cell r="N122">
            <v>100.49807047204388</v>
          </cell>
          <cell r="O122">
            <v>99.075512182100852</v>
          </cell>
          <cell r="P122">
            <v>96.847403424433224</v>
          </cell>
          <cell r="Q122">
            <v>94.902312688329602</v>
          </cell>
          <cell r="R122">
            <v>92.651812731608544</v>
          </cell>
          <cell r="S122">
            <v>90.868849422114266</v>
          </cell>
          <cell r="T122">
            <v>88.918605703351346</v>
          </cell>
          <cell r="U122">
            <v>87.050753070401242</v>
          </cell>
        </row>
        <row r="123">
          <cell r="E123">
            <v>106.54900329207707</v>
          </cell>
          <cell r="F123">
            <v>106.54900329207707</v>
          </cell>
          <cell r="G123">
            <v>108.67629094937469</v>
          </cell>
          <cell r="H123">
            <v>111.40362685582508</v>
          </cell>
          <cell r="I123">
            <v>111.86988556036901</v>
          </cell>
          <cell r="J123">
            <v>107.40194889639172</v>
          </cell>
          <cell r="K123">
            <v>103.10872654045131</v>
          </cell>
          <cell r="L123">
            <v>95.484968703682938</v>
          </cell>
          <cell r="M123">
            <v>90.091488286579178</v>
          </cell>
          <cell r="N123">
            <v>86.560616026919305</v>
          </cell>
          <cell r="O123">
            <v>84.812938188748731</v>
          </cell>
          <cell r="P123">
            <v>83.322744509302453</v>
          </cell>
          <cell r="Q123">
            <v>81.888104657646124</v>
          </cell>
          <cell r="R123">
            <v>80.359756688178692</v>
          </cell>
          <cell r="S123">
            <v>79.171205198117065</v>
          </cell>
          <cell r="T123">
            <v>78.028308419301695</v>
          </cell>
          <cell r="U123">
            <v>77.076114703528901</v>
          </cell>
        </row>
        <row r="124">
          <cell r="E124">
            <v>106.54900502357374</v>
          </cell>
          <cell r="F124">
            <v>106.54900502357374</v>
          </cell>
          <cell r="G124">
            <v>111.76153903694521</v>
          </cell>
          <cell r="H124">
            <v>112.26214071518379</v>
          </cell>
          <cell r="I124">
            <v>113.9055284948107</v>
          </cell>
          <cell r="J124">
            <v>110.32922752953708</v>
          </cell>
          <cell r="K124">
            <v>109.47622609397219</v>
          </cell>
          <cell r="L124">
            <v>101.35229630735013</v>
          </cell>
          <cell r="M124">
            <v>95.981157147053224</v>
          </cell>
          <cell r="N124">
            <v>93.391817209402049</v>
          </cell>
          <cell r="O124">
            <v>91.875006315719162</v>
          </cell>
          <cell r="P124">
            <v>90.977912532278538</v>
          </cell>
          <cell r="Q124">
            <v>89.165396998521018</v>
          </cell>
          <cell r="R124">
            <v>87.202769526807074</v>
          </cell>
          <cell r="S124">
            <v>85.237582961620859</v>
          </cell>
          <cell r="T124">
            <v>83.52688447853096</v>
          </cell>
          <cell r="U124">
            <v>81.921570588729637</v>
          </cell>
        </row>
        <row r="125">
          <cell r="E125">
            <v>106.54900329207707</v>
          </cell>
          <cell r="F125">
            <v>106.54900329207707</v>
          </cell>
          <cell r="G125">
            <v>109.90951073118072</v>
          </cell>
          <cell r="H125">
            <v>113.81190701263131</v>
          </cell>
          <cell r="I125">
            <v>113.81190701263131</v>
          </cell>
          <cell r="J125">
            <v>113.81190701263131</v>
          </cell>
          <cell r="K125">
            <v>107.85588054107544</v>
          </cell>
          <cell r="L125">
            <v>105.74983857137845</v>
          </cell>
          <cell r="M125">
            <v>101.78768580648158</v>
          </cell>
          <cell r="N125">
            <v>101.25050800827408</v>
          </cell>
          <cell r="O125">
            <v>100.45333182229092</v>
          </cell>
          <cell r="P125">
            <v>99.376841761905467</v>
          </cell>
          <cell r="Q125">
            <v>98.679009967483424</v>
          </cell>
          <cell r="R125">
            <v>95.59463606588227</v>
          </cell>
          <cell r="S125">
            <v>93.614857006707254</v>
          </cell>
          <cell r="T125">
            <v>92.77422597148724</v>
          </cell>
          <cell r="U125">
            <v>91.319584821853411</v>
          </cell>
        </row>
        <row r="126">
          <cell r="E126">
            <v>106.54900329207707</v>
          </cell>
          <cell r="F126">
            <v>106.54900329207707</v>
          </cell>
          <cell r="G126">
            <v>110.07434715651465</v>
          </cell>
          <cell r="H126">
            <v>112.69951652571179</v>
          </cell>
          <cell r="I126">
            <v>112.69951652571179</v>
          </cell>
          <cell r="J126">
            <v>113.18513611942213</v>
          </cell>
          <cell r="K126">
            <v>109.51856803562546</v>
          </cell>
          <cell r="L126">
            <v>105.62699590602809</v>
          </cell>
          <cell r="M126">
            <v>104.03911641712658</v>
          </cell>
          <cell r="N126">
            <v>101.95684291969546</v>
          </cell>
          <cell r="O126">
            <v>101.61415961430092</v>
          </cell>
          <cell r="P126">
            <v>102.16674438987494</v>
          </cell>
          <cell r="Q126">
            <v>101.47012975605226</v>
          </cell>
          <cell r="R126">
            <v>97.320735951654299</v>
          </cell>
          <cell r="S126">
            <v>93.364330120837494</v>
          </cell>
          <cell r="T126">
            <v>90.93309899977281</v>
          </cell>
          <cell r="U126">
            <v>89.37652633018844</v>
          </cell>
        </row>
        <row r="127">
          <cell r="E127">
            <v>106.54900329207707</v>
          </cell>
          <cell r="F127">
            <v>106.54900329207707</v>
          </cell>
          <cell r="G127">
            <v>110.04157134159607</v>
          </cell>
          <cell r="H127">
            <v>110.54203452403374</v>
          </cell>
          <cell r="I127">
            <v>111.14631452203439</v>
          </cell>
          <cell r="J127">
            <v>108.57041955222356</v>
          </cell>
          <cell r="K127">
            <v>106.56080071004449</v>
          </cell>
          <cell r="L127">
            <v>105.39173791998492</v>
          </cell>
          <cell r="M127">
            <v>100.31295149552511</v>
          </cell>
          <cell r="N127">
            <v>93.42875839552967</v>
          </cell>
          <cell r="O127">
            <v>90.382924529333806</v>
          </cell>
          <cell r="P127">
            <v>91.421638496847152</v>
          </cell>
          <cell r="Q127">
            <v>91.83840233561115</v>
          </cell>
          <cell r="R127">
            <v>91.615625950686336</v>
          </cell>
          <cell r="S127">
            <v>90.920383698894298</v>
          </cell>
          <cell r="T127">
            <v>88.95525344962077</v>
          </cell>
          <cell r="U127">
            <v>87.458101591335634</v>
          </cell>
        </row>
        <row r="128">
          <cell r="E128">
            <v>106.54900329207707</v>
          </cell>
          <cell r="F128">
            <v>106.54900329207707</v>
          </cell>
          <cell r="G128">
            <v>110.6603125162836</v>
          </cell>
          <cell r="H128">
            <v>112.03738860706221</v>
          </cell>
          <cell r="I128">
            <v>112.03738860706221</v>
          </cell>
          <cell r="J128">
            <v>109.77732896722425</v>
          </cell>
          <cell r="K128">
            <v>106.73225539223363</v>
          </cell>
          <cell r="L128">
            <v>100.26147974691339</v>
          </cell>
          <cell r="M128">
            <v>95.023037722805029</v>
          </cell>
          <cell r="N128">
            <v>94.723327366603627</v>
          </cell>
          <cell r="O128">
            <v>94.164218803487287</v>
          </cell>
          <cell r="P128">
            <v>91.740343213011485</v>
          </cell>
          <cell r="Q128">
            <v>89.730063982856336</v>
          </cell>
          <cell r="R128">
            <v>87.341585994534285</v>
          </cell>
          <cell r="S128">
            <v>84.705761917880508</v>
          </cell>
          <cell r="T128">
            <v>82.901221049551538</v>
          </cell>
          <cell r="U128">
            <v>81.410861913473596</v>
          </cell>
        </row>
        <row r="129">
          <cell r="E129">
            <v>106.54900329207707</v>
          </cell>
          <cell r="F129">
            <v>106.54900329207707</v>
          </cell>
          <cell r="G129">
            <v>111.55549202562288</v>
          </cell>
          <cell r="H129">
            <v>112.81998204307205</v>
          </cell>
          <cell r="I129">
            <v>109.08434686824343</v>
          </cell>
          <cell r="J129">
            <v>103.46021428424834</v>
          </cell>
          <cell r="K129">
            <v>96.30199684030886</v>
          </cell>
          <cell r="L129">
            <v>90.182754006101547</v>
          </cell>
          <cell r="M129">
            <v>86.54757280841828</v>
          </cell>
          <cell r="N129">
            <v>84.122353018739844</v>
          </cell>
          <cell r="O129">
            <v>82.473572415796738</v>
          </cell>
          <cell r="P129">
            <v>81.636852460620446</v>
          </cell>
          <cell r="Q129">
            <v>80.956751962549845</v>
          </cell>
          <cell r="R129">
            <v>79.762608861891607</v>
          </cell>
          <cell r="S129">
            <v>78.511956465380564</v>
          </cell>
          <cell r="T129">
            <v>77.475141478772954</v>
          </cell>
          <cell r="U129">
            <v>76.482172070731266</v>
          </cell>
        </row>
        <row r="130">
          <cell r="E130">
            <v>106.54900329207707</v>
          </cell>
          <cell r="F130">
            <v>106.54900329207707</v>
          </cell>
          <cell r="G130">
            <v>110.09799392823119</v>
          </cell>
          <cell r="H130">
            <v>112.54066483972946</v>
          </cell>
          <cell r="I130">
            <v>112.54066483972946</v>
          </cell>
          <cell r="J130">
            <v>108.70618527930348</v>
          </cell>
          <cell r="K130">
            <v>105.80794940556841</v>
          </cell>
          <cell r="L130">
            <v>105.17548867657102</v>
          </cell>
          <cell r="M130">
            <v>101.75119649963339</v>
          </cell>
          <cell r="N130">
            <v>101.24097867270387</v>
          </cell>
          <cell r="O130">
            <v>99.911727181260275</v>
          </cell>
          <cell r="P130">
            <v>99.138699648271469</v>
          </cell>
          <cell r="Q130">
            <v>97.597198776210845</v>
          </cell>
          <cell r="R130">
            <v>94.691168867481792</v>
          </cell>
          <cell r="S130">
            <v>91.043109755719499</v>
          </cell>
          <cell r="T130">
            <v>87.961057074234347</v>
          </cell>
          <cell r="U130">
            <v>85.239203157174302</v>
          </cell>
        </row>
        <row r="131">
          <cell r="E131">
            <v>106.54900329207707</v>
          </cell>
          <cell r="F131">
            <v>106.54900329207707</v>
          </cell>
          <cell r="G131">
            <v>113.83772798956099</v>
          </cell>
          <cell r="H131">
            <v>113.83772798956099</v>
          </cell>
          <cell r="I131">
            <v>113.83772798956099</v>
          </cell>
          <cell r="J131">
            <v>113.83772798956099</v>
          </cell>
          <cell r="K131">
            <v>112.48455153478292</v>
          </cell>
          <cell r="L131">
            <v>108.5740232550009</v>
          </cell>
          <cell r="M131">
            <v>105.60796609596844</v>
          </cell>
          <cell r="N131">
            <v>98.58876343175001</v>
          </cell>
          <cell r="O131">
            <v>97.419575047742839</v>
          </cell>
          <cell r="P131">
            <v>97.754005032844603</v>
          </cell>
          <cell r="Q131">
            <v>97.774088686027397</v>
          </cell>
          <cell r="R131">
            <v>96.436231224937117</v>
          </cell>
          <cell r="S131">
            <v>94.683016552098309</v>
          </cell>
          <cell r="T131">
            <v>92.37786970034513</v>
          </cell>
          <cell r="U131">
            <v>90.329543480281345</v>
          </cell>
        </row>
        <row r="132">
          <cell r="E132">
            <v>106.54900329207707</v>
          </cell>
          <cell r="F132">
            <v>106.54900329207707</v>
          </cell>
          <cell r="G132">
            <v>110.38859279490002</v>
          </cell>
          <cell r="H132">
            <v>113.59125885643066</v>
          </cell>
          <cell r="I132">
            <v>113.59125885643066</v>
          </cell>
          <cell r="J132">
            <v>108.12362554851545</v>
          </cell>
          <cell r="K132">
            <v>104.03340151676345</v>
          </cell>
          <cell r="L132">
            <v>95.607987868183528</v>
          </cell>
          <cell r="M132">
            <v>88.333196185333634</v>
          </cell>
          <cell r="N132">
            <v>82.404578153407698</v>
          </cell>
          <cell r="O132">
            <v>78.222242946606855</v>
          </cell>
          <cell r="P132">
            <v>78.222242946606855</v>
          </cell>
          <cell r="Q132">
            <v>78.222242946606855</v>
          </cell>
          <cell r="R132">
            <v>78.222242946606855</v>
          </cell>
          <cell r="S132">
            <v>77.930779596240782</v>
          </cell>
          <cell r="T132">
            <v>77.067784255042952</v>
          </cell>
          <cell r="U132">
            <v>76.080704833281686</v>
          </cell>
        </row>
        <row r="133">
          <cell r="E133">
            <v>106.54900329207707</v>
          </cell>
          <cell r="F133">
            <v>106.54900329207707</v>
          </cell>
          <cell r="G133">
            <v>112.12279104862571</v>
          </cell>
          <cell r="H133">
            <v>112.93254413955015</v>
          </cell>
          <cell r="I133">
            <v>113.89915899109795</v>
          </cell>
          <cell r="J133">
            <v>113.22490591818445</v>
          </cell>
          <cell r="K133">
            <v>110.05531243348679</v>
          </cell>
          <cell r="L133">
            <v>109.83723571786265</v>
          </cell>
          <cell r="M133">
            <v>108.78293286956384</v>
          </cell>
          <cell r="N133">
            <v>107.47636395488638</v>
          </cell>
          <cell r="O133">
            <v>107.08763447197811</v>
          </cell>
          <cell r="P133">
            <v>107.08763447197811</v>
          </cell>
          <cell r="Q133">
            <v>106.97100381541712</v>
          </cell>
          <cell r="R133">
            <v>107.05169246422987</v>
          </cell>
          <cell r="S133">
            <v>107.02476751312466</v>
          </cell>
          <cell r="T133">
            <v>107.44325088543687</v>
          </cell>
          <cell r="U133">
            <v>107.68738570695805</v>
          </cell>
        </row>
        <row r="134">
          <cell r="E134">
            <v>106.54900329207707</v>
          </cell>
          <cell r="F134">
            <v>107.45996008717393</v>
          </cell>
          <cell r="G134">
            <v>107.45996008717393</v>
          </cell>
          <cell r="H134">
            <v>109.35514947752516</v>
          </cell>
          <cell r="I134">
            <v>109.35514947752516</v>
          </cell>
          <cell r="J134">
            <v>109.35514947752516</v>
          </cell>
          <cell r="K134">
            <v>109.35514947752516</v>
          </cell>
          <cell r="L134">
            <v>106.01260233665749</v>
          </cell>
          <cell r="M134">
            <v>106.01260233665749</v>
          </cell>
          <cell r="N134">
            <v>102.51794161980875</v>
          </cell>
          <cell r="O134">
            <v>100.82808184692995</v>
          </cell>
          <cell r="P134">
            <v>100.82808184692995</v>
          </cell>
          <cell r="Q134">
            <v>102.89222555504713</v>
          </cell>
          <cell r="R134">
            <v>104.87391719105395</v>
          </cell>
          <cell r="S134">
            <v>108.93668721358678</v>
          </cell>
          <cell r="T134">
            <v>112.73654739698958</v>
          </cell>
          <cell r="U134">
            <v>114.37122117789802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108.21127111574312</v>
          </cell>
          <cell r="I135">
            <v>109.96883328620413</v>
          </cell>
          <cell r="J135">
            <v>109.96883328620413</v>
          </cell>
          <cell r="K135">
            <v>107.17651520333452</v>
          </cell>
          <cell r="L135">
            <v>104.20432086531611</v>
          </cell>
          <cell r="M135">
            <v>97.510994780696151</v>
          </cell>
          <cell r="N135">
            <v>96.391909611732416</v>
          </cell>
          <cell r="O135">
            <v>97.099658040149151</v>
          </cell>
          <cell r="P135">
            <v>97.503491035248388</v>
          </cell>
          <cell r="Q135">
            <v>98.417378668495076</v>
          </cell>
          <cell r="R135">
            <v>98.599328988559662</v>
          </cell>
          <cell r="S135">
            <v>98.00045039385715</v>
          </cell>
          <cell r="T135">
            <v>98.074369626989281</v>
          </cell>
          <cell r="U135">
            <v>98.020619488134656</v>
          </cell>
        </row>
        <row r="136">
          <cell r="E136">
            <v>106.54900329207707</v>
          </cell>
          <cell r="F136">
            <v>106.54900329207707</v>
          </cell>
          <cell r="G136">
            <v>110.02343384742028</v>
          </cell>
          <cell r="H136">
            <v>112.36246580191235</v>
          </cell>
          <cell r="I136">
            <v>112.36246580191235</v>
          </cell>
          <cell r="J136">
            <v>109.40079179121227</v>
          </cell>
          <cell r="K136">
            <v>105.55438380645568</v>
          </cell>
          <cell r="L136">
            <v>100.48105511548516</v>
          </cell>
          <cell r="M136">
            <v>95.795421768228294</v>
          </cell>
          <cell r="N136">
            <v>93.626187159824539</v>
          </cell>
          <cell r="O136">
            <v>92.035767274405814</v>
          </cell>
          <cell r="P136">
            <v>90.712684816692089</v>
          </cell>
          <cell r="Q136">
            <v>89.514109860518019</v>
          </cell>
          <cell r="R136">
            <v>87.247868122461597</v>
          </cell>
          <cell r="S136">
            <v>85.181464555225332</v>
          </cell>
          <cell r="T136">
            <v>83.308302386695274</v>
          </cell>
          <cell r="U136">
            <v>82.255792599600667</v>
          </cell>
        </row>
        <row r="137">
          <cell r="E137">
            <v>106.54900329207707</v>
          </cell>
          <cell r="F137">
            <v>106.54900329207707</v>
          </cell>
          <cell r="G137">
            <v>114.44232671592393</v>
          </cell>
          <cell r="H137">
            <v>117.1249842423841</v>
          </cell>
          <cell r="I137">
            <v>117.1249842423841</v>
          </cell>
          <cell r="J137">
            <v>112.69246224674163</v>
          </cell>
          <cell r="K137">
            <v>108.93746612543127</v>
          </cell>
          <cell r="L137">
            <v>107.65646993434451</v>
          </cell>
          <cell r="M137">
            <v>96.981595745104642</v>
          </cell>
          <cell r="N137">
            <v>92.838481491294829</v>
          </cell>
          <cell r="O137">
            <v>92.838481491294829</v>
          </cell>
          <cell r="P137">
            <v>90.393623741126873</v>
          </cell>
          <cell r="Q137">
            <v>87.458563576819188</v>
          </cell>
          <cell r="R137">
            <v>83.489463186105439</v>
          </cell>
          <cell r="S137">
            <v>80.778956288751829</v>
          </cell>
          <cell r="T137">
            <v>78.910185529886306</v>
          </cell>
          <cell r="U137">
            <v>77.405546889051791</v>
          </cell>
        </row>
        <row r="138">
          <cell r="E138">
            <v>106.54900329207707</v>
          </cell>
          <cell r="F138">
            <v>106.54900329207707</v>
          </cell>
          <cell r="G138">
            <v>110.60643398971553</v>
          </cell>
          <cell r="H138">
            <v>111.59112265299868</v>
          </cell>
          <cell r="I138">
            <v>112.43390538553585</v>
          </cell>
          <cell r="J138">
            <v>111.89185751885869</v>
          </cell>
          <cell r="K138">
            <v>107.37545064888224</v>
          </cell>
          <cell r="L138">
            <v>99.154099831733362</v>
          </cell>
          <cell r="M138">
            <v>92.210010979238447</v>
          </cell>
          <cell r="N138">
            <v>87.754053613358991</v>
          </cell>
          <cell r="O138">
            <v>85.721653893083698</v>
          </cell>
          <cell r="P138">
            <v>83.980465564370121</v>
          </cell>
          <cell r="Q138">
            <v>82.813239637145955</v>
          </cell>
          <cell r="R138">
            <v>81.473700249299014</v>
          </cell>
          <cell r="S138">
            <v>80.392964835713016</v>
          </cell>
          <cell r="T138">
            <v>79.488261807213092</v>
          </cell>
          <cell r="U138">
            <v>78.643546275213794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112.10283865948284</v>
          </cell>
          <cell r="I139">
            <v>112.10283865948284</v>
          </cell>
          <cell r="J139">
            <v>112.10283865948284</v>
          </cell>
          <cell r="K139">
            <v>107.50788740520622</v>
          </cell>
          <cell r="L139">
            <v>104.8362112036254</v>
          </cell>
          <cell r="M139">
            <v>101.07865111049603</v>
          </cell>
          <cell r="N139">
            <v>96.9747323970726</v>
          </cell>
          <cell r="O139">
            <v>96.126350354870667</v>
          </cell>
          <cell r="P139">
            <v>96.126350354870667</v>
          </cell>
          <cell r="Q139">
            <v>96.079804106758672</v>
          </cell>
          <cell r="R139">
            <v>94.985843970987645</v>
          </cell>
          <cell r="S139">
            <v>92.062789598043224</v>
          </cell>
          <cell r="T139">
            <v>89.131924534299941</v>
          </cell>
          <cell r="U139">
            <v>86.920561512718422</v>
          </cell>
        </row>
        <row r="140">
          <cell r="E140">
            <v>106.54900329207707</v>
          </cell>
          <cell r="F140">
            <v>106.54900329207707</v>
          </cell>
          <cell r="G140">
            <v>110.86919463861379</v>
          </cell>
          <cell r="H140">
            <v>112.88992857428259</v>
          </cell>
          <cell r="I140">
            <v>113.25370232240589</v>
          </cell>
          <cell r="J140">
            <v>113.27243837107515</v>
          </cell>
          <cell r="K140">
            <v>109.09851440464078</v>
          </cell>
          <cell r="L140">
            <v>105.49404043018311</v>
          </cell>
          <cell r="M140">
            <v>102.40324830773643</v>
          </cell>
          <cell r="N140">
            <v>96.895490691036954</v>
          </cell>
          <cell r="O140">
            <v>92.350242027433623</v>
          </cell>
          <cell r="P140">
            <v>92.350242027433623</v>
          </cell>
          <cell r="Q140">
            <v>94.13877164537783</v>
          </cell>
          <cell r="R140">
            <v>95.447399509045738</v>
          </cell>
          <cell r="S140">
            <v>96.423478393711278</v>
          </cell>
          <cell r="T140">
            <v>97.16636599615947</v>
          </cell>
          <cell r="U140">
            <v>97.712829859338498</v>
          </cell>
        </row>
        <row r="141">
          <cell r="E141">
            <v>106.54900329207707</v>
          </cell>
          <cell r="F141">
            <v>106.54900329207707</v>
          </cell>
          <cell r="G141">
            <v>106.59651056201371</v>
          </cell>
          <cell r="H141">
            <v>109.57291577026874</v>
          </cell>
          <cell r="I141">
            <v>109.57291577026874</v>
          </cell>
          <cell r="J141">
            <v>106.79414973205817</v>
          </cell>
          <cell r="K141">
            <v>105.72655999601481</v>
          </cell>
          <cell r="L141">
            <v>99.412943770607669</v>
          </cell>
          <cell r="M141">
            <v>95.664268960646936</v>
          </cell>
          <cell r="N141">
            <v>93.441467472561953</v>
          </cell>
          <cell r="O141">
            <v>92.157891029009136</v>
          </cell>
          <cell r="P141">
            <v>91.993891756735707</v>
          </cell>
          <cell r="Q141">
            <v>91.600391390532195</v>
          </cell>
          <cell r="R141">
            <v>89.92582443167089</v>
          </cell>
          <cell r="S141">
            <v>87.591902983930552</v>
          </cell>
          <cell r="T141">
            <v>85.474888100869407</v>
          </cell>
          <cell r="U141">
            <v>83.811163905355713</v>
          </cell>
        </row>
        <row r="142">
          <cell r="E142">
            <v>106.54900329207707</v>
          </cell>
          <cell r="F142">
            <v>106.54900329207707</v>
          </cell>
          <cell r="G142">
            <v>108.99951666194563</v>
          </cell>
          <cell r="H142">
            <v>110.27598026965013</v>
          </cell>
          <cell r="I142">
            <v>110.47223812591788</v>
          </cell>
          <cell r="J142">
            <v>107.58334758473549</v>
          </cell>
          <cell r="K142">
            <v>104.29229613793309</v>
          </cell>
          <cell r="L142">
            <v>98.716940218132009</v>
          </cell>
          <cell r="M142">
            <v>94.061262173613557</v>
          </cell>
          <cell r="N142">
            <v>91.271162824416351</v>
          </cell>
          <cell r="O142">
            <v>89.425310064085792</v>
          </cell>
          <cell r="P142">
            <v>87.829788901326623</v>
          </cell>
          <cell r="Q142">
            <v>86.300914154298198</v>
          </cell>
          <cell r="R142">
            <v>84.803286592167638</v>
          </cell>
          <cell r="S142">
            <v>83.203920997863051</v>
          </cell>
          <cell r="T142">
            <v>81.765181019291461</v>
          </cell>
          <cell r="U142">
            <v>80.452516846911465</v>
          </cell>
        </row>
        <row r="143">
          <cell r="E143">
            <v>106.54900329207707</v>
          </cell>
          <cell r="F143">
            <v>107.23555144780782</v>
          </cell>
          <cell r="G143">
            <v>107.23555144780782</v>
          </cell>
          <cell r="H143">
            <v>110.28277520968416</v>
          </cell>
          <cell r="I143">
            <v>110.57035183398622</v>
          </cell>
          <cell r="J143">
            <v>109.26618826716283</v>
          </cell>
          <cell r="K143">
            <v>105.76003972233751</v>
          </cell>
          <cell r="L143">
            <v>97.928821562664623</v>
          </cell>
          <cell r="M143">
            <v>92.242152783208326</v>
          </cell>
          <cell r="N143">
            <v>85.89425062673763</v>
          </cell>
          <cell r="O143">
            <v>80.015098889267747</v>
          </cell>
          <cell r="P143">
            <v>77.602451572399204</v>
          </cell>
          <cell r="Q143">
            <v>77.602451572399204</v>
          </cell>
          <cell r="R143">
            <v>77.602451572399204</v>
          </cell>
          <cell r="S143">
            <v>77.602451572399204</v>
          </cell>
          <cell r="T143">
            <v>77.602451572399204</v>
          </cell>
          <cell r="U143">
            <v>77.602451572399204</v>
          </cell>
        </row>
        <row r="144">
          <cell r="E144">
            <v>106.54900329207707</v>
          </cell>
          <cell r="F144">
            <v>106.54900329207707</v>
          </cell>
          <cell r="G144">
            <v>107.67120517645036</v>
          </cell>
          <cell r="H144">
            <v>110.04227240083782</v>
          </cell>
          <cell r="I144">
            <v>110.04227240083782</v>
          </cell>
          <cell r="J144">
            <v>108.35105868792819</v>
          </cell>
          <cell r="K144">
            <v>107.16861040043599</v>
          </cell>
          <cell r="L144">
            <v>105.91287895211804</v>
          </cell>
          <cell r="M144">
            <v>96.737527817062798</v>
          </cell>
          <cell r="N144">
            <v>89.808012196123258</v>
          </cell>
          <cell r="O144">
            <v>85.603526399060598</v>
          </cell>
          <cell r="P144">
            <v>86.724852235204523</v>
          </cell>
          <cell r="Q144">
            <v>87.088074550918705</v>
          </cell>
          <cell r="R144">
            <v>84.541872507050954</v>
          </cell>
          <cell r="S144">
            <v>82.238327875471327</v>
          </cell>
          <cell r="T144">
            <v>80.757977715944804</v>
          </cell>
          <cell r="U144">
            <v>79.281729670396302</v>
          </cell>
        </row>
        <row r="145">
          <cell r="E145">
            <v>106.54900329207707</v>
          </cell>
          <cell r="F145">
            <v>106.54900329207707</v>
          </cell>
          <cell r="G145">
            <v>113.52840508138226</v>
          </cell>
          <cell r="H145">
            <v>113.52840508138226</v>
          </cell>
          <cell r="I145">
            <v>113.52840508138226</v>
          </cell>
          <cell r="J145">
            <v>106.43646403634455</v>
          </cell>
          <cell r="K145">
            <v>102.85894803761107</v>
          </cell>
          <cell r="L145">
            <v>93.982049081493926</v>
          </cell>
          <cell r="M145">
            <v>88.002323740439962</v>
          </cell>
          <cell r="N145">
            <v>84.172436640254745</v>
          </cell>
          <cell r="O145">
            <v>82.308743452675557</v>
          </cell>
          <cell r="P145">
            <v>80.659350224049817</v>
          </cell>
          <cell r="Q145">
            <v>79.358589442464989</v>
          </cell>
          <cell r="R145">
            <v>77.706487543565245</v>
          </cell>
          <cell r="S145">
            <v>76.235455805804762</v>
          </cell>
          <cell r="T145">
            <v>74.898972240118582</v>
          </cell>
          <cell r="U145">
            <v>73.734768932362584</v>
          </cell>
        </row>
        <row r="146">
          <cell r="E146">
            <v>106.54900329207707</v>
          </cell>
          <cell r="F146">
            <v>106.54900329207707</v>
          </cell>
          <cell r="G146">
            <v>111.67595873209231</v>
          </cell>
          <cell r="H146">
            <v>113.34621207838134</v>
          </cell>
          <cell r="I146">
            <v>113.34621207838134</v>
          </cell>
          <cell r="J146">
            <v>107.42077971747435</v>
          </cell>
          <cell r="K146">
            <v>104.00021308448274</v>
          </cell>
          <cell r="L146">
            <v>97.109573584000842</v>
          </cell>
          <cell r="M146">
            <v>93.526092018204281</v>
          </cell>
          <cell r="N146">
            <v>93.653773793771663</v>
          </cell>
          <cell r="O146">
            <v>93.442938327059139</v>
          </cell>
          <cell r="P146">
            <v>93.401386578210193</v>
          </cell>
          <cell r="Q146">
            <v>92.353334783428437</v>
          </cell>
          <cell r="R146">
            <v>91.522174189615612</v>
          </cell>
          <cell r="S146">
            <v>89.514482140074421</v>
          </cell>
          <cell r="T146">
            <v>88.104669497924974</v>
          </cell>
          <cell r="U146">
            <v>86.008179472063986</v>
          </cell>
        </row>
        <row r="147">
          <cell r="E147">
            <v>106.54900329207707</v>
          </cell>
          <cell r="F147">
            <v>106.54900329207707</v>
          </cell>
          <cell r="G147">
            <v>112.10862901952889</v>
          </cell>
          <cell r="H147">
            <v>112.10862901952889</v>
          </cell>
          <cell r="I147">
            <v>113.64489607873973</v>
          </cell>
          <cell r="J147">
            <v>109.32749273287526</v>
          </cell>
          <cell r="K147">
            <v>108.36791233441072</v>
          </cell>
          <cell r="L147">
            <v>104.80254205033205</v>
          </cell>
          <cell r="M147">
            <v>100.18975540157984</v>
          </cell>
          <cell r="N147">
            <v>98.609901238516557</v>
          </cell>
          <cell r="O147">
            <v>98.36454149974432</v>
          </cell>
          <cell r="P147">
            <v>98.348863936499612</v>
          </cell>
          <cell r="Q147">
            <v>97.513878279301665</v>
          </cell>
          <cell r="R147">
            <v>95.234010930498258</v>
          </cell>
          <cell r="S147">
            <v>91.280011370885504</v>
          </cell>
          <cell r="T147">
            <v>87.113065510962542</v>
          </cell>
          <cell r="U147">
            <v>84.194658346125223</v>
          </cell>
        </row>
        <row r="148">
          <cell r="E148">
            <v>106.54900329207707</v>
          </cell>
          <cell r="F148">
            <v>106.54900329207707</v>
          </cell>
          <cell r="G148">
            <v>112.45244431438553</v>
          </cell>
          <cell r="H148">
            <v>115.44036029644343</v>
          </cell>
          <cell r="I148">
            <v>115.44036029644343</v>
          </cell>
          <cell r="J148">
            <v>114.77751911739591</v>
          </cell>
          <cell r="K148">
            <v>110.09169717976989</v>
          </cell>
          <cell r="L148">
            <v>107.94281549002389</v>
          </cell>
          <cell r="M148">
            <v>103.37309308232787</v>
          </cell>
          <cell r="N148">
            <v>96.895511251134479</v>
          </cell>
          <cell r="O148">
            <v>96.738794042042301</v>
          </cell>
          <cell r="P148">
            <v>99.196028041707564</v>
          </cell>
          <cell r="Q148">
            <v>95.354878350229498</v>
          </cell>
          <cell r="R148">
            <v>91.589811958919597</v>
          </cell>
          <cell r="S148">
            <v>89.140705984770875</v>
          </cell>
          <cell r="T148">
            <v>89.140705984770875</v>
          </cell>
          <cell r="U148">
            <v>89.832809021316336</v>
          </cell>
        </row>
        <row r="149">
          <cell r="E149">
            <v>106.54900329207707</v>
          </cell>
          <cell r="F149">
            <v>106.54900329207707</v>
          </cell>
          <cell r="G149">
            <v>110.42789895821996</v>
          </cell>
          <cell r="H149">
            <v>115.05567618139182</v>
          </cell>
          <cell r="I149">
            <v>114.23526959005976</v>
          </cell>
          <cell r="J149">
            <v>110.68465800992803</v>
          </cell>
          <cell r="K149">
            <v>108.06138216223292</v>
          </cell>
          <cell r="L149">
            <v>100.27953887093436</v>
          </cell>
          <cell r="M149">
            <v>95.736711406374965</v>
          </cell>
          <cell r="N149">
            <v>94.225207174696436</v>
          </cell>
          <cell r="O149">
            <v>93.874127749172217</v>
          </cell>
          <cell r="P149">
            <v>92.819613428190863</v>
          </cell>
          <cell r="Q149">
            <v>91.456681102905137</v>
          </cell>
          <cell r="R149">
            <v>89.661549850473065</v>
          </cell>
          <cell r="S149">
            <v>87.757117690291082</v>
          </cell>
          <cell r="T149">
            <v>86.188509249025728</v>
          </cell>
          <cell r="U149">
            <v>84.737965664459978</v>
          </cell>
        </row>
        <row r="150">
          <cell r="E150">
            <v>106.54900329207707</v>
          </cell>
          <cell r="F150">
            <v>106.54900329207707</v>
          </cell>
          <cell r="G150">
            <v>111.39053242074949</v>
          </cell>
          <cell r="H150">
            <v>111.39053242074949</v>
          </cell>
          <cell r="I150">
            <v>111.39053242074949</v>
          </cell>
          <cell r="J150">
            <v>107.68359164577367</v>
          </cell>
          <cell r="K150">
            <v>107.14514458203486</v>
          </cell>
          <cell r="L150">
            <v>102.02206250397612</v>
          </cell>
          <cell r="M150">
            <v>94.316571381588588</v>
          </cell>
          <cell r="N150">
            <v>88.322968561074418</v>
          </cell>
          <cell r="O150">
            <v>85.090254803077045</v>
          </cell>
          <cell r="P150">
            <v>86.014010346548602</v>
          </cell>
          <cell r="Q150">
            <v>87.037209376222137</v>
          </cell>
          <cell r="R150">
            <v>85.43905968495767</v>
          </cell>
          <cell r="S150">
            <v>83.607791018462777</v>
          </cell>
          <cell r="T150">
            <v>82.058939626372137</v>
          </cell>
          <cell r="U150">
            <v>81.059631632272257</v>
          </cell>
        </row>
        <row r="151">
          <cell r="E151">
            <v>106.54900502357374</v>
          </cell>
          <cell r="F151">
            <v>106.54900502357374</v>
          </cell>
          <cell r="G151">
            <v>110.11760582422427</v>
          </cell>
          <cell r="H151">
            <v>110.11760582422427</v>
          </cell>
          <cell r="I151">
            <v>110.5017092526642</v>
          </cell>
          <cell r="J151">
            <v>110.5017092526642</v>
          </cell>
          <cell r="K151">
            <v>107.78723878767241</v>
          </cell>
          <cell r="L151">
            <v>104.67663764178158</v>
          </cell>
          <cell r="M151">
            <v>103.34052684584304</v>
          </cell>
          <cell r="N151">
            <v>103.34052684584304</v>
          </cell>
          <cell r="O151">
            <v>101.82946252506885</v>
          </cell>
          <cell r="P151">
            <v>102.74858069652356</v>
          </cell>
          <cell r="Q151">
            <v>107.55200776066746</v>
          </cell>
          <cell r="R151">
            <v>106.84873576855223</v>
          </cell>
          <cell r="S151">
            <v>104.47285476798515</v>
          </cell>
          <cell r="T151">
            <v>101.37046993459316</v>
          </cell>
          <cell r="U151">
            <v>98.078010443025988</v>
          </cell>
        </row>
        <row r="152">
          <cell r="E152">
            <v>106.54900329207707</v>
          </cell>
          <cell r="F152">
            <v>106.54900329207707</v>
          </cell>
          <cell r="G152">
            <v>109.36088667850733</v>
          </cell>
          <cell r="H152">
            <v>109.83128831756794</v>
          </cell>
          <cell r="I152">
            <v>109.83128831756794</v>
          </cell>
          <cell r="J152">
            <v>112.22920426196247</v>
          </cell>
          <cell r="K152">
            <v>110.18711612045327</v>
          </cell>
          <cell r="L152">
            <v>106.94439432770724</v>
          </cell>
          <cell r="M152">
            <v>102.27459733084851</v>
          </cell>
          <cell r="N152">
            <v>93.580000182542278</v>
          </cell>
          <cell r="O152">
            <v>86.553028601219793</v>
          </cell>
          <cell r="P152">
            <v>82.779017526029051</v>
          </cell>
          <cell r="Q152">
            <v>82.241242686687286</v>
          </cell>
          <cell r="R152">
            <v>79.147031186127194</v>
          </cell>
          <cell r="S152">
            <v>79.147031186127194</v>
          </cell>
          <cell r="T152">
            <v>79.147031186127194</v>
          </cell>
          <cell r="U152">
            <v>79.147031186127194</v>
          </cell>
        </row>
        <row r="153">
          <cell r="E153">
            <v>106.54900329207707</v>
          </cell>
          <cell r="F153">
            <v>106.54900329207707</v>
          </cell>
          <cell r="G153">
            <v>111.12368935523445</v>
          </cell>
          <cell r="H153">
            <v>113.15840885779882</v>
          </cell>
          <cell r="I153">
            <v>113.15840885779882</v>
          </cell>
          <cell r="J153">
            <v>111.27501698788977</v>
          </cell>
          <cell r="K153">
            <v>111.86812854805015</v>
          </cell>
          <cell r="L153">
            <v>108.93633677883079</v>
          </cell>
          <cell r="M153">
            <v>104.18659974343018</v>
          </cell>
          <cell r="N153">
            <v>95.720470421606962</v>
          </cell>
          <cell r="O153">
            <v>93.107256784064148</v>
          </cell>
          <cell r="P153">
            <v>94.177665439814106</v>
          </cell>
          <cell r="Q153">
            <v>95.709601392570804</v>
          </cell>
          <cell r="R153">
            <v>95.095482912101005</v>
          </cell>
          <cell r="S153">
            <v>93.948348154865812</v>
          </cell>
          <cell r="T153">
            <v>92.474952188623789</v>
          </cell>
          <cell r="U153">
            <v>90.624783814311868</v>
          </cell>
        </row>
        <row r="154">
          <cell r="E154">
            <v>106.54900329207707</v>
          </cell>
          <cell r="F154">
            <v>106.54900329207707</v>
          </cell>
          <cell r="G154">
            <v>110.05170653718567</v>
          </cell>
          <cell r="H154">
            <v>116.05141736823909</v>
          </cell>
          <cell r="I154">
            <v>116.05141736823909</v>
          </cell>
          <cell r="J154">
            <v>109.98661381308676</v>
          </cell>
          <cell r="K154">
            <v>108.68274109895515</v>
          </cell>
          <cell r="L154">
            <v>105.91005827838484</v>
          </cell>
          <cell r="M154">
            <v>97.695370467573952</v>
          </cell>
          <cell r="N154">
            <v>91.361798380395555</v>
          </cell>
          <cell r="O154">
            <v>89.229512406828064</v>
          </cell>
          <cell r="P154">
            <v>89.394893611132176</v>
          </cell>
          <cell r="Q154">
            <v>89.51088645482956</v>
          </cell>
          <cell r="R154">
            <v>88.698624125865777</v>
          </cell>
          <cell r="S154">
            <v>87.861937913828243</v>
          </cell>
          <cell r="T154">
            <v>86.122691143728275</v>
          </cell>
          <cell r="U154">
            <v>84.80224284587338</v>
          </cell>
        </row>
        <row r="155">
          <cell r="E155">
            <v>106.54900329207707</v>
          </cell>
          <cell r="F155">
            <v>106.54900329207707</v>
          </cell>
          <cell r="G155">
            <v>114.23089269343896</v>
          </cell>
          <cell r="H155">
            <v>114.23089269343896</v>
          </cell>
          <cell r="I155">
            <v>114.23089269343896</v>
          </cell>
          <cell r="J155">
            <v>109.60391815604645</v>
          </cell>
          <cell r="K155">
            <v>106.87856880464467</v>
          </cell>
          <cell r="L155">
            <v>99.835886707538677</v>
          </cell>
          <cell r="M155">
            <v>95.620768182252036</v>
          </cell>
          <cell r="N155">
            <v>92.916599414135163</v>
          </cell>
          <cell r="O155">
            <v>90.048333066954569</v>
          </cell>
          <cell r="P155">
            <v>88.628522891805346</v>
          </cell>
          <cell r="Q155">
            <v>87.832531841316666</v>
          </cell>
          <cell r="R155">
            <v>85.505193928047845</v>
          </cell>
          <cell r="S155">
            <v>83.200110472346893</v>
          </cell>
          <cell r="T155">
            <v>81.78206518775761</v>
          </cell>
          <cell r="U155">
            <v>80.504859791379786</v>
          </cell>
        </row>
        <row r="156">
          <cell r="E156">
            <v>106.54900329207707</v>
          </cell>
          <cell r="F156">
            <v>106.64945136145894</v>
          </cell>
          <cell r="G156">
            <v>107.0731326419251</v>
          </cell>
          <cell r="H156">
            <v>109.02665967939237</v>
          </cell>
          <cell r="I156">
            <v>111.35447832724988</v>
          </cell>
          <cell r="J156">
            <v>111.35447832724988</v>
          </cell>
          <cell r="K156">
            <v>108.18544449250142</v>
          </cell>
          <cell r="L156">
            <v>105.15275777341657</v>
          </cell>
          <cell r="M156">
            <v>96.732471478875553</v>
          </cell>
          <cell r="N156">
            <v>90.510928981515093</v>
          </cell>
          <cell r="O156">
            <v>86.380803053629592</v>
          </cell>
          <cell r="P156">
            <v>84.440033965484119</v>
          </cell>
          <cell r="Q156">
            <v>85.523583411871357</v>
          </cell>
          <cell r="R156">
            <v>83.315358723832915</v>
          </cell>
          <cell r="S156">
            <v>84.6472385270187</v>
          </cell>
          <cell r="T156">
            <v>81.698093409343159</v>
          </cell>
          <cell r="U156">
            <v>81.166541160159511</v>
          </cell>
        </row>
        <row r="157">
          <cell r="E157">
            <v>106.54900329207707</v>
          </cell>
          <cell r="F157">
            <v>106.54900329207707</v>
          </cell>
          <cell r="G157">
            <v>109.87227857013927</v>
          </cell>
          <cell r="H157">
            <v>115.87753133875513</v>
          </cell>
          <cell r="I157">
            <v>116.54603174013204</v>
          </cell>
          <cell r="J157">
            <v>114.61428401189264</v>
          </cell>
          <cell r="K157">
            <v>110.08474043887666</v>
          </cell>
          <cell r="L157">
            <v>107.70159071870164</v>
          </cell>
          <cell r="M157">
            <v>105.01140569139901</v>
          </cell>
          <cell r="N157">
            <v>103.2616304697824</v>
          </cell>
          <cell r="O157">
            <v>102.8161438738851</v>
          </cell>
          <cell r="P157">
            <v>99.912879459723925</v>
          </cell>
          <cell r="Q157">
            <v>98.916794205934892</v>
          </cell>
          <cell r="R157">
            <v>94.110947320673532</v>
          </cell>
          <cell r="S157">
            <v>92.165474043154674</v>
          </cell>
          <cell r="T157">
            <v>88.885772358622603</v>
          </cell>
          <cell r="U157">
            <v>88.348968287108733</v>
          </cell>
        </row>
        <row r="158">
          <cell r="E158">
            <v>106.54900329207707</v>
          </cell>
          <cell r="F158">
            <v>106.54900329207707</v>
          </cell>
          <cell r="G158">
            <v>112.63083651225205</v>
          </cell>
          <cell r="H158">
            <v>112.63083651225205</v>
          </cell>
          <cell r="I158">
            <v>113.39670903971702</v>
          </cell>
          <cell r="J158">
            <v>113.10894654770887</v>
          </cell>
          <cell r="K158">
            <v>108.41898978109089</v>
          </cell>
          <cell r="L158">
            <v>104.8518328206077</v>
          </cell>
          <cell r="M158">
            <v>98.6801604869664</v>
          </cell>
          <cell r="N158">
            <v>96.905307619857112</v>
          </cell>
          <cell r="O158">
            <v>96.461069362839964</v>
          </cell>
          <cell r="P158">
            <v>94.618898316452416</v>
          </cell>
          <cell r="Q158">
            <v>92.413340400300228</v>
          </cell>
          <cell r="R158">
            <v>89.394340654344802</v>
          </cell>
          <cell r="S158">
            <v>86.696741171130185</v>
          </cell>
          <cell r="T158">
            <v>84.600401261364425</v>
          </cell>
          <cell r="U158">
            <v>82.856532239708272</v>
          </cell>
        </row>
        <row r="159">
          <cell r="E159">
            <v>106.54900329207707</v>
          </cell>
          <cell r="F159">
            <v>106.54900329207707</v>
          </cell>
          <cell r="G159">
            <v>111.73267511686115</v>
          </cell>
          <cell r="H159">
            <v>111.73267511686115</v>
          </cell>
          <cell r="I159">
            <v>111.73267511686115</v>
          </cell>
          <cell r="J159">
            <v>111.15050640724226</v>
          </cell>
          <cell r="K159">
            <v>110.03235754814953</v>
          </cell>
          <cell r="L159">
            <v>100.14616110062614</v>
          </cell>
          <cell r="M159">
            <v>93.056448622637831</v>
          </cell>
          <cell r="N159">
            <v>86.641245857882581</v>
          </cell>
          <cell r="O159">
            <v>84.121045418100962</v>
          </cell>
          <cell r="P159">
            <v>82.864455408911553</v>
          </cell>
          <cell r="Q159">
            <v>81.951190396537825</v>
          </cell>
          <cell r="R159">
            <v>81.105961354177296</v>
          </cell>
          <cell r="S159">
            <v>79.772522515696451</v>
          </cell>
          <cell r="T159">
            <v>78.716976681910722</v>
          </cell>
          <cell r="U159">
            <v>77.547680705344334</v>
          </cell>
        </row>
        <row r="160">
          <cell r="E160">
            <v>106.54900329207707</v>
          </cell>
          <cell r="F160">
            <v>106.54900329207707</v>
          </cell>
          <cell r="G160">
            <v>110.89430146703278</v>
          </cell>
          <cell r="H160">
            <v>113.01061582412008</v>
          </cell>
          <cell r="I160">
            <v>113.01061582412008</v>
          </cell>
          <cell r="J160">
            <v>109.61587260746632</v>
          </cell>
          <cell r="K160">
            <v>106.19323472870219</v>
          </cell>
          <cell r="L160">
            <v>99.246005177489977</v>
          </cell>
          <cell r="M160">
            <v>93.08555579119313</v>
          </cell>
          <cell r="N160">
            <v>90.013130141511411</v>
          </cell>
          <cell r="O160">
            <v>89.123702044984128</v>
          </cell>
          <cell r="P160">
            <v>87.801505410588405</v>
          </cell>
          <cell r="Q160">
            <v>86.88629498793685</v>
          </cell>
          <cell r="R160">
            <v>85.375281692190299</v>
          </cell>
          <cell r="S160">
            <v>83.831062168660665</v>
          </cell>
          <cell r="T160">
            <v>82.560120070124484</v>
          </cell>
          <cell r="U160">
            <v>81.219794930435071</v>
          </cell>
        </row>
        <row r="161">
          <cell r="E161">
            <v>106.54900329207707</v>
          </cell>
          <cell r="F161">
            <v>106.54900329207707</v>
          </cell>
          <cell r="G161">
            <v>112.95849538654998</v>
          </cell>
          <cell r="H161">
            <v>112.95849538654998</v>
          </cell>
          <cell r="I161">
            <v>112.2433121997793</v>
          </cell>
          <cell r="J161">
            <v>109.96579263331667</v>
          </cell>
          <cell r="K161">
            <v>106.35399197165951</v>
          </cell>
          <cell r="L161">
            <v>97.514361720165269</v>
          </cell>
          <cell r="M161">
            <v>90.474522906661676</v>
          </cell>
          <cell r="N161">
            <v>86.7020779037274</v>
          </cell>
          <cell r="O161">
            <v>85.108025258774447</v>
          </cell>
          <cell r="P161">
            <v>83.665986691010445</v>
          </cell>
          <cell r="Q161">
            <v>82.700990327131592</v>
          </cell>
          <cell r="R161">
            <v>81.090190936507582</v>
          </cell>
          <cell r="S161">
            <v>79.651233096407793</v>
          </cell>
          <cell r="T161">
            <v>78.351751886114457</v>
          </cell>
          <cell r="U161">
            <v>77.215886314066992</v>
          </cell>
        </row>
        <row r="162">
          <cell r="E162">
            <v>106.54900329207707</v>
          </cell>
          <cell r="F162">
            <v>106.54900329207707</v>
          </cell>
          <cell r="G162">
            <v>111.62859701864109</v>
          </cell>
          <cell r="H162">
            <v>112.98356779087079</v>
          </cell>
          <cell r="I162">
            <v>112.98356779087079</v>
          </cell>
          <cell r="J162">
            <v>111.15838132907025</v>
          </cell>
          <cell r="K162">
            <v>108.56145276514123</v>
          </cell>
          <cell r="L162">
            <v>106.20066427497727</v>
          </cell>
          <cell r="M162">
            <v>97.54835220904468</v>
          </cell>
          <cell r="N162">
            <v>89.177022820453658</v>
          </cell>
          <cell r="O162">
            <v>85.019708329446729</v>
          </cell>
          <cell r="P162">
            <v>83.504652941816047</v>
          </cell>
          <cell r="Q162">
            <v>82.229614275323613</v>
          </cell>
          <cell r="R162">
            <v>80.740632246763298</v>
          </cell>
          <cell r="S162">
            <v>79.303999097537215</v>
          </cell>
          <cell r="T162">
            <v>78.028963085809522</v>
          </cell>
          <cell r="U162">
            <v>76.91654823138137</v>
          </cell>
        </row>
        <row r="163">
          <cell r="E163">
            <v>106.54900329207707</v>
          </cell>
          <cell r="F163">
            <v>106.54900329207707</v>
          </cell>
          <cell r="G163">
            <v>109.86001082840252</v>
          </cell>
          <cell r="H163">
            <v>111.70664786155898</v>
          </cell>
          <cell r="I163">
            <v>111.76074451777737</v>
          </cell>
          <cell r="J163">
            <v>110.72829558335296</v>
          </cell>
          <cell r="K163">
            <v>106.36038536000437</v>
          </cell>
          <cell r="L163">
            <v>99.612809342253271</v>
          </cell>
          <cell r="M163">
            <v>91.9158468200865</v>
          </cell>
          <cell r="N163">
            <v>86.859760264987727</v>
          </cell>
          <cell r="O163">
            <v>80.157170916952339</v>
          </cell>
          <cell r="P163">
            <v>78.533913222167811</v>
          </cell>
          <cell r="Q163">
            <v>78.533913222167811</v>
          </cell>
          <cell r="R163">
            <v>78.533913222167811</v>
          </cell>
          <cell r="S163">
            <v>78.533913222167811</v>
          </cell>
          <cell r="T163">
            <v>78.533913222167811</v>
          </cell>
          <cell r="U163">
            <v>78.533913222167811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111.47961015317925</v>
          </cell>
          <cell r="I164">
            <v>111.47961015317925</v>
          </cell>
          <cell r="J164">
            <v>111.23583626080666</v>
          </cell>
          <cell r="K164">
            <v>108.68334241673126</v>
          </cell>
          <cell r="L164">
            <v>105.75342358076215</v>
          </cell>
          <cell r="M164">
            <v>99.425006673592506</v>
          </cell>
          <cell r="N164">
            <v>94.383916706644371</v>
          </cell>
          <cell r="O164">
            <v>94.303835809851066</v>
          </cell>
          <cell r="P164">
            <v>95.0812355730706</v>
          </cell>
          <cell r="Q164">
            <v>96.307960946025489</v>
          </cell>
          <cell r="R164">
            <v>95.269892010593679</v>
          </cell>
          <cell r="S164">
            <v>94.59933769540703</v>
          </cell>
          <cell r="T164">
            <v>94.215500121670928</v>
          </cell>
          <cell r="U164">
            <v>93.493688917090736</v>
          </cell>
        </row>
        <row r="165">
          <cell r="E165">
            <v>106.54900329207707</v>
          </cell>
          <cell r="F165">
            <v>106.54900329207707</v>
          </cell>
          <cell r="G165">
            <v>112.26109567714596</v>
          </cell>
          <cell r="H165">
            <v>112.50232450985911</v>
          </cell>
          <cell r="I165">
            <v>113.9315551622243</v>
          </cell>
          <cell r="J165">
            <v>110.56877549413329</v>
          </cell>
          <cell r="K165">
            <v>109.22249088929807</v>
          </cell>
          <cell r="L165">
            <v>106.34433668202954</v>
          </cell>
          <cell r="M165">
            <v>102.14236037616335</v>
          </cell>
          <cell r="N165">
            <v>92.508195395833255</v>
          </cell>
          <cell r="O165">
            <v>91.880131477619841</v>
          </cell>
          <cell r="P165">
            <v>93.679722738966319</v>
          </cell>
          <cell r="Q165">
            <v>93.567295524438492</v>
          </cell>
          <cell r="R165">
            <v>92.739133781662474</v>
          </cell>
          <cell r="S165">
            <v>90.871937364109598</v>
          </cell>
          <cell r="T165">
            <v>88.444017619851451</v>
          </cell>
          <cell r="U165">
            <v>85.464953728410691</v>
          </cell>
        </row>
        <row r="166">
          <cell r="E166">
            <v>106.54900329207707</v>
          </cell>
          <cell r="F166">
            <v>106.54900329207707</v>
          </cell>
          <cell r="G166">
            <v>110.43053080105685</v>
          </cell>
          <cell r="H166">
            <v>111.63481203932221</v>
          </cell>
          <cell r="I166">
            <v>112.46453961431835</v>
          </cell>
          <cell r="J166">
            <v>110.37295652897609</v>
          </cell>
          <cell r="K166">
            <v>107.60807567065697</v>
          </cell>
          <cell r="L166">
            <v>100.9379078280639</v>
          </cell>
          <cell r="M166">
            <v>94.653319884497307</v>
          </cell>
          <cell r="N166">
            <v>91.095821771117059</v>
          </cell>
          <cell r="O166">
            <v>90.209789563457576</v>
          </cell>
          <cell r="P166">
            <v>88.750679265103884</v>
          </cell>
          <cell r="Q166">
            <v>87.083855014482694</v>
          </cell>
          <cell r="R166">
            <v>85.590420493709246</v>
          </cell>
          <cell r="S166">
            <v>83.705084206349369</v>
          </cell>
          <cell r="T166">
            <v>82.171212676300414</v>
          </cell>
          <cell r="U166">
            <v>80.852017388457284</v>
          </cell>
        </row>
        <row r="167">
          <cell r="E167">
            <v>106.54900329207707</v>
          </cell>
          <cell r="F167">
            <v>106.54900329207707</v>
          </cell>
          <cell r="G167">
            <v>107.29124665482506</v>
          </cell>
          <cell r="H167">
            <v>111.53877207553519</v>
          </cell>
          <cell r="I167">
            <v>112.47504329776608</v>
          </cell>
          <cell r="J167">
            <v>109.08933333322803</v>
          </cell>
          <cell r="K167">
            <v>105.09797972596776</v>
          </cell>
          <cell r="L167">
            <v>98.034385564444904</v>
          </cell>
          <cell r="M167">
            <v>94.279082610260645</v>
          </cell>
          <cell r="N167">
            <v>93.719934748895355</v>
          </cell>
          <cell r="O167">
            <v>93.705113896375991</v>
          </cell>
          <cell r="P167">
            <v>91.985215416971243</v>
          </cell>
          <cell r="Q167">
            <v>90.4005555882717</v>
          </cell>
          <cell r="R167">
            <v>88.023620379796455</v>
          </cell>
          <cell r="S167">
            <v>86.443349626724668</v>
          </cell>
          <cell r="T167">
            <v>84.898009430663947</v>
          </cell>
          <cell r="U167">
            <v>83.316431836283414</v>
          </cell>
        </row>
        <row r="168">
          <cell r="E168">
            <v>106.54900329207707</v>
          </cell>
          <cell r="F168">
            <v>106.54900329207707</v>
          </cell>
          <cell r="G168">
            <v>110.23897464506386</v>
          </cell>
          <cell r="H168">
            <v>110.23897464506386</v>
          </cell>
          <cell r="I168">
            <v>111.64132676418835</v>
          </cell>
          <cell r="J168">
            <v>106.82424830364634</v>
          </cell>
          <cell r="K168">
            <v>104.6712595309741</v>
          </cell>
          <cell r="L168">
            <v>102.07133129771164</v>
          </cell>
          <cell r="M168">
            <v>97.968788290644596</v>
          </cell>
          <cell r="N168">
            <v>91.27382616377011</v>
          </cell>
          <cell r="O168">
            <v>88.684590659378046</v>
          </cell>
          <cell r="P168">
            <v>89.221407906609585</v>
          </cell>
          <cell r="Q168">
            <v>89.102658687825979</v>
          </cell>
          <cell r="R168">
            <v>87.959314776427931</v>
          </cell>
          <cell r="S168">
            <v>86.252986894143746</v>
          </cell>
          <cell r="T168">
            <v>84.565680636702666</v>
          </cell>
          <cell r="U168">
            <v>82.940162119123457</v>
          </cell>
        </row>
        <row r="169">
          <cell r="E169">
            <v>106.54900329207707</v>
          </cell>
          <cell r="F169">
            <v>106.54900329207707</v>
          </cell>
          <cell r="G169">
            <v>110.87666708974909</v>
          </cell>
          <cell r="H169">
            <v>112.6549961840289</v>
          </cell>
          <cell r="I169">
            <v>114.39475625424704</v>
          </cell>
          <cell r="J169">
            <v>107.94111626277045</v>
          </cell>
          <cell r="K169">
            <v>103.4481592502913</v>
          </cell>
          <cell r="L169">
            <v>97.142336547413166</v>
          </cell>
          <cell r="M169">
            <v>93.602287205196106</v>
          </cell>
          <cell r="N169">
            <v>90.86557969160873</v>
          </cell>
          <cell r="O169">
            <v>88.573131899063412</v>
          </cell>
          <cell r="P169">
            <v>86.687133899306289</v>
          </cell>
          <cell r="Q169">
            <v>84.840197501091353</v>
          </cell>
          <cell r="R169">
            <v>82.737290685154505</v>
          </cell>
          <cell r="S169">
            <v>81.103553015795995</v>
          </cell>
          <cell r="T169">
            <v>79.764179840640679</v>
          </cell>
          <cell r="U169">
            <v>78.501605038996985</v>
          </cell>
        </row>
        <row r="170">
          <cell r="E170">
            <v>106.54900329207707</v>
          </cell>
          <cell r="F170">
            <v>106.54900329207707</v>
          </cell>
          <cell r="G170">
            <v>110.47212626912913</v>
          </cell>
          <cell r="H170">
            <v>110.5395439213105</v>
          </cell>
          <cell r="I170">
            <v>110.5395439213105</v>
          </cell>
          <cell r="J170">
            <v>109.09758838115606</v>
          </cell>
          <cell r="K170">
            <v>106.37726290010923</v>
          </cell>
          <cell r="L170">
            <v>102.17347865671688</v>
          </cell>
          <cell r="M170">
            <v>96.915491559107039</v>
          </cell>
          <cell r="N170">
            <v>95.2282523233647</v>
          </cell>
          <cell r="O170">
            <v>93.728380161949872</v>
          </cell>
          <cell r="P170">
            <v>92.276003548379819</v>
          </cell>
          <cell r="Q170">
            <v>90.241594606294825</v>
          </cell>
          <cell r="R170">
            <v>88.59576506659495</v>
          </cell>
          <cell r="S170">
            <v>86.570069320541279</v>
          </cell>
          <cell r="T170">
            <v>84.429343955802764</v>
          </cell>
          <cell r="U170">
            <v>82.654263057203011</v>
          </cell>
        </row>
        <row r="171">
          <cell r="E171">
            <v>106.54900329207707</v>
          </cell>
          <cell r="F171">
            <v>106.54900329207707</v>
          </cell>
          <cell r="G171">
            <v>111.55769651382501</v>
          </cell>
          <cell r="H171">
            <v>113.65973369824773</v>
          </cell>
          <cell r="I171">
            <v>113.62194092767125</v>
          </cell>
          <cell r="J171">
            <v>108.28262970461253</v>
          </cell>
          <cell r="K171">
            <v>106.10911856051989</v>
          </cell>
          <cell r="L171">
            <v>102.57177138912741</v>
          </cell>
          <cell r="M171">
            <v>96.307180107178397</v>
          </cell>
          <cell r="N171">
            <v>88.804361938235871</v>
          </cell>
          <cell r="O171">
            <v>84.940495282904806</v>
          </cell>
          <cell r="P171">
            <v>83.571053642828801</v>
          </cell>
          <cell r="Q171">
            <v>83.138203677998462</v>
          </cell>
          <cell r="R171">
            <v>82.156201617914363</v>
          </cell>
          <cell r="S171">
            <v>80.918046851684451</v>
          </cell>
          <cell r="T171">
            <v>79.7598230858584</v>
          </cell>
          <cell r="U171">
            <v>78.672682730328575</v>
          </cell>
        </row>
        <row r="172">
          <cell r="E172">
            <v>106.54900329207707</v>
          </cell>
          <cell r="F172">
            <v>106.54900329207707</v>
          </cell>
          <cell r="G172">
            <v>110.96271025468556</v>
          </cell>
          <cell r="H172">
            <v>111.19449138634671</v>
          </cell>
          <cell r="I172">
            <v>111.19449138634671</v>
          </cell>
          <cell r="J172">
            <v>112.47110417293928</v>
          </cell>
          <cell r="K172">
            <v>107.75941340665693</v>
          </cell>
          <cell r="L172">
            <v>105.51843562759709</v>
          </cell>
          <cell r="M172">
            <v>101.89745790630009</v>
          </cell>
          <cell r="N172">
            <v>95.223426087732747</v>
          </cell>
          <cell r="O172">
            <v>93.320792853924544</v>
          </cell>
          <cell r="P172">
            <v>92.846825057722128</v>
          </cell>
          <cell r="Q172">
            <v>90.396780898778033</v>
          </cell>
          <cell r="R172">
            <v>87.844658075500917</v>
          </cell>
          <cell r="S172">
            <v>85.394787404658942</v>
          </cell>
          <cell r="T172">
            <v>83.112678405994785</v>
          </cell>
          <cell r="U172">
            <v>80.752086990445534</v>
          </cell>
        </row>
        <row r="173">
          <cell r="E173">
            <v>106.54900329207707</v>
          </cell>
          <cell r="F173">
            <v>106.54900329207707</v>
          </cell>
          <cell r="G173">
            <v>110.14042352374771</v>
          </cell>
          <cell r="H173">
            <v>110.04985228159437</v>
          </cell>
          <cell r="I173">
            <v>109.73988404813154</v>
          </cell>
          <cell r="J173">
            <v>106.28619349263002</v>
          </cell>
          <cell r="K173">
            <v>103.25232120432172</v>
          </cell>
          <cell r="L173">
            <v>98.652395827413201</v>
          </cell>
          <cell r="M173">
            <v>91.290290495660301</v>
          </cell>
          <cell r="N173">
            <v>84.620712456601424</v>
          </cell>
          <cell r="O173">
            <v>80.998011966045354</v>
          </cell>
          <cell r="P173">
            <v>80.166634041731186</v>
          </cell>
          <cell r="Q173">
            <v>80.011690322138861</v>
          </cell>
          <cell r="R173">
            <v>79.621283955070624</v>
          </cell>
          <cell r="S173">
            <v>78.965735254942146</v>
          </cell>
          <cell r="T173">
            <v>78.052944544077008</v>
          </cell>
          <cell r="U173">
            <v>77.215896717198333</v>
          </cell>
        </row>
        <row r="174">
          <cell r="E174">
            <v>106.54900329207707</v>
          </cell>
          <cell r="F174">
            <v>106.54900329207707</v>
          </cell>
          <cell r="G174">
            <v>109.98543901487577</v>
          </cell>
          <cell r="H174">
            <v>111.87771136764944</v>
          </cell>
          <cell r="I174">
            <v>111.87771136764944</v>
          </cell>
          <cell r="J174">
            <v>113.25855563385797</v>
          </cell>
          <cell r="K174">
            <v>108.08436528036748</v>
          </cell>
          <cell r="L174">
            <v>108.08436528036748</v>
          </cell>
          <cell r="M174">
            <v>102.87929726346908</v>
          </cell>
          <cell r="N174">
            <v>97.680159077432094</v>
          </cell>
          <cell r="O174">
            <v>89.918783281602245</v>
          </cell>
          <cell r="P174">
            <v>93.595310701456825</v>
          </cell>
          <cell r="Q174">
            <v>95.364150903193703</v>
          </cell>
          <cell r="R174">
            <v>92.711696503484518</v>
          </cell>
          <cell r="S174">
            <v>93.121356023633822</v>
          </cell>
          <cell r="T174">
            <v>92.655976820208679</v>
          </cell>
          <cell r="U174">
            <v>91.218810754568437</v>
          </cell>
        </row>
        <row r="175">
          <cell r="E175">
            <v>106.54900329207707</v>
          </cell>
          <cell r="F175">
            <v>106.54900329207707</v>
          </cell>
          <cell r="G175">
            <v>114.13238955439552</v>
          </cell>
          <cell r="H175">
            <v>114.13238955439552</v>
          </cell>
          <cell r="I175">
            <v>114.13238955439552</v>
          </cell>
          <cell r="J175">
            <v>110.00701114942906</v>
          </cell>
          <cell r="K175">
            <v>108.53546073048336</v>
          </cell>
          <cell r="L175">
            <v>102.18838696613996</v>
          </cell>
          <cell r="M175">
            <v>98.786534942793068</v>
          </cell>
          <cell r="N175">
            <v>91.703793780221673</v>
          </cell>
          <cell r="O175">
            <v>91.689936865696225</v>
          </cell>
          <cell r="P175">
            <v>92.696044898598373</v>
          </cell>
          <cell r="Q175">
            <v>94.009240094080809</v>
          </cell>
          <cell r="R175">
            <v>92.145779737281529</v>
          </cell>
          <cell r="S175">
            <v>91.390757603199916</v>
          </cell>
          <cell r="T175">
            <v>89.42144207651512</v>
          </cell>
          <cell r="U175">
            <v>88.029260346114953</v>
          </cell>
        </row>
        <row r="176">
          <cell r="E176">
            <v>106.54900329207707</v>
          </cell>
          <cell r="F176">
            <v>106.54900329207707</v>
          </cell>
          <cell r="G176">
            <v>112.4954747100893</v>
          </cell>
          <cell r="H176">
            <v>112.4954747100893</v>
          </cell>
          <cell r="I176">
            <v>111.01094671228908</v>
          </cell>
          <cell r="J176">
            <v>108.9653009236997</v>
          </cell>
          <cell r="K176">
            <v>104.5339917166219</v>
          </cell>
          <cell r="L176">
            <v>98.258183009064453</v>
          </cell>
          <cell r="M176">
            <v>94.159931150687356</v>
          </cell>
          <cell r="N176">
            <v>94.110568506591079</v>
          </cell>
          <cell r="O176">
            <v>92.417869779265629</v>
          </cell>
          <cell r="P176">
            <v>91.377309332007727</v>
          </cell>
          <cell r="Q176">
            <v>90.906281087437392</v>
          </cell>
          <cell r="R176">
            <v>88.281698316433022</v>
          </cell>
          <cell r="S176">
            <v>85.800697693917144</v>
          </cell>
          <cell r="T176">
            <v>83.38094571301167</v>
          </cell>
          <cell r="U176">
            <v>81.179157137833727</v>
          </cell>
        </row>
        <row r="177">
          <cell r="E177">
            <v>106.54900329207707</v>
          </cell>
          <cell r="F177">
            <v>106.54900329207707</v>
          </cell>
          <cell r="G177">
            <v>112.37970766820273</v>
          </cell>
          <cell r="H177">
            <v>113.66680587272462</v>
          </cell>
          <cell r="I177">
            <v>115.25021029590866</v>
          </cell>
          <cell r="J177">
            <v>114.57688055077463</v>
          </cell>
          <cell r="K177">
            <v>106.2239986279297</v>
          </cell>
          <cell r="L177">
            <v>104.58970397291645</v>
          </cell>
          <cell r="M177">
            <v>102.55211951397773</v>
          </cell>
          <cell r="N177">
            <v>101.81552574841304</v>
          </cell>
          <cell r="O177">
            <v>101.20437265346175</v>
          </cell>
          <cell r="P177">
            <v>99.955297230679832</v>
          </cell>
          <cell r="Q177">
            <v>98.371611504125056</v>
          </cell>
          <cell r="R177">
            <v>94.898509831204393</v>
          </cell>
          <cell r="S177">
            <v>92.097027546210541</v>
          </cell>
          <cell r="T177">
            <v>89.493518250196189</v>
          </cell>
          <cell r="U177">
            <v>87.61968345443232</v>
          </cell>
        </row>
        <row r="178">
          <cell r="E178">
            <v>106.54900329207707</v>
          </cell>
          <cell r="F178">
            <v>106.54900329207707</v>
          </cell>
          <cell r="G178">
            <v>108.18463546863377</v>
          </cell>
          <cell r="H178">
            <v>112.67245263849094</v>
          </cell>
          <cell r="I178">
            <v>112.67245263849094</v>
          </cell>
          <cell r="J178">
            <v>108.75624738398596</v>
          </cell>
          <cell r="K178">
            <v>107.48340851275954</v>
          </cell>
          <cell r="L178">
            <v>103.61261220596454</v>
          </cell>
          <cell r="M178">
            <v>98.092924182785708</v>
          </cell>
          <cell r="N178">
            <v>94.314020641910901</v>
          </cell>
          <cell r="O178">
            <v>93.468148238239891</v>
          </cell>
          <cell r="P178">
            <v>94.523930134793915</v>
          </cell>
          <cell r="Q178">
            <v>95.068176248821402</v>
          </cell>
          <cell r="R178">
            <v>95.227109559564994</v>
          </cell>
          <cell r="S178">
            <v>93.120858547238612</v>
          </cell>
          <cell r="T178">
            <v>90.59313900398125</v>
          </cell>
          <cell r="U178">
            <v>88.781096378872959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107.88030431377278</v>
          </cell>
          <cell r="I179">
            <v>110.64439995054207</v>
          </cell>
          <cell r="J179">
            <v>109.45124967059806</v>
          </cell>
          <cell r="K179">
            <v>105.4846448455734</v>
          </cell>
          <cell r="L179">
            <v>104.77725367981326</v>
          </cell>
          <cell r="M179">
            <v>101.30646424653966</v>
          </cell>
          <cell r="N179">
            <v>96.582106857222328</v>
          </cell>
          <cell r="O179">
            <v>94.471635947604426</v>
          </cell>
          <cell r="P179">
            <v>92.967793068889634</v>
          </cell>
          <cell r="Q179">
            <v>92.679031949728028</v>
          </cell>
          <cell r="R179">
            <v>91.901699343824447</v>
          </cell>
          <cell r="S179">
            <v>91.707513744054936</v>
          </cell>
          <cell r="T179">
            <v>91.321442164217942</v>
          </cell>
          <cell r="U179">
            <v>89.963827804665385</v>
          </cell>
        </row>
        <row r="180">
          <cell r="E180">
            <v>106.54900329207707</v>
          </cell>
          <cell r="F180">
            <v>106.54900329207707</v>
          </cell>
          <cell r="G180">
            <v>109.40826752333173</v>
          </cell>
          <cell r="H180">
            <v>111.12126795326051</v>
          </cell>
          <cell r="I180">
            <v>111.12126795326051</v>
          </cell>
          <cell r="J180">
            <v>113.12888797693513</v>
          </cell>
          <cell r="K180">
            <v>109.05912808729835</v>
          </cell>
          <cell r="L180">
            <v>106.53950813906137</v>
          </cell>
          <cell r="M180">
            <v>102.33751530981367</v>
          </cell>
          <cell r="N180">
            <v>95.727160854699861</v>
          </cell>
          <cell r="O180">
            <v>92.548056221214296</v>
          </cell>
          <cell r="P180">
            <v>93.867036304043623</v>
          </cell>
          <cell r="Q180">
            <v>94.782809112780058</v>
          </cell>
          <cell r="R180">
            <v>93.301262284454864</v>
          </cell>
          <cell r="S180">
            <v>92.13134003471292</v>
          </cell>
          <cell r="T180">
            <v>90.834037960316081</v>
          </cell>
          <cell r="U180">
            <v>89.170652960743169</v>
          </cell>
        </row>
        <row r="181">
          <cell r="E181">
            <v>106.54900329207707</v>
          </cell>
          <cell r="F181">
            <v>106.54900329207707</v>
          </cell>
          <cell r="G181">
            <v>108.7414058887971</v>
          </cell>
          <cell r="H181">
            <v>110.60851020238277</v>
          </cell>
          <cell r="I181">
            <v>110.76179130137163</v>
          </cell>
          <cell r="J181">
            <v>110.22183784008695</v>
          </cell>
          <cell r="K181">
            <v>108.47833014136825</v>
          </cell>
          <cell r="L181">
            <v>107.84669700962006</v>
          </cell>
          <cell r="M181">
            <v>105.25661237365429</v>
          </cell>
          <cell r="N181">
            <v>95.829467019090458</v>
          </cell>
          <cell r="O181">
            <v>88.326684629412995</v>
          </cell>
          <cell r="P181">
            <v>83.114592988497577</v>
          </cell>
          <cell r="Q181">
            <v>83.403681935073124</v>
          </cell>
          <cell r="R181">
            <v>82.054487271249428</v>
          </cell>
          <cell r="S181">
            <v>80.875609741473326</v>
          </cell>
          <cell r="T181">
            <v>80.875609741473326</v>
          </cell>
          <cell r="U181">
            <v>80.875609741473326</v>
          </cell>
        </row>
        <row r="182">
          <cell r="E182">
            <v>106.54900329207707</v>
          </cell>
          <cell r="F182">
            <v>106.54900329207707</v>
          </cell>
          <cell r="G182">
            <v>110.61369524500815</v>
          </cell>
          <cell r="H182">
            <v>114.40801266772753</v>
          </cell>
          <cell r="I182">
            <v>114.40801266772753</v>
          </cell>
          <cell r="J182">
            <v>109.43769959891276</v>
          </cell>
          <cell r="K182">
            <v>105.36824164297444</v>
          </cell>
          <cell r="L182">
            <v>98.612290001970223</v>
          </cell>
          <cell r="M182">
            <v>92.028023618648291</v>
          </cell>
          <cell r="N182">
            <v>86.902980106373306</v>
          </cell>
          <cell r="O182">
            <v>84.330111314302215</v>
          </cell>
          <cell r="P182">
            <v>83.831877769980352</v>
          </cell>
          <cell r="Q182">
            <v>84.260179816722086</v>
          </cell>
          <cell r="R182">
            <v>82.925916934064972</v>
          </cell>
          <cell r="S182">
            <v>81.256885253928658</v>
          </cell>
          <cell r="T182">
            <v>80.152019863469206</v>
          </cell>
          <cell r="U182">
            <v>79.240751189813778</v>
          </cell>
        </row>
        <row r="183">
          <cell r="E183">
            <v>106.54900329207707</v>
          </cell>
          <cell r="F183">
            <v>106.54900329207707</v>
          </cell>
          <cell r="G183">
            <v>110.55869247361548</v>
          </cell>
          <cell r="H183">
            <v>111.2430504301535</v>
          </cell>
          <cell r="I183">
            <v>111.14717160660334</v>
          </cell>
          <cell r="J183">
            <v>108.29919260032061</v>
          </cell>
          <cell r="K183">
            <v>105.43716541025964</v>
          </cell>
          <cell r="L183">
            <v>97.953131585743805</v>
          </cell>
          <cell r="M183">
            <v>91.775791323380133</v>
          </cell>
          <cell r="N183">
            <v>87.638555031662634</v>
          </cell>
          <cell r="O183">
            <v>85.575798447306184</v>
          </cell>
          <cell r="P183">
            <v>84.80163467617848</v>
          </cell>
          <cell r="Q183">
            <v>84.01108329296936</v>
          </cell>
          <cell r="R183">
            <v>82.789862008297192</v>
          </cell>
          <cell r="S183">
            <v>81.457108548643262</v>
          </cell>
          <cell r="T183">
            <v>80.3299281904347</v>
          </cell>
          <cell r="U183">
            <v>79.323369994733511</v>
          </cell>
        </row>
        <row r="184">
          <cell r="E184">
            <v>106.54900329207707</v>
          </cell>
          <cell r="F184">
            <v>106.54900329207707</v>
          </cell>
          <cell r="G184">
            <v>108.45839573670233</v>
          </cell>
          <cell r="H184">
            <v>111.09245919173337</v>
          </cell>
          <cell r="I184">
            <v>112.33525965965927</v>
          </cell>
          <cell r="J184">
            <v>107.50622831662707</v>
          </cell>
          <cell r="K184">
            <v>105.80466013274088</v>
          </cell>
          <cell r="L184">
            <v>98.835480868990942</v>
          </cell>
          <cell r="M184">
            <v>98.835480868990942</v>
          </cell>
          <cell r="N184">
            <v>98.835480868990942</v>
          </cell>
          <cell r="O184">
            <v>97.89820965456596</v>
          </cell>
          <cell r="P184">
            <v>96.386425273149683</v>
          </cell>
          <cell r="Q184">
            <v>93.257785882818737</v>
          </cell>
          <cell r="R184">
            <v>90.310700547822236</v>
          </cell>
          <cell r="S184">
            <v>87.35574377110612</v>
          </cell>
          <cell r="T184">
            <v>84.801832435428452</v>
          </cell>
          <cell r="U184">
            <v>82.887987233825001</v>
          </cell>
        </row>
        <row r="185">
          <cell r="E185">
            <v>106.54900502357374</v>
          </cell>
          <cell r="F185">
            <v>106.54900502357374</v>
          </cell>
          <cell r="G185">
            <v>109.67088320196181</v>
          </cell>
          <cell r="H185">
            <v>112.02500375414166</v>
          </cell>
          <cell r="I185">
            <v>112.33870032736736</v>
          </cell>
          <cell r="J185">
            <v>110.03847961749253</v>
          </cell>
          <cell r="K185">
            <v>108.26099104379691</v>
          </cell>
          <cell r="L185">
            <v>98.822525572183196</v>
          </cell>
          <cell r="M185">
            <v>90.783322583029829</v>
          </cell>
          <cell r="N185">
            <v>85.396117139697651</v>
          </cell>
          <cell r="O185">
            <v>84.398862001259431</v>
          </cell>
          <cell r="P185">
            <v>86.320009467827816</v>
          </cell>
          <cell r="Q185">
            <v>86.997915929006936</v>
          </cell>
          <cell r="R185">
            <v>84.926597155747757</v>
          </cell>
          <cell r="S185">
            <v>83.929563072404022</v>
          </cell>
          <cell r="T185">
            <v>82.229890061374462</v>
          </cell>
          <cell r="U185">
            <v>80.959186628986473</v>
          </cell>
        </row>
        <row r="186">
          <cell r="E186">
            <v>106.54900329207707</v>
          </cell>
          <cell r="F186">
            <v>106.54900329207707</v>
          </cell>
          <cell r="G186">
            <v>110.16053995136653</v>
          </cell>
          <cell r="H186">
            <v>113.1396098975731</v>
          </cell>
          <cell r="I186">
            <v>115.6608647312455</v>
          </cell>
          <cell r="J186">
            <v>110.94762332546243</v>
          </cell>
          <cell r="K186">
            <v>108.67986074251966</v>
          </cell>
          <cell r="L186">
            <v>104.39861738550564</v>
          </cell>
          <cell r="M186">
            <v>99.549873937567298</v>
          </cell>
          <cell r="N186">
            <v>97.798042694043914</v>
          </cell>
          <cell r="O186">
            <v>95.55817179162085</v>
          </cell>
          <cell r="P186">
            <v>93.46612471296838</v>
          </cell>
          <cell r="Q186">
            <v>92.173359686035866</v>
          </cell>
          <cell r="R186">
            <v>89.143181784509423</v>
          </cell>
          <cell r="S186">
            <v>86.746135401094065</v>
          </cell>
          <cell r="T186">
            <v>84.98161516734227</v>
          </cell>
          <cell r="U186">
            <v>83.293893905653064</v>
          </cell>
        </row>
        <row r="187">
          <cell r="E187">
            <v>106.54900329207707</v>
          </cell>
          <cell r="F187">
            <v>106.54900329207707</v>
          </cell>
          <cell r="G187">
            <v>109.19145924379862</v>
          </cell>
          <cell r="H187">
            <v>116.65843721735466</v>
          </cell>
          <cell r="I187">
            <v>116.65843721735466</v>
          </cell>
          <cell r="J187">
            <v>112.61048703748328</v>
          </cell>
          <cell r="K187">
            <v>109.610072298809</v>
          </cell>
          <cell r="L187">
            <v>108.53512433552982</v>
          </cell>
          <cell r="M187">
            <v>101.66976422152115</v>
          </cell>
          <cell r="N187">
            <v>92.756578295623981</v>
          </cell>
          <cell r="O187">
            <v>85.027020048281102</v>
          </cell>
          <cell r="P187">
            <v>81.849600045018946</v>
          </cell>
          <cell r="Q187">
            <v>81.321046859577805</v>
          </cell>
          <cell r="R187">
            <v>81.321046859577805</v>
          </cell>
          <cell r="S187">
            <v>81.097083891986941</v>
          </cell>
          <cell r="T187">
            <v>80.714268415597246</v>
          </cell>
          <cell r="U187">
            <v>80.348217686970074</v>
          </cell>
        </row>
        <row r="188">
          <cell r="E188">
            <v>106.54900329207707</v>
          </cell>
          <cell r="F188">
            <v>106.54900329207707</v>
          </cell>
          <cell r="G188">
            <v>109.31630138646311</v>
          </cell>
          <cell r="H188">
            <v>111.85407344385554</v>
          </cell>
          <cell r="I188">
            <v>111.50122430459682</v>
          </cell>
          <cell r="J188">
            <v>108.91131895050192</v>
          </cell>
          <cell r="K188">
            <v>103.08383290393087</v>
          </cell>
          <cell r="L188">
            <v>95.140562469464626</v>
          </cell>
          <cell r="M188">
            <v>89.607805812378544</v>
          </cell>
          <cell r="N188">
            <v>86.382458893532714</v>
          </cell>
          <cell r="O188">
            <v>85.04757340737892</v>
          </cell>
          <cell r="P188">
            <v>83.630516880303219</v>
          </cell>
          <cell r="Q188">
            <v>82.000760134971969</v>
          </cell>
          <cell r="R188">
            <v>80.184602460696894</v>
          </cell>
          <cell r="S188">
            <v>78.658778701108474</v>
          </cell>
          <cell r="T188">
            <v>77.447768365253381</v>
          </cell>
          <cell r="U188">
            <v>76.398872795394453</v>
          </cell>
        </row>
        <row r="189">
          <cell r="E189">
            <v>106.54900329207707</v>
          </cell>
          <cell r="F189">
            <v>106.54900329207707</v>
          </cell>
          <cell r="G189">
            <v>113.23585010148138</v>
          </cell>
          <cell r="H189">
            <v>113.23585010148138</v>
          </cell>
          <cell r="I189">
            <v>113.23585010148138</v>
          </cell>
          <cell r="J189">
            <v>113.81176857253479</v>
          </cell>
          <cell r="K189">
            <v>110.83348087572621</v>
          </cell>
          <cell r="L189">
            <v>108.86053135043315</v>
          </cell>
          <cell r="M189">
            <v>106.40370229615964</v>
          </cell>
          <cell r="N189">
            <v>106.3777014722819</v>
          </cell>
          <cell r="O189">
            <v>102.84608665127462</v>
          </cell>
          <cell r="P189">
            <v>103.20689144795011</v>
          </cell>
          <cell r="Q189">
            <v>99.981095220860823</v>
          </cell>
          <cell r="R189">
            <v>95.80996411352416</v>
          </cell>
          <cell r="S189">
            <v>96.494570714236701</v>
          </cell>
          <cell r="T189">
            <v>94.63652140550488</v>
          </cell>
          <cell r="U189">
            <v>94.9580429748369</v>
          </cell>
        </row>
        <row r="190">
          <cell r="E190">
            <v>106.54900329207707</v>
          </cell>
          <cell r="F190">
            <v>106.54900329207707</v>
          </cell>
          <cell r="G190">
            <v>109.73457846879798</v>
          </cell>
          <cell r="H190">
            <v>112.18399705035542</v>
          </cell>
          <cell r="I190">
            <v>113.16656763533736</v>
          </cell>
          <cell r="J190">
            <v>110.62201520888225</v>
          </cell>
          <cell r="K190">
            <v>109.87723399825651</v>
          </cell>
          <cell r="L190">
            <v>106.50067378843075</v>
          </cell>
          <cell r="M190">
            <v>103.61087083304966</v>
          </cell>
          <cell r="N190">
            <v>103.64936246019217</v>
          </cell>
          <cell r="O190">
            <v>98.5936510172628</v>
          </cell>
          <cell r="P190">
            <v>95.65827670396385</v>
          </cell>
          <cell r="Q190">
            <v>90.901463115989657</v>
          </cell>
          <cell r="R190">
            <v>85.676341878645246</v>
          </cell>
          <cell r="S190">
            <v>83.024382041716891</v>
          </cell>
          <cell r="T190">
            <v>81.33393602641695</v>
          </cell>
          <cell r="U190">
            <v>79.676818627294935</v>
          </cell>
        </row>
        <row r="191">
          <cell r="E191">
            <v>106.54900329207707</v>
          </cell>
          <cell r="F191">
            <v>106.54900329207707</v>
          </cell>
          <cell r="G191">
            <v>113.29305416666354</v>
          </cell>
          <cell r="H191">
            <v>113.57130223080151</v>
          </cell>
          <cell r="I191">
            <v>113.57130223080151</v>
          </cell>
          <cell r="J191">
            <v>115.94883267718942</v>
          </cell>
          <cell r="K191">
            <v>111.64547996022985</v>
          </cell>
          <cell r="L191">
            <v>111.41595620773563</v>
          </cell>
          <cell r="M191">
            <v>107.69539756170707</v>
          </cell>
          <cell r="N191">
            <v>99.517252803267823</v>
          </cell>
          <cell r="O191">
            <v>92.638772675405022</v>
          </cell>
          <cell r="P191">
            <v>90.10717026947151</v>
          </cell>
          <cell r="Q191">
            <v>92.161092259901977</v>
          </cell>
          <cell r="R191">
            <v>94.060414989584942</v>
          </cell>
          <cell r="S191">
            <v>95.194132708456976</v>
          </cell>
          <cell r="T191">
            <v>96.603041309081277</v>
          </cell>
          <cell r="U191">
            <v>97.968213961471804</v>
          </cell>
        </row>
        <row r="192">
          <cell r="E192">
            <v>106.54900329207707</v>
          </cell>
          <cell r="F192">
            <v>106.54900329207707</v>
          </cell>
          <cell r="G192">
            <v>110.58728778966118</v>
          </cell>
          <cell r="H192">
            <v>111.23208648103321</v>
          </cell>
          <cell r="I192">
            <v>107.1843727386386</v>
          </cell>
          <cell r="J192">
            <v>105.69633391451444</v>
          </cell>
          <cell r="K192">
            <v>100.66966477127437</v>
          </cell>
          <cell r="L192">
            <v>93.644255085369124</v>
          </cell>
          <cell r="M192">
            <v>90.885499790234121</v>
          </cell>
          <cell r="N192">
            <v>89.209305993627112</v>
          </cell>
          <cell r="O192">
            <v>87.882368737937682</v>
          </cell>
          <cell r="P192">
            <v>86.30525867433164</v>
          </cell>
          <cell r="Q192">
            <v>84.423549512339733</v>
          </cell>
          <cell r="R192">
            <v>82.820897586456169</v>
          </cell>
          <cell r="S192">
            <v>81.045567063645166</v>
          </cell>
          <cell r="T192">
            <v>79.557527401062231</v>
          </cell>
          <cell r="U192">
            <v>78.266422812611509</v>
          </cell>
        </row>
        <row r="193">
          <cell r="E193">
            <v>106.54900329207707</v>
          </cell>
          <cell r="F193">
            <v>106.54900329207707</v>
          </cell>
          <cell r="G193">
            <v>109.79917595038948</v>
          </cell>
          <cell r="H193">
            <v>112.90840263882646</v>
          </cell>
          <cell r="I193">
            <v>113.47035860625564</v>
          </cell>
          <cell r="J193">
            <v>111.96193796419088</v>
          </cell>
          <cell r="K193">
            <v>107.32892320277863</v>
          </cell>
          <cell r="L193">
            <v>102.49872015648677</v>
          </cell>
          <cell r="M193">
            <v>96.284072655762401</v>
          </cell>
          <cell r="N193">
            <v>92.763601352877529</v>
          </cell>
          <cell r="O193">
            <v>90.903310742013858</v>
          </cell>
          <cell r="P193">
            <v>89.37637635109003</v>
          </cell>
          <cell r="Q193">
            <v>87.732289700143937</v>
          </cell>
          <cell r="R193">
            <v>85.879520988189356</v>
          </cell>
          <cell r="S193">
            <v>83.866584481086818</v>
          </cell>
          <cell r="T193">
            <v>82.147830291718293</v>
          </cell>
          <cell r="U193">
            <v>80.8184889844498</v>
          </cell>
        </row>
        <row r="194">
          <cell r="E194">
            <v>106.54900329207707</v>
          </cell>
          <cell r="F194">
            <v>106.54900329207707</v>
          </cell>
          <cell r="G194">
            <v>108.94133809411309</v>
          </cell>
          <cell r="H194">
            <v>110.31551322983547</v>
          </cell>
          <cell r="I194">
            <v>107.83479986344715</v>
          </cell>
          <cell r="J194">
            <v>108.63037887872501</v>
          </cell>
          <cell r="K194">
            <v>105.98170546616454</v>
          </cell>
          <cell r="L194">
            <v>100.50881092767985</v>
          </cell>
          <cell r="M194">
            <v>92.398017314017451</v>
          </cell>
          <cell r="N194">
            <v>83.613242186965707</v>
          </cell>
          <cell r="O194">
            <v>76.260175682538772</v>
          </cell>
          <cell r="P194">
            <v>74.558328438989122</v>
          </cell>
          <cell r="Q194">
            <v>74.558328438989122</v>
          </cell>
          <cell r="R194">
            <v>74.558328438989122</v>
          </cell>
          <cell r="S194">
            <v>74.336114363708674</v>
          </cell>
          <cell r="T194">
            <v>73.706188748255258</v>
          </cell>
          <cell r="U194">
            <v>73.039881075059739</v>
          </cell>
        </row>
        <row r="195">
          <cell r="E195">
            <v>106.54900329207707</v>
          </cell>
          <cell r="F195">
            <v>106.54900329207707</v>
          </cell>
          <cell r="G195">
            <v>111.16776405282287</v>
          </cell>
          <cell r="H195">
            <v>113.53178479796954</v>
          </cell>
          <cell r="I195">
            <v>113.50455610856248</v>
          </cell>
          <cell r="J195">
            <v>110.28581116226583</v>
          </cell>
          <cell r="K195">
            <v>108.10181085648721</v>
          </cell>
          <cell r="L195">
            <v>103.73180914521399</v>
          </cell>
          <cell r="M195">
            <v>96.003991200436829</v>
          </cell>
          <cell r="N195">
            <v>90.301847988869838</v>
          </cell>
          <cell r="O195">
            <v>86.951334648539131</v>
          </cell>
          <cell r="P195">
            <v>86.210333181123886</v>
          </cell>
          <cell r="Q195">
            <v>86.156822645212799</v>
          </cell>
          <cell r="R195">
            <v>84.874436134765716</v>
          </cell>
          <cell r="S195">
            <v>83.536706638319998</v>
          </cell>
          <cell r="T195">
            <v>82.535223771257478</v>
          </cell>
          <cell r="U195">
            <v>81.861040588218245</v>
          </cell>
        </row>
        <row r="196">
          <cell r="E196">
            <v>106.54900329207707</v>
          </cell>
          <cell r="F196">
            <v>106.54900329207707</v>
          </cell>
          <cell r="G196">
            <v>109.7253957788059</v>
          </cell>
          <cell r="H196">
            <v>111.97139845423388</v>
          </cell>
          <cell r="I196">
            <v>110.33914357938589</v>
          </cell>
          <cell r="J196">
            <v>110.04962359450025</v>
          </cell>
          <cell r="K196">
            <v>105.85447257426225</v>
          </cell>
          <cell r="L196">
            <v>103.49613343569031</v>
          </cell>
          <cell r="M196">
            <v>103.24620550221701</v>
          </cell>
          <cell r="N196">
            <v>102.81493606763748</v>
          </cell>
          <cell r="O196">
            <v>100.16613137333221</v>
          </cell>
          <cell r="P196">
            <v>99.434086089734834</v>
          </cell>
          <cell r="Q196">
            <v>97.599719093383811</v>
          </cell>
          <cell r="R196">
            <v>93.807337725027651</v>
          </cell>
          <cell r="S196">
            <v>90.37169159320888</v>
          </cell>
          <cell r="T196">
            <v>87.560676135168436</v>
          </cell>
          <cell r="U196">
            <v>85.425456390624618</v>
          </cell>
        </row>
        <row r="197">
          <cell r="E197">
            <v>106.54900329207707</v>
          </cell>
          <cell r="F197">
            <v>106.54900329207707</v>
          </cell>
          <cell r="G197">
            <v>109.32806491578044</v>
          </cell>
          <cell r="H197">
            <v>111.13369088632732</v>
          </cell>
          <cell r="I197">
            <v>109.53875312278677</v>
          </cell>
          <cell r="J197">
            <v>107.10805871091107</v>
          </cell>
          <cell r="K197">
            <v>103.64046068292365</v>
          </cell>
          <cell r="L197">
            <v>95.492023300086217</v>
          </cell>
          <cell r="M197">
            <v>88.740674492189456</v>
          </cell>
          <cell r="N197">
            <v>85.517570638725942</v>
          </cell>
          <cell r="O197">
            <v>86.350844206432953</v>
          </cell>
          <cell r="P197">
            <v>86.641753393296497</v>
          </cell>
          <cell r="Q197">
            <v>86.004279654673027</v>
          </cell>
          <cell r="R197">
            <v>84.301847780827671</v>
          </cell>
          <cell r="S197">
            <v>82.44848556689027</v>
          </cell>
          <cell r="T197">
            <v>81.898346858736801</v>
          </cell>
          <cell r="U197">
            <v>82.355685720930268</v>
          </cell>
        </row>
        <row r="198">
          <cell r="E198">
            <v>106.54900329207707</v>
          </cell>
          <cell r="F198">
            <v>106.54900329207707</v>
          </cell>
          <cell r="G198">
            <v>110.75895640332965</v>
          </cell>
          <cell r="H198">
            <v>114.18364350433359</v>
          </cell>
          <cell r="I198">
            <v>114.18364350433359</v>
          </cell>
          <cell r="J198">
            <v>114.18364350433359</v>
          </cell>
          <cell r="K198">
            <v>110.87897304584412</v>
          </cell>
          <cell r="L198">
            <v>111.10579921939706</v>
          </cell>
          <cell r="M198">
            <v>108.87632722081743</v>
          </cell>
          <cell r="N198">
            <v>98.245188957878511</v>
          </cell>
          <cell r="O198">
            <v>96.552375475538156</v>
          </cell>
          <cell r="P198">
            <v>97.127720694396729</v>
          </cell>
          <cell r="Q198">
            <v>96.632859836597049</v>
          </cell>
          <cell r="R198">
            <v>95.821420625655477</v>
          </cell>
          <cell r="S198">
            <v>94.001946916603728</v>
          </cell>
          <cell r="T198">
            <v>91.390427348308791</v>
          </cell>
          <cell r="U198">
            <v>88.59033107784542</v>
          </cell>
        </row>
        <row r="199">
          <cell r="E199">
            <v>106.54900329207707</v>
          </cell>
          <cell r="F199">
            <v>106.54900329207707</v>
          </cell>
          <cell r="G199">
            <v>110.03054703602329</v>
          </cell>
          <cell r="H199">
            <v>110.03054703602329</v>
          </cell>
          <cell r="I199">
            <v>111.11534861188957</v>
          </cell>
          <cell r="J199">
            <v>110.1517777648376</v>
          </cell>
          <cell r="K199">
            <v>107.44401274271708</v>
          </cell>
          <cell r="L199">
            <v>104.3951763673209</v>
          </cell>
          <cell r="M199">
            <v>99.700768013079198</v>
          </cell>
          <cell r="N199">
            <v>93.746200452066645</v>
          </cell>
          <cell r="O199">
            <v>91.838850162797115</v>
          </cell>
          <cell r="P199">
            <v>91.882266425034004</v>
          </cell>
          <cell r="Q199">
            <v>91.599958616287935</v>
          </cell>
          <cell r="R199">
            <v>90.682142418500106</v>
          </cell>
          <cell r="S199">
            <v>89.717400201667459</v>
          </cell>
          <cell r="T199">
            <v>88.264448108195069</v>
          </cell>
          <cell r="U199">
            <v>88.634707733829416</v>
          </cell>
        </row>
        <row r="200">
          <cell r="E200">
            <v>106.54900329207707</v>
          </cell>
          <cell r="F200">
            <v>106.54900329207707</v>
          </cell>
          <cell r="G200">
            <v>108.18966905334541</v>
          </cell>
          <cell r="H200">
            <v>113.49016442854357</v>
          </cell>
          <cell r="I200">
            <v>113.49016442854357</v>
          </cell>
          <cell r="J200">
            <v>111.58392673603751</v>
          </cell>
          <cell r="K200">
            <v>108.1498907651994</v>
          </cell>
          <cell r="L200">
            <v>100.90413388404212</v>
          </cell>
          <cell r="M200">
            <v>98.562400497189685</v>
          </cell>
          <cell r="N200">
            <v>97.216782554959764</v>
          </cell>
          <cell r="O200">
            <v>96.197430754363552</v>
          </cell>
          <cell r="P200">
            <v>94.078217546711414</v>
          </cell>
          <cell r="Q200">
            <v>92.541565300151476</v>
          </cell>
          <cell r="R200">
            <v>89.731390944856543</v>
          </cell>
          <cell r="S200">
            <v>87.422507566493408</v>
          </cell>
          <cell r="T200">
            <v>85.126088031882873</v>
          </cell>
          <cell r="U200">
            <v>83.444970335982447</v>
          </cell>
        </row>
        <row r="201">
          <cell r="E201">
            <v>106.54900329207707</v>
          </cell>
          <cell r="F201">
            <v>106.54900329207707</v>
          </cell>
          <cell r="G201">
            <v>111.33104669945627</v>
          </cell>
          <cell r="H201">
            <v>113.78483102372093</v>
          </cell>
          <cell r="I201">
            <v>113.78483102372093</v>
          </cell>
          <cell r="J201">
            <v>113.78483102372093</v>
          </cell>
          <cell r="K201">
            <v>107.09478059454183</v>
          </cell>
          <cell r="L201">
            <v>104.66131047746589</v>
          </cell>
          <cell r="M201">
            <v>103.38636086481789</v>
          </cell>
          <cell r="N201">
            <v>102.13038482661077</v>
          </cell>
          <cell r="O201">
            <v>100.62872372941035</v>
          </cell>
          <cell r="P201">
            <v>98.214834652134826</v>
          </cell>
          <cell r="Q201">
            <v>96.279532592466538</v>
          </cell>
          <cell r="R201">
            <v>93.997238683993785</v>
          </cell>
          <cell r="S201">
            <v>91.741623800526256</v>
          </cell>
          <cell r="T201">
            <v>89.395297086547529</v>
          </cell>
          <cell r="U201">
            <v>87.295683496922862</v>
          </cell>
        </row>
        <row r="202">
          <cell r="E202">
            <v>106.54900329207707</v>
          </cell>
          <cell r="F202">
            <v>106.54900329207707</v>
          </cell>
          <cell r="G202">
            <v>110.66155012518396</v>
          </cell>
          <cell r="H202">
            <v>110.74771152228226</v>
          </cell>
          <cell r="I202">
            <v>110.74771152228226</v>
          </cell>
          <cell r="J202">
            <v>106.77835822266194</v>
          </cell>
          <cell r="K202">
            <v>103.43958191848326</v>
          </cell>
          <cell r="L202">
            <v>96.677389721623967</v>
          </cell>
          <cell r="M202">
            <v>91.53959421817342</v>
          </cell>
          <cell r="N202">
            <v>87.975971867465901</v>
          </cell>
          <cell r="O202">
            <v>85.898434544769785</v>
          </cell>
          <cell r="P202">
            <v>84.016784163684846</v>
          </cell>
          <cell r="Q202">
            <v>82.304970281315647</v>
          </cell>
          <cell r="R202">
            <v>80.522922218779925</v>
          </cell>
          <cell r="S202">
            <v>78.70694880558608</v>
          </cell>
          <cell r="T202">
            <v>77.157559820784456</v>
          </cell>
          <cell r="U202">
            <v>75.867804510130625</v>
          </cell>
        </row>
        <row r="203">
          <cell r="E203">
            <v>106.54900329207707</v>
          </cell>
          <cell r="F203">
            <v>106.54900329207707</v>
          </cell>
          <cell r="G203">
            <v>110.58174710796747</v>
          </cell>
          <cell r="H203">
            <v>110.58174710796747</v>
          </cell>
          <cell r="I203">
            <v>108.52104061957544</v>
          </cell>
          <cell r="J203">
            <v>106.52607200509571</v>
          </cell>
          <cell r="K203">
            <v>101.75579484718367</v>
          </cell>
          <cell r="L203">
            <v>99.508711730712392</v>
          </cell>
          <cell r="M203">
            <v>97.331111198303205</v>
          </cell>
          <cell r="N203">
            <v>95.384967824026091</v>
          </cell>
          <cell r="O203">
            <v>92.681598972736893</v>
          </cell>
          <cell r="P203">
            <v>90.464780364951707</v>
          </cell>
          <cell r="Q203">
            <v>88.678005174927307</v>
          </cell>
          <cell r="R203">
            <v>86.68202599197906</v>
          </cell>
          <cell r="S203">
            <v>85.850180547462628</v>
          </cell>
          <cell r="T203">
            <v>84.061191683055839</v>
          </cell>
          <cell r="U203">
            <v>82.583543614115982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107.56810701575297</v>
          </cell>
          <cell r="I204">
            <v>107.56810701575297</v>
          </cell>
          <cell r="J204">
            <v>109.17699669979838</v>
          </cell>
          <cell r="K204">
            <v>108.22843368731391</v>
          </cell>
          <cell r="L204">
            <v>104.26798093529253</v>
          </cell>
          <cell r="M204">
            <v>98.675839150379332</v>
          </cell>
          <cell r="N204">
            <v>91.700522000294185</v>
          </cell>
          <cell r="O204">
            <v>88.276378343670203</v>
          </cell>
          <cell r="P204">
            <v>88.84550891577905</v>
          </cell>
          <cell r="Q204">
            <v>91.346080572499091</v>
          </cell>
          <cell r="R204">
            <v>93.417424044426184</v>
          </cell>
          <cell r="S204">
            <v>94.604498658610339</v>
          </cell>
          <cell r="T204">
            <v>94.109804444006684</v>
          </cell>
          <cell r="U204">
            <v>91.651198981298833</v>
          </cell>
        </row>
        <row r="205">
          <cell r="E205">
            <v>106.54900329207707</v>
          </cell>
          <cell r="F205">
            <v>106.54900329207707</v>
          </cell>
          <cell r="G205">
            <v>111.45739034334586</v>
          </cell>
          <cell r="H205">
            <v>112.64704088724146</v>
          </cell>
          <cell r="I205">
            <v>114.75032996417595</v>
          </cell>
          <cell r="J205">
            <v>112.11869540388329</v>
          </cell>
          <cell r="K205">
            <v>108.49277710503364</v>
          </cell>
          <cell r="L205">
            <v>104.67303160069</v>
          </cell>
          <cell r="M205">
            <v>100.96786874769546</v>
          </cell>
          <cell r="N205">
            <v>99.739462586400265</v>
          </cell>
          <cell r="O205">
            <v>99.350825751520773</v>
          </cell>
          <cell r="P205">
            <v>99.054401563737201</v>
          </cell>
          <cell r="Q205">
            <v>98.196159337030252</v>
          </cell>
          <cell r="R205">
            <v>97.138881523118442</v>
          </cell>
          <cell r="S205">
            <v>97.138881523118442</v>
          </cell>
          <cell r="T205">
            <v>96.881830919777897</v>
          </cell>
          <cell r="U205">
            <v>95.876972406679101</v>
          </cell>
        </row>
        <row r="206">
          <cell r="E206">
            <v>106.54900329207707</v>
          </cell>
          <cell r="F206">
            <v>106.54900329207707</v>
          </cell>
          <cell r="G206">
            <v>107.67888854150897</v>
          </cell>
          <cell r="H206">
            <v>112.57999311906488</v>
          </cell>
          <cell r="I206">
            <v>110.92427368132167</v>
          </cell>
          <cell r="J206">
            <v>107.10081029502905</v>
          </cell>
          <cell r="K206">
            <v>104.36887778716452</v>
          </cell>
          <cell r="L206">
            <v>97.926205519934683</v>
          </cell>
          <cell r="M206">
            <v>91.009145193136604</v>
          </cell>
          <cell r="N206">
            <v>87.645123551851611</v>
          </cell>
          <cell r="O206">
            <v>86.726185764518362</v>
          </cell>
          <cell r="P206">
            <v>85.538561365919946</v>
          </cell>
          <cell r="Q206">
            <v>84.266670563672903</v>
          </cell>
          <cell r="R206">
            <v>82.393146819770863</v>
          </cell>
          <cell r="S206">
            <v>80.562331614911159</v>
          </cell>
          <cell r="T206">
            <v>78.966118795159588</v>
          </cell>
          <cell r="U206">
            <v>77.642098626114972</v>
          </cell>
        </row>
        <row r="207">
          <cell r="E207">
            <v>106.54900329207707</v>
          </cell>
          <cell r="F207">
            <v>106.54900329207707</v>
          </cell>
          <cell r="G207">
            <v>106.74519101771656</v>
          </cell>
          <cell r="H207">
            <v>109.45731731457094</v>
          </cell>
          <cell r="I207">
            <v>109.45731731457094</v>
          </cell>
          <cell r="J207">
            <v>109.36566189631601</v>
          </cell>
          <cell r="K207">
            <v>107.61179112978634</v>
          </cell>
          <cell r="L207">
            <v>100.78316795716177</v>
          </cell>
          <cell r="M207">
            <v>92.668286279408107</v>
          </cell>
          <cell r="N207">
            <v>87.328972003053735</v>
          </cell>
          <cell r="O207">
            <v>82.531795291452951</v>
          </cell>
          <cell r="P207">
            <v>79.886695852246859</v>
          </cell>
          <cell r="Q207">
            <v>79.886695852246859</v>
          </cell>
          <cell r="R207">
            <v>79.886695852246859</v>
          </cell>
          <cell r="S207">
            <v>79.886695852246859</v>
          </cell>
          <cell r="T207">
            <v>79.886695852246859</v>
          </cell>
          <cell r="U207">
            <v>79.886695852246859</v>
          </cell>
        </row>
        <row r="208">
          <cell r="E208">
            <v>106.54900329207707</v>
          </cell>
          <cell r="F208">
            <v>106.54900329207707</v>
          </cell>
          <cell r="G208">
            <v>113.68778074931249</v>
          </cell>
          <cell r="H208">
            <v>116.07576549341546</v>
          </cell>
          <cell r="I208">
            <v>118.1209557008722</v>
          </cell>
          <cell r="J208">
            <v>112.97014203946298</v>
          </cell>
          <cell r="K208">
            <v>109.18978914985479</v>
          </cell>
          <cell r="L208">
            <v>107.82807673093463</v>
          </cell>
          <cell r="M208">
            <v>100.37926622673241</v>
          </cell>
          <cell r="N208">
            <v>98.029042504481367</v>
          </cell>
          <cell r="O208">
            <v>97.9415277034242</v>
          </cell>
          <cell r="P208">
            <v>98.766190002698693</v>
          </cell>
          <cell r="Q208">
            <v>98.766190002698693</v>
          </cell>
          <cell r="R208">
            <v>96.52778677497092</v>
          </cell>
          <cell r="S208">
            <v>94.096281101036169</v>
          </cell>
          <cell r="T208">
            <v>92.207339378530847</v>
          </cell>
          <cell r="U208">
            <v>90.575970920259337</v>
          </cell>
        </row>
        <row r="209">
          <cell r="E209">
            <v>106.54900329207707</v>
          </cell>
          <cell r="F209">
            <v>106.54900329207707</v>
          </cell>
          <cell r="G209">
            <v>111.64707437551745</v>
          </cell>
          <cell r="H209">
            <v>111.64707437551745</v>
          </cell>
          <cell r="I209">
            <v>110.92320983488266</v>
          </cell>
          <cell r="J209">
            <v>107.5268625184908</v>
          </cell>
          <cell r="K209">
            <v>102.57767529008716</v>
          </cell>
          <cell r="L209">
            <v>96.891802981335687</v>
          </cell>
          <cell r="M209">
            <v>93.115493846424044</v>
          </cell>
          <cell r="N209">
            <v>91.257369001562324</v>
          </cell>
          <cell r="O209">
            <v>89.46121813663747</v>
          </cell>
          <cell r="P209">
            <v>87.996508799595645</v>
          </cell>
          <cell r="Q209">
            <v>86.531444843766053</v>
          </cell>
          <cell r="R209">
            <v>84.961275322403722</v>
          </cell>
          <cell r="S209">
            <v>83.507350150939587</v>
          </cell>
          <cell r="T209">
            <v>82.249720793013282</v>
          </cell>
          <cell r="U209">
            <v>81.208199228584448</v>
          </cell>
        </row>
        <row r="210">
          <cell r="E210">
            <v>106.54900329207707</v>
          </cell>
          <cell r="F210">
            <v>106.54900329207707</v>
          </cell>
          <cell r="G210">
            <v>110.22935807307212</v>
          </cell>
          <cell r="H210">
            <v>111.87386577427094</v>
          </cell>
          <cell r="I210">
            <v>112.10921130926562</v>
          </cell>
          <cell r="J210">
            <v>108.93905058034643</v>
          </cell>
          <cell r="K210">
            <v>106.42053025413942</v>
          </cell>
          <cell r="L210">
            <v>101.4650950217676</v>
          </cell>
          <cell r="M210">
            <v>100.68168638849191</v>
          </cell>
          <cell r="N210">
            <v>99.862734119815755</v>
          </cell>
          <cell r="O210">
            <v>98.434315262358894</v>
          </cell>
          <cell r="P210">
            <v>97.046530272841167</v>
          </cell>
          <cell r="Q210">
            <v>97.046530272841167</v>
          </cell>
          <cell r="R210">
            <v>96.005676243312365</v>
          </cell>
          <cell r="S210">
            <v>94.500533284542755</v>
          </cell>
          <cell r="T210">
            <v>92.20916961233813</v>
          </cell>
          <cell r="U210">
            <v>90.002292632284394</v>
          </cell>
        </row>
        <row r="211">
          <cell r="E211">
            <v>106.54900329207707</v>
          </cell>
          <cell r="F211">
            <v>106.54900329207707</v>
          </cell>
          <cell r="G211">
            <v>113.14561729341222</v>
          </cell>
          <cell r="H211">
            <v>113.14561729341222</v>
          </cell>
          <cell r="I211">
            <v>113.63273147025089</v>
          </cell>
          <cell r="J211">
            <v>111.86922199923522</v>
          </cell>
          <cell r="K211">
            <v>110.3092353445237</v>
          </cell>
          <cell r="L211">
            <v>107.42858404399387</v>
          </cell>
          <cell r="M211">
            <v>98.91792231916348</v>
          </cell>
          <cell r="N211">
            <v>93.576640248946703</v>
          </cell>
          <cell r="O211">
            <v>91.954370237158912</v>
          </cell>
          <cell r="P211">
            <v>91.691085306662046</v>
          </cell>
          <cell r="Q211">
            <v>90.56454498628402</v>
          </cell>
          <cell r="R211">
            <v>88.682206590055927</v>
          </cell>
          <cell r="S211">
            <v>86.968660750280577</v>
          </cell>
          <cell r="T211">
            <v>85.559921427397441</v>
          </cell>
          <cell r="U211">
            <v>84.276333747014846</v>
          </cell>
        </row>
        <row r="212">
          <cell r="E212">
            <v>106.54900329207707</v>
          </cell>
          <cell r="F212">
            <v>106.54900329207707</v>
          </cell>
          <cell r="G212">
            <v>106.95652735907116</v>
          </cell>
          <cell r="H212">
            <v>110.03689285277065</v>
          </cell>
          <cell r="I212">
            <v>110.94128649453694</v>
          </cell>
          <cell r="J212">
            <v>113.09993561216734</v>
          </cell>
          <cell r="K212">
            <v>111.89228259659636</v>
          </cell>
          <cell r="L212">
            <v>111.18002174215795</v>
          </cell>
          <cell r="M212">
            <v>105.84923960762423</v>
          </cell>
          <cell r="N212">
            <v>105.84923960762423</v>
          </cell>
          <cell r="O212">
            <v>104.69505056927798</v>
          </cell>
          <cell r="P212">
            <v>104.8921994390297</v>
          </cell>
          <cell r="Q212">
            <v>106.7805805612175</v>
          </cell>
          <cell r="R212">
            <v>108.15634256091984</v>
          </cell>
          <cell r="S212">
            <v>109.05224510860535</v>
          </cell>
          <cell r="T212">
            <v>109.54013925501914</v>
          </cell>
          <cell r="U212">
            <v>109.88466622010468</v>
          </cell>
        </row>
        <row r="213">
          <cell r="E213">
            <v>106.54900329207707</v>
          </cell>
          <cell r="F213">
            <v>106.54900329207707</v>
          </cell>
          <cell r="G213">
            <v>110.72407022297324</v>
          </cell>
          <cell r="H213">
            <v>110.72407022297324</v>
          </cell>
          <cell r="I213">
            <v>110.72407022297324</v>
          </cell>
          <cell r="J213">
            <v>107.35857143921369</v>
          </cell>
          <cell r="K213">
            <v>105.26650456965243</v>
          </cell>
          <cell r="L213">
            <v>98.795393248277961</v>
          </cell>
          <cell r="M213">
            <v>91.151972022945614</v>
          </cell>
          <cell r="N213">
            <v>84.829099728101923</v>
          </cell>
          <cell r="O213">
            <v>81.594399534187275</v>
          </cell>
          <cell r="P213">
            <v>80.440521388068788</v>
          </cell>
          <cell r="Q213">
            <v>79.335518722140549</v>
          </cell>
          <cell r="R213">
            <v>78.126228743207008</v>
          </cell>
          <cell r="S213">
            <v>76.925249537003921</v>
          </cell>
          <cell r="T213">
            <v>75.853172497142168</v>
          </cell>
          <cell r="U213">
            <v>74.855845002726539</v>
          </cell>
        </row>
        <row r="214">
          <cell r="E214">
            <v>106.54900329207707</v>
          </cell>
          <cell r="F214">
            <v>106.54900329207707</v>
          </cell>
          <cell r="G214">
            <v>111.94853624709134</v>
          </cell>
          <cell r="H214">
            <v>112.07088825975873</v>
          </cell>
          <cell r="I214">
            <v>107.87714021273918</v>
          </cell>
          <cell r="J214">
            <v>102.56918946467009</v>
          </cell>
          <cell r="K214">
            <v>95.459170132303584</v>
          </cell>
          <cell r="L214">
            <v>88.491203769591266</v>
          </cell>
          <cell r="M214">
            <v>82.138820964879784</v>
          </cell>
          <cell r="N214">
            <v>77.547433476356275</v>
          </cell>
          <cell r="O214">
            <v>76.2772364117438</v>
          </cell>
          <cell r="P214">
            <v>75.95372295846262</v>
          </cell>
          <cell r="Q214">
            <v>75.348814600692805</v>
          </cell>
          <cell r="R214">
            <v>74.439931612735066</v>
          </cell>
          <cell r="S214">
            <v>73.559359794959889</v>
          </cell>
          <cell r="T214">
            <v>72.844737668653394</v>
          </cell>
          <cell r="U214">
            <v>72.186066922256515</v>
          </cell>
        </row>
        <row r="215">
          <cell r="E215">
            <v>106.54900329207707</v>
          </cell>
          <cell r="F215">
            <v>106.54900329207707</v>
          </cell>
          <cell r="G215">
            <v>110.51826331887682</v>
          </cell>
          <cell r="H215">
            <v>110.51826331887682</v>
          </cell>
          <cell r="I215">
            <v>110.51826331887682</v>
          </cell>
          <cell r="J215">
            <v>106.50745580422783</v>
          </cell>
          <cell r="K215">
            <v>107.63165424692488</v>
          </cell>
          <cell r="L215">
            <v>104.09233555376652</v>
          </cell>
          <cell r="M215">
            <v>101.91778467062683</v>
          </cell>
          <cell r="N215">
            <v>100.04473431617001</v>
          </cell>
          <cell r="O215">
            <v>99.037711412037226</v>
          </cell>
          <cell r="P215">
            <v>98.494893049261591</v>
          </cell>
          <cell r="Q215">
            <v>97.35763106965608</v>
          </cell>
          <cell r="R215">
            <v>94.511164661726127</v>
          </cell>
          <cell r="S215">
            <v>91.773860379016412</v>
          </cell>
          <cell r="T215">
            <v>89.270028742944035</v>
          </cell>
          <cell r="U215">
            <v>87.092845649693373</v>
          </cell>
        </row>
        <row r="216">
          <cell r="E216">
            <v>106.54900329207707</v>
          </cell>
          <cell r="F216">
            <v>106.54900329207707</v>
          </cell>
          <cell r="G216">
            <v>111.04269661884091</v>
          </cell>
          <cell r="H216">
            <v>111.04269661884091</v>
          </cell>
          <cell r="I216">
            <v>109.63241076340417</v>
          </cell>
          <cell r="J216">
            <v>103.5326855145334</v>
          </cell>
          <cell r="K216">
            <v>97.275212861890367</v>
          </cell>
          <cell r="L216">
            <v>93.50453563533712</v>
          </cell>
          <cell r="M216">
            <v>90.52178139664241</v>
          </cell>
          <cell r="N216">
            <v>87.795231671446089</v>
          </cell>
          <cell r="O216">
            <v>85.638208406190856</v>
          </cell>
          <cell r="P216">
            <v>83.466918997129483</v>
          </cell>
          <cell r="Q216">
            <v>81.523566959207443</v>
          </cell>
          <cell r="R216">
            <v>79.603827663818024</v>
          </cell>
          <cell r="S216">
            <v>77.89813775504166</v>
          </cell>
          <cell r="T216">
            <v>76.55991890557533</v>
          </cell>
          <cell r="U216">
            <v>75.243602040007744</v>
          </cell>
        </row>
        <row r="217">
          <cell r="E217">
            <v>106.54900329207707</v>
          </cell>
          <cell r="F217">
            <v>106.54900329207707</v>
          </cell>
          <cell r="G217">
            <v>107.73726678406318</v>
          </cell>
          <cell r="H217">
            <v>107.73726678406318</v>
          </cell>
          <cell r="I217">
            <v>111.28529080899757</v>
          </cell>
          <cell r="J217">
            <v>110.73999772278664</v>
          </cell>
          <cell r="K217">
            <v>109.67135144675635</v>
          </cell>
          <cell r="L217">
            <v>106.31192186457417</v>
          </cell>
          <cell r="M217">
            <v>99.29753232953675</v>
          </cell>
          <cell r="N217">
            <v>92.324852237806056</v>
          </cell>
          <cell r="O217">
            <v>88.483031034845681</v>
          </cell>
          <cell r="P217">
            <v>87.905738953966505</v>
          </cell>
          <cell r="Q217">
            <v>86.032754470495533</v>
          </cell>
          <cell r="R217">
            <v>83.17213767648613</v>
          </cell>
          <cell r="S217">
            <v>81.701109688112282</v>
          </cell>
          <cell r="T217">
            <v>81.162177117031447</v>
          </cell>
          <cell r="U217">
            <v>81.162177117031447</v>
          </cell>
        </row>
        <row r="218">
          <cell r="E218">
            <v>106.54900329207707</v>
          </cell>
          <cell r="F218">
            <v>106.54900329207707</v>
          </cell>
          <cell r="G218">
            <v>111.94819112132305</v>
          </cell>
          <cell r="H218">
            <v>112.88588300542203</v>
          </cell>
          <cell r="I218">
            <v>114.6803464584204</v>
          </cell>
          <cell r="J218">
            <v>110.66834460639055</v>
          </cell>
          <cell r="K218">
            <v>108.38617308168283</v>
          </cell>
          <cell r="L218">
            <v>103.90515137574339</v>
          </cell>
          <cell r="M218">
            <v>104.41755819383931</v>
          </cell>
          <cell r="N218">
            <v>105.34201547050121</v>
          </cell>
          <cell r="O218">
            <v>103.37354398193985</v>
          </cell>
          <cell r="P218">
            <v>103.37354398193985</v>
          </cell>
          <cell r="Q218">
            <v>104.64884916188964</v>
          </cell>
          <cell r="R218">
            <v>100.70188760886597</v>
          </cell>
          <cell r="S218">
            <v>98.224799294316313</v>
          </cell>
          <cell r="T218">
            <v>97.327347904839357</v>
          </cell>
          <cell r="U218">
            <v>96.206676527580058</v>
          </cell>
        </row>
        <row r="219">
          <cell r="E219">
            <v>106.54900329207707</v>
          </cell>
          <cell r="F219">
            <v>106.54900329207707</v>
          </cell>
          <cell r="G219">
            <v>110.22192645953579</v>
          </cell>
          <cell r="H219">
            <v>112.73094260376965</v>
          </cell>
          <cell r="I219">
            <v>112.68769724829792</v>
          </cell>
          <cell r="J219">
            <v>109.43436373778015</v>
          </cell>
          <cell r="K219">
            <v>104.41090579463969</v>
          </cell>
          <cell r="L219">
            <v>98.908844684852369</v>
          </cell>
          <cell r="M219">
            <v>98.2590391163682</v>
          </cell>
          <cell r="N219">
            <v>97.875953116753294</v>
          </cell>
          <cell r="O219">
            <v>97.027380523935136</v>
          </cell>
          <cell r="P219">
            <v>96.419022767591116</v>
          </cell>
          <cell r="Q219">
            <v>95.68037851703474</v>
          </cell>
          <cell r="R219">
            <v>94.864525178208027</v>
          </cell>
          <cell r="S219">
            <v>92.214133551541366</v>
          </cell>
          <cell r="T219">
            <v>89.810845372859831</v>
          </cell>
          <cell r="U219">
            <v>88.055461089032676</v>
          </cell>
        </row>
        <row r="220">
          <cell r="E220">
            <v>106.54900329207707</v>
          </cell>
          <cell r="F220">
            <v>106.54900329207707</v>
          </cell>
          <cell r="G220">
            <v>106.86763188095476</v>
          </cell>
          <cell r="H220">
            <v>106.86763188095476</v>
          </cell>
          <cell r="I220">
            <v>106.86763188095476</v>
          </cell>
          <cell r="J220">
            <v>106.86763188095476</v>
          </cell>
          <cell r="K220">
            <v>107.31698011994071</v>
          </cell>
          <cell r="L220">
            <v>107.97166406218288</v>
          </cell>
          <cell r="M220">
            <v>101.49864371256757</v>
          </cell>
          <cell r="N220">
            <v>93.897890875987684</v>
          </cell>
          <cell r="O220">
            <v>88.770862890391527</v>
          </cell>
          <cell r="P220">
            <v>89.656301669877891</v>
          </cell>
          <cell r="Q220">
            <v>90.33050019136715</v>
          </cell>
          <cell r="R220">
            <v>88.767492476059161</v>
          </cell>
          <cell r="S220">
            <v>86.54496687426915</v>
          </cell>
          <cell r="T220">
            <v>84.708680547592934</v>
          </cell>
          <cell r="U220">
            <v>83.187716330657423</v>
          </cell>
        </row>
        <row r="221">
          <cell r="E221">
            <v>106.54900329207707</v>
          </cell>
          <cell r="F221">
            <v>106.54900329207707</v>
          </cell>
          <cell r="G221">
            <v>107.16791206748961</v>
          </cell>
          <cell r="H221">
            <v>109.07058485053</v>
          </cell>
          <cell r="I221">
            <v>110.69512053882796</v>
          </cell>
          <cell r="J221">
            <v>110.69512053882796</v>
          </cell>
          <cell r="K221">
            <v>107.95086469687787</v>
          </cell>
          <cell r="L221">
            <v>109.06509405487529</v>
          </cell>
          <cell r="M221">
            <v>106.66125515681628</v>
          </cell>
          <cell r="N221">
            <v>101.97043456662941</v>
          </cell>
          <cell r="O221">
            <v>96.438285621489399</v>
          </cell>
          <cell r="P221">
            <v>96.438285621489399</v>
          </cell>
          <cell r="Q221">
            <v>96.916230630731434</v>
          </cell>
          <cell r="R221">
            <v>99.586145426199494</v>
          </cell>
          <cell r="S221">
            <v>101.87634197203703</v>
          </cell>
          <cell r="T221">
            <v>104.59751773754149</v>
          </cell>
          <cell r="U221">
            <v>107.26299793567361</v>
          </cell>
        </row>
        <row r="222">
          <cell r="E222">
            <v>106.54900329207707</v>
          </cell>
          <cell r="F222">
            <v>106.54900329207707</v>
          </cell>
          <cell r="G222">
            <v>112.53720529095399</v>
          </cell>
          <cell r="H222">
            <v>113.89354094470048</v>
          </cell>
          <cell r="I222">
            <v>114.0200635312121</v>
          </cell>
          <cell r="J222">
            <v>111.34798217425434</v>
          </cell>
          <cell r="K222">
            <v>108.12363047320325</v>
          </cell>
          <cell r="L222">
            <v>106.65994342874822</v>
          </cell>
          <cell r="M222">
            <v>103.14716914514531</v>
          </cell>
          <cell r="N222">
            <v>95.820964875506448</v>
          </cell>
          <cell r="O222">
            <v>89.262879772049175</v>
          </cell>
          <cell r="P222">
            <v>89.097563498959403</v>
          </cell>
          <cell r="Q222">
            <v>91.465630398602215</v>
          </cell>
          <cell r="R222">
            <v>92.165438929533849</v>
          </cell>
          <cell r="S222">
            <v>91.33315298954372</v>
          </cell>
          <cell r="T222">
            <v>89.133191201190456</v>
          </cell>
          <cell r="U222">
            <v>87.508262974211632</v>
          </cell>
        </row>
        <row r="223">
          <cell r="E223">
            <v>106.54900329207707</v>
          </cell>
          <cell r="F223">
            <v>106.54900329207707</v>
          </cell>
          <cell r="G223">
            <v>109.87852542427652</v>
          </cell>
          <cell r="H223">
            <v>111.33108276105455</v>
          </cell>
          <cell r="I223">
            <v>111.33108276105455</v>
          </cell>
          <cell r="J223">
            <v>111.89936058530597</v>
          </cell>
          <cell r="K223">
            <v>106.89077775980623</v>
          </cell>
          <cell r="L223">
            <v>105.54838116983233</v>
          </cell>
          <cell r="M223">
            <v>101.51120518673477</v>
          </cell>
          <cell r="N223">
            <v>95.312790424768551</v>
          </cell>
          <cell r="O223">
            <v>93.238304639626691</v>
          </cell>
          <cell r="P223">
            <v>92.833573701435796</v>
          </cell>
          <cell r="Q223">
            <v>90.112436246095356</v>
          </cell>
          <cell r="R223">
            <v>88.17002600414574</v>
          </cell>
          <cell r="S223">
            <v>85.741566653702677</v>
          </cell>
          <cell r="T223">
            <v>83.640479961098791</v>
          </cell>
          <cell r="U223">
            <v>81.861414802622107</v>
          </cell>
        </row>
        <row r="224">
          <cell r="E224">
            <v>106.54900329207707</v>
          </cell>
          <cell r="F224">
            <v>106.54900329207707</v>
          </cell>
          <cell r="G224">
            <v>108.05046690106548</v>
          </cell>
          <cell r="H224">
            <v>109.903762557872</v>
          </cell>
          <cell r="I224">
            <v>109.903762557872</v>
          </cell>
          <cell r="J224">
            <v>109.903762557872</v>
          </cell>
          <cell r="K224">
            <v>108.92831377150779</v>
          </cell>
          <cell r="L224">
            <v>108.20256584367827</v>
          </cell>
          <cell r="M224">
            <v>105.06718538882701</v>
          </cell>
          <cell r="N224">
            <v>105.06718538882701</v>
          </cell>
          <cell r="O224">
            <v>105.06718538882701</v>
          </cell>
          <cell r="P224">
            <v>105.06718538882701</v>
          </cell>
          <cell r="Q224">
            <v>104.58847576278325</v>
          </cell>
          <cell r="R224">
            <v>105.11076790003791</v>
          </cell>
          <cell r="S224">
            <v>104.78767766615226</v>
          </cell>
          <cell r="T224">
            <v>103.12052592157919</v>
          </cell>
          <cell r="U224">
            <v>103.65500930012243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109.10420977772762</v>
          </cell>
          <cell r="I225">
            <v>110.42968071347866</v>
          </cell>
          <cell r="J225">
            <v>110.42968071347866</v>
          </cell>
          <cell r="K225">
            <v>108.18137391606032</v>
          </cell>
          <cell r="L225">
            <v>108.26055720555289</v>
          </cell>
          <cell r="M225">
            <v>105.1971856935984</v>
          </cell>
          <cell r="N225">
            <v>98.884055985108603</v>
          </cell>
          <cell r="O225">
            <v>98.010186102967765</v>
          </cell>
          <cell r="P225">
            <v>99.01419300738597</v>
          </cell>
          <cell r="Q225">
            <v>99.835234432604864</v>
          </cell>
          <cell r="R225">
            <v>99.081539486225779</v>
          </cell>
          <cell r="S225">
            <v>96.4007479038779</v>
          </cell>
          <cell r="T225">
            <v>96.184388973524335</v>
          </cell>
          <cell r="U225">
            <v>94.791029712735906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111.17704181709689</v>
          </cell>
          <cell r="I226">
            <v>111.32720115603135</v>
          </cell>
          <cell r="J226">
            <v>107.80459335875123</v>
          </cell>
          <cell r="K226">
            <v>105.59105658070507</v>
          </cell>
          <cell r="L226">
            <v>101.08358896497423</v>
          </cell>
          <cell r="M226">
            <v>93.434798939728765</v>
          </cell>
          <cell r="N226">
            <v>85.221497884311574</v>
          </cell>
          <cell r="O226">
            <v>80.304872747608428</v>
          </cell>
          <cell r="P226">
            <v>79.503708363612532</v>
          </cell>
          <cell r="Q226">
            <v>79.503708363612532</v>
          </cell>
          <cell r="R226">
            <v>78.870890133622098</v>
          </cell>
          <cell r="S226">
            <v>77.871845764484348</v>
          </cell>
          <cell r="T226">
            <v>76.792421668899763</v>
          </cell>
          <cell r="U226">
            <v>75.846533332360707</v>
          </cell>
        </row>
        <row r="227">
          <cell r="E227">
            <v>106.54900329207707</v>
          </cell>
          <cell r="F227">
            <v>106.54900329207707</v>
          </cell>
          <cell r="G227">
            <v>111.56000639044046</v>
          </cell>
          <cell r="H227">
            <v>115.45997490949078</v>
          </cell>
          <cell r="I227">
            <v>115.45997490949078</v>
          </cell>
          <cell r="J227">
            <v>114.54693204916414</v>
          </cell>
          <cell r="K227">
            <v>110.49264741911041</v>
          </cell>
          <cell r="L227">
            <v>106.11917318213916</v>
          </cell>
          <cell r="M227">
            <v>106.08436824880222</v>
          </cell>
          <cell r="N227">
            <v>107.28295379760733</v>
          </cell>
          <cell r="O227">
            <v>106.75923493358418</v>
          </cell>
          <cell r="P227">
            <v>106.4369884125887</v>
          </cell>
          <cell r="Q227">
            <v>106.29113758382887</v>
          </cell>
          <cell r="R227">
            <v>103.49980480763645</v>
          </cell>
          <cell r="S227">
            <v>100.1409964689575</v>
          </cell>
          <cell r="T227">
            <v>97.361335829644489</v>
          </cell>
          <cell r="U227">
            <v>95.249432649119882</v>
          </cell>
        </row>
        <row r="228">
          <cell r="E228">
            <v>106.54900329207707</v>
          </cell>
          <cell r="F228">
            <v>106.54900329207707</v>
          </cell>
          <cell r="G228">
            <v>119.97206276556329</v>
          </cell>
          <cell r="H228">
            <v>119.97206276556329</v>
          </cell>
          <cell r="I228">
            <v>119.97206276556329</v>
          </cell>
          <cell r="J228">
            <v>120.52522108207474</v>
          </cell>
          <cell r="K228">
            <v>113.44110396321661</v>
          </cell>
          <cell r="L228">
            <v>113.08197254294217</v>
          </cell>
          <cell r="M228">
            <v>111.45584323160108</v>
          </cell>
          <cell r="N228">
            <v>109.84655554694592</v>
          </cell>
          <cell r="O228">
            <v>108.78691788683156</v>
          </cell>
          <cell r="P228">
            <v>102.39967440834953</v>
          </cell>
          <cell r="Q228">
            <v>99.564406268355057</v>
          </cell>
          <cell r="R228">
            <v>93.86993932766886</v>
          </cell>
          <cell r="S228">
            <v>89.763824223384802</v>
          </cell>
          <cell r="T228">
            <v>87.185679522698194</v>
          </cell>
          <cell r="U228">
            <v>86.987680159579909</v>
          </cell>
        </row>
        <row r="229">
          <cell r="E229">
            <v>106.54900329207707</v>
          </cell>
          <cell r="F229">
            <v>106.54900329207707</v>
          </cell>
          <cell r="G229">
            <v>110.48027193594648</v>
          </cell>
          <cell r="H229">
            <v>110.48027193594648</v>
          </cell>
          <cell r="I229">
            <v>112.34009598661447</v>
          </cell>
          <cell r="J229">
            <v>112.34009598661447</v>
          </cell>
          <cell r="K229">
            <v>108.65937602440512</v>
          </cell>
          <cell r="L229">
            <v>107.51302026825327</v>
          </cell>
          <cell r="M229">
            <v>105.38778849274307</v>
          </cell>
          <cell r="N229">
            <v>97.649131386263932</v>
          </cell>
          <cell r="O229">
            <v>90.164732119488392</v>
          </cell>
          <cell r="P229">
            <v>88.046400252941154</v>
          </cell>
          <cell r="Q229">
            <v>88.15150141770323</v>
          </cell>
          <cell r="R229">
            <v>86.814285854508981</v>
          </cell>
          <cell r="S229">
            <v>87.546687752966335</v>
          </cell>
          <cell r="T229">
            <v>86.193809103396916</v>
          </cell>
          <cell r="U229">
            <v>84.16197174492379</v>
          </cell>
        </row>
        <row r="230">
          <cell r="E230">
            <v>106.54900329207707</v>
          </cell>
          <cell r="F230">
            <v>106.54900329207707</v>
          </cell>
          <cell r="G230">
            <v>116.77084381991375</v>
          </cell>
          <cell r="H230">
            <v>116.77084381991375</v>
          </cell>
          <cell r="I230">
            <v>116.77084381991375</v>
          </cell>
          <cell r="J230">
            <v>113.83754834239146</v>
          </cell>
          <cell r="K230">
            <v>112.22547411783322</v>
          </cell>
          <cell r="L230">
            <v>109.03495986500376</v>
          </cell>
          <cell r="M230">
            <v>100.56146025984796</v>
          </cell>
          <cell r="N230">
            <v>94.059256223455307</v>
          </cell>
          <cell r="O230">
            <v>90.020042659368741</v>
          </cell>
          <cell r="P230">
            <v>89.933933761079743</v>
          </cell>
          <cell r="Q230">
            <v>90.753842991725975</v>
          </cell>
          <cell r="R230">
            <v>90.984270487718391</v>
          </cell>
          <cell r="S230">
            <v>89.925167644545283</v>
          </cell>
          <cell r="T230">
            <v>88.917637019767142</v>
          </cell>
          <cell r="U230">
            <v>87.821081580618696</v>
          </cell>
        </row>
        <row r="231">
          <cell r="E231">
            <v>106.54900329207707</v>
          </cell>
          <cell r="F231">
            <v>106.54900329207707</v>
          </cell>
          <cell r="G231">
            <v>113.60778581970602</v>
          </cell>
          <cell r="H231">
            <v>113.60778581970602</v>
          </cell>
          <cell r="I231">
            <v>114.28154472282297</v>
          </cell>
          <cell r="J231">
            <v>108.84421673111574</v>
          </cell>
          <cell r="K231">
            <v>103.28818160058782</v>
          </cell>
          <cell r="L231">
            <v>96.725569975025465</v>
          </cell>
          <cell r="M231">
            <v>91.836611764708252</v>
          </cell>
          <cell r="N231">
            <v>89.482401457493808</v>
          </cell>
          <cell r="O231">
            <v>87.764693232470123</v>
          </cell>
          <cell r="P231">
            <v>86.131265529276973</v>
          </cell>
          <cell r="Q231">
            <v>84.529174765592785</v>
          </cell>
          <cell r="R231">
            <v>82.833807485417438</v>
          </cell>
          <cell r="S231">
            <v>80.945597596615201</v>
          </cell>
          <cell r="T231">
            <v>79.524946450539431</v>
          </cell>
          <cell r="U231">
            <v>78.367917123911994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112.37966906638948</v>
          </cell>
          <cell r="I232">
            <v>112.37966906638948</v>
          </cell>
          <cell r="J232">
            <v>110.88550756211592</v>
          </cell>
          <cell r="K232">
            <v>106.53345516094302</v>
          </cell>
          <cell r="L232">
            <v>102.50585850951818</v>
          </cell>
          <cell r="M232">
            <v>99.333806004934985</v>
          </cell>
          <cell r="N232">
            <v>92.210200294444135</v>
          </cell>
          <cell r="O232">
            <v>89.895233817874711</v>
          </cell>
          <cell r="P232">
            <v>89.829750148259635</v>
          </cell>
          <cell r="Q232">
            <v>86.853954790453585</v>
          </cell>
          <cell r="R232">
            <v>84.363021140165969</v>
          </cell>
          <cell r="S232">
            <v>82.157843245966419</v>
          </cell>
          <cell r="T232">
            <v>80.514494611531347</v>
          </cell>
          <cell r="U232">
            <v>79.023452561501301</v>
          </cell>
        </row>
        <row r="233">
          <cell r="E233">
            <v>106.54900329207707</v>
          </cell>
          <cell r="F233">
            <v>106.54900329207707</v>
          </cell>
          <cell r="G233">
            <v>109.99082108399898</v>
          </cell>
          <cell r="H233">
            <v>114.67901440616797</v>
          </cell>
          <cell r="I233">
            <v>114.67901440616797</v>
          </cell>
          <cell r="J233">
            <v>111.18764236459691</v>
          </cell>
          <cell r="K233">
            <v>109.17093653142138</v>
          </cell>
          <cell r="L233">
            <v>104.85258527814308</v>
          </cell>
          <cell r="M233">
            <v>95.525614966549782</v>
          </cell>
          <cell r="N233">
            <v>88.029170840857091</v>
          </cell>
          <cell r="O233">
            <v>84.872879237526163</v>
          </cell>
          <cell r="P233">
            <v>86.013834267481883</v>
          </cell>
          <cell r="Q233">
            <v>87.489212440898058</v>
          </cell>
          <cell r="R233">
            <v>86.503652739529528</v>
          </cell>
          <cell r="S233">
            <v>85.038140781432503</v>
          </cell>
          <cell r="T233">
            <v>83.527605778264032</v>
          </cell>
          <cell r="U233">
            <v>82.496173959643855</v>
          </cell>
        </row>
        <row r="234">
          <cell r="E234">
            <v>106.54900329207707</v>
          </cell>
          <cell r="F234">
            <v>106.54900329207707</v>
          </cell>
          <cell r="G234">
            <v>111.60816277724575</v>
          </cell>
          <cell r="H234">
            <v>114.70856775140697</v>
          </cell>
          <cell r="I234">
            <v>114.70856775140697</v>
          </cell>
          <cell r="J234">
            <v>108.76683934638315</v>
          </cell>
          <cell r="K234">
            <v>105.88422870666679</v>
          </cell>
          <cell r="L234">
            <v>100.78034109287788</v>
          </cell>
          <cell r="M234">
            <v>99.728915974208633</v>
          </cell>
          <cell r="N234">
            <v>99.728915974208633</v>
          </cell>
          <cell r="O234">
            <v>97.880394224856573</v>
          </cell>
          <cell r="P234">
            <v>97.880394224856573</v>
          </cell>
          <cell r="Q234">
            <v>97.880394224856573</v>
          </cell>
          <cell r="R234">
            <v>95.951113535347432</v>
          </cell>
          <cell r="S234">
            <v>93.766403837161548</v>
          </cell>
          <cell r="T234">
            <v>91.704279994576169</v>
          </cell>
          <cell r="U234">
            <v>89.907796861482169</v>
          </cell>
        </row>
        <row r="235">
          <cell r="E235">
            <v>106.54900329207707</v>
          </cell>
          <cell r="F235">
            <v>106.54900329207707</v>
          </cell>
          <cell r="G235">
            <v>112.26726799245777</v>
          </cell>
          <cell r="H235">
            <v>112.26726799245777</v>
          </cell>
          <cell r="I235">
            <v>111.6566755646252</v>
          </cell>
          <cell r="J235">
            <v>108.4401061523176</v>
          </cell>
          <cell r="K235">
            <v>105.65823645996257</v>
          </cell>
          <cell r="L235">
            <v>99.168114215776541</v>
          </cell>
          <cell r="M235">
            <v>98.147984680640292</v>
          </cell>
          <cell r="N235">
            <v>97.331449932075628</v>
          </cell>
          <cell r="O235">
            <v>93.414444180264027</v>
          </cell>
          <cell r="P235">
            <v>89.987855152597888</v>
          </cell>
          <cell r="Q235">
            <v>87.280060572615739</v>
          </cell>
          <cell r="R235">
            <v>84.389397217894754</v>
          </cell>
          <cell r="S235">
            <v>81.759370339847962</v>
          </cell>
          <cell r="T235">
            <v>79.774750672210047</v>
          </cell>
          <cell r="U235">
            <v>78.59683266934843</v>
          </cell>
        </row>
        <row r="236">
          <cell r="E236">
            <v>106.54900329207707</v>
          </cell>
          <cell r="F236">
            <v>106.54900329207707</v>
          </cell>
          <cell r="G236">
            <v>109.54462674818942</v>
          </cell>
          <cell r="H236">
            <v>112.91917839472714</v>
          </cell>
          <cell r="I236">
            <v>112.68559363732497</v>
          </cell>
          <cell r="J236">
            <v>109.16894465657056</v>
          </cell>
          <cell r="K236">
            <v>108.56666329044698</v>
          </cell>
          <cell r="L236">
            <v>105.16255792155991</v>
          </cell>
          <cell r="M236">
            <v>101.65649863810381</v>
          </cell>
          <cell r="N236">
            <v>99.597005609999016</v>
          </cell>
          <cell r="O236">
            <v>97.43068454122843</v>
          </cell>
          <cell r="P236">
            <v>93.463176564216795</v>
          </cell>
          <cell r="Q236">
            <v>89.399971665041349</v>
          </cell>
          <cell r="R236">
            <v>85.887922995905868</v>
          </cell>
          <cell r="S236">
            <v>82.756058176843425</v>
          </cell>
          <cell r="T236">
            <v>80.445879428416262</v>
          </cell>
          <cell r="U236">
            <v>78.51759040457101</v>
          </cell>
        </row>
        <row r="237">
          <cell r="E237">
            <v>106.54900329207707</v>
          </cell>
          <cell r="F237">
            <v>106.54900329207707</v>
          </cell>
          <cell r="G237">
            <v>110.21017827011997</v>
          </cell>
          <cell r="H237">
            <v>111.91584626854193</v>
          </cell>
          <cell r="I237">
            <v>111.91584626854193</v>
          </cell>
          <cell r="J237">
            <v>111.19524258192375</v>
          </cell>
          <cell r="K237">
            <v>105.63192669494947</v>
          </cell>
          <cell r="L237">
            <v>98.963040493624717</v>
          </cell>
          <cell r="M237">
            <v>94.338414716366742</v>
          </cell>
          <cell r="N237">
            <v>91.900520030117178</v>
          </cell>
          <cell r="O237">
            <v>90.592515781626545</v>
          </cell>
          <cell r="P237">
            <v>88.872595825984092</v>
          </cell>
          <cell r="Q237">
            <v>86.927839555221411</v>
          </cell>
          <cell r="R237">
            <v>84.548663577917438</v>
          </cell>
          <cell r="S237">
            <v>82.985504100677588</v>
          </cell>
          <cell r="T237">
            <v>81.867898077212942</v>
          </cell>
          <cell r="U237">
            <v>80.77979910693081</v>
          </cell>
        </row>
        <row r="238">
          <cell r="E238">
            <v>106.54900329207707</v>
          </cell>
          <cell r="F238">
            <v>106.54900329207707</v>
          </cell>
          <cell r="G238">
            <v>111.63362257838409</v>
          </cell>
          <cell r="H238">
            <v>113.93898535217879</v>
          </cell>
          <cell r="I238">
            <v>111.5037759811036</v>
          </cell>
          <cell r="J238">
            <v>108.83891173399699</v>
          </cell>
          <cell r="K238">
            <v>103.71753555063613</v>
          </cell>
          <cell r="L238">
            <v>95.38711298658329</v>
          </cell>
          <cell r="M238">
            <v>88.96720306991638</v>
          </cell>
          <cell r="N238">
            <v>84.340118086753677</v>
          </cell>
          <cell r="O238">
            <v>83.020068256365548</v>
          </cell>
          <cell r="P238">
            <v>82.71713652772813</v>
          </cell>
          <cell r="Q238">
            <v>82.557989612949513</v>
          </cell>
          <cell r="R238">
            <v>81.723390313164074</v>
          </cell>
          <cell r="S238">
            <v>80.890756826400391</v>
          </cell>
          <cell r="T238">
            <v>79.698626307000751</v>
          </cell>
          <cell r="U238">
            <v>78.43455884019636</v>
          </cell>
        </row>
        <row r="239">
          <cell r="E239">
            <v>106.54900329207707</v>
          </cell>
          <cell r="F239">
            <v>106.54900329207707</v>
          </cell>
          <cell r="G239">
            <v>110.10446007080739</v>
          </cell>
          <cell r="H239">
            <v>111.37413270655298</v>
          </cell>
          <cell r="I239">
            <v>111.37413270655298</v>
          </cell>
          <cell r="J239">
            <v>111.37413270655298</v>
          </cell>
          <cell r="K239">
            <v>104.66612176098526</v>
          </cell>
          <cell r="L239">
            <v>106.207382366415</v>
          </cell>
          <cell r="M239">
            <v>104.50254228825828</v>
          </cell>
          <cell r="N239">
            <v>99.003524813507624</v>
          </cell>
          <cell r="O239">
            <v>92.714649345080829</v>
          </cell>
          <cell r="P239">
            <v>91.759511250810149</v>
          </cell>
          <cell r="Q239">
            <v>91.759511250810149</v>
          </cell>
          <cell r="R239">
            <v>93.884758416619363</v>
          </cell>
          <cell r="S239">
            <v>95.610148997510208</v>
          </cell>
          <cell r="T239">
            <v>96.180893533574391</v>
          </cell>
          <cell r="U239">
            <v>96.332228527142377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108.71362949199846</v>
          </cell>
          <cell r="I240">
            <v>108.71362949199846</v>
          </cell>
          <cell r="J240">
            <v>106.56024932369967</v>
          </cell>
          <cell r="K240">
            <v>105.12560953561049</v>
          </cell>
          <cell r="L240">
            <v>98.57753342980746</v>
          </cell>
          <cell r="M240">
            <v>92.682986787384792</v>
          </cell>
          <cell r="N240">
            <v>87.664671751707246</v>
          </cell>
          <cell r="O240">
            <v>84.05226990227267</v>
          </cell>
          <cell r="P240">
            <v>84.763684708611407</v>
          </cell>
          <cell r="Q240">
            <v>85.725307357445502</v>
          </cell>
          <cell r="R240">
            <v>84.876447080977115</v>
          </cell>
          <cell r="S240">
            <v>83.735237278588031</v>
          </cell>
          <cell r="T240">
            <v>82.732873517631916</v>
          </cell>
          <cell r="U240">
            <v>82.145991968277428</v>
          </cell>
        </row>
        <row r="241">
          <cell r="E241">
            <v>106.54900329207707</v>
          </cell>
          <cell r="F241">
            <v>106.54900329207707</v>
          </cell>
          <cell r="G241">
            <v>109.60531102447305</v>
          </cell>
          <cell r="H241">
            <v>111.61562357974493</v>
          </cell>
          <cell r="I241">
            <v>111.56260939973538</v>
          </cell>
          <cell r="J241">
            <v>108.93035318688329</v>
          </cell>
          <cell r="K241">
            <v>104.76333689000009</v>
          </cell>
          <cell r="L241">
            <v>96.396650799999108</v>
          </cell>
          <cell r="M241">
            <v>90.297852491795908</v>
          </cell>
          <cell r="N241">
            <v>87.524852815821717</v>
          </cell>
          <cell r="O241">
            <v>85.7463764997552</v>
          </cell>
          <cell r="P241">
            <v>84.178116940901603</v>
          </cell>
          <cell r="Q241">
            <v>82.496461775035712</v>
          </cell>
          <cell r="R241">
            <v>81.08927561569881</v>
          </cell>
          <cell r="S241">
            <v>79.453179517173496</v>
          </cell>
          <cell r="T241">
            <v>77.819232597393892</v>
          </cell>
          <cell r="U241">
            <v>76.54801693892334</v>
          </cell>
        </row>
        <row r="242">
          <cell r="E242">
            <v>106.54900329207707</v>
          </cell>
          <cell r="F242">
            <v>106.54900329207707</v>
          </cell>
          <cell r="G242">
            <v>112.94258825849928</v>
          </cell>
          <cell r="H242">
            <v>114.80664535254084</v>
          </cell>
          <cell r="I242">
            <v>113.86280262363692</v>
          </cell>
          <cell r="J242">
            <v>109.12948326229512</v>
          </cell>
          <cell r="K242">
            <v>104.32395676664594</v>
          </cell>
          <cell r="L242">
            <v>97.813826045530007</v>
          </cell>
          <cell r="M242">
            <v>90.62044972479093</v>
          </cell>
          <cell r="N242">
            <v>86.398917670198202</v>
          </cell>
          <cell r="O242">
            <v>84.516548627418032</v>
          </cell>
          <cell r="P242">
            <v>83.847466114305888</v>
          </cell>
          <cell r="Q242">
            <v>83.303727220612899</v>
          </cell>
          <cell r="R242">
            <v>81.848746895086407</v>
          </cell>
          <cell r="S242">
            <v>80.530499484684128</v>
          </cell>
          <cell r="T242">
            <v>79.288932702533089</v>
          </cell>
          <cell r="U242">
            <v>77.999933274374385</v>
          </cell>
        </row>
        <row r="243">
          <cell r="E243">
            <v>106.54900329207707</v>
          </cell>
          <cell r="F243">
            <v>106.54900329207707</v>
          </cell>
          <cell r="G243">
            <v>110.66906843881671</v>
          </cell>
          <cell r="H243">
            <v>114.27486441002337</v>
          </cell>
          <cell r="I243">
            <v>116.70338682063648</v>
          </cell>
          <cell r="J243">
            <v>116.48247903057775</v>
          </cell>
          <cell r="K243">
            <v>110.71607438892627</v>
          </cell>
          <cell r="L243">
            <v>109.76242584606766</v>
          </cell>
          <cell r="M243">
            <v>106.57137065087645</v>
          </cell>
          <cell r="N243">
            <v>105.16239987605141</v>
          </cell>
          <cell r="O243">
            <v>104.76481030359403</v>
          </cell>
          <cell r="P243">
            <v>104.75934796048972</v>
          </cell>
          <cell r="Q243">
            <v>105.48463504004327</v>
          </cell>
          <cell r="R243">
            <v>106.58578916897051</v>
          </cell>
          <cell r="S243">
            <v>101.91966747281791</v>
          </cell>
          <cell r="T243">
            <v>95.642475230990527</v>
          </cell>
          <cell r="U243">
            <v>92.149710521358443</v>
          </cell>
        </row>
        <row r="244">
          <cell r="E244">
            <v>106.54900329207707</v>
          </cell>
          <cell r="F244">
            <v>106.78058575066439</v>
          </cell>
          <cell r="G244">
            <v>106.78058575066439</v>
          </cell>
          <cell r="H244">
            <v>111.60650837012186</v>
          </cell>
          <cell r="I244">
            <v>111.60650837012186</v>
          </cell>
          <cell r="J244">
            <v>111.60650837012186</v>
          </cell>
          <cell r="K244">
            <v>111.60650837012186</v>
          </cell>
          <cell r="L244">
            <v>110.33837004494572</v>
          </cell>
          <cell r="M244">
            <v>108.04177328415521</v>
          </cell>
          <cell r="N244">
            <v>100.49004146860898</v>
          </cell>
          <cell r="O244">
            <v>95.241922578849085</v>
          </cell>
          <cell r="P244">
            <v>94.641585979253747</v>
          </cell>
          <cell r="Q244">
            <v>94.786257002222797</v>
          </cell>
          <cell r="R244">
            <v>94.517015871907361</v>
          </cell>
          <cell r="S244">
            <v>94.123327486094666</v>
          </cell>
          <cell r="T244">
            <v>93.918651450781795</v>
          </cell>
          <cell r="U244">
            <v>93.396857578115075</v>
          </cell>
        </row>
        <row r="245">
          <cell r="E245">
            <v>106.54900329207707</v>
          </cell>
          <cell r="F245">
            <v>106.54900329207707</v>
          </cell>
          <cell r="G245">
            <v>109.99523138470026</v>
          </cell>
          <cell r="H245">
            <v>109.99523138470026</v>
          </cell>
          <cell r="I245">
            <v>112.36285785649279</v>
          </cell>
          <cell r="J245">
            <v>109.70049587051729</v>
          </cell>
          <cell r="K245">
            <v>107.63568002910945</v>
          </cell>
          <cell r="L245">
            <v>106.76498645450928</v>
          </cell>
          <cell r="M245">
            <v>102.69534542058146</v>
          </cell>
          <cell r="N245">
            <v>93.147766891773287</v>
          </cell>
          <cell r="O245">
            <v>85.762252096670238</v>
          </cell>
          <cell r="P245">
            <v>82.690040800513813</v>
          </cell>
          <cell r="Q245">
            <v>83.262508217306546</v>
          </cell>
          <cell r="R245">
            <v>83.377249218794461</v>
          </cell>
          <cell r="S245">
            <v>82.753595686024255</v>
          </cell>
          <cell r="T245">
            <v>81.478344751840424</v>
          </cell>
          <cell r="U245">
            <v>80.264567727821358</v>
          </cell>
        </row>
        <row r="246">
          <cell r="E246">
            <v>106.54900329207707</v>
          </cell>
          <cell r="F246">
            <v>106.54900329207707</v>
          </cell>
          <cell r="G246">
            <v>111.57838206913137</v>
          </cell>
          <cell r="H246">
            <v>112.72839104904801</v>
          </cell>
          <cell r="I246">
            <v>112.40367350871514</v>
          </cell>
          <cell r="J246">
            <v>108.1481429822208</v>
          </cell>
          <cell r="K246">
            <v>104.37887798038795</v>
          </cell>
          <cell r="L246">
            <v>96.635624546900544</v>
          </cell>
          <cell r="M246">
            <v>90.537381247517004</v>
          </cell>
          <cell r="N246">
            <v>85.399952767889161</v>
          </cell>
          <cell r="O246">
            <v>82.837557837005235</v>
          </cell>
          <cell r="P246">
            <v>82.490655917556154</v>
          </cell>
          <cell r="Q246">
            <v>82.356155082614919</v>
          </cell>
          <cell r="R246">
            <v>80.968155717285768</v>
          </cell>
          <cell r="S246">
            <v>79.643326870948044</v>
          </cell>
          <cell r="T246">
            <v>78.413910615737379</v>
          </cell>
          <cell r="U246">
            <v>77.464663366142403</v>
          </cell>
        </row>
        <row r="247">
          <cell r="E247">
            <v>106.54900329207707</v>
          </cell>
          <cell r="F247">
            <v>106.54900329207707</v>
          </cell>
          <cell r="G247">
            <v>108.56715447246962</v>
          </cell>
          <cell r="H247">
            <v>111.35288018566415</v>
          </cell>
          <cell r="I247">
            <v>113.11616647054626</v>
          </cell>
          <cell r="J247">
            <v>109.91842299879194</v>
          </cell>
          <cell r="K247">
            <v>107.64818743674536</v>
          </cell>
          <cell r="L247">
            <v>105.87517415663808</v>
          </cell>
          <cell r="M247">
            <v>102.29613399745568</v>
          </cell>
          <cell r="N247">
            <v>93.941084203610401</v>
          </cell>
          <cell r="O247">
            <v>92.60981303708293</v>
          </cell>
          <cell r="P247">
            <v>95.077076850458397</v>
          </cell>
          <cell r="Q247">
            <v>96.041009966535526</v>
          </cell>
          <cell r="R247">
            <v>94.586309346968221</v>
          </cell>
          <cell r="S247">
            <v>92.601102858588604</v>
          </cell>
          <cell r="T247">
            <v>90.929000200425406</v>
          </cell>
          <cell r="U247">
            <v>89.051785414193972</v>
          </cell>
        </row>
        <row r="248">
          <cell r="E248">
            <v>106.54900329207707</v>
          </cell>
          <cell r="F248">
            <v>106.54900329207707</v>
          </cell>
          <cell r="G248">
            <v>112.29895788969174</v>
          </cell>
          <cell r="H248">
            <v>112.29895788969174</v>
          </cell>
          <cell r="I248">
            <v>112.29895788969174</v>
          </cell>
          <cell r="J248">
            <v>111.72300087086548</v>
          </cell>
          <cell r="K248">
            <v>109.15653632436751</v>
          </cell>
          <cell r="L248">
            <v>106.81569701420824</v>
          </cell>
          <cell r="M248">
            <v>104.4140638285475</v>
          </cell>
          <cell r="N248">
            <v>97.067997201707016</v>
          </cell>
          <cell r="O248">
            <v>89.838845044331364</v>
          </cell>
          <cell r="P248">
            <v>86.541378181388453</v>
          </cell>
          <cell r="Q248">
            <v>87.1995474467832</v>
          </cell>
          <cell r="R248">
            <v>87.071698532828663</v>
          </cell>
          <cell r="S248">
            <v>87.052499919864147</v>
          </cell>
          <cell r="T248">
            <v>85.813883453984488</v>
          </cell>
          <cell r="U248">
            <v>86.078961607817547</v>
          </cell>
        </row>
        <row r="249">
          <cell r="E249">
            <v>106.54900329207707</v>
          </cell>
          <cell r="F249">
            <v>106.54900329207707</v>
          </cell>
          <cell r="G249">
            <v>108.29348226853499</v>
          </cell>
          <cell r="H249">
            <v>111.88599760043707</v>
          </cell>
          <cell r="I249">
            <v>110.84247284428818</v>
          </cell>
          <cell r="J249">
            <v>107.32234326343155</v>
          </cell>
          <cell r="K249">
            <v>103.12253865811968</v>
          </cell>
          <cell r="L249">
            <v>96.023697791741142</v>
          </cell>
          <cell r="M249">
            <v>91.311981871417402</v>
          </cell>
          <cell r="N249">
            <v>89.706995814701017</v>
          </cell>
          <cell r="O249">
            <v>88.986718957026113</v>
          </cell>
          <cell r="P249">
            <v>88.114784603599574</v>
          </cell>
          <cell r="Q249">
            <v>86.71301378222536</v>
          </cell>
          <cell r="R249">
            <v>85.100869558769332</v>
          </cell>
          <cell r="S249">
            <v>83.446032893453662</v>
          </cell>
          <cell r="T249">
            <v>81.964166041071792</v>
          </cell>
          <cell r="U249">
            <v>80.57494581904254</v>
          </cell>
        </row>
        <row r="250">
          <cell r="E250">
            <v>106.54900329207707</v>
          </cell>
          <cell r="F250">
            <v>107.0844843327553</v>
          </cell>
          <cell r="G250">
            <v>107.0844843327553</v>
          </cell>
          <cell r="H250">
            <v>107.73220503422516</v>
          </cell>
          <cell r="I250">
            <v>107.73220503422516</v>
          </cell>
          <cell r="J250">
            <v>106.98388670982128</v>
          </cell>
          <cell r="K250">
            <v>106.850863543315</v>
          </cell>
          <cell r="L250">
            <v>103.27258456723456</v>
          </cell>
          <cell r="M250">
            <v>95.299086186744447</v>
          </cell>
          <cell r="N250">
            <v>89.420007567421109</v>
          </cell>
          <cell r="O250">
            <v>87.001056034034704</v>
          </cell>
          <cell r="P250">
            <v>86.779667834225378</v>
          </cell>
          <cell r="Q250">
            <v>87.053044866964655</v>
          </cell>
          <cell r="R250">
            <v>85.697852449271281</v>
          </cell>
          <cell r="S250">
            <v>84.053409143643449</v>
          </cell>
          <cell r="T250">
            <v>82.729954966740252</v>
          </cell>
          <cell r="U250">
            <v>81.760334320191561</v>
          </cell>
        </row>
        <row r="251">
          <cell r="E251">
            <v>106.54900329207707</v>
          </cell>
          <cell r="F251">
            <v>106.54900329207707</v>
          </cell>
          <cell r="G251">
            <v>111.28634903722221</v>
          </cell>
          <cell r="H251">
            <v>113.1597554082952</v>
          </cell>
          <cell r="I251">
            <v>116.26905180991442</v>
          </cell>
          <cell r="J251">
            <v>116.26905180991442</v>
          </cell>
          <cell r="K251">
            <v>110.26085545828315</v>
          </cell>
          <cell r="L251">
            <v>109.44930739547458</v>
          </cell>
          <cell r="M251">
            <v>105.98803615994045</v>
          </cell>
          <cell r="N251">
            <v>105.26015917522295</v>
          </cell>
          <cell r="O251">
            <v>104.37174179421226</v>
          </cell>
          <cell r="P251">
            <v>103.79537145829366</v>
          </cell>
          <cell r="Q251">
            <v>104.05532339023144</v>
          </cell>
          <cell r="R251">
            <v>102.10853258332956</v>
          </cell>
          <cell r="S251">
            <v>98.357457811133912</v>
          </cell>
          <cell r="T251">
            <v>95.451240472264033</v>
          </cell>
          <cell r="U251">
            <v>92.521306008109178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111.44552183215484</v>
          </cell>
          <cell r="I252">
            <v>111.44552183215484</v>
          </cell>
          <cell r="J252">
            <v>109.69833689807784</v>
          </cell>
          <cell r="K252">
            <v>107.98206432636047</v>
          </cell>
          <cell r="L252">
            <v>107.98206432636047</v>
          </cell>
          <cell r="M252">
            <v>100.49034175620514</v>
          </cell>
          <cell r="N252">
            <v>91.86361231333521</v>
          </cell>
          <cell r="O252">
            <v>85.128055282685551</v>
          </cell>
          <cell r="P252">
            <v>81.691726838256258</v>
          </cell>
          <cell r="Q252">
            <v>81.157908314685073</v>
          </cell>
          <cell r="R252">
            <v>81.157908314685073</v>
          </cell>
          <cell r="S252">
            <v>80.994879946847774</v>
          </cell>
          <cell r="T252">
            <v>80.506964336808394</v>
          </cell>
          <cell r="U252">
            <v>79.851923846333293</v>
          </cell>
        </row>
        <row r="253">
          <cell r="E253">
            <v>106.54900329207707</v>
          </cell>
          <cell r="F253">
            <v>106.54900329207707</v>
          </cell>
          <cell r="G253">
            <v>110.75664252074938</v>
          </cell>
          <cell r="H253">
            <v>110.75664252074938</v>
          </cell>
          <cell r="I253">
            <v>103.96317912487638</v>
          </cell>
          <cell r="J253">
            <v>99.96541464506366</v>
          </cell>
          <cell r="K253">
            <v>98.102088957694392</v>
          </cell>
          <cell r="L253">
            <v>96.102021980614097</v>
          </cell>
          <cell r="M253">
            <v>95.19110834134402</v>
          </cell>
          <cell r="N253">
            <v>95.19110834134402</v>
          </cell>
          <cell r="O253">
            <v>94.955805971830799</v>
          </cell>
          <cell r="P253">
            <v>94.885921525305307</v>
          </cell>
          <cell r="Q253">
            <v>93.874805313017006</v>
          </cell>
          <cell r="R253">
            <v>92.463446700020896</v>
          </cell>
          <cell r="S253">
            <v>89.8512123581054</v>
          </cell>
          <cell r="T253">
            <v>87.90733595675718</v>
          </cell>
          <cell r="U253">
            <v>85.743785446825385</v>
          </cell>
        </row>
        <row r="254">
          <cell r="E254">
            <v>106.54900329207707</v>
          </cell>
          <cell r="F254">
            <v>106.54900329207707</v>
          </cell>
          <cell r="G254">
            <v>108.98248127086788</v>
          </cell>
          <cell r="H254">
            <v>110.07023236750976</v>
          </cell>
          <cell r="I254">
            <v>112.59488921933011</v>
          </cell>
          <cell r="J254">
            <v>109.21468457663357</v>
          </cell>
          <cell r="K254">
            <v>107.31695648997307</v>
          </cell>
          <cell r="L254">
            <v>105.08387546356343</v>
          </cell>
          <cell r="M254">
            <v>103.93863218823905</v>
          </cell>
          <cell r="N254">
            <v>92.622222655116602</v>
          </cell>
          <cell r="O254">
            <v>86.05564753389929</v>
          </cell>
          <cell r="P254">
            <v>82.782432780477919</v>
          </cell>
          <cell r="Q254">
            <v>85.435554117935155</v>
          </cell>
          <cell r="R254">
            <v>85.793564405771022</v>
          </cell>
          <cell r="S254">
            <v>83.499334010910218</v>
          </cell>
          <cell r="T254">
            <v>81.189539091285354</v>
          </cell>
          <cell r="U254">
            <v>81.189539091285354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108.5247371786336</v>
          </cell>
          <cell r="I255">
            <v>109.56803572772684</v>
          </cell>
          <cell r="J255">
            <v>108.68640396045372</v>
          </cell>
          <cell r="K255">
            <v>103.89305461188546</v>
          </cell>
          <cell r="L255">
            <v>96.614973241367608</v>
          </cell>
          <cell r="M255">
            <v>89.90975861058044</v>
          </cell>
          <cell r="N255">
            <v>84.753553476661793</v>
          </cell>
          <cell r="O255">
            <v>82.683292204409753</v>
          </cell>
          <cell r="P255">
            <v>82.953460138370957</v>
          </cell>
          <cell r="Q255">
            <v>83.04630019497904</v>
          </cell>
          <cell r="R255">
            <v>81.539425247323365</v>
          </cell>
          <cell r="S255">
            <v>80.241313539562299</v>
          </cell>
          <cell r="T255">
            <v>78.852315401637455</v>
          </cell>
          <cell r="U255">
            <v>77.446312687347302</v>
          </cell>
        </row>
        <row r="256">
          <cell r="E256">
            <v>106.54900329207707</v>
          </cell>
          <cell r="F256">
            <v>106.54900329207707</v>
          </cell>
          <cell r="G256">
            <v>110.19716101863209</v>
          </cell>
          <cell r="H256">
            <v>111.28147624962392</v>
          </cell>
          <cell r="I256">
            <v>113.39838380676753</v>
          </cell>
          <cell r="J256">
            <v>108.48468268827392</v>
          </cell>
          <cell r="K256">
            <v>104.99545405148791</v>
          </cell>
          <cell r="L256">
            <v>97.22030472984288</v>
          </cell>
          <cell r="M256">
            <v>88.489724909415699</v>
          </cell>
          <cell r="N256">
            <v>82.656137983971206</v>
          </cell>
          <cell r="O256">
            <v>78.752593604678964</v>
          </cell>
          <cell r="P256">
            <v>78.522875938613026</v>
          </cell>
          <cell r="Q256">
            <v>78.522875938613026</v>
          </cell>
          <cell r="R256">
            <v>77.840416306069102</v>
          </cell>
          <cell r="S256">
            <v>76.744959009987937</v>
          </cell>
          <cell r="T256">
            <v>75.503964880446844</v>
          </cell>
          <cell r="U256">
            <v>74.703949094649317</v>
          </cell>
        </row>
        <row r="257">
          <cell r="E257">
            <v>106.54900329207707</v>
          </cell>
          <cell r="F257">
            <v>106.54900329207707</v>
          </cell>
          <cell r="G257">
            <v>109.79678171234337</v>
          </cell>
          <cell r="H257">
            <v>112.69752738486473</v>
          </cell>
          <cell r="I257">
            <v>112.69752738486473</v>
          </cell>
          <cell r="J257">
            <v>112.69752738486473</v>
          </cell>
          <cell r="K257">
            <v>110.49034050373335</v>
          </cell>
          <cell r="L257">
            <v>109.56614465241952</v>
          </cell>
          <cell r="M257">
            <v>106.2051979294821</v>
          </cell>
          <cell r="N257">
            <v>104.60885228182241</v>
          </cell>
          <cell r="O257">
            <v>102.45786592294768</v>
          </cell>
          <cell r="P257">
            <v>101.53979570132438</v>
          </cell>
          <cell r="Q257">
            <v>100.37021009321107</v>
          </cell>
          <cell r="R257">
            <v>96.026654209010971</v>
          </cell>
          <cell r="S257">
            <v>91.708572738701221</v>
          </cell>
          <cell r="T257">
            <v>88.729538060711292</v>
          </cell>
          <cell r="U257">
            <v>86.314180071807556</v>
          </cell>
        </row>
        <row r="258">
          <cell r="E258">
            <v>106.54900329207707</v>
          </cell>
          <cell r="F258">
            <v>106.54900329207707</v>
          </cell>
          <cell r="G258">
            <v>110.52767691559272</v>
          </cell>
          <cell r="H258">
            <v>110.52767691559272</v>
          </cell>
          <cell r="I258">
            <v>110.66258329473133</v>
          </cell>
          <cell r="J258">
            <v>110.66258329473133</v>
          </cell>
          <cell r="K258">
            <v>104.93947030828407</v>
          </cell>
          <cell r="L258">
            <v>102.15793821801971</v>
          </cell>
          <cell r="M258">
            <v>95.474912993999254</v>
          </cell>
          <cell r="N258">
            <v>94.078716725553818</v>
          </cell>
          <cell r="O258">
            <v>93.816134508274459</v>
          </cell>
          <cell r="P258">
            <v>93.700381448222046</v>
          </cell>
          <cell r="Q258">
            <v>93.661261017293938</v>
          </cell>
          <cell r="R258">
            <v>93.116643799255186</v>
          </cell>
          <cell r="S258">
            <v>91.074074606661682</v>
          </cell>
          <cell r="T258">
            <v>88.667091664411842</v>
          </cell>
          <cell r="U258">
            <v>86.653455650790335</v>
          </cell>
        </row>
        <row r="259">
          <cell r="E259">
            <v>106.54900329207707</v>
          </cell>
          <cell r="F259">
            <v>106.54900329207707</v>
          </cell>
          <cell r="G259">
            <v>111.77261557210105</v>
          </cell>
          <cell r="H259">
            <v>112.49270267832068</v>
          </cell>
          <cell r="I259">
            <v>110.91065748280261</v>
          </cell>
          <cell r="J259">
            <v>106.15883958939722</v>
          </cell>
          <cell r="K259">
            <v>101.64540120466091</v>
          </cell>
          <cell r="L259">
            <v>95.429970356780103</v>
          </cell>
          <cell r="M259">
            <v>89.935199570498767</v>
          </cell>
          <cell r="N259">
            <v>85.856876838068189</v>
          </cell>
          <cell r="O259">
            <v>84.437585238452044</v>
          </cell>
          <cell r="P259">
            <v>85.2289796572732</v>
          </cell>
          <cell r="Q259">
            <v>86.12710530338812</v>
          </cell>
          <cell r="R259">
            <v>85.59377385244639</v>
          </cell>
          <cell r="S259">
            <v>85.551334918225123</v>
          </cell>
          <cell r="T259">
            <v>85.355175513348968</v>
          </cell>
          <cell r="U259">
            <v>84.61053354799499</v>
          </cell>
        </row>
        <row r="260">
          <cell r="E260">
            <v>106.54900329207707</v>
          </cell>
          <cell r="F260">
            <v>106.54900329207707</v>
          </cell>
          <cell r="G260">
            <v>109.18632870163205</v>
          </cell>
          <cell r="H260">
            <v>114.98180500626815</v>
          </cell>
          <cell r="I260">
            <v>113.89479450551748</v>
          </cell>
          <cell r="J260">
            <v>110.67792620940402</v>
          </cell>
          <cell r="K260">
            <v>106.697775796968</v>
          </cell>
          <cell r="L260">
            <v>98.257837496854663</v>
          </cell>
          <cell r="M260">
            <v>91.763680668725598</v>
          </cell>
          <cell r="N260">
            <v>88.168649642474307</v>
          </cell>
          <cell r="O260">
            <v>86.275297672833702</v>
          </cell>
          <cell r="P260">
            <v>84.521234311201439</v>
          </cell>
          <cell r="Q260">
            <v>82.908614041966004</v>
          </cell>
          <cell r="R260">
            <v>81.690106340710429</v>
          </cell>
          <cell r="S260">
            <v>80.484002351181758</v>
          </cell>
          <cell r="T260">
            <v>79.592491173048856</v>
          </cell>
          <cell r="U260">
            <v>78.90370633692271</v>
          </cell>
        </row>
        <row r="261">
          <cell r="E261">
            <v>106.54900329207707</v>
          </cell>
          <cell r="F261">
            <v>106.54900329207707</v>
          </cell>
          <cell r="G261">
            <v>113.49016565746851</v>
          </cell>
          <cell r="H261">
            <v>113.69263317573048</v>
          </cell>
          <cell r="I261">
            <v>116.75264977269876</v>
          </cell>
          <cell r="J261">
            <v>114.77850117534211</v>
          </cell>
          <cell r="K261">
            <v>110.12988158376989</v>
          </cell>
          <cell r="L261">
            <v>107.33418797478652</v>
          </cell>
          <cell r="M261">
            <v>103.94120069191547</v>
          </cell>
          <cell r="N261">
            <v>97.200863682189521</v>
          </cell>
          <cell r="O261">
            <v>93.313573759998732</v>
          </cell>
          <cell r="P261">
            <v>93.968553997868767</v>
          </cell>
          <cell r="Q261">
            <v>95.385776884734284</v>
          </cell>
          <cell r="R261">
            <v>95.25316920153989</v>
          </cell>
          <cell r="S261">
            <v>95.121342875386645</v>
          </cell>
          <cell r="T261">
            <v>94.568124298060141</v>
          </cell>
          <cell r="U261">
            <v>94.478222053189967</v>
          </cell>
        </row>
        <row r="262">
          <cell r="E262">
            <v>106.54900329207707</v>
          </cell>
          <cell r="F262">
            <v>106.54900329207707</v>
          </cell>
          <cell r="G262">
            <v>112.06627545054069</v>
          </cell>
          <cell r="H262">
            <v>114.13854835013454</v>
          </cell>
          <cell r="I262">
            <v>114.13854835013454</v>
          </cell>
          <cell r="J262">
            <v>110.71898167476077</v>
          </cell>
          <cell r="K262">
            <v>108.86671853822466</v>
          </cell>
          <cell r="L262">
            <v>105.48090421938281</v>
          </cell>
          <cell r="M262">
            <v>104.70468990753159</v>
          </cell>
          <cell r="N262">
            <v>104.17249288263696</v>
          </cell>
          <cell r="O262">
            <v>102.32101955157945</v>
          </cell>
          <cell r="P262">
            <v>101.0832947722275</v>
          </cell>
          <cell r="Q262">
            <v>100.04149096149817</v>
          </cell>
          <cell r="R262">
            <v>98.418498564822812</v>
          </cell>
          <cell r="S262">
            <v>96.441619674772056</v>
          </cell>
          <cell r="T262">
            <v>94.53010734810583</v>
          </cell>
          <cell r="U262">
            <v>93.122654307275056</v>
          </cell>
        </row>
        <row r="263">
          <cell r="E263">
            <v>106.54900329207707</v>
          </cell>
          <cell r="F263">
            <v>106.54900329207707</v>
          </cell>
          <cell r="G263">
            <v>114.12651617989927</v>
          </cell>
          <cell r="H263">
            <v>114.12651617989927</v>
          </cell>
          <cell r="I263">
            <v>114.12651617989927</v>
          </cell>
          <cell r="J263">
            <v>113.44621860681247</v>
          </cell>
          <cell r="K263">
            <v>106.93173591514916</v>
          </cell>
          <cell r="L263">
            <v>109.48887392463507</v>
          </cell>
          <cell r="M263">
            <v>108.43171349679463</v>
          </cell>
          <cell r="N263">
            <v>105.43538034042022</v>
          </cell>
          <cell r="O263">
            <v>96.643827736211676</v>
          </cell>
          <cell r="P263">
            <v>90.648938839145856</v>
          </cell>
          <cell r="Q263">
            <v>84.765909171345797</v>
          </cell>
          <cell r="R263">
            <v>85.139707516968713</v>
          </cell>
          <cell r="S263">
            <v>82.718143986973828</v>
          </cell>
          <cell r="T263">
            <v>81.814330650413154</v>
          </cell>
          <cell r="U263">
            <v>80.012504615441429</v>
          </cell>
        </row>
        <row r="264">
          <cell r="E264">
            <v>106.54900329207707</v>
          </cell>
          <cell r="F264">
            <v>106.54900329207707</v>
          </cell>
          <cell r="G264">
            <v>112.17530310028545</v>
          </cell>
          <cell r="H264">
            <v>112.17530310028545</v>
          </cell>
          <cell r="I264">
            <v>110.49226140340315</v>
          </cell>
          <cell r="J264">
            <v>106.23717227456677</v>
          </cell>
          <cell r="K264">
            <v>101.1383505313644</v>
          </cell>
          <cell r="L264">
            <v>94.661194946598002</v>
          </cell>
          <cell r="M264">
            <v>92.01723079960702</v>
          </cell>
          <cell r="N264">
            <v>91.573115207196821</v>
          </cell>
          <cell r="O264">
            <v>91.471173643793179</v>
          </cell>
          <cell r="P264">
            <v>91.219237697307648</v>
          </cell>
          <cell r="Q264">
            <v>89.596142099604677</v>
          </cell>
          <cell r="R264">
            <v>87.369972589170743</v>
          </cell>
          <cell r="S264">
            <v>85.316917499485427</v>
          </cell>
          <cell r="T264">
            <v>83.708672816603766</v>
          </cell>
          <cell r="U264">
            <v>82.189096627165299</v>
          </cell>
        </row>
        <row r="265">
          <cell r="E265">
            <v>106.54900329207707</v>
          </cell>
          <cell r="F265">
            <v>106.54900329207707</v>
          </cell>
          <cell r="G265">
            <v>110.2013016499953</v>
          </cell>
          <cell r="H265">
            <v>110.41613699331876</v>
          </cell>
          <cell r="I265">
            <v>110.09184436438788</v>
          </cell>
          <cell r="J265">
            <v>106.36709038995699</v>
          </cell>
          <cell r="K265">
            <v>103.33392154239104</v>
          </cell>
          <cell r="L265">
            <v>97.655171456270864</v>
          </cell>
          <cell r="M265">
            <v>91.261749742275128</v>
          </cell>
          <cell r="N265">
            <v>85.922353465353723</v>
          </cell>
          <cell r="O265">
            <v>83.459353197061702</v>
          </cell>
          <cell r="P265">
            <v>83.001391984041177</v>
          </cell>
          <cell r="Q265">
            <v>82.607010668731689</v>
          </cell>
          <cell r="R265">
            <v>81.797490588963669</v>
          </cell>
          <cell r="S265">
            <v>80.617598719111868</v>
          </cell>
          <cell r="T265">
            <v>79.45209183718606</v>
          </cell>
          <cell r="U265">
            <v>78.131208031278163</v>
          </cell>
        </row>
        <row r="266">
          <cell r="E266">
            <v>106.54900329207707</v>
          </cell>
          <cell r="F266">
            <v>106.54900329207707</v>
          </cell>
          <cell r="G266">
            <v>111.20849127330526</v>
          </cell>
          <cell r="H266">
            <v>112.25546724249364</v>
          </cell>
          <cell r="I266">
            <v>112.55344409922959</v>
          </cell>
          <cell r="J266">
            <v>111.16319134655429</v>
          </cell>
          <cell r="K266">
            <v>108.51894416553429</v>
          </cell>
          <cell r="L266">
            <v>106.13818584879053</v>
          </cell>
          <cell r="M266">
            <v>102.74903113547151</v>
          </cell>
          <cell r="N266">
            <v>100.36238942903685</v>
          </cell>
          <cell r="O266">
            <v>99.891866082565215</v>
          </cell>
          <cell r="P266">
            <v>93.242925916592796</v>
          </cell>
          <cell r="Q266">
            <v>90.977553072064993</v>
          </cell>
          <cell r="R266">
            <v>86.079987289400435</v>
          </cell>
          <cell r="S266">
            <v>82.832722446095758</v>
          </cell>
          <cell r="T266">
            <v>80.169045244349903</v>
          </cell>
          <cell r="U266">
            <v>78.532620496881307</v>
          </cell>
        </row>
        <row r="267">
          <cell r="E267">
            <v>106.54900329207707</v>
          </cell>
          <cell r="F267">
            <v>106.54900329207707</v>
          </cell>
          <cell r="G267">
            <v>108.58370855806254</v>
          </cell>
          <cell r="H267">
            <v>108.58370855806254</v>
          </cell>
          <cell r="I267">
            <v>108.58370855806254</v>
          </cell>
          <cell r="J267">
            <v>109.59118110608925</v>
          </cell>
          <cell r="K267">
            <v>109.14201782073737</v>
          </cell>
          <cell r="L267">
            <v>101.76571148826069</v>
          </cell>
          <cell r="M267">
            <v>100.68122706058735</v>
          </cell>
          <cell r="N267">
            <v>100.60034859025036</v>
          </cell>
          <cell r="O267">
            <v>98.962052993145747</v>
          </cell>
          <cell r="P267">
            <v>97.359609577944383</v>
          </cell>
          <cell r="Q267">
            <v>94.70182365941757</v>
          </cell>
          <cell r="R267">
            <v>91.975488926171622</v>
          </cell>
          <cell r="S267">
            <v>89.387365015044367</v>
          </cell>
          <cell r="T267">
            <v>87.417369048625005</v>
          </cell>
          <cell r="U267">
            <v>85.752086411884164</v>
          </cell>
        </row>
        <row r="268">
          <cell r="E268">
            <v>106.54900329207707</v>
          </cell>
          <cell r="F268">
            <v>106.54900329207707</v>
          </cell>
          <cell r="G268">
            <v>112.22943499632984</v>
          </cell>
          <cell r="H268">
            <v>114.3529333234769</v>
          </cell>
          <cell r="I268">
            <v>113.50551696339672</v>
          </cell>
          <cell r="J268">
            <v>111.58127313379717</v>
          </cell>
          <cell r="K268">
            <v>108.11794131095057</v>
          </cell>
          <cell r="L268">
            <v>102.79541178271984</v>
          </cell>
          <cell r="M268">
            <v>100.51745462565019</v>
          </cell>
          <cell r="N268">
            <v>97.900913742511037</v>
          </cell>
          <cell r="O268">
            <v>95.072065475865912</v>
          </cell>
          <cell r="P268">
            <v>92.010056661853369</v>
          </cell>
          <cell r="Q268">
            <v>90.001979588837216</v>
          </cell>
          <cell r="R268">
            <v>88.292540666336393</v>
          </cell>
          <cell r="S268">
            <v>86.520050249415519</v>
          </cell>
          <cell r="T268">
            <v>84.887188465242119</v>
          </cell>
          <cell r="U268">
            <v>83.551292012698539</v>
          </cell>
        </row>
        <row r="269">
          <cell r="E269">
            <v>106.54900329207707</v>
          </cell>
          <cell r="F269">
            <v>106.54900329207707</v>
          </cell>
          <cell r="G269">
            <v>110.38515389398343</v>
          </cell>
          <cell r="H269">
            <v>111.66635778844054</v>
          </cell>
          <cell r="I269">
            <v>111.66635778844054</v>
          </cell>
          <cell r="J269">
            <v>108.56629786808406</v>
          </cell>
          <cell r="K269">
            <v>107.40357625854553</v>
          </cell>
          <cell r="L269">
            <v>107.14194003495624</v>
          </cell>
          <cell r="M269">
            <v>104.33405171931052</v>
          </cell>
          <cell r="N269">
            <v>102.36894905425591</v>
          </cell>
          <cell r="O269">
            <v>101.62430333218202</v>
          </cell>
          <cell r="P269">
            <v>100.96075973536524</v>
          </cell>
          <cell r="Q269">
            <v>100.3250354164562</v>
          </cell>
          <cell r="R269">
            <v>97.924888037404401</v>
          </cell>
          <cell r="S269">
            <v>97.425783918856808</v>
          </cell>
          <cell r="T269">
            <v>95.550527215941486</v>
          </cell>
          <cell r="U269">
            <v>93.990898059424708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109.6630115592255</v>
          </cell>
          <cell r="I270">
            <v>110.13888943556292</v>
          </cell>
          <cell r="J270">
            <v>105.68006313471403</v>
          </cell>
          <cell r="K270">
            <v>102.44467107585868</v>
          </cell>
          <cell r="L270">
            <v>95.453717677577771</v>
          </cell>
          <cell r="M270">
            <v>89.610572598153169</v>
          </cell>
          <cell r="N270">
            <v>85.92568244355347</v>
          </cell>
          <cell r="O270">
            <v>83.875116052659919</v>
          </cell>
          <cell r="P270">
            <v>82.267243093260007</v>
          </cell>
          <cell r="Q270">
            <v>80.645642187721677</v>
          </cell>
          <cell r="R270">
            <v>79.188858920743485</v>
          </cell>
          <cell r="S270">
            <v>77.744422928955956</v>
          </cell>
          <cell r="T270">
            <v>76.760194254275746</v>
          </cell>
          <cell r="U270">
            <v>75.930147658126074</v>
          </cell>
        </row>
        <row r="271">
          <cell r="E271">
            <v>106.54900329207707</v>
          </cell>
          <cell r="F271">
            <v>106.54900329207707</v>
          </cell>
          <cell r="G271">
            <v>109.58592006119079</v>
          </cell>
          <cell r="H271">
            <v>115.70876969986676</v>
          </cell>
          <cell r="I271">
            <v>111.98153319139658</v>
          </cell>
          <cell r="J271">
            <v>107.35516693048143</v>
          </cell>
          <cell r="K271">
            <v>103.45131003101899</v>
          </cell>
          <cell r="L271">
            <v>96.080356124660156</v>
          </cell>
          <cell r="M271">
            <v>89.124217482427142</v>
          </cell>
          <cell r="N271">
            <v>82.409216718294374</v>
          </cell>
          <cell r="O271">
            <v>80.587336036675055</v>
          </cell>
          <cell r="P271">
            <v>80.587336036675055</v>
          </cell>
          <cell r="Q271">
            <v>80.587336036675055</v>
          </cell>
          <cell r="R271">
            <v>80.399062683617259</v>
          </cell>
          <cell r="S271">
            <v>79.365712535645841</v>
          </cell>
          <cell r="T271">
            <v>78.177939758379992</v>
          </cell>
          <cell r="U271">
            <v>77.289731851730494</v>
          </cell>
        </row>
        <row r="272">
          <cell r="E272">
            <v>106.54900329207707</v>
          </cell>
          <cell r="F272">
            <v>106.54900329207707</v>
          </cell>
          <cell r="G272">
            <v>106.91800784046418</v>
          </cell>
          <cell r="H272">
            <v>112.31673042417523</v>
          </cell>
          <cell r="I272">
            <v>113.0310461444317</v>
          </cell>
          <cell r="J272">
            <v>107.99339031254816</v>
          </cell>
          <cell r="K272">
            <v>104.90586455597972</v>
          </cell>
          <cell r="L272">
            <v>98.676910127773652</v>
          </cell>
          <cell r="M272">
            <v>96.965970158495097</v>
          </cell>
          <cell r="N272">
            <v>95.205903431641545</v>
          </cell>
          <cell r="O272">
            <v>92.961779884891243</v>
          </cell>
          <cell r="P272">
            <v>90.572436369852511</v>
          </cell>
          <cell r="Q272">
            <v>88.661414976853564</v>
          </cell>
          <cell r="R272">
            <v>86.264980122493171</v>
          </cell>
          <cell r="S272">
            <v>84.424410920280707</v>
          </cell>
          <cell r="T272">
            <v>82.665485770579693</v>
          </cell>
          <cell r="U272">
            <v>81.12072210816082</v>
          </cell>
        </row>
        <row r="273">
          <cell r="E273">
            <v>106.54900329207707</v>
          </cell>
          <cell r="F273">
            <v>106.54900329207707</v>
          </cell>
          <cell r="G273">
            <v>109.8153191511424</v>
          </cell>
          <cell r="H273">
            <v>112.74781357280334</v>
          </cell>
          <cell r="I273">
            <v>112.32908264978639</v>
          </cell>
          <cell r="J273">
            <v>108.36267845069098</v>
          </cell>
          <cell r="K273">
            <v>106.96620295667704</v>
          </cell>
          <cell r="L273">
            <v>101.57223097458497</v>
          </cell>
          <cell r="M273">
            <v>99.811373820042007</v>
          </cell>
          <cell r="N273">
            <v>97.165304230177085</v>
          </cell>
          <cell r="O273">
            <v>94.681884916197916</v>
          </cell>
          <cell r="P273">
            <v>92.08529897799859</v>
          </cell>
          <cell r="Q273">
            <v>89.557532679172198</v>
          </cell>
          <cell r="R273">
            <v>87.286916310585895</v>
          </cell>
          <cell r="S273">
            <v>84.980238825539629</v>
          </cell>
          <cell r="T273">
            <v>83.377533318570968</v>
          </cell>
          <cell r="U273">
            <v>81.953947640753839</v>
          </cell>
        </row>
        <row r="274">
          <cell r="E274">
            <v>106.54900329207707</v>
          </cell>
          <cell r="F274">
            <v>106.54900329207707</v>
          </cell>
          <cell r="G274">
            <v>111.02324405755003</v>
          </cell>
          <cell r="H274">
            <v>111.02324405755003</v>
          </cell>
          <cell r="I274">
            <v>112.15412934806666</v>
          </cell>
          <cell r="J274">
            <v>110.55020324842732</v>
          </cell>
          <cell r="K274">
            <v>108.4787034532464</v>
          </cell>
          <cell r="L274">
            <v>103.67971086786093</v>
          </cell>
          <cell r="M274">
            <v>96.953673691077128</v>
          </cell>
          <cell r="N274">
            <v>91.657926286757942</v>
          </cell>
          <cell r="O274">
            <v>91.657926286757942</v>
          </cell>
          <cell r="P274">
            <v>91.137400181919261</v>
          </cell>
          <cell r="Q274">
            <v>89.941065227391434</v>
          </cell>
          <cell r="R274">
            <v>87.619028340719012</v>
          </cell>
          <cell r="S274">
            <v>85.578277620472136</v>
          </cell>
          <cell r="T274">
            <v>83.775467000893087</v>
          </cell>
          <cell r="U274">
            <v>82.255091536578689</v>
          </cell>
        </row>
        <row r="275">
          <cell r="E275">
            <v>106.54900329207707</v>
          </cell>
          <cell r="F275">
            <v>106.54900329207707</v>
          </cell>
          <cell r="G275">
            <v>111.95363221462166</v>
          </cell>
          <cell r="H275">
            <v>111.95363221462166</v>
          </cell>
          <cell r="I275">
            <v>112.8081489098349</v>
          </cell>
          <cell r="J275">
            <v>112.47705429278348</v>
          </cell>
          <cell r="K275">
            <v>111.92491578277</v>
          </cell>
          <cell r="L275">
            <v>108.75566077249935</v>
          </cell>
          <cell r="M275">
            <v>111.33873347880052</v>
          </cell>
          <cell r="N275">
            <v>106.47405425095836</v>
          </cell>
          <cell r="O275">
            <v>98.458998836025884</v>
          </cell>
          <cell r="P275">
            <v>90.963570709898534</v>
          </cell>
          <cell r="Q275">
            <v>89.369988105240282</v>
          </cell>
          <cell r="R275">
            <v>86.348574099903544</v>
          </cell>
          <cell r="S275">
            <v>84.710226809568724</v>
          </cell>
          <cell r="T275">
            <v>83.796683034678253</v>
          </cell>
          <cell r="U275">
            <v>82.683990030281237</v>
          </cell>
        </row>
        <row r="276">
          <cell r="E276">
            <v>106.54900329207707</v>
          </cell>
          <cell r="F276">
            <v>107.26162159155288</v>
          </cell>
          <cell r="G276">
            <v>107.26162159155288</v>
          </cell>
          <cell r="H276">
            <v>112.35143867180446</v>
          </cell>
          <cell r="I276">
            <v>112.35143867180446</v>
          </cell>
          <cell r="J276">
            <v>112.35143867180446</v>
          </cell>
          <cell r="K276">
            <v>107.6745841843902</v>
          </cell>
          <cell r="L276">
            <v>103.87220281054114</v>
          </cell>
          <cell r="M276">
            <v>94.764667096764995</v>
          </cell>
          <cell r="N276">
            <v>88.032751293656418</v>
          </cell>
          <cell r="O276">
            <v>85.504893143723436</v>
          </cell>
          <cell r="P276">
            <v>85.712541424327839</v>
          </cell>
          <cell r="Q276">
            <v>85.210298332416286</v>
          </cell>
          <cell r="R276">
            <v>83.808284354047743</v>
          </cell>
          <cell r="S276">
            <v>81.855508608486801</v>
          </cell>
          <cell r="T276">
            <v>80.056799952784388</v>
          </cell>
          <cell r="U276">
            <v>78.670543364496211</v>
          </cell>
        </row>
        <row r="277">
          <cell r="E277">
            <v>106.54900329207707</v>
          </cell>
          <cell r="F277">
            <v>106.54900329207707</v>
          </cell>
          <cell r="G277">
            <v>111.8736897639796</v>
          </cell>
          <cell r="H277">
            <v>111.8736897639796</v>
          </cell>
          <cell r="I277">
            <v>111.8736897639796</v>
          </cell>
          <cell r="J277">
            <v>111.31069909223856</v>
          </cell>
          <cell r="K277">
            <v>110.25132316813706</v>
          </cell>
          <cell r="L277">
            <v>103.46538184255652</v>
          </cell>
          <cell r="M277">
            <v>103.36379928424975</v>
          </cell>
          <cell r="N277">
            <v>102.87270293397241</v>
          </cell>
          <cell r="O277">
            <v>100.65162693993562</v>
          </cell>
          <cell r="P277">
            <v>99.493155268159086</v>
          </cell>
          <cell r="Q277">
            <v>97.781112224404936</v>
          </cell>
          <cell r="R277">
            <v>93.8451659637727</v>
          </cell>
          <cell r="S277">
            <v>90.575428699788432</v>
          </cell>
          <cell r="T277">
            <v>88.51245388640379</v>
          </cell>
          <cell r="U277">
            <v>86.648272192861427</v>
          </cell>
        </row>
        <row r="278">
          <cell r="E278">
            <v>106.54900329207707</v>
          </cell>
          <cell r="F278">
            <v>106.54900329207707</v>
          </cell>
          <cell r="G278">
            <v>109.14363905979415</v>
          </cell>
          <cell r="H278">
            <v>111.75661319323554</v>
          </cell>
          <cell r="I278">
            <v>113.32773160535308</v>
          </cell>
          <cell r="J278">
            <v>113.09935530523906</v>
          </cell>
          <cell r="K278">
            <v>113.30016691094659</v>
          </cell>
          <cell r="L278">
            <v>110.4496766955078</v>
          </cell>
          <cell r="M278">
            <v>107.1703484594227</v>
          </cell>
          <cell r="N278">
            <v>102.2084209455178</v>
          </cell>
          <cell r="O278">
            <v>98.455996624834825</v>
          </cell>
          <cell r="P278">
            <v>100.44577037888627</v>
          </cell>
          <cell r="Q278">
            <v>102.35225366729318</v>
          </cell>
          <cell r="R278">
            <v>100.93104881420135</v>
          </cell>
          <cell r="S278">
            <v>98.216461534916888</v>
          </cell>
          <cell r="T278">
            <v>97.356101119496955</v>
          </cell>
          <cell r="U278">
            <v>96.295992936264781</v>
          </cell>
        </row>
        <row r="279">
          <cell r="E279">
            <v>106.54900329207707</v>
          </cell>
          <cell r="F279">
            <v>106.54900329207707</v>
          </cell>
          <cell r="G279">
            <v>107.6738970380286</v>
          </cell>
          <cell r="H279">
            <v>111.50342907702559</v>
          </cell>
          <cell r="I279">
            <v>114.56085816934153</v>
          </cell>
          <cell r="J279">
            <v>114.56085816934153</v>
          </cell>
          <cell r="K279">
            <v>106.42306601366721</v>
          </cell>
          <cell r="L279">
            <v>105.50888818885798</v>
          </cell>
          <cell r="M279">
            <v>96.835965676044111</v>
          </cell>
          <cell r="N279">
            <v>89.165767378318009</v>
          </cell>
          <cell r="O279">
            <v>84.682171068267138</v>
          </cell>
          <cell r="P279">
            <v>82.250039301011199</v>
          </cell>
          <cell r="Q279">
            <v>80.445980834105953</v>
          </cell>
          <cell r="R279">
            <v>79.716889805346625</v>
          </cell>
          <cell r="S279">
            <v>79.054177560040642</v>
          </cell>
          <cell r="T279">
            <v>78.098848856131738</v>
          </cell>
          <cell r="U279">
            <v>77.103496288808998</v>
          </cell>
        </row>
        <row r="280">
          <cell r="E280">
            <v>106.54900329207707</v>
          </cell>
          <cell r="F280">
            <v>106.54900329207707</v>
          </cell>
          <cell r="G280">
            <v>108.81431652938933</v>
          </cell>
          <cell r="H280">
            <v>108.81431652938933</v>
          </cell>
          <cell r="I280">
            <v>110.73831140329496</v>
          </cell>
          <cell r="J280">
            <v>108.04451865821343</v>
          </cell>
          <cell r="K280">
            <v>104.75405937453347</v>
          </cell>
          <cell r="L280">
            <v>98.775540211746147</v>
          </cell>
          <cell r="M280">
            <v>91.078616512981327</v>
          </cell>
          <cell r="N280">
            <v>83.282899652537949</v>
          </cell>
          <cell r="O280">
            <v>80.305292041582263</v>
          </cell>
          <cell r="P280">
            <v>79.44630527590121</v>
          </cell>
          <cell r="Q280">
            <v>78.595306886649226</v>
          </cell>
          <cell r="R280">
            <v>77.316868743900883</v>
          </cell>
          <cell r="S280">
            <v>76.145342657875673</v>
          </cell>
          <cell r="T280">
            <v>74.884259191196094</v>
          </cell>
          <cell r="U280">
            <v>73.872779234182417</v>
          </cell>
        </row>
        <row r="281">
          <cell r="E281">
            <v>106.54900329207707</v>
          </cell>
          <cell r="F281">
            <v>106.54900329207707</v>
          </cell>
          <cell r="G281">
            <v>108.33507733924144</v>
          </cell>
          <cell r="H281">
            <v>108.97490253799599</v>
          </cell>
          <cell r="I281">
            <v>108.97490253799599</v>
          </cell>
          <cell r="J281">
            <v>109.11859651094238</v>
          </cell>
          <cell r="K281">
            <v>108.50560801548623</v>
          </cell>
          <cell r="L281">
            <v>107.98034116386587</v>
          </cell>
          <cell r="M281">
            <v>101.55055221285049</v>
          </cell>
          <cell r="N281">
            <v>94.023847321622156</v>
          </cell>
          <cell r="O281">
            <v>89.41819604438011</v>
          </cell>
          <cell r="P281">
            <v>86.624631085155073</v>
          </cell>
          <cell r="Q281">
            <v>84.831393317103007</v>
          </cell>
          <cell r="R281">
            <v>82.609968759692819</v>
          </cell>
          <cell r="S281">
            <v>80.981851322506145</v>
          </cell>
          <cell r="T281">
            <v>79.773000657974251</v>
          </cell>
          <cell r="U281">
            <v>78.933235782733831</v>
          </cell>
        </row>
        <row r="282">
          <cell r="E282">
            <v>106.54900329207707</v>
          </cell>
          <cell r="F282">
            <v>106.54900329207707</v>
          </cell>
          <cell r="G282">
            <v>110.30745598249527</v>
          </cell>
          <cell r="H282">
            <v>110.30745598249527</v>
          </cell>
          <cell r="I282">
            <v>110.71164207549464</v>
          </cell>
          <cell r="J282">
            <v>110.05841043976602</v>
          </cell>
          <cell r="K282">
            <v>106.57776576138426</v>
          </cell>
          <cell r="L282">
            <v>100.23340463443147</v>
          </cell>
          <cell r="M282">
            <v>98.957534474742729</v>
          </cell>
          <cell r="N282">
            <v>97.396408320357182</v>
          </cell>
          <cell r="O282">
            <v>96.233218840202113</v>
          </cell>
          <cell r="P282">
            <v>94.348378084975067</v>
          </cell>
          <cell r="Q282">
            <v>92.217671272367681</v>
          </cell>
          <cell r="R282">
            <v>89.509593996963986</v>
          </cell>
          <cell r="S282">
            <v>87.428876160850152</v>
          </cell>
          <cell r="T282">
            <v>85.154289665329912</v>
          </cell>
          <cell r="U282">
            <v>83.482676357289336</v>
          </cell>
        </row>
        <row r="283">
          <cell r="E283">
            <v>106.54900329207707</v>
          </cell>
          <cell r="F283">
            <v>106.54900329207707</v>
          </cell>
          <cell r="G283">
            <v>110.8326422749371</v>
          </cell>
          <cell r="H283">
            <v>111.41518867409533</v>
          </cell>
          <cell r="I283">
            <v>111.41518867409533</v>
          </cell>
          <cell r="J283">
            <v>111.4020404033927</v>
          </cell>
          <cell r="K283">
            <v>109.5043933778331</v>
          </cell>
          <cell r="L283">
            <v>106.50230387738067</v>
          </cell>
          <cell r="M283">
            <v>98.656686686023946</v>
          </cell>
          <cell r="N283">
            <v>94.842995731957927</v>
          </cell>
          <cell r="O283">
            <v>93.361217659749443</v>
          </cell>
          <cell r="P283">
            <v>91.374005179750128</v>
          </cell>
          <cell r="Q283">
            <v>89.183568163461814</v>
          </cell>
          <cell r="R283">
            <v>86.859978163324556</v>
          </cell>
          <cell r="S283">
            <v>84.650881159284353</v>
          </cell>
          <cell r="T283">
            <v>82.586121188318003</v>
          </cell>
          <cell r="U283">
            <v>80.977962300446507</v>
          </cell>
        </row>
        <row r="284">
          <cell r="E284">
            <v>106.54900329207707</v>
          </cell>
          <cell r="F284">
            <v>106.54900329207707</v>
          </cell>
          <cell r="G284">
            <v>107.31692761107139</v>
          </cell>
          <cell r="H284">
            <v>110.57418460558881</v>
          </cell>
          <cell r="I284">
            <v>110.57418460558881</v>
          </cell>
          <cell r="J284">
            <v>110.7455327960795</v>
          </cell>
          <cell r="K284">
            <v>108.7548391015234</v>
          </cell>
          <cell r="L284">
            <v>101.97817204557833</v>
          </cell>
          <cell r="M284">
            <v>93.718912038500747</v>
          </cell>
          <cell r="N284">
            <v>89.20730349411464</v>
          </cell>
          <cell r="O284">
            <v>89.20730349411464</v>
          </cell>
          <cell r="P284">
            <v>89.31011435424071</v>
          </cell>
          <cell r="Q284">
            <v>88.285976771613235</v>
          </cell>
          <cell r="R284">
            <v>86.572344271946264</v>
          </cell>
          <cell r="S284">
            <v>84.832671466705776</v>
          </cell>
          <cell r="T284">
            <v>82.828832266783223</v>
          </cell>
          <cell r="U284">
            <v>80.968859799498901</v>
          </cell>
        </row>
        <row r="285">
          <cell r="E285">
            <v>106.54900329207707</v>
          </cell>
          <cell r="F285">
            <v>107.0969170079042</v>
          </cell>
          <cell r="G285">
            <v>107.0969170079042</v>
          </cell>
          <cell r="H285">
            <v>110.63237411032932</v>
          </cell>
          <cell r="I285">
            <v>112.11436734073445</v>
          </cell>
          <cell r="J285">
            <v>112.11436734073445</v>
          </cell>
          <cell r="K285">
            <v>112.11436734073445</v>
          </cell>
          <cell r="L285">
            <v>110.23944243269295</v>
          </cell>
          <cell r="M285">
            <v>110.23944243269295</v>
          </cell>
          <cell r="N285">
            <v>102.52154739377127</v>
          </cell>
          <cell r="O285">
            <v>92.982425886768524</v>
          </cell>
          <cell r="P285">
            <v>89.521860094376095</v>
          </cell>
          <cell r="Q285">
            <v>91.360008796915551</v>
          </cell>
          <cell r="R285">
            <v>91.404987169792136</v>
          </cell>
          <cell r="S285">
            <v>91.89720186093389</v>
          </cell>
          <cell r="T285">
            <v>90.417577964057685</v>
          </cell>
          <cell r="U285">
            <v>89.730246375204288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110.17927339629671</v>
          </cell>
          <cell r="I286">
            <v>111.46991772684268</v>
          </cell>
          <cell r="J286">
            <v>111.65185721643061</v>
          </cell>
          <cell r="K286">
            <v>106.88550473928213</v>
          </cell>
          <cell r="L286">
            <v>106.91543040473478</v>
          </cell>
          <cell r="M286">
            <v>105.17619760522568</v>
          </cell>
          <cell r="N286">
            <v>103.63752768330035</v>
          </cell>
          <cell r="O286">
            <v>103.16985087543482</v>
          </cell>
          <cell r="P286">
            <v>103.16985087543482</v>
          </cell>
          <cell r="Q286">
            <v>103.16985087543482</v>
          </cell>
          <cell r="R286">
            <v>103.2490398837337</v>
          </cell>
          <cell r="S286">
            <v>102.45880116273311</v>
          </cell>
          <cell r="T286">
            <v>100.51140044937075</v>
          </cell>
          <cell r="U286">
            <v>99.755086544197894</v>
          </cell>
        </row>
        <row r="287">
          <cell r="E287">
            <v>106.54900329207707</v>
          </cell>
          <cell r="F287">
            <v>106.54900329207707</v>
          </cell>
          <cell r="G287">
            <v>108.67754861967683</v>
          </cell>
          <cell r="H287">
            <v>108.87745153791333</v>
          </cell>
          <cell r="I287">
            <v>107.86492862224365</v>
          </cell>
          <cell r="J287">
            <v>101.52373615266342</v>
          </cell>
          <cell r="K287">
            <v>96.767461870352292</v>
          </cell>
          <cell r="L287">
            <v>95.458909313881307</v>
          </cell>
          <cell r="M287">
            <v>94.706423358927168</v>
          </cell>
          <cell r="N287">
            <v>94.30233438332624</v>
          </cell>
          <cell r="O287">
            <v>94.44646661195965</v>
          </cell>
          <cell r="P287">
            <v>94.44646661195965</v>
          </cell>
          <cell r="Q287">
            <v>94.280229191159307</v>
          </cell>
          <cell r="R287">
            <v>93.841482253220136</v>
          </cell>
          <cell r="S287">
            <v>92.924424319052278</v>
          </cell>
          <cell r="T287">
            <v>91.770708009397907</v>
          </cell>
          <cell r="U287">
            <v>91.017626853702595</v>
          </cell>
        </row>
        <row r="288">
          <cell r="E288">
            <v>106.54900329207707</v>
          </cell>
          <cell r="F288">
            <v>106.54900329207707</v>
          </cell>
          <cell r="G288">
            <v>111.08055782960818</v>
          </cell>
          <cell r="H288">
            <v>111.27373040266377</v>
          </cell>
          <cell r="I288">
            <v>112.41134994552564</v>
          </cell>
          <cell r="J288">
            <v>108.73303914843046</v>
          </cell>
          <cell r="K288">
            <v>106.33171987506489</v>
          </cell>
          <cell r="L288">
            <v>100.87674371240996</v>
          </cell>
          <cell r="M288">
            <v>96.886371263139793</v>
          </cell>
          <cell r="N288">
            <v>89.279806444777563</v>
          </cell>
          <cell r="O288">
            <v>85.411695968100545</v>
          </cell>
          <cell r="P288">
            <v>86.373115440484256</v>
          </cell>
          <cell r="Q288">
            <v>87.218062895582293</v>
          </cell>
          <cell r="R288">
            <v>86.159224534070802</v>
          </cell>
          <cell r="S288">
            <v>84.111943712965385</v>
          </cell>
          <cell r="T288">
            <v>82.520142484445529</v>
          </cell>
          <cell r="U288">
            <v>81.389964818062111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106.54900329207707</v>
          </cell>
          <cell r="F290">
            <v>106.54900329207707</v>
          </cell>
          <cell r="G290">
            <v>112.6614841975945</v>
          </cell>
          <cell r="H290">
            <v>113.7582076656323</v>
          </cell>
          <cell r="I290">
            <v>113.7582076656323</v>
          </cell>
          <cell r="J290">
            <v>110.26298197495363</v>
          </cell>
          <cell r="K290">
            <v>107.96621269692577</v>
          </cell>
          <cell r="L290">
            <v>106.10890535068729</v>
          </cell>
          <cell r="M290">
            <v>105.16141720874926</v>
          </cell>
          <cell r="N290">
            <v>104.73292303669335</v>
          </cell>
          <cell r="O290">
            <v>103.46338711764174</v>
          </cell>
          <cell r="P290">
            <v>101.37002442262083</v>
          </cell>
          <cell r="Q290">
            <v>99.797190885562159</v>
          </cell>
          <cell r="R290">
            <v>98.231218543644061</v>
          </cell>
          <cell r="S290">
            <v>95.737138724671055</v>
          </cell>
          <cell r="T290">
            <v>93.273832581225619</v>
          </cell>
          <cell r="U290">
            <v>91.148950688989402</v>
          </cell>
        </row>
        <row r="291">
          <cell r="E291">
            <v>106.54900329207707</v>
          </cell>
          <cell r="F291">
            <v>106.54900329207707</v>
          </cell>
          <cell r="G291">
            <v>115.80610532010587</v>
          </cell>
          <cell r="H291">
            <v>117.84399143460982</v>
          </cell>
          <cell r="I291">
            <v>114.52787299319023</v>
          </cell>
          <cell r="J291">
            <v>112.59711514309579</v>
          </cell>
          <cell r="K291">
            <v>105.51272342984774</v>
          </cell>
          <cell r="L291">
            <v>98.768104700477139</v>
          </cell>
          <cell r="M291">
            <v>97.170835322698295</v>
          </cell>
          <cell r="N291">
            <v>96.62879480127765</v>
          </cell>
          <cell r="O291">
            <v>96.62879480127765</v>
          </cell>
          <cell r="P291">
            <v>95.777471617196653</v>
          </cell>
          <cell r="Q291">
            <v>93.251692813987788</v>
          </cell>
          <cell r="R291">
            <v>91.010340263024702</v>
          </cell>
          <cell r="S291">
            <v>89.045733679926954</v>
          </cell>
          <cell r="T291">
            <v>87.106195642737617</v>
          </cell>
          <cell r="U291">
            <v>85.289069492104503</v>
          </cell>
        </row>
        <row r="292">
          <cell r="E292">
            <v>106.54900329207707</v>
          </cell>
          <cell r="F292">
            <v>106.54900329207707</v>
          </cell>
          <cell r="G292">
            <v>112.1731971456382</v>
          </cell>
          <cell r="H292">
            <v>112.1731971456382</v>
          </cell>
          <cell r="I292">
            <v>107.77080400865191</v>
          </cell>
          <cell r="J292">
            <v>107.09647052080129</v>
          </cell>
          <cell r="K292">
            <v>106.11594957745677</v>
          </cell>
          <cell r="L292">
            <v>101.75041848069193</v>
          </cell>
          <cell r="M292">
            <v>98.564397451900675</v>
          </cell>
          <cell r="N292">
            <v>96.994901790115534</v>
          </cell>
          <cell r="O292">
            <v>96.150853162891437</v>
          </cell>
          <cell r="P292">
            <v>95.766048945983556</v>
          </cell>
          <cell r="Q292">
            <v>93.507638420727048</v>
          </cell>
          <cell r="R292">
            <v>90.078018645730722</v>
          </cell>
          <cell r="S292">
            <v>86.976199340782415</v>
          </cell>
          <cell r="T292">
            <v>85.620886219902289</v>
          </cell>
          <cell r="U292">
            <v>83.808725174802731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113.62202415563371</v>
          </cell>
          <cell r="I293">
            <v>113.62202415563371</v>
          </cell>
          <cell r="J293">
            <v>112.2795425241878</v>
          </cell>
          <cell r="K293">
            <v>107.65178992865707</v>
          </cell>
          <cell r="L293">
            <v>107.15457932549917</v>
          </cell>
          <cell r="M293">
            <v>104.66960194852987</v>
          </cell>
          <cell r="N293">
            <v>102.5030327411976</v>
          </cell>
          <cell r="O293">
            <v>101.70930687099886</v>
          </cell>
          <cell r="P293">
            <v>100.60066457305406</v>
          </cell>
          <cell r="Q293">
            <v>99.792200656414607</v>
          </cell>
          <cell r="R293">
            <v>99.336209752438847</v>
          </cell>
          <cell r="S293">
            <v>99.076761403314222</v>
          </cell>
          <cell r="T293">
            <v>98.768609578264389</v>
          </cell>
          <cell r="U293">
            <v>95.829069005367344</v>
          </cell>
        </row>
        <row r="294">
          <cell r="E294">
            <v>106.54900329207707</v>
          </cell>
          <cell r="F294">
            <v>106.54900329207707</v>
          </cell>
          <cell r="G294">
            <v>111.32382940451456</v>
          </cell>
          <cell r="H294">
            <v>112.88239994517141</v>
          </cell>
          <cell r="I294">
            <v>114.55102588038071</v>
          </cell>
          <cell r="J294">
            <v>113.70382899653781</v>
          </cell>
          <cell r="K294">
            <v>106.9079904050166</v>
          </cell>
          <cell r="L294">
            <v>106.89758326782479</v>
          </cell>
          <cell r="M294">
            <v>101.73580135903885</v>
          </cell>
          <cell r="N294">
            <v>94.286496100129384</v>
          </cell>
          <cell r="O294">
            <v>91.27681400620024</v>
          </cell>
          <cell r="P294">
            <v>90.252063762400354</v>
          </cell>
          <cell r="Q294">
            <v>88.389842904722869</v>
          </cell>
          <cell r="R294">
            <v>86.625403211245981</v>
          </cell>
          <cell r="S294">
            <v>83.952208592833927</v>
          </cell>
          <cell r="T294">
            <v>81.762055325124706</v>
          </cell>
          <cell r="U294">
            <v>80.327201043000841</v>
          </cell>
        </row>
        <row r="295">
          <cell r="E295">
            <v>106.54900329207707</v>
          </cell>
          <cell r="F295">
            <v>106.54900329207707</v>
          </cell>
          <cell r="G295">
            <v>111.20979749453257</v>
          </cell>
          <cell r="H295">
            <v>111.29385447827526</v>
          </cell>
          <cell r="I295">
            <v>113.55302498475565</v>
          </cell>
          <cell r="J295">
            <v>109.73218634779468</v>
          </cell>
          <cell r="K295">
            <v>107.24810222426514</v>
          </cell>
          <cell r="L295">
            <v>102.45085061857587</v>
          </cell>
          <cell r="M295">
            <v>98.777337438748162</v>
          </cell>
          <cell r="N295">
            <v>95.523569915889297</v>
          </cell>
          <cell r="O295">
            <v>92.519912972629712</v>
          </cell>
          <cell r="P295">
            <v>89.652057925929626</v>
          </cell>
          <cell r="Q295">
            <v>86.680828833889706</v>
          </cell>
          <cell r="R295">
            <v>84.531587176767061</v>
          </cell>
          <cell r="S295">
            <v>82.350435395968091</v>
          </cell>
          <cell r="T295">
            <v>80.557319175842139</v>
          </cell>
          <cell r="U295">
            <v>78.982552811749017</v>
          </cell>
        </row>
        <row r="296">
          <cell r="E296">
            <v>106.54900329207707</v>
          </cell>
          <cell r="F296">
            <v>106.54900329207707</v>
          </cell>
          <cell r="G296">
            <v>110.24467895867149</v>
          </cell>
          <cell r="H296">
            <v>113.94216054445279</v>
          </cell>
          <cell r="I296">
            <v>113.94216054445279</v>
          </cell>
          <cell r="J296">
            <v>112.34912881751286</v>
          </cell>
          <cell r="K296">
            <v>108.95332035102865</v>
          </cell>
          <cell r="L296">
            <v>99.871478411619336</v>
          </cell>
          <cell r="M296">
            <v>97.311207930933605</v>
          </cell>
          <cell r="N296">
            <v>97.106650235949729</v>
          </cell>
          <cell r="O296">
            <v>93.708166216474481</v>
          </cell>
          <cell r="P296">
            <v>90.837660873195901</v>
          </cell>
          <cell r="Q296">
            <v>88.0050751536034</v>
          </cell>
          <cell r="R296">
            <v>84.617779907574914</v>
          </cell>
          <cell r="S296">
            <v>81.969686406709613</v>
          </cell>
          <cell r="T296">
            <v>79.626912591608829</v>
          </cell>
          <cell r="U296">
            <v>77.88208612083173</v>
          </cell>
        </row>
        <row r="297">
          <cell r="E297">
            <v>106.54900329207707</v>
          </cell>
          <cell r="F297">
            <v>106.54900329207707</v>
          </cell>
          <cell r="G297">
            <v>107.4921264564037</v>
          </cell>
          <cell r="H297">
            <v>112.20538209691018</v>
          </cell>
          <cell r="I297">
            <v>110.97698708390496</v>
          </cell>
          <cell r="J297">
            <v>109.00637109884829</v>
          </cell>
          <cell r="K297">
            <v>109.18198152673784</v>
          </cell>
          <cell r="L297">
            <v>101.18584452863131</v>
          </cell>
          <cell r="M297">
            <v>93.029496213694216</v>
          </cell>
          <cell r="N297">
            <v>87.104926715808105</v>
          </cell>
          <cell r="O297">
            <v>84.343218374453684</v>
          </cell>
          <cell r="P297">
            <v>84.354098617539435</v>
          </cell>
          <cell r="Q297">
            <v>84.284572406857421</v>
          </cell>
          <cell r="R297">
            <v>82.873470734886695</v>
          </cell>
          <cell r="S297">
            <v>81.143716042906732</v>
          </cell>
          <cell r="T297">
            <v>80.188780098018682</v>
          </cell>
          <cell r="U297">
            <v>79.236719758763414</v>
          </cell>
        </row>
        <row r="298">
          <cell r="E298">
            <v>106.54900329207707</v>
          </cell>
          <cell r="F298">
            <v>106.54900329207707</v>
          </cell>
          <cell r="G298">
            <v>110.29022398446332</v>
          </cell>
          <cell r="H298">
            <v>110.29022398446332</v>
          </cell>
          <cell r="I298">
            <v>110.29022398446332</v>
          </cell>
          <cell r="J298">
            <v>111.5338773152825</v>
          </cell>
          <cell r="K298">
            <v>111.69263437040381</v>
          </cell>
          <cell r="L298">
            <v>111.48684308700197</v>
          </cell>
          <cell r="M298">
            <v>108.22622380717979</v>
          </cell>
          <cell r="N298">
            <v>97.759500947002707</v>
          </cell>
          <cell r="O298">
            <v>90.205628115647585</v>
          </cell>
          <cell r="P298">
            <v>84.424788996296613</v>
          </cell>
          <cell r="Q298">
            <v>80.499130444400564</v>
          </cell>
          <cell r="R298">
            <v>80.499130444400564</v>
          </cell>
          <cell r="S298">
            <v>80.499130444400564</v>
          </cell>
          <cell r="T298">
            <v>80.499130444400564</v>
          </cell>
          <cell r="U298">
            <v>80.499130444400564</v>
          </cell>
        </row>
        <row r="299">
          <cell r="E299">
            <v>106.54900329207707</v>
          </cell>
          <cell r="F299">
            <v>106.54900329207707</v>
          </cell>
          <cell r="G299">
            <v>111.85461055844902</v>
          </cell>
          <cell r="H299">
            <v>117.6257535597059</v>
          </cell>
          <cell r="I299">
            <v>116.35455699649411</v>
          </cell>
          <cell r="J299">
            <v>112.20889580174625</v>
          </cell>
          <cell r="K299">
            <v>110.33329906560175</v>
          </cell>
          <cell r="L299">
            <v>102.33700017093982</v>
          </cell>
          <cell r="M299">
            <v>98.932441479851548</v>
          </cell>
          <cell r="N299">
            <v>97.118544125312042</v>
          </cell>
          <cell r="O299">
            <v>95.713997692947459</v>
          </cell>
          <cell r="P299">
            <v>93.769785635852259</v>
          </cell>
          <cell r="Q299">
            <v>92.465480578011451</v>
          </cell>
          <cell r="R299">
            <v>89.654278791267458</v>
          </cell>
          <cell r="S299">
            <v>86.575694007448334</v>
          </cell>
          <cell r="T299">
            <v>84.03412213103563</v>
          </cell>
          <cell r="U299">
            <v>82.552369762515937</v>
          </cell>
        </row>
        <row r="300">
          <cell r="E300">
            <v>106.54900329207707</v>
          </cell>
          <cell r="F300">
            <v>106.54900329207707</v>
          </cell>
          <cell r="G300">
            <v>106.60778442522663</v>
          </cell>
          <cell r="H300">
            <v>111.37390548568916</v>
          </cell>
          <cell r="I300">
            <v>111.37390548568916</v>
          </cell>
          <cell r="J300">
            <v>107.75745271135833</v>
          </cell>
          <cell r="K300">
            <v>106.52684816390281</v>
          </cell>
          <cell r="L300">
            <v>99.534675154265685</v>
          </cell>
          <cell r="M300">
            <v>96.094518175352718</v>
          </cell>
          <cell r="N300">
            <v>94.777543336088655</v>
          </cell>
          <cell r="O300">
            <v>91.966093009897747</v>
          </cell>
          <cell r="P300">
            <v>88.503702734244783</v>
          </cell>
          <cell r="Q300">
            <v>85.526493352869736</v>
          </cell>
          <cell r="R300">
            <v>83.19200825104339</v>
          </cell>
          <cell r="S300">
            <v>80.739239227430957</v>
          </cell>
          <cell r="T300">
            <v>79.585320372003451</v>
          </cell>
          <cell r="U300">
            <v>78.669533908800204</v>
          </cell>
        </row>
        <row r="301">
          <cell r="E301">
            <v>106.54900329207707</v>
          </cell>
          <cell r="F301">
            <v>106.54900329207707</v>
          </cell>
          <cell r="G301">
            <v>110.69686604945164</v>
          </cell>
          <cell r="H301">
            <v>112.61489883000876</v>
          </cell>
          <cell r="I301">
            <v>107.16525916787471</v>
          </cell>
          <cell r="J301">
            <v>101.98532074347436</v>
          </cell>
          <cell r="K301">
            <v>98.007481701831949</v>
          </cell>
          <cell r="L301">
            <v>98.056853819447454</v>
          </cell>
          <cell r="M301">
            <v>96.9842204064621</v>
          </cell>
          <cell r="N301">
            <v>95.55993485469331</v>
          </cell>
          <cell r="O301">
            <v>94.284806320067815</v>
          </cell>
          <cell r="P301">
            <v>91.102628112965249</v>
          </cell>
          <cell r="Q301">
            <v>89.795552095996186</v>
          </cell>
          <cell r="R301">
            <v>87.544604435294474</v>
          </cell>
          <cell r="S301">
            <v>85.563496928477292</v>
          </cell>
          <cell r="T301">
            <v>83.793712294678642</v>
          </cell>
          <cell r="U301">
            <v>82.353662137159048</v>
          </cell>
        </row>
        <row r="302">
          <cell r="E302">
            <v>106.54900329207707</v>
          </cell>
          <cell r="F302">
            <v>106.54900329207707</v>
          </cell>
          <cell r="G302">
            <v>111.17027142189897</v>
          </cell>
          <cell r="H302">
            <v>111.94672422074309</v>
          </cell>
          <cell r="I302">
            <v>115.68958367168716</v>
          </cell>
          <cell r="J302">
            <v>113.46876649717231</v>
          </cell>
          <cell r="K302">
            <v>112.01904140236536</v>
          </cell>
          <cell r="L302">
            <v>106.95558860691841</v>
          </cell>
          <cell r="M302">
            <v>102.55675572034733</v>
          </cell>
          <cell r="N302">
            <v>101.05196756386889</v>
          </cell>
          <cell r="O302">
            <v>98.452873784121124</v>
          </cell>
          <cell r="P302">
            <v>95.720283290582231</v>
          </cell>
          <cell r="Q302">
            <v>93.760617996902312</v>
          </cell>
          <cell r="R302">
            <v>90.585488348241228</v>
          </cell>
          <cell r="S302">
            <v>88.068980553855496</v>
          </cell>
          <cell r="T302">
            <v>85.980627448300126</v>
          </cell>
          <cell r="U302">
            <v>83.614134469003389</v>
          </cell>
        </row>
        <row r="303">
          <cell r="E303">
            <v>106.54900329207707</v>
          </cell>
          <cell r="F303">
            <v>106.54900329207707</v>
          </cell>
          <cell r="G303">
            <v>107.76324206336255</v>
          </cell>
          <cell r="H303">
            <v>107.76324206336255</v>
          </cell>
          <cell r="I303">
            <v>109.70980233854353</v>
          </cell>
          <cell r="J303">
            <v>109.35335259426901</v>
          </cell>
          <cell r="K303">
            <v>109.35335259426901</v>
          </cell>
          <cell r="L303">
            <v>105.36312474847361</v>
          </cell>
          <cell r="M303">
            <v>104.10894573863806</v>
          </cell>
          <cell r="N303">
            <v>100.41073412050615</v>
          </cell>
          <cell r="O303">
            <v>92.988167498864954</v>
          </cell>
          <cell r="P303">
            <v>90.752728468387943</v>
          </cell>
          <cell r="Q303">
            <v>91.261454102497311</v>
          </cell>
          <cell r="R303">
            <v>90.326147090331418</v>
          </cell>
          <cell r="S303">
            <v>91.792071263419558</v>
          </cell>
          <cell r="T303">
            <v>93.556972846168392</v>
          </cell>
          <cell r="U303">
            <v>95.82211177322705</v>
          </cell>
        </row>
        <row r="304">
          <cell r="E304">
            <v>106.54900329207707</v>
          </cell>
          <cell r="F304">
            <v>106.54900329207707</v>
          </cell>
          <cell r="G304">
            <v>110.43476059124475</v>
          </cell>
          <cell r="H304">
            <v>110.43476059124475</v>
          </cell>
          <cell r="I304">
            <v>112.87239335403675</v>
          </cell>
          <cell r="J304">
            <v>112.87239335403675</v>
          </cell>
          <cell r="K304">
            <v>110.97195854809965</v>
          </cell>
          <cell r="L304">
            <v>108.56005239810906</v>
          </cell>
          <cell r="M304">
            <v>104.6755053428069</v>
          </cell>
          <cell r="N304">
            <v>99.899700438119098</v>
          </cell>
          <cell r="O304">
            <v>99.61793170076065</v>
          </cell>
          <cell r="P304">
            <v>99.61793170076065</v>
          </cell>
          <cell r="Q304">
            <v>100.7443800198588</v>
          </cell>
          <cell r="R304">
            <v>101.14810690041882</v>
          </cell>
          <cell r="S304">
            <v>98.279481280661315</v>
          </cell>
          <cell r="T304">
            <v>93.291388630657195</v>
          </cell>
          <cell r="U304">
            <v>89.582247229744979</v>
          </cell>
        </row>
        <row r="305">
          <cell r="E305">
            <v>106.54900329207707</v>
          </cell>
          <cell r="F305">
            <v>106.54900329207707</v>
          </cell>
          <cell r="G305">
            <v>110.4608826538994</v>
          </cell>
          <cell r="H305">
            <v>114.28655100747243</v>
          </cell>
          <cell r="I305">
            <v>114.34162788848612</v>
          </cell>
          <cell r="J305">
            <v>110.70142602937943</v>
          </cell>
          <cell r="K305">
            <v>107.72961807656755</v>
          </cell>
          <cell r="L305">
            <v>102.03183325065943</v>
          </cell>
          <cell r="M305">
            <v>98.93506637365293</v>
          </cell>
          <cell r="N305">
            <v>98.170013385980596</v>
          </cell>
          <cell r="O305">
            <v>97.59814618749725</v>
          </cell>
          <cell r="P305">
            <v>95.55255240493635</v>
          </cell>
          <cell r="Q305">
            <v>94.218956857173438</v>
          </cell>
          <cell r="R305">
            <v>91.128249424509733</v>
          </cell>
          <cell r="S305">
            <v>88.302778708076232</v>
          </cell>
          <cell r="T305">
            <v>85.713106128025075</v>
          </cell>
          <cell r="U305">
            <v>83.61916281699412</v>
          </cell>
        </row>
        <row r="306">
          <cell r="E306">
            <v>106.54900329207707</v>
          </cell>
          <cell r="F306">
            <v>106.54900329207707</v>
          </cell>
          <cell r="G306">
            <v>111.97650413484619</v>
          </cell>
          <cell r="H306">
            <v>113.81912598251665</v>
          </cell>
          <cell r="I306">
            <v>113.81912598251665</v>
          </cell>
          <cell r="J306">
            <v>114.09365106468729</v>
          </cell>
          <cell r="K306">
            <v>106.17907003324034</v>
          </cell>
          <cell r="L306">
            <v>106.12992856979119</v>
          </cell>
          <cell r="M306">
            <v>103.46320295470278</v>
          </cell>
          <cell r="N306">
            <v>103.92739611375103</v>
          </cell>
          <cell r="O306">
            <v>103.51310051019513</v>
          </cell>
          <cell r="P306">
            <v>101.95360339675298</v>
          </cell>
          <cell r="Q306">
            <v>102.00214653036181</v>
          </cell>
          <cell r="R306">
            <v>99.905606322672796</v>
          </cell>
          <cell r="S306">
            <v>94.093531890260692</v>
          </cell>
          <cell r="T306">
            <v>89.57939781783719</v>
          </cell>
          <cell r="U306">
            <v>88.295761443188539</v>
          </cell>
        </row>
        <row r="307">
          <cell r="E307">
            <v>106.54900329207707</v>
          </cell>
          <cell r="F307">
            <v>106.54900329207707</v>
          </cell>
          <cell r="G307">
            <v>109.36065739031559</v>
          </cell>
          <cell r="H307">
            <v>109.36065739031559</v>
          </cell>
          <cell r="I307">
            <v>109.36065739031559</v>
          </cell>
          <cell r="J307">
            <v>107.41603468388656</v>
          </cell>
          <cell r="K307">
            <v>102.41628874957986</v>
          </cell>
          <cell r="L307">
            <v>99.047573902440817</v>
          </cell>
          <cell r="M307">
            <v>97.177121682897237</v>
          </cell>
          <cell r="N307">
            <v>95.233326959773166</v>
          </cell>
          <cell r="O307">
            <v>93.227060358950524</v>
          </cell>
          <cell r="P307">
            <v>91.030453523794719</v>
          </cell>
          <cell r="Q307">
            <v>89.23565259615745</v>
          </cell>
          <cell r="R307">
            <v>87.593067320386382</v>
          </cell>
          <cell r="S307">
            <v>86.091256293120821</v>
          </cell>
          <cell r="T307">
            <v>84.953225524871527</v>
          </cell>
          <cell r="U307">
            <v>83.775061414930363</v>
          </cell>
        </row>
        <row r="308">
          <cell r="E308">
            <v>106.54900329207707</v>
          </cell>
          <cell r="F308">
            <v>106.54900329207707</v>
          </cell>
          <cell r="G308">
            <v>112.70078259109978</v>
          </cell>
          <cell r="H308">
            <v>112.70078259109978</v>
          </cell>
          <cell r="I308">
            <v>109.57725782012082</v>
          </cell>
          <cell r="J308">
            <v>104.36363099703199</v>
          </cell>
          <cell r="K308">
            <v>97.334648692588075</v>
          </cell>
          <cell r="L308">
            <v>91.914808316477192</v>
          </cell>
          <cell r="M308">
            <v>87.614620844881784</v>
          </cell>
          <cell r="N308">
            <v>86.056681255206058</v>
          </cell>
          <cell r="O308">
            <v>84.967070168690583</v>
          </cell>
          <cell r="P308">
            <v>83.381205941216152</v>
          </cell>
          <cell r="Q308">
            <v>81.930600907386747</v>
          </cell>
          <cell r="R308">
            <v>80.348434262067826</v>
          </cell>
          <cell r="S308">
            <v>78.538323376741062</v>
          </cell>
          <cell r="T308">
            <v>77.308625645999058</v>
          </cell>
          <cell r="U308">
            <v>76.179491813018075</v>
          </cell>
        </row>
        <row r="309">
          <cell r="E309">
            <v>106.54900329207707</v>
          </cell>
          <cell r="F309">
            <v>106.54900329207707</v>
          </cell>
          <cell r="G309">
            <v>109.46249150640936</v>
          </cell>
          <cell r="H309">
            <v>110.6314467560052</v>
          </cell>
          <cell r="I309">
            <v>110.6314467560052</v>
          </cell>
          <cell r="J309">
            <v>106.35259858001083</v>
          </cell>
          <cell r="K309">
            <v>102.74525618568593</v>
          </cell>
          <cell r="L309">
            <v>94.959289479404902</v>
          </cell>
          <cell r="M309">
            <v>87.655355156965143</v>
          </cell>
          <cell r="N309">
            <v>82.194301443119627</v>
          </cell>
          <cell r="O309">
            <v>79.434427036008515</v>
          </cell>
          <cell r="P309">
            <v>78.620657382775946</v>
          </cell>
          <cell r="Q309">
            <v>77.751695223521907</v>
          </cell>
          <cell r="R309">
            <v>76.757565345098527</v>
          </cell>
          <cell r="S309">
            <v>75.670529352511593</v>
          </cell>
          <cell r="T309">
            <v>74.70726204628879</v>
          </cell>
          <cell r="U309">
            <v>73.920315478430282</v>
          </cell>
        </row>
        <row r="310">
          <cell r="E310">
            <v>106.54900329207707</v>
          </cell>
          <cell r="F310">
            <v>106.54900329207707</v>
          </cell>
          <cell r="G310">
            <v>108.21690414308696</v>
          </cell>
          <cell r="H310">
            <v>112.06579021214405</v>
          </cell>
          <cell r="I310">
            <v>112.73788687391323</v>
          </cell>
          <cell r="J310">
            <v>110.6255328856641</v>
          </cell>
          <cell r="K310">
            <v>107.64292500228295</v>
          </cell>
          <cell r="L310">
            <v>104.92102332483755</v>
          </cell>
          <cell r="M310">
            <v>102.65161886136758</v>
          </cell>
          <cell r="N310">
            <v>98.298821927344832</v>
          </cell>
          <cell r="O310">
            <v>97.612050037109967</v>
          </cell>
          <cell r="P310">
            <v>97.71154092657811</v>
          </cell>
          <cell r="Q310">
            <v>96.794404999795233</v>
          </cell>
          <cell r="R310">
            <v>94.055605473793122</v>
          </cell>
          <cell r="S310">
            <v>92.323314434060251</v>
          </cell>
          <cell r="T310">
            <v>90.495565235326296</v>
          </cell>
          <cell r="U310">
            <v>88.959630876159125</v>
          </cell>
        </row>
        <row r="311">
          <cell r="E311">
            <v>106.54900329207707</v>
          </cell>
          <cell r="F311">
            <v>106.54900329207707</v>
          </cell>
          <cell r="G311">
            <v>111.13956230788321</v>
          </cell>
          <cell r="H311">
            <v>111.92353652511659</v>
          </cell>
          <cell r="I311">
            <v>111.92353652511659</v>
          </cell>
          <cell r="J311">
            <v>110.01295644370063</v>
          </cell>
          <cell r="K311">
            <v>106.5191995429665</v>
          </cell>
          <cell r="L311">
            <v>100.57532380257371</v>
          </cell>
          <cell r="M311">
            <v>98.648501815986094</v>
          </cell>
          <cell r="N311">
            <v>97.234119974075242</v>
          </cell>
          <cell r="O311">
            <v>94.513027831036425</v>
          </cell>
          <cell r="P311">
            <v>92.141517800070432</v>
          </cell>
          <cell r="Q311">
            <v>90.00375998621233</v>
          </cell>
          <cell r="R311">
            <v>87.697946873149903</v>
          </cell>
          <cell r="S311">
            <v>85.732589938054758</v>
          </cell>
          <cell r="T311">
            <v>83.787463947325861</v>
          </cell>
          <cell r="U311">
            <v>82.192962870701137</v>
          </cell>
        </row>
        <row r="312">
          <cell r="E312">
            <v>106.54900329207707</v>
          </cell>
          <cell r="F312">
            <v>106.54900329207707</v>
          </cell>
          <cell r="G312">
            <v>112.34293330603754</v>
          </cell>
          <cell r="H312">
            <v>114.04884834402213</v>
          </cell>
          <cell r="I312">
            <v>110.05276695826772</v>
          </cell>
          <cell r="J312">
            <v>105.47034504814715</v>
          </cell>
          <cell r="K312">
            <v>100.03611188605618</v>
          </cell>
          <cell r="L312">
            <v>92.463189175070852</v>
          </cell>
          <cell r="M312">
            <v>86.861952060830234</v>
          </cell>
          <cell r="N312">
            <v>83.181464546185268</v>
          </cell>
          <cell r="O312">
            <v>81.537302818342141</v>
          </cell>
          <cell r="P312">
            <v>79.998000093430889</v>
          </cell>
          <cell r="Q312">
            <v>78.563499570935761</v>
          </cell>
          <cell r="R312">
            <v>77.413559718004606</v>
          </cell>
          <cell r="S312">
            <v>76.324028002269912</v>
          </cell>
          <cell r="T312">
            <v>75.353826056322418</v>
          </cell>
          <cell r="U312">
            <v>74.579170136441562</v>
          </cell>
        </row>
        <row r="313">
          <cell r="E313">
            <v>106.54900329207707</v>
          </cell>
          <cell r="F313">
            <v>106.54900329207707</v>
          </cell>
          <cell r="G313">
            <v>107.61733423197829</v>
          </cell>
          <cell r="H313">
            <v>110.30679121162814</v>
          </cell>
          <cell r="I313">
            <v>110.39768814622296</v>
          </cell>
          <cell r="J313">
            <v>110.23956658605401</v>
          </cell>
          <cell r="K313">
            <v>105.98312739051853</v>
          </cell>
          <cell r="L313">
            <v>105.43718700763716</v>
          </cell>
          <cell r="M313">
            <v>101.71965703225158</v>
          </cell>
          <cell r="N313">
            <v>94.210575197239876</v>
          </cell>
          <cell r="O313">
            <v>87.518537036121998</v>
          </cell>
          <cell r="P313">
            <v>86.136637345630533</v>
          </cell>
          <cell r="Q313">
            <v>88.413855581002252</v>
          </cell>
          <cell r="R313">
            <v>87.862173198650879</v>
          </cell>
          <cell r="S313">
            <v>86.269869235759984</v>
          </cell>
          <cell r="T313">
            <v>84.788830214762072</v>
          </cell>
          <cell r="U313">
            <v>83.174292912846028</v>
          </cell>
        </row>
        <row r="314">
          <cell r="E314">
            <v>106.54900329207707</v>
          </cell>
          <cell r="F314">
            <v>106.54900329207707</v>
          </cell>
          <cell r="G314">
            <v>111.17414756055591</v>
          </cell>
          <cell r="H314">
            <v>112.66398276424604</v>
          </cell>
          <cell r="I314">
            <v>112.66398276424604</v>
          </cell>
          <cell r="J314">
            <v>107.3168416428026</v>
          </cell>
          <cell r="K314">
            <v>105.93370627629818</v>
          </cell>
          <cell r="L314">
            <v>101.53988272996149</v>
          </cell>
          <cell r="M314">
            <v>101.24691824917839</v>
          </cell>
          <cell r="N314">
            <v>100.80508700198239</v>
          </cell>
          <cell r="O314">
            <v>99.403975586957245</v>
          </cell>
          <cell r="P314">
            <v>98.694955737467566</v>
          </cell>
          <cell r="Q314">
            <v>97.27522996166698</v>
          </cell>
          <cell r="R314">
            <v>95.349832188080413</v>
          </cell>
          <cell r="S314">
            <v>94.512928073417839</v>
          </cell>
          <cell r="T314">
            <v>93.667046831267911</v>
          </cell>
          <cell r="U314">
            <v>92.429219807371808</v>
          </cell>
        </row>
        <row r="315">
          <cell r="E315">
            <v>106.54900329207707</v>
          </cell>
          <cell r="F315">
            <v>106.54900329207707</v>
          </cell>
          <cell r="G315">
            <v>112.78739462064567</v>
          </cell>
          <cell r="H315">
            <v>112.78739462064567</v>
          </cell>
          <cell r="I315">
            <v>112.78739462064567</v>
          </cell>
          <cell r="J315">
            <v>111.28822015606592</v>
          </cell>
          <cell r="K315">
            <v>109.49060663822881</v>
          </cell>
          <cell r="L315">
            <v>103.9627477308386</v>
          </cell>
          <cell r="M315">
            <v>97.079070475500131</v>
          </cell>
          <cell r="N315">
            <v>95.756993151058666</v>
          </cell>
          <cell r="O315">
            <v>95.062587095369437</v>
          </cell>
          <cell r="P315">
            <v>95.081597589596967</v>
          </cell>
          <cell r="Q315">
            <v>92.526075653232368</v>
          </cell>
          <cell r="R315">
            <v>88.756193144195976</v>
          </cell>
          <cell r="S315">
            <v>85.657485862267734</v>
          </cell>
          <cell r="T315">
            <v>83.32262813546977</v>
          </cell>
          <cell r="U315">
            <v>81.041544495262485</v>
          </cell>
        </row>
        <row r="316">
          <cell r="E316">
            <v>106.54900329207707</v>
          </cell>
          <cell r="F316">
            <v>106.54900329207707</v>
          </cell>
          <cell r="G316">
            <v>112.81935695508525</v>
          </cell>
          <cell r="H316">
            <v>112.81935695508525</v>
          </cell>
          <cell r="I316">
            <v>112.81935695508525</v>
          </cell>
          <cell r="J316">
            <v>108.20915147747225</v>
          </cell>
          <cell r="K316">
            <v>103.27257833903221</v>
          </cell>
          <cell r="L316">
            <v>95.541928135465255</v>
          </cell>
          <cell r="M316">
            <v>89.868012843037278</v>
          </cell>
          <cell r="N316">
            <v>85.106919554640797</v>
          </cell>
          <cell r="O316">
            <v>81.703279013600493</v>
          </cell>
          <cell r="P316">
            <v>80.381655452731067</v>
          </cell>
          <cell r="Q316">
            <v>80.381655452731067</v>
          </cell>
          <cell r="R316">
            <v>80.381655452731067</v>
          </cell>
          <cell r="S316">
            <v>80.334043056262757</v>
          </cell>
          <cell r="T316">
            <v>80.334043056262757</v>
          </cell>
          <cell r="U316">
            <v>80.28457847538067</v>
          </cell>
        </row>
        <row r="317">
          <cell r="E317">
            <v>106.54900329207707</v>
          </cell>
          <cell r="F317">
            <v>106.54900329207707</v>
          </cell>
          <cell r="G317">
            <v>111.24831049292601</v>
          </cell>
          <cell r="H317">
            <v>112.28676381045999</v>
          </cell>
          <cell r="I317">
            <v>113.26266275366251</v>
          </cell>
          <cell r="J317">
            <v>112.77635570451517</v>
          </cell>
          <cell r="K317">
            <v>106.56012621414582</v>
          </cell>
          <cell r="L317">
            <v>103.49346706489217</v>
          </cell>
          <cell r="M317">
            <v>95.7752567488224</v>
          </cell>
          <cell r="N317">
            <v>89.964706569471275</v>
          </cell>
          <cell r="O317">
            <v>86.756182135419635</v>
          </cell>
          <cell r="P317">
            <v>86.82127948055178</v>
          </cell>
          <cell r="Q317">
            <v>86.111870111834733</v>
          </cell>
          <cell r="R317">
            <v>84.083994733304493</v>
          </cell>
          <cell r="S317">
            <v>82.191719115629411</v>
          </cell>
          <cell r="T317">
            <v>80.879556439751767</v>
          </cell>
          <cell r="U317">
            <v>80.337399943572038</v>
          </cell>
        </row>
        <row r="318">
          <cell r="E318">
            <v>106.54900329207707</v>
          </cell>
          <cell r="F318">
            <v>106.54900329207707</v>
          </cell>
          <cell r="G318">
            <v>110.75140113425566</v>
          </cell>
          <cell r="H318">
            <v>114.31748429154048</v>
          </cell>
          <cell r="I318">
            <v>114.31748429154048</v>
          </cell>
          <cell r="J318">
            <v>112.05644274238277</v>
          </cell>
          <cell r="K318">
            <v>106.36439895360566</v>
          </cell>
          <cell r="L318">
            <v>106.82001204189072</v>
          </cell>
          <cell r="M318">
            <v>102.43358027954845</v>
          </cell>
          <cell r="N318">
            <v>94.386191332215589</v>
          </cell>
          <cell r="O318">
            <v>85.750221988874628</v>
          </cell>
          <cell r="P318">
            <v>85.48206807853046</v>
          </cell>
          <cell r="Q318">
            <v>87.274441903849024</v>
          </cell>
          <cell r="R318">
            <v>87.559082648488527</v>
          </cell>
          <cell r="S318">
            <v>87.082826278518212</v>
          </cell>
          <cell r="T318">
            <v>86.676585410639746</v>
          </cell>
          <cell r="U318">
            <v>86.332147418857772</v>
          </cell>
        </row>
        <row r="319">
          <cell r="E319">
            <v>106.54900329207707</v>
          </cell>
          <cell r="F319">
            <v>107.00551281224013</v>
          </cell>
          <cell r="G319">
            <v>107.00551281224013</v>
          </cell>
          <cell r="H319">
            <v>107.00551281224013</v>
          </cell>
          <cell r="I319">
            <v>111.21039875382547</v>
          </cell>
          <cell r="J319">
            <v>109.15745517232173</v>
          </cell>
          <cell r="K319">
            <v>109.15919587515977</v>
          </cell>
          <cell r="L319">
            <v>106.2578961271744</v>
          </cell>
          <cell r="M319">
            <v>101.20386949478427</v>
          </cell>
          <cell r="N319">
            <v>94.547111442609165</v>
          </cell>
          <cell r="O319">
            <v>93.275472385687365</v>
          </cell>
          <cell r="P319">
            <v>94.253093920574045</v>
          </cell>
          <cell r="Q319">
            <v>93.328965030948837</v>
          </cell>
          <cell r="R319">
            <v>92.764621816223155</v>
          </cell>
          <cell r="S319">
            <v>92.291133899059346</v>
          </cell>
          <cell r="T319">
            <v>91.062328297512579</v>
          </cell>
          <cell r="U319">
            <v>90.152531352512256</v>
          </cell>
        </row>
        <row r="320">
          <cell r="E320">
            <v>106.54900329207707</v>
          </cell>
          <cell r="F320">
            <v>106.54900329207707</v>
          </cell>
          <cell r="G320">
            <v>108.48597094676086</v>
          </cell>
          <cell r="H320">
            <v>108.48597094676086</v>
          </cell>
          <cell r="I320">
            <v>111.84167950531415</v>
          </cell>
          <cell r="J320">
            <v>111.69289454250273</v>
          </cell>
          <cell r="K320">
            <v>107.53947672666249</v>
          </cell>
          <cell r="L320">
            <v>103.68436254266054</v>
          </cell>
          <cell r="M320">
            <v>98.448491523115891</v>
          </cell>
          <cell r="N320">
            <v>91.615760159374787</v>
          </cell>
          <cell r="O320">
            <v>90.718977386153668</v>
          </cell>
          <cell r="P320">
            <v>91.865074690085251</v>
          </cell>
          <cell r="Q320">
            <v>92.831376504367952</v>
          </cell>
          <cell r="R320">
            <v>92.005302951823893</v>
          </cell>
          <cell r="S320">
            <v>90.236632960826043</v>
          </cell>
          <cell r="T320">
            <v>87.898574241889676</v>
          </cell>
          <cell r="U320">
            <v>85.737433735252395</v>
          </cell>
        </row>
        <row r="321">
          <cell r="E321">
            <v>106.54900329207707</v>
          </cell>
          <cell r="F321">
            <v>106.54900329207707</v>
          </cell>
          <cell r="G321">
            <v>112.98016631943372</v>
          </cell>
          <cell r="H321">
            <v>114.35717759045859</v>
          </cell>
          <cell r="I321">
            <v>114.35717759045859</v>
          </cell>
          <cell r="J321">
            <v>112.5886868048524</v>
          </cell>
          <cell r="K321">
            <v>108.74920299817144</v>
          </cell>
          <cell r="L321">
            <v>106.01857986106236</v>
          </cell>
          <cell r="M321">
            <v>99.738185865414621</v>
          </cell>
          <cell r="N321">
            <v>99.443900495030832</v>
          </cell>
          <cell r="O321">
            <v>99.187440489541544</v>
          </cell>
          <cell r="P321">
            <v>99.762522341810396</v>
          </cell>
          <cell r="Q321">
            <v>99.315810825866265</v>
          </cell>
          <cell r="R321">
            <v>95.578924852254133</v>
          </cell>
          <cell r="S321">
            <v>93.949319248475547</v>
          </cell>
          <cell r="T321">
            <v>91.970932052934131</v>
          </cell>
          <cell r="U321">
            <v>91.970932052934131</v>
          </cell>
        </row>
        <row r="322">
          <cell r="E322">
            <v>106.54900329207707</v>
          </cell>
          <cell r="F322">
            <v>106.54900329207707</v>
          </cell>
          <cell r="G322">
            <v>108.12429491666315</v>
          </cell>
          <cell r="H322">
            <v>111.73841546821959</v>
          </cell>
          <cell r="I322">
            <v>111.73841546821959</v>
          </cell>
          <cell r="J322">
            <v>107.72015574361524</v>
          </cell>
          <cell r="K322">
            <v>104.9540374704841</v>
          </cell>
          <cell r="L322">
            <v>98.545432446921154</v>
          </cell>
          <cell r="M322">
            <v>92.125820620014977</v>
          </cell>
          <cell r="N322">
            <v>86.237039492978766</v>
          </cell>
          <cell r="O322">
            <v>80.310885639308935</v>
          </cell>
          <cell r="P322">
            <v>78.200938819584991</v>
          </cell>
          <cell r="Q322">
            <v>78.200938819584991</v>
          </cell>
          <cell r="R322">
            <v>78.200938819584991</v>
          </cell>
          <cell r="S322">
            <v>78.200938819584991</v>
          </cell>
          <cell r="T322">
            <v>78.175180825382299</v>
          </cell>
          <cell r="U322">
            <v>78.097852417095595</v>
          </cell>
        </row>
        <row r="323">
          <cell r="E323">
            <v>106.54900329207707</v>
          </cell>
          <cell r="F323">
            <v>106.54900329207707</v>
          </cell>
          <cell r="G323">
            <v>113.39947211832511</v>
          </cell>
          <cell r="H323">
            <v>116.02361253517414</v>
          </cell>
          <cell r="I323">
            <v>116.66568972316566</v>
          </cell>
          <cell r="J323">
            <v>109.81438884146159</v>
          </cell>
          <cell r="K323">
            <v>106.34458481818073</v>
          </cell>
          <cell r="L323">
            <v>102.72055953358378</v>
          </cell>
          <cell r="M323">
            <v>101.47450949280814</v>
          </cell>
          <cell r="N323">
            <v>100.14235729858973</v>
          </cell>
          <cell r="O323">
            <v>98.295973185226416</v>
          </cell>
          <cell r="P323">
            <v>97.27684939679294</v>
          </cell>
          <cell r="Q323">
            <v>96.154542971621296</v>
          </cell>
          <cell r="R323">
            <v>93.220135335907585</v>
          </cell>
          <cell r="S323">
            <v>90.502062379117149</v>
          </cell>
          <cell r="T323">
            <v>87.911472239749244</v>
          </cell>
          <cell r="U323">
            <v>86.17763698356832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110.83285663552275</v>
          </cell>
          <cell r="I324">
            <v>110.83285663552275</v>
          </cell>
          <cell r="J324">
            <v>110.83285663552275</v>
          </cell>
          <cell r="K324">
            <v>106.81776885132582</v>
          </cell>
          <cell r="L324">
            <v>107.45536517086256</v>
          </cell>
          <cell r="M324">
            <v>103.62125267695569</v>
          </cell>
          <cell r="N324">
            <v>100.7915887653789</v>
          </cell>
          <cell r="O324">
            <v>101.1094388299296</v>
          </cell>
          <cell r="P324">
            <v>101.3073137119753</v>
          </cell>
          <cell r="Q324">
            <v>101.3073137119753</v>
          </cell>
          <cell r="R324">
            <v>101.07154933197398</v>
          </cell>
          <cell r="S324">
            <v>99.760955954297955</v>
          </cell>
          <cell r="T324">
            <v>99.172975626053727</v>
          </cell>
          <cell r="U324">
            <v>98.312521671484106</v>
          </cell>
        </row>
        <row r="325">
          <cell r="E325">
            <v>106.54900329207707</v>
          </cell>
          <cell r="F325">
            <v>106.54900329207707</v>
          </cell>
          <cell r="G325">
            <v>111.43329588016563</v>
          </cell>
          <cell r="H325">
            <v>111.43329588016563</v>
          </cell>
          <cell r="I325">
            <v>113.97221130349763</v>
          </cell>
          <cell r="J325">
            <v>107.63289955279535</v>
          </cell>
          <cell r="K325">
            <v>106.87077451353109</v>
          </cell>
          <cell r="L325">
            <v>103.32108539498967</v>
          </cell>
          <cell r="M325">
            <v>98.846522437509009</v>
          </cell>
          <cell r="N325">
            <v>96.614489527759147</v>
          </cell>
          <cell r="O325">
            <v>94.47499902129104</v>
          </cell>
          <cell r="P325">
            <v>92.564026429281384</v>
          </cell>
          <cell r="Q325">
            <v>90.70335675821886</v>
          </cell>
          <cell r="R325">
            <v>87.661521997980813</v>
          </cell>
          <cell r="S325">
            <v>84.962961307701619</v>
          </cell>
          <cell r="T325">
            <v>82.945527074710967</v>
          </cell>
          <cell r="U325">
            <v>80.934376635488704</v>
          </cell>
        </row>
        <row r="326">
          <cell r="E326">
            <v>106.54900329207707</v>
          </cell>
          <cell r="F326">
            <v>106.54900329207707</v>
          </cell>
          <cell r="G326">
            <v>111.62372958850861</v>
          </cell>
          <cell r="H326">
            <v>112.60337031015266</v>
          </cell>
          <cell r="I326">
            <v>115.13125905347744</v>
          </cell>
          <cell r="J326">
            <v>114.52392696824121</v>
          </cell>
          <cell r="K326">
            <v>107.69337515651262</v>
          </cell>
          <cell r="L326">
            <v>105.18590621251937</v>
          </cell>
          <cell r="M326">
            <v>102.00355869916666</v>
          </cell>
          <cell r="N326">
            <v>99.602936051618855</v>
          </cell>
          <cell r="O326">
            <v>97.655592576695057</v>
          </cell>
          <cell r="P326">
            <v>95.18199503967152</v>
          </cell>
          <cell r="Q326">
            <v>93.244293064369998</v>
          </cell>
          <cell r="R326">
            <v>90.166113885021474</v>
          </cell>
          <cell r="S326">
            <v>87.408669083630073</v>
          </cell>
          <cell r="T326">
            <v>85.265815603216353</v>
          </cell>
          <cell r="U326">
            <v>83.400328025716348</v>
          </cell>
        </row>
        <row r="327">
          <cell r="E327">
            <v>106.54900329207707</v>
          </cell>
          <cell r="F327">
            <v>106.54900329207707</v>
          </cell>
          <cell r="G327">
            <v>109.45979007331623</v>
          </cell>
          <cell r="H327">
            <v>109.64367502957123</v>
          </cell>
          <cell r="I327">
            <v>109.64367502957123</v>
          </cell>
          <cell r="J327">
            <v>107.64181795661219</v>
          </cell>
          <cell r="K327">
            <v>105.67984302721955</v>
          </cell>
          <cell r="L327">
            <v>99.43418027366323</v>
          </cell>
          <cell r="M327">
            <v>92.967429518588972</v>
          </cell>
          <cell r="N327">
            <v>88.846069071096309</v>
          </cell>
          <cell r="O327">
            <v>86.836816516786243</v>
          </cell>
          <cell r="P327">
            <v>85.352174028490438</v>
          </cell>
          <cell r="Q327">
            <v>83.962279202337086</v>
          </cell>
          <cell r="R327">
            <v>82.100501814864842</v>
          </cell>
          <cell r="S327">
            <v>80.390300497821357</v>
          </cell>
          <cell r="T327">
            <v>78.938959092151904</v>
          </cell>
          <cell r="U327">
            <v>77.506488200205297</v>
          </cell>
        </row>
        <row r="328">
          <cell r="E328">
            <v>106.54900329207707</v>
          </cell>
          <cell r="F328">
            <v>106.54900329207707</v>
          </cell>
          <cell r="G328">
            <v>111.34933276696998</v>
          </cell>
          <cell r="H328">
            <v>111.34933276696998</v>
          </cell>
          <cell r="I328">
            <v>111.34933276696998</v>
          </cell>
          <cell r="J328">
            <v>111.34933276696998</v>
          </cell>
          <cell r="K328">
            <v>105.95128955431808</v>
          </cell>
          <cell r="L328">
            <v>99.039791380358196</v>
          </cell>
          <cell r="M328">
            <v>90.649438444206652</v>
          </cell>
          <cell r="N328">
            <v>84.304809253723448</v>
          </cell>
          <cell r="O328">
            <v>80.620848346022484</v>
          </cell>
          <cell r="P328">
            <v>79.624428470108953</v>
          </cell>
          <cell r="Q328">
            <v>79.550637901536689</v>
          </cell>
          <cell r="R328">
            <v>79.52023160735807</v>
          </cell>
          <cell r="S328">
            <v>79.365006094621862</v>
          </cell>
          <cell r="T328">
            <v>78.907959279392088</v>
          </cell>
          <cell r="U328">
            <v>78.290477069850198</v>
          </cell>
        </row>
        <row r="329">
          <cell r="E329">
            <v>106.54900329207707</v>
          </cell>
          <cell r="F329">
            <v>106.54900329207707</v>
          </cell>
          <cell r="G329">
            <v>109.43476077868772</v>
          </cell>
          <cell r="H329">
            <v>109.94388408824629</v>
          </cell>
          <cell r="I329">
            <v>108.75469175020257</v>
          </cell>
          <cell r="J329">
            <v>105.69820296440083</v>
          </cell>
          <cell r="K329">
            <v>103.53140874335674</v>
          </cell>
          <cell r="L329">
            <v>96.655866018516164</v>
          </cell>
          <cell r="M329">
            <v>93.43691036034059</v>
          </cell>
          <cell r="N329">
            <v>91.40933333601069</v>
          </cell>
          <cell r="O329">
            <v>89.985924027941621</v>
          </cell>
          <cell r="P329">
            <v>88.937516561328238</v>
          </cell>
          <cell r="Q329">
            <v>87.243697395978089</v>
          </cell>
          <cell r="R329">
            <v>85.017527041256685</v>
          </cell>
          <cell r="S329">
            <v>82.787814019062012</v>
          </cell>
          <cell r="T329">
            <v>80.676776651920804</v>
          </cell>
          <cell r="U329">
            <v>79.025741377172409</v>
          </cell>
        </row>
        <row r="330">
          <cell r="E330">
            <v>106.54900329207707</v>
          </cell>
          <cell r="F330">
            <v>106.54900329207707</v>
          </cell>
          <cell r="G330">
            <v>111.55135890193375</v>
          </cell>
          <cell r="H330">
            <v>113.1596996060612</v>
          </cell>
          <cell r="I330">
            <v>113.1596996060612</v>
          </cell>
          <cell r="J330">
            <v>110.21536890977717</v>
          </cell>
          <cell r="K330">
            <v>104.91533783583488</v>
          </cell>
          <cell r="L330">
            <v>103.65170029784559</v>
          </cell>
          <cell r="M330">
            <v>94.681836407713703</v>
          </cell>
          <cell r="N330">
            <v>87.674524807684364</v>
          </cell>
          <cell r="O330">
            <v>82.808911022526729</v>
          </cell>
          <cell r="P330">
            <v>81.214434328210103</v>
          </cell>
          <cell r="Q330">
            <v>80.525378882720631</v>
          </cell>
          <cell r="R330">
            <v>79.769187470742452</v>
          </cell>
          <cell r="S330">
            <v>79.093701404643568</v>
          </cell>
          <cell r="T330">
            <v>78.469687272479362</v>
          </cell>
          <cell r="U330">
            <v>78.011573728370706</v>
          </cell>
        </row>
        <row r="331">
          <cell r="E331">
            <v>106.54900329207707</v>
          </cell>
          <cell r="F331">
            <v>106.54900329207707</v>
          </cell>
          <cell r="G331">
            <v>109.39686423545076</v>
          </cell>
          <cell r="H331">
            <v>109.39686423545076</v>
          </cell>
          <cell r="I331">
            <v>109.64212062703156</v>
          </cell>
          <cell r="J331">
            <v>110.56485933613945</v>
          </cell>
          <cell r="K331">
            <v>107.44462528511909</v>
          </cell>
          <cell r="L331">
            <v>103.83571068971074</v>
          </cell>
          <cell r="M331">
            <v>102.52983592611717</v>
          </cell>
          <cell r="N331">
            <v>102.03257659508711</v>
          </cell>
          <cell r="O331">
            <v>100.74214353722154</v>
          </cell>
          <cell r="P331">
            <v>99.369289654705653</v>
          </cell>
          <cell r="Q331">
            <v>98.114492288134272</v>
          </cell>
          <cell r="R331">
            <v>95.319775272997006</v>
          </cell>
          <cell r="S331">
            <v>92.576258946976893</v>
          </cell>
          <cell r="T331">
            <v>90.346268838942692</v>
          </cell>
          <cell r="U331">
            <v>88.562770904875592</v>
          </cell>
        </row>
        <row r="332">
          <cell r="E332">
            <v>106.54900329207707</v>
          </cell>
          <cell r="F332">
            <v>106.54900329207707</v>
          </cell>
          <cell r="G332">
            <v>110.07991784432883</v>
          </cell>
          <cell r="H332">
            <v>114.99563146939971</v>
          </cell>
          <cell r="I332">
            <v>115.47837899585396</v>
          </cell>
          <cell r="J332">
            <v>110.52731604499955</v>
          </cell>
          <cell r="K332">
            <v>105.81144605409649</v>
          </cell>
          <cell r="L332">
            <v>98.61883710031438</v>
          </cell>
          <cell r="M332">
            <v>92.170238767959347</v>
          </cell>
          <cell r="N332">
            <v>89.09872804468128</v>
          </cell>
          <cell r="O332">
            <v>87.565847537934019</v>
          </cell>
          <cell r="P332">
            <v>86.766050803620544</v>
          </cell>
          <cell r="Q332">
            <v>85.632473640275165</v>
          </cell>
          <cell r="R332">
            <v>84.028608621887614</v>
          </cell>
          <cell r="S332">
            <v>82.381054838445181</v>
          </cell>
          <cell r="T332">
            <v>81.134502971528804</v>
          </cell>
          <cell r="U332">
            <v>80.066173024258035</v>
          </cell>
        </row>
        <row r="333">
          <cell r="E333">
            <v>106.54900329207707</v>
          </cell>
          <cell r="F333">
            <v>106.54900329207707</v>
          </cell>
          <cell r="G333">
            <v>111.86215003751786</v>
          </cell>
          <cell r="H333">
            <v>113.61688282375844</v>
          </cell>
          <cell r="I333">
            <v>113.69283127500111</v>
          </cell>
          <cell r="J333">
            <v>111.39391817867539</v>
          </cell>
          <cell r="K333">
            <v>104.02562006973771</v>
          </cell>
          <cell r="L333">
            <v>99.072140680884246</v>
          </cell>
          <cell r="M333">
            <v>90.221041934156503</v>
          </cell>
          <cell r="N333">
            <v>84.940307086593563</v>
          </cell>
          <cell r="O333">
            <v>79.493821211447568</v>
          </cell>
          <cell r="P333">
            <v>79.102481345215025</v>
          </cell>
          <cell r="Q333">
            <v>79.102481345215025</v>
          </cell>
          <cell r="R333">
            <v>79.102481345215025</v>
          </cell>
          <cell r="S333">
            <v>78.46239760233675</v>
          </cell>
          <cell r="T333">
            <v>77.660319367347668</v>
          </cell>
          <cell r="U333">
            <v>76.823159825641113</v>
          </cell>
        </row>
        <row r="334">
          <cell r="E334">
            <v>106.54900329207707</v>
          </cell>
          <cell r="F334">
            <v>106.54900329207707</v>
          </cell>
          <cell r="G334">
            <v>108.54333744314644</v>
          </cell>
          <cell r="H334">
            <v>113.67725273183589</v>
          </cell>
          <cell r="I334">
            <v>113.03693892068685</v>
          </cell>
          <cell r="J334">
            <v>110.07113932050407</v>
          </cell>
          <cell r="K334">
            <v>105.12339752461479</v>
          </cell>
          <cell r="L334">
            <v>96.891979991124401</v>
          </cell>
          <cell r="M334">
            <v>92.193697753947731</v>
          </cell>
          <cell r="N334">
            <v>88.937924500249849</v>
          </cell>
          <cell r="O334">
            <v>87.051242062477186</v>
          </cell>
          <cell r="P334">
            <v>85.154102334550458</v>
          </cell>
          <cell r="Q334">
            <v>83.330607190267358</v>
          </cell>
          <cell r="R334">
            <v>81.654586962132512</v>
          </cell>
          <cell r="S334">
            <v>80.097422209700838</v>
          </cell>
          <cell r="T334">
            <v>78.704491266782881</v>
          </cell>
          <cell r="U334">
            <v>77.32812372554227</v>
          </cell>
        </row>
        <row r="335">
          <cell r="E335">
            <v>106.54900329207707</v>
          </cell>
          <cell r="F335">
            <v>106.54900329207707</v>
          </cell>
          <cell r="G335">
            <v>109.54034391694161</v>
          </cell>
          <cell r="H335">
            <v>109.54034391694161</v>
          </cell>
          <cell r="I335">
            <v>109.54034391694161</v>
          </cell>
          <cell r="J335">
            <v>109.54034391694161</v>
          </cell>
          <cell r="K335">
            <v>105.87822774434989</v>
          </cell>
          <cell r="L335">
            <v>103.31292736398754</v>
          </cell>
          <cell r="M335">
            <v>102.08585367387816</v>
          </cell>
          <cell r="N335">
            <v>100.25037232536705</v>
          </cell>
          <cell r="O335">
            <v>98.490207132387269</v>
          </cell>
          <cell r="P335">
            <v>96.016193061138054</v>
          </cell>
          <cell r="Q335">
            <v>93.100685336865013</v>
          </cell>
          <cell r="R335">
            <v>89.982196435949831</v>
          </cell>
          <cell r="S335">
            <v>87.133323148841882</v>
          </cell>
          <cell r="T335">
            <v>84.646242554789367</v>
          </cell>
          <cell r="U335">
            <v>82.738920853353434</v>
          </cell>
        </row>
        <row r="336">
          <cell r="E336">
            <v>106.54900329207707</v>
          </cell>
          <cell r="F336">
            <v>106.54900329207707</v>
          </cell>
          <cell r="G336">
            <v>110.92435586020866</v>
          </cell>
          <cell r="H336">
            <v>112.94568485856267</v>
          </cell>
          <cell r="I336">
            <v>112.94568485856267</v>
          </cell>
          <cell r="J336">
            <v>109.89923912591227</v>
          </cell>
          <cell r="K336">
            <v>106.32328848205245</v>
          </cell>
          <cell r="L336">
            <v>99.399731794314349</v>
          </cell>
          <cell r="M336">
            <v>94.728434967608209</v>
          </cell>
          <cell r="N336">
            <v>92.141664927940667</v>
          </cell>
          <cell r="O336">
            <v>90.597093548246164</v>
          </cell>
          <cell r="P336">
            <v>88.403738881994443</v>
          </cell>
          <cell r="Q336">
            <v>86.562024869181258</v>
          </cell>
          <cell r="R336">
            <v>84.800545009253312</v>
          </cell>
          <cell r="S336">
            <v>83.117153438439331</v>
          </cell>
          <cell r="T336">
            <v>81.660149836007022</v>
          </cell>
          <cell r="U336">
            <v>80.368193061720262</v>
          </cell>
        </row>
        <row r="337">
          <cell r="E337">
            <v>106.54900329207707</v>
          </cell>
          <cell r="F337">
            <v>106.54900329207707</v>
          </cell>
          <cell r="G337">
            <v>111.34044306703464</v>
          </cell>
          <cell r="H337">
            <v>111.34044306703464</v>
          </cell>
          <cell r="I337">
            <v>113.22130520066194</v>
          </cell>
          <cell r="J337">
            <v>110.28475602095602</v>
          </cell>
          <cell r="K337">
            <v>105.43522551484094</v>
          </cell>
          <cell r="L337">
            <v>98.276241831075893</v>
          </cell>
          <cell r="M337">
            <v>93.008294275796914</v>
          </cell>
          <cell r="N337">
            <v>91.581772896318611</v>
          </cell>
          <cell r="O337">
            <v>89.543823792937346</v>
          </cell>
          <cell r="P337">
            <v>87.586776670697986</v>
          </cell>
          <cell r="Q337">
            <v>85.964472716580374</v>
          </cell>
          <cell r="R337">
            <v>83.824012960682069</v>
          </cell>
          <cell r="S337">
            <v>81.977731095655102</v>
          </cell>
          <cell r="T337">
            <v>80.302407479162255</v>
          </cell>
          <cell r="U337">
            <v>79.014143614959153</v>
          </cell>
        </row>
        <row r="338">
          <cell r="E338">
            <v>106.54900329207707</v>
          </cell>
          <cell r="F338">
            <v>106.54900329207707</v>
          </cell>
          <cell r="G338">
            <v>110.55806639481665</v>
          </cell>
          <cell r="H338">
            <v>110.55806639481665</v>
          </cell>
          <cell r="I338">
            <v>110.55806639481665</v>
          </cell>
          <cell r="J338">
            <v>109.48970062974098</v>
          </cell>
          <cell r="K338">
            <v>105.75004991891863</v>
          </cell>
          <cell r="L338">
            <v>103.678321268926</v>
          </cell>
          <cell r="M338">
            <v>101.21487073890263</v>
          </cell>
          <cell r="N338">
            <v>101.27704663279249</v>
          </cell>
          <cell r="O338">
            <v>100.8546865627296</v>
          </cell>
          <cell r="P338">
            <v>99.811201177778528</v>
          </cell>
          <cell r="Q338">
            <v>98.939978291925584</v>
          </cell>
          <cell r="R338">
            <v>99.121513675093766</v>
          </cell>
          <cell r="S338">
            <v>98.922971348420248</v>
          </cell>
          <cell r="T338">
            <v>98.922971348420248</v>
          </cell>
          <cell r="U338">
            <v>98.693257135819735</v>
          </cell>
        </row>
        <row r="339">
          <cell r="E339">
            <v>106.54900329207707</v>
          </cell>
          <cell r="F339">
            <v>106.54900329207707</v>
          </cell>
          <cell r="G339">
            <v>113.31880743916446</v>
          </cell>
          <cell r="H339">
            <v>116.20761570507194</v>
          </cell>
          <cell r="I339">
            <v>115.15192914515814</v>
          </cell>
          <cell r="J339">
            <v>114.41332531687212</v>
          </cell>
          <cell r="K339">
            <v>110.86264129987102</v>
          </cell>
          <cell r="L339">
            <v>106.26493356816637</v>
          </cell>
          <cell r="M339">
            <v>102.76833064483924</v>
          </cell>
          <cell r="N339">
            <v>102.16138633635614</v>
          </cell>
          <cell r="O339">
            <v>100.52407759532123</v>
          </cell>
          <cell r="P339">
            <v>98.498444819052324</v>
          </cell>
          <cell r="Q339">
            <v>96.700408499608983</v>
          </cell>
          <cell r="R339">
            <v>93.866352311866208</v>
          </cell>
          <cell r="S339">
            <v>92.190975660519229</v>
          </cell>
          <cell r="T339">
            <v>90.582928867491916</v>
          </cell>
          <cell r="U339">
            <v>88.630604553458397</v>
          </cell>
        </row>
        <row r="340">
          <cell r="E340">
            <v>106.54900329207707</v>
          </cell>
          <cell r="F340">
            <v>106.54900329207707</v>
          </cell>
          <cell r="G340">
            <v>110.40678230700613</v>
          </cell>
          <cell r="H340">
            <v>112.16721428337104</v>
          </cell>
          <cell r="I340">
            <v>110.07335424907683</v>
          </cell>
          <cell r="J340">
            <v>105.15598510864818</v>
          </cell>
          <cell r="K340">
            <v>100.58607771801111</v>
          </cell>
          <cell r="L340">
            <v>97.315630896924304</v>
          </cell>
          <cell r="M340">
            <v>95.431705842103725</v>
          </cell>
          <cell r="N340">
            <v>95.660507204326478</v>
          </cell>
          <cell r="O340">
            <v>95.603424762052811</v>
          </cell>
          <cell r="P340">
            <v>95.053746280351177</v>
          </cell>
          <cell r="Q340">
            <v>93.899480479261058</v>
          </cell>
          <cell r="R340">
            <v>90.587699014009331</v>
          </cell>
          <cell r="S340">
            <v>86.900164438393546</v>
          </cell>
          <cell r="T340">
            <v>84.303928567671136</v>
          </cell>
          <cell r="U340">
            <v>82.282855026270639</v>
          </cell>
        </row>
        <row r="341">
          <cell r="E341">
            <v>106.54900329207707</v>
          </cell>
          <cell r="F341">
            <v>106.54900329207707</v>
          </cell>
          <cell r="G341">
            <v>112.29019691204326</v>
          </cell>
          <cell r="H341">
            <v>114.18514869848492</v>
          </cell>
          <cell r="I341">
            <v>114.81380108772514</v>
          </cell>
          <cell r="J341">
            <v>110.81911925099692</v>
          </cell>
          <cell r="K341">
            <v>107.16799287668211</v>
          </cell>
          <cell r="L341">
            <v>103.36372260004896</v>
          </cell>
          <cell r="M341">
            <v>100.79926111762967</v>
          </cell>
          <cell r="N341">
            <v>94.669375591793255</v>
          </cell>
          <cell r="O341">
            <v>87.753550031492949</v>
          </cell>
          <cell r="P341">
            <v>84.53091040264836</v>
          </cell>
          <cell r="Q341">
            <v>84.700841355169487</v>
          </cell>
          <cell r="R341">
            <v>84.258163517344215</v>
          </cell>
          <cell r="S341">
            <v>83.742672193791918</v>
          </cell>
          <cell r="T341">
            <v>82.118327340532204</v>
          </cell>
          <cell r="U341">
            <v>80.635803876571828</v>
          </cell>
        </row>
        <row r="342">
          <cell r="E342">
            <v>106.54900329207707</v>
          </cell>
          <cell r="F342">
            <v>106.54900329207707</v>
          </cell>
          <cell r="G342">
            <v>112.11970885460705</v>
          </cell>
          <cell r="H342">
            <v>112.11970885460705</v>
          </cell>
          <cell r="I342">
            <v>112.11970885460705</v>
          </cell>
          <cell r="J342">
            <v>108.28728913425471</v>
          </cell>
          <cell r="K342">
            <v>105.94447712562449</v>
          </cell>
          <cell r="L342">
            <v>103.99094206546899</v>
          </cell>
          <cell r="M342">
            <v>102.70952403747012</v>
          </cell>
          <cell r="N342">
            <v>101.83491005850942</v>
          </cell>
          <cell r="O342">
            <v>101.14105345787641</v>
          </cell>
          <cell r="P342">
            <v>100.58021466257723</v>
          </cell>
          <cell r="Q342">
            <v>99.577553068340805</v>
          </cell>
          <cell r="R342">
            <v>96.88101147796884</v>
          </cell>
          <cell r="S342">
            <v>94.762585007547884</v>
          </cell>
          <cell r="T342">
            <v>94.254242952099716</v>
          </cell>
          <cell r="U342">
            <v>94.143225314804212</v>
          </cell>
        </row>
        <row r="343">
          <cell r="E343">
            <v>106.54900329207707</v>
          </cell>
          <cell r="F343">
            <v>106.54900329207707</v>
          </cell>
          <cell r="G343">
            <v>112.43209537641262</v>
          </cell>
          <cell r="H343">
            <v>113.19983828621702</v>
          </cell>
          <cell r="I343">
            <v>114.2476366826936</v>
          </cell>
          <cell r="J343">
            <v>109.824292922444</v>
          </cell>
          <cell r="K343">
            <v>107.98709046489854</v>
          </cell>
          <cell r="L343">
            <v>104.79152463191697</v>
          </cell>
          <cell r="M343">
            <v>95.821882778758422</v>
          </cell>
          <cell r="N343">
            <v>88.77674012461398</v>
          </cell>
          <cell r="O343">
            <v>82.911594704551547</v>
          </cell>
          <cell r="P343">
            <v>81.539164985897372</v>
          </cell>
          <cell r="Q343">
            <v>81.491995644571261</v>
          </cell>
          <cell r="R343">
            <v>81.271765060234813</v>
          </cell>
          <cell r="S343">
            <v>81.047640753521719</v>
          </cell>
          <cell r="T343">
            <v>80.212712368794982</v>
          </cell>
          <cell r="U343">
            <v>79.327236227295771</v>
          </cell>
        </row>
        <row r="344">
          <cell r="E344">
            <v>106.54900329207707</v>
          </cell>
          <cell r="F344">
            <v>106.54900329207707</v>
          </cell>
          <cell r="G344">
            <v>115.50764442615032</v>
          </cell>
          <cell r="H344">
            <v>115.50764442615032</v>
          </cell>
          <cell r="I344">
            <v>118.92189883694709</v>
          </cell>
          <cell r="J344">
            <v>112.64562611055091</v>
          </cell>
          <cell r="K344">
            <v>109.89391902080848</v>
          </cell>
          <cell r="L344">
            <v>101.51323936394326</v>
          </cell>
          <cell r="M344">
            <v>93.313047549636195</v>
          </cell>
          <cell r="N344">
            <v>86.871008693357666</v>
          </cell>
          <cell r="O344">
            <v>83.325773739823688</v>
          </cell>
          <cell r="P344">
            <v>83.129122475654867</v>
          </cell>
          <cell r="Q344">
            <v>82.928838828507352</v>
          </cell>
          <cell r="R344">
            <v>82.093931394070012</v>
          </cell>
          <cell r="S344">
            <v>80.392682947343218</v>
          </cell>
          <cell r="T344">
            <v>79.219700387908176</v>
          </cell>
          <cell r="U344">
            <v>78.16758587925753</v>
          </cell>
        </row>
        <row r="345">
          <cell r="E345">
            <v>106.54900329207707</v>
          </cell>
          <cell r="F345">
            <v>106.54900329207707</v>
          </cell>
          <cell r="G345">
            <v>112.69754957582455</v>
          </cell>
          <cell r="H345">
            <v>113.09529160135712</v>
          </cell>
          <cell r="I345">
            <v>112.23013362840442</v>
          </cell>
          <cell r="J345">
            <v>109.3166212058849</v>
          </cell>
          <cell r="K345">
            <v>106.82160681808502</v>
          </cell>
          <cell r="L345">
            <v>100.13799766387133</v>
          </cell>
          <cell r="M345">
            <v>89.971934146231717</v>
          </cell>
          <cell r="N345">
            <v>83.47222471167656</v>
          </cell>
          <cell r="O345">
            <v>79.063200179352606</v>
          </cell>
          <cell r="P345">
            <v>78.376604364834066</v>
          </cell>
          <cell r="Q345">
            <v>78.376604364834066</v>
          </cell>
          <cell r="R345">
            <v>77.705676243571446</v>
          </cell>
          <cell r="S345">
            <v>76.722634702985602</v>
          </cell>
          <cell r="T345">
            <v>75.771359465592255</v>
          </cell>
          <cell r="U345">
            <v>74.896505727850951</v>
          </cell>
        </row>
        <row r="346">
          <cell r="E346">
            <v>106.54900329207707</v>
          </cell>
          <cell r="F346">
            <v>106.54900329207707</v>
          </cell>
          <cell r="G346">
            <v>111.84022349316086</v>
          </cell>
          <cell r="H346">
            <v>111.84022349316086</v>
          </cell>
          <cell r="I346">
            <v>111.84022349316086</v>
          </cell>
          <cell r="J346">
            <v>111.54431208402957</v>
          </cell>
          <cell r="K346">
            <v>111.54431208402957</v>
          </cell>
          <cell r="L346">
            <v>106.51014402653475</v>
          </cell>
          <cell r="M346">
            <v>96.641259021307533</v>
          </cell>
          <cell r="N346">
            <v>88.307023794405978</v>
          </cell>
          <cell r="O346">
            <v>80.082791219367735</v>
          </cell>
          <cell r="P346">
            <v>80.082791219367735</v>
          </cell>
          <cell r="Q346">
            <v>80.082791219367735</v>
          </cell>
          <cell r="R346">
            <v>80.082791219367735</v>
          </cell>
          <cell r="S346">
            <v>80.082791219367735</v>
          </cell>
          <cell r="T346">
            <v>80.082791219367735</v>
          </cell>
          <cell r="U346">
            <v>80.082791219367735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111.03612026658652</v>
          </cell>
          <cell r="I347">
            <v>112.43466499467661</v>
          </cell>
          <cell r="J347">
            <v>110.48734761549375</v>
          </cell>
          <cell r="K347">
            <v>107.84261214422632</v>
          </cell>
          <cell r="L347">
            <v>106.41708813556031</v>
          </cell>
          <cell r="M347">
            <v>101.57016949223105</v>
          </cell>
          <cell r="N347">
            <v>93.651624844897967</v>
          </cell>
          <cell r="O347">
            <v>84.125738015219369</v>
          </cell>
          <cell r="P347">
            <v>79.627071815280502</v>
          </cell>
          <cell r="Q347">
            <v>79.627071815280502</v>
          </cell>
          <cell r="R347">
            <v>79.627071815280502</v>
          </cell>
          <cell r="S347">
            <v>79.627071815280502</v>
          </cell>
          <cell r="T347">
            <v>79.627071815280502</v>
          </cell>
          <cell r="U347">
            <v>79.627071815280502</v>
          </cell>
        </row>
        <row r="348">
          <cell r="E348">
            <v>106.54900329207707</v>
          </cell>
          <cell r="F348">
            <v>106.54900329207707</v>
          </cell>
          <cell r="G348">
            <v>111.54867045435427</v>
          </cell>
          <cell r="H348">
            <v>113.6834542071401</v>
          </cell>
          <cell r="I348">
            <v>113.6834542071401</v>
          </cell>
          <cell r="J348">
            <v>113.6834542071401</v>
          </cell>
          <cell r="K348">
            <v>109.02659951838329</v>
          </cell>
          <cell r="L348">
            <v>107.01533440305303</v>
          </cell>
          <cell r="M348">
            <v>102.09018301111553</v>
          </cell>
          <cell r="N348">
            <v>101.43709244136437</v>
          </cell>
          <cell r="O348">
            <v>100.30350707467191</v>
          </cell>
          <cell r="P348">
            <v>99.28821086400049</v>
          </cell>
          <cell r="Q348">
            <v>98.689170085445127</v>
          </cell>
          <cell r="R348">
            <v>97.217252135602294</v>
          </cell>
          <cell r="S348">
            <v>94.228733192936261</v>
          </cell>
          <cell r="T348">
            <v>91.579648613070461</v>
          </cell>
          <cell r="U348">
            <v>89.710275791846968</v>
          </cell>
        </row>
        <row r="349">
          <cell r="E349">
            <v>106.54900329207707</v>
          </cell>
          <cell r="F349">
            <v>106.54900329207707</v>
          </cell>
          <cell r="G349">
            <v>110.85401170834069</v>
          </cell>
          <cell r="H349">
            <v>113.67923463966066</v>
          </cell>
          <cell r="I349">
            <v>114.08354873798754</v>
          </cell>
          <cell r="J349">
            <v>111.19381424220158</v>
          </cell>
          <cell r="K349">
            <v>108.32896665319583</v>
          </cell>
          <cell r="L349">
            <v>105.15406996996015</v>
          </cell>
          <cell r="M349">
            <v>96.648217991493965</v>
          </cell>
          <cell r="N349">
            <v>88.783243022500272</v>
          </cell>
          <cell r="O349">
            <v>83.95669274504084</v>
          </cell>
          <cell r="P349">
            <v>82.800319920183341</v>
          </cell>
          <cell r="Q349">
            <v>84.947335524160295</v>
          </cell>
          <cell r="R349">
            <v>85.187726876160298</v>
          </cell>
          <cell r="S349">
            <v>86.577211160309844</v>
          </cell>
          <cell r="T349">
            <v>87.849645513325015</v>
          </cell>
          <cell r="U349">
            <v>86.619232517010019</v>
          </cell>
        </row>
        <row r="350">
          <cell r="E350">
            <v>106.54900329207707</v>
          </cell>
          <cell r="F350">
            <v>106.54900329207707</v>
          </cell>
          <cell r="G350">
            <v>111.0175241052751</v>
          </cell>
          <cell r="H350">
            <v>112.95152887461673</v>
          </cell>
          <cell r="I350">
            <v>112.95152887461673</v>
          </cell>
          <cell r="J350">
            <v>109.28550221621177</v>
          </cell>
          <cell r="K350">
            <v>106.47558538524783</v>
          </cell>
          <cell r="L350">
            <v>102.36300356006869</v>
          </cell>
          <cell r="M350">
            <v>102.01376692769418</v>
          </cell>
          <cell r="N350">
            <v>100.76793522575535</v>
          </cell>
          <cell r="O350">
            <v>98.987400281982204</v>
          </cell>
          <cell r="P350">
            <v>97.307363082107415</v>
          </cell>
          <cell r="Q350">
            <v>93.722295882356732</v>
          </cell>
          <cell r="R350">
            <v>90.263161453382082</v>
          </cell>
          <cell r="S350">
            <v>87.093704338517242</v>
          </cell>
          <cell r="T350">
            <v>84.710543408694761</v>
          </cell>
          <cell r="U350">
            <v>82.883086817761665</v>
          </cell>
        </row>
        <row r="351">
          <cell r="E351">
            <v>106.54900329207707</v>
          </cell>
          <cell r="F351">
            <v>106.54900329207707</v>
          </cell>
          <cell r="G351">
            <v>112.38597096883542</v>
          </cell>
          <cell r="H351">
            <v>112.38597096883542</v>
          </cell>
          <cell r="I351">
            <v>112.38597096883542</v>
          </cell>
          <cell r="J351">
            <v>110.3916102167076</v>
          </cell>
          <cell r="K351">
            <v>106.78074308562921</v>
          </cell>
          <cell r="L351">
            <v>100.05402738225966</v>
          </cell>
          <cell r="M351">
            <v>95.106325137215109</v>
          </cell>
          <cell r="N351">
            <v>92.941710356956065</v>
          </cell>
          <cell r="O351">
            <v>92.619164772208109</v>
          </cell>
          <cell r="P351">
            <v>92.619164772208109</v>
          </cell>
          <cell r="Q351">
            <v>91.914470448950894</v>
          </cell>
          <cell r="R351">
            <v>90.836508691587809</v>
          </cell>
          <cell r="S351">
            <v>88.855585289065417</v>
          </cell>
          <cell r="T351">
            <v>87.866716990895071</v>
          </cell>
          <cell r="U351">
            <v>86.396727060554895</v>
          </cell>
        </row>
        <row r="352">
          <cell r="E352">
            <v>106.54900329207707</v>
          </cell>
          <cell r="F352">
            <v>106.54900329207707</v>
          </cell>
          <cell r="G352">
            <v>115.26291634657282</v>
          </cell>
          <cell r="H352">
            <v>117.22405497704666</v>
          </cell>
          <cell r="I352">
            <v>117.22405497704666</v>
          </cell>
          <cell r="J352">
            <v>112.89035634430668</v>
          </cell>
          <cell r="K352">
            <v>110.36415060568027</v>
          </cell>
          <cell r="L352">
            <v>109.30439647850578</v>
          </cell>
          <cell r="M352">
            <v>108.9169889605694</v>
          </cell>
          <cell r="N352">
            <v>97.953089401137603</v>
          </cell>
          <cell r="O352">
            <v>99.11828327870613</v>
          </cell>
          <cell r="P352">
            <v>99.11828327870613</v>
          </cell>
          <cell r="Q352">
            <v>98.384190163800838</v>
          </cell>
          <cell r="R352">
            <v>97.940142784929492</v>
          </cell>
          <cell r="S352">
            <v>97.940142784929492</v>
          </cell>
          <cell r="T352">
            <v>96.166460514539708</v>
          </cell>
          <cell r="U352">
            <v>94.148957278773835</v>
          </cell>
        </row>
        <row r="353">
          <cell r="E353">
            <v>106.54900329207707</v>
          </cell>
          <cell r="F353">
            <v>106.54900329207707</v>
          </cell>
          <cell r="G353">
            <v>108.33543639479871</v>
          </cell>
          <cell r="H353">
            <v>111.03034354389405</v>
          </cell>
          <cell r="I353">
            <v>111.03034354389405</v>
          </cell>
          <cell r="J353">
            <v>111.03034354389405</v>
          </cell>
          <cell r="K353">
            <v>105.90966644031487</v>
          </cell>
          <cell r="L353">
            <v>104.57919304523431</v>
          </cell>
          <cell r="M353">
            <v>100.0143450572477</v>
          </cell>
          <cell r="N353">
            <v>99.14064775764021</v>
          </cell>
          <cell r="O353">
            <v>98.515482182593061</v>
          </cell>
          <cell r="P353">
            <v>97.888456375100773</v>
          </cell>
          <cell r="Q353">
            <v>97.717066796131434</v>
          </cell>
          <cell r="R353">
            <v>95.994993305934031</v>
          </cell>
          <cell r="S353">
            <v>92.995270643691072</v>
          </cell>
          <cell r="T353">
            <v>90.142131786739526</v>
          </cell>
          <cell r="U353">
            <v>88.333728193181329</v>
          </cell>
        </row>
        <row r="354">
          <cell r="E354">
            <v>106.54900329207707</v>
          </cell>
          <cell r="F354">
            <v>106.54900329207707</v>
          </cell>
          <cell r="G354">
            <v>109.84564670613403</v>
          </cell>
          <cell r="H354">
            <v>113.71842951352599</v>
          </cell>
          <cell r="I354">
            <v>111.8506022076818</v>
          </cell>
          <cell r="J354">
            <v>109.37157539561386</v>
          </cell>
          <cell r="K354">
            <v>105.89439019252453</v>
          </cell>
          <cell r="L354">
            <v>97.523739536402715</v>
          </cell>
          <cell r="M354">
            <v>91.465872356423105</v>
          </cell>
          <cell r="N354">
            <v>89.462411113509887</v>
          </cell>
          <cell r="O354">
            <v>88.502929873489578</v>
          </cell>
          <cell r="P354">
            <v>86.729277562555922</v>
          </cell>
          <cell r="Q354">
            <v>86.479438446328274</v>
          </cell>
          <cell r="R354">
            <v>84.166506732384676</v>
          </cell>
          <cell r="S354">
            <v>82.02112353361872</v>
          </cell>
          <cell r="T354">
            <v>79.958307308625493</v>
          </cell>
          <cell r="U354">
            <v>78.597037777773096</v>
          </cell>
        </row>
        <row r="355">
          <cell r="E355">
            <v>106.54900329207707</v>
          </cell>
          <cell r="F355">
            <v>106.54900329207707</v>
          </cell>
          <cell r="G355">
            <v>107.49648473950151</v>
          </cell>
          <cell r="H355">
            <v>110.92762976562929</v>
          </cell>
          <cell r="I355">
            <v>111.99476297685108</v>
          </cell>
          <cell r="J355">
            <v>109.28106041380973</v>
          </cell>
          <cell r="K355">
            <v>106.13606911817054</v>
          </cell>
          <cell r="L355">
            <v>98.670727656285464</v>
          </cell>
          <cell r="M355">
            <v>97.748980012631804</v>
          </cell>
          <cell r="N355">
            <v>95.617295240392025</v>
          </cell>
          <cell r="O355">
            <v>93.595668326899684</v>
          </cell>
          <cell r="P355">
            <v>91.563742608387727</v>
          </cell>
          <cell r="Q355">
            <v>89.182279600460845</v>
          </cell>
          <cell r="R355">
            <v>85.589553181935827</v>
          </cell>
          <cell r="S355">
            <v>82.49355916325193</v>
          </cell>
          <cell r="T355">
            <v>79.934693479201258</v>
          </cell>
          <cell r="U355">
            <v>77.739532502038784</v>
          </cell>
        </row>
        <row r="356">
          <cell r="E356">
            <v>106.54900329207707</v>
          </cell>
          <cell r="F356">
            <v>106.54900329207707</v>
          </cell>
          <cell r="G356">
            <v>109.32593844332079</v>
          </cell>
          <cell r="H356">
            <v>109.32593844332079</v>
          </cell>
          <cell r="I356">
            <v>109.32593844332079</v>
          </cell>
          <cell r="J356">
            <v>109.32593844332079</v>
          </cell>
          <cell r="K356">
            <v>105.5934198539033</v>
          </cell>
          <cell r="L356">
            <v>104.41235063036916</v>
          </cell>
          <cell r="M356">
            <v>97.579957900456861</v>
          </cell>
          <cell r="N356">
            <v>90.589494781247737</v>
          </cell>
          <cell r="O356">
            <v>85.69301281000142</v>
          </cell>
          <cell r="P356">
            <v>84.097398102547871</v>
          </cell>
          <cell r="Q356">
            <v>85.418436893950016</v>
          </cell>
          <cell r="R356">
            <v>85.136387703135284</v>
          </cell>
          <cell r="S356">
            <v>83.35560343020083</v>
          </cell>
          <cell r="T356">
            <v>81.702736866075796</v>
          </cell>
          <cell r="U356">
            <v>80.158101583413256</v>
          </cell>
        </row>
        <row r="357">
          <cell r="E357">
            <v>106.54900329207707</v>
          </cell>
          <cell r="F357">
            <v>106.54900329207707</v>
          </cell>
          <cell r="G357">
            <v>106.86388136982589</v>
          </cell>
          <cell r="H357">
            <v>111.31222152298454</v>
          </cell>
          <cell r="I357">
            <v>111.48316138613087</v>
          </cell>
          <cell r="J357">
            <v>106.73944725912519</v>
          </cell>
          <cell r="K357">
            <v>104.81666766928915</v>
          </cell>
          <cell r="L357">
            <v>98.060772240183752</v>
          </cell>
          <cell r="M357">
            <v>91.696424748726827</v>
          </cell>
          <cell r="N357">
            <v>86.711508637241351</v>
          </cell>
          <cell r="O357">
            <v>83.832950034810935</v>
          </cell>
          <cell r="P357">
            <v>83.832950034810935</v>
          </cell>
          <cell r="Q357">
            <v>84.418248114277489</v>
          </cell>
          <cell r="R357">
            <v>83.958469462537707</v>
          </cell>
          <cell r="S357">
            <v>82.462150188692561</v>
          </cell>
          <cell r="T357">
            <v>81.339478422790648</v>
          </cell>
          <cell r="U357">
            <v>80.703247702193593</v>
          </cell>
        </row>
        <row r="358">
          <cell r="E358">
            <v>106.54900329207707</v>
          </cell>
          <cell r="F358">
            <v>106.54900329207707</v>
          </cell>
          <cell r="G358">
            <v>110.92673548715271</v>
          </cell>
          <cell r="H358">
            <v>112.04640485164539</v>
          </cell>
          <cell r="I358">
            <v>114.47061612635552</v>
          </cell>
          <cell r="J358">
            <v>108.69705694751555</v>
          </cell>
          <cell r="K358">
            <v>108.69361389070473</v>
          </cell>
          <cell r="L358">
            <v>107.08785840493213</v>
          </cell>
          <cell r="M358">
            <v>105.89213656423304</v>
          </cell>
          <cell r="N358">
            <v>95.825149615727412</v>
          </cell>
          <cell r="O358">
            <v>89.133655557598971</v>
          </cell>
          <cell r="P358">
            <v>84.250327002379606</v>
          </cell>
          <cell r="Q358">
            <v>84.441428405592845</v>
          </cell>
          <cell r="R358">
            <v>86.09178158800691</v>
          </cell>
          <cell r="S358">
            <v>85.521605126851497</v>
          </cell>
          <cell r="T358">
            <v>86.322374696620741</v>
          </cell>
          <cell r="U358">
            <v>87.371543061129117</v>
          </cell>
        </row>
        <row r="359">
          <cell r="E359">
            <v>106.54900329207707</v>
          </cell>
          <cell r="F359">
            <v>106.54900329207707</v>
          </cell>
          <cell r="G359">
            <v>111.51233423217691</v>
          </cell>
          <cell r="H359">
            <v>111.51233423217691</v>
          </cell>
          <cell r="I359">
            <v>111.60855045525626</v>
          </cell>
          <cell r="J359">
            <v>111.60855045525626</v>
          </cell>
          <cell r="K359">
            <v>109.58705119407178</v>
          </cell>
          <cell r="L359">
            <v>107.47139920695682</v>
          </cell>
          <cell r="M359">
            <v>104.52059707412332</v>
          </cell>
          <cell r="N359">
            <v>103.54577876017019</v>
          </cell>
          <cell r="O359">
            <v>102.31825581606216</v>
          </cell>
          <cell r="P359">
            <v>102.31825581606216</v>
          </cell>
          <cell r="Q359">
            <v>101.35329216526895</v>
          </cell>
          <cell r="R359">
            <v>100.39022772187708</v>
          </cell>
          <cell r="S359">
            <v>98.293229965514627</v>
          </cell>
          <cell r="T359">
            <v>95.928209647991935</v>
          </cell>
          <cell r="U359">
            <v>93.988624034630874</v>
          </cell>
        </row>
        <row r="360">
          <cell r="E360">
            <v>106.54900329207707</v>
          </cell>
          <cell r="F360">
            <v>106.54900329207707</v>
          </cell>
          <cell r="G360">
            <v>112.73048169036339</v>
          </cell>
          <cell r="H360">
            <v>112.73048169036339</v>
          </cell>
          <cell r="I360">
            <v>112.73048169036339</v>
          </cell>
          <cell r="J360">
            <v>109.83806561275914</v>
          </cell>
          <cell r="K360">
            <v>106.88137142807697</v>
          </cell>
          <cell r="L360">
            <v>98.571110505360963</v>
          </cell>
          <cell r="M360">
            <v>94.08953620932094</v>
          </cell>
          <cell r="N360">
            <v>93.320058237621296</v>
          </cell>
          <cell r="O360">
            <v>93.166755848448034</v>
          </cell>
          <cell r="P360">
            <v>91.475841044638898</v>
          </cell>
          <cell r="Q360">
            <v>89.693971190878386</v>
          </cell>
          <cell r="R360">
            <v>87.367419433785315</v>
          </cell>
          <cell r="S360">
            <v>85.29741704481907</v>
          </cell>
          <cell r="T360">
            <v>83.527443450274347</v>
          </cell>
          <cell r="U360">
            <v>82.061441025267882</v>
          </cell>
        </row>
        <row r="361">
          <cell r="E361">
            <v>106.54900329207707</v>
          </cell>
          <cell r="F361">
            <v>106.54900329207707</v>
          </cell>
          <cell r="G361">
            <v>113.20950993696266</v>
          </cell>
          <cell r="H361">
            <v>114.2467584178427</v>
          </cell>
          <cell r="I361">
            <v>114.2467584178427</v>
          </cell>
          <cell r="J361">
            <v>108.50586929773719</v>
          </cell>
          <cell r="K361">
            <v>103.74285287714233</v>
          </cell>
          <cell r="L361">
            <v>97.039460551995873</v>
          </cell>
          <cell r="M361">
            <v>93.524304499256047</v>
          </cell>
          <cell r="N361">
            <v>91.217712726076954</v>
          </cell>
          <cell r="O361">
            <v>88.728609348461674</v>
          </cell>
          <cell r="P361">
            <v>88.089462162015494</v>
          </cell>
          <cell r="Q361">
            <v>86.24094202758549</v>
          </cell>
          <cell r="R361">
            <v>84.262124998891508</v>
          </cell>
          <cell r="S361">
            <v>82.292632803723237</v>
          </cell>
          <cell r="T361">
            <v>80.679591507679788</v>
          </cell>
          <cell r="U361">
            <v>79.122298133189702</v>
          </cell>
        </row>
        <row r="362">
          <cell r="E362">
            <v>106.54900329207707</v>
          </cell>
          <cell r="F362">
            <v>106.54900329207707</v>
          </cell>
          <cell r="G362">
            <v>110.77400505741858</v>
          </cell>
          <cell r="H362">
            <v>111.44804800806607</v>
          </cell>
          <cell r="I362">
            <v>112.9255701953339</v>
          </cell>
          <cell r="J362">
            <v>112.9255701953339</v>
          </cell>
          <cell r="K362">
            <v>108.67455883121028</v>
          </cell>
          <cell r="L362">
            <v>106.15939687093037</v>
          </cell>
          <cell r="M362">
            <v>102.80397592784995</v>
          </cell>
          <cell r="N362">
            <v>101.15449658142208</v>
          </cell>
          <cell r="O362">
            <v>99.449768614812953</v>
          </cell>
          <cell r="P362">
            <v>97.139859725987534</v>
          </cell>
          <cell r="Q362">
            <v>94.77590763168692</v>
          </cell>
          <cell r="R362">
            <v>91.403895545880189</v>
          </cell>
          <cell r="S362">
            <v>88.203992387488569</v>
          </cell>
          <cell r="T362">
            <v>85.45349592072408</v>
          </cell>
          <cell r="U362">
            <v>83.677228277550128</v>
          </cell>
        </row>
        <row r="363">
          <cell r="E363">
            <v>106.54900329207707</v>
          </cell>
          <cell r="F363">
            <v>106.54900329207707</v>
          </cell>
          <cell r="G363">
            <v>111.93649087278183</v>
          </cell>
          <cell r="H363">
            <v>111.93649087278183</v>
          </cell>
          <cell r="I363">
            <v>112.55610136357832</v>
          </cell>
          <cell r="J363">
            <v>111.93529478563306</v>
          </cell>
          <cell r="K363">
            <v>107.40217591870295</v>
          </cell>
          <cell r="L363">
            <v>103.22467578806599</v>
          </cell>
          <cell r="M363">
            <v>100.24140895115376</v>
          </cell>
          <cell r="N363">
            <v>98.37164321436137</v>
          </cell>
          <cell r="O363">
            <v>95.416124020669741</v>
          </cell>
          <cell r="P363">
            <v>92.354859904824238</v>
          </cell>
          <cell r="Q363">
            <v>89.133214069146476</v>
          </cell>
          <cell r="R363">
            <v>86.146408038623235</v>
          </cell>
          <cell r="S363">
            <v>84.561029913400034</v>
          </cell>
          <cell r="T363">
            <v>82.858636275955632</v>
          </cell>
          <cell r="U363">
            <v>81.299950623985055</v>
          </cell>
        </row>
        <row r="364">
          <cell r="E364">
            <v>106.54900329207707</v>
          </cell>
          <cell r="F364">
            <v>106.54900329207707</v>
          </cell>
          <cell r="G364">
            <v>109.24547040351571</v>
          </cell>
          <cell r="H364">
            <v>109.24547040351571</v>
          </cell>
          <cell r="I364">
            <v>109.31653944005524</v>
          </cell>
          <cell r="J364">
            <v>109.74718632982788</v>
          </cell>
          <cell r="K364">
            <v>109.24062199693826</v>
          </cell>
          <cell r="L364">
            <v>105.30674633181549</v>
          </cell>
          <cell r="M364">
            <v>104.18741335239802</v>
          </cell>
          <cell r="N364">
            <v>100.97550628310657</v>
          </cell>
          <cell r="O364">
            <v>100.06036803048126</v>
          </cell>
          <cell r="P364">
            <v>98.206886749798699</v>
          </cell>
          <cell r="Q364">
            <v>94.848974776844443</v>
          </cell>
          <cell r="R364">
            <v>91.445697262112191</v>
          </cell>
          <cell r="S364">
            <v>88.591616095618292</v>
          </cell>
          <cell r="T364">
            <v>86.38499903120433</v>
          </cell>
          <cell r="U364">
            <v>84.629625476760523</v>
          </cell>
        </row>
        <row r="365">
          <cell r="E365">
            <v>106.54900329207707</v>
          </cell>
          <cell r="F365">
            <v>106.54900329207707</v>
          </cell>
          <cell r="G365">
            <v>110.10625010383508</v>
          </cell>
          <cell r="H365">
            <v>111.92607130493316</v>
          </cell>
          <cell r="I365">
            <v>112.33184635470478</v>
          </cell>
          <cell r="J365">
            <v>108.27085621190105</v>
          </cell>
          <cell r="K365">
            <v>104.57442961721723</v>
          </cell>
          <cell r="L365">
            <v>97.860688912566729</v>
          </cell>
          <cell r="M365">
            <v>93.22198648349692</v>
          </cell>
          <cell r="N365">
            <v>90.551969499645963</v>
          </cell>
          <cell r="O365">
            <v>90.486404251747771</v>
          </cell>
          <cell r="P365">
            <v>90.22913178332692</v>
          </cell>
          <cell r="Q365">
            <v>89.076083595817153</v>
          </cell>
          <cell r="R365">
            <v>86.377446706973103</v>
          </cell>
          <cell r="S365">
            <v>84.322952320200471</v>
          </cell>
          <cell r="T365">
            <v>82.592807541208671</v>
          </cell>
          <cell r="U365">
            <v>81.627390144541593</v>
          </cell>
        </row>
        <row r="366">
          <cell r="E366">
            <v>106.54900329207707</v>
          </cell>
          <cell r="F366">
            <v>106.54900329207707</v>
          </cell>
          <cell r="G366">
            <v>111.88681218864042</v>
          </cell>
          <cell r="H366">
            <v>113.57714335182843</v>
          </cell>
          <cell r="I366">
            <v>111.23131849748975</v>
          </cell>
          <cell r="J366">
            <v>110.16079644176612</v>
          </cell>
          <cell r="K366">
            <v>106.44971441744227</v>
          </cell>
          <cell r="L366">
            <v>98.258720279322674</v>
          </cell>
          <cell r="M366">
            <v>92.523278158166946</v>
          </cell>
          <cell r="N366">
            <v>89.001457338539964</v>
          </cell>
          <cell r="O366">
            <v>87.904870055489312</v>
          </cell>
          <cell r="P366">
            <v>87.904870055489312</v>
          </cell>
          <cell r="Q366">
            <v>86.57324143887827</v>
          </cell>
          <cell r="R366">
            <v>84.874037023641023</v>
          </cell>
          <cell r="S366">
            <v>83.613199732204265</v>
          </cell>
          <cell r="T366">
            <v>82.388476282050462</v>
          </cell>
          <cell r="U366">
            <v>81.235839957152791</v>
          </cell>
        </row>
        <row r="367">
          <cell r="E367">
            <v>106.54900329207707</v>
          </cell>
          <cell r="F367">
            <v>106.54900329207707</v>
          </cell>
          <cell r="G367">
            <v>110.93519040613918</v>
          </cell>
          <cell r="H367">
            <v>110.93519040613918</v>
          </cell>
          <cell r="I367">
            <v>110.93519040613918</v>
          </cell>
          <cell r="J367">
            <v>110.93519040613918</v>
          </cell>
          <cell r="K367">
            <v>105.96147723903776</v>
          </cell>
          <cell r="L367">
            <v>109.39004199755077</v>
          </cell>
          <cell r="M367">
            <v>105.72842503104522</v>
          </cell>
          <cell r="N367">
            <v>99.785556979394954</v>
          </cell>
          <cell r="O367">
            <v>89.465524379100344</v>
          </cell>
          <cell r="P367">
            <v>84.034050383418418</v>
          </cell>
          <cell r="Q367">
            <v>82.478697126645685</v>
          </cell>
          <cell r="R367">
            <v>85.899464594149322</v>
          </cell>
          <cell r="S367">
            <v>86.795813322830867</v>
          </cell>
          <cell r="T367">
            <v>88.181133374719437</v>
          </cell>
          <cell r="U367">
            <v>86.989129285194593</v>
          </cell>
        </row>
        <row r="368">
          <cell r="E368">
            <v>106.54900329207707</v>
          </cell>
          <cell r="F368">
            <v>107.62281125245956</v>
          </cell>
          <cell r="G368">
            <v>107.62281125245956</v>
          </cell>
          <cell r="H368">
            <v>107.62281125245956</v>
          </cell>
          <cell r="I368">
            <v>110.25557905937798</v>
          </cell>
          <cell r="J368">
            <v>110.25557905937798</v>
          </cell>
          <cell r="K368">
            <v>106.72376621258802</v>
          </cell>
          <cell r="L368">
            <v>104.53590804287249</v>
          </cell>
          <cell r="M368">
            <v>101.83655053704965</v>
          </cell>
          <cell r="N368">
            <v>101.69862315309429</v>
          </cell>
          <cell r="O368">
            <v>99.698075233153219</v>
          </cell>
          <cell r="P368">
            <v>97.546111487107709</v>
          </cell>
          <cell r="Q368">
            <v>94.309192551030264</v>
          </cell>
          <cell r="R368">
            <v>92.573963445270749</v>
          </cell>
          <cell r="S368">
            <v>91.617452549287677</v>
          </cell>
          <cell r="T368">
            <v>90.146242666599932</v>
          </cell>
          <cell r="U368">
            <v>88.708874178653375</v>
          </cell>
        </row>
        <row r="369">
          <cell r="E369">
            <v>106.54900329207707</v>
          </cell>
          <cell r="F369">
            <v>106.54900329207707</v>
          </cell>
          <cell r="G369">
            <v>110.62051266331775</v>
          </cell>
          <cell r="H369">
            <v>112.29844851834031</v>
          </cell>
          <cell r="I369">
            <v>113.12130661826255</v>
          </cell>
          <cell r="J369">
            <v>107.63069743988673</v>
          </cell>
          <cell r="K369">
            <v>106.23628606652142</v>
          </cell>
          <cell r="L369">
            <v>101.85245638805156</v>
          </cell>
          <cell r="M369">
            <v>97.982875207803986</v>
          </cell>
          <cell r="N369">
            <v>90.190676617411015</v>
          </cell>
          <cell r="O369">
            <v>85.417699063155865</v>
          </cell>
          <cell r="P369">
            <v>83.735763711410144</v>
          </cell>
          <cell r="Q369">
            <v>83.080312613372115</v>
          </cell>
          <cell r="R369">
            <v>82.434025953407854</v>
          </cell>
          <cell r="S369">
            <v>81.163299345112321</v>
          </cell>
          <cell r="T369">
            <v>80.197113086522535</v>
          </cell>
          <cell r="U369">
            <v>79.603224795218594</v>
          </cell>
        </row>
        <row r="370">
          <cell r="E370">
            <v>106.54900329207707</v>
          </cell>
          <cell r="F370">
            <v>106.54900329207707</v>
          </cell>
          <cell r="G370">
            <v>109.04217216026152</v>
          </cell>
          <cell r="H370">
            <v>110.81602742260827</v>
          </cell>
          <cell r="I370">
            <v>109.69226412858377</v>
          </cell>
          <cell r="J370">
            <v>106.00344964828069</v>
          </cell>
          <cell r="K370">
            <v>98.939012549501996</v>
          </cell>
          <cell r="L370">
            <v>94.17901214721887</v>
          </cell>
          <cell r="M370">
            <v>90.473428062089368</v>
          </cell>
          <cell r="N370">
            <v>87.764855968619315</v>
          </cell>
          <cell r="O370">
            <v>85.661737727561643</v>
          </cell>
          <cell r="P370">
            <v>84.00368461111492</v>
          </cell>
          <cell r="Q370">
            <v>82.636545698580008</v>
          </cell>
          <cell r="R370">
            <v>81.074534172722807</v>
          </cell>
          <cell r="S370">
            <v>79.628334517295272</v>
          </cell>
          <cell r="T370">
            <v>78.589575518707846</v>
          </cell>
          <cell r="U370">
            <v>77.603726681070526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110.36599977430291</v>
          </cell>
          <cell r="I371">
            <v>110.36599977430291</v>
          </cell>
          <cell r="J371">
            <v>109.4999339552847</v>
          </cell>
          <cell r="K371">
            <v>105.49085423049128</v>
          </cell>
          <cell r="L371">
            <v>103.23244628244392</v>
          </cell>
          <cell r="M371">
            <v>99.821039470521967</v>
          </cell>
          <cell r="N371">
            <v>97.944898091025337</v>
          </cell>
          <cell r="O371">
            <v>96.328580025987321</v>
          </cell>
          <cell r="P371">
            <v>93.345565161070326</v>
          </cell>
          <cell r="Q371">
            <v>90.281922807517404</v>
          </cell>
          <cell r="R371">
            <v>87.506121011466192</v>
          </cell>
          <cell r="S371">
            <v>84.684116209759864</v>
          </cell>
          <cell r="T371">
            <v>82.37639399817472</v>
          </cell>
          <cell r="U371">
            <v>80.500918141434852</v>
          </cell>
        </row>
        <row r="372">
          <cell r="E372">
            <v>106.54900329207707</v>
          </cell>
          <cell r="F372">
            <v>106.54900329207707</v>
          </cell>
          <cell r="G372">
            <v>111.21266113814298</v>
          </cell>
          <cell r="H372">
            <v>111.21266113814298</v>
          </cell>
          <cell r="I372">
            <v>111.21266113814298</v>
          </cell>
          <cell r="J372">
            <v>110.4020788840763</v>
          </cell>
          <cell r="K372">
            <v>107.30330822954265</v>
          </cell>
          <cell r="L372">
            <v>100.41562502575262</v>
          </cell>
          <cell r="M372">
            <v>99.841828434755087</v>
          </cell>
          <cell r="N372">
            <v>98.924165050756542</v>
          </cell>
          <cell r="O372">
            <v>95.845383498920228</v>
          </cell>
          <cell r="P372">
            <v>92.945750926447886</v>
          </cell>
          <cell r="Q372">
            <v>90.605949744429992</v>
          </cell>
          <cell r="R372">
            <v>88.134672352117491</v>
          </cell>
          <cell r="S372">
            <v>85.7164354246991</v>
          </cell>
          <cell r="T372">
            <v>83.917124505016133</v>
          </cell>
          <cell r="U372">
            <v>82.20299714106811</v>
          </cell>
        </row>
        <row r="373">
          <cell r="E373">
            <v>106.54900329207707</v>
          </cell>
          <cell r="F373">
            <v>106.54900329207707</v>
          </cell>
          <cell r="G373">
            <v>109.90648325315586</v>
          </cell>
          <cell r="H373">
            <v>113.59801736789005</v>
          </cell>
          <cell r="I373">
            <v>115.52904459747016</v>
          </cell>
          <cell r="J373">
            <v>111.91086460771801</v>
          </cell>
          <cell r="K373">
            <v>107.11819586717436</v>
          </cell>
          <cell r="L373">
            <v>103.9713539242458</v>
          </cell>
          <cell r="M373">
            <v>95.794654160628596</v>
          </cell>
          <cell r="N373">
            <v>89.679293177992363</v>
          </cell>
          <cell r="O373">
            <v>88.481396118148837</v>
          </cell>
          <cell r="P373">
            <v>89.224362506869454</v>
          </cell>
          <cell r="Q373">
            <v>89.439269916552732</v>
          </cell>
          <cell r="R373">
            <v>87.668707337252997</v>
          </cell>
          <cell r="S373">
            <v>86.23040882417402</v>
          </cell>
          <cell r="T373">
            <v>84.451018445096878</v>
          </cell>
          <cell r="U373">
            <v>83.10381742725302</v>
          </cell>
        </row>
        <row r="374">
          <cell r="E374">
            <v>106.54900502357374</v>
          </cell>
          <cell r="F374">
            <v>106.54900502357374</v>
          </cell>
          <cell r="G374">
            <v>108.30034839989554</v>
          </cell>
          <cell r="H374">
            <v>109.63509080802352</v>
          </cell>
          <cell r="I374">
            <v>111.04980482915074</v>
          </cell>
          <cell r="J374">
            <v>108.99363986755355</v>
          </cell>
          <cell r="K374">
            <v>105.71803511710617</v>
          </cell>
          <cell r="L374">
            <v>101.33522033727544</v>
          </cell>
          <cell r="M374">
            <v>97.140518286219873</v>
          </cell>
          <cell r="N374">
            <v>91.026474769628578</v>
          </cell>
          <cell r="O374">
            <v>90.271635545583905</v>
          </cell>
          <cell r="P374">
            <v>90.581751294732399</v>
          </cell>
          <cell r="Q374">
            <v>90.736553854451529</v>
          </cell>
          <cell r="R374">
            <v>88.306610848432086</v>
          </cell>
          <cell r="S374">
            <v>88.714200993688095</v>
          </cell>
          <cell r="T374">
            <v>85.303134568161042</v>
          </cell>
          <cell r="U374">
            <v>82.211290219449324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110.17377414095031</v>
          </cell>
          <cell r="I375">
            <v>110.2906249933687</v>
          </cell>
          <cell r="J375">
            <v>110.2906249933687</v>
          </cell>
          <cell r="K375">
            <v>105.82732657163325</v>
          </cell>
          <cell r="L375">
            <v>105.82732657163325</v>
          </cell>
          <cell r="M375">
            <v>101.63477388326518</v>
          </cell>
          <cell r="N375">
            <v>101.09173918728261</v>
          </cell>
          <cell r="O375">
            <v>102.1735525394414</v>
          </cell>
          <cell r="P375">
            <v>102.1735525394414</v>
          </cell>
          <cell r="Q375">
            <v>103.67219593564171</v>
          </cell>
          <cell r="R375">
            <v>99.735198224738937</v>
          </cell>
          <cell r="S375">
            <v>94.856801273621656</v>
          </cell>
          <cell r="T375">
            <v>91.813692437302109</v>
          </cell>
          <cell r="U375">
            <v>90.027215536882323</v>
          </cell>
        </row>
        <row r="376">
          <cell r="E376">
            <v>106.54900329207707</v>
          </cell>
          <cell r="F376">
            <v>106.54900329207707</v>
          </cell>
          <cell r="G376">
            <v>113.57131147771526</v>
          </cell>
          <cell r="H376">
            <v>113.96389482341694</v>
          </cell>
          <cell r="I376">
            <v>113.96389482341694</v>
          </cell>
          <cell r="J376">
            <v>110.54426135586287</v>
          </cell>
          <cell r="K376">
            <v>107.05146204106376</v>
          </cell>
          <cell r="L376">
            <v>99.511731851996331</v>
          </cell>
          <cell r="M376">
            <v>97.486315407279292</v>
          </cell>
          <cell r="N376">
            <v>97.037030197256854</v>
          </cell>
          <cell r="O376">
            <v>96.398289751807411</v>
          </cell>
          <cell r="P376">
            <v>96.398289751807411</v>
          </cell>
          <cell r="Q376">
            <v>95.876057212444806</v>
          </cell>
          <cell r="R376">
            <v>94.421194313140703</v>
          </cell>
          <cell r="S376">
            <v>92.38540917687429</v>
          </cell>
          <cell r="T376">
            <v>89.741126334946699</v>
          </cell>
          <cell r="U376">
            <v>87.636542062458091</v>
          </cell>
        </row>
        <row r="377">
          <cell r="E377">
            <v>106.54900329207707</v>
          </cell>
          <cell r="F377">
            <v>106.54900329207707</v>
          </cell>
          <cell r="G377">
            <v>112.08023046806029</v>
          </cell>
          <cell r="H377">
            <v>112.08023046806029</v>
          </cell>
          <cell r="I377">
            <v>110.56844891667816</v>
          </cell>
          <cell r="J377">
            <v>107.39992819060008</v>
          </cell>
          <cell r="K377">
            <v>102.6583173352809</v>
          </cell>
          <cell r="L377">
            <v>95.979018058716576</v>
          </cell>
          <cell r="M377">
            <v>91.898483700511335</v>
          </cell>
          <cell r="N377">
            <v>89.098420012275241</v>
          </cell>
          <cell r="O377">
            <v>86.38628552523582</v>
          </cell>
          <cell r="P377">
            <v>83.882193351138255</v>
          </cell>
          <cell r="Q377">
            <v>81.659892348832173</v>
          </cell>
          <cell r="R377">
            <v>79.707827670459466</v>
          </cell>
          <cell r="S377">
            <v>77.850416600177624</v>
          </cell>
          <cell r="T377">
            <v>76.566455501138151</v>
          </cell>
          <cell r="U377">
            <v>75.267017665774887</v>
          </cell>
        </row>
        <row r="378">
          <cell r="E378">
            <v>106.54900329207707</v>
          </cell>
          <cell r="F378">
            <v>106.54900329207707</v>
          </cell>
          <cell r="G378">
            <v>111.2685641202074</v>
          </cell>
          <cell r="H378">
            <v>111.2685641202074</v>
          </cell>
          <cell r="I378">
            <v>111.2685641202074</v>
          </cell>
          <cell r="J378">
            <v>111.2685641202074</v>
          </cell>
          <cell r="K378">
            <v>108.85142965430462</v>
          </cell>
          <cell r="L378">
            <v>107.11593847327177</v>
          </cell>
          <cell r="M378">
            <v>97.463434255513974</v>
          </cell>
          <cell r="N378">
            <v>90.212661312902966</v>
          </cell>
          <cell r="O378">
            <v>84.993026358764908</v>
          </cell>
          <cell r="P378">
            <v>82.846924081535306</v>
          </cell>
          <cell r="Q378">
            <v>82.421494324191784</v>
          </cell>
          <cell r="R378">
            <v>81.621621592885845</v>
          </cell>
          <cell r="S378">
            <v>80.403631980967191</v>
          </cell>
          <cell r="T378">
            <v>79.373961061965957</v>
          </cell>
          <cell r="U378">
            <v>78.243248405049144</v>
          </cell>
        </row>
        <row r="379">
          <cell r="E379">
            <v>106.54900329207707</v>
          </cell>
          <cell r="F379">
            <v>106.54900329207707</v>
          </cell>
          <cell r="G379">
            <v>111.82094749984761</v>
          </cell>
          <cell r="H379">
            <v>112.1653868003738</v>
          </cell>
          <cell r="I379">
            <v>112.1653868003738</v>
          </cell>
          <cell r="J379">
            <v>112.1653868003738</v>
          </cell>
          <cell r="K379">
            <v>112.05839913024948</v>
          </cell>
          <cell r="L379">
            <v>109.31446024181085</v>
          </cell>
          <cell r="M379">
            <v>103.41345131727925</v>
          </cell>
          <cell r="N379">
            <v>96.890527427292795</v>
          </cell>
          <cell r="O379">
            <v>95.821420616529821</v>
          </cell>
          <cell r="P379">
            <v>95.755317866208941</v>
          </cell>
          <cell r="Q379">
            <v>95.422032823626878</v>
          </cell>
          <cell r="R379">
            <v>93.999796236996218</v>
          </cell>
          <cell r="S379">
            <v>92.402413462400972</v>
          </cell>
          <cell r="T379">
            <v>91.217377070053189</v>
          </cell>
          <cell r="U379">
            <v>90.234000544985832</v>
          </cell>
        </row>
        <row r="380">
          <cell r="E380">
            <v>106.54900329207707</v>
          </cell>
          <cell r="F380">
            <v>106.54900329207707</v>
          </cell>
          <cell r="G380">
            <v>111.92924674203081</v>
          </cell>
          <cell r="H380">
            <v>114.81658967680715</v>
          </cell>
          <cell r="I380">
            <v>114.81840812362209</v>
          </cell>
          <cell r="J380">
            <v>114.81840812362209</v>
          </cell>
          <cell r="K380">
            <v>110.06855664547176</v>
          </cell>
          <cell r="L380">
            <v>110.06855664547176</v>
          </cell>
          <cell r="M380">
            <v>106.48448391520085</v>
          </cell>
          <cell r="N380">
            <v>102.14022799238342</v>
          </cell>
          <cell r="O380">
            <v>97.297615306602552</v>
          </cell>
          <cell r="P380">
            <v>97.628349786963611</v>
          </cell>
          <cell r="Q380">
            <v>97.160209200493156</v>
          </cell>
          <cell r="R380">
            <v>95.673444012759333</v>
          </cell>
          <cell r="S380">
            <v>93.247620170153823</v>
          </cell>
          <cell r="T380">
            <v>90.866794160783854</v>
          </cell>
          <cell r="U380">
            <v>89.042723509698291</v>
          </cell>
        </row>
        <row r="381">
          <cell r="E381">
            <v>106.54900329207707</v>
          </cell>
          <cell r="F381">
            <v>106.54900329207707</v>
          </cell>
          <cell r="G381">
            <v>106.91437213136288</v>
          </cell>
          <cell r="H381">
            <v>112.24339701318264</v>
          </cell>
          <cell r="I381">
            <v>112.45968152703615</v>
          </cell>
          <cell r="J381">
            <v>108.73331067840299</v>
          </cell>
          <cell r="K381">
            <v>104.46180624402498</v>
          </cell>
          <cell r="L381">
            <v>97.431407018459794</v>
          </cell>
          <cell r="M381">
            <v>91.791538422837121</v>
          </cell>
          <cell r="N381">
            <v>88.981178194848056</v>
          </cell>
          <cell r="O381">
            <v>86.861095316505882</v>
          </cell>
          <cell r="P381">
            <v>85.008739538939579</v>
          </cell>
          <cell r="Q381">
            <v>83.193024060345223</v>
          </cell>
          <cell r="R381">
            <v>81.228894211688257</v>
          </cell>
          <cell r="S381">
            <v>79.610413278135283</v>
          </cell>
          <cell r="T381">
            <v>78.463123044993495</v>
          </cell>
          <cell r="U381">
            <v>77.607623635720188</v>
          </cell>
        </row>
        <row r="382">
          <cell r="E382">
            <v>106.54900329207707</v>
          </cell>
          <cell r="F382">
            <v>106.54900329207707</v>
          </cell>
          <cell r="G382">
            <v>113.75099313068259</v>
          </cell>
          <cell r="H382">
            <v>113.75099313068259</v>
          </cell>
          <cell r="I382">
            <v>114.18936512712362</v>
          </cell>
          <cell r="J382">
            <v>109.68702426275127</v>
          </cell>
          <cell r="K382">
            <v>106.4001649491597</v>
          </cell>
          <cell r="L382">
            <v>99.726502511222762</v>
          </cell>
          <cell r="M382">
            <v>91.895838360529197</v>
          </cell>
          <cell r="N382">
            <v>86.105803451645841</v>
          </cell>
          <cell r="O382">
            <v>80.360458128837934</v>
          </cell>
          <cell r="P382">
            <v>80.360458128837934</v>
          </cell>
          <cell r="Q382">
            <v>80.360458128837934</v>
          </cell>
          <cell r="R382">
            <v>80.360458128837934</v>
          </cell>
          <cell r="S382">
            <v>80.360458128837934</v>
          </cell>
          <cell r="T382">
            <v>80.062054875205277</v>
          </cell>
          <cell r="U382">
            <v>79.052296818982811</v>
          </cell>
        </row>
        <row r="383">
          <cell r="E383">
            <v>106.54900329207707</v>
          </cell>
          <cell r="F383">
            <v>106.54900329207707</v>
          </cell>
          <cell r="G383">
            <v>110.24176121764066</v>
          </cell>
          <cell r="H383">
            <v>117.87436116140493</v>
          </cell>
          <cell r="I383">
            <v>117.87436116140493</v>
          </cell>
          <cell r="J383">
            <v>115.52101819646759</v>
          </cell>
          <cell r="K383">
            <v>110.40866651514915</v>
          </cell>
          <cell r="L383">
            <v>107.24557635707944</v>
          </cell>
          <cell r="M383">
            <v>102.48464827812109</v>
          </cell>
          <cell r="N383">
            <v>94.180333635928903</v>
          </cell>
          <cell r="O383">
            <v>87.214668990753765</v>
          </cell>
          <cell r="P383">
            <v>84.952212578332635</v>
          </cell>
          <cell r="Q383">
            <v>86.152254581037823</v>
          </cell>
          <cell r="R383">
            <v>87.062026645551995</v>
          </cell>
          <cell r="S383">
            <v>86.43177906069495</v>
          </cell>
          <cell r="T383">
            <v>84.823425330758283</v>
          </cell>
          <cell r="U383">
            <v>83.207177955150712</v>
          </cell>
        </row>
        <row r="384">
          <cell r="E384">
            <v>106.54900329207707</v>
          </cell>
          <cell r="F384">
            <v>106.54900329207707</v>
          </cell>
          <cell r="G384">
            <v>109.73173215156368</v>
          </cell>
          <cell r="H384">
            <v>110.95959442204096</v>
          </cell>
          <cell r="I384">
            <v>113.27461379604934</v>
          </cell>
          <cell r="J384">
            <v>107.87539684241544</v>
          </cell>
          <cell r="K384">
            <v>105.36637525991165</v>
          </cell>
          <cell r="L384">
            <v>97.680255659722135</v>
          </cell>
          <cell r="M384">
            <v>90.184004884015337</v>
          </cell>
          <cell r="N384">
            <v>84.144428992454891</v>
          </cell>
          <cell r="O384">
            <v>80.891861627237702</v>
          </cell>
          <cell r="P384">
            <v>80.488305858441578</v>
          </cell>
          <cell r="Q384">
            <v>79.982308069638322</v>
          </cell>
          <cell r="R384">
            <v>78.630408889233365</v>
          </cell>
          <cell r="S384">
            <v>77.452326750610979</v>
          </cell>
          <cell r="T384">
            <v>76.481908783573829</v>
          </cell>
          <cell r="U384">
            <v>75.605793114133391</v>
          </cell>
        </row>
        <row r="385">
          <cell r="E385">
            <v>106.54900329207707</v>
          </cell>
          <cell r="F385">
            <v>106.54900329207707</v>
          </cell>
          <cell r="G385">
            <v>112.45953979757442</v>
          </cell>
          <cell r="H385">
            <v>114.74771684386113</v>
          </cell>
          <cell r="I385">
            <v>114.74771684386113</v>
          </cell>
          <cell r="J385">
            <v>110.20324435194843</v>
          </cell>
          <cell r="K385">
            <v>109.59008218177132</v>
          </cell>
          <cell r="L385">
            <v>109.89535450228631</v>
          </cell>
          <cell r="M385">
            <v>107.3891910388009</v>
          </cell>
          <cell r="N385">
            <v>99.710091790236689</v>
          </cell>
          <cell r="O385">
            <v>91.131097000856769</v>
          </cell>
          <cell r="P385">
            <v>85.281301261118145</v>
          </cell>
          <cell r="Q385">
            <v>83.691910673512211</v>
          </cell>
          <cell r="R385">
            <v>81.579925883078687</v>
          </cell>
          <cell r="S385">
            <v>79.18181087431978</v>
          </cell>
          <cell r="T385">
            <v>79.18181087431978</v>
          </cell>
          <cell r="U385">
            <v>79.18181087431978</v>
          </cell>
        </row>
        <row r="386">
          <cell r="E386">
            <v>106.54900329207707</v>
          </cell>
          <cell r="F386">
            <v>106.54900329207707</v>
          </cell>
          <cell r="G386">
            <v>112.10060859993368</v>
          </cell>
          <cell r="H386">
            <v>112.10060859993368</v>
          </cell>
          <cell r="I386">
            <v>112.10060859993368</v>
          </cell>
          <cell r="J386">
            <v>109.25956948099332</v>
          </cell>
          <cell r="K386">
            <v>110.06770090221195</v>
          </cell>
          <cell r="L386">
            <v>104.55377577650248</v>
          </cell>
          <cell r="M386">
            <v>95.529591109351159</v>
          </cell>
          <cell r="N386">
            <v>87.338724000351149</v>
          </cell>
          <cell r="O386">
            <v>81.732177300416609</v>
          </cell>
          <cell r="P386">
            <v>81.896478459490837</v>
          </cell>
          <cell r="Q386">
            <v>83.149852935159103</v>
          </cell>
          <cell r="R386">
            <v>81.986903889872451</v>
          </cell>
          <cell r="S386">
            <v>80.529447563389965</v>
          </cell>
          <cell r="T386">
            <v>79.627551816544525</v>
          </cell>
          <cell r="U386">
            <v>78.478996228217724</v>
          </cell>
        </row>
        <row r="387">
          <cell r="E387">
            <v>106.54900329207707</v>
          </cell>
          <cell r="F387">
            <v>106.54900329207707</v>
          </cell>
          <cell r="G387">
            <v>108.45432374861413</v>
          </cell>
          <cell r="H387">
            <v>108.45432374861413</v>
          </cell>
          <cell r="I387">
            <v>110.31257074021246</v>
          </cell>
          <cell r="J387">
            <v>106.30286818155506</v>
          </cell>
          <cell r="K387">
            <v>104.63095811515359</v>
          </cell>
          <cell r="L387">
            <v>100.40485277017352</v>
          </cell>
          <cell r="M387">
            <v>92.98736892311824</v>
          </cell>
          <cell r="N387">
            <v>84.973616729756969</v>
          </cell>
          <cell r="O387">
            <v>78.282154163050549</v>
          </cell>
          <cell r="P387">
            <v>75.624834216347821</v>
          </cell>
          <cell r="Q387">
            <v>75.624834216347821</v>
          </cell>
          <cell r="R387">
            <v>75.624834216347821</v>
          </cell>
          <cell r="S387">
            <v>75.151904443332597</v>
          </cell>
          <cell r="T387">
            <v>74.413604282890304</v>
          </cell>
          <cell r="U387">
            <v>73.63467567690779</v>
          </cell>
        </row>
        <row r="388">
          <cell r="E388">
            <v>106.54900329207707</v>
          </cell>
          <cell r="F388">
            <v>106.54900329207707</v>
          </cell>
          <cell r="G388">
            <v>107.492314309382</v>
          </cell>
          <cell r="H388">
            <v>109.73309670333609</v>
          </cell>
          <cell r="I388">
            <v>110.93346417878216</v>
          </cell>
          <cell r="J388">
            <v>110.93346417878216</v>
          </cell>
          <cell r="K388">
            <v>108.89136830594789</v>
          </cell>
          <cell r="L388">
            <v>107.69613266875479</v>
          </cell>
          <cell r="M388">
            <v>103.97448889272376</v>
          </cell>
          <cell r="N388">
            <v>99.326360606765633</v>
          </cell>
          <cell r="O388">
            <v>92.786247878938042</v>
          </cell>
          <cell r="P388">
            <v>92.416011544319517</v>
          </cell>
          <cell r="Q388">
            <v>94.004191065977182</v>
          </cell>
          <cell r="R388">
            <v>92.734452312327775</v>
          </cell>
          <cell r="S388">
            <v>91.443627462450408</v>
          </cell>
          <cell r="T388">
            <v>89.469518801123627</v>
          </cell>
          <cell r="U388">
            <v>87.541040621827435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110.54077925050628</v>
          </cell>
          <cell r="I389">
            <v>110.54077925050628</v>
          </cell>
          <cell r="J389">
            <v>111.26079396587853</v>
          </cell>
          <cell r="K389">
            <v>105.82451155972751</v>
          </cell>
          <cell r="L389">
            <v>96.979265705753647</v>
          </cell>
          <cell r="M389">
            <v>89.900675173639257</v>
          </cell>
          <cell r="N389">
            <v>86.905586592228246</v>
          </cell>
          <cell r="O389">
            <v>86.530329704578349</v>
          </cell>
          <cell r="P389">
            <v>87.397691046371136</v>
          </cell>
          <cell r="Q389">
            <v>87.101299393766269</v>
          </cell>
          <cell r="R389">
            <v>85.098492856674113</v>
          </cell>
          <cell r="S389">
            <v>83.08875629694937</v>
          </cell>
          <cell r="T389">
            <v>81.192026134098555</v>
          </cell>
          <cell r="U389">
            <v>79.903485102538369</v>
          </cell>
        </row>
        <row r="390">
          <cell r="E390">
            <v>106.54900329207707</v>
          </cell>
          <cell r="F390">
            <v>106.54900329207707</v>
          </cell>
          <cell r="G390">
            <v>113.88873155518105</v>
          </cell>
          <cell r="H390">
            <v>113.88873155518105</v>
          </cell>
          <cell r="I390">
            <v>113.88873155518105</v>
          </cell>
          <cell r="J390">
            <v>111.7527508662223</v>
          </cell>
          <cell r="K390">
            <v>108.2335716433185</v>
          </cell>
          <cell r="L390">
            <v>102.65923810469123</v>
          </cell>
          <cell r="M390">
            <v>102.42631531696607</v>
          </cell>
          <cell r="N390">
            <v>99.783315377443486</v>
          </cell>
          <cell r="O390">
            <v>97.850595579533902</v>
          </cell>
          <cell r="P390">
            <v>95.180845472835244</v>
          </cell>
          <cell r="Q390">
            <v>92.632312777888671</v>
          </cell>
          <cell r="R390">
            <v>90.091160560103361</v>
          </cell>
          <cell r="S390">
            <v>87.684256610086649</v>
          </cell>
          <cell r="T390">
            <v>86.001924924602349</v>
          </cell>
          <cell r="U390">
            <v>84.587918496954288</v>
          </cell>
        </row>
        <row r="391">
          <cell r="E391">
            <v>106.54900329207707</v>
          </cell>
          <cell r="F391">
            <v>106.54900329207707</v>
          </cell>
          <cell r="G391">
            <v>110.93554026506017</v>
          </cell>
          <cell r="H391">
            <v>114.29626436142645</v>
          </cell>
          <cell r="I391">
            <v>114.29626436142645</v>
          </cell>
          <cell r="J391">
            <v>110.16369159583974</v>
          </cell>
          <cell r="K391">
            <v>108.49133519229552</v>
          </cell>
          <cell r="L391">
            <v>106.98167976772737</v>
          </cell>
          <cell r="M391">
            <v>105.66699893894244</v>
          </cell>
          <cell r="N391">
            <v>104.38040488312188</v>
          </cell>
          <cell r="O391">
            <v>103.47114086657594</v>
          </cell>
          <cell r="P391">
            <v>101.63980578018507</v>
          </cell>
          <cell r="Q391">
            <v>98.166434959051188</v>
          </cell>
          <cell r="R391">
            <v>96.200490643486134</v>
          </cell>
          <cell r="S391">
            <v>93.707265089215426</v>
          </cell>
          <cell r="T391">
            <v>91.257270502011238</v>
          </cell>
          <cell r="U391">
            <v>89.194947238097029</v>
          </cell>
        </row>
        <row r="392">
          <cell r="E392">
            <v>106.54900329207707</v>
          </cell>
          <cell r="F392">
            <v>106.54900329207707</v>
          </cell>
          <cell r="G392">
            <v>110.65417553021119</v>
          </cell>
          <cell r="H392">
            <v>113.73122941288237</v>
          </cell>
          <cell r="I392">
            <v>113.73122941288237</v>
          </cell>
          <cell r="J392">
            <v>110.59200512543416</v>
          </cell>
          <cell r="K392">
            <v>110.5493781063645</v>
          </cell>
          <cell r="L392">
            <v>109.38666160909725</v>
          </cell>
          <cell r="M392">
            <v>109.38666160909725</v>
          </cell>
          <cell r="N392">
            <v>104.66652718856093</v>
          </cell>
          <cell r="O392">
            <v>99.494987481546275</v>
          </cell>
          <cell r="P392">
            <v>99.372540076917105</v>
          </cell>
          <cell r="Q392">
            <v>99.372540076917105</v>
          </cell>
          <cell r="R392">
            <v>100.90729738206744</v>
          </cell>
          <cell r="S392">
            <v>100.86201195323181</v>
          </cell>
          <cell r="T392">
            <v>101.52230329162246</v>
          </cell>
          <cell r="U392">
            <v>102.82621161124504</v>
          </cell>
        </row>
        <row r="393">
          <cell r="E393">
            <v>106.54900329207707</v>
          </cell>
          <cell r="F393">
            <v>106.54900329207707</v>
          </cell>
          <cell r="G393">
            <v>111.05808227498343</v>
          </cell>
          <cell r="H393">
            <v>111.71984436569686</v>
          </cell>
          <cell r="I393">
            <v>111.71984436569686</v>
          </cell>
          <cell r="J393">
            <v>109.24185037945647</v>
          </cell>
          <cell r="K393">
            <v>106.03733084832331</v>
          </cell>
          <cell r="L393">
            <v>102.81346065693849</v>
          </cell>
          <cell r="M393">
            <v>99.524187862574365</v>
          </cell>
          <cell r="N393">
            <v>91.059039973047334</v>
          </cell>
          <cell r="O393">
            <v>88.80547533998184</v>
          </cell>
          <cell r="P393">
            <v>87.697691760838524</v>
          </cell>
          <cell r="Q393">
            <v>87.901383640738175</v>
          </cell>
          <cell r="R393">
            <v>87.105143137654977</v>
          </cell>
          <cell r="S393">
            <v>84.902215001723746</v>
          </cell>
          <cell r="T393">
            <v>82.922529845054171</v>
          </cell>
          <cell r="U393">
            <v>80.849322070030851</v>
          </cell>
        </row>
        <row r="394">
          <cell r="E394">
            <v>106.54900329207707</v>
          </cell>
          <cell r="F394">
            <v>106.54900329207707</v>
          </cell>
          <cell r="G394">
            <v>112.30249180586821</v>
          </cell>
          <cell r="H394">
            <v>114.50188465730116</v>
          </cell>
          <cell r="I394">
            <v>114.50188465730116</v>
          </cell>
          <cell r="J394">
            <v>110.11867608972727</v>
          </cell>
          <cell r="K394">
            <v>107.25915370669472</v>
          </cell>
          <cell r="L394">
            <v>99.094102426488803</v>
          </cell>
          <cell r="M394">
            <v>92.57058042672999</v>
          </cell>
          <cell r="N394">
            <v>87.931727240235347</v>
          </cell>
          <cell r="O394">
            <v>86.11443463594135</v>
          </cell>
          <cell r="P394">
            <v>86.105017407201558</v>
          </cell>
          <cell r="Q394">
            <v>86.729048788616836</v>
          </cell>
          <cell r="R394">
            <v>86.870372115532177</v>
          </cell>
          <cell r="S394">
            <v>86.986041134454169</v>
          </cell>
          <cell r="T394">
            <v>86.122968525978067</v>
          </cell>
          <cell r="U394">
            <v>84.395345897465262</v>
          </cell>
        </row>
        <row r="395">
          <cell r="E395">
            <v>106.54900329207707</v>
          </cell>
          <cell r="F395">
            <v>106.54900329207707</v>
          </cell>
          <cell r="G395">
            <v>110.74290040010894</v>
          </cell>
          <cell r="H395">
            <v>110.74290040010894</v>
          </cell>
          <cell r="I395">
            <v>110.74290040010894</v>
          </cell>
          <cell r="J395">
            <v>110.74290040010894</v>
          </cell>
          <cell r="K395">
            <v>105.41143282593343</v>
          </cell>
          <cell r="L395">
            <v>104.59589282606132</v>
          </cell>
          <cell r="M395">
            <v>97.450939952385411</v>
          </cell>
          <cell r="N395">
            <v>91.134220613454175</v>
          </cell>
          <cell r="O395">
            <v>89.179038768507752</v>
          </cell>
          <cell r="P395">
            <v>90.16377289532943</v>
          </cell>
          <cell r="Q395">
            <v>90.514128818341135</v>
          </cell>
          <cell r="R395">
            <v>89.541535272157759</v>
          </cell>
          <cell r="S395">
            <v>87.494692219379388</v>
          </cell>
          <cell r="T395">
            <v>85.624074717988094</v>
          </cell>
          <cell r="U395">
            <v>83.887649969037014</v>
          </cell>
        </row>
        <row r="396">
          <cell r="E396">
            <v>106.54900329207707</v>
          </cell>
          <cell r="F396">
            <v>107.18724379028974</v>
          </cell>
          <cell r="G396">
            <v>107.18724379028974</v>
          </cell>
          <cell r="H396">
            <v>110.14051754916402</v>
          </cell>
          <cell r="I396">
            <v>112.90676719086873</v>
          </cell>
          <cell r="J396">
            <v>112.17264166639724</v>
          </cell>
          <cell r="K396">
            <v>108.51783632475899</v>
          </cell>
          <cell r="L396">
            <v>107.92062572620205</v>
          </cell>
          <cell r="M396">
            <v>103.81427276350401</v>
          </cell>
          <cell r="N396">
            <v>99.280062872876996</v>
          </cell>
          <cell r="O396">
            <v>98.153419801065965</v>
          </cell>
          <cell r="P396">
            <v>97.956983700985901</v>
          </cell>
          <cell r="Q396">
            <v>96.800970340644895</v>
          </cell>
          <cell r="R396">
            <v>95.044114174247923</v>
          </cell>
          <cell r="S396">
            <v>92.796846670878324</v>
          </cell>
          <cell r="T396">
            <v>90.677053499484472</v>
          </cell>
          <cell r="U396">
            <v>89.074416364189972</v>
          </cell>
        </row>
        <row r="397">
          <cell r="E397">
            <v>106.54900329207707</v>
          </cell>
          <cell r="F397">
            <v>106.54900329207707</v>
          </cell>
          <cell r="G397">
            <v>110.60654440265516</v>
          </cell>
          <cell r="H397">
            <v>110.60654440265516</v>
          </cell>
          <cell r="I397">
            <v>106.16428473151164</v>
          </cell>
          <cell r="J397">
            <v>100.85176156593714</v>
          </cell>
          <cell r="K397">
            <v>96.088575520206916</v>
          </cell>
          <cell r="L397">
            <v>90.673201743637975</v>
          </cell>
          <cell r="M397">
            <v>86.835261921353379</v>
          </cell>
          <cell r="N397">
            <v>85.011523129341924</v>
          </cell>
          <cell r="O397">
            <v>83.592686571855282</v>
          </cell>
          <cell r="P397">
            <v>82.273514058389409</v>
          </cell>
          <cell r="Q397">
            <v>80.841710194139253</v>
          </cell>
          <cell r="R397">
            <v>79.27907144393383</v>
          </cell>
          <cell r="S397">
            <v>77.90503602234655</v>
          </cell>
          <cell r="T397">
            <v>76.778697888175813</v>
          </cell>
          <cell r="U397">
            <v>75.761319741259214</v>
          </cell>
        </row>
        <row r="398">
          <cell r="E398">
            <v>106.54900329207707</v>
          </cell>
          <cell r="F398">
            <v>106.54900329207707</v>
          </cell>
          <cell r="G398">
            <v>110.55147537905775</v>
          </cell>
          <cell r="H398">
            <v>115.63733412702476</v>
          </cell>
          <cell r="I398">
            <v>115.63733412702476</v>
          </cell>
          <cell r="J398">
            <v>112.38939759292558</v>
          </cell>
          <cell r="K398">
            <v>110.05571913318833</v>
          </cell>
          <cell r="L398">
            <v>105.8389395535057</v>
          </cell>
          <cell r="M398">
            <v>100.65789288926003</v>
          </cell>
          <cell r="N398">
            <v>97.168388194016856</v>
          </cell>
          <cell r="O398">
            <v>96.643490821572925</v>
          </cell>
          <cell r="P398">
            <v>95.927916755999348</v>
          </cell>
          <cell r="Q398">
            <v>96.432296213735739</v>
          </cell>
          <cell r="R398">
            <v>96.432296213735739</v>
          </cell>
          <cell r="S398">
            <v>95.451062242132863</v>
          </cell>
          <cell r="T398">
            <v>95.821460166143552</v>
          </cell>
          <cell r="U398">
            <v>95.423802391344211</v>
          </cell>
        </row>
        <row r="399">
          <cell r="E399">
            <v>106.54900329207707</v>
          </cell>
          <cell r="F399">
            <v>106.54900329207707</v>
          </cell>
          <cell r="G399">
            <v>111.11287146214735</v>
          </cell>
          <cell r="H399">
            <v>111.11287146214735</v>
          </cell>
          <cell r="I399">
            <v>111.11287146214735</v>
          </cell>
          <cell r="J399">
            <v>106.79072854515034</v>
          </cell>
          <cell r="K399">
            <v>106.27401654240219</v>
          </cell>
          <cell r="L399">
            <v>99.072545085379943</v>
          </cell>
          <cell r="M399">
            <v>91.876624666796246</v>
          </cell>
          <cell r="N399">
            <v>85.505883147217105</v>
          </cell>
          <cell r="O399">
            <v>80.996491926621644</v>
          </cell>
          <cell r="P399">
            <v>80.277729579488806</v>
          </cell>
          <cell r="Q399">
            <v>80.277729579488806</v>
          </cell>
          <cell r="R399">
            <v>80.059481252805483</v>
          </cell>
          <cell r="S399">
            <v>79.834854209574672</v>
          </cell>
          <cell r="T399">
            <v>79.22465912559349</v>
          </cell>
          <cell r="U399">
            <v>78.602557784208216</v>
          </cell>
        </row>
        <row r="400">
          <cell r="E400">
            <v>106.54900502357374</v>
          </cell>
          <cell r="F400">
            <v>106.54900502357374</v>
          </cell>
          <cell r="G400">
            <v>106.54900502357374</v>
          </cell>
          <cell r="H400">
            <v>110.36075835406399</v>
          </cell>
          <cell r="I400">
            <v>110.36075835406399</v>
          </cell>
          <cell r="J400">
            <v>107.24497908479302</v>
          </cell>
          <cell r="K400">
            <v>105.59185774448439</v>
          </cell>
          <cell r="L400">
            <v>100.25343569422404</v>
          </cell>
          <cell r="M400">
            <v>98.242276604355581</v>
          </cell>
          <cell r="N400">
            <v>95.696455911755237</v>
          </cell>
          <cell r="O400">
            <v>92.823370258505761</v>
          </cell>
          <cell r="P400">
            <v>90.073749772016072</v>
          </cell>
          <cell r="Q400">
            <v>87.818911203032172</v>
          </cell>
          <cell r="R400">
            <v>85.716348099598932</v>
          </cell>
          <cell r="S400">
            <v>83.81965867188012</v>
          </cell>
          <cell r="T400">
            <v>82.553582576374467</v>
          </cell>
          <cell r="U400">
            <v>81.198985389888932</v>
          </cell>
        </row>
        <row r="401">
          <cell r="E401">
            <v>106.54900329207707</v>
          </cell>
          <cell r="F401">
            <v>106.64511287747905</v>
          </cell>
          <cell r="G401">
            <v>106.64511287747905</v>
          </cell>
          <cell r="H401">
            <v>110.11214522496155</v>
          </cell>
          <cell r="I401">
            <v>112.14669442720611</v>
          </cell>
          <cell r="J401">
            <v>110.16228730057964</v>
          </cell>
          <cell r="K401">
            <v>107.24426264708529</v>
          </cell>
          <cell r="L401">
            <v>104.98623496289547</v>
          </cell>
          <cell r="M401">
            <v>99.5986623383547</v>
          </cell>
          <cell r="N401">
            <v>98.86377332232054</v>
          </cell>
          <cell r="O401">
            <v>96.76772882269151</v>
          </cell>
          <cell r="P401">
            <v>94.891179866467255</v>
          </cell>
          <cell r="Q401">
            <v>92.839079572722341</v>
          </cell>
          <cell r="R401">
            <v>90.136804321521637</v>
          </cell>
          <cell r="S401">
            <v>87.332749736141295</v>
          </cell>
          <cell r="T401">
            <v>85.128507851105155</v>
          </cell>
          <cell r="U401">
            <v>83.65429596286323</v>
          </cell>
        </row>
      </sheetData>
      <sheetData sheetId="13">
        <row r="2">
          <cell r="E2">
            <v>607.51947871543268</v>
          </cell>
          <cell r="F2">
            <v>647.99181849243757</v>
          </cell>
          <cell r="G2">
            <v>670.00894268027992</v>
          </cell>
          <cell r="H2">
            <v>675.69172245314257</v>
          </cell>
          <cell r="I2">
            <v>667.07802782794965</v>
          </cell>
          <cell r="J2">
            <v>670.29949821449611</v>
          </cell>
          <cell r="K2">
            <v>657.03894300152865</v>
          </cell>
          <cell r="L2">
            <v>655.65297838863762</v>
          </cell>
          <cell r="M2">
            <v>649.70787680995261</v>
          </cell>
          <cell r="N2">
            <v>649.70787680995261</v>
          </cell>
          <cell r="O2">
            <v>644.9967954068411</v>
          </cell>
          <cell r="P2">
            <v>640.52843566743661</v>
          </cell>
          <cell r="Q2">
            <v>634.52390748689356</v>
          </cell>
          <cell r="R2">
            <v>618.28435559538707</v>
          </cell>
          <cell r="S2">
            <v>597.34836159037559</v>
          </cell>
          <cell r="T2">
            <v>571.25901433412844</v>
          </cell>
          <cell r="U2">
            <v>547.03817359220966</v>
          </cell>
        </row>
        <row r="3">
          <cell r="E3">
            <v>607.95732803180704</v>
          </cell>
          <cell r="F3">
            <v>648.22945364994644</v>
          </cell>
          <cell r="G3">
            <v>662.93607080813524</v>
          </cell>
          <cell r="H3">
            <v>670.83746063175033</v>
          </cell>
          <cell r="I3">
            <v>655.59238182771401</v>
          </cell>
          <cell r="J3">
            <v>645.37199832875751</v>
          </cell>
          <cell r="K3">
            <v>627.13345340317971</v>
          </cell>
          <cell r="L3">
            <v>617.72687194737966</v>
          </cell>
          <cell r="M3">
            <v>612.69923115808683</v>
          </cell>
          <cell r="N3">
            <v>610.13361035412277</v>
          </cell>
          <cell r="O3">
            <v>597.64050194772983</v>
          </cell>
          <cell r="P3">
            <v>582.07056407612959</v>
          </cell>
          <cell r="Q3">
            <v>564.88802609447066</v>
          </cell>
          <cell r="R3">
            <v>538.37318079539136</v>
          </cell>
          <cell r="S3">
            <v>513.13191909728198</v>
          </cell>
          <cell r="T3">
            <v>496.76056628901011</v>
          </cell>
          <cell r="U3">
            <v>490.89495196648573</v>
          </cell>
        </row>
        <row r="4">
          <cell r="E4">
            <v>607.64770200001146</v>
          </cell>
          <cell r="F4">
            <v>650.17848490587176</v>
          </cell>
          <cell r="G4">
            <v>675.89320263380489</v>
          </cell>
          <cell r="H4">
            <v>677.98595131747186</v>
          </cell>
          <cell r="I4">
            <v>667.66355453791391</v>
          </cell>
          <cell r="J4">
            <v>670.77097399126751</v>
          </cell>
          <cell r="K4">
            <v>658.43273195836616</v>
          </cell>
          <cell r="L4">
            <v>658.43273195836616</v>
          </cell>
          <cell r="M4">
            <v>647.33016132366504</v>
          </cell>
          <cell r="N4">
            <v>651.58629730762561</v>
          </cell>
          <cell r="O4">
            <v>644.13035867127019</v>
          </cell>
          <cell r="P4">
            <v>637.08450100983123</v>
          </cell>
          <cell r="Q4">
            <v>633.37892378647098</v>
          </cell>
          <cell r="R4">
            <v>607.93434290093137</v>
          </cell>
          <cell r="S4">
            <v>573.2696285146227</v>
          </cell>
          <cell r="T4">
            <v>549.12848225050323</v>
          </cell>
          <cell r="U4">
            <v>538.78889357946264</v>
          </cell>
        </row>
        <row r="5">
          <cell r="E5">
            <v>608.93377643308713</v>
          </cell>
          <cell r="F5">
            <v>650.43859761558588</v>
          </cell>
          <cell r="G5">
            <v>664.72112329114418</v>
          </cell>
          <cell r="H5">
            <v>670.59846157451727</v>
          </cell>
          <cell r="I5">
            <v>650.27665598540534</v>
          </cell>
          <cell r="J5">
            <v>638.12436196413205</v>
          </cell>
          <cell r="K5">
            <v>619.08478497051919</v>
          </cell>
          <cell r="L5">
            <v>608.66922447075046</v>
          </cell>
          <cell r="M5">
            <v>608.66922447075046</v>
          </cell>
          <cell r="N5">
            <v>594.14615989070921</v>
          </cell>
          <cell r="O5">
            <v>586.61036019389303</v>
          </cell>
          <cell r="P5">
            <v>581.99402035531932</v>
          </cell>
          <cell r="Q5">
            <v>550.22843165835513</v>
          </cell>
          <cell r="R5">
            <v>523.42944978962817</v>
          </cell>
          <cell r="S5">
            <v>509.90072694259601</v>
          </cell>
          <cell r="T5">
            <v>497.5197865107084</v>
          </cell>
          <cell r="U5">
            <v>487.97826037537368</v>
          </cell>
        </row>
        <row r="6">
          <cell r="E6">
            <v>608.71084696329945</v>
          </cell>
          <cell r="F6">
            <v>648.86129044206984</v>
          </cell>
          <cell r="G6">
            <v>660.68951889321374</v>
          </cell>
          <cell r="H6">
            <v>665.65198806993396</v>
          </cell>
          <cell r="I6">
            <v>652.36795226686127</v>
          </cell>
          <cell r="J6">
            <v>644.14912318091422</v>
          </cell>
          <cell r="K6">
            <v>634.5739577944197</v>
          </cell>
          <cell r="L6">
            <v>623.98780377958622</v>
          </cell>
          <cell r="M6">
            <v>620.77210271717104</v>
          </cell>
          <cell r="N6">
            <v>620.77210271717104</v>
          </cell>
          <cell r="O6">
            <v>619.14796067131488</v>
          </cell>
          <cell r="P6">
            <v>623.81060285437718</v>
          </cell>
          <cell r="Q6">
            <v>619.79895643324858</v>
          </cell>
          <cell r="R6">
            <v>597.72497302854924</v>
          </cell>
          <cell r="S6">
            <v>576.96641901699161</v>
          </cell>
          <cell r="T6">
            <v>558.2221403217261</v>
          </cell>
          <cell r="U6">
            <v>544.05640151703574</v>
          </cell>
        </row>
        <row r="7">
          <cell r="E7">
            <v>607.99105129614622</v>
          </cell>
          <cell r="F7">
            <v>650.52781933070275</v>
          </cell>
          <cell r="G7">
            <v>672.62454276162316</v>
          </cell>
          <cell r="H7">
            <v>676.76004958483213</v>
          </cell>
          <cell r="I7">
            <v>666.22563283383317</v>
          </cell>
          <cell r="J7">
            <v>655.34152425560035</v>
          </cell>
          <cell r="K7">
            <v>649.34689765372968</v>
          </cell>
          <cell r="L7">
            <v>638.74737315948664</v>
          </cell>
          <cell r="M7">
            <v>619.19118113709965</v>
          </cell>
          <cell r="N7">
            <v>616.15944497065107</v>
          </cell>
          <cell r="O7">
            <v>610.7347762477408</v>
          </cell>
          <cell r="P7">
            <v>610.7347762477408</v>
          </cell>
          <cell r="Q7">
            <v>594.475486722082</v>
          </cell>
          <cell r="R7">
            <v>575.96430652894708</v>
          </cell>
          <cell r="S7">
            <v>560.4578929383955</v>
          </cell>
          <cell r="T7">
            <v>545.77224084529371</v>
          </cell>
          <cell r="U7">
            <v>531.81932165591945</v>
          </cell>
        </row>
        <row r="8">
          <cell r="E8">
            <v>606.95106397986899</v>
          </cell>
          <cell r="F8">
            <v>649.04593760656041</v>
          </cell>
          <cell r="G8">
            <v>667.81103776665645</v>
          </cell>
          <cell r="H8">
            <v>679.86113050186145</v>
          </cell>
          <cell r="I8">
            <v>679.92205412245403</v>
          </cell>
          <cell r="J8">
            <v>674.84080667316448</v>
          </cell>
          <cell r="K8">
            <v>668.49625549796065</v>
          </cell>
          <cell r="L8">
            <v>654.92839784082059</v>
          </cell>
          <cell r="M8">
            <v>641.62551694998911</v>
          </cell>
          <cell r="N8">
            <v>632.06406309508043</v>
          </cell>
          <cell r="O8">
            <v>628.7583587680831</v>
          </cell>
          <cell r="P8">
            <v>614.17690070151662</v>
          </cell>
          <cell r="Q8">
            <v>589.54986866801482</v>
          </cell>
          <cell r="R8">
            <v>563.50223235094768</v>
          </cell>
          <cell r="S8">
            <v>547.51753803383531</v>
          </cell>
          <cell r="T8">
            <v>533.54681385591357</v>
          </cell>
          <cell r="U8">
            <v>520.75682742391666</v>
          </cell>
        </row>
        <row r="9">
          <cell r="E9">
            <v>608.70355695408375</v>
          </cell>
          <cell r="F9">
            <v>649.5306280865334</v>
          </cell>
          <cell r="G9">
            <v>665.95479219331889</v>
          </cell>
          <cell r="H9">
            <v>671.73080046320786</v>
          </cell>
          <cell r="I9">
            <v>653.86949522919167</v>
          </cell>
          <cell r="J9">
            <v>649.23436194854821</v>
          </cell>
          <cell r="K9">
            <v>634.76504784027713</v>
          </cell>
          <cell r="L9">
            <v>621.54489673519151</v>
          </cell>
          <cell r="M9">
            <v>619.65219574061564</v>
          </cell>
          <cell r="N9">
            <v>619.65219574061564</v>
          </cell>
          <cell r="O9">
            <v>618.06255185966199</v>
          </cell>
          <cell r="P9">
            <v>625.24653828878604</v>
          </cell>
          <cell r="Q9">
            <v>614.84892566715666</v>
          </cell>
          <cell r="R9">
            <v>590.26588043678794</v>
          </cell>
          <cell r="S9">
            <v>564.21033649350579</v>
          </cell>
          <cell r="T9">
            <v>543.34952988516147</v>
          </cell>
          <cell r="U9">
            <v>531.04296855250084</v>
          </cell>
        </row>
        <row r="10">
          <cell r="E10">
            <v>608.32636504547077</v>
          </cell>
          <cell r="F10">
            <v>650.72610848527381</v>
          </cell>
          <cell r="G10">
            <v>673.5341346490618</v>
          </cell>
          <cell r="H10">
            <v>676.53261754739844</v>
          </cell>
          <cell r="I10">
            <v>674.22429652932317</v>
          </cell>
          <cell r="J10">
            <v>656.97505476078948</v>
          </cell>
          <cell r="K10">
            <v>648.3985386868585</v>
          </cell>
          <cell r="L10">
            <v>649.26603035429673</v>
          </cell>
          <cell r="M10">
            <v>649.26603035429673</v>
          </cell>
          <cell r="N10">
            <v>648.92019962731763</v>
          </cell>
          <cell r="O10">
            <v>647.37442113088423</v>
          </cell>
          <cell r="P10">
            <v>636.77479771650565</v>
          </cell>
          <cell r="Q10">
            <v>607.99126082011048</v>
          </cell>
          <cell r="R10">
            <v>590.29246771456837</v>
          </cell>
          <cell r="S10">
            <v>575.08551965839342</v>
          </cell>
          <cell r="T10">
            <v>561.21884348515846</v>
          </cell>
          <cell r="U10">
            <v>547.40987400555537</v>
          </cell>
        </row>
        <row r="11">
          <cell r="E11">
            <v>608.72121535254985</v>
          </cell>
          <cell r="F11">
            <v>651.63693914221187</v>
          </cell>
          <cell r="G11">
            <v>665.47287986521565</v>
          </cell>
          <cell r="H11">
            <v>680.37675268671967</v>
          </cell>
          <cell r="I11">
            <v>662.90270637936555</v>
          </cell>
          <cell r="J11">
            <v>640.98186815447957</v>
          </cell>
          <cell r="K11">
            <v>635.18642374540332</v>
          </cell>
          <cell r="L11">
            <v>614.89503488683317</v>
          </cell>
          <cell r="M11">
            <v>606.47159881243749</v>
          </cell>
          <cell r="N11">
            <v>596.05594080630181</v>
          </cell>
          <cell r="O11">
            <v>587.22953968992783</v>
          </cell>
          <cell r="P11">
            <v>574.66258069562832</v>
          </cell>
          <cell r="Q11">
            <v>556.34999152514354</v>
          </cell>
          <cell r="R11">
            <v>533.01421677282838</v>
          </cell>
          <cell r="S11">
            <v>516.72347069302612</v>
          </cell>
          <cell r="T11">
            <v>503.76272415083008</v>
          </cell>
          <cell r="U11">
            <v>494.98729538466375</v>
          </cell>
        </row>
        <row r="12">
          <cell r="E12">
            <v>608.74788644153898</v>
          </cell>
          <cell r="F12">
            <v>651.3552038355374</v>
          </cell>
          <cell r="G12">
            <v>672.22592774064276</v>
          </cell>
          <cell r="H12">
            <v>668.36893942831114</v>
          </cell>
          <cell r="I12">
            <v>671.54067677116529</v>
          </cell>
          <cell r="J12">
            <v>657.55249853383179</v>
          </cell>
          <cell r="K12">
            <v>646.40415168905133</v>
          </cell>
          <cell r="L12">
            <v>639.53257198216443</v>
          </cell>
          <cell r="M12">
            <v>635.78686970372041</v>
          </cell>
          <cell r="N12">
            <v>635.78686970372041</v>
          </cell>
          <cell r="O12">
            <v>641.37043143695473</v>
          </cell>
          <cell r="P12">
            <v>641.31876826942948</v>
          </cell>
          <cell r="Q12">
            <v>629.08660056958013</v>
          </cell>
          <cell r="R12">
            <v>593.26497979092505</v>
          </cell>
          <cell r="S12">
            <v>565.76444581653413</v>
          </cell>
          <cell r="T12">
            <v>545.39591622835371</v>
          </cell>
          <cell r="U12">
            <v>537.62795411589173</v>
          </cell>
        </row>
        <row r="13">
          <cell r="E13">
            <v>606.47385714634493</v>
          </cell>
          <cell r="F13">
            <v>650.02386419765901</v>
          </cell>
          <cell r="G13">
            <v>670.36217758951682</v>
          </cell>
          <cell r="H13">
            <v>668.64396215444515</v>
          </cell>
          <cell r="I13">
            <v>673.63633714275716</v>
          </cell>
          <cell r="J13">
            <v>658.26681333449517</v>
          </cell>
          <cell r="K13">
            <v>641.94346537616616</v>
          </cell>
          <cell r="L13">
            <v>641.94346537616616</v>
          </cell>
          <cell r="M13">
            <v>642.63104473963301</v>
          </cell>
          <cell r="N13">
            <v>642.63104473963301</v>
          </cell>
          <cell r="O13">
            <v>642.63104473963301</v>
          </cell>
          <cell r="P13">
            <v>628.01620019551012</v>
          </cell>
          <cell r="Q13">
            <v>606.35379699662803</v>
          </cell>
          <cell r="R13">
            <v>584.50709294422529</v>
          </cell>
          <cell r="S13">
            <v>562.39612545207319</v>
          </cell>
          <cell r="T13">
            <v>545.4250585558118</v>
          </cell>
          <cell r="U13">
            <v>535.17332835059176</v>
          </cell>
        </row>
        <row r="14">
          <cell r="E14">
            <v>608.97594109364843</v>
          </cell>
          <cell r="F14">
            <v>649.48884613475798</v>
          </cell>
          <cell r="G14">
            <v>668.3288236194669</v>
          </cell>
          <cell r="H14">
            <v>673.15918287702345</v>
          </cell>
          <cell r="I14">
            <v>672.69288874617507</v>
          </cell>
          <cell r="J14">
            <v>665.36000225848261</v>
          </cell>
          <cell r="K14">
            <v>662.78622526320248</v>
          </cell>
          <cell r="L14">
            <v>659.0341019688376</v>
          </cell>
          <cell r="M14">
            <v>641.16429788182995</v>
          </cell>
          <cell r="N14">
            <v>640.05199965788302</v>
          </cell>
          <cell r="O14">
            <v>604.75647043313973</v>
          </cell>
          <cell r="P14">
            <v>586.10766190265565</v>
          </cell>
          <cell r="Q14">
            <v>573.41764713527084</v>
          </cell>
          <cell r="R14">
            <v>554.80633930596582</v>
          </cell>
          <cell r="S14">
            <v>535.34770458086518</v>
          </cell>
          <cell r="T14">
            <v>520.36538304747387</v>
          </cell>
          <cell r="U14">
            <v>508.10267631496896</v>
          </cell>
        </row>
        <row r="15">
          <cell r="E15">
            <v>607.18066915503653</v>
          </cell>
          <cell r="F15">
            <v>649.65998675651133</v>
          </cell>
          <cell r="G15">
            <v>668.68271635572626</v>
          </cell>
          <cell r="H15">
            <v>680.18468260398402</v>
          </cell>
          <cell r="I15">
            <v>673.13310323347957</v>
          </cell>
          <cell r="J15">
            <v>677.40847314129746</v>
          </cell>
          <cell r="K15">
            <v>655.47068712049577</v>
          </cell>
          <cell r="L15">
            <v>655.47068712049577</v>
          </cell>
          <cell r="M15">
            <v>644.0783309728431</v>
          </cell>
          <cell r="N15">
            <v>634.15485543995749</v>
          </cell>
          <cell r="O15">
            <v>634.15485543995749</v>
          </cell>
          <cell r="P15">
            <v>633.09124309025128</v>
          </cell>
          <cell r="Q15">
            <v>621.95718042575811</v>
          </cell>
          <cell r="R15">
            <v>594.7659797909173</v>
          </cell>
          <cell r="S15">
            <v>572.14745135746182</v>
          </cell>
          <cell r="T15">
            <v>553.86091982426899</v>
          </cell>
          <cell r="U15">
            <v>544.9743821765652</v>
          </cell>
        </row>
        <row r="16">
          <cell r="E16">
            <v>607.62316399040503</v>
          </cell>
          <cell r="F16">
            <v>650.31496957531851</v>
          </cell>
          <cell r="G16">
            <v>671.12309979352358</v>
          </cell>
          <cell r="H16">
            <v>679.68910967066211</v>
          </cell>
          <cell r="I16">
            <v>682.9856612950631</v>
          </cell>
          <cell r="J16">
            <v>664.38115024321564</v>
          </cell>
          <cell r="K16">
            <v>643.49908079638283</v>
          </cell>
          <cell r="L16">
            <v>643.49908079638283</v>
          </cell>
          <cell r="M16">
            <v>631.74757610298025</v>
          </cell>
          <cell r="N16">
            <v>621.78267294294801</v>
          </cell>
          <cell r="O16">
            <v>621.0150209820082</v>
          </cell>
          <cell r="P16">
            <v>597.05338245763346</v>
          </cell>
          <cell r="Q16">
            <v>579.02213773237349</v>
          </cell>
          <cell r="R16">
            <v>559.2934540793259</v>
          </cell>
          <cell r="S16">
            <v>541.00791283170122</v>
          </cell>
          <cell r="T16">
            <v>529.56535991564874</v>
          </cell>
          <cell r="U16">
            <v>520.79777069941485</v>
          </cell>
        </row>
        <row r="17">
          <cell r="E17">
            <v>608.53758952978239</v>
          </cell>
          <cell r="F17">
            <v>653.16648699093832</v>
          </cell>
          <cell r="G17">
            <v>667.1164495424257</v>
          </cell>
          <cell r="H17">
            <v>669.47879306347784</v>
          </cell>
          <cell r="I17">
            <v>670.94942221200029</v>
          </cell>
          <cell r="J17">
            <v>652.89841707054802</v>
          </cell>
          <cell r="K17">
            <v>655.60644179592123</v>
          </cell>
          <cell r="L17">
            <v>637.6067787176753</v>
          </cell>
          <cell r="M17">
            <v>637.6067787176753</v>
          </cell>
          <cell r="N17">
            <v>637.6067787176753</v>
          </cell>
          <cell r="O17">
            <v>640.74655150982608</v>
          </cell>
          <cell r="P17">
            <v>627.52798608039359</v>
          </cell>
          <cell r="Q17">
            <v>593.6189055931394</v>
          </cell>
          <cell r="R17">
            <v>567.32087767527992</v>
          </cell>
          <cell r="S17">
            <v>552.97588990788563</v>
          </cell>
          <cell r="T17">
            <v>538.11106132146472</v>
          </cell>
          <cell r="U17">
            <v>523.93371819697131</v>
          </cell>
        </row>
        <row r="18">
          <cell r="E18">
            <v>607.76700908552709</v>
          </cell>
          <cell r="F18">
            <v>651.19920171454908</v>
          </cell>
          <cell r="G18">
            <v>665.8502528329127</v>
          </cell>
          <cell r="H18">
            <v>678.17788075796489</v>
          </cell>
          <cell r="I18">
            <v>664.19088713314875</v>
          </cell>
          <cell r="J18">
            <v>648.30701284356985</v>
          </cell>
          <cell r="K18">
            <v>638.88197037815837</v>
          </cell>
          <cell r="L18">
            <v>633.52454238996393</v>
          </cell>
          <cell r="M18">
            <v>633.52454238996393</v>
          </cell>
          <cell r="N18">
            <v>631.99691013277152</v>
          </cell>
          <cell r="O18">
            <v>625.85518882419092</v>
          </cell>
          <cell r="P18">
            <v>600.4905184039136</v>
          </cell>
          <cell r="Q18">
            <v>580.72323272414474</v>
          </cell>
          <cell r="R18">
            <v>561.66114429683273</v>
          </cell>
          <cell r="S18">
            <v>544.43808313185934</v>
          </cell>
          <cell r="T18">
            <v>529.50033015805525</v>
          </cell>
          <cell r="U18">
            <v>519.91445344794579</v>
          </cell>
        </row>
        <row r="19">
          <cell r="E19">
            <v>608.98392385159968</v>
          </cell>
          <cell r="F19">
            <v>651.75774853084852</v>
          </cell>
          <cell r="G19">
            <v>679.4902061183152</v>
          </cell>
          <cell r="H19">
            <v>682.2558757057875</v>
          </cell>
          <cell r="I19">
            <v>672.00011301294262</v>
          </cell>
          <cell r="J19">
            <v>666.9793271885477</v>
          </cell>
          <cell r="K19">
            <v>655.10969682356995</v>
          </cell>
          <cell r="L19">
            <v>650.89132725159311</v>
          </cell>
          <cell r="M19">
            <v>644.27809387551849</v>
          </cell>
          <cell r="N19">
            <v>644.27809387551849</v>
          </cell>
          <cell r="O19">
            <v>641.70188940342518</v>
          </cell>
          <cell r="P19">
            <v>641.70188940342518</v>
          </cell>
          <cell r="Q19">
            <v>634.66302503125735</v>
          </cell>
          <cell r="R19">
            <v>610.5064471799509</v>
          </cell>
          <cell r="S19">
            <v>585.8429711080081</v>
          </cell>
          <cell r="T19">
            <v>570.19339542334126</v>
          </cell>
          <cell r="U19">
            <v>553.76569867737953</v>
          </cell>
        </row>
        <row r="20">
          <cell r="E20">
            <v>608.0447972894824</v>
          </cell>
          <cell r="F20">
            <v>648.88624151673287</v>
          </cell>
          <cell r="G20">
            <v>671.90786308786039</v>
          </cell>
          <cell r="H20">
            <v>676.37070980873307</v>
          </cell>
          <cell r="I20">
            <v>677.80560745591958</v>
          </cell>
          <cell r="J20">
            <v>672.58643251583271</v>
          </cell>
          <cell r="K20">
            <v>651.99798146727619</v>
          </cell>
          <cell r="L20">
            <v>650.06884849093228</v>
          </cell>
          <cell r="M20">
            <v>632.20778927140157</v>
          </cell>
          <cell r="N20">
            <v>626.89063992694651</v>
          </cell>
          <cell r="O20">
            <v>622.60681405654793</v>
          </cell>
          <cell r="P20">
            <v>611.59254583759548</v>
          </cell>
          <cell r="Q20">
            <v>594.99299516383508</v>
          </cell>
          <cell r="R20">
            <v>577.89629151261124</v>
          </cell>
          <cell r="S20">
            <v>560.45561430675491</v>
          </cell>
          <cell r="T20">
            <v>547.6478613681976</v>
          </cell>
          <cell r="U20">
            <v>534.72905314496006</v>
          </cell>
        </row>
        <row r="21">
          <cell r="E21">
            <v>607.69034328843861</v>
          </cell>
          <cell r="F21">
            <v>652.34240383216184</v>
          </cell>
          <cell r="G21">
            <v>676.69267544241791</v>
          </cell>
          <cell r="H21">
            <v>676.95985867797947</v>
          </cell>
          <cell r="I21">
            <v>661.0116825544427</v>
          </cell>
          <cell r="J21">
            <v>650.85992867217612</v>
          </cell>
          <cell r="K21">
            <v>646.12022252215354</v>
          </cell>
          <cell r="L21">
            <v>635.77645578474551</v>
          </cell>
          <cell r="M21">
            <v>626.38691244855465</v>
          </cell>
          <cell r="N21">
            <v>620.39199431840109</v>
          </cell>
          <cell r="O21">
            <v>618.64275357812517</v>
          </cell>
          <cell r="P21">
            <v>617.12497051271805</v>
          </cell>
          <cell r="Q21">
            <v>607.27668871708227</v>
          </cell>
          <cell r="R21">
            <v>583.38598211467092</v>
          </cell>
          <cell r="S21">
            <v>563.96664636587116</v>
          </cell>
          <cell r="T21">
            <v>550.69006840026839</v>
          </cell>
          <cell r="U21">
            <v>534.97483243160423</v>
          </cell>
        </row>
        <row r="22">
          <cell r="E22">
            <v>609.47614534925799</v>
          </cell>
          <cell r="F22">
            <v>650.65970114278343</v>
          </cell>
          <cell r="G22">
            <v>663.71178007083392</v>
          </cell>
          <cell r="H22">
            <v>679.98500245356831</v>
          </cell>
          <cell r="I22">
            <v>669.07820913284331</v>
          </cell>
          <cell r="J22">
            <v>670.87126589263084</v>
          </cell>
          <cell r="K22">
            <v>666.92029605945788</v>
          </cell>
          <cell r="L22">
            <v>655.45045408131955</v>
          </cell>
          <cell r="M22">
            <v>643.38379670586573</v>
          </cell>
          <cell r="N22">
            <v>637.97052887546874</v>
          </cell>
          <cell r="O22">
            <v>635.30780999228045</v>
          </cell>
          <cell r="P22">
            <v>613.01072506671369</v>
          </cell>
          <cell r="Q22">
            <v>595.21958339396576</v>
          </cell>
          <cell r="R22">
            <v>575.99544538804957</v>
          </cell>
          <cell r="S22">
            <v>562.34951810700079</v>
          </cell>
          <cell r="T22">
            <v>549.72279006456972</v>
          </cell>
          <cell r="U22">
            <v>537.0992775148394</v>
          </cell>
        </row>
        <row r="23">
          <cell r="E23">
            <v>606.91531107744311</v>
          </cell>
          <cell r="F23">
            <v>647.6778840486096</v>
          </cell>
          <cell r="G23">
            <v>664.47959862794733</v>
          </cell>
          <cell r="H23">
            <v>677.98573577453544</v>
          </cell>
          <cell r="I23">
            <v>667.68618544930564</v>
          </cell>
          <cell r="J23">
            <v>653.77660255118644</v>
          </cell>
          <cell r="K23">
            <v>633.65522924728646</v>
          </cell>
          <cell r="L23">
            <v>613.38245004764326</v>
          </cell>
          <cell r="M23">
            <v>597.01378612034762</v>
          </cell>
          <cell r="N23">
            <v>580.19259935465004</v>
          </cell>
          <cell r="O23">
            <v>563.80858216322576</v>
          </cell>
          <cell r="P23">
            <v>543.60679418587665</v>
          </cell>
          <cell r="Q23">
            <v>519.45585481915157</v>
          </cell>
          <cell r="R23">
            <v>492.140944717168</v>
          </cell>
          <cell r="S23">
            <v>471.28481283883599</v>
          </cell>
          <cell r="T23">
            <v>452.33629720558099</v>
          </cell>
          <cell r="U23">
            <v>437.76585222960449</v>
          </cell>
        </row>
        <row r="24">
          <cell r="E24">
            <v>608.31154531611946</v>
          </cell>
          <cell r="F24">
            <v>651.90324729509439</v>
          </cell>
          <cell r="G24">
            <v>677.68284386430764</v>
          </cell>
          <cell r="H24">
            <v>676.22419825243855</v>
          </cell>
          <cell r="I24">
            <v>662.13657817489536</v>
          </cell>
          <cell r="J24">
            <v>654.95187425489314</v>
          </cell>
          <cell r="K24">
            <v>643.62853501935922</v>
          </cell>
          <cell r="L24">
            <v>631.79750035491452</v>
          </cell>
          <cell r="M24">
            <v>627.83648501715322</v>
          </cell>
          <cell r="N24">
            <v>626.22803075514889</v>
          </cell>
          <cell r="O24">
            <v>618.77155036695899</v>
          </cell>
          <cell r="P24">
            <v>616.68557599890948</v>
          </cell>
          <cell r="Q24">
            <v>611.75153324975759</v>
          </cell>
          <cell r="R24">
            <v>594.59716224432543</v>
          </cell>
          <cell r="S24">
            <v>575.03237579453412</v>
          </cell>
          <cell r="T24">
            <v>558.46988321939739</v>
          </cell>
          <cell r="U24">
            <v>541.15665539009206</v>
          </cell>
        </row>
        <row r="25">
          <cell r="E25">
            <v>606.85928027649834</v>
          </cell>
          <cell r="F25">
            <v>649.56042436527423</v>
          </cell>
          <cell r="G25">
            <v>671.30033789366155</v>
          </cell>
          <cell r="H25">
            <v>670.92215589600823</v>
          </cell>
          <cell r="I25">
            <v>659.43216248000806</v>
          </cell>
          <cell r="J25">
            <v>648.5377409394174</v>
          </cell>
          <cell r="K25">
            <v>638.84064107018048</v>
          </cell>
          <cell r="L25">
            <v>626.39324693831338</v>
          </cell>
          <cell r="M25">
            <v>612.07794349385608</v>
          </cell>
          <cell r="N25">
            <v>605.41826212908961</v>
          </cell>
          <cell r="O25">
            <v>604.19325150961674</v>
          </cell>
          <cell r="P25">
            <v>595.96566931621169</v>
          </cell>
          <cell r="Q25">
            <v>584.69682488018816</v>
          </cell>
          <cell r="R25">
            <v>560.9635542766506</v>
          </cell>
          <cell r="S25">
            <v>539.5682925823802</v>
          </cell>
          <cell r="T25">
            <v>521.29434013213745</v>
          </cell>
          <cell r="U25">
            <v>511.46040805385695</v>
          </cell>
        </row>
        <row r="26">
          <cell r="E26">
            <v>609.53739514523306</v>
          </cell>
          <cell r="F26">
            <v>649.39213992053476</v>
          </cell>
          <cell r="G26">
            <v>657.77114540519403</v>
          </cell>
          <cell r="H26">
            <v>665.14695393221723</v>
          </cell>
          <cell r="I26">
            <v>647.02071062991797</v>
          </cell>
          <cell r="J26">
            <v>634.94422417547753</v>
          </cell>
          <cell r="K26">
            <v>626.96230182314002</v>
          </cell>
          <cell r="L26">
            <v>619.72804801290863</v>
          </cell>
          <cell r="M26">
            <v>616.94175947864346</v>
          </cell>
          <cell r="N26">
            <v>608.41880070682362</v>
          </cell>
          <cell r="O26">
            <v>606.85209519737964</v>
          </cell>
          <cell r="P26">
            <v>587.51984727475099</v>
          </cell>
          <cell r="Q26">
            <v>568.07448936050298</v>
          </cell>
          <cell r="R26">
            <v>544.43036921585042</v>
          </cell>
          <cell r="S26">
            <v>527.02076689755575</v>
          </cell>
          <cell r="T26">
            <v>509.7136929558539</v>
          </cell>
          <cell r="U26">
            <v>488.03463627207572</v>
          </cell>
        </row>
        <row r="27">
          <cell r="E27">
            <v>608.73921611099217</v>
          </cell>
          <cell r="F27">
            <v>649.7176233853686</v>
          </cell>
          <cell r="G27">
            <v>660.261290686027</v>
          </cell>
          <cell r="H27">
            <v>670.22566863552208</v>
          </cell>
          <cell r="I27">
            <v>660.6192235310366</v>
          </cell>
          <cell r="J27">
            <v>664.99836604088841</v>
          </cell>
          <cell r="K27">
            <v>648.95416931280511</v>
          </cell>
          <cell r="L27">
            <v>635.72850185503194</v>
          </cell>
          <cell r="M27">
            <v>621.54608405610793</v>
          </cell>
          <cell r="N27">
            <v>621.24434891039198</v>
          </cell>
          <cell r="O27">
            <v>613.44930064806681</v>
          </cell>
          <cell r="P27">
            <v>607.50842587350326</v>
          </cell>
          <cell r="Q27">
            <v>601.60354819291069</v>
          </cell>
          <cell r="R27">
            <v>583.10916409133461</v>
          </cell>
          <cell r="S27">
            <v>563.3177999260879</v>
          </cell>
          <cell r="T27">
            <v>540.32701904557121</v>
          </cell>
          <cell r="U27">
            <v>525.09961600452709</v>
          </cell>
        </row>
        <row r="28">
          <cell r="E28">
            <v>606.93591691340282</v>
          </cell>
          <cell r="F28">
            <v>649.72736267619007</v>
          </cell>
          <cell r="G28">
            <v>668.05008680859373</v>
          </cell>
          <cell r="H28">
            <v>673.73843164501989</v>
          </cell>
          <cell r="I28">
            <v>663.70704681715449</v>
          </cell>
          <cell r="J28">
            <v>655.19729673415145</v>
          </cell>
          <cell r="K28">
            <v>635.58085255016749</v>
          </cell>
          <cell r="L28">
            <v>620.28460215114103</v>
          </cell>
          <cell r="M28">
            <v>609.55987027480842</v>
          </cell>
          <cell r="N28">
            <v>572.80459099995835</v>
          </cell>
          <cell r="O28">
            <v>572.80459099995835</v>
          </cell>
          <cell r="P28">
            <v>557.62542973422978</v>
          </cell>
          <cell r="Q28">
            <v>518.93478129215327</v>
          </cell>
          <cell r="R28">
            <v>498.41480344719895</v>
          </cell>
          <cell r="S28">
            <v>494.31414987160139</v>
          </cell>
          <cell r="T28">
            <v>479.94549521440058</v>
          </cell>
          <cell r="U28">
            <v>467.53378708569102</v>
          </cell>
        </row>
        <row r="29">
          <cell r="E29">
            <v>608.53901267638241</v>
          </cell>
          <cell r="F29">
            <v>651.02401579681259</v>
          </cell>
          <cell r="G29">
            <v>671.50101376402733</v>
          </cell>
          <cell r="H29">
            <v>672.67747333306033</v>
          </cell>
          <cell r="I29">
            <v>662.36201599139906</v>
          </cell>
          <cell r="J29">
            <v>650.28319321605215</v>
          </cell>
          <cell r="K29">
            <v>650.28319321605215</v>
          </cell>
          <cell r="L29">
            <v>643.76922643772923</v>
          </cell>
          <cell r="M29">
            <v>628.10518946491516</v>
          </cell>
          <cell r="N29">
            <v>628.10518946491516</v>
          </cell>
          <cell r="O29">
            <v>616.67996100492223</v>
          </cell>
          <cell r="P29">
            <v>602.90056124086016</v>
          </cell>
          <cell r="Q29">
            <v>581.84130230637606</v>
          </cell>
          <cell r="R29">
            <v>564.67680738947774</v>
          </cell>
          <cell r="S29">
            <v>552.36986109506529</v>
          </cell>
          <cell r="T29">
            <v>537.2862826827884</v>
          </cell>
          <cell r="U29">
            <v>524.78424517595033</v>
          </cell>
        </row>
        <row r="30">
          <cell r="E30">
            <v>607.58233266907212</v>
          </cell>
          <cell r="F30">
            <v>648.51404103947652</v>
          </cell>
          <cell r="G30">
            <v>662.86965394566539</v>
          </cell>
          <cell r="H30">
            <v>672.3266754107766</v>
          </cell>
          <cell r="I30">
            <v>652.25372848910513</v>
          </cell>
          <cell r="J30">
            <v>652.25372848910513</v>
          </cell>
          <cell r="K30">
            <v>639.22393775449439</v>
          </cell>
          <cell r="L30">
            <v>627.77416182886839</v>
          </cell>
          <cell r="M30">
            <v>619.77621165353412</v>
          </cell>
          <cell r="N30">
            <v>610.75896809981566</v>
          </cell>
          <cell r="O30">
            <v>607.84379885307192</v>
          </cell>
          <cell r="P30">
            <v>589.19094290303519</v>
          </cell>
          <cell r="Q30">
            <v>568.76530253880367</v>
          </cell>
          <cell r="R30">
            <v>542.85321015249383</v>
          </cell>
          <cell r="S30">
            <v>526.35661700966114</v>
          </cell>
          <cell r="T30">
            <v>513.82849878867285</v>
          </cell>
          <cell r="U30">
            <v>501.98827312112542</v>
          </cell>
        </row>
        <row r="31">
          <cell r="E31">
            <v>607.14925791658948</v>
          </cell>
          <cell r="F31">
            <v>648.2275899624442</v>
          </cell>
          <cell r="G31">
            <v>663.43772804408627</v>
          </cell>
          <cell r="H31">
            <v>673.83178540254562</v>
          </cell>
          <cell r="I31">
            <v>665.73718912564186</v>
          </cell>
          <cell r="J31">
            <v>654.31132873972115</v>
          </cell>
          <cell r="K31">
            <v>642.45207339256922</v>
          </cell>
          <cell r="L31">
            <v>634.80316939990041</v>
          </cell>
          <cell r="M31">
            <v>633.26508112949057</v>
          </cell>
          <cell r="N31">
            <v>627.76957465279622</v>
          </cell>
          <cell r="O31">
            <v>628.33983216258798</v>
          </cell>
          <cell r="P31">
            <v>631.1644216026699</v>
          </cell>
          <cell r="Q31">
            <v>633.69608920865801</v>
          </cell>
          <cell r="R31">
            <v>618.65616198857299</v>
          </cell>
          <cell r="S31">
            <v>597.56460860709558</v>
          </cell>
          <cell r="T31">
            <v>577.96247568553633</v>
          </cell>
          <cell r="U31">
            <v>560.19942897672786</v>
          </cell>
        </row>
        <row r="32">
          <cell r="E32">
            <v>608.66729988195357</v>
          </cell>
          <cell r="F32">
            <v>650.16290985512671</v>
          </cell>
          <cell r="G32">
            <v>663.8219700784241</v>
          </cell>
          <cell r="H32">
            <v>679.23718798576374</v>
          </cell>
          <cell r="I32">
            <v>677.48191978074613</v>
          </cell>
          <cell r="J32">
            <v>661.22874886169006</v>
          </cell>
          <cell r="K32">
            <v>650.90954005106244</v>
          </cell>
          <cell r="L32">
            <v>631.45869627999718</v>
          </cell>
          <cell r="M32">
            <v>631.45869627999718</v>
          </cell>
          <cell r="N32">
            <v>631.45869627999718</v>
          </cell>
          <cell r="O32">
            <v>631.68477812042477</v>
          </cell>
          <cell r="P32">
            <v>631.68477812042477</v>
          </cell>
          <cell r="Q32">
            <v>613.91803856066599</v>
          </cell>
          <cell r="R32">
            <v>591.40963170600071</v>
          </cell>
          <cell r="S32">
            <v>574.34226397957343</v>
          </cell>
          <cell r="T32">
            <v>561.89288954260428</v>
          </cell>
          <cell r="U32">
            <v>548.92069850843131</v>
          </cell>
        </row>
        <row r="33">
          <cell r="E33">
            <v>608.80256756327287</v>
          </cell>
          <cell r="F33">
            <v>649.51439278083433</v>
          </cell>
          <cell r="G33">
            <v>659.68912303589514</v>
          </cell>
          <cell r="H33">
            <v>665.88895238785653</v>
          </cell>
          <cell r="I33">
            <v>652.53768268506235</v>
          </cell>
          <cell r="J33">
            <v>643.26703547275758</v>
          </cell>
          <cell r="K33">
            <v>633.21112677208441</v>
          </cell>
          <cell r="L33">
            <v>634.42041140289325</v>
          </cell>
          <cell r="M33">
            <v>631.61499141157003</v>
          </cell>
          <cell r="N33">
            <v>631.61499141157003</v>
          </cell>
          <cell r="O33">
            <v>631.61499141157003</v>
          </cell>
          <cell r="P33">
            <v>621.34792485522826</v>
          </cell>
          <cell r="Q33">
            <v>597.99924109499511</v>
          </cell>
          <cell r="R33">
            <v>572.58757831702883</v>
          </cell>
          <cell r="S33">
            <v>558.77476007459609</v>
          </cell>
          <cell r="T33">
            <v>541.85759851767682</v>
          </cell>
          <cell r="U33">
            <v>527.68084756650808</v>
          </cell>
        </row>
        <row r="34">
          <cell r="E34">
            <v>609.12920940814877</v>
          </cell>
          <cell r="F34">
            <v>651.19497775966261</v>
          </cell>
          <cell r="G34">
            <v>666.63697578746087</v>
          </cell>
          <cell r="H34">
            <v>679.07191174755121</v>
          </cell>
          <cell r="I34">
            <v>665.36914084026807</v>
          </cell>
          <cell r="J34">
            <v>648.50070834460371</v>
          </cell>
          <cell r="K34">
            <v>640.55293510229467</v>
          </cell>
          <cell r="L34">
            <v>632.02503146345293</v>
          </cell>
          <cell r="M34">
            <v>623.40071430275589</v>
          </cell>
          <cell r="N34">
            <v>616.6263851234246</v>
          </cell>
          <cell r="O34">
            <v>615.10458553588148</v>
          </cell>
          <cell r="P34">
            <v>595.02836478335303</v>
          </cell>
          <cell r="Q34">
            <v>571.44079394792959</v>
          </cell>
          <cell r="R34">
            <v>554.28832053888914</v>
          </cell>
          <cell r="S34">
            <v>538.23573545753686</v>
          </cell>
          <cell r="T34">
            <v>521.38078746942574</v>
          </cell>
          <cell r="U34">
            <v>507.30920957539684</v>
          </cell>
        </row>
        <row r="35">
          <cell r="E35">
            <v>608.76717916387759</v>
          </cell>
          <cell r="F35">
            <v>653.41287365369067</v>
          </cell>
          <cell r="G35">
            <v>667.95914357101992</v>
          </cell>
          <cell r="H35">
            <v>678.11596447963097</v>
          </cell>
          <cell r="I35">
            <v>673.64227226026549</v>
          </cell>
          <cell r="J35">
            <v>663.81066968236269</v>
          </cell>
          <cell r="K35">
            <v>653.14040809136498</v>
          </cell>
          <cell r="L35">
            <v>649.48008184466141</v>
          </cell>
          <cell r="M35">
            <v>639.76464988949772</v>
          </cell>
          <cell r="N35">
            <v>638.41196481650161</v>
          </cell>
          <cell r="O35">
            <v>623.79908172482226</v>
          </cell>
          <cell r="P35">
            <v>613.95524718214426</v>
          </cell>
          <cell r="Q35">
            <v>594.04125848423018</v>
          </cell>
          <cell r="R35">
            <v>563.91547826653311</v>
          </cell>
          <cell r="S35">
            <v>544.38121636339235</v>
          </cell>
          <cell r="T35">
            <v>522.15985278894379</v>
          </cell>
          <cell r="U35">
            <v>503.23528642231031</v>
          </cell>
        </row>
        <row r="36">
          <cell r="E36">
            <v>608.61309709694444</v>
          </cell>
          <cell r="F36">
            <v>651.01016114486697</v>
          </cell>
          <cell r="G36">
            <v>662.53383132779129</v>
          </cell>
          <cell r="H36">
            <v>677.79626389288558</v>
          </cell>
          <cell r="I36">
            <v>665.23516612384651</v>
          </cell>
          <cell r="J36">
            <v>650.68076949613783</v>
          </cell>
          <cell r="K36">
            <v>641.41623174393351</v>
          </cell>
          <cell r="L36">
            <v>639.16508646458681</v>
          </cell>
          <cell r="M36">
            <v>638.26198043748002</v>
          </cell>
          <cell r="N36">
            <v>631.9883060252256</v>
          </cell>
          <cell r="O36">
            <v>627.71112511124898</v>
          </cell>
          <cell r="P36">
            <v>620.85625443844322</v>
          </cell>
          <cell r="Q36">
            <v>602.59669733259989</v>
          </cell>
          <cell r="R36">
            <v>581.58895289496809</v>
          </cell>
          <cell r="S36">
            <v>567.03218051060105</v>
          </cell>
          <cell r="T36">
            <v>552.19696860017848</v>
          </cell>
          <cell r="U36">
            <v>539.77855429058661</v>
          </cell>
        </row>
        <row r="37">
          <cell r="E37">
            <v>607.41281624373164</v>
          </cell>
          <cell r="F37">
            <v>649.68712645453024</v>
          </cell>
          <cell r="G37">
            <v>661.23485349287944</v>
          </cell>
          <cell r="H37">
            <v>676.74275089925868</v>
          </cell>
          <cell r="I37">
            <v>663.80285029994093</v>
          </cell>
          <cell r="J37">
            <v>648.02983752600983</v>
          </cell>
          <cell r="K37">
            <v>640.42864522428931</v>
          </cell>
          <cell r="L37">
            <v>632.38861513125323</v>
          </cell>
          <cell r="M37">
            <v>620.92775477869452</v>
          </cell>
          <cell r="N37">
            <v>614.75550044553165</v>
          </cell>
          <cell r="O37">
            <v>609.05171718280769</v>
          </cell>
          <cell r="P37">
            <v>600.71590007247971</v>
          </cell>
          <cell r="Q37">
            <v>594.89977103099716</v>
          </cell>
          <cell r="R37">
            <v>577.20451101942433</v>
          </cell>
          <cell r="S37">
            <v>557.79626693008936</v>
          </cell>
          <cell r="T37">
            <v>540.65893646424342</v>
          </cell>
          <cell r="U37">
            <v>525.75455405690832</v>
          </cell>
        </row>
        <row r="38">
          <cell r="E38">
            <v>608.60152749810845</v>
          </cell>
          <cell r="F38">
            <v>651.65815754802225</v>
          </cell>
          <cell r="G38">
            <v>676.23932397387432</v>
          </cell>
          <cell r="H38">
            <v>677.69894118868206</v>
          </cell>
          <cell r="I38">
            <v>675.95439299818963</v>
          </cell>
          <cell r="J38">
            <v>657.20134509242735</v>
          </cell>
          <cell r="K38">
            <v>647.30344614711282</v>
          </cell>
          <cell r="L38">
            <v>641.41823240115025</v>
          </cell>
          <cell r="M38">
            <v>631.0027203587855</v>
          </cell>
          <cell r="N38">
            <v>630.25621204739878</v>
          </cell>
          <cell r="O38">
            <v>623.88529378808175</v>
          </cell>
          <cell r="P38">
            <v>608.61220015072183</v>
          </cell>
          <cell r="Q38">
            <v>594.27137896470185</v>
          </cell>
          <cell r="R38">
            <v>577.38226764084129</v>
          </cell>
          <cell r="S38">
            <v>561.46245230989859</v>
          </cell>
          <cell r="T38">
            <v>546.01554694749041</v>
          </cell>
          <cell r="U38">
            <v>527.29496712130629</v>
          </cell>
        </row>
        <row r="39">
          <cell r="E39">
            <v>608.45985131019233</v>
          </cell>
          <cell r="F39">
            <v>650.76965328156564</v>
          </cell>
          <cell r="G39">
            <v>675.932300277031</v>
          </cell>
          <cell r="H39">
            <v>672.07219741064569</v>
          </cell>
          <cell r="I39">
            <v>669.00185680770892</v>
          </cell>
          <cell r="J39">
            <v>654.22057167201615</v>
          </cell>
          <cell r="K39">
            <v>640.29839020623319</v>
          </cell>
          <cell r="L39">
            <v>624.8910892580185</v>
          </cell>
          <cell r="M39">
            <v>624.8910892580185</v>
          </cell>
          <cell r="N39">
            <v>615.55637044770538</v>
          </cell>
          <cell r="O39">
            <v>615.55637044770538</v>
          </cell>
          <cell r="P39">
            <v>596.54080079056223</v>
          </cell>
          <cell r="Q39">
            <v>584.46027295599401</v>
          </cell>
          <cell r="R39">
            <v>557.11696967730381</v>
          </cell>
          <cell r="S39">
            <v>527.40039294147459</v>
          </cell>
          <cell r="T39">
            <v>503.63476382418617</v>
          </cell>
          <cell r="U39">
            <v>477.41418515556495</v>
          </cell>
        </row>
        <row r="40">
          <cell r="E40">
            <v>608.70195994317112</v>
          </cell>
          <cell r="F40">
            <v>651.98763903717543</v>
          </cell>
          <cell r="G40">
            <v>671.95305416452118</v>
          </cell>
          <cell r="H40">
            <v>675.61556108070704</v>
          </cell>
          <cell r="I40">
            <v>664.92236618467575</v>
          </cell>
          <cell r="J40">
            <v>657.54644430208168</v>
          </cell>
          <cell r="K40">
            <v>648.27634578819391</v>
          </cell>
          <cell r="L40">
            <v>638.03319947095713</v>
          </cell>
          <cell r="M40">
            <v>634.02158899820211</v>
          </cell>
          <cell r="N40">
            <v>629.05976647180364</v>
          </cell>
          <cell r="O40">
            <v>627.71040804939753</v>
          </cell>
          <cell r="P40">
            <v>624.43912328873932</v>
          </cell>
          <cell r="Q40">
            <v>607.96983439266137</v>
          </cell>
          <cell r="R40">
            <v>587.06747043890391</v>
          </cell>
          <cell r="S40">
            <v>566.0346573835451</v>
          </cell>
          <cell r="T40">
            <v>549.84178436673631</v>
          </cell>
          <cell r="U40">
            <v>537.65570918906428</v>
          </cell>
        </row>
        <row r="41">
          <cell r="E41">
            <v>606.79202230597696</v>
          </cell>
          <cell r="F41">
            <v>650.03314358632122</v>
          </cell>
          <cell r="G41">
            <v>664.41917916541024</v>
          </cell>
          <cell r="H41">
            <v>666.06784926270575</v>
          </cell>
          <cell r="I41">
            <v>660.85930815765562</v>
          </cell>
          <cell r="J41">
            <v>645.32814207678473</v>
          </cell>
          <cell r="K41">
            <v>638.13976651601308</v>
          </cell>
          <cell r="L41">
            <v>624.6580230873542</v>
          </cell>
          <cell r="M41">
            <v>621.70353659672105</v>
          </cell>
          <cell r="N41">
            <v>619.57745976782883</v>
          </cell>
          <cell r="O41">
            <v>619.57745976782883</v>
          </cell>
          <cell r="P41">
            <v>608.1891532378711</v>
          </cell>
          <cell r="Q41">
            <v>600.56885606091703</v>
          </cell>
          <cell r="R41">
            <v>568.2838156570931</v>
          </cell>
          <cell r="S41">
            <v>537.32706474874681</v>
          </cell>
          <cell r="T41">
            <v>515.72531721535393</v>
          </cell>
          <cell r="U41">
            <v>504.7135534089324</v>
          </cell>
        </row>
        <row r="42">
          <cell r="E42">
            <v>607.88783743005661</v>
          </cell>
          <cell r="F42">
            <v>650.48979353010463</v>
          </cell>
          <cell r="G42">
            <v>668.83732854171149</v>
          </cell>
          <cell r="H42">
            <v>679.73202029270055</v>
          </cell>
          <cell r="I42">
            <v>670.77804514952754</v>
          </cell>
          <cell r="J42">
            <v>656.83159324939027</v>
          </cell>
          <cell r="K42">
            <v>640.17867170146906</v>
          </cell>
          <cell r="L42">
            <v>631.29146277265431</v>
          </cell>
          <cell r="M42">
            <v>625.80664675135188</v>
          </cell>
          <cell r="N42">
            <v>625.80664675135188</v>
          </cell>
          <cell r="O42">
            <v>620.98234950116182</v>
          </cell>
          <cell r="P42">
            <v>615.72400221487976</v>
          </cell>
          <cell r="Q42">
            <v>598.03945492569267</v>
          </cell>
          <cell r="R42">
            <v>570.27964335564423</v>
          </cell>
          <cell r="S42">
            <v>547.48308463920978</v>
          </cell>
          <cell r="T42">
            <v>526.01269490512732</v>
          </cell>
          <cell r="U42">
            <v>509.53578431173685</v>
          </cell>
        </row>
        <row r="43">
          <cell r="E43">
            <v>608.30682973793841</v>
          </cell>
          <cell r="F43">
            <v>649.75822441333185</v>
          </cell>
          <cell r="G43">
            <v>673.0926559998029</v>
          </cell>
          <cell r="H43">
            <v>666.1966651779295</v>
          </cell>
          <cell r="I43">
            <v>674.00601511113484</v>
          </cell>
          <cell r="J43">
            <v>659.30444971379495</v>
          </cell>
          <cell r="K43">
            <v>639.47805395222167</v>
          </cell>
          <cell r="L43">
            <v>629.35590701855347</v>
          </cell>
          <cell r="M43">
            <v>626.35188671454387</v>
          </cell>
          <cell r="N43">
            <v>624.99155355839184</v>
          </cell>
          <cell r="O43">
            <v>623.9809156332625</v>
          </cell>
          <cell r="P43">
            <v>617.09346999106606</v>
          </cell>
          <cell r="Q43">
            <v>597.34450339258751</v>
          </cell>
          <cell r="R43">
            <v>572.80037520812516</v>
          </cell>
          <cell r="S43">
            <v>558.25949939757481</v>
          </cell>
          <cell r="T43">
            <v>542.38668249843045</v>
          </cell>
          <cell r="U43">
            <v>530.08882386423943</v>
          </cell>
        </row>
        <row r="44">
          <cell r="E44">
            <v>608.05195399254251</v>
          </cell>
          <cell r="F44">
            <v>651.22476016404539</v>
          </cell>
          <cell r="G44">
            <v>674.08873148839393</v>
          </cell>
          <cell r="H44">
            <v>667.94248625464684</v>
          </cell>
          <cell r="I44">
            <v>662.01122999089637</v>
          </cell>
          <cell r="J44">
            <v>644.21395231019198</v>
          </cell>
          <cell r="K44">
            <v>631.9539622461723</v>
          </cell>
          <cell r="L44">
            <v>619.20389366395011</v>
          </cell>
          <cell r="M44">
            <v>606.68738827152117</v>
          </cell>
          <cell r="N44">
            <v>601.44008715404573</v>
          </cell>
          <cell r="O44">
            <v>601.44008715404573</v>
          </cell>
          <cell r="P44">
            <v>601.44008715404573</v>
          </cell>
          <cell r="Q44">
            <v>589.4340672727551</v>
          </cell>
          <cell r="R44">
            <v>569.44330141292767</v>
          </cell>
          <cell r="S44">
            <v>555.91352579534873</v>
          </cell>
          <cell r="T44">
            <v>541.21477942464765</v>
          </cell>
          <cell r="U44">
            <v>531.31548590353452</v>
          </cell>
        </row>
        <row r="45">
          <cell r="E45">
            <v>608.77842561913053</v>
          </cell>
          <cell r="F45">
            <v>649.39083597183628</v>
          </cell>
          <cell r="G45">
            <v>661.32617567816646</v>
          </cell>
          <cell r="H45">
            <v>664.30329831000097</v>
          </cell>
          <cell r="I45">
            <v>646.41254459630159</v>
          </cell>
          <cell r="J45">
            <v>635.12026728281751</v>
          </cell>
          <cell r="K45">
            <v>636.7925749355245</v>
          </cell>
          <cell r="L45">
            <v>632.50857595243167</v>
          </cell>
          <cell r="M45">
            <v>632.50857595243167</v>
          </cell>
          <cell r="N45">
            <v>632.50857595243167</v>
          </cell>
          <cell r="O45">
            <v>625.72258009854852</v>
          </cell>
          <cell r="P45">
            <v>617.6663360670251</v>
          </cell>
          <cell r="Q45">
            <v>605.60230313895681</v>
          </cell>
          <cell r="R45">
            <v>582.58505592841584</v>
          </cell>
          <cell r="S45">
            <v>567.4644477773769</v>
          </cell>
          <cell r="T45">
            <v>548.36339422242565</v>
          </cell>
          <cell r="U45">
            <v>531.12326623465026</v>
          </cell>
        </row>
        <row r="46">
          <cell r="E46">
            <v>608.62350659896174</v>
          </cell>
          <cell r="F46">
            <v>651.76363062474832</v>
          </cell>
          <cell r="G46">
            <v>665.61404052188902</v>
          </cell>
          <cell r="H46">
            <v>672.15399359485934</v>
          </cell>
          <cell r="I46">
            <v>658.53266496932224</v>
          </cell>
          <cell r="J46">
            <v>647.53329673493067</v>
          </cell>
          <cell r="K46">
            <v>637.48684476583003</v>
          </cell>
          <cell r="L46">
            <v>622.87087005692956</v>
          </cell>
          <cell r="M46">
            <v>608.98602404293649</v>
          </cell>
          <cell r="N46">
            <v>608.98602404293649</v>
          </cell>
          <cell r="O46">
            <v>599.32573887925446</v>
          </cell>
          <cell r="P46">
            <v>568.55909633237218</v>
          </cell>
          <cell r="Q46">
            <v>544.14909706370167</v>
          </cell>
          <cell r="R46">
            <v>524.98004475064079</v>
          </cell>
          <cell r="S46">
            <v>505.90394391406397</v>
          </cell>
          <cell r="T46">
            <v>497.23592023414886</v>
          </cell>
          <cell r="U46">
            <v>490.67468676039471</v>
          </cell>
        </row>
        <row r="47">
          <cell r="E47">
            <v>608.16233839991514</v>
          </cell>
          <cell r="F47">
            <v>650.42840131421099</v>
          </cell>
          <cell r="G47">
            <v>668.75606132772282</v>
          </cell>
          <cell r="H47">
            <v>668.452801595913</v>
          </cell>
          <cell r="I47">
            <v>660.89847924688172</v>
          </cell>
          <cell r="J47">
            <v>650.27985106710378</v>
          </cell>
          <cell r="K47">
            <v>644.47200961531746</v>
          </cell>
          <cell r="L47">
            <v>644.47200961531746</v>
          </cell>
          <cell r="M47">
            <v>634.59087617958448</v>
          </cell>
          <cell r="N47">
            <v>634.59087617958448</v>
          </cell>
          <cell r="O47">
            <v>624.76744090688067</v>
          </cell>
          <cell r="P47">
            <v>618.1565170387488</v>
          </cell>
          <cell r="Q47">
            <v>592.12811936480409</v>
          </cell>
          <cell r="R47">
            <v>563.2548683991289</v>
          </cell>
          <cell r="S47">
            <v>546.92105744440164</v>
          </cell>
          <cell r="T47">
            <v>534.45690216877051</v>
          </cell>
          <cell r="U47">
            <v>521.30115095515009</v>
          </cell>
        </row>
        <row r="48">
          <cell r="E48">
            <v>608.2781885836157</v>
          </cell>
          <cell r="F48">
            <v>650.11248336477797</v>
          </cell>
          <cell r="G48">
            <v>667.64810180575057</v>
          </cell>
          <cell r="H48">
            <v>681.83902490932314</v>
          </cell>
          <cell r="I48">
            <v>661.4306574134464</v>
          </cell>
          <cell r="J48">
            <v>654.0174671134838</v>
          </cell>
          <cell r="K48">
            <v>648.23948556692778</v>
          </cell>
          <cell r="L48">
            <v>638.51594004920162</v>
          </cell>
          <cell r="M48">
            <v>628.40382331925321</v>
          </cell>
          <cell r="N48">
            <v>622.84944233914541</v>
          </cell>
          <cell r="O48">
            <v>627.98011937175511</v>
          </cell>
          <cell r="P48">
            <v>633.4458956431165</v>
          </cell>
          <cell r="Q48">
            <v>607.15769318096318</v>
          </cell>
          <cell r="R48">
            <v>567.23407294229503</v>
          </cell>
          <cell r="S48">
            <v>551.29306498487665</v>
          </cell>
          <cell r="T48">
            <v>542.70954358483016</v>
          </cell>
          <cell r="U48">
            <v>523.75519405052921</v>
          </cell>
        </row>
        <row r="49">
          <cell r="E49">
            <v>609.16067636783725</v>
          </cell>
          <cell r="F49">
            <v>649.3892048787194</v>
          </cell>
          <cell r="G49">
            <v>659.16533787255821</v>
          </cell>
          <cell r="H49">
            <v>673.97814821340796</v>
          </cell>
          <cell r="I49">
            <v>668.37049564385916</v>
          </cell>
          <cell r="J49">
            <v>647.81110049123083</v>
          </cell>
          <cell r="K49">
            <v>634.36658457121689</v>
          </cell>
          <cell r="L49">
            <v>630.45481213449534</v>
          </cell>
          <cell r="M49">
            <v>627.24662301213607</v>
          </cell>
          <cell r="N49">
            <v>620.40832550937648</v>
          </cell>
          <cell r="O49">
            <v>620.40832550937648</v>
          </cell>
          <cell r="P49">
            <v>605.76167185273812</v>
          </cell>
          <cell r="Q49">
            <v>585.12911064118134</v>
          </cell>
          <cell r="R49">
            <v>563.33826203815545</v>
          </cell>
          <cell r="S49">
            <v>542.78908859840942</v>
          </cell>
          <cell r="T49">
            <v>528.26469609358162</v>
          </cell>
          <cell r="U49">
            <v>517.68860149190414</v>
          </cell>
        </row>
        <row r="50">
          <cell r="E50">
            <v>609.14764154789748</v>
          </cell>
          <cell r="F50">
            <v>651.58412530542989</v>
          </cell>
          <cell r="G50">
            <v>671.92499360591785</v>
          </cell>
          <cell r="H50">
            <v>667.4993163490675</v>
          </cell>
          <cell r="I50">
            <v>654.26535338430574</v>
          </cell>
          <cell r="J50">
            <v>643.07685461240283</v>
          </cell>
          <cell r="K50">
            <v>632.46833723304132</v>
          </cell>
          <cell r="L50">
            <v>620.98576536427481</v>
          </cell>
          <cell r="M50">
            <v>611.18991542296794</v>
          </cell>
          <cell r="N50">
            <v>596.69171046164092</v>
          </cell>
          <cell r="O50">
            <v>588.55790303844344</v>
          </cell>
          <cell r="P50">
            <v>565.00228035576015</v>
          </cell>
          <cell r="Q50">
            <v>540.66844897803946</v>
          </cell>
          <cell r="R50">
            <v>526.77226403699535</v>
          </cell>
          <cell r="S50">
            <v>513.52442304925853</v>
          </cell>
          <cell r="T50">
            <v>493.69308313523072</v>
          </cell>
          <cell r="U50">
            <v>485.84377468522513</v>
          </cell>
        </row>
        <row r="51">
          <cell r="E51">
            <v>609.92385893056894</v>
          </cell>
          <cell r="F51">
            <v>652.3752871831972</v>
          </cell>
          <cell r="G51">
            <v>668.8973368886584</v>
          </cell>
          <cell r="H51">
            <v>677.12759195020408</v>
          </cell>
          <cell r="I51">
            <v>665.14954071376542</v>
          </cell>
          <cell r="J51">
            <v>649.11397823183836</v>
          </cell>
          <cell r="K51">
            <v>637.05068174607391</v>
          </cell>
          <cell r="L51">
            <v>623.20378616193489</v>
          </cell>
          <cell r="M51">
            <v>623.17883651532384</v>
          </cell>
          <cell r="N51">
            <v>616.38654802154883</v>
          </cell>
          <cell r="O51">
            <v>616.38654802154883</v>
          </cell>
          <cell r="P51">
            <v>589.51310940721828</v>
          </cell>
          <cell r="Q51">
            <v>554.54394050493499</v>
          </cell>
          <cell r="R51">
            <v>530.89962788090986</v>
          </cell>
          <cell r="S51">
            <v>504.06952259710965</v>
          </cell>
          <cell r="T51">
            <v>488.0832815778806</v>
          </cell>
          <cell r="U51">
            <v>481.16532960607788</v>
          </cell>
        </row>
        <row r="52">
          <cell r="E52">
            <v>608.29365281565424</v>
          </cell>
          <cell r="F52">
            <v>651.28892850474529</v>
          </cell>
          <cell r="G52">
            <v>661.34812822280105</v>
          </cell>
          <cell r="H52">
            <v>668.49362856166272</v>
          </cell>
          <cell r="I52">
            <v>655.4387715732571</v>
          </cell>
          <cell r="J52">
            <v>645.99867913367552</v>
          </cell>
          <cell r="K52">
            <v>644.56281792082291</v>
          </cell>
          <cell r="L52">
            <v>633.79022579575178</v>
          </cell>
          <cell r="M52">
            <v>633.56378090458293</v>
          </cell>
          <cell r="N52">
            <v>631.96631259730691</v>
          </cell>
          <cell r="O52">
            <v>626.02097548570475</v>
          </cell>
          <cell r="P52">
            <v>616.8175533802571</v>
          </cell>
          <cell r="Q52">
            <v>616.8175533802571</v>
          </cell>
          <cell r="R52">
            <v>607.39597099639525</v>
          </cell>
          <cell r="S52">
            <v>566.12118090297815</v>
          </cell>
          <cell r="T52">
            <v>549.94731399519867</v>
          </cell>
          <cell r="U52">
            <v>533.25218648537395</v>
          </cell>
        </row>
        <row r="53">
          <cell r="E53">
            <v>607.50806690246884</v>
          </cell>
          <cell r="F53">
            <v>646.96680860961237</v>
          </cell>
          <cell r="G53">
            <v>658.63911073795873</v>
          </cell>
          <cell r="H53">
            <v>673.40174776948959</v>
          </cell>
          <cell r="I53">
            <v>660.36746346460347</v>
          </cell>
          <cell r="J53">
            <v>645.9505517243872</v>
          </cell>
          <cell r="K53">
            <v>631.01554765781884</v>
          </cell>
          <cell r="L53">
            <v>622.32089259626264</v>
          </cell>
          <cell r="M53">
            <v>610.7794519935685</v>
          </cell>
          <cell r="N53">
            <v>606.61050891732054</v>
          </cell>
          <cell r="O53">
            <v>606.61050891732054</v>
          </cell>
          <cell r="P53">
            <v>583.94163336234533</v>
          </cell>
          <cell r="Q53">
            <v>550.8906578828346</v>
          </cell>
          <cell r="R53">
            <v>525.92267882074702</v>
          </cell>
          <cell r="S53">
            <v>503.84504096146742</v>
          </cell>
          <cell r="T53">
            <v>491.6410701070555</v>
          </cell>
          <cell r="U53">
            <v>483.73266847040526</v>
          </cell>
        </row>
        <row r="54">
          <cell r="E54">
            <v>608.62159686677251</v>
          </cell>
          <cell r="F54">
            <v>651.3023074722563</v>
          </cell>
          <cell r="G54">
            <v>675.77636908131751</v>
          </cell>
          <cell r="H54">
            <v>674.36152928754132</v>
          </cell>
          <cell r="I54">
            <v>657.84628312524728</v>
          </cell>
          <cell r="J54">
            <v>640.26564429623215</v>
          </cell>
          <cell r="K54">
            <v>640.66677611747207</v>
          </cell>
          <cell r="L54">
            <v>640.66677611747207</v>
          </cell>
          <cell r="M54">
            <v>640.66677611747207</v>
          </cell>
          <cell r="N54">
            <v>631.95811730499406</v>
          </cell>
          <cell r="O54">
            <v>631.46415879434687</v>
          </cell>
          <cell r="P54">
            <v>603.80488915076216</v>
          </cell>
          <cell r="Q54">
            <v>584.66817593222129</v>
          </cell>
          <cell r="R54">
            <v>564.30654396696968</v>
          </cell>
          <cell r="S54">
            <v>550.573915898319</v>
          </cell>
          <cell r="T54">
            <v>532.44101346550133</v>
          </cell>
          <cell r="U54">
            <v>518.90409027127782</v>
          </cell>
        </row>
        <row r="55">
          <cell r="E55">
            <v>609.02980228913987</v>
          </cell>
          <cell r="F55">
            <v>650.877912262206</v>
          </cell>
          <cell r="G55">
            <v>666.83570069309792</v>
          </cell>
          <cell r="H55">
            <v>672.03857753700515</v>
          </cell>
          <cell r="I55">
            <v>652.63008410784073</v>
          </cell>
          <cell r="J55">
            <v>637.77660410048964</v>
          </cell>
          <cell r="K55">
            <v>635.14149990933618</v>
          </cell>
          <cell r="L55">
            <v>630.26166574530896</v>
          </cell>
          <cell r="M55">
            <v>621.72102052231219</v>
          </cell>
          <cell r="N55">
            <v>610.13877903520358</v>
          </cell>
          <cell r="O55">
            <v>603.26742233628568</v>
          </cell>
          <cell r="P55">
            <v>603.26742233628568</v>
          </cell>
          <cell r="Q55">
            <v>600.89670706466086</v>
          </cell>
          <cell r="R55">
            <v>581.17384039726301</v>
          </cell>
          <cell r="S55">
            <v>565.93099737233308</v>
          </cell>
          <cell r="T55">
            <v>546.10455169157535</v>
          </cell>
          <cell r="U55">
            <v>530.50171298775274</v>
          </cell>
        </row>
        <row r="56">
          <cell r="E56">
            <v>608.23423426768125</v>
          </cell>
          <cell r="F56">
            <v>653.20003627843892</v>
          </cell>
          <cell r="G56">
            <v>670.06947068021384</v>
          </cell>
          <cell r="H56">
            <v>674.59213605102957</v>
          </cell>
          <cell r="I56">
            <v>670.19523804812673</v>
          </cell>
          <cell r="J56">
            <v>655.28983461144526</v>
          </cell>
          <cell r="K56">
            <v>648.47216531879531</v>
          </cell>
          <cell r="L56">
            <v>635.55893578234907</v>
          </cell>
          <cell r="M56">
            <v>621.99635781729194</v>
          </cell>
          <cell r="N56">
            <v>618.23514421514733</v>
          </cell>
          <cell r="O56">
            <v>620.56289586436776</v>
          </cell>
          <cell r="P56">
            <v>623.85423121285658</v>
          </cell>
          <cell r="Q56">
            <v>611.92958170195925</v>
          </cell>
          <cell r="R56">
            <v>585.66134740417863</v>
          </cell>
          <cell r="S56">
            <v>558.97981867796761</v>
          </cell>
          <cell r="T56">
            <v>542.4722137996896</v>
          </cell>
          <cell r="U56">
            <v>525.19574191461697</v>
          </cell>
        </row>
        <row r="57">
          <cell r="E57">
            <v>608.55524084753347</v>
          </cell>
          <cell r="F57">
            <v>651.04706827074688</v>
          </cell>
          <cell r="G57">
            <v>667.28585705726948</v>
          </cell>
          <cell r="H57">
            <v>678.79270808702381</v>
          </cell>
          <cell r="I57">
            <v>658.59597228856694</v>
          </cell>
          <cell r="J57">
            <v>640.35069369292444</v>
          </cell>
          <cell r="K57">
            <v>625.32748629406706</v>
          </cell>
          <cell r="L57">
            <v>613.28644912074742</v>
          </cell>
          <cell r="M57">
            <v>603.08368018575732</v>
          </cell>
          <cell r="N57">
            <v>593.78365499293443</v>
          </cell>
          <cell r="O57">
            <v>586.41947055299363</v>
          </cell>
          <cell r="P57">
            <v>563.41910247711519</v>
          </cell>
          <cell r="Q57">
            <v>534.76363782257511</v>
          </cell>
          <cell r="R57">
            <v>507.96897239020353</v>
          </cell>
          <cell r="S57">
            <v>489.90252683047891</v>
          </cell>
          <cell r="T57">
            <v>467.15701687837242</v>
          </cell>
          <cell r="U57">
            <v>453.67134379005319</v>
          </cell>
        </row>
        <row r="58">
          <cell r="E58">
            <v>608.28414086620046</v>
          </cell>
          <cell r="F58">
            <v>648.75779302815079</v>
          </cell>
          <cell r="G58">
            <v>655.74268947390158</v>
          </cell>
          <cell r="H58">
            <v>656.78606679611471</v>
          </cell>
          <cell r="I58">
            <v>640.18398476995287</v>
          </cell>
          <cell r="J58">
            <v>632.15962766417397</v>
          </cell>
          <cell r="K58">
            <v>625.59192002153395</v>
          </cell>
          <cell r="L58">
            <v>606.38966889103278</v>
          </cell>
          <cell r="M58">
            <v>597.63172162696139</v>
          </cell>
          <cell r="N58">
            <v>593.60243892072981</v>
          </cell>
          <cell r="O58">
            <v>593.60243892072981</v>
          </cell>
          <cell r="P58">
            <v>588.55346599632287</v>
          </cell>
          <cell r="Q58">
            <v>577.05674925484198</v>
          </cell>
          <cell r="R58">
            <v>554.4214512083272</v>
          </cell>
          <cell r="S58">
            <v>534.87656404706877</v>
          </cell>
          <cell r="T58">
            <v>518.29796204484114</v>
          </cell>
          <cell r="U58">
            <v>510.11777169538118</v>
          </cell>
        </row>
        <row r="59">
          <cell r="E59">
            <v>608.65395375554954</v>
          </cell>
          <cell r="F59">
            <v>652.07975291710636</v>
          </cell>
          <cell r="G59">
            <v>674.11875933037152</v>
          </cell>
          <cell r="H59">
            <v>674.20532923542657</v>
          </cell>
          <cell r="I59">
            <v>668.14846746617843</v>
          </cell>
          <cell r="J59">
            <v>651.37853967674062</v>
          </cell>
          <cell r="K59">
            <v>640.99808067741299</v>
          </cell>
          <cell r="L59">
            <v>617.38457000947437</v>
          </cell>
          <cell r="M59">
            <v>606.18895503116596</v>
          </cell>
          <cell r="N59">
            <v>595.81916736892458</v>
          </cell>
          <cell r="O59">
            <v>583.62832831603521</v>
          </cell>
          <cell r="P59">
            <v>578.92741756947885</v>
          </cell>
          <cell r="Q59">
            <v>560.77463435555478</v>
          </cell>
          <cell r="R59">
            <v>537.30281078851101</v>
          </cell>
          <cell r="S59">
            <v>506.16495452699928</v>
          </cell>
          <cell r="T59">
            <v>480.27341927512003</v>
          </cell>
          <cell r="U59">
            <v>478.73384782745785</v>
          </cell>
        </row>
        <row r="60">
          <cell r="E60">
            <v>608.47129902262554</v>
          </cell>
          <cell r="F60">
            <v>652.03336283202987</v>
          </cell>
          <cell r="G60">
            <v>675.05065389994286</v>
          </cell>
          <cell r="H60">
            <v>672.00603058456511</v>
          </cell>
          <cell r="I60">
            <v>663.88117962776823</v>
          </cell>
          <cell r="J60">
            <v>641.25029781421915</v>
          </cell>
          <cell r="K60">
            <v>633.33326408218591</v>
          </cell>
          <cell r="L60">
            <v>615.82602844608334</v>
          </cell>
          <cell r="M60">
            <v>607.01373768102474</v>
          </cell>
          <cell r="N60">
            <v>591.2401082790999</v>
          </cell>
          <cell r="O60">
            <v>571.20500619022982</v>
          </cell>
          <cell r="P60">
            <v>550.67903266566918</v>
          </cell>
          <cell r="Q60">
            <v>540.39432813786925</v>
          </cell>
          <cell r="R60">
            <v>526.49641330496729</v>
          </cell>
          <cell r="S60">
            <v>512.49169970678724</v>
          </cell>
          <cell r="T60">
            <v>498.69840124380625</v>
          </cell>
          <cell r="U60">
            <v>485.48163532030628</v>
          </cell>
        </row>
        <row r="61">
          <cell r="E61">
            <v>608.88294737247691</v>
          </cell>
          <cell r="F61">
            <v>651.86750782530873</v>
          </cell>
          <cell r="G61">
            <v>679.28132625811804</v>
          </cell>
          <cell r="H61">
            <v>679.45091280849272</v>
          </cell>
          <cell r="I61">
            <v>667.39879478325054</v>
          </cell>
          <cell r="J61">
            <v>663.99767397525386</v>
          </cell>
          <cell r="K61">
            <v>642.2701497203135</v>
          </cell>
          <cell r="L61">
            <v>627.78223566887061</v>
          </cell>
          <cell r="M61">
            <v>625.75070504659698</v>
          </cell>
          <cell r="N61">
            <v>615.26455212550684</v>
          </cell>
          <cell r="O61">
            <v>587.49306805227548</v>
          </cell>
          <cell r="P61">
            <v>550.43973248076293</v>
          </cell>
          <cell r="Q61">
            <v>529.66475834173423</v>
          </cell>
          <cell r="R61">
            <v>506.56773556893728</v>
          </cell>
          <cell r="S61">
            <v>483.41510056281641</v>
          </cell>
          <cell r="T61">
            <v>469.49904582769528</v>
          </cell>
          <cell r="U61">
            <v>452.02656856107876</v>
          </cell>
        </row>
        <row r="62">
          <cell r="E62">
            <v>608.67403919120795</v>
          </cell>
          <cell r="F62">
            <v>652.30754366845952</v>
          </cell>
          <cell r="G62">
            <v>678.14810163805998</v>
          </cell>
          <cell r="H62">
            <v>682.61727579652097</v>
          </cell>
          <cell r="I62">
            <v>671.12382004278857</v>
          </cell>
          <cell r="J62">
            <v>660.02821080875299</v>
          </cell>
          <cell r="K62">
            <v>646.26741554731336</v>
          </cell>
          <cell r="L62">
            <v>637.1822890037613</v>
          </cell>
          <cell r="M62">
            <v>622.75975412554942</v>
          </cell>
          <cell r="N62">
            <v>612.07905306906355</v>
          </cell>
          <cell r="O62">
            <v>608.19216037793001</v>
          </cell>
          <cell r="P62">
            <v>605.12231957265999</v>
          </cell>
          <cell r="Q62">
            <v>578.94807927736747</v>
          </cell>
          <cell r="R62">
            <v>558.20887657444587</v>
          </cell>
          <cell r="S62">
            <v>537.0249099555931</v>
          </cell>
          <cell r="T62">
            <v>537.0249099555931</v>
          </cell>
          <cell r="U62">
            <v>537.0249099555931</v>
          </cell>
        </row>
        <row r="63">
          <cell r="E63">
            <v>608.20154487679713</v>
          </cell>
          <cell r="F63">
            <v>650.75090486226406</v>
          </cell>
          <cell r="G63">
            <v>671.1513056612298</v>
          </cell>
          <cell r="H63">
            <v>666.62755177029987</v>
          </cell>
          <cell r="I63">
            <v>666.5405482963273</v>
          </cell>
          <cell r="J63">
            <v>654.25130392168899</v>
          </cell>
          <cell r="K63">
            <v>636.46223663644673</v>
          </cell>
          <cell r="L63">
            <v>621.44033082857504</v>
          </cell>
          <cell r="M63">
            <v>610.95973493478493</v>
          </cell>
          <cell r="N63">
            <v>583.10456350004768</v>
          </cell>
          <cell r="O63">
            <v>563.72231136739993</v>
          </cell>
          <cell r="P63">
            <v>550.83189498837226</v>
          </cell>
          <cell r="Q63">
            <v>539.7209737035098</v>
          </cell>
          <cell r="R63">
            <v>523.66706822207334</v>
          </cell>
          <cell r="S63">
            <v>507.00497886960221</v>
          </cell>
          <cell r="T63">
            <v>490.10353460923898</v>
          </cell>
          <cell r="U63">
            <v>475.08657257053619</v>
          </cell>
        </row>
        <row r="64">
          <cell r="E64">
            <v>606.687389609197</v>
          </cell>
          <cell r="F64">
            <v>651.18138896078494</v>
          </cell>
          <cell r="G64">
            <v>671.45216526589968</v>
          </cell>
          <cell r="H64">
            <v>670.83996895022335</v>
          </cell>
          <cell r="I64">
            <v>670.97961039005429</v>
          </cell>
          <cell r="J64">
            <v>657.83098334619115</v>
          </cell>
          <cell r="K64">
            <v>649.17090487486223</v>
          </cell>
          <cell r="L64">
            <v>649.39137710274031</v>
          </cell>
          <cell r="M64">
            <v>641.74062928898422</v>
          </cell>
          <cell r="N64">
            <v>638.62222994354477</v>
          </cell>
          <cell r="O64">
            <v>630.31560905256754</v>
          </cell>
          <cell r="P64">
            <v>633.35474470331303</v>
          </cell>
          <cell r="Q64">
            <v>622.35093910599005</v>
          </cell>
          <cell r="R64">
            <v>600.79446861295253</v>
          </cell>
          <cell r="S64">
            <v>577.09697544258654</v>
          </cell>
          <cell r="T64">
            <v>557.52316673464873</v>
          </cell>
          <cell r="U64">
            <v>543.01912968777026</v>
          </cell>
        </row>
        <row r="65">
          <cell r="E65">
            <v>607.91054337915682</v>
          </cell>
          <cell r="F65">
            <v>651.78416540121452</v>
          </cell>
          <cell r="G65">
            <v>673.24591479455773</v>
          </cell>
          <cell r="H65">
            <v>670.49212272481134</v>
          </cell>
          <cell r="I65">
            <v>670.88435719885172</v>
          </cell>
          <cell r="J65">
            <v>653.28705595988038</v>
          </cell>
          <cell r="K65">
            <v>645.1787106007497</v>
          </cell>
          <cell r="L65">
            <v>636.90043100573007</v>
          </cell>
          <cell r="M65">
            <v>612.82075917849238</v>
          </cell>
          <cell r="N65">
            <v>596.83602637888146</v>
          </cell>
          <cell r="O65">
            <v>581.75623505259637</v>
          </cell>
          <cell r="P65">
            <v>570.8920462563683</v>
          </cell>
          <cell r="Q65">
            <v>547.56228342102668</v>
          </cell>
          <cell r="R65">
            <v>529.88952616682445</v>
          </cell>
          <cell r="S65">
            <v>513.64024523719797</v>
          </cell>
          <cell r="T65">
            <v>497.73882554274451</v>
          </cell>
          <cell r="U65">
            <v>483.02151153000443</v>
          </cell>
        </row>
        <row r="66">
          <cell r="E66">
            <v>609.1807078286987</v>
          </cell>
          <cell r="F66">
            <v>647.41990611206575</v>
          </cell>
          <cell r="G66">
            <v>666.41962862651178</v>
          </cell>
          <cell r="H66">
            <v>667.18953693914068</v>
          </cell>
          <cell r="I66">
            <v>665.03446076071293</v>
          </cell>
          <cell r="J66">
            <v>647.38903204063081</v>
          </cell>
          <cell r="K66">
            <v>638.73039024877994</v>
          </cell>
          <cell r="L66">
            <v>625.13074168735704</v>
          </cell>
          <cell r="M66">
            <v>614.78713913627917</v>
          </cell>
          <cell r="N66">
            <v>614.37444959113861</v>
          </cell>
          <cell r="O66">
            <v>611.32024552452458</v>
          </cell>
          <cell r="P66">
            <v>581.21058754138846</v>
          </cell>
          <cell r="Q66">
            <v>555.5435086435657</v>
          </cell>
          <cell r="R66">
            <v>537.23803635883189</v>
          </cell>
          <cell r="S66">
            <v>518.4133434257559</v>
          </cell>
          <cell r="T66">
            <v>500.7471512114189</v>
          </cell>
          <cell r="U66">
            <v>485.68080381475903</v>
          </cell>
        </row>
        <row r="67">
          <cell r="E67">
            <v>608.03320097037886</v>
          </cell>
          <cell r="F67">
            <v>649.95757921348093</v>
          </cell>
          <cell r="G67">
            <v>670.75982467553217</v>
          </cell>
          <cell r="H67">
            <v>665.45440255565597</v>
          </cell>
          <cell r="I67">
            <v>663.57858523383516</v>
          </cell>
          <cell r="J67">
            <v>654.12094910616929</v>
          </cell>
          <cell r="K67">
            <v>644.75285526920823</v>
          </cell>
          <cell r="L67">
            <v>625.96031262867848</v>
          </cell>
          <cell r="M67">
            <v>619.66749541010222</v>
          </cell>
          <cell r="N67">
            <v>605.10871371084045</v>
          </cell>
          <cell r="O67">
            <v>605.86016355743277</v>
          </cell>
          <cell r="P67">
            <v>588.79351272023996</v>
          </cell>
          <cell r="Q67">
            <v>568.8894885062449</v>
          </cell>
          <cell r="R67">
            <v>552.97818898959542</v>
          </cell>
          <cell r="S67">
            <v>535.94904077959825</v>
          </cell>
          <cell r="T67">
            <v>524.09844122720892</v>
          </cell>
          <cell r="U67">
            <v>510.76427590907235</v>
          </cell>
        </row>
        <row r="68">
          <cell r="E68">
            <v>609.51343530136137</v>
          </cell>
          <cell r="F68">
            <v>653.2239853767237</v>
          </cell>
          <cell r="G68">
            <v>675.24579056815764</v>
          </cell>
          <cell r="H68">
            <v>668.78249938920806</v>
          </cell>
          <cell r="I68">
            <v>667.9631785479495</v>
          </cell>
          <cell r="J68">
            <v>652.08230426017326</v>
          </cell>
          <cell r="K68">
            <v>639.31132810853137</v>
          </cell>
          <cell r="L68">
            <v>632.39444953237842</v>
          </cell>
          <cell r="M68">
            <v>619.58923923272027</v>
          </cell>
          <cell r="N68">
            <v>602.70325771500995</v>
          </cell>
          <cell r="O68">
            <v>593.59135695445184</v>
          </cell>
          <cell r="P68">
            <v>589.89636523792433</v>
          </cell>
          <cell r="Q68">
            <v>571.36933130620559</v>
          </cell>
          <cell r="R68">
            <v>557.1750733778448</v>
          </cell>
          <cell r="S68">
            <v>540.67272960327989</v>
          </cell>
          <cell r="T68">
            <v>516.08755238390358</v>
          </cell>
          <cell r="U68">
            <v>494.23662159680043</v>
          </cell>
        </row>
        <row r="69">
          <cell r="E69">
            <v>610.11773671572314</v>
          </cell>
          <cell r="F69">
            <v>651.70039885447045</v>
          </cell>
          <cell r="G69">
            <v>669.78271795776811</v>
          </cell>
          <cell r="H69">
            <v>664.58508735362705</v>
          </cell>
          <cell r="I69">
            <v>663.40639535268065</v>
          </cell>
          <cell r="J69">
            <v>647.14994031755248</v>
          </cell>
          <cell r="K69">
            <v>642.48867721987585</v>
          </cell>
          <cell r="L69">
            <v>631.01736420338545</v>
          </cell>
          <cell r="M69">
            <v>618.74828393017685</v>
          </cell>
          <cell r="N69">
            <v>613.40519344329414</v>
          </cell>
          <cell r="O69">
            <v>596.91621360066256</v>
          </cell>
          <cell r="P69">
            <v>569.35589042562242</v>
          </cell>
          <cell r="Q69">
            <v>545.48184034226415</v>
          </cell>
          <cell r="R69">
            <v>529.18658198508081</v>
          </cell>
          <cell r="S69">
            <v>512.33207340839419</v>
          </cell>
          <cell r="T69">
            <v>496.36892923658041</v>
          </cell>
          <cell r="U69">
            <v>480.95657238989941</v>
          </cell>
        </row>
        <row r="70">
          <cell r="E70">
            <v>608.63996977276372</v>
          </cell>
          <cell r="F70">
            <v>650.52214479388408</v>
          </cell>
          <cell r="G70">
            <v>670.29101518372215</v>
          </cell>
          <cell r="H70">
            <v>680.22983108531298</v>
          </cell>
          <cell r="I70">
            <v>669.75310401370734</v>
          </cell>
          <cell r="J70">
            <v>665.32965048224969</v>
          </cell>
          <cell r="K70">
            <v>646.79503246748413</v>
          </cell>
          <cell r="L70">
            <v>637.87370839532002</v>
          </cell>
          <cell r="M70">
            <v>629.19860878575116</v>
          </cell>
          <cell r="N70">
            <v>614.93973651933891</v>
          </cell>
          <cell r="O70">
            <v>613.44482966741737</v>
          </cell>
          <cell r="P70">
            <v>606.36560939727985</v>
          </cell>
          <cell r="Q70">
            <v>600.95735246479887</v>
          </cell>
          <cell r="R70">
            <v>570.90455956134633</v>
          </cell>
          <cell r="S70">
            <v>539.60082082369877</v>
          </cell>
          <cell r="T70">
            <v>514.06719937634955</v>
          </cell>
          <cell r="U70">
            <v>481.42056151223568</v>
          </cell>
        </row>
        <row r="71">
          <cell r="E71">
            <v>607.88514507460752</v>
          </cell>
          <cell r="F71">
            <v>649.22022849348411</v>
          </cell>
          <cell r="G71">
            <v>663.15662184401265</v>
          </cell>
          <cell r="H71">
            <v>679.58467296865183</v>
          </cell>
          <cell r="I71">
            <v>668.75370108484128</v>
          </cell>
          <cell r="J71">
            <v>664.42165538649294</v>
          </cell>
          <cell r="K71">
            <v>645.56039145562136</v>
          </cell>
          <cell r="L71">
            <v>640.43819082217249</v>
          </cell>
          <cell r="M71">
            <v>640.43819082217249</v>
          </cell>
          <cell r="N71">
            <v>637.15292229745876</v>
          </cell>
          <cell r="O71">
            <v>638.0207104589274</v>
          </cell>
          <cell r="P71">
            <v>626.52470980177452</v>
          </cell>
          <cell r="Q71">
            <v>604.21336398538494</v>
          </cell>
          <cell r="R71">
            <v>582.64380762896883</v>
          </cell>
          <cell r="S71">
            <v>562.41475832096444</v>
          </cell>
          <cell r="T71">
            <v>544.10088490203248</v>
          </cell>
          <cell r="U71">
            <v>527.18463318933277</v>
          </cell>
        </row>
        <row r="72">
          <cell r="E72">
            <v>608.61161641323451</v>
          </cell>
          <cell r="F72">
            <v>648.99293944167857</v>
          </cell>
          <cell r="G72">
            <v>666.10083743719281</v>
          </cell>
          <cell r="H72">
            <v>672.95090536673831</v>
          </cell>
          <cell r="I72">
            <v>663.61294909383059</v>
          </cell>
          <cell r="J72">
            <v>662.31387243816221</v>
          </cell>
          <cell r="K72">
            <v>647.77066736452321</v>
          </cell>
          <cell r="L72">
            <v>642.41331177846098</v>
          </cell>
          <cell r="M72">
            <v>623.92635932427334</v>
          </cell>
          <cell r="N72">
            <v>600.67881953393669</v>
          </cell>
          <cell r="O72">
            <v>588.78547858717013</v>
          </cell>
          <cell r="P72">
            <v>559.2578616376735</v>
          </cell>
          <cell r="Q72">
            <v>541.20650939654945</v>
          </cell>
          <cell r="R72">
            <v>520.21174325079858</v>
          </cell>
          <cell r="S72">
            <v>506.22787312259982</v>
          </cell>
          <cell r="T72">
            <v>483.05247205209571</v>
          </cell>
          <cell r="U72">
            <v>470.56969251509713</v>
          </cell>
        </row>
        <row r="73">
          <cell r="E73">
            <v>608.03493839137604</v>
          </cell>
          <cell r="F73">
            <v>649.59962141967344</v>
          </cell>
          <cell r="G73">
            <v>668.95315098286505</v>
          </cell>
          <cell r="H73">
            <v>671.04689685269466</v>
          </cell>
          <cell r="I73">
            <v>663.12606506506131</v>
          </cell>
          <cell r="J73">
            <v>657.50011016973963</v>
          </cell>
          <cell r="K73">
            <v>646.34137965188108</v>
          </cell>
          <cell r="L73">
            <v>635.20033524399491</v>
          </cell>
          <cell r="M73">
            <v>622.01738715333568</v>
          </cell>
          <cell r="N73">
            <v>612.07890301620296</v>
          </cell>
          <cell r="O73">
            <v>604.20788062762733</v>
          </cell>
          <cell r="P73">
            <v>595.84418821104975</v>
          </cell>
          <cell r="Q73">
            <v>580.33263832186947</v>
          </cell>
          <cell r="R73">
            <v>555.98784813004249</v>
          </cell>
          <cell r="S73">
            <v>537.43827052196843</v>
          </cell>
          <cell r="T73">
            <v>518.2964667339686</v>
          </cell>
          <cell r="U73">
            <v>503.43201616466746</v>
          </cell>
        </row>
        <row r="74">
          <cell r="E74">
            <v>608.51920393484068</v>
          </cell>
          <cell r="F74">
            <v>645.28407026046909</v>
          </cell>
          <cell r="G74">
            <v>660.15962298997715</v>
          </cell>
          <cell r="H74">
            <v>652.97674470676327</v>
          </cell>
          <cell r="I74">
            <v>646.98301554361444</v>
          </cell>
          <cell r="J74">
            <v>639.91878227037432</v>
          </cell>
          <cell r="K74">
            <v>634.20344574177159</v>
          </cell>
          <cell r="L74">
            <v>625.6125867717609</v>
          </cell>
          <cell r="M74">
            <v>616.14461140001947</v>
          </cell>
          <cell r="N74">
            <v>616.14461140001947</v>
          </cell>
          <cell r="O74">
            <v>607.77323744603495</v>
          </cell>
          <cell r="P74">
            <v>592.94994129433087</v>
          </cell>
          <cell r="Q74">
            <v>558.76135759256067</v>
          </cell>
          <cell r="R74">
            <v>539.13768851356087</v>
          </cell>
          <cell r="S74">
            <v>521.07084047638648</v>
          </cell>
          <cell r="T74">
            <v>501.31986416868415</v>
          </cell>
          <cell r="U74">
            <v>486.44623156491133</v>
          </cell>
        </row>
        <row r="75">
          <cell r="E75">
            <v>608.15803247988936</v>
          </cell>
          <cell r="F75">
            <v>649.65486497957056</v>
          </cell>
          <cell r="G75">
            <v>668.47223031596582</v>
          </cell>
          <cell r="H75">
            <v>683.96444029996417</v>
          </cell>
          <cell r="I75">
            <v>677.99299180043511</v>
          </cell>
          <cell r="J75">
            <v>667.51435188669723</v>
          </cell>
          <cell r="K75">
            <v>667.069946911025</v>
          </cell>
          <cell r="L75">
            <v>665.58240397176382</v>
          </cell>
          <cell r="M75">
            <v>658.77570533298751</v>
          </cell>
          <cell r="N75">
            <v>652.08794897914629</v>
          </cell>
          <cell r="O75">
            <v>624.2565085361955</v>
          </cell>
          <cell r="P75">
            <v>603.74765892270887</v>
          </cell>
          <cell r="Q75">
            <v>585.30168178525798</v>
          </cell>
          <cell r="R75">
            <v>567.56585253963453</v>
          </cell>
          <cell r="S75">
            <v>551.09093651968033</v>
          </cell>
          <cell r="T75">
            <v>543.86144002392518</v>
          </cell>
          <cell r="U75">
            <v>535.34971493461069</v>
          </cell>
        </row>
        <row r="76">
          <cell r="E76">
            <v>607.63269770204909</v>
          </cell>
          <cell r="F76">
            <v>649.59031734780797</v>
          </cell>
          <cell r="G76">
            <v>664.12649389235412</v>
          </cell>
          <cell r="H76">
            <v>674.81988902167882</v>
          </cell>
          <cell r="I76">
            <v>659.76683013491186</v>
          </cell>
          <cell r="J76">
            <v>646.81714938430366</v>
          </cell>
          <cell r="K76">
            <v>638.79921997179156</v>
          </cell>
          <cell r="L76">
            <v>632.88995025080328</v>
          </cell>
          <cell r="M76">
            <v>629.19999728937637</v>
          </cell>
          <cell r="N76">
            <v>618.48080091601071</v>
          </cell>
          <cell r="O76">
            <v>618.48080091601071</v>
          </cell>
          <cell r="P76">
            <v>613.83184222869295</v>
          </cell>
          <cell r="Q76">
            <v>602.20963502359598</v>
          </cell>
          <cell r="R76">
            <v>580.75693441979661</v>
          </cell>
          <cell r="S76">
            <v>561.08149895302063</v>
          </cell>
          <cell r="T76">
            <v>551.22662639419616</v>
          </cell>
          <cell r="U76">
            <v>539.81143877407646</v>
          </cell>
        </row>
        <row r="77">
          <cell r="E77">
            <v>608.87025287152392</v>
          </cell>
          <cell r="F77">
            <v>648.07829936708004</v>
          </cell>
          <cell r="G77">
            <v>669.2600749292609</v>
          </cell>
          <cell r="H77">
            <v>670.48751354713465</v>
          </cell>
          <cell r="I77">
            <v>666.35682061561749</v>
          </cell>
          <cell r="J77">
            <v>648.20907475458364</v>
          </cell>
          <cell r="K77">
            <v>638.84873104753797</v>
          </cell>
          <cell r="L77">
            <v>630.49475761219651</v>
          </cell>
          <cell r="M77">
            <v>627.04513677974387</v>
          </cell>
          <cell r="N77">
            <v>627.04513677974387</v>
          </cell>
          <cell r="O77">
            <v>613.13287681423162</v>
          </cell>
          <cell r="P77">
            <v>583.82051994752305</v>
          </cell>
          <cell r="Q77">
            <v>545.55619879213418</v>
          </cell>
          <cell r="R77">
            <v>513.76203140671703</v>
          </cell>
          <cell r="S77">
            <v>488.59201774214932</v>
          </cell>
          <cell r="T77">
            <v>467.5928732299779</v>
          </cell>
          <cell r="U77">
            <v>454.08593171087733</v>
          </cell>
        </row>
        <row r="78">
          <cell r="E78">
            <v>608.0047013164525</v>
          </cell>
          <cell r="F78">
            <v>650.49749737240427</v>
          </cell>
          <cell r="G78">
            <v>673.64410519061471</v>
          </cell>
          <cell r="H78">
            <v>672.03506732151641</v>
          </cell>
          <cell r="I78">
            <v>666.39428353817982</v>
          </cell>
          <cell r="J78">
            <v>652.45252496690694</v>
          </cell>
          <cell r="K78">
            <v>649.40624279207998</v>
          </cell>
          <cell r="L78">
            <v>637.91002117594383</v>
          </cell>
          <cell r="M78">
            <v>624.75610910293233</v>
          </cell>
          <cell r="N78">
            <v>618.00388627880579</v>
          </cell>
          <cell r="O78">
            <v>605.02000799035693</v>
          </cell>
          <cell r="P78">
            <v>594.88502478440205</v>
          </cell>
          <cell r="Q78">
            <v>584.87864648771324</v>
          </cell>
          <cell r="R78">
            <v>564.2554635350391</v>
          </cell>
          <cell r="S78">
            <v>539.20991748725044</v>
          </cell>
          <cell r="T78">
            <v>525.12335935388319</v>
          </cell>
          <cell r="U78">
            <v>513.16647828791872</v>
          </cell>
        </row>
        <row r="79">
          <cell r="E79">
            <v>608.86615314685628</v>
          </cell>
          <cell r="F79">
            <v>650.36246150314958</v>
          </cell>
          <cell r="G79">
            <v>667.424898360925</v>
          </cell>
          <cell r="H79">
            <v>664.01228174675987</v>
          </cell>
          <cell r="I79">
            <v>664.02607663962101</v>
          </cell>
          <cell r="J79">
            <v>648.5853608046765</v>
          </cell>
          <cell r="K79">
            <v>634.88931885658565</v>
          </cell>
          <cell r="L79">
            <v>623.27918953831431</v>
          </cell>
          <cell r="M79">
            <v>616.08413267384515</v>
          </cell>
          <cell r="N79">
            <v>602.48037651685286</v>
          </cell>
          <cell r="O79">
            <v>591.04261872252425</v>
          </cell>
          <cell r="P79">
            <v>566.74780346474608</v>
          </cell>
          <cell r="Q79">
            <v>544.7858027019696</v>
          </cell>
          <cell r="R79">
            <v>527.49744169271833</v>
          </cell>
          <cell r="S79">
            <v>507.80336781338394</v>
          </cell>
          <cell r="T79">
            <v>488.50901307393997</v>
          </cell>
          <cell r="U79">
            <v>478.11333026539245</v>
          </cell>
        </row>
        <row r="80">
          <cell r="E80">
            <v>606.89968786305781</v>
          </cell>
          <cell r="F80">
            <v>652.28697538079587</v>
          </cell>
          <cell r="G80">
            <v>672.369008026041</v>
          </cell>
          <cell r="H80">
            <v>677.36719265723855</v>
          </cell>
          <cell r="I80">
            <v>671.00443079308252</v>
          </cell>
          <cell r="J80">
            <v>655.34581294846885</v>
          </cell>
          <cell r="K80">
            <v>649.55778188550823</v>
          </cell>
          <cell r="L80">
            <v>635.11664417981956</v>
          </cell>
          <cell r="M80">
            <v>624.36381446634505</v>
          </cell>
          <cell r="N80">
            <v>624.36381446634505</v>
          </cell>
          <cell r="O80">
            <v>624.36381446634505</v>
          </cell>
          <cell r="P80">
            <v>600.56440449898946</v>
          </cell>
          <cell r="Q80">
            <v>577.14536089710623</v>
          </cell>
          <cell r="R80">
            <v>558.42046915521234</v>
          </cell>
          <cell r="S80">
            <v>543.02367583333853</v>
          </cell>
          <cell r="T80">
            <v>530.21284034599796</v>
          </cell>
          <cell r="U80">
            <v>520.21667357438957</v>
          </cell>
        </row>
        <row r="81">
          <cell r="E81">
            <v>608.65554507676666</v>
          </cell>
          <cell r="F81">
            <v>651.67278669434916</v>
          </cell>
          <cell r="G81">
            <v>674.77867775622633</v>
          </cell>
          <cell r="H81">
            <v>681.97592270514622</v>
          </cell>
          <cell r="I81">
            <v>680.9806102450475</v>
          </cell>
          <cell r="J81">
            <v>667.7316557518152</v>
          </cell>
          <cell r="K81">
            <v>661.2724179146503</v>
          </cell>
          <cell r="L81">
            <v>650.68240820468293</v>
          </cell>
          <cell r="M81">
            <v>639.33060250156223</v>
          </cell>
          <cell r="N81">
            <v>634.44513331200608</v>
          </cell>
          <cell r="O81">
            <v>624.9790620220856</v>
          </cell>
          <cell r="P81">
            <v>618.99276186569568</v>
          </cell>
          <cell r="Q81">
            <v>601.21061937800312</v>
          </cell>
          <cell r="R81">
            <v>574.61604272578722</v>
          </cell>
          <cell r="S81">
            <v>548.81860022091382</v>
          </cell>
          <cell r="T81">
            <v>530.37202745387924</v>
          </cell>
          <cell r="U81">
            <v>516.50672783283608</v>
          </cell>
        </row>
        <row r="82">
          <cell r="E82">
            <v>608.1571649642085</v>
          </cell>
          <cell r="F82">
            <v>650.8506327027203</v>
          </cell>
          <cell r="G82">
            <v>672.30367188490936</v>
          </cell>
          <cell r="H82">
            <v>679.35565093761966</v>
          </cell>
          <cell r="I82">
            <v>665.54812180980559</v>
          </cell>
          <cell r="J82">
            <v>660.54163886793651</v>
          </cell>
          <cell r="K82">
            <v>647.77552159377535</v>
          </cell>
          <cell r="L82">
            <v>638.25225802664818</v>
          </cell>
          <cell r="M82">
            <v>630.09951942406747</v>
          </cell>
          <cell r="N82">
            <v>621.66675574246165</v>
          </cell>
          <cell r="O82">
            <v>615.36558177992288</v>
          </cell>
          <cell r="P82">
            <v>615.36558177992288</v>
          </cell>
          <cell r="Q82">
            <v>597.09711851441227</v>
          </cell>
          <cell r="R82">
            <v>568.38643357864339</v>
          </cell>
          <cell r="S82">
            <v>541.63196685391165</v>
          </cell>
          <cell r="T82">
            <v>522.72647805503277</v>
          </cell>
          <cell r="U82">
            <v>507.97650859791821</v>
          </cell>
        </row>
        <row r="83">
          <cell r="E83">
            <v>608.34523244346428</v>
          </cell>
          <cell r="F83">
            <v>648.17082768413024</v>
          </cell>
          <cell r="G83">
            <v>665.43643693313675</v>
          </cell>
          <cell r="H83">
            <v>667.17860296798915</v>
          </cell>
          <cell r="I83">
            <v>658.99873431822789</v>
          </cell>
          <cell r="J83">
            <v>657.35285223520623</v>
          </cell>
          <cell r="K83">
            <v>650.32520801180294</v>
          </cell>
          <cell r="L83">
            <v>642.78077428557276</v>
          </cell>
          <cell r="M83">
            <v>630.63512438487123</v>
          </cell>
          <cell r="N83">
            <v>617.42165255817838</v>
          </cell>
          <cell r="O83">
            <v>609.90359951769301</v>
          </cell>
          <cell r="P83">
            <v>605.22842967248232</v>
          </cell>
          <cell r="Q83">
            <v>593.99598065583496</v>
          </cell>
          <cell r="R83">
            <v>568.4084812007502</v>
          </cell>
          <cell r="S83">
            <v>551.87210771692367</v>
          </cell>
          <cell r="T83">
            <v>536.45340118548302</v>
          </cell>
          <cell r="U83">
            <v>521.2384726539276</v>
          </cell>
        </row>
        <row r="84">
          <cell r="E84">
            <v>607.26512519434505</v>
          </cell>
          <cell r="F84">
            <v>651.63003274352138</v>
          </cell>
          <cell r="G84">
            <v>677.71689174553592</v>
          </cell>
          <cell r="H84">
            <v>670.51728240414775</v>
          </cell>
          <cell r="I84">
            <v>666.37811109781433</v>
          </cell>
          <cell r="J84">
            <v>648.26542253077639</v>
          </cell>
          <cell r="K84">
            <v>643.58264292719264</v>
          </cell>
          <cell r="L84">
            <v>629.9045103008998</v>
          </cell>
          <cell r="M84">
            <v>623.23517992677398</v>
          </cell>
          <cell r="N84">
            <v>623.23517992677398</v>
          </cell>
          <cell r="O84">
            <v>614.94033517480568</v>
          </cell>
          <cell r="P84">
            <v>614.83536608028021</v>
          </cell>
          <cell r="Q84">
            <v>583.11896710492624</v>
          </cell>
          <cell r="R84">
            <v>545.81989204808053</v>
          </cell>
          <cell r="S84">
            <v>508.04815228866801</v>
          </cell>
          <cell r="T84">
            <v>493.17754432428177</v>
          </cell>
          <cell r="U84">
            <v>493.17754432428177</v>
          </cell>
        </row>
        <row r="85">
          <cell r="E85">
            <v>609.21888238452209</v>
          </cell>
          <cell r="F85">
            <v>650.60819501437902</v>
          </cell>
          <cell r="G85">
            <v>673.0160026522459</v>
          </cell>
          <cell r="H85">
            <v>678.78031637034474</v>
          </cell>
          <cell r="I85">
            <v>665.8110546454302</v>
          </cell>
          <cell r="J85">
            <v>666.08861446373032</v>
          </cell>
          <cell r="K85">
            <v>648.09875188794024</v>
          </cell>
          <cell r="L85">
            <v>645.68693054324592</v>
          </cell>
          <cell r="M85">
            <v>643.30258342210948</v>
          </cell>
          <cell r="N85">
            <v>641.47949532384769</v>
          </cell>
          <cell r="O85">
            <v>635.12290652834395</v>
          </cell>
          <cell r="P85">
            <v>619.80366049532904</v>
          </cell>
          <cell r="Q85">
            <v>616.86667454719407</v>
          </cell>
          <cell r="R85">
            <v>592.61285377047648</v>
          </cell>
          <cell r="S85">
            <v>566.12970293939179</v>
          </cell>
          <cell r="T85">
            <v>542.76769086216814</v>
          </cell>
          <cell r="U85">
            <v>530.15313242506318</v>
          </cell>
        </row>
        <row r="86">
          <cell r="E86">
            <v>607.88076542798763</v>
          </cell>
          <cell r="F86">
            <v>646.64091476197598</v>
          </cell>
          <cell r="G86">
            <v>656.62430769475986</v>
          </cell>
          <cell r="H86">
            <v>658.21231220975915</v>
          </cell>
          <cell r="I86">
            <v>642.8978585981987</v>
          </cell>
          <cell r="J86">
            <v>638.82857175666629</v>
          </cell>
          <cell r="K86">
            <v>633.90916850686085</v>
          </cell>
          <cell r="L86">
            <v>624.46841254196261</v>
          </cell>
          <cell r="M86">
            <v>617.85198843956334</v>
          </cell>
          <cell r="N86">
            <v>617.85198843956334</v>
          </cell>
          <cell r="O86">
            <v>598.3066804049522</v>
          </cell>
          <cell r="P86">
            <v>580.21416522757409</v>
          </cell>
          <cell r="Q86">
            <v>564.22729021039891</v>
          </cell>
          <cell r="R86">
            <v>552.22623068447115</v>
          </cell>
          <cell r="S86">
            <v>540.5366632524989</v>
          </cell>
          <cell r="T86">
            <v>526.83964155665456</v>
          </cell>
          <cell r="U86">
            <v>512.98947925030825</v>
          </cell>
        </row>
        <row r="87">
          <cell r="E87">
            <v>608.1578349987609</v>
          </cell>
          <cell r="F87">
            <v>651.73448623737238</v>
          </cell>
          <cell r="G87">
            <v>678.20792859803555</v>
          </cell>
          <cell r="H87">
            <v>669.95386522371825</v>
          </cell>
          <cell r="I87">
            <v>649.94707901455729</v>
          </cell>
          <cell r="J87">
            <v>648.92904606116792</v>
          </cell>
          <cell r="K87">
            <v>634.36582556165104</v>
          </cell>
          <cell r="L87">
            <v>631.32759224150595</v>
          </cell>
          <cell r="M87">
            <v>618.59835993218587</v>
          </cell>
          <cell r="N87">
            <v>611.95747182580499</v>
          </cell>
          <cell r="O87">
            <v>601.53468754110111</v>
          </cell>
          <cell r="P87">
            <v>587.14233164103894</v>
          </cell>
          <cell r="Q87">
            <v>565.22607880823728</v>
          </cell>
          <cell r="R87">
            <v>544.59472128896346</v>
          </cell>
          <cell r="S87">
            <v>529.17419156792289</v>
          </cell>
          <cell r="T87">
            <v>521.66752184724726</v>
          </cell>
          <cell r="U87">
            <v>509.88283498597809</v>
          </cell>
        </row>
        <row r="88">
          <cell r="E88">
            <v>608.4137215749497</v>
          </cell>
          <cell r="F88">
            <v>649.03435780323014</v>
          </cell>
          <cell r="G88">
            <v>662.71889133217917</v>
          </cell>
          <cell r="H88">
            <v>679.62750979224245</v>
          </cell>
          <cell r="I88">
            <v>671.33689077059432</v>
          </cell>
          <cell r="J88">
            <v>666.06401880028523</v>
          </cell>
          <cell r="K88">
            <v>654.8337255294357</v>
          </cell>
          <cell r="L88">
            <v>656.25414897533255</v>
          </cell>
          <cell r="M88">
            <v>657.02541846424583</v>
          </cell>
          <cell r="N88">
            <v>658.09723222998707</v>
          </cell>
          <cell r="O88">
            <v>659.78692580682628</v>
          </cell>
          <cell r="P88">
            <v>653.35094652009104</v>
          </cell>
          <cell r="Q88">
            <v>648.0783161423725</v>
          </cell>
          <cell r="R88">
            <v>637.00816730535837</v>
          </cell>
          <cell r="S88">
            <v>613.33480677508942</v>
          </cell>
          <cell r="T88">
            <v>578.79798648843018</v>
          </cell>
          <cell r="U88">
            <v>558.63975726796525</v>
          </cell>
        </row>
        <row r="89">
          <cell r="E89">
            <v>608.66240141092794</v>
          </cell>
          <cell r="F89">
            <v>652.00847118919512</v>
          </cell>
          <cell r="G89">
            <v>677.82374925295005</v>
          </cell>
          <cell r="H89">
            <v>678.38193078243364</v>
          </cell>
          <cell r="I89">
            <v>670.53624968024246</v>
          </cell>
          <cell r="J89">
            <v>654.92036056904942</v>
          </cell>
          <cell r="K89">
            <v>644.78191848067286</v>
          </cell>
          <cell r="L89">
            <v>630.26767421275713</v>
          </cell>
          <cell r="M89">
            <v>616.32761358594109</v>
          </cell>
          <cell r="N89">
            <v>580.16470787496951</v>
          </cell>
          <cell r="O89">
            <v>569.38685631370618</v>
          </cell>
          <cell r="P89">
            <v>548.21322599634777</v>
          </cell>
          <cell r="Q89">
            <v>535.53534710009387</v>
          </cell>
          <cell r="R89">
            <v>518.81675962102327</v>
          </cell>
          <cell r="S89">
            <v>508.62300895584633</v>
          </cell>
          <cell r="T89">
            <v>497.6917975298212</v>
          </cell>
          <cell r="U89">
            <v>488.57894596267363</v>
          </cell>
        </row>
        <row r="90">
          <cell r="E90">
            <v>608.81547035077142</v>
          </cell>
          <cell r="F90">
            <v>648.9816066509037</v>
          </cell>
          <cell r="G90">
            <v>659.6063186379555</v>
          </cell>
          <cell r="H90">
            <v>673.63803057062717</v>
          </cell>
          <cell r="I90">
            <v>658.57168917898764</v>
          </cell>
          <cell r="J90">
            <v>641.79043623540156</v>
          </cell>
          <cell r="K90">
            <v>629.75415755042809</v>
          </cell>
          <cell r="L90">
            <v>629.75415755042809</v>
          </cell>
          <cell r="M90">
            <v>629.75415755042809</v>
          </cell>
          <cell r="N90">
            <v>618.78599806492309</v>
          </cell>
          <cell r="O90">
            <v>615.50520422756097</v>
          </cell>
          <cell r="P90">
            <v>603.0828926799918</v>
          </cell>
          <cell r="Q90">
            <v>592.72770799873877</v>
          </cell>
          <cell r="R90">
            <v>571.54665008045231</v>
          </cell>
          <cell r="S90">
            <v>553.42861830366758</v>
          </cell>
          <cell r="T90">
            <v>534.09053603418795</v>
          </cell>
          <cell r="U90">
            <v>520.76459915643454</v>
          </cell>
        </row>
        <row r="91">
          <cell r="E91">
            <v>608.09443520045011</v>
          </cell>
          <cell r="F91">
            <v>649.7696623131468</v>
          </cell>
          <cell r="G91">
            <v>673.80308639896157</v>
          </cell>
          <cell r="H91">
            <v>674.54653590621706</v>
          </cell>
          <cell r="I91">
            <v>657.02763168706394</v>
          </cell>
          <cell r="J91">
            <v>641.65222952665249</v>
          </cell>
          <cell r="K91">
            <v>627.74360686419709</v>
          </cell>
          <cell r="L91">
            <v>611.53055338166655</v>
          </cell>
          <cell r="M91">
            <v>611.37964031523541</v>
          </cell>
          <cell r="N91">
            <v>604.64780883591527</v>
          </cell>
          <cell r="O91">
            <v>604.64780883591527</v>
          </cell>
          <cell r="P91">
            <v>595.38621689434262</v>
          </cell>
          <cell r="Q91">
            <v>570.77972258961483</v>
          </cell>
          <cell r="R91">
            <v>540.35417952268767</v>
          </cell>
          <cell r="S91">
            <v>518.01198812946177</v>
          </cell>
          <cell r="T91">
            <v>505.45902873994015</v>
          </cell>
          <cell r="U91">
            <v>491.49593255058909</v>
          </cell>
        </row>
        <row r="92">
          <cell r="E92">
            <v>609.12615808621149</v>
          </cell>
          <cell r="F92">
            <v>650.20223313195345</v>
          </cell>
          <cell r="G92">
            <v>661.11991962513071</v>
          </cell>
          <cell r="H92">
            <v>658.42651125784494</v>
          </cell>
          <cell r="I92">
            <v>645.76856449268882</v>
          </cell>
          <cell r="J92">
            <v>639.9105296281557</v>
          </cell>
          <cell r="K92">
            <v>626.77492210949254</v>
          </cell>
          <cell r="L92">
            <v>609.52750244723131</v>
          </cell>
          <cell r="M92">
            <v>596.94124043864451</v>
          </cell>
          <cell r="N92">
            <v>573.10391609980309</v>
          </cell>
          <cell r="O92">
            <v>556.84993341451559</v>
          </cell>
          <cell r="P92">
            <v>538.85018976749404</v>
          </cell>
          <cell r="Q92">
            <v>525.73301757788397</v>
          </cell>
          <cell r="R92">
            <v>506.34911513949487</v>
          </cell>
          <cell r="S92">
            <v>482.9620370273766</v>
          </cell>
          <cell r="T92">
            <v>463.64339237875424</v>
          </cell>
          <cell r="U92">
            <v>448.19437087601062</v>
          </cell>
        </row>
        <row r="93">
          <cell r="E93">
            <v>608.11783738273618</v>
          </cell>
          <cell r="F93">
            <v>649.35204159102955</v>
          </cell>
          <cell r="G93">
            <v>674.84253429545197</v>
          </cell>
          <cell r="H93">
            <v>676.00653059505021</v>
          </cell>
          <cell r="I93">
            <v>680.45644870340539</v>
          </cell>
          <cell r="J93">
            <v>662.43145864942949</v>
          </cell>
          <cell r="K93">
            <v>650.31957606067351</v>
          </cell>
          <cell r="L93">
            <v>649.41735297180742</v>
          </cell>
          <cell r="M93">
            <v>635.64246283931004</v>
          </cell>
          <cell r="N93">
            <v>631.1222946101168</v>
          </cell>
          <cell r="O93">
            <v>624.39956125840797</v>
          </cell>
          <cell r="P93">
            <v>622.22233421905617</v>
          </cell>
          <cell r="Q93">
            <v>604.11621954664372</v>
          </cell>
          <cell r="R93">
            <v>576.23957627288189</v>
          </cell>
          <cell r="S93">
            <v>558.22539214337667</v>
          </cell>
          <cell r="T93">
            <v>544.79392365499223</v>
          </cell>
          <cell r="U93">
            <v>530.76108154694123</v>
          </cell>
        </row>
        <row r="94">
          <cell r="E94">
            <v>609.07901489764447</v>
          </cell>
          <cell r="F94">
            <v>645.07438475854133</v>
          </cell>
          <cell r="G94">
            <v>657.99518603794547</v>
          </cell>
          <cell r="H94">
            <v>648.79795170151499</v>
          </cell>
          <cell r="I94">
            <v>641.72218687873885</v>
          </cell>
          <cell r="J94">
            <v>624.77412156233299</v>
          </cell>
          <cell r="K94">
            <v>623.12116512805494</v>
          </cell>
          <cell r="L94">
            <v>616.21632906883269</v>
          </cell>
          <cell r="M94">
            <v>606.96172860831336</v>
          </cell>
          <cell r="N94">
            <v>602.56206345366513</v>
          </cell>
          <cell r="O94">
            <v>587.56107617294651</v>
          </cell>
          <cell r="P94">
            <v>567.86711999447266</v>
          </cell>
          <cell r="Q94">
            <v>550.85531483071202</v>
          </cell>
          <cell r="R94">
            <v>531.29837249318382</v>
          </cell>
          <cell r="S94">
            <v>516.76505188164299</v>
          </cell>
          <cell r="T94">
            <v>505.17899066215637</v>
          </cell>
          <cell r="U94">
            <v>491.84119009995976</v>
          </cell>
        </row>
        <row r="95">
          <cell r="E95">
            <v>607.7905055145643</v>
          </cell>
          <cell r="F95">
            <v>649.9477904004317</v>
          </cell>
          <cell r="G95">
            <v>667.34016116220027</v>
          </cell>
          <cell r="H95">
            <v>668.30505970289778</v>
          </cell>
          <cell r="I95">
            <v>668.73705933419058</v>
          </cell>
          <cell r="J95">
            <v>655.38238500135276</v>
          </cell>
          <cell r="K95">
            <v>646.65185711763036</v>
          </cell>
          <cell r="L95">
            <v>635.79893161778318</v>
          </cell>
          <cell r="M95">
            <v>629.89004769791757</v>
          </cell>
          <cell r="N95">
            <v>629.89004769791757</v>
          </cell>
          <cell r="O95">
            <v>629.89004769791757</v>
          </cell>
          <cell r="P95">
            <v>602.42630001604084</v>
          </cell>
          <cell r="Q95">
            <v>581.0415248376645</v>
          </cell>
          <cell r="R95">
            <v>564.5243601629827</v>
          </cell>
          <cell r="S95">
            <v>553.15491382873017</v>
          </cell>
          <cell r="T95">
            <v>543.0655033984541</v>
          </cell>
          <cell r="U95">
            <v>529.12404513449201</v>
          </cell>
        </row>
        <row r="96">
          <cell r="E96">
            <v>609.31635681657576</v>
          </cell>
          <cell r="F96">
            <v>652.44759050631285</v>
          </cell>
          <cell r="G96">
            <v>672.80681013778019</v>
          </cell>
          <cell r="H96">
            <v>665.30675954158471</v>
          </cell>
          <cell r="I96">
            <v>670.01504268152723</v>
          </cell>
          <cell r="J96">
            <v>652.6638590257952</v>
          </cell>
          <cell r="K96">
            <v>639.64870489899397</v>
          </cell>
          <cell r="L96">
            <v>630.21122944946023</v>
          </cell>
          <cell r="M96">
            <v>619.32197961822635</v>
          </cell>
          <cell r="N96">
            <v>614.39374556745349</v>
          </cell>
          <cell r="O96">
            <v>585.62801381810573</v>
          </cell>
          <cell r="P96">
            <v>574.17248924762396</v>
          </cell>
          <cell r="Q96">
            <v>546.70216962903612</v>
          </cell>
          <cell r="R96">
            <v>535.51978896206504</v>
          </cell>
          <cell r="S96">
            <v>521.1497214311853</v>
          </cell>
          <cell r="T96">
            <v>507.94619171765322</v>
          </cell>
          <cell r="U96">
            <v>489.11222378985013</v>
          </cell>
        </row>
        <row r="97">
          <cell r="E97">
            <v>607.59520850662909</v>
          </cell>
          <cell r="F97">
            <v>651.4184060667377</v>
          </cell>
          <cell r="G97">
            <v>674.66365847225109</v>
          </cell>
          <cell r="H97">
            <v>671.99608093343795</v>
          </cell>
          <cell r="I97">
            <v>665.98157051321073</v>
          </cell>
          <cell r="J97">
            <v>662.73612381245891</v>
          </cell>
          <cell r="K97">
            <v>646.7094274457902</v>
          </cell>
          <cell r="L97">
            <v>646.7094274457902</v>
          </cell>
          <cell r="M97">
            <v>646.7094274457902</v>
          </cell>
          <cell r="N97">
            <v>646.7094274457902</v>
          </cell>
          <cell r="O97">
            <v>650.32100526590864</v>
          </cell>
          <cell r="P97">
            <v>653.8733460565179</v>
          </cell>
          <cell r="Q97">
            <v>665.90889728636171</v>
          </cell>
          <cell r="R97">
            <v>671.5384660019148</v>
          </cell>
          <cell r="S97">
            <v>659.11262265464734</v>
          </cell>
          <cell r="T97">
            <v>627.221940631096</v>
          </cell>
          <cell r="U97">
            <v>592.45216997291379</v>
          </cell>
        </row>
        <row r="98">
          <cell r="E98">
            <v>608.4137370541182</v>
          </cell>
          <cell r="F98">
            <v>648.97780401704176</v>
          </cell>
          <cell r="G98">
            <v>660.13975969214914</v>
          </cell>
          <cell r="H98">
            <v>676.29087822918314</v>
          </cell>
          <cell r="I98">
            <v>660.144290133254</v>
          </cell>
          <cell r="J98">
            <v>647.65729391528293</v>
          </cell>
          <cell r="K98">
            <v>631.51498221128213</v>
          </cell>
          <cell r="L98">
            <v>627.68926436399533</v>
          </cell>
          <cell r="M98">
            <v>628.49535784038073</v>
          </cell>
          <cell r="N98">
            <v>628.92056715007868</v>
          </cell>
          <cell r="O98">
            <v>628.92056715007868</v>
          </cell>
          <cell r="P98">
            <v>618.48639117618552</v>
          </cell>
          <cell r="Q98">
            <v>611.73831329863765</v>
          </cell>
          <cell r="R98">
            <v>586.21606674931638</v>
          </cell>
          <cell r="S98">
            <v>560.74960366496828</v>
          </cell>
          <cell r="T98">
            <v>546.64593840612849</v>
          </cell>
          <cell r="U98">
            <v>533.36971236200975</v>
          </cell>
        </row>
        <row r="99">
          <cell r="E99">
            <v>608.18227982566486</v>
          </cell>
          <cell r="F99">
            <v>650.6066880899649</v>
          </cell>
          <cell r="G99">
            <v>667.34463652738714</v>
          </cell>
          <cell r="H99">
            <v>676.61570437106252</v>
          </cell>
          <cell r="I99">
            <v>662.54998327529734</v>
          </cell>
          <cell r="J99">
            <v>651.60156638887247</v>
          </cell>
          <cell r="K99">
            <v>646.72465268658584</v>
          </cell>
          <cell r="L99">
            <v>626.06217567349847</v>
          </cell>
          <cell r="M99">
            <v>622.0784176675661</v>
          </cell>
          <cell r="N99">
            <v>622.0784176675661</v>
          </cell>
          <cell r="O99">
            <v>622.0784176675661</v>
          </cell>
          <cell r="P99">
            <v>617.92971407492621</v>
          </cell>
          <cell r="Q99">
            <v>605.24861168411371</v>
          </cell>
          <cell r="R99">
            <v>581.18714338394773</v>
          </cell>
          <cell r="S99">
            <v>560.67667569573246</v>
          </cell>
          <cell r="T99">
            <v>543.13742577107416</v>
          </cell>
          <cell r="U99">
            <v>533.70139527456081</v>
          </cell>
        </row>
        <row r="100">
          <cell r="E100">
            <v>606.98844416446218</v>
          </cell>
          <cell r="F100">
            <v>649.90400672659518</v>
          </cell>
          <cell r="G100">
            <v>668.48890061783254</v>
          </cell>
          <cell r="H100">
            <v>685.43740949614642</v>
          </cell>
          <cell r="I100">
            <v>679.69782016751788</v>
          </cell>
          <cell r="J100">
            <v>680.18842607296676</v>
          </cell>
          <cell r="K100">
            <v>666.95497595930942</v>
          </cell>
          <cell r="L100">
            <v>666.51097736156646</v>
          </cell>
          <cell r="M100">
            <v>666.51097736156646</v>
          </cell>
          <cell r="N100">
            <v>666.51097736156646</v>
          </cell>
          <cell r="O100">
            <v>662.57596953642826</v>
          </cell>
          <cell r="P100">
            <v>656.19043013257226</v>
          </cell>
          <cell r="Q100">
            <v>636.38396471125304</v>
          </cell>
          <cell r="R100">
            <v>609.40166698136852</v>
          </cell>
          <cell r="S100">
            <v>606.21284773843877</v>
          </cell>
          <cell r="T100">
            <v>572.48783583227726</v>
          </cell>
          <cell r="U100">
            <v>536.34539486821961</v>
          </cell>
        </row>
        <row r="101">
          <cell r="E101">
            <v>608.66349057097477</v>
          </cell>
          <cell r="F101">
            <v>649.22218091182549</v>
          </cell>
          <cell r="G101">
            <v>660.66108594029004</v>
          </cell>
          <cell r="H101">
            <v>676.37463904814024</v>
          </cell>
          <cell r="I101">
            <v>664.35077564089477</v>
          </cell>
          <cell r="J101">
            <v>655.21824371696937</v>
          </cell>
          <cell r="K101">
            <v>652.23645092216088</v>
          </cell>
          <cell r="L101">
            <v>638.12051727681114</v>
          </cell>
          <cell r="M101">
            <v>629.37957145865039</v>
          </cell>
          <cell r="N101">
            <v>626.66845238482301</v>
          </cell>
          <cell r="O101">
            <v>629.3210416791735</v>
          </cell>
          <cell r="P101">
            <v>628.89896911022913</v>
          </cell>
          <cell r="Q101">
            <v>625.56160085048293</v>
          </cell>
          <cell r="R101">
            <v>598.6808993478528</v>
          </cell>
          <cell r="S101">
            <v>576.75583878898851</v>
          </cell>
          <cell r="T101">
            <v>563.26123027112408</v>
          </cell>
          <cell r="U101">
            <v>550.29952731671949</v>
          </cell>
        </row>
        <row r="102">
          <cell r="E102">
            <v>608.15928607741455</v>
          </cell>
          <cell r="F102">
            <v>648.30702245829082</v>
          </cell>
          <cell r="G102">
            <v>661.1939025898622</v>
          </cell>
          <cell r="H102">
            <v>676.07902716152751</v>
          </cell>
          <cell r="I102">
            <v>661.04654537219449</v>
          </cell>
          <cell r="J102">
            <v>652.46079946397504</v>
          </cell>
          <cell r="K102">
            <v>642.26761252903236</v>
          </cell>
          <cell r="L102">
            <v>632.02771922573913</v>
          </cell>
          <cell r="M102">
            <v>620.40853514156299</v>
          </cell>
          <cell r="N102">
            <v>613.11991590047262</v>
          </cell>
          <cell r="O102">
            <v>613.11991590047262</v>
          </cell>
          <cell r="P102">
            <v>605.83774616820085</v>
          </cell>
          <cell r="Q102">
            <v>598.19007188050534</v>
          </cell>
          <cell r="R102">
            <v>576.01776830896893</v>
          </cell>
          <cell r="S102">
            <v>554.46553311875755</v>
          </cell>
          <cell r="T102">
            <v>537.88909672966713</v>
          </cell>
          <cell r="U102">
            <v>524.51494530423156</v>
          </cell>
        </row>
        <row r="103">
          <cell r="E103">
            <v>608.58012063334616</v>
          </cell>
          <cell r="F103">
            <v>650.47907705072203</v>
          </cell>
          <cell r="G103">
            <v>668.98700485319137</v>
          </cell>
          <cell r="H103">
            <v>665.67634809481251</v>
          </cell>
          <cell r="I103">
            <v>674.22563357606282</v>
          </cell>
          <cell r="J103">
            <v>666.81397107008263</v>
          </cell>
          <cell r="K103">
            <v>653.32505423596456</v>
          </cell>
          <cell r="L103">
            <v>654.48799269689414</v>
          </cell>
          <cell r="M103">
            <v>654.48799269689414</v>
          </cell>
          <cell r="N103">
            <v>651.22481326298839</v>
          </cell>
          <cell r="O103">
            <v>651.22481326298839</v>
          </cell>
          <cell r="P103">
            <v>641.97389969903747</v>
          </cell>
          <cell r="Q103">
            <v>622.9019013963034</v>
          </cell>
          <cell r="R103">
            <v>607.46715798563309</v>
          </cell>
          <cell r="S103">
            <v>593.2517428955565</v>
          </cell>
          <cell r="T103">
            <v>576.682775938536</v>
          </cell>
          <cell r="U103">
            <v>557.4330252494924</v>
          </cell>
        </row>
        <row r="104">
          <cell r="E104">
            <v>609.23783517462221</v>
          </cell>
          <cell r="F104">
            <v>650.97218723924459</v>
          </cell>
          <cell r="G104">
            <v>671.9881367830717</v>
          </cell>
          <cell r="H104">
            <v>672.2492983071229</v>
          </cell>
          <cell r="I104">
            <v>656.61548542551918</v>
          </cell>
          <cell r="J104">
            <v>648.17109827197339</v>
          </cell>
          <cell r="K104">
            <v>639.75514410947619</v>
          </cell>
          <cell r="L104">
            <v>624.05299514763033</v>
          </cell>
          <cell r="M104">
            <v>608.62632333394129</v>
          </cell>
          <cell r="N104">
            <v>590.71729891173277</v>
          </cell>
          <cell r="O104">
            <v>576.85057471000846</v>
          </cell>
          <cell r="P104">
            <v>566.45311610897068</v>
          </cell>
          <cell r="Q104">
            <v>557.13524366107811</v>
          </cell>
          <cell r="R104">
            <v>540.14943908111752</v>
          </cell>
          <cell r="S104">
            <v>524.44459260528083</v>
          </cell>
          <cell r="T104">
            <v>510.49344351203615</v>
          </cell>
          <cell r="U104">
            <v>502.30253087938428</v>
          </cell>
        </row>
        <row r="105">
          <cell r="E105">
            <v>607.82826181082896</v>
          </cell>
          <cell r="F105">
            <v>650.11383883815427</v>
          </cell>
          <cell r="G105">
            <v>667.16256059734803</v>
          </cell>
          <cell r="H105">
            <v>684.43389495183703</v>
          </cell>
          <cell r="I105">
            <v>679.05001040693526</v>
          </cell>
          <cell r="J105">
            <v>668.30920684979196</v>
          </cell>
          <cell r="K105">
            <v>656.91324606197156</v>
          </cell>
          <cell r="L105">
            <v>656.91324606197156</v>
          </cell>
          <cell r="M105">
            <v>656.91324606197156</v>
          </cell>
          <cell r="N105">
            <v>652.51652704541368</v>
          </cell>
          <cell r="O105">
            <v>604.78387391086426</v>
          </cell>
          <cell r="P105">
            <v>561.10903171999394</v>
          </cell>
          <cell r="Q105">
            <v>520.44631281550619</v>
          </cell>
          <cell r="R105">
            <v>490.52486901235466</v>
          </cell>
          <cell r="S105">
            <v>474.52373233359157</v>
          </cell>
          <cell r="T105">
            <v>462.27656112975615</v>
          </cell>
          <cell r="U105">
            <v>450.60941354675117</v>
          </cell>
        </row>
        <row r="106">
          <cell r="E106">
            <v>609.23029055430379</v>
          </cell>
          <cell r="F106">
            <v>653.5771223169271</v>
          </cell>
          <cell r="G106">
            <v>679.66129840517283</v>
          </cell>
          <cell r="H106">
            <v>680.80956563295422</v>
          </cell>
          <cell r="I106">
            <v>668.99510164970741</v>
          </cell>
          <cell r="J106">
            <v>663.14408801136051</v>
          </cell>
          <cell r="K106">
            <v>651.13205892686881</v>
          </cell>
          <cell r="L106">
            <v>650.46615889586769</v>
          </cell>
          <cell r="M106">
            <v>650.46615889586769</v>
          </cell>
          <cell r="N106">
            <v>643.13023257384475</v>
          </cell>
          <cell r="O106">
            <v>634.00903028750804</v>
          </cell>
          <cell r="P106">
            <v>631.09097561585156</v>
          </cell>
          <cell r="Q106">
            <v>625.38151772307185</v>
          </cell>
          <cell r="R106">
            <v>603.43754949610775</v>
          </cell>
          <cell r="S106">
            <v>572.07471834034368</v>
          </cell>
          <cell r="T106">
            <v>550.48076864155917</v>
          </cell>
          <cell r="U106">
            <v>532.65274424588404</v>
          </cell>
        </row>
        <row r="107">
          <cell r="E107">
            <v>607.24286828137258</v>
          </cell>
          <cell r="F107">
            <v>649.46989268962932</v>
          </cell>
          <cell r="G107">
            <v>664.38099324827192</v>
          </cell>
          <cell r="H107">
            <v>674.89136718436498</v>
          </cell>
          <cell r="I107">
            <v>660.1718392094424</v>
          </cell>
          <cell r="J107">
            <v>642.73700546022644</v>
          </cell>
          <cell r="K107">
            <v>629.05206467934056</v>
          </cell>
          <cell r="L107">
            <v>610.58536189029269</v>
          </cell>
          <cell r="M107">
            <v>610.58536189029269</v>
          </cell>
          <cell r="N107">
            <v>610.58536189029269</v>
          </cell>
          <cell r="O107">
            <v>586.14030891551943</v>
          </cell>
          <cell r="P107">
            <v>563.1439761872482</v>
          </cell>
          <cell r="Q107">
            <v>544.9779569483926</v>
          </cell>
          <cell r="R107">
            <v>533.00333721267862</v>
          </cell>
          <cell r="S107">
            <v>521.35479443225518</v>
          </cell>
          <cell r="T107">
            <v>499.13296844228972</v>
          </cell>
          <cell r="U107">
            <v>495.71602474253825</v>
          </cell>
        </row>
        <row r="108">
          <cell r="E108">
            <v>605.71902302668525</v>
          </cell>
          <cell r="F108">
            <v>647.48975791880036</v>
          </cell>
          <cell r="G108">
            <v>666.9584507055406</v>
          </cell>
          <cell r="H108">
            <v>678.08105367145515</v>
          </cell>
          <cell r="I108">
            <v>669.43634562446471</v>
          </cell>
          <cell r="J108">
            <v>656.49172585114843</v>
          </cell>
          <cell r="K108">
            <v>649.39092360183611</v>
          </cell>
          <cell r="L108">
            <v>633.1412808064083</v>
          </cell>
          <cell r="M108">
            <v>633.1412808064083</v>
          </cell>
          <cell r="N108">
            <v>633.1412808064083</v>
          </cell>
          <cell r="O108">
            <v>638.08503049301032</v>
          </cell>
          <cell r="P108">
            <v>646.12917439369198</v>
          </cell>
          <cell r="Q108">
            <v>637.74497986365247</v>
          </cell>
          <cell r="R108">
            <v>619.37566719517599</v>
          </cell>
          <cell r="S108">
            <v>594.8865155453575</v>
          </cell>
          <cell r="T108">
            <v>575.71662966272129</v>
          </cell>
          <cell r="U108">
            <v>557.18881119884077</v>
          </cell>
        </row>
        <row r="109">
          <cell r="E109">
            <v>609.37207154156658</v>
          </cell>
          <cell r="F109">
            <v>650.10075087510597</v>
          </cell>
          <cell r="G109">
            <v>670.02842100915211</v>
          </cell>
          <cell r="H109">
            <v>678.08164920679837</v>
          </cell>
          <cell r="I109">
            <v>668.32867058352338</v>
          </cell>
          <cell r="J109">
            <v>651.07481638406102</v>
          </cell>
          <cell r="K109">
            <v>631.20219187932241</v>
          </cell>
          <cell r="L109">
            <v>621.51279849639809</v>
          </cell>
          <cell r="M109">
            <v>621.51279849639809</v>
          </cell>
          <cell r="N109">
            <v>616.13321010590039</v>
          </cell>
          <cell r="O109">
            <v>614.64778805397054</v>
          </cell>
          <cell r="P109">
            <v>596.27830310305364</v>
          </cell>
          <cell r="Q109">
            <v>575.61696680682257</v>
          </cell>
          <cell r="R109">
            <v>558.8127648790188</v>
          </cell>
          <cell r="S109">
            <v>546.79965868311422</v>
          </cell>
          <cell r="T109">
            <v>534.5415794300053</v>
          </cell>
          <cell r="U109">
            <v>520.04470092455097</v>
          </cell>
        </row>
        <row r="110">
          <cell r="E110">
            <v>607.50247009977409</v>
          </cell>
          <cell r="F110">
            <v>652.66124088167726</v>
          </cell>
          <cell r="G110">
            <v>663.26081689006162</v>
          </cell>
          <cell r="H110">
            <v>665.00135816709383</v>
          </cell>
          <cell r="I110">
            <v>660.92989032812329</v>
          </cell>
          <cell r="J110">
            <v>646.60993148669274</v>
          </cell>
          <cell r="K110">
            <v>635.83071878346982</v>
          </cell>
          <cell r="L110">
            <v>625.90767533732117</v>
          </cell>
          <cell r="M110">
            <v>625.79274645415728</v>
          </cell>
          <cell r="N110">
            <v>611.86886680487237</v>
          </cell>
          <cell r="O110">
            <v>612.74413084342632</v>
          </cell>
          <cell r="P110">
            <v>593.85353907188244</v>
          </cell>
          <cell r="Q110">
            <v>553.8888150065103</v>
          </cell>
          <cell r="R110">
            <v>511.20356557409536</v>
          </cell>
          <cell r="S110">
            <v>478.58464869610884</v>
          </cell>
          <cell r="T110">
            <v>461.53058167174993</v>
          </cell>
          <cell r="U110">
            <v>446.27200175049762</v>
          </cell>
        </row>
        <row r="111">
          <cell r="E111">
            <v>608.58010589230832</v>
          </cell>
          <cell r="F111">
            <v>651.77690740712842</v>
          </cell>
          <cell r="G111">
            <v>679.91751047992625</v>
          </cell>
          <cell r="H111">
            <v>680.02922347597166</v>
          </cell>
          <cell r="I111">
            <v>678.64991204477826</v>
          </cell>
          <cell r="J111">
            <v>667.74178018898715</v>
          </cell>
          <cell r="K111">
            <v>670.10435079807939</v>
          </cell>
          <cell r="L111">
            <v>659.80704428088154</v>
          </cell>
          <cell r="M111">
            <v>659.07121919162694</v>
          </cell>
          <cell r="N111">
            <v>653.28559069406026</v>
          </cell>
          <cell r="O111">
            <v>654.01371632572591</v>
          </cell>
          <cell r="P111">
            <v>642.86160177500085</v>
          </cell>
          <cell r="Q111">
            <v>621.99613824823348</v>
          </cell>
          <cell r="R111">
            <v>596.25609641120082</v>
          </cell>
          <cell r="S111">
            <v>575.93764509967696</v>
          </cell>
          <cell r="T111">
            <v>562.48070434065346</v>
          </cell>
          <cell r="U111">
            <v>548.08272587103306</v>
          </cell>
        </row>
        <row r="112">
          <cell r="E112">
            <v>609.73888080578377</v>
          </cell>
          <cell r="F112">
            <v>650.69696642077247</v>
          </cell>
          <cell r="G112">
            <v>666.49330034172431</v>
          </cell>
          <cell r="H112">
            <v>656.24995907435812</v>
          </cell>
          <cell r="I112">
            <v>664.19499050347281</v>
          </cell>
          <cell r="J112">
            <v>649.77252498468363</v>
          </cell>
          <cell r="K112">
            <v>639.53792753015773</v>
          </cell>
          <cell r="L112">
            <v>636.57205008392009</v>
          </cell>
          <cell r="M112">
            <v>630.16630184438839</v>
          </cell>
          <cell r="N112">
            <v>630.10053147879159</v>
          </cell>
          <cell r="O112">
            <v>630.10053147879159</v>
          </cell>
          <cell r="P112">
            <v>610.73792260433538</v>
          </cell>
          <cell r="Q112">
            <v>594.52761439871574</v>
          </cell>
          <cell r="R112">
            <v>573.07873477188025</v>
          </cell>
          <cell r="S112">
            <v>550.89816805992189</v>
          </cell>
          <cell r="T112">
            <v>533.60833653216184</v>
          </cell>
          <cell r="U112">
            <v>521.22427972127798</v>
          </cell>
        </row>
        <row r="113">
          <cell r="E113">
            <v>607.50889857035145</v>
          </cell>
          <cell r="F113">
            <v>651.47000426461273</v>
          </cell>
          <cell r="G113">
            <v>668.12037405496039</v>
          </cell>
          <cell r="H113">
            <v>675.69943959263594</v>
          </cell>
          <cell r="I113">
            <v>677.10039513922743</v>
          </cell>
          <cell r="J113">
            <v>665.02814559750391</v>
          </cell>
          <cell r="K113">
            <v>668.13295787047002</v>
          </cell>
          <cell r="L113">
            <v>651.57033555676219</v>
          </cell>
          <cell r="M113">
            <v>651.57033555676219</v>
          </cell>
          <cell r="N113">
            <v>651.57033555676219</v>
          </cell>
          <cell r="O113">
            <v>647.77516089104085</v>
          </cell>
          <cell r="P113">
            <v>641.49265145407549</v>
          </cell>
          <cell r="Q113">
            <v>641.49265145407549</v>
          </cell>
          <cell r="R113">
            <v>643.57410172400569</v>
          </cell>
          <cell r="S113">
            <v>632.72795837218644</v>
          </cell>
          <cell r="T113">
            <v>608.9001236449011</v>
          </cell>
          <cell r="U113">
            <v>595.71550176457436</v>
          </cell>
        </row>
        <row r="114">
          <cell r="E114">
            <v>608.81615366456504</v>
          </cell>
          <cell r="F114">
            <v>651.40253321762816</v>
          </cell>
          <cell r="G114">
            <v>667.05159546129846</v>
          </cell>
          <cell r="H114">
            <v>683.14271493324418</v>
          </cell>
          <cell r="I114">
            <v>672.60309329904339</v>
          </cell>
          <cell r="J114">
            <v>654.77154642456321</v>
          </cell>
          <cell r="K114">
            <v>636.17105467089073</v>
          </cell>
          <cell r="L114">
            <v>623.82855315081383</v>
          </cell>
          <cell r="M114">
            <v>618.35832507838541</v>
          </cell>
          <cell r="N114">
            <v>617.53630251021571</v>
          </cell>
          <cell r="O114">
            <v>616.49919731510545</v>
          </cell>
          <cell r="P114">
            <v>591.3581305331694</v>
          </cell>
          <cell r="Q114">
            <v>569.50334024725362</v>
          </cell>
          <cell r="R114">
            <v>558.0773488046575</v>
          </cell>
          <cell r="S114">
            <v>540.42916808694713</v>
          </cell>
          <cell r="T114">
            <v>523.15506641499428</v>
          </cell>
          <cell r="U114">
            <v>503.52031053062097</v>
          </cell>
        </row>
        <row r="115">
          <cell r="E115">
            <v>609.06661761911857</v>
          </cell>
          <cell r="F115">
            <v>653.21498422289631</v>
          </cell>
          <cell r="G115">
            <v>671.53379979583724</v>
          </cell>
          <cell r="H115">
            <v>673.35849559815517</v>
          </cell>
          <cell r="I115">
            <v>662.9152919908696</v>
          </cell>
          <cell r="J115">
            <v>657.05162157217853</v>
          </cell>
          <cell r="K115">
            <v>634.97147798548588</v>
          </cell>
          <cell r="L115">
            <v>623.17883897627041</v>
          </cell>
          <cell r="M115">
            <v>623.17883897627041</v>
          </cell>
          <cell r="N115">
            <v>618.82187626965697</v>
          </cell>
          <cell r="O115">
            <v>605.44445450126909</v>
          </cell>
          <cell r="P115">
            <v>585.72188178647855</v>
          </cell>
          <cell r="Q115">
            <v>565.66891591822321</v>
          </cell>
          <cell r="R115">
            <v>546.42202565650769</v>
          </cell>
          <cell r="S115">
            <v>538.50697196780357</v>
          </cell>
          <cell r="T115">
            <v>519.09424625322663</v>
          </cell>
          <cell r="U115">
            <v>500.8236904729946</v>
          </cell>
        </row>
        <row r="116">
          <cell r="E116">
            <v>608.52712195613435</v>
          </cell>
          <cell r="F116">
            <v>651.4121337266314</v>
          </cell>
          <cell r="G116">
            <v>665.33262722757934</v>
          </cell>
          <cell r="H116">
            <v>680.67682433080108</v>
          </cell>
          <cell r="I116">
            <v>668.79173287935828</v>
          </cell>
          <cell r="J116">
            <v>649.43917834769866</v>
          </cell>
          <cell r="K116">
            <v>634.76254005942656</v>
          </cell>
          <cell r="L116">
            <v>628.08247938054183</v>
          </cell>
          <cell r="M116">
            <v>625.84396580566613</v>
          </cell>
          <cell r="N116">
            <v>625.84396580566613</v>
          </cell>
          <cell r="O116">
            <v>625.84396580566613</v>
          </cell>
          <cell r="P116">
            <v>618.97791866980231</v>
          </cell>
          <cell r="Q116">
            <v>595.1037349178265</v>
          </cell>
          <cell r="R116">
            <v>570.75527262701144</v>
          </cell>
          <cell r="S116">
            <v>558.93143870518008</v>
          </cell>
          <cell r="T116">
            <v>544.62298215306407</v>
          </cell>
          <cell r="U116">
            <v>530.16070963387119</v>
          </cell>
        </row>
        <row r="117">
          <cell r="E117">
            <v>608.02886818838238</v>
          </cell>
          <cell r="F117">
            <v>651.02563866806224</v>
          </cell>
          <cell r="G117">
            <v>665.66837422558842</v>
          </cell>
          <cell r="H117">
            <v>675.66444043122601</v>
          </cell>
          <cell r="I117">
            <v>666.9511813999269</v>
          </cell>
          <cell r="J117">
            <v>646.6991532916245</v>
          </cell>
          <cell r="K117">
            <v>636.95078591386778</v>
          </cell>
          <cell r="L117">
            <v>631.43419239387367</v>
          </cell>
          <cell r="M117">
            <v>628.98999414592004</v>
          </cell>
          <cell r="N117">
            <v>628.98999414592004</v>
          </cell>
          <cell r="O117">
            <v>625.33647441764435</v>
          </cell>
          <cell r="P117">
            <v>612.89931158349714</v>
          </cell>
          <cell r="Q117">
            <v>590.07996300977948</v>
          </cell>
          <cell r="R117">
            <v>565.67854807939307</v>
          </cell>
          <cell r="S117">
            <v>549.80949434000036</v>
          </cell>
          <cell r="T117">
            <v>535.85785289020885</v>
          </cell>
          <cell r="U117">
            <v>523.04042372247352</v>
          </cell>
        </row>
        <row r="118">
          <cell r="E118">
            <v>607.64382332758771</v>
          </cell>
          <cell r="F118">
            <v>652.65960108203137</v>
          </cell>
          <cell r="G118">
            <v>674.76585062940421</v>
          </cell>
          <cell r="H118">
            <v>667.85140925249709</v>
          </cell>
          <cell r="I118">
            <v>675.80349005570486</v>
          </cell>
          <cell r="J118">
            <v>656.1753423482927</v>
          </cell>
          <cell r="K118">
            <v>644.81326265767075</v>
          </cell>
          <cell r="L118">
            <v>644.81326265767075</v>
          </cell>
          <cell r="M118">
            <v>642.25059968036237</v>
          </cell>
          <cell r="N118">
            <v>638.76440219613937</v>
          </cell>
          <cell r="O118">
            <v>635.55177751165411</v>
          </cell>
          <cell r="P118">
            <v>622.97052124595302</v>
          </cell>
          <cell r="Q118">
            <v>607.69701528919018</v>
          </cell>
          <cell r="R118">
            <v>582.02939386140667</v>
          </cell>
          <cell r="S118">
            <v>558.1128822034151</v>
          </cell>
          <cell r="T118">
            <v>545.91838508475496</v>
          </cell>
          <cell r="U118">
            <v>535.33012815759025</v>
          </cell>
        </row>
        <row r="119">
          <cell r="E119">
            <v>608.09209823534286</v>
          </cell>
          <cell r="F119">
            <v>650.8517422129753</v>
          </cell>
          <cell r="G119">
            <v>674.08039997790263</v>
          </cell>
          <cell r="H119">
            <v>673.53557012222757</v>
          </cell>
          <cell r="I119">
            <v>674.09317019703758</v>
          </cell>
          <cell r="J119">
            <v>660.01201746457309</v>
          </cell>
          <cell r="K119">
            <v>662.20503239656364</v>
          </cell>
          <cell r="L119">
            <v>644.07109652069744</v>
          </cell>
          <cell r="M119">
            <v>638.24074773273526</v>
          </cell>
          <cell r="N119">
            <v>629.1298486808796</v>
          </cell>
          <cell r="O119">
            <v>627.66682112615672</v>
          </cell>
          <cell r="P119">
            <v>627.37975928709739</v>
          </cell>
          <cell r="Q119">
            <v>602.31322277771221</v>
          </cell>
          <cell r="R119">
            <v>573.05675473850204</v>
          </cell>
          <cell r="S119">
            <v>549.5141719540253</v>
          </cell>
          <cell r="T119">
            <v>534.08819903949757</v>
          </cell>
          <cell r="U119">
            <v>527.44102048361515</v>
          </cell>
        </row>
        <row r="120">
          <cell r="E120">
            <v>608.2316291287226</v>
          </cell>
          <cell r="F120">
            <v>650.39806429201951</v>
          </cell>
          <cell r="G120">
            <v>673.26206216143771</v>
          </cell>
          <cell r="H120">
            <v>665.43561388205842</v>
          </cell>
          <cell r="I120">
            <v>664.23804353002379</v>
          </cell>
          <cell r="J120">
            <v>641.31688712921425</v>
          </cell>
          <cell r="K120">
            <v>633.07262320480038</v>
          </cell>
          <cell r="L120">
            <v>621.3330054045415</v>
          </cell>
          <cell r="M120">
            <v>609.72085580310045</v>
          </cell>
          <cell r="N120">
            <v>607.97423159309346</v>
          </cell>
          <cell r="O120">
            <v>601.039131364696</v>
          </cell>
          <cell r="P120">
            <v>578.57564053208966</v>
          </cell>
          <cell r="Q120">
            <v>555.25127680098387</v>
          </cell>
          <cell r="R120">
            <v>537.14445898460394</v>
          </cell>
          <cell r="S120">
            <v>526.56106575404488</v>
          </cell>
          <cell r="T120">
            <v>508.01113407288216</v>
          </cell>
          <cell r="U120">
            <v>494.48299170325186</v>
          </cell>
        </row>
        <row r="121">
          <cell r="E121">
            <v>607.95564847102276</v>
          </cell>
          <cell r="F121">
            <v>649.17276731018512</v>
          </cell>
          <cell r="G121">
            <v>662.79191425594422</v>
          </cell>
          <cell r="H121">
            <v>670.71406287182015</v>
          </cell>
          <cell r="I121">
            <v>654.2275082323315</v>
          </cell>
          <cell r="J121">
            <v>645.80934040221882</v>
          </cell>
          <cell r="K121">
            <v>631.04233793111905</v>
          </cell>
          <cell r="L121">
            <v>622.09289897814256</v>
          </cell>
          <cell r="M121">
            <v>615.71964008643181</v>
          </cell>
          <cell r="N121">
            <v>615.71964008643181</v>
          </cell>
          <cell r="O121">
            <v>611.54211813234758</v>
          </cell>
          <cell r="P121">
            <v>596.05010235067664</v>
          </cell>
          <cell r="Q121">
            <v>582.58650958680573</v>
          </cell>
          <cell r="R121">
            <v>571.99438346833585</v>
          </cell>
          <cell r="S121">
            <v>556.69009055385504</v>
          </cell>
          <cell r="T121">
            <v>546.17111639894847</v>
          </cell>
          <cell r="U121">
            <v>533.54967797870097</v>
          </cell>
        </row>
        <row r="122">
          <cell r="E122">
            <v>608.10068584617409</v>
          </cell>
          <cell r="F122">
            <v>649.55583055134002</v>
          </cell>
          <cell r="G122">
            <v>664.60263079202127</v>
          </cell>
          <cell r="H122">
            <v>680.47814756045523</v>
          </cell>
          <cell r="I122">
            <v>665.43623606669678</v>
          </cell>
          <cell r="J122">
            <v>651.39301491938113</v>
          </cell>
          <cell r="K122">
            <v>639.8264515548143</v>
          </cell>
          <cell r="L122">
            <v>641.07240810753069</v>
          </cell>
          <cell r="M122">
            <v>641.07240810753069</v>
          </cell>
          <cell r="N122">
            <v>641.07240810753069</v>
          </cell>
          <cell r="O122">
            <v>639.73823986543107</v>
          </cell>
          <cell r="P122">
            <v>627.25939706531869</v>
          </cell>
          <cell r="Q122">
            <v>617.62782485111711</v>
          </cell>
          <cell r="R122">
            <v>603.6421745770499</v>
          </cell>
          <cell r="S122">
            <v>591.36847042246825</v>
          </cell>
          <cell r="T122">
            <v>574.36422702766515</v>
          </cell>
          <cell r="U122">
            <v>558.24276231449574</v>
          </cell>
        </row>
        <row r="123">
          <cell r="E123">
            <v>607.46360775017069</v>
          </cell>
          <cell r="F123">
            <v>651.15685541314463</v>
          </cell>
          <cell r="G123">
            <v>668.64131125781103</v>
          </cell>
          <cell r="H123">
            <v>665.5658247000141</v>
          </cell>
          <cell r="I123">
            <v>661.31522120315492</v>
          </cell>
          <cell r="J123">
            <v>640.93028192255758</v>
          </cell>
          <cell r="K123">
            <v>639.46593609309787</v>
          </cell>
          <cell r="L123">
            <v>629.31126025343815</v>
          </cell>
          <cell r="M123">
            <v>614.32719324642073</v>
          </cell>
          <cell r="N123">
            <v>607.39557265032681</v>
          </cell>
          <cell r="O123">
            <v>605.25089690540494</v>
          </cell>
          <cell r="P123">
            <v>585.57355434009639</v>
          </cell>
          <cell r="Q123">
            <v>576.61842192470795</v>
          </cell>
          <cell r="R123">
            <v>549.25960772188785</v>
          </cell>
          <cell r="S123">
            <v>530.30260319482693</v>
          </cell>
          <cell r="T123">
            <v>512.96236120019648</v>
          </cell>
          <cell r="U123">
            <v>491.54363673459738</v>
          </cell>
        </row>
        <row r="124">
          <cell r="E124">
            <v>607.52865494244156</v>
          </cell>
          <cell r="F124">
            <v>651.27079175974836</v>
          </cell>
          <cell r="G124">
            <v>673.99590787405998</v>
          </cell>
          <cell r="H124">
            <v>670.97581783379417</v>
          </cell>
          <cell r="I124">
            <v>661.95687485333804</v>
          </cell>
          <cell r="J124">
            <v>654.02995090321588</v>
          </cell>
          <cell r="K124">
            <v>642.9163488213278</v>
          </cell>
          <cell r="L124">
            <v>634.86960429181352</v>
          </cell>
          <cell r="M124">
            <v>625.97088495487742</v>
          </cell>
          <cell r="N124">
            <v>625.97088495487742</v>
          </cell>
          <cell r="O124">
            <v>625.97088495487742</v>
          </cell>
          <cell r="P124">
            <v>625.97088495487742</v>
          </cell>
          <cell r="Q124">
            <v>605.89058430311593</v>
          </cell>
          <cell r="R124">
            <v>592.89522520472974</v>
          </cell>
          <cell r="S124">
            <v>578.12362389546865</v>
          </cell>
          <cell r="T124">
            <v>562.25081548207561</v>
          </cell>
          <cell r="U124">
            <v>544.11971189955148</v>
          </cell>
        </row>
        <row r="125">
          <cell r="E125">
            <v>608.31334399388436</v>
          </cell>
          <cell r="F125">
            <v>650.66256400644625</v>
          </cell>
          <cell r="G125">
            <v>673.06660372383851</v>
          </cell>
          <cell r="H125">
            <v>674.70112309137255</v>
          </cell>
          <cell r="I125">
            <v>663.10734154525483</v>
          </cell>
          <cell r="J125">
            <v>667.68505658358595</v>
          </cell>
          <cell r="K125">
            <v>655.31744906067809</v>
          </cell>
          <cell r="L125">
            <v>646.37780187892645</v>
          </cell>
          <cell r="M125">
            <v>641.19746551751052</v>
          </cell>
          <cell r="N125">
            <v>640.42874541105095</v>
          </cell>
          <cell r="O125">
            <v>639.3888389938686</v>
          </cell>
          <cell r="P125">
            <v>621.83241105245384</v>
          </cell>
          <cell r="Q125">
            <v>599.24401409156428</v>
          </cell>
          <cell r="R125">
            <v>574.17712118143822</v>
          </cell>
          <cell r="S125">
            <v>557.20815281316243</v>
          </cell>
          <cell r="T125">
            <v>544.44852366509792</v>
          </cell>
          <cell r="U125">
            <v>535.97788163472478</v>
          </cell>
        </row>
        <row r="126">
          <cell r="E126">
            <v>608.53651311177805</v>
          </cell>
          <cell r="F126">
            <v>652.21011387010424</v>
          </cell>
          <cell r="G126">
            <v>669.69115260061415</v>
          </cell>
          <cell r="H126">
            <v>675.57552184855297</v>
          </cell>
          <cell r="I126">
            <v>661.16646788259641</v>
          </cell>
          <cell r="J126">
            <v>639.35057269060496</v>
          </cell>
          <cell r="K126">
            <v>637.34984710947595</v>
          </cell>
          <cell r="L126">
            <v>632.53630318933858</v>
          </cell>
          <cell r="M126">
            <v>630.31024217111781</v>
          </cell>
          <cell r="N126">
            <v>619.2897028306362</v>
          </cell>
          <cell r="O126">
            <v>610.59278677588861</v>
          </cell>
          <cell r="P126">
            <v>597.65087249989995</v>
          </cell>
          <cell r="Q126">
            <v>566.36710092662349</v>
          </cell>
          <cell r="R126">
            <v>537.62959130392892</v>
          </cell>
          <cell r="S126">
            <v>512.30976061544925</v>
          </cell>
          <cell r="T126">
            <v>495.88311404312986</v>
          </cell>
          <cell r="U126">
            <v>479.68557073908124</v>
          </cell>
        </row>
        <row r="127">
          <cell r="E127">
            <v>607.87703243990472</v>
          </cell>
          <cell r="F127">
            <v>653.0095187449009</v>
          </cell>
          <cell r="G127">
            <v>672.0223559619028</v>
          </cell>
          <cell r="H127">
            <v>676.50571754948533</v>
          </cell>
          <cell r="I127">
            <v>677.42931152769438</v>
          </cell>
          <cell r="J127">
            <v>679.02457601394497</v>
          </cell>
          <cell r="K127">
            <v>674.33133202281931</v>
          </cell>
          <cell r="L127">
            <v>674.33133202281931</v>
          </cell>
          <cell r="M127">
            <v>674.33133202281931</v>
          </cell>
          <cell r="N127">
            <v>669.19760713819915</v>
          </cell>
          <cell r="O127">
            <v>667.62185601628312</v>
          </cell>
          <cell r="P127">
            <v>674.94839406003541</v>
          </cell>
          <cell r="Q127">
            <v>678.9249056087624</v>
          </cell>
          <cell r="R127">
            <v>668.12187558576534</v>
          </cell>
          <cell r="S127">
            <v>660.45822739757443</v>
          </cell>
          <cell r="T127">
            <v>645.79939308045459</v>
          </cell>
          <cell r="U127">
            <v>635.23881418031272</v>
          </cell>
        </row>
        <row r="128">
          <cell r="E128">
            <v>608.91848888488585</v>
          </cell>
          <cell r="F128">
            <v>650.05124923854487</v>
          </cell>
          <cell r="G128">
            <v>663.24659088229157</v>
          </cell>
          <cell r="H128">
            <v>679.29313881043208</v>
          </cell>
          <cell r="I128">
            <v>668.74760726448812</v>
          </cell>
          <cell r="J128">
            <v>653.76133072903463</v>
          </cell>
          <cell r="K128">
            <v>646.31575620842818</v>
          </cell>
          <cell r="L128">
            <v>638.81908510576011</v>
          </cell>
          <cell r="M128">
            <v>628.49368555777107</v>
          </cell>
          <cell r="N128">
            <v>628.49368555777107</v>
          </cell>
          <cell r="O128">
            <v>618.3894571551358</v>
          </cell>
          <cell r="P128">
            <v>597.8439722102728</v>
          </cell>
          <cell r="Q128">
            <v>577.50184481033409</v>
          </cell>
          <cell r="R128">
            <v>557.72944865462091</v>
          </cell>
          <cell r="S128">
            <v>541.98838799755731</v>
          </cell>
          <cell r="T128">
            <v>529.56661423086052</v>
          </cell>
          <cell r="U128">
            <v>521.50373312447857</v>
          </cell>
        </row>
        <row r="129">
          <cell r="E129">
            <v>609.09833091140251</v>
          </cell>
          <cell r="F129">
            <v>649.45464665084467</v>
          </cell>
          <cell r="G129">
            <v>664.21774401116056</v>
          </cell>
          <cell r="H129">
            <v>679.21878254075716</v>
          </cell>
          <cell r="I129">
            <v>662.34470221552249</v>
          </cell>
          <cell r="J129">
            <v>653.18106315732939</v>
          </cell>
          <cell r="K129">
            <v>641.8449771529863</v>
          </cell>
          <cell r="L129">
            <v>641.8449771529863</v>
          </cell>
          <cell r="M129">
            <v>629.3305015663733</v>
          </cell>
          <cell r="N129">
            <v>617.1052558292505</v>
          </cell>
          <cell r="O129">
            <v>613.45618902172396</v>
          </cell>
          <cell r="P129">
            <v>607.49412216162602</v>
          </cell>
          <cell r="Q129">
            <v>584.39804244743959</v>
          </cell>
          <cell r="R129">
            <v>558.47714324598246</v>
          </cell>
          <cell r="S129">
            <v>539.06129286007945</v>
          </cell>
          <cell r="T129">
            <v>525.41652771255997</v>
          </cell>
          <cell r="U129">
            <v>512.01652488637728</v>
          </cell>
        </row>
        <row r="130">
          <cell r="E130">
            <v>609.19544770242067</v>
          </cell>
          <cell r="F130">
            <v>652.75317027687015</v>
          </cell>
          <cell r="G130">
            <v>669.43890403282683</v>
          </cell>
          <cell r="H130">
            <v>684.58517907388</v>
          </cell>
          <cell r="I130">
            <v>662.75046523704941</v>
          </cell>
          <cell r="J130">
            <v>654.29646332119671</v>
          </cell>
          <cell r="K130">
            <v>650.71191318267802</v>
          </cell>
          <cell r="L130">
            <v>650.50817073517317</v>
          </cell>
          <cell r="M130">
            <v>644.33434322680375</v>
          </cell>
          <cell r="N130">
            <v>643.82314517054476</v>
          </cell>
          <cell r="O130">
            <v>633.89612584173926</v>
          </cell>
          <cell r="P130">
            <v>607.8854920044613</v>
          </cell>
          <cell r="Q130">
            <v>583.83080745371183</v>
          </cell>
          <cell r="R130">
            <v>567.55527668298225</v>
          </cell>
          <cell r="S130">
            <v>553.26316155025017</v>
          </cell>
          <cell r="T130">
            <v>539.40148473603404</v>
          </cell>
          <cell r="U130">
            <v>525.4226473485686</v>
          </cell>
        </row>
        <row r="131">
          <cell r="E131">
            <v>607.23837377345387</v>
          </cell>
          <cell r="F131">
            <v>651.73567833311961</v>
          </cell>
          <cell r="G131">
            <v>679.53326018788925</v>
          </cell>
          <cell r="H131">
            <v>684.01738275199091</v>
          </cell>
          <cell r="I131">
            <v>681.37001619757689</v>
          </cell>
          <cell r="J131">
            <v>679.16087869186686</v>
          </cell>
          <cell r="K131">
            <v>680.8264426732494</v>
          </cell>
          <cell r="L131">
            <v>680.8264426732494</v>
          </cell>
          <cell r="M131">
            <v>674.23804827620768</v>
          </cell>
          <cell r="N131">
            <v>675.37594871063266</v>
          </cell>
          <cell r="O131">
            <v>674.822720355873</v>
          </cell>
          <cell r="P131">
            <v>670.27506535670534</v>
          </cell>
          <cell r="Q131">
            <v>650.70860261851635</v>
          </cell>
          <cell r="R131">
            <v>631.43913524266668</v>
          </cell>
          <cell r="S131">
            <v>618.05518269109245</v>
          </cell>
          <cell r="T131">
            <v>604.05409477296837</v>
          </cell>
          <cell r="U131">
            <v>591.20387730055154</v>
          </cell>
        </row>
        <row r="132">
          <cell r="E132">
            <v>608.05973053002731</v>
          </cell>
          <cell r="F132">
            <v>650.66420879906718</v>
          </cell>
          <cell r="G132">
            <v>670.11767732401779</v>
          </cell>
          <cell r="H132">
            <v>667.02375513511686</v>
          </cell>
          <cell r="I132">
            <v>657.56149251140619</v>
          </cell>
          <cell r="J132">
            <v>649.56304553723771</v>
          </cell>
          <cell r="K132">
            <v>643.17329813463198</v>
          </cell>
          <cell r="L132">
            <v>628.55342118630142</v>
          </cell>
          <cell r="M132">
            <v>614.69650696215956</v>
          </cell>
          <cell r="N132">
            <v>604.01222544994255</v>
          </cell>
          <cell r="O132">
            <v>603.49422988686717</v>
          </cell>
          <cell r="P132">
            <v>595.62841261179938</v>
          </cell>
          <cell r="Q132">
            <v>580.96857890366744</v>
          </cell>
          <cell r="R132">
            <v>558.38678026873083</v>
          </cell>
          <cell r="S132">
            <v>542.03099391706405</v>
          </cell>
          <cell r="T132">
            <v>526.12388660909426</v>
          </cell>
          <cell r="U132">
            <v>511.55802499605215</v>
          </cell>
        </row>
        <row r="133">
          <cell r="E133">
            <v>607.88655794667011</v>
          </cell>
          <cell r="F133">
            <v>651.1250599367014</v>
          </cell>
          <cell r="G133">
            <v>675.05457223522387</v>
          </cell>
          <cell r="H133">
            <v>669.6835848118908</v>
          </cell>
          <cell r="I133">
            <v>671.51605692596922</v>
          </cell>
          <cell r="J133">
            <v>664.62644212341752</v>
          </cell>
          <cell r="K133">
            <v>646.32473070753338</v>
          </cell>
          <cell r="L133">
            <v>642.3402289837361</v>
          </cell>
          <cell r="M133">
            <v>642.3402289837361</v>
          </cell>
          <cell r="N133">
            <v>642.3402289837361</v>
          </cell>
          <cell r="O133">
            <v>641.52550430653662</v>
          </cell>
          <cell r="P133">
            <v>623.10498166000934</v>
          </cell>
          <cell r="Q133">
            <v>598.22288045386938</v>
          </cell>
          <cell r="R133">
            <v>580.63162319151945</v>
          </cell>
          <cell r="S133">
            <v>572.13658140611858</v>
          </cell>
          <cell r="T133">
            <v>560.53394905545736</v>
          </cell>
          <cell r="U133">
            <v>549.96242796474314</v>
          </cell>
        </row>
        <row r="134">
          <cell r="E134">
            <v>608.91110672999639</v>
          </cell>
          <cell r="F134">
            <v>649.6341070831354</v>
          </cell>
          <cell r="G134">
            <v>662.65999470159136</v>
          </cell>
          <cell r="H134">
            <v>669.61192066647993</v>
          </cell>
          <cell r="I134">
            <v>647.95967692353543</v>
          </cell>
          <cell r="J134">
            <v>648.42189749749457</v>
          </cell>
          <cell r="K134">
            <v>645.13525517124344</v>
          </cell>
          <cell r="L134">
            <v>633.44148529092956</v>
          </cell>
          <cell r="M134">
            <v>619.93792467983462</v>
          </cell>
          <cell r="N134">
            <v>613.11211276449581</v>
          </cell>
          <cell r="O134">
            <v>605.68248384119579</v>
          </cell>
          <cell r="P134">
            <v>584.97539303819474</v>
          </cell>
          <cell r="Q134">
            <v>561.04583889491391</v>
          </cell>
          <cell r="R134">
            <v>537.84942897247117</v>
          </cell>
          <cell r="S134">
            <v>521.0201805853435</v>
          </cell>
          <cell r="T134">
            <v>501.51568929805364</v>
          </cell>
          <cell r="U134">
            <v>477.25017408280775</v>
          </cell>
        </row>
        <row r="135">
          <cell r="E135">
            <v>607.76487269323388</v>
          </cell>
          <cell r="F135">
            <v>651.66055147995382</v>
          </cell>
          <cell r="G135">
            <v>679.28995532620218</v>
          </cell>
          <cell r="H135">
            <v>678.5644273512911</v>
          </cell>
          <cell r="I135">
            <v>663.20094833638223</v>
          </cell>
          <cell r="J135">
            <v>645.68545225823493</v>
          </cell>
          <cell r="K135">
            <v>627.26545043721637</v>
          </cell>
          <cell r="L135">
            <v>617.5281052536867</v>
          </cell>
          <cell r="M135">
            <v>613.70418705340251</v>
          </cell>
          <cell r="N135">
            <v>609.82320819959455</v>
          </cell>
          <cell r="O135">
            <v>608.55115738766096</v>
          </cell>
          <cell r="P135">
            <v>583.16420019688439</v>
          </cell>
          <cell r="Q135">
            <v>560.57049911275726</v>
          </cell>
          <cell r="R135">
            <v>546.94849764385287</v>
          </cell>
          <cell r="S135">
            <v>529.34319826756735</v>
          </cell>
          <cell r="T135">
            <v>511.09007998921237</v>
          </cell>
          <cell r="U135">
            <v>494.71588054289958</v>
          </cell>
        </row>
        <row r="136">
          <cell r="E136">
            <v>607.30327839649954</v>
          </cell>
          <cell r="F136">
            <v>650.5297565962926</v>
          </cell>
          <cell r="G136">
            <v>677.55809755586631</v>
          </cell>
          <cell r="H136">
            <v>677.86843144578199</v>
          </cell>
          <cell r="I136">
            <v>668.70057661919247</v>
          </cell>
          <cell r="J136">
            <v>673.13708209733238</v>
          </cell>
          <cell r="K136">
            <v>656.780826139949</v>
          </cell>
          <cell r="L136">
            <v>653.89867982800035</v>
          </cell>
          <cell r="M136">
            <v>644.38758854545529</v>
          </cell>
          <cell r="N136">
            <v>636.79010396051501</v>
          </cell>
          <cell r="O136">
            <v>630.07758757102192</v>
          </cell>
          <cell r="P136">
            <v>610.84036310724207</v>
          </cell>
          <cell r="Q136">
            <v>594.67092955535998</v>
          </cell>
          <cell r="R136">
            <v>574.4271668112483</v>
          </cell>
          <cell r="S136">
            <v>554.13698355297504</v>
          </cell>
          <cell r="T136">
            <v>535.38254420935323</v>
          </cell>
          <cell r="U136">
            <v>521.89717600555912</v>
          </cell>
        </row>
        <row r="137">
          <cell r="E137">
            <v>608.02289769089737</v>
          </cell>
          <cell r="F137">
            <v>649.71225074189135</v>
          </cell>
          <cell r="G137">
            <v>664.23431544059611</v>
          </cell>
          <cell r="H137">
            <v>670.79001941547074</v>
          </cell>
          <cell r="I137">
            <v>662.08869348306143</v>
          </cell>
          <cell r="J137">
            <v>652.606136212303</v>
          </cell>
          <cell r="K137">
            <v>641.61061521340821</v>
          </cell>
          <cell r="L137">
            <v>624.44355029898111</v>
          </cell>
          <cell r="M137">
            <v>619.81259144751061</v>
          </cell>
          <cell r="N137">
            <v>602.90669729047784</v>
          </cell>
          <cell r="O137">
            <v>602.90669729047784</v>
          </cell>
          <cell r="P137">
            <v>583.62335769808669</v>
          </cell>
          <cell r="Q137">
            <v>546.82702509916419</v>
          </cell>
          <cell r="R137">
            <v>523.13895296349824</v>
          </cell>
          <cell r="S137">
            <v>496.19851713755031</v>
          </cell>
          <cell r="T137">
            <v>480.52792140360481</v>
          </cell>
          <cell r="U137">
            <v>464.93512867594035</v>
          </cell>
        </row>
        <row r="138">
          <cell r="E138">
            <v>607.79164588857248</v>
          </cell>
          <cell r="F138">
            <v>649.14145835681359</v>
          </cell>
          <cell r="G138">
            <v>665.74001475815601</v>
          </cell>
          <cell r="H138">
            <v>671.91195022110878</v>
          </cell>
          <cell r="I138">
            <v>666.18464025766627</v>
          </cell>
          <cell r="J138">
            <v>658.0351524022401</v>
          </cell>
          <cell r="K138">
            <v>642.58490297098092</v>
          </cell>
          <cell r="L138">
            <v>626.41696427479724</v>
          </cell>
          <cell r="M138">
            <v>620.06879447755614</v>
          </cell>
          <cell r="N138">
            <v>613.31332226277095</v>
          </cell>
          <cell r="O138">
            <v>602.56808544629575</v>
          </cell>
          <cell r="P138">
            <v>599.13456676762644</v>
          </cell>
          <cell r="Q138">
            <v>568.48375368969369</v>
          </cell>
          <cell r="R138">
            <v>528.86390073149607</v>
          </cell>
          <cell r="S138">
            <v>509.78188252752346</v>
          </cell>
          <cell r="T138">
            <v>494.88700151471329</v>
          </cell>
          <cell r="U138">
            <v>478.26195708035641</v>
          </cell>
        </row>
        <row r="139">
          <cell r="E139">
            <v>609.09827612243851</v>
          </cell>
          <cell r="F139">
            <v>652.27222527968911</v>
          </cell>
          <cell r="G139">
            <v>672.71591922892696</v>
          </cell>
          <cell r="H139">
            <v>668.06985831152076</v>
          </cell>
          <cell r="I139">
            <v>665.32618581785357</v>
          </cell>
          <cell r="J139">
            <v>644.17572088797851</v>
          </cell>
          <cell r="K139">
            <v>644.09115137252729</v>
          </cell>
          <cell r="L139">
            <v>626.51328142432169</v>
          </cell>
          <cell r="M139">
            <v>615.43469886446837</v>
          </cell>
          <cell r="N139">
            <v>603.16334705811369</v>
          </cell>
          <cell r="O139">
            <v>588.40638190620382</v>
          </cell>
          <cell r="P139">
            <v>576.63087673590917</v>
          </cell>
          <cell r="Q139">
            <v>559.11583129760788</v>
          </cell>
          <cell r="R139">
            <v>540.8755583930606</v>
          </cell>
          <cell r="S139">
            <v>525.51102900125227</v>
          </cell>
          <cell r="T139">
            <v>512.24405580531629</v>
          </cell>
          <cell r="U139">
            <v>503.58100033350979</v>
          </cell>
        </row>
        <row r="140">
          <cell r="E140">
            <v>606.81159388792548</v>
          </cell>
          <cell r="F140">
            <v>650.69726013812544</v>
          </cell>
          <cell r="G140">
            <v>672.49014427110865</v>
          </cell>
          <cell r="H140">
            <v>668.87117788549608</v>
          </cell>
          <cell r="I140">
            <v>665.52310429575425</v>
          </cell>
          <cell r="J140">
            <v>662.38918246071626</v>
          </cell>
          <cell r="K140">
            <v>653.9128938002807</v>
          </cell>
          <cell r="L140">
            <v>653.9128938002807</v>
          </cell>
          <cell r="M140">
            <v>644.90623613243224</v>
          </cell>
          <cell r="N140">
            <v>643.53597232447055</v>
          </cell>
          <cell r="O140">
            <v>643.53597232447055</v>
          </cell>
          <cell r="P140">
            <v>656.17339428061564</v>
          </cell>
          <cell r="Q140">
            <v>648.27912528164006</v>
          </cell>
          <cell r="R140">
            <v>623.60344909140201</v>
          </cell>
          <cell r="S140">
            <v>607.88476464742303</v>
          </cell>
          <cell r="T140">
            <v>580.66846539121161</v>
          </cell>
          <cell r="U140">
            <v>560.29001787937557</v>
          </cell>
        </row>
        <row r="141">
          <cell r="E141">
            <v>608.3607826542052</v>
          </cell>
          <cell r="F141">
            <v>651.04113853873503</v>
          </cell>
          <cell r="G141">
            <v>672.31311314990751</v>
          </cell>
          <cell r="H141">
            <v>681.9915869476107</v>
          </cell>
          <cell r="I141">
            <v>665.95427806054693</v>
          </cell>
          <cell r="J141">
            <v>659.00830512491461</v>
          </cell>
          <cell r="K141">
            <v>646.61919389869013</v>
          </cell>
          <cell r="L141">
            <v>636.43022436653928</v>
          </cell>
          <cell r="M141">
            <v>626.84753085491582</v>
          </cell>
          <cell r="N141">
            <v>625.38181515490658</v>
          </cell>
          <cell r="O141">
            <v>606.34021246714428</v>
          </cell>
          <cell r="P141">
            <v>582.66152295702352</v>
          </cell>
          <cell r="Q141">
            <v>563.15438792918007</v>
          </cell>
          <cell r="R141">
            <v>545.71666624504076</v>
          </cell>
          <cell r="S141">
            <v>528.29344751766234</v>
          </cell>
          <cell r="T141">
            <v>517.94855575500867</v>
          </cell>
          <cell r="U141">
            <v>506.4379200887318</v>
          </cell>
        </row>
        <row r="142">
          <cell r="E142">
            <v>608.86970628483812</v>
          </cell>
          <cell r="F142">
            <v>650.28044737089158</v>
          </cell>
          <cell r="G142">
            <v>666.5381356769019</v>
          </cell>
          <cell r="H142">
            <v>681.70982844248817</v>
          </cell>
          <cell r="I142">
            <v>666.13647992795859</v>
          </cell>
          <cell r="J142">
            <v>656.1465345004458</v>
          </cell>
          <cell r="K142">
            <v>646.71757480656572</v>
          </cell>
          <cell r="L142">
            <v>634.49349903153939</v>
          </cell>
          <cell r="M142">
            <v>625.99416580551303</v>
          </cell>
          <cell r="N142">
            <v>616.99896876796652</v>
          </cell>
          <cell r="O142">
            <v>609.81022754799051</v>
          </cell>
          <cell r="P142">
            <v>588.77425301731034</v>
          </cell>
          <cell r="Q142">
            <v>564.35140154811745</v>
          </cell>
          <cell r="R142">
            <v>546.09777563123282</v>
          </cell>
          <cell r="S142">
            <v>528.42271146513076</v>
          </cell>
          <cell r="T142">
            <v>513.36114973519625</v>
          </cell>
          <cell r="U142">
            <v>501.18970100326811</v>
          </cell>
        </row>
        <row r="143">
          <cell r="E143">
            <v>609.53101254333183</v>
          </cell>
          <cell r="F143">
            <v>652.94150950470839</v>
          </cell>
          <cell r="G143">
            <v>675.19896113561799</v>
          </cell>
          <cell r="H143">
            <v>678.70785648623632</v>
          </cell>
          <cell r="I143">
            <v>670.10711402532547</v>
          </cell>
          <cell r="J143">
            <v>653.58526615274081</v>
          </cell>
          <cell r="K143">
            <v>653.58526615274081</v>
          </cell>
          <cell r="L143">
            <v>638.21936280597004</v>
          </cell>
          <cell r="M143">
            <v>629.74636827038216</v>
          </cell>
          <cell r="N143">
            <v>620.67664130496735</v>
          </cell>
          <cell r="O143">
            <v>617.36565649429076</v>
          </cell>
          <cell r="P143">
            <v>609.71885525757932</v>
          </cell>
          <cell r="Q143">
            <v>596.3718133793576</v>
          </cell>
          <cell r="R143">
            <v>559.68185561965436</v>
          </cell>
          <cell r="S143">
            <v>532.11944083629498</v>
          </cell>
          <cell r="T143">
            <v>515.86397053886731</v>
          </cell>
          <cell r="U143">
            <v>500.55060965406909</v>
          </cell>
        </row>
        <row r="144">
          <cell r="E144">
            <v>608.56432409468232</v>
          </cell>
          <cell r="F144">
            <v>653.26003372845844</v>
          </cell>
          <cell r="G144">
            <v>676.67006120472649</v>
          </cell>
          <cell r="H144">
            <v>684.10576079008706</v>
          </cell>
          <cell r="I144">
            <v>676.88870212974609</v>
          </cell>
          <cell r="J144">
            <v>662.26889142677976</v>
          </cell>
          <cell r="K144">
            <v>649.31450211716879</v>
          </cell>
          <cell r="L144">
            <v>635.92064494605313</v>
          </cell>
          <cell r="M144">
            <v>632.13986064168455</v>
          </cell>
          <cell r="N144">
            <v>629.1294671341775</v>
          </cell>
          <cell r="O144">
            <v>621.72277849918612</v>
          </cell>
          <cell r="P144">
            <v>621.0754305113378</v>
          </cell>
          <cell r="Q144">
            <v>602.04950586223799</v>
          </cell>
          <cell r="R144">
            <v>569.74796964967413</v>
          </cell>
          <cell r="S144">
            <v>548.4883999175961</v>
          </cell>
          <cell r="T144">
            <v>531.1564118939923</v>
          </cell>
          <cell r="U144">
            <v>517.77727228911033</v>
          </cell>
        </row>
        <row r="145">
          <cell r="E145">
            <v>607.48228527434344</v>
          </cell>
          <cell r="F145">
            <v>649.42103252830168</v>
          </cell>
          <cell r="G145">
            <v>664.07869735230952</v>
          </cell>
          <cell r="H145">
            <v>675.06592849035246</v>
          </cell>
          <cell r="I145">
            <v>650.08673762714307</v>
          </cell>
          <cell r="J145">
            <v>644.75089668910948</v>
          </cell>
          <cell r="K145">
            <v>643.38468747271781</v>
          </cell>
          <cell r="L145">
            <v>642.19035075179852</v>
          </cell>
          <cell r="M145">
            <v>628.84094795172518</v>
          </cell>
          <cell r="N145">
            <v>627.65082511665321</v>
          </cell>
          <cell r="O145">
            <v>624.82032505569111</v>
          </cell>
          <cell r="P145">
            <v>622.80659713898399</v>
          </cell>
          <cell r="Q145">
            <v>606.797392315102</v>
          </cell>
          <cell r="R145">
            <v>581.13761375040826</v>
          </cell>
          <cell r="S145">
            <v>560.83807647736478</v>
          </cell>
          <cell r="T145">
            <v>543.95920913368059</v>
          </cell>
          <cell r="U145">
            <v>534.11624990113512</v>
          </cell>
        </row>
        <row r="146">
          <cell r="E146">
            <v>607.98004070017805</v>
          </cell>
          <cell r="F146">
            <v>650.86318004525754</v>
          </cell>
          <cell r="G146">
            <v>670.71647123049831</v>
          </cell>
          <cell r="H146">
            <v>675.12070295802368</v>
          </cell>
          <cell r="I146">
            <v>677.43700576049025</v>
          </cell>
          <cell r="J146">
            <v>658.34143258813469</v>
          </cell>
          <cell r="K146">
            <v>642.62771127486462</v>
          </cell>
          <cell r="L146">
            <v>632.6613105080811</v>
          </cell>
          <cell r="M146">
            <v>631.54384994235352</v>
          </cell>
          <cell r="N146">
            <v>623.36253195488564</v>
          </cell>
          <cell r="O146">
            <v>623.36253195488564</v>
          </cell>
          <cell r="P146">
            <v>616.2617686903485</v>
          </cell>
          <cell r="Q146">
            <v>594.98808562277816</v>
          </cell>
          <cell r="R146">
            <v>570.57495872553648</v>
          </cell>
          <cell r="S146">
            <v>543.60555823224536</v>
          </cell>
          <cell r="T146">
            <v>529.59681523626909</v>
          </cell>
          <cell r="U146">
            <v>519.27531446268517</v>
          </cell>
        </row>
        <row r="147">
          <cell r="E147">
            <v>608.27737686817102</v>
          </cell>
          <cell r="F147">
            <v>650.07404874544579</v>
          </cell>
          <cell r="G147">
            <v>667.37462700921708</v>
          </cell>
          <cell r="H147">
            <v>675.77813624961777</v>
          </cell>
          <cell r="I147">
            <v>660.39632538866101</v>
          </cell>
          <cell r="J147">
            <v>647.46210827616358</v>
          </cell>
          <cell r="K147">
            <v>646.12117491351887</v>
          </cell>
          <cell r="L147">
            <v>626.30732469604084</v>
          </cell>
          <cell r="M147">
            <v>622.6702207506471</v>
          </cell>
          <cell r="N147">
            <v>609.03214486727154</v>
          </cell>
          <cell r="O147">
            <v>588.93567971996367</v>
          </cell>
          <cell r="P147">
            <v>570.84296350428303</v>
          </cell>
          <cell r="Q147">
            <v>551.20703102875416</v>
          </cell>
          <cell r="R147">
            <v>533.09353837396839</v>
          </cell>
          <cell r="S147">
            <v>516.54814932784222</v>
          </cell>
          <cell r="T147">
            <v>500.62635146942051</v>
          </cell>
          <cell r="U147">
            <v>492.96339503843348</v>
          </cell>
        </row>
        <row r="148">
          <cell r="E148">
            <v>608.08224454343849</v>
          </cell>
          <cell r="F148">
            <v>649.39019840202093</v>
          </cell>
          <cell r="G148">
            <v>669.395863516384</v>
          </cell>
          <cell r="H148">
            <v>678.00866497432082</v>
          </cell>
          <cell r="I148">
            <v>665.20353596766108</v>
          </cell>
          <cell r="J148">
            <v>641.99566305745668</v>
          </cell>
          <cell r="K148">
            <v>635.56254406156995</v>
          </cell>
          <cell r="L148">
            <v>624.00469657722886</v>
          </cell>
          <cell r="M148">
            <v>621.99389801635073</v>
          </cell>
          <cell r="N148">
            <v>621.99389801635073</v>
          </cell>
          <cell r="O148">
            <v>621.99389801635073</v>
          </cell>
          <cell r="P148">
            <v>605.42947812148032</v>
          </cell>
          <cell r="Q148">
            <v>552.38071736807967</v>
          </cell>
          <cell r="R148">
            <v>515.76222951996795</v>
          </cell>
          <cell r="S148">
            <v>485.1761410261542</v>
          </cell>
          <cell r="T148">
            <v>470.24181808659961</v>
          </cell>
          <cell r="U148">
            <v>457.7085544137276</v>
          </cell>
        </row>
        <row r="149">
          <cell r="E149">
            <v>607.82136707294194</v>
          </cell>
          <cell r="F149">
            <v>650.47386942882338</v>
          </cell>
          <cell r="G149">
            <v>666.6722012922603</v>
          </cell>
          <cell r="H149">
            <v>672.16858764165352</v>
          </cell>
          <cell r="I149">
            <v>660.65262325789638</v>
          </cell>
          <cell r="J149">
            <v>642.34250401708391</v>
          </cell>
          <cell r="K149">
            <v>630.60603112826038</v>
          </cell>
          <cell r="L149">
            <v>620.30425612029796</v>
          </cell>
          <cell r="M149">
            <v>620.30425612029796</v>
          </cell>
          <cell r="N149">
            <v>620.30425612029796</v>
          </cell>
          <cell r="O149">
            <v>619.13768521370696</v>
          </cell>
          <cell r="P149">
            <v>609.29447156604283</v>
          </cell>
          <cell r="Q149">
            <v>595.46827992903741</v>
          </cell>
          <cell r="R149">
            <v>581.46978053977887</v>
          </cell>
          <cell r="S149">
            <v>567.39356527293091</v>
          </cell>
          <cell r="T149">
            <v>550.94631841563887</v>
          </cell>
          <cell r="U149">
            <v>538.59732856124663</v>
          </cell>
        </row>
        <row r="150">
          <cell r="E150">
            <v>608.95507091272668</v>
          </cell>
          <cell r="F150">
            <v>652.8448679396015</v>
          </cell>
          <cell r="G150">
            <v>678.68845797101676</v>
          </cell>
          <cell r="H150">
            <v>678.12224017042001</v>
          </cell>
          <cell r="I150">
            <v>670.20177787647992</v>
          </cell>
          <cell r="J150">
            <v>659.82186017843105</v>
          </cell>
          <cell r="K150">
            <v>652.17506768210364</v>
          </cell>
          <cell r="L150">
            <v>646.47109896587165</v>
          </cell>
          <cell r="M150">
            <v>631.69958073191685</v>
          </cell>
          <cell r="N150">
            <v>621.92084980388483</v>
          </cell>
          <cell r="O150">
            <v>613.56982040300704</v>
          </cell>
          <cell r="P150">
            <v>595.99598946578942</v>
          </cell>
          <cell r="Q150">
            <v>577.99655926877244</v>
          </cell>
          <cell r="R150">
            <v>556.34338586542367</v>
          </cell>
          <cell r="S150">
            <v>540.46301554325942</v>
          </cell>
          <cell r="T150">
            <v>530.27265328302315</v>
          </cell>
          <cell r="U150">
            <v>521.62446808309642</v>
          </cell>
        </row>
        <row r="151">
          <cell r="E151">
            <v>607.84517393653027</v>
          </cell>
          <cell r="F151">
            <v>650.493228932325</v>
          </cell>
          <cell r="G151">
            <v>672.60588167612934</v>
          </cell>
          <cell r="H151">
            <v>673.92305120447736</v>
          </cell>
          <cell r="I151">
            <v>662.3878602880369</v>
          </cell>
          <cell r="J151">
            <v>660.20685648912308</v>
          </cell>
          <cell r="K151">
            <v>660.66937800638948</v>
          </cell>
          <cell r="L151">
            <v>661.90024272297558</v>
          </cell>
          <cell r="M151">
            <v>661.90024272297558</v>
          </cell>
          <cell r="N151">
            <v>659.99869856032944</v>
          </cell>
          <cell r="O151">
            <v>651.8917004967019</v>
          </cell>
          <cell r="P151">
            <v>632.57737198565064</v>
          </cell>
          <cell r="Q151">
            <v>587.04362989102594</v>
          </cell>
          <cell r="R151">
            <v>550.81854761062471</v>
          </cell>
          <cell r="S151">
            <v>521.36420928204495</v>
          </cell>
          <cell r="T151">
            <v>499.03142388620216</v>
          </cell>
          <cell r="U151">
            <v>481.24455611007278</v>
          </cell>
        </row>
        <row r="152">
          <cell r="E152">
            <v>608.665843598587</v>
          </cell>
          <cell r="F152">
            <v>648.9253222353866</v>
          </cell>
          <cell r="G152">
            <v>661.76599142928706</v>
          </cell>
          <cell r="H152">
            <v>672.24902684935716</v>
          </cell>
          <cell r="I152">
            <v>656.38645481483525</v>
          </cell>
          <cell r="J152">
            <v>635.32734170720607</v>
          </cell>
          <cell r="K152">
            <v>628.16293728818277</v>
          </cell>
          <cell r="L152">
            <v>622.94966260185709</v>
          </cell>
          <cell r="M152">
            <v>613.53236648395352</v>
          </cell>
          <cell r="N152">
            <v>599.54683345913759</v>
          </cell>
          <cell r="O152">
            <v>599.54683345913759</v>
          </cell>
          <cell r="P152">
            <v>565.01504276548178</v>
          </cell>
          <cell r="Q152">
            <v>530.53017852510777</v>
          </cell>
          <cell r="R152">
            <v>500.80488186013304</v>
          </cell>
          <cell r="S152">
            <v>480.70323216318224</v>
          </cell>
          <cell r="T152">
            <v>462.21944223503306</v>
          </cell>
          <cell r="U152">
            <v>447.08983440527493</v>
          </cell>
        </row>
        <row r="153">
          <cell r="E153">
            <v>609.36237500292646</v>
          </cell>
          <cell r="F153">
            <v>651.39295498110573</v>
          </cell>
          <cell r="G153">
            <v>666.71673031569719</v>
          </cell>
          <cell r="H153">
            <v>673.0752372944803</v>
          </cell>
          <cell r="I153">
            <v>659.08371837187883</v>
          </cell>
          <cell r="J153">
            <v>647.07852118684661</v>
          </cell>
          <cell r="K153">
            <v>634.52406122990271</v>
          </cell>
          <cell r="L153">
            <v>622.51833207517609</v>
          </cell>
          <cell r="M153">
            <v>613.31367657488647</v>
          </cell>
          <cell r="N153">
            <v>601.58815090844814</v>
          </cell>
          <cell r="O153">
            <v>596.56049570284767</v>
          </cell>
          <cell r="P153">
            <v>591.74273613345474</v>
          </cell>
          <cell r="Q153">
            <v>568.35493609853597</v>
          </cell>
          <cell r="R153">
            <v>541.90954063573804</v>
          </cell>
          <cell r="S153">
            <v>533.77227156623326</v>
          </cell>
          <cell r="T153">
            <v>526.76045064728703</v>
          </cell>
          <cell r="U153">
            <v>519.43642546989247</v>
          </cell>
        </row>
        <row r="154">
          <cell r="E154">
            <v>608.96983055516569</v>
          </cell>
          <cell r="F154">
            <v>651.76279801055352</v>
          </cell>
          <cell r="G154">
            <v>677.88179107805286</v>
          </cell>
          <cell r="H154">
            <v>673.64262193049683</v>
          </cell>
          <cell r="I154">
            <v>661.38966525233218</v>
          </cell>
          <cell r="J154">
            <v>636.38651337531599</v>
          </cell>
          <cell r="K154">
            <v>629.58019492400297</v>
          </cell>
          <cell r="L154">
            <v>617.59160599570794</v>
          </cell>
          <cell r="M154">
            <v>613.88511153773788</v>
          </cell>
          <cell r="N154">
            <v>613.88511153773788</v>
          </cell>
          <cell r="O154">
            <v>615.81337315938174</v>
          </cell>
          <cell r="P154">
            <v>614.2275914076846</v>
          </cell>
          <cell r="Q154">
            <v>604.61291986210813</v>
          </cell>
          <cell r="R154">
            <v>586.21457009825031</v>
          </cell>
          <cell r="S154">
            <v>566.43031826901745</v>
          </cell>
          <cell r="T154">
            <v>548.99999390049527</v>
          </cell>
          <cell r="U154">
            <v>527.55930114992009</v>
          </cell>
        </row>
        <row r="155">
          <cell r="E155">
            <v>609.68911600574916</v>
          </cell>
          <cell r="F155">
            <v>654.25277078953604</v>
          </cell>
          <cell r="G155">
            <v>680.80168727619059</v>
          </cell>
          <cell r="H155">
            <v>686.1682410854005</v>
          </cell>
          <cell r="I155">
            <v>678.29836770839881</v>
          </cell>
          <cell r="J155">
            <v>665.62184241435966</v>
          </cell>
          <cell r="K155">
            <v>654.47541326145392</v>
          </cell>
          <cell r="L155">
            <v>652.35333174740913</v>
          </cell>
          <cell r="M155">
            <v>652.35333174740913</v>
          </cell>
          <cell r="N155">
            <v>646.18968303804797</v>
          </cell>
          <cell r="O155">
            <v>627.71429284776275</v>
          </cell>
          <cell r="P155">
            <v>602.130012190191</v>
          </cell>
          <cell r="Q155">
            <v>581.13766218911405</v>
          </cell>
          <cell r="R155">
            <v>560.06335476777986</v>
          </cell>
          <cell r="S155">
            <v>547.61964968044185</v>
          </cell>
          <cell r="T155">
            <v>533.03596766661042</v>
          </cell>
          <cell r="U155">
            <v>523.37825497104404</v>
          </cell>
        </row>
        <row r="156">
          <cell r="E156">
            <v>609.28494532084835</v>
          </cell>
          <cell r="F156">
            <v>651.60673699908887</v>
          </cell>
          <cell r="G156">
            <v>673.53058725793494</v>
          </cell>
          <cell r="H156">
            <v>677.73976142214156</v>
          </cell>
          <cell r="I156">
            <v>670.77762046491125</v>
          </cell>
          <cell r="J156">
            <v>670.04422773114572</v>
          </cell>
          <cell r="K156">
            <v>644.32788433833298</v>
          </cell>
          <cell r="L156">
            <v>630.52573034015006</v>
          </cell>
          <cell r="M156">
            <v>622.1212392067946</v>
          </cell>
          <cell r="N156">
            <v>605.08617534154666</v>
          </cell>
          <cell r="O156">
            <v>589.73166597201873</v>
          </cell>
          <cell r="P156">
            <v>562.01006941219055</v>
          </cell>
          <cell r="Q156">
            <v>539.45015472916759</v>
          </cell>
          <cell r="R156">
            <v>521.45532624168357</v>
          </cell>
          <cell r="S156">
            <v>518.82145358071898</v>
          </cell>
          <cell r="T156">
            <v>494.32406728805836</v>
          </cell>
          <cell r="U156">
            <v>482.85869178805956</v>
          </cell>
        </row>
        <row r="157">
          <cell r="E157">
            <v>607.76814395979147</v>
          </cell>
          <cell r="F157">
            <v>649.17257869466073</v>
          </cell>
          <cell r="G157">
            <v>666.52789648666396</v>
          </cell>
          <cell r="H157">
            <v>664.82438998357475</v>
          </cell>
          <cell r="I157">
            <v>666.07126075341421</v>
          </cell>
          <cell r="J157">
            <v>648.64251120558549</v>
          </cell>
          <cell r="K157">
            <v>640.84046378688345</v>
          </cell>
          <cell r="L157">
            <v>624.40682314098785</v>
          </cell>
          <cell r="M157">
            <v>609.33290455437748</v>
          </cell>
          <cell r="N157">
            <v>597.79809465722849</v>
          </cell>
          <cell r="O157">
            <v>581.83293116033178</v>
          </cell>
          <cell r="P157">
            <v>554.8422282674702</v>
          </cell>
          <cell r="Q157">
            <v>540.71479611649124</v>
          </cell>
          <cell r="R157">
            <v>525.2519393657866</v>
          </cell>
          <cell r="S157">
            <v>510.85765439184769</v>
          </cell>
          <cell r="T157">
            <v>492.35881095369848</v>
          </cell>
          <cell r="U157">
            <v>468.66724704572533</v>
          </cell>
        </row>
        <row r="158">
          <cell r="E158">
            <v>606.46285151790835</v>
          </cell>
          <cell r="F158">
            <v>650.4971324141801</v>
          </cell>
          <cell r="G158">
            <v>671.0811748661373</v>
          </cell>
          <cell r="H158">
            <v>688.32171567532816</v>
          </cell>
          <cell r="I158">
            <v>680.28093795178972</v>
          </cell>
          <cell r="J158">
            <v>676.60001531710782</v>
          </cell>
          <cell r="K158">
            <v>678.89962075872972</v>
          </cell>
          <cell r="L158">
            <v>675.45019683509634</v>
          </cell>
          <cell r="M158">
            <v>667.82873229285383</v>
          </cell>
          <cell r="N158">
            <v>663.86579887710229</v>
          </cell>
          <cell r="O158">
            <v>663.86579887710229</v>
          </cell>
          <cell r="P158">
            <v>651.88462083707122</v>
          </cell>
          <cell r="Q158">
            <v>636.19632674309491</v>
          </cell>
          <cell r="R158">
            <v>617.17377693146955</v>
          </cell>
          <cell r="S158">
            <v>602.35920207070933</v>
          </cell>
          <cell r="T158">
            <v>590.0766823564984</v>
          </cell>
          <cell r="U158">
            <v>578.13976783927956</v>
          </cell>
        </row>
        <row r="159">
          <cell r="E159">
            <v>608.06508518006069</v>
          </cell>
          <cell r="F159">
            <v>650.45486786381923</v>
          </cell>
          <cell r="G159">
            <v>673.08784975744265</v>
          </cell>
          <cell r="H159">
            <v>673.3982311763026</v>
          </cell>
          <cell r="I159">
            <v>657.78899179127086</v>
          </cell>
          <cell r="J159">
            <v>655.25236716061352</v>
          </cell>
          <cell r="K159">
            <v>639.7819733464504</v>
          </cell>
          <cell r="L159">
            <v>630.86487288461592</v>
          </cell>
          <cell r="M159">
            <v>621.64135625261099</v>
          </cell>
          <cell r="N159">
            <v>617.02965360367739</v>
          </cell>
          <cell r="O159">
            <v>610.75160723158876</v>
          </cell>
          <cell r="P159">
            <v>605.92782298702446</v>
          </cell>
          <cell r="Q159">
            <v>600.63811856903362</v>
          </cell>
          <cell r="R159">
            <v>581.36058767234931</v>
          </cell>
          <cell r="S159">
            <v>564.45293878455072</v>
          </cell>
          <cell r="T159">
            <v>544.59676730546744</v>
          </cell>
          <cell r="U159">
            <v>528.5369084822886</v>
          </cell>
        </row>
        <row r="160">
          <cell r="E160">
            <v>609.22029218181626</v>
          </cell>
          <cell r="F160">
            <v>650.44222033348831</v>
          </cell>
          <cell r="G160">
            <v>668.80324432606187</v>
          </cell>
          <cell r="H160">
            <v>666.65568286477696</v>
          </cell>
          <cell r="I160">
            <v>658.04127510521209</v>
          </cell>
          <cell r="J160">
            <v>646.75159229571159</v>
          </cell>
          <cell r="K160">
            <v>639.08821351666415</v>
          </cell>
          <cell r="L160">
            <v>628.21646525365895</v>
          </cell>
          <cell r="M160">
            <v>612.95983203680737</v>
          </cell>
          <cell r="N160">
            <v>605.62212076826881</v>
          </cell>
          <cell r="O160">
            <v>605.62212076826881</v>
          </cell>
          <cell r="P160">
            <v>589.66229388870011</v>
          </cell>
          <cell r="Q160">
            <v>570.93691925842234</v>
          </cell>
          <cell r="R160">
            <v>550.30919124992829</v>
          </cell>
          <cell r="S160">
            <v>537.24195554874882</v>
          </cell>
          <cell r="T160">
            <v>519.95725221838359</v>
          </cell>
          <cell r="U160">
            <v>503.0452335342149</v>
          </cell>
        </row>
        <row r="161">
          <cell r="E161">
            <v>609.30520665210213</v>
          </cell>
          <cell r="F161">
            <v>651.13062416852119</v>
          </cell>
          <cell r="G161">
            <v>663.79910689958911</v>
          </cell>
          <cell r="H161">
            <v>658.31170097789607</v>
          </cell>
          <cell r="I161">
            <v>654.86225325803798</v>
          </cell>
          <cell r="J161">
            <v>639.1377174091441</v>
          </cell>
          <cell r="K161">
            <v>635.64467101246055</v>
          </cell>
          <cell r="L161">
            <v>617.72600287846308</v>
          </cell>
          <cell r="M161">
            <v>612.35571448721021</v>
          </cell>
          <cell r="N161">
            <v>606.77468989581814</v>
          </cell>
          <cell r="O161">
            <v>606.77468989581814</v>
          </cell>
          <cell r="P161">
            <v>587.60096328324107</v>
          </cell>
          <cell r="Q161">
            <v>567.08673411255745</v>
          </cell>
          <cell r="R161">
            <v>550.59103918709479</v>
          </cell>
          <cell r="S161">
            <v>534.14045756672454</v>
          </cell>
          <cell r="T161">
            <v>520.13431930281524</v>
          </cell>
          <cell r="U161">
            <v>506.00174468493344</v>
          </cell>
        </row>
        <row r="162">
          <cell r="E162">
            <v>607.70165396319294</v>
          </cell>
          <cell r="F162">
            <v>649.40911963256531</v>
          </cell>
          <cell r="G162">
            <v>659.35069983708706</v>
          </cell>
          <cell r="H162">
            <v>676.37814450004589</v>
          </cell>
          <cell r="I162">
            <v>670.19508221952276</v>
          </cell>
          <cell r="J162">
            <v>669.94322728012446</v>
          </cell>
          <cell r="K162">
            <v>663.98619718053567</v>
          </cell>
          <cell r="L162">
            <v>658.94238252768707</v>
          </cell>
          <cell r="M162">
            <v>658.94238252768707</v>
          </cell>
          <cell r="N162">
            <v>658.02261795549862</v>
          </cell>
          <cell r="O162">
            <v>658.4488297030191</v>
          </cell>
          <cell r="P162">
            <v>654.09877380844591</v>
          </cell>
          <cell r="Q162">
            <v>656.43486187568419</v>
          </cell>
          <cell r="R162">
            <v>630.95801089285419</v>
          </cell>
          <cell r="S162">
            <v>596.23320565441384</v>
          </cell>
          <cell r="T162">
            <v>573.32052432454248</v>
          </cell>
          <cell r="U162">
            <v>551.53238326688154</v>
          </cell>
        </row>
        <row r="163">
          <cell r="E163">
            <v>608.32423957365825</v>
          </cell>
          <cell r="F163">
            <v>651.85074221935326</v>
          </cell>
          <cell r="G163">
            <v>672.83899832244299</v>
          </cell>
          <cell r="H163">
            <v>685.62838657031295</v>
          </cell>
          <cell r="I163">
            <v>678.8920436200882</v>
          </cell>
          <cell r="J163">
            <v>665.95375123237091</v>
          </cell>
          <cell r="K163">
            <v>665.95375123237091</v>
          </cell>
          <cell r="L163">
            <v>653.77948677458198</v>
          </cell>
          <cell r="M163">
            <v>645.64343570149015</v>
          </cell>
          <cell r="N163">
            <v>637.67423156624227</v>
          </cell>
          <cell r="O163">
            <v>637.67423156624227</v>
          </cell>
          <cell r="P163">
            <v>637.67423156624227</v>
          </cell>
          <cell r="Q163">
            <v>634.26374353016706</v>
          </cell>
          <cell r="R163">
            <v>622.2499085353378</v>
          </cell>
          <cell r="S163">
            <v>598.3225915190983</v>
          </cell>
          <cell r="T163">
            <v>574.94253610231988</v>
          </cell>
          <cell r="U163">
            <v>553.87587098724634</v>
          </cell>
        </row>
        <row r="164">
          <cell r="E164">
            <v>606.9164536947693</v>
          </cell>
          <cell r="F164">
            <v>648.43392305659324</v>
          </cell>
          <cell r="G164">
            <v>661.70970651853213</v>
          </cell>
          <cell r="H164">
            <v>676.19227462006893</v>
          </cell>
          <cell r="I164">
            <v>656.32476649265789</v>
          </cell>
          <cell r="J164">
            <v>644.11991846113892</v>
          </cell>
          <cell r="K164">
            <v>636.0576411529961</v>
          </cell>
          <cell r="L164">
            <v>636.7287268907088</v>
          </cell>
          <cell r="M164">
            <v>636.50104727092287</v>
          </cell>
          <cell r="N164">
            <v>635.93091865345173</v>
          </cell>
          <cell r="O164">
            <v>635.93091865345173</v>
          </cell>
          <cell r="P164">
            <v>627.77940179258769</v>
          </cell>
          <cell r="Q164">
            <v>614.65317417048891</v>
          </cell>
          <cell r="R164">
            <v>584.33809302144266</v>
          </cell>
          <cell r="S164">
            <v>554.98397371874421</v>
          </cell>
          <cell r="T164">
            <v>532.55131731672236</v>
          </cell>
          <cell r="U164">
            <v>526.87213357746077</v>
          </cell>
        </row>
        <row r="165">
          <cell r="E165">
            <v>608.63476378799658</v>
          </cell>
          <cell r="F165">
            <v>651.67113591453904</v>
          </cell>
          <cell r="G165">
            <v>673.12665543463083</v>
          </cell>
          <cell r="H165">
            <v>674.61336830490677</v>
          </cell>
          <cell r="I165">
            <v>670.15722395342721</v>
          </cell>
          <cell r="J165">
            <v>656.02089871823807</v>
          </cell>
          <cell r="K165">
            <v>641.85356168860187</v>
          </cell>
          <cell r="L165">
            <v>624.02875235142938</v>
          </cell>
          <cell r="M165">
            <v>624.02875235142938</v>
          </cell>
          <cell r="N165">
            <v>624.02875235142938</v>
          </cell>
          <cell r="O165">
            <v>614.54774238669631</v>
          </cell>
          <cell r="P165">
            <v>616.20972443754761</v>
          </cell>
          <cell r="Q165">
            <v>604.67587743477714</v>
          </cell>
          <cell r="R165">
            <v>580.48960921643027</v>
          </cell>
          <cell r="S165">
            <v>550.97379662814387</v>
          </cell>
          <cell r="T165">
            <v>529.14779426481311</v>
          </cell>
          <cell r="U165">
            <v>517.40827681328005</v>
          </cell>
        </row>
        <row r="166">
          <cell r="E166">
            <v>609.11802921358196</v>
          </cell>
          <cell r="F166">
            <v>650.01947064145759</v>
          </cell>
          <cell r="G166">
            <v>665.51061598240483</v>
          </cell>
          <cell r="H166">
            <v>662.76122404367197</v>
          </cell>
          <cell r="I166">
            <v>664.5714988954627</v>
          </cell>
          <cell r="J166">
            <v>649.48150387268811</v>
          </cell>
          <cell r="K166">
            <v>644.89449216453215</v>
          </cell>
          <cell r="L166">
            <v>634.06063691967211</v>
          </cell>
          <cell r="M166">
            <v>625.9766397840059</v>
          </cell>
          <cell r="N166">
            <v>619.82379721507527</v>
          </cell>
          <cell r="O166">
            <v>614.51795620311066</v>
          </cell>
          <cell r="P166">
            <v>593.41942335173758</v>
          </cell>
          <cell r="Q166">
            <v>567.54336956005477</v>
          </cell>
          <cell r="R166">
            <v>552.0109388903951</v>
          </cell>
          <cell r="S166">
            <v>534.62059139720202</v>
          </cell>
          <cell r="T166">
            <v>520.8553183846044</v>
          </cell>
          <cell r="U166">
            <v>506.88902211791839</v>
          </cell>
        </row>
        <row r="167">
          <cell r="E167">
            <v>608.44521969439279</v>
          </cell>
          <cell r="F167">
            <v>650.75127159073566</v>
          </cell>
          <cell r="G167">
            <v>672.45896900435127</v>
          </cell>
          <cell r="H167">
            <v>671.68398651615155</v>
          </cell>
          <cell r="I167">
            <v>659.16236474991024</v>
          </cell>
          <cell r="J167">
            <v>651.51895800940633</v>
          </cell>
          <cell r="K167">
            <v>637.63165654509726</v>
          </cell>
          <cell r="L167">
            <v>627.88767740424203</v>
          </cell>
          <cell r="M167">
            <v>615.4960286096707</v>
          </cell>
          <cell r="N167">
            <v>601.92477207156151</v>
          </cell>
          <cell r="O167">
            <v>585.57987119983716</v>
          </cell>
          <cell r="P167">
            <v>565.34824180373494</v>
          </cell>
          <cell r="Q167">
            <v>550.35773518488634</v>
          </cell>
          <cell r="R167">
            <v>534.10517131189783</v>
          </cell>
          <cell r="S167">
            <v>512.53838506394436</v>
          </cell>
          <cell r="T167">
            <v>491.80874019355866</v>
          </cell>
          <cell r="U167">
            <v>471.04242479616568</v>
          </cell>
        </row>
        <row r="168">
          <cell r="E168">
            <v>609.25890414184732</v>
          </cell>
          <cell r="F168">
            <v>651.85817537213666</v>
          </cell>
          <cell r="G168">
            <v>671.31213979308291</v>
          </cell>
          <cell r="H168">
            <v>671.64954033388233</v>
          </cell>
          <cell r="I168">
            <v>663.86838469974043</v>
          </cell>
          <cell r="J168">
            <v>648.78802041254471</v>
          </cell>
          <cell r="K168">
            <v>642.14495258458192</v>
          </cell>
          <cell r="L168">
            <v>616.05450110212678</v>
          </cell>
          <cell r="M168">
            <v>606.45965784673092</v>
          </cell>
          <cell r="N168">
            <v>607.3114978426612</v>
          </cell>
          <cell r="O168">
            <v>607.3114978426612</v>
          </cell>
          <cell r="P168">
            <v>597.40995192819287</v>
          </cell>
          <cell r="Q168">
            <v>583.78439065021234</v>
          </cell>
          <cell r="R168">
            <v>565.89863326437558</v>
          </cell>
          <cell r="S168">
            <v>547.31220931434484</v>
          </cell>
          <cell r="T168">
            <v>530.84212966062455</v>
          </cell>
          <cell r="U168">
            <v>517.1336333790465</v>
          </cell>
        </row>
        <row r="169">
          <cell r="E169">
            <v>607.64245655208833</v>
          </cell>
          <cell r="F169">
            <v>651.08677435921459</v>
          </cell>
          <cell r="G169">
            <v>674.65202983890265</v>
          </cell>
          <cell r="H169">
            <v>674.94582857491741</v>
          </cell>
          <cell r="I169">
            <v>678.63551224140554</v>
          </cell>
          <cell r="J169">
            <v>662.87009005863899</v>
          </cell>
          <cell r="K169">
            <v>647.24457105913382</v>
          </cell>
          <cell r="L169">
            <v>630.72586496116276</v>
          </cell>
          <cell r="M169">
            <v>627.71134611580203</v>
          </cell>
          <cell r="N169">
            <v>624.63934354861226</v>
          </cell>
          <cell r="O169">
            <v>624.63934354861226</v>
          </cell>
          <cell r="P169">
            <v>615.70562806767759</v>
          </cell>
          <cell r="Q169">
            <v>595.2000070280227</v>
          </cell>
          <cell r="R169">
            <v>575.17240628938941</v>
          </cell>
          <cell r="S169">
            <v>550.83135396662237</v>
          </cell>
          <cell r="T169">
            <v>533.61734772410568</v>
          </cell>
          <cell r="U169">
            <v>514.42280777652672</v>
          </cell>
        </row>
        <row r="170">
          <cell r="E170">
            <v>607.58401937313738</v>
          </cell>
          <cell r="F170">
            <v>652.3525101076026</v>
          </cell>
          <cell r="G170">
            <v>676.72797545257401</v>
          </cell>
          <cell r="H170">
            <v>678.90540098418239</v>
          </cell>
          <cell r="I170">
            <v>681.96213530993634</v>
          </cell>
          <cell r="J170">
            <v>664.26393730871189</v>
          </cell>
          <cell r="K170">
            <v>649.03380835275766</v>
          </cell>
          <cell r="L170">
            <v>649.03380835275766</v>
          </cell>
          <cell r="M170">
            <v>637.52869387642988</v>
          </cell>
          <cell r="N170">
            <v>637.52869387642988</v>
          </cell>
          <cell r="O170">
            <v>637.52869387642988</v>
          </cell>
          <cell r="P170">
            <v>625.37432434619848</v>
          </cell>
          <cell r="Q170">
            <v>603.26196652435272</v>
          </cell>
          <cell r="R170">
            <v>588.90229860704949</v>
          </cell>
          <cell r="S170">
            <v>576.38354709133716</v>
          </cell>
          <cell r="T170">
            <v>562.12541590560465</v>
          </cell>
          <cell r="U170">
            <v>549.9922501210981</v>
          </cell>
        </row>
        <row r="171">
          <cell r="E171">
            <v>606.4880854500459</v>
          </cell>
          <cell r="F171">
            <v>647.87494605672759</v>
          </cell>
          <cell r="G171">
            <v>662.86180905414699</v>
          </cell>
          <cell r="H171">
            <v>673.42685056891594</v>
          </cell>
          <cell r="I171">
            <v>662.88326564279191</v>
          </cell>
          <cell r="J171">
            <v>654.13004288023592</v>
          </cell>
          <cell r="K171">
            <v>636.79497251797886</v>
          </cell>
          <cell r="L171">
            <v>628.51070687642994</v>
          </cell>
          <cell r="M171">
            <v>626.82465179141036</v>
          </cell>
          <cell r="N171">
            <v>616.39254614471929</v>
          </cell>
          <cell r="O171">
            <v>606.94803964274172</v>
          </cell>
          <cell r="P171">
            <v>597.7191108724727</v>
          </cell>
          <cell r="Q171">
            <v>587.83545512759918</v>
          </cell>
          <cell r="R171">
            <v>567.5313394657901</v>
          </cell>
          <cell r="S171">
            <v>551.2769118275238</v>
          </cell>
          <cell r="T171">
            <v>537.88581022270216</v>
          </cell>
          <cell r="U171">
            <v>525.25640242277404</v>
          </cell>
        </row>
        <row r="172">
          <cell r="E172">
            <v>607.5500571511717</v>
          </cell>
          <cell r="F172">
            <v>651.22891811797206</v>
          </cell>
          <cell r="G172">
            <v>666.09771105803566</v>
          </cell>
          <cell r="H172">
            <v>681.14916891524308</v>
          </cell>
          <cell r="I172">
            <v>665.11430148964962</v>
          </cell>
          <cell r="J172">
            <v>652.7751308709818</v>
          </cell>
          <cell r="K172">
            <v>644.10273495293768</v>
          </cell>
          <cell r="L172">
            <v>640.62635239916006</v>
          </cell>
          <cell r="M172">
            <v>638.20990342181415</v>
          </cell>
          <cell r="N172">
            <v>638.20990342181415</v>
          </cell>
          <cell r="O172">
            <v>639.19699417760023</v>
          </cell>
          <cell r="P172">
            <v>642.23056885000358</v>
          </cell>
          <cell r="Q172">
            <v>624.77976928525698</v>
          </cell>
          <cell r="R172">
            <v>603.59466637344258</v>
          </cell>
          <cell r="S172">
            <v>587.42492350352177</v>
          </cell>
          <cell r="T172">
            <v>570.71641019558774</v>
          </cell>
          <cell r="U172">
            <v>557.59089376178929</v>
          </cell>
        </row>
        <row r="173">
          <cell r="E173">
            <v>607.66015622948964</v>
          </cell>
          <cell r="F173">
            <v>650.53385660396782</v>
          </cell>
          <cell r="G173">
            <v>670.68085029874783</v>
          </cell>
          <cell r="H173">
            <v>679.95499639373543</v>
          </cell>
          <cell r="I173">
            <v>660.21304204745934</v>
          </cell>
          <cell r="J173">
            <v>652.29493874303728</v>
          </cell>
          <cell r="K173">
            <v>645.09443905613261</v>
          </cell>
          <cell r="L173">
            <v>639.92626397083541</v>
          </cell>
          <cell r="M173">
            <v>627.42862150012968</v>
          </cell>
          <cell r="N173">
            <v>617.3694071747268</v>
          </cell>
          <cell r="O173">
            <v>608.90118318490056</v>
          </cell>
          <cell r="P173">
            <v>607.92754836180814</v>
          </cell>
          <cell r="Q173">
            <v>595.75265125994213</v>
          </cell>
          <cell r="R173">
            <v>569.19292751344892</v>
          </cell>
          <cell r="S173">
            <v>547.20656190763145</v>
          </cell>
          <cell r="T173">
            <v>533.07582118830283</v>
          </cell>
          <cell r="U173">
            <v>519.04628506457334</v>
          </cell>
        </row>
        <row r="174">
          <cell r="E174">
            <v>609.22160622490651</v>
          </cell>
          <cell r="F174">
            <v>652.70257255920842</v>
          </cell>
          <cell r="G174">
            <v>677.89762189199541</v>
          </cell>
          <cell r="H174">
            <v>676.33277919020577</v>
          </cell>
          <cell r="I174">
            <v>661.4713417739498</v>
          </cell>
          <cell r="J174">
            <v>649.25612281584472</v>
          </cell>
          <cell r="K174">
            <v>636.78113149316266</v>
          </cell>
          <cell r="L174">
            <v>617.27550215983376</v>
          </cell>
          <cell r="M174">
            <v>602.36347752601216</v>
          </cell>
          <cell r="N174">
            <v>584.24192712583442</v>
          </cell>
          <cell r="O174">
            <v>569.62990392949541</v>
          </cell>
          <cell r="P174">
            <v>560.63840945210075</v>
          </cell>
          <cell r="Q174">
            <v>555.37264293200917</v>
          </cell>
          <cell r="R174">
            <v>532.67802480180421</v>
          </cell>
          <cell r="S174">
            <v>507.31159697306481</v>
          </cell>
          <cell r="T174">
            <v>487.82132271628234</v>
          </cell>
          <cell r="U174">
            <v>474.65133518877315</v>
          </cell>
        </row>
        <row r="175">
          <cell r="E175">
            <v>608.50919714845759</v>
          </cell>
          <cell r="F175">
            <v>647.83525004157741</v>
          </cell>
          <cell r="G175">
            <v>678.68671815103721</v>
          </cell>
          <cell r="H175">
            <v>683.24388120314177</v>
          </cell>
          <cell r="I175">
            <v>676.29661903962131</v>
          </cell>
          <cell r="J175">
            <v>676.22642627234393</v>
          </cell>
          <cell r="K175">
            <v>661.07731710862402</v>
          </cell>
          <cell r="L175">
            <v>652.21732012099255</v>
          </cell>
          <cell r="M175">
            <v>652.21732012099255</v>
          </cell>
          <cell r="N175">
            <v>652.21732012099255</v>
          </cell>
          <cell r="O175">
            <v>652.21732012099255</v>
          </cell>
          <cell r="P175">
            <v>652.21732012099255</v>
          </cell>
          <cell r="Q175">
            <v>654.68956417788036</v>
          </cell>
          <cell r="R175">
            <v>652.19911298857096</v>
          </cell>
          <cell r="S175">
            <v>640.52955302688042</v>
          </cell>
          <cell r="T175">
            <v>637.00755959161131</v>
          </cell>
          <cell r="U175">
            <v>610.37150061206887</v>
          </cell>
        </row>
        <row r="176">
          <cell r="E176">
            <v>608.38957367340606</v>
          </cell>
          <cell r="F176">
            <v>649.08511581415735</v>
          </cell>
          <cell r="G176">
            <v>662.12566878440691</v>
          </cell>
          <cell r="H176">
            <v>663.91657632072668</v>
          </cell>
          <cell r="I176">
            <v>647.53894817900732</v>
          </cell>
          <cell r="J176">
            <v>644.84434010064444</v>
          </cell>
          <cell r="K176">
            <v>637.57010588447679</v>
          </cell>
          <cell r="L176">
            <v>637.57010588447679</v>
          </cell>
          <cell r="M176">
            <v>618.10558578612188</v>
          </cell>
          <cell r="N176">
            <v>593.65285190632164</v>
          </cell>
          <cell r="O176">
            <v>579.01955125695508</v>
          </cell>
          <cell r="P176">
            <v>562.01889062358941</v>
          </cell>
          <cell r="Q176">
            <v>550.14473875715726</v>
          </cell>
          <cell r="R176">
            <v>538.62046472579834</v>
          </cell>
          <cell r="S176">
            <v>517.36871454274683</v>
          </cell>
          <cell r="T176">
            <v>506.32491088416964</v>
          </cell>
          <cell r="U176">
            <v>495.46693295049118</v>
          </cell>
        </row>
        <row r="177">
          <cell r="E177">
            <v>607.23110034508306</v>
          </cell>
          <cell r="F177">
            <v>649.26791712279442</v>
          </cell>
          <cell r="G177">
            <v>662.75885798207389</v>
          </cell>
          <cell r="H177">
            <v>675.94938952389123</v>
          </cell>
          <cell r="I177">
            <v>656.66585139530218</v>
          </cell>
          <cell r="J177">
            <v>643.08779712468333</v>
          </cell>
          <cell r="K177">
            <v>627.8014328691786</v>
          </cell>
          <cell r="L177">
            <v>615.60282026679033</v>
          </cell>
          <cell r="M177">
            <v>609.11453879258988</v>
          </cell>
          <cell r="N177">
            <v>606.86183863264193</v>
          </cell>
          <cell r="O177">
            <v>584.6489831552002</v>
          </cell>
          <cell r="P177">
            <v>558.85865097722001</v>
          </cell>
          <cell r="Q177">
            <v>544.74332518521271</v>
          </cell>
          <cell r="R177">
            <v>530.58837641832383</v>
          </cell>
          <cell r="S177">
            <v>516.06602049121329</v>
          </cell>
          <cell r="T177">
            <v>509.07955459321943</v>
          </cell>
          <cell r="U177">
            <v>506.00237586270202</v>
          </cell>
        </row>
        <row r="178">
          <cell r="E178">
            <v>608.07931442843096</v>
          </cell>
          <cell r="F178">
            <v>646.11722734394186</v>
          </cell>
          <cell r="G178">
            <v>672.3864295567156</v>
          </cell>
          <cell r="H178">
            <v>673.82606771685096</v>
          </cell>
          <cell r="I178">
            <v>669.13772260355188</v>
          </cell>
          <cell r="J178">
            <v>669.21025648866123</v>
          </cell>
          <cell r="K178">
            <v>648.38361187102907</v>
          </cell>
          <cell r="L178">
            <v>649.59389104802983</v>
          </cell>
          <cell r="M178">
            <v>649.59389104802983</v>
          </cell>
          <cell r="N178">
            <v>648.59714450903061</v>
          </cell>
          <cell r="O178">
            <v>638.64508932625085</v>
          </cell>
          <cell r="P178">
            <v>629.59862725029188</v>
          </cell>
          <cell r="Q178">
            <v>619.91773484603596</v>
          </cell>
          <cell r="R178">
            <v>589.09710422740829</v>
          </cell>
          <cell r="S178">
            <v>559.56929185743365</v>
          </cell>
          <cell r="T178">
            <v>542.59031154152001</v>
          </cell>
          <cell r="U178">
            <v>526.75413978267761</v>
          </cell>
        </row>
        <row r="179">
          <cell r="E179">
            <v>607.16042584335662</v>
          </cell>
          <cell r="F179">
            <v>648.17046559794096</v>
          </cell>
          <cell r="G179">
            <v>664.07154344540618</v>
          </cell>
          <cell r="H179">
            <v>672.30265007972002</v>
          </cell>
          <cell r="I179">
            <v>656.4080038563294</v>
          </cell>
          <cell r="J179">
            <v>641.14403462756502</v>
          </cell>
          <cell r="K179">
            <v>632.8645725435922</v>
          </cell>
          <cell r="L179">
            <v>621.96472004877728</v>
          </cell>
          <cell r="M179">
            <v>610.6183281156973</v>
          </cell>
          <cell r="N179">
            <v>610.6183281156973</v>
          </cell>
          <cell r="O179">
            <v>602.54746489321496</v>
          </cell>
          <cell r="P179">
            <v>574.3700898243851</v>
          </cell>
          <cell r="Q179">
            <v>545.8888720090182</v>
          </cell>
          <cell r="R179">
            <v>529.83151903559508</v>
          </cell>
          <cell r="S179">
            <v>514.61528022326127</v>
          </cell>
          <cell r="T179">
            <v>494.24716078845205</v>
          </cell>
          <cell r="U179">
            <v>474.27193800567233</v>
          </cell>
        </row>
        <row r="180">
          <cell r="E180">
            <v>607.78614505911003</v>
          </cell>
          <cell r="F180">
            <v>650.53502783266515</v>
          </cell>
          <cell r="G180">
            <v>664.8673921440319</v>
          </cell>
          <cell r="H180">
            <v>671.16612711936864</v>
          </cell>
          <cell r="I180">
            <v>670.97443342827978</v>
          </cell>
          <cell r="J180">
            <v>662.58936330364259</v>
          </cell>
          <cell r="K180">
            <v>649.25822309955538</v>
          </cell>
          <cell r="L180">
            <v>649.25822309955538</v>
          </cell>
          <cell r="M180">
            <v>649.25822309955538</v>
          </cell>
          <cell r="N180">
            <v>632.72698328731667</v>
          </cell>
          <cell r="O180">
            <v>632.72698328731667</v>
          </cell>
          <cell r="P180">
            <v>628.25681033866408</v>
          </cell>
          <cell r="Q180">
            <v>619.33098608898592</v>
          </cell>
          <cell r="R180">
            <v>593.08981766811803</v>
          </cell>
          <cell r="S180">
            <v>566.7181632130779</v>
          </cell>
          <cell r="T180">
            <v>543.89477846632235</v>
          </cell>
          <cell r="U180">
            <v>526.57327888880923</v>
          </cell>
        </row>
        <row r="181">
          <cell r="E181">
            <v>608.74877565958457</v>
          </cell>
          <cell r="F181">
            <v>652.30769122893821</v>
          </cell>
          <cell r="G181">
            <v>677.80974335902545</v>
          </cell>
          <cell r="H181">
            <v>679.84083846844646</v>
          </cell>
          <cell r="I181">
            <v>685.72912554251809</v>
          </cell>
          <cell r="J181">
            <v>669.92623759037804</v>
          </cell>
          <cell r="K181">
            <v>657.15925392464214</v>
          </cell>
          <cell r="L181">
            <v>657.15925392464214</v>
          </cell>
          <cell r="M181">
            <v>654.40321498719197</v>
          </cell>
          <cell r="N181">
            <v>649.0385157354176</v>
          </cell>
          <cell r="O181">
            <v>640.09674656826849</v>
          </cell>
          <cell r="P181">
            <v>634.64914687504654</v>
          </cell>
          <cell r="Q181">
            <v>613.24610665571754</v>
          </cell>
          <cell r="R181">
            <v>571.59968900536171</v>
          </cell>
          <cell r="S181">
            <v>544.75505843741337</v>
          </cell>
          <cell r="T181">
            <v>531.8482535625734</v>
          </cell>
          <cell r="U181">
            <v>516.09497522407355</v>
          </cell>
        </row>
        <row r="182">
          <cell r="E182">
            <v>608.04218684494742</v>
          </cell>
          <cell r="F182">
            <v>648.98073491904961</v>
          </cell>
          <cell r="G182">
            <v>663.61226052937684</v>
          </cell>
          <cell r="H182">
            <v>660.12394859137589</v>
          </cell>
          <cell r="I182">
            <v>663.40570688056539</v>
          </cell>
          <cell r="J182">
            <v>651.24409562938399</v>
          </cell>
          <cell r="K182">
            <v>636.68470505257562</v>
          </cell>
          <cell r="L182">
            <v>630.14082753526736</v>
          </cell>
          <cell r="M182">
            <v>628.80922384014298</v>
          </cell>
          <cell r="N182">
            <v>620.26614681516321</v>
          </cell>
          <cell r="O182">
            <v>616.36704030454166</v>
          </cell>
          <cell r="P182">
            <v>604.70541209846817</v>
          </cell>
          <cell r="Q182">
            <v>587.96147485828146</v>
          </cell>
          <cell r="R182">
            <v>563.96450547247798</v>
          </cell>
          <cell r="S182">
            <v>547.14559455950621</v>
          </cell>
          <cell r="T182">
            <v>531.86484471811696</v>
          </cell>
          <cell r="U182">
            <v>516.23630497333795</v>
          </cell>
        </row>
        <row r="183">
          <cell r="E183">
            <v>607.62961380664524</v>
          </cell>
          <cell r="F183">
            <v>648.51200856371622</v>
          </cell>
          <cell r="G183">
            <v>670.83199122070243</v>
          </cell>
          <cell r="H183">
            <v>671.23577709462597</v>
          </cell>
          <cell r="I183">
            <v>664.64887753622475</v>
          </cell>
          <cell r="J183">
            <v>649.94003836016111</v>
          </cell>
          <cell r="K183">
            <v>644.16901390436237</v>
          </cell>
          <cell r="L183">
            <v>635.92753374159213</v>
          </cell>
          <cell r="M183">
            <v>634.82974874762886</v>
          </cell>
          <cell r="N183">
            <v>633.89998020687108</v>
          </cell>
          <cell r="O183">
            <v>633.89998020687108</v>
          </cell>
          <cell r="P183">
            <v>628.66283670481607</v>
          </cell>
          <cell r="Q183">
            <v>613.66190908973499</v>
          </cell>
          <cell r="R183">
            <v>589.77929999044056</v>
          </cell>
          <cell r="S183">
            <v>568.21719852010744</v>
          </cell>
          <cell r="T183">
            <v>548.21422571350899</v>
          </cell>
          <cell r="U183">
            <v>533.10735035295488</v>
          </cell>
        </row>
        <row r="184">
          <cell r="E184">
            <v>609.51482354244149</v>
          </cell>
          <cell r="F184">
            <v>652.7081071559769</v>
          </cell>
          <cell r="G184">
            <v>674.73363657024811</v>
          </cell>
          <cell r="H184">
            <v>672.80020277195888</v>
          </cell>
          <cell r="I184">
            <v>656.94167265873784</v>
          </cell>
          <cell r="J184">
            <v>645.83825876055118</v>
          </cell>
          <cell r="K184">
            <v>633.87176429201475</v>
          </cell>
          <cell r="L184">
            <v>624.48162510000316</v>
          </cell>
          <cell r="M184">
            <v>624.48162510000316</v>
          </cell>
          <cell r="N184">
            <v>620.75056450473267</v>
          </cell>
          <cell r="O184">
            <v>613.19384525076407</v>
          </cell>
          <cell r="P184">
            <v>581.9128456067574</v>
          </cell>
          <cell r="Q184">
            <v>545.69433815415675</v>
          </cell>
          <cell r="R184">
            <v>507.84056864678428</v>
          </cell>
          <cell r="S184">
            <v>491.82722632970393</v>
          </cell>
          <cell r="T184">
            <v>475.90485038185028</v>
          </cell>
          <cell r="U184">
            <v>458.97440223055196</v>
          </cell>
        </row>
        <row r="185">
          <cell r="E185">
            <v>607.62881342097171</v>
          </cell>
          <cell r="F185">
            <v>647.76170671947239</v>
          </cell>
          <cell r="G185">
            <v>661.99252604135597</v>
          </cell>
          <cell r="H185">
            <v>657.38410044148429</v>
          </cell>
          <cell r="I185">
            <v>646.1684849408598</v>
          </cell>
          <cell r="J185">
            <v>633.69318322834874</v>
          </cell>
          <cell r="K185">
            <v>622.77724879159541</v>
          </cell>
          <cell r="L185">
            <v>594.85445875066057</v>
          </cell>
          <cell r="M185">
            <v>563.72156444653206</v>
          </cell>
          <cell r="N185">
            <v>563.72156444653206</v>
          </cell>
          <cell r="O185">
            <v>563.18780725897625</v>
          </cell>
          <cell r="P185">
            <v>563.18780725897625</v>
          </cell>
          <cell r="Q185">
            <v>551.29824756319601</v>
          </cell>
          <cell r="R185">
            <v>518.95728201531858</v>
          </cell>
          <cell r="S185">
            <v>505.21653877653546</v>
          </cell>
          <cell r="T185">
            <v>491.88324538291653</v>
          </cell>
          <cell r="U185">
            <v>474.59671426712015</v>
          </cell>
        </row>
        <row r="186">
          <cell r="E186">
            <v>609.73273063823876</v>
          </cell>
          <cell r="F186">
            <v>651.98177028212899</v>
          </cell>
          <cell r="G186">
            <v>669.66889389109383</v>
          </cell>
          <cell r="H186">
            <v>672.04053445749662</v>
          </cell>
          <cell r="I186">
            <v>678.53408383612384</v>
          </cell>
          <cell r="J186">
            <v>669.16467148760307</v>
          </cell>
          <cell r="K186">
            <v>665.57294773753176</v>
          </cell>
          <cell r="L186">
            <v>665.57294773753176</v>
          </cell>
          <cell r="M186">
            <v>655.69176385623859</v>
          </cell>
          <cell r="N186">
            <v>645.87400831932234</v>
          </cell>
          <cell r="O186">
            <v>634.47794377366074</v>
          </cell>
          <cell r="P186">
            <v>603.66042877192865</v>
          </cell>
          <cell r="Q186">
            <v>584.38825365759737</v>
          </cell>
          <cell r="R186">
            <v>563.68921384686951</v>
          </cell>
          <cell r="S186">
            <v>553.36575238436762</v>
          </cell>
          <cell r="T186">
            <v>540.46696629846485</v>
          </cell>
          <cell r="U186">
            <v>527.95421335352273</v>
          </cell>
        </row>
        <row r="187">
          <cell r="E187">
            <v>606.6436812821571</v>
          </cell>
          <cell r="F187">
            <v>651.27053648652497</v>
          </cell>
          <cell r="G187">
            <v>677.32895932590168</v>
          </cell>
          <cell r="H187">
            <v>677.31747818446513</v>
          </cell>
          <cell r="I187">
            <v>667.19592384518762</v>
          </cell>
          <cell r="J187">
            <v>663.28535238177653</v>
          </cell>
          <cell r="K187">
            <v>650.32962838906622</v>
          </cell>
          <cell r="L187">
            <v>651.73604977111552</v>
          </cell>
          <cell r="M187">
            <v>651.92238314007432</v>
          </cell>
          <cell r="N187">
            <v>644.47175556671129</v>
          </cell>
          <cell r="O187">
            <v>644.47175556671129</v>
          </cell>
          <cell r="P187">
            <v>641.30921261357184</v>
          </cell>
          <cell r="Q187">
            <v>649.72394010112043</v>
          </cell>
          <cell r="R187">
            <v>636.27502857661739</v>
          </cell>
          <cell r="S187">
            <v>615.62780212335906</v>
          </cell>
          <cell r="T187">
            <v>580.99856231719025</v>
          </cell>
          <cell r="U187">
            <v>553.01141312524817</v>
          </cell>
        </row>
        <row r="188">
          <cell r="E188">
            <v>607.73542915265193</v>
          </cell>
          <cell r="F188">
            <v>648.57799296708595</v>
          </cell>
          <cell r="G188">
            <v>662.19099631590336</v>
          </cell>
          <cell r="H188">
            <v>677.09745441243001</v>
          </cell>
          <cell r="I188">
            <v>663.44156797753385</v>
          </cell>
          <cell r="J188">
            <v>664.64531796268739</v>
          </cell>
          <cell r="K188">
            <v>654.62419021488972</v>
          </cell>
          <cell r="L188">
            <v>637.58835763499974</v>
          </cell>
          <cell r="M188">
            <v>627.89297254037035</v>
          </cell>
          <cell r="N188">
            <v>623.12223064469083</v>
          </cell>
          <cell r="O188">
            <v>623.12223064469083</v>
          </cell>
          <cell r="P188">
            <v>610.35001939223025</v>
          </cell>
          <cell r="Q188">
            <v>585.54057909805795</v>
          </cell>
          <cell r="R188">
            <v>568.01114117837994</v>
          </cell>
          <cell r="S188">
            <v>550.12616097743853</v>
          </cell>
          <cell r="T188">
            <v>536.28521920188155</v>
          </cell>
          <cell r="U188">
            <v>521.2152000819018</v>
          </cell>
        </row>
        <row r="189">
          <cell r="E189">
            <v>608.95107087445763</v>
          </cell>
          <cell r="F189">
            <v>651.03113609606669</v>
          </cell>
          <cell r="G189">
            <v>668.77112922819686</v>
          </cell>
          <cell r="H189">
            <v>669.94658003340851</v>
          </cell>
          <cell r="I189">
            <v>657.07729921235705</v>
          </cell>
          <cell r="J189">
            <v>647.34794299436646</v>
          </cell>
          <cell r="K189">
            <v>619.62310865538893</v>
          </cell>
          <cell r="L189">
            <v>600.12344477026465</v>
          </cell>
          <cell r="M189">
            <v>591.60543198927849</v>
          </cell>
          <cell r="N189">
            <v>587.75611168074408</v>
          </cell>
          <cell r="O189">
            <v>563.99419367319297</v>
          </cell>
          <cell r="P189">
            <v>525.76075601504601</v>
          </cell>
          <cell r="Q189">
            <v>502.52056385548929</v>
          </cell>
          <cell r="R189">
            <v>479.21420466120219</v>
          </cell>
          <cell r="S189">
            <v>462.70296538952005</v>
          </cell>
          <cell r="T189">
            <v>452.00833805041691</v>
          </cell>
          <cell r="U189">
            <v>445.46939505293165</v>
          </cell>
        </row>
        <row r="190">
          <cell r="E190">
            <v>608.37099881873473</v>
          </cell>
          <cell r="F190">
            <v>648.15609292464126</v>
          </cell>
          <cell r="G190">
            <v>674.80948692417792</v>
          </cell>
          <cell r="H190">
            <v>666.20714334031652</v>
          </cell>
          <cell r="I190">
            <v>665.04714653857138</v>
          </cell>
          <cell r="J190">
            <v>644.48478812852818</v>
          </cell>
          <cell r="K190">
            <v>636.15521684159921</v>
          </cell>
          <cell r="L190">
            <v>628.64514954671517</v>
          </cell>
          <cell r="M190">
            <v>627.00020957814309</v>
          </cell>
          <cell r="N190">
            <v>617.47432873076082</v>
          </cell>
          <cell r="O190">
            <v>562.30841888232226</v>
          </cell>
          <cell r="P190">
            <v>529.62921817639938</v>
          </cell>
          <cell r="Q190">
            <v>520.62831356519678</v>
          </cell>
          <cell r="R190">
            <v>484.72862410494463</v>
          </cell>
          <cell r="S190">
            <v>466.62191122726284</v>
          </cell>
          <cell r="T190">
            <v>453.34220380451774</v>
          </cell>
          <cell r="U190">
            <v>443.55383818932017</v>
          </cell>
        </row>
        <row r="191">
          <cell r="E191">
            <v>607.88909685927672</v>
          </cell>
          <cell r="F191">
            <v>649.46183891569819</v>
          </cell>
          <cell r="G191">
            <v>665.1859402791689</v>
          </cell>
          <cell r="H191">
            <v>665.60547332180442</v>
          </cell>
          <cell r="I191">
            <v>672.84402690299385</v>
          </cell>
          <cell r="J191">
            <v>651.02236719256553</v>
          </cell>
          <cell r="K191">
            <v>651.13866181032927</v>
          </cell>
          <cell r="L191">
            <v>641.65838751543401</v>
          </cell>
          <cell r="M191">
            <v>641.65838751543401</v>
          </cell>
          <cell r="N191">
            <v>627.15275617877853</v>
          </cell>
          <cell r="O191">
            <v>633.92250567738938</v>
          </cell>
          <cell r="P191">
            <v>626.56651173561693</v>
          </cell>
          <cell r="Q191">
            <v>617.82177722206347</v>
          </cell>
          <cell r="R191">
            <v>590.11201356645608</v>
          </cell>
          <cell r="S191">
            <v>560.89355644349723</v>
          </cell>
          <cell r="T191">
            <v>536.77495280095786</v>
          </cell>
          <cell r="U191">
            <v>519.73616124716227</v>
          </cell>
        </row>
        <row r="192">
          <cell r="E192">
            <v>608.74979198219239</v>
          </cell>
          <cell r="F192">
            <v>651.09317002837133</v>
          </cell>
          <cell r="G192">
            <v>671.53441860173257</v>
          </cell>
          <cell r="H192">
            <v>679.08565350996457</v>
          </cell>
          <cell r="I192">
            <v>674.95085025593369</v>
          </cell>
          <cell r="J192">
            <v>657.73528255427414</v>
          </cell>
          <cell r="K192">
            <v>654.73428088038429</v>
          </cell>
          <cell r="L192">
            <v>643.36515786585733</v>
          </cell>
          <cell r="M192">
            <v>641.82960559435389</v>
          </cell>
          <cell r="N192">
            <v>637.69784773301342</v>
          </cell>
          <cell r="O192">
            <v>629.4767938253259</v>
          </cell>
          <cell r="P192">
            <v>606.81177188949925</v>
          </cell>
          <cell r="Q192">
            <v>588.72319430391349</v>
          </cell>
          <cell r="R192">
            <v>571.05411074499182</v>
          </cell>
          <cell r="S192">
            <v>552.99582775534884</v>
          </cell>
          <cell r="T192">
            <v>538.69640026902289</v>
          </cell>
          <cell r="U192">
            <v>531.81152547750435</v>
          </cell>
        </row>
        <row r="193">
          <cell r="E193">
            <v>607.86717857103304</v>
          </cell>
          <cell r="F193">
            <v>651.30644497576259</v>
          </cell>
          <cell r="G193">
            <v>672.65198835752665</v>
          </cell>
          <cell r="H193">
            <v>675.80666383831613</v>
          </cell>
          <cell r="I193">
            <v>680.74046320206048</v>
          </cell>
          <cell r="J193">
            <v>659.11133095200319</v>
          </cell>
          <cell r="K193">
            <v>645.89088752220493</v>
          </cell>
          <cell r="L193">
            <v>637.11565712701508</v>
          </cell>
          <cell r="M193">
            <v>632.35101674342457</v>
          </cell>
          <cell r="N193">
            <v>631.86760395533224</v>
          </cell>
          <cell r="O193">
            <v>624.2790056090663</v>
          </cell>
          <cell r="P193">
            <v>611.05674256302882</v>
          </cell>
          <cell r="Q193">
            <v>593.5940246040542</v>
          </cell>
          <cell r="R193">
            <v>572.38676200532075</v>
          </cell>
          <cell r="S193">
            <v>552.88287521271866</v>
          </cell>
          <cell r="T193">
            <v>535.30418881242713</v>
          </cell>
          <cell r="U193">
            <v>521.17740724012879</v>
          </cell>
        </row>
        <row r="194">
          <cell r="E194">
            <v>607.01131235047137</v>
          </cell>
          <cell r="F194">
            <v>645.88145499413781</v>
          </cell>
          <cell r="G194">
            <v>671.37480540615275</v>
          </cell>
          <cell r="H194">
            <v>675.72280740575366</v>
          </cell>
          <cell r="I194">
            <v>672.40546462292855</v>
          </cell>
          <cell r="J194">
            <v>663.87556392853628</v>
          </cell>
          <cell r="K194">
            <v>657.41484120375037</v>
          </cell>
          <cell r="L194">
            <v>650.0683589275751</v>
          </cell>
          <cell r="M194">
            <v>641.99408243574021</v>
          </cell>
          <cell r="N194">
            <v>630.59608738420059</v>
          </cell>
          <cell r="O194">
            <v>630.59608738420059</v>
          </cell>
          <cell r="P194">
            <v>630.59608738420059</v>
          </cell>
          <cell r="Q194">
            <v>625.21227302603768</v>
          </cell>
          <cell r="R194">
            <v>612.44059291442613</v>
          </cell>
          <cell r="S194">
            <v>590.15162204104683</v>
          </cell>
          <cell r="T194">
            <v>547.73072054661429</v>
          </cell>
          <cell r="U194">
            <v>518.97415650691732</v>
          </cell>
        </row>
        <row r="195">
          <cell r="E195">
            <v>609.30628862008211</v>
          </cell>
          <cell r="F195">
            <v>650.55467647275748</v>
          </cell>
          <cell r="G195">
            <v>667.49793651452967</v>
          </cell>
          <cell r="H195">
            <v>673.88027609993821</v>
          </cell>
          <cell r="I195">
            <v>671.79856781749356</v>
          </cell>
          <cell r="J195">
            <v>655.45422169574476</v>
          </cell>
          <cell r="K195">
            <v>641.58807537891278</v>
          </cell>
          <cell r="L195">
            <v>628.09605939403821</v>
          </cell>
          <cell r="M195">
            <v>622.65682213653531</v>
          </cell>
          <cell r="N195">
            <v>611.69972657429332</v>
          </cell>
          <cell r="O195">
            <v>605.77093920425386</v>
          </cell>
          <cell r="P195">
            <v>598.91671016331122</v>
          </cell>
          <cell r="Q195">
            <v>582.5356000983071</v>
          </cell>
          <cell r="R195">
            <v>554.85213891093406</v>
          </cell>
          <cell r="S195">
            <v>539.95319386483436</v>
          </cell>
          <cell r="T195">
            <v>526.68979635555809</v>
          </cell>
          <cell r="U195">
            <v>511.55572691498253</v>
          </cell>
        </row>
        <row r="196">
          <cell r="E196">
            <v>608.19165572224222</v>
          </cell>
          <cell r="F196">
            <v>649.67017753540279</v>
          </cell>
          <cell r="G196">
            <v>661.63392272102601</v>
          </cell>
          <cell r="H196">
            <v>675.57701950501405</v>
          </cell>
          <cell r="I196">
            <v>671.04317347085339</v>
          </cell>
          <cell r="J196">
            <v>651.34846504652887</v>
          </cell>
          <cell r="K196">
            <v>642.57222036190421</v>
          </cell>
          <cell r="L196">
            <v>632.89802898533958</v>
          </cell>
          <cell r="M196">
            <v>623.72115463513217</v>
          </cell>
          <cell r="N196">
            <v>606.77870069847881</v>
          </cell>
          <cell r="O196">
            <v>587.25413555017337</v>
          </cell>
          <cell r="P196">
            <v>568.94740870347891</v>
          </cell>
          <cell r="Q196">
            <v>552.86953306779935</v>
          </cell>
          <cell r="R196">
            <v>537.80657144375073</v>
          </cell>
          <cell r="S196">
            <v>522.07592669946007</v>
          </cell>
          <cell r="T196">
            <v>507.0587460492788</v>
          </cell>
          <cell r="U196">
            <v>495.67506936061199</v>
          </cell>
        </row>
        <row r="197">
          <cell r="E197">
            <v>608.33905397972853</v>
          </cell>
          <cell r="F197">
            <v>648.89170899021326</v>
          </cell>
          <cell r="G197">
            <v>663.95147726456457</v>
          </cell>
          <cell r="H197">
            <v>663.85055512564259</v>
          </cell>
          <cell r="I197">
            <v>671.56370071276535</v>
          </cell>
          <cell r="J197">
            <v>652.35573534208072</v>
          </cell>
          <cell r="K197">
            <v>642.30324202019699</v>
          </cell>
          <cell r="L197">
            <v>635.52777614686511</v>
          </cell>
          <cell r="M197">
            <v>624.66342322550554</v>
          </cell>
          <cell r="N197">
            <v>615.18464241944696</v>
          </cell>
          <cell r="O197">
            <v>615.18464241944696</v>
          </cell>
          <cell r="P197">
            <v>606.98123320461116</v>
          </cell>
          <cell r="Q197">
            <v>586.1974797160475</v>
          </cell>
          <cell r="R197">
            <v>567.95374673994695</v>
          </cell>
          <cell r="S197">
            <v>549.95502908239598</v>
          </cell>
          <cell r="T197">
            <v>540.20452497112444</v>
          </cell>
          <cell r="U197">
            <v>533.68274369473352</v>
          </cell>
        </row>
        <row r="198">
          <cell r="E198">
            <v>606.9284673663791</v>
          </cell>
          <cell r="F198">
            <v>648.2934560605903</v>
          </cell>
          <cell r="G198">
            <v>669.05463725778156</v>
          </cell>
          <cell r="H198">
            <v>673.54144420879572</v>
          </cell>
          <cell r="I198">
            <v>668.28828386183329</v>
          </cell>
          <cell r="J198">
            <v>672.47657123716112</v>
          </cell>
          <cell r="K198">
            <v>646.89241206562735</v>
          </cell>
          <cell r="L198">
            <v>633.38508132240747</v>
          </cell>
          <cell r="M198">
            <v>625.93840841239057</v>
          </cell>
          <cell r="N198">
            <v>618.51036032281047</v>
          </cell>
          <cell r="O198">
            <v>609.35498660935195</v>
          </cell>
          <cell r="P198">
            <v>603.01500542351846</v>
          </cell>
          <cell r="Q198">
            <v>589.23837003919493</v>
          </cell>
          <cell r="R198">
            <v>562.36621115079004</v>
          </cell>
          <cell r="S198">
            <v>536.27936475963475</v>
          </cell>
          <cell r="T198">
            <v>513.09512606401188</v>
          </cell>
          <cell r="U198">
            <v>497.12135800234415</v>
          </cell>
        </row>
        <row r="199">
          <cell r="E199">
            <v>607.73777213105745</v>
          </cell>
          <cell r="F199">
            <v>649.83675727560126</v>
          </cell>
          <cell r="G199">
            <v>664.67766220935584</v>
          </cell>
          <cell r="H199">
            <v>673.13582135686795</v>
          </cell>
          <cell r="I199">
            <v>659.2373590984854</v>
          </cell>
          <cell r="J199">
            <v>663.50049380485268</v>
          </cell>
          <cell r="K199">
            <v>644.43987250007285</v>
          </cell>
          <cell r="L199">
            <v>638.87916458400423</v>
          </cell>
          <cell r="M199">
            <v>635.4036969592496</v>
          </cell>
          <cell r="N199">
            <v>635.4036969592496</v>
          </cell>
          <cell r="O199">
            <v>635.4036969592496</v>
          </cell>
          <cell r="P199">
            <v>634.36679336469888</v>
          </cell>
          <cell r="Q199">
            <v>623.60640696780638</v>
          </cell>
          <cell r="R199">
            <v>601.81549707794579</v>
          </cell>
          <cell r="S199">
            <v>584.69088172958527</v>
          </cell>
          <cell r="T199">
            <v>567.72223293185743</v>
          </cell>
          <cell r="U199">
            <v>557.92262263604562</v>
          </cell>
        </row>
        <row r="200">
          <cell r="E200">
            <v>608.1503698953361</v>
          </cell>
          <cell r="F200">
            <v>650.09624731658755</v>
          </cell>
          <cell r="G200">
            <v>663.79293710653292</v>
          </cell>
          <cell r="H200">
            <v>678.58254430254806</v>
          </cell>
          <cell r="I200">
            <v>665.89512573906347</v>
          </cell>
          <cell r="J200">
            <v>648.53506500423555</v>
          </cell>
          <cell r="K200">
            <v>632.3738713779436</v>
          </cell>
          <cell r="L200">
            <v>625.78028418566714</v>
          </cell>
          <cell r="M200">
            <v>622.75559272026146</v>
          </cell>
          <cell r="N200">
            <v>609.50408536713132</v>
          </cell>
          <cell r="O200">
            <v>588.92724040040844</v>
          </cell>
          <cell r="P200">
            <v>565.25554932939599</v>
          </cell>
          <cell r="Q200">
            <v>550.58791958159759</v>
          </cell>
          <cell r="R200">
            <v>536.04317681073303</v>
          </cell>
          <cell r="S200">
            <v>522.48561281750619</v>
          </cell>
          <cell r="T200">
            <v>509.25872729133499</v>
          </cell>
          <cell r="U200">
            <v>497.5414132527352</v>
          </cell>
        </row>
        <row r="201">
          <cell r="E201">
            <v>608.24819423021074</v>
          </cell>
          <cell r="F201">
            <v>650.97084026802543</v>
          </cell>
          <cell r="G201">
            <v>672.68987139091303</v>
          </cell>
          <cell r="H201">
            <v>667.66587407147779</v>
          </cell>
          <cell r="I201">
            <v>664.28806286366864</v>
          </cell>
          <cell r="J201">
            <v>655.75528502388102</v>
          </cell>
          <cell r="K201">
            <v>644.30514204011968</v>
          </cell>
          <cell r="L201">
            <v>634.3954018156885</v>
          </cell>
          <cell r="M201">
            <v>631.97461455447046</v>
          </cell>
          <cell r="N201">
            <v>631.97461455447046</v>
          </cell>
          <cell r="O201">
            <v>631.97461455447046</v>
          </cell>
          <cell r="P201">
            <v>626.75514427642872</v>
          </cell>
          <cell r="Q201">
            <v>607.35105293352944</v>
          </cell>
          <cell r="R201">
            <v>583.31648763787575</v>
          </cell>
          <cell r="S201">
            <v>563.02647770855515</v>
          </cell>
          <cell r="T201">
            <v>550.02058556462828</v>
          </cell>
          <cell r="U201">
            <v>533.07627401549144</v>
          </cell>
        </row>
        <row r="202">
          <cell r="E202">
            <v>608.85582230794932</v>
          </cell>
          <cell r="F202">
            <v>648.69834884025704</v>
          </cell>
          <cell r="G202">
            <v>660.99795072857887</v>
          </cell>
          <cell r="H202">
            <v>674.922007155335</v>
          </cell>
          <cell r="I202">
            <v>657.98966263812861</v>
          </cell>
          <cell r="J202">
            <v>640.50663768776315</v>
          </cell>
          <cell r="K202">
            <v>634.96956843939222</v>
          </cell>
          <cell r="L202">
            <v>616.53694576590942</v>
          </cell>
          <cell r="M202">
            <v>612.03033473745177</v>
          </cell>
          <cell r="N202">
            <v>605.98813693783029</v>
          </cell>
          <cell r="O202">
            <v>589.3694255426451</v>
          </cell>
          <cell r="P202">
            <v>567.03576797831784</v>
          </cell>
          <cell r="Q202">
            <v>550.16634993287357</v>
          </cell>
          <cell r="R202">
            <v>536.58948173556144</v>
          </cell>
          <cell r="S202">
            <v>520.81551534859966</v>
          </cell>
          <cell r="T202">
            <v>506.05432309682016</v>
          </cell>
          <cell r="U202">
            <v>494.10345972309295</v>
          </cell>
        </row>
        <row r="203">
          <cell r="E203">
            <v>607.71812511451844</v>
          </cell>
          <cell r="F203">
            <v>652.34248225599617</v>
          </cell>
          <cell r="G203">
            <v>679.97950406779069</v>
          </cell>
          <cell r="H203">
            <v>683.5910362103042</v>
          </cell>
          <cell r="I203">
            <v>674.45796191093768</v>
          </cell>
          <cell r="J203">
            <v>660.06481646906354</v>
          </cell>
          <cell r="K203">
            <v>647.80713098560739</v>
          </cell>
          <cell r="L203">
            <v>643.61996237477547</v>
          </cell>
          <cell r="M203">
            <v>624.98087868895357</v>
          </cell>
          <cell r="N203">
            <v>622.08297899476543</v>
          </cell>
          <cell r="O203">
            <v>597.28816195790046</v>
          </cell>
          <cell r="P203">
            <v>576.60956345652812</v>
          </cell>
          <cell r="Q203">
            <v>561.3767949088566</v>
          </cell>
          <cell r="R203">
            <v>545.89267723894466</v>
          </cell>
          <cell r="S203">
            <v>532.67086617239534</v>
          </cell>
          <cell r="T203">
            <v>518.99344277934517</v>
          </cell>
          <cell r="U203">
            <v>507.27471545039816</v>
          </cell>
        </row>
        <row r="204">
          <cell r="E204">
            <v>608.0872342989295</v>
          </cell>
          <cell r="F204">
            <v>649.17274455433881</v>
          </cell>
          <cell r="G204">
            <v>667.30251461880812</v>
          </cell>
          <cell r="H204">
            <v>668.45823193699539</v>
          </cell>
          <cell r="I204">
            <v>662.11216820657626</v>
          </cell>
          <cell r="J204">
            <v>654.17753117533891</v>
          </cell>
          <cell r="K204">
            <v>638.34265152012006</v>
          </cell>
          <cell r="L204">
            <v>626.34512292846034</v>
          </cell>
          <cell r="M204">
            <v>613.43855788262545</v>
          </cell>
          <cell r="N204">
            <v>613.43678010330154</v>
          </cell>
          <cell r="O204">
            <v>612.43466131615344</v>
          </cell>
          <cell r="P204">
            <v>606.70201331757892</v>
          </cell>
          <cell r="Q204">
            <v>571.42134986551332</v>
          </cell>
          <cell r="R204">
            <v>543.82335988559907</v>
          </cell>
          <cell r="S204">
            <v>526.01985872822638</v>
          </cell>
          <cell r="T204">
            <v>507.32934109327965</v>
          </cell>
          <cell r="U204">
            <v>490.55251583965531</v>
          </cell>
        </row>
        <row r="205">
          <cell r="E205">
            <v>607.32786674544809</v>
          </cell>
          <cell r="F205">
            <v>648.47593493182501</v>
          </cell>
          <cell r="G205">
            <v>662.5882823555113</v>
          </cell>
          <cell r="H205">
            <v>676.19509620010274</v>
          </cell>
          <cell r="I205">
            <v>661.3890968519263</v>
          </cell>
          <cell r="J205">
            <v>647.97522544366848</v>
          </cell>
          <cell r="K205">
            <v>645.30353624336954</v>
          </cell>
          <cell r="L205">
            <v>646.69378025142623</v>
          </cell>
          <cell r="M205">
            <v>647.11777778828673</v>
          </cell>
          <cell r="N205">
            <v>640.22296699769743</v>
          </cell>
          <cell r="O205">
            <v>635.13665922257712</v>
          </cell>
          <cell r="P205">
            <v>636.76564034497244</v>
          </cell>
          <cell r="Q205">
            <v>635.58587943526436</v>
          </cell>
          <cell r="R205">
            <v>619.56252295495688</v>
          </cell>
          <cell r="S205">
            <v>611.54876009663121</v>
          </cell>
          <cell r="T205">
            <v>588.88554054072324</v>
          </cell>
          <cell r="U205">
            <v>575.73735554145037</v>
          </cell>
        </row>
        <row r="206">
          <cell r="E206">
            <v>608.98082122569053</v>
          </cell>
          <cell r="F206">
            <v>649.30619734707363</v>
          </cell>
          <cell r="G206">
            <v>660.63238347386982</v>
          </cell>
          <cell r="H206">
            <v>670.47716782074178</v>
          </cell>
          <cell r="I206">
            <v>659.32248867193925</v>
          </cell>
          <cell r="J206">
            <v>642.92477628855545</v>
          </cell>
          <cell r="K206">
            <v>634.62705555782532</v>
          </cell>
          <cell r="L206">
            <v>615.24460983295899</v>
          </cell>
          <cell r="M206">
            <v>605.74873672920239</v>
          </cell>
          <cell r="N206">
            <v>604.84001818097283</v>
          </cell>
          <cell r="O206">
            <v>604.84001818097283</v>
          </cell>
          <cell r="P206">
            <v>597.62050933815192</v>
          </cell>
          <cell r="Q206">
            <v>575.99812829604923</v>
          </cell>
          <cell r="R206">
            <v>553.94243953440161</v>
          </cell>
          <cell r="S206">
            <v>538.66139241379051</v>
          </cell>
          <cell r="T206">
            <v>526.45168687569628</v>
          </cell>
          <cell r="U206">
            <v>513.41579182903683</v>
          </cell>
        </row>
        <row r="207">
          <cell r="E207">
            <v>608.757367605539</v>
          </cell>
          <cell r="F207">
            <v>649.83756994816713</v>
          </cell>
          <cell r="G207">
            <v>669.75766139991379</v>
          </cell>
          <cell r="H207">
            <v>675.08574391144782</v>
          </cell>
          <cell r="I207">
            <v>667.28477923267781</v>
          </cell>
          <cell r="J207">
            <v>657.99678896365833</v>
          </cell>
          <cell r="K207">
            <v>637.00169602133894</v>
          </cell>
          <cell r="L207">
            <v>629.94287193555238</v>
          </cell>
          <cell r="M207">
            <v>623.70192876660644</v>
          </cell>
          <cell r="N207">
            <v>620.16972694699916</v>
          </cell>
          <cell r="O207">
            <v>619.94038924859922</v>
          </cell>
          <cell r="P207">
            <v>622.34858545175643</v>
          </cell>
          <cell r="Q207">
            <v>615.38005630164412</v>
          </cell>
          <cell r="R207">
            <v>591.99600092240041</v>
          </cell>
          <cell r="S207">
            <v>565.88615782274655</v>
          </cell>
          <cell r="T207">
            <v>547.30026961560168</v>
          </cell>
          <cell r="U207">
            <v>532.72084345235498</v>
          </cell>
        </row>
        <row r="208">
          <cell r="E208">
            <v>609.30312859292223</v>
          </cell>
          <cell r="F208">
            <v>650.98234440352985</v>
          </cell>
          <cell r="G208">
            <v>671.54567000929194</v>
          </cell>
          <cell r="H208">
            <v>665.39265080378289</v>
          </cell>
          <cell r="I208">
            <v>667.85564648295986</v>
          </cell>
          <cell r="J208">
            <v>647.72881611648052</v>
          </cell>
          <cell r="K208">
            <v>637.39860034383457</v>
          </cell>
          <cell r="L208">
            <v>625.3628775609053</v>
          </cell>
          <cell r="M208">
            <v>623.47823403862412</v>
          </cell>
          <cell r="N208">
            <v>620.89976323471842</v>
          </cell>
          <cell r="O208">
            <v>620.89976323471842</v>
          </cell>
          <cell r="P208">
            <v>621.09374436570033</v>
          </cell>
          <cell r="Q208">
            <v>619.75054550249763</v>
          </cell>
          <cell r="R208">
            <v>578.09878420067832</v>
          </cell>
          <cell r="S208">
            <v>555.43179079635934</v>
          </cell>
          <cell r="T208">
            <v>532.12369536449216</v>
          </cell>
          <cell r="U208">
            <v>515.6136552341502</v>
          </cell>
        </row>
        <row r="209">
          <cell r="E209">
            <v>608.88400825329575</v>
          </cell>
          <cell r="F209">
            <v>650.68890724489791</v>
          </cell>
          <cell r="G209">
            <v>669.5754982556557</v>
          </cell>
          <cell r="H209">
            <v>679.99888542478504</v>
          </cell>
          <cell r="I209">
            <v>672.52183737699102</v>
          </cell>
          <cell r="J209">
            <v>660.71201800045128</v>
          </cell>
          <cell r="K209">
            <v>654.68567321758633</v>
          </cell>
          <cell r="L209">
            <v>650.81784199478932</v>
          </cell>
          <cell r="M209">
            <v>647.36124539229502</v>
          </cell>
          <cell r="N209">
            <v>643.24332184062087</v>
          </cell>
          <cell r="O209">
            <v>634.44923747531152</v>
          </cell>
          <cell r="P209">
            <v>606.99755275522296</v>
          </cell>
          <cell r="Q209">
            <v>585.7512463098559</v>
          </cell>
          <cell r="R209">
            <v>568.17468932645011</v>
          </cell>
          <cell r="S209">
            <v>555.41513292207674</v>
          </cell>
          <cell r="T209">
            <v>543.55082121139503</v>
          </cell>
          <cell r="U209">
            <v>530.21412051147388</v>
          </cell>
        </row>
        <row r="210">
          <cell r="E210">
            <v>608.19693106219677</v>
          </cell>
          <cell r="F210">
            <v>650.66443317750009</v>
          </cell>
          <cell r="G210">
            <v>667.12979035312878</v>
          </cell>
          <cell r="H210">
            <v>676.05686704466189</v>
          </cell>
          <cell r="I210">
            <v>663.05440357783448</v>
          </cell>
          <cell r="J210">
            <v>649.77213100594849</v>
          </cell>
          <cell r="K210">
            <v>642.4379475758526</v>
          </cell>
          <cell r="L210">
            <v>634.34597403695898</v>
          </cell>
          <cell r="M210">
            <v>634.34597403695898</v>
          </cell>
          <cell r="N210">
            <v>630.35593625706099</v>
          </cell>
          <cell r="O210">
            <v>627.34876815486518</v>
          </cell>
          <cell r="P210">
            <v>611.1958523479525</v>
          </cell>
          <cell r="Q210">
            <v>594.30019386038384</v>
          </cell>
          <cell r="R210">
            <v>577.38529857266121</v>
          </cell>
          <cell r="S210">
            <v>569.25786103999076</v>
          </cell>
          <cell r="T210">
            <v>557.02588898715055</v>
          </cell>
          <cell r="U210">
            <v>543.47419830409115</v>
          </cell>
        </row>
        <row r="211">
          <cell r="E211">
            <v>607.09084294126285</v>
          </cell>
          <cell r="F211">
            <v>652.16447010956813</v>
          </cell>
          <cell r="G211">
            <v>679.54492360899872</v>
          </cell>
          <cell r="H211">
            <v>685.20688782148238</v>
          </cell>
          <cell r="I211">
            <v>684.23225814520947</v>
          </cell>
          <cell r="J211">
            <v>670.55649847243058</v>
          </cell>
          <cell r="K211">
            <v>655.6284589969523</v>
          </cell>
          <cell r="L211">
            <v>643.11558754603527</v>
          </cell>
          <cell r="M211">
            <v>637.85965652654841</v>
          </cell>
          <cell r="N211">
            <v>635.94625828659775</v>
          </cell>
          <cell r="O211">
            <v>633.81734083452341</v>
          </cell>
          <cell r="P211">
            <v>632.84632580404389</v>
          </cell>
          <cell r="Q211">
            <v>619.21533771963709</v>
          </cell>
          <cell r="R211">
            <v>592.10530333166685</v>
          </cell>
          <cell r="S211">
            <v>573.90943186749621</v>
          </cell>
          <cell r="T211">
            <v>559.63626180601057</v>
          </cell>
          <cell r="U211">
            <v>546.85939862192186</v>
          </cell>
        </row>
        <row r="212">
          <cell r="E212">
            <v>606.02434734933081</v>
          </cell>
          <cell r="F212">
            <v>647.78948282143949</v>
          </cell>
          <cell r="G212">
            <v>663.10460638417101</v>
          </cell>
          <cell r="H212">
            <v>676.32927908062732</v>
          </cell>
          <cell r="I212">
            <v>666.46093580638012</v>
          </cell>
          <cell r="J212">
            <v>648.91892577249416</v>
          </cell>
          <cell r="K212">
            <v>651.3389632949893</v>
          </cell>
          <cell r="L212">
            <v>635.40086995755689</v>
          </cell>
          <cell r="M212">
            <v>635.40086995755689</v>
          </cell>
          <cell r="N212">
            <v>625.54712899383355</v>
          </cell>
          <cell r="O212">
            <v>625.54712899383355</v>
          </cell>
          <cell r="P212">
            <v>627.3957569018055</v>
          </cell>
          <cell r="Q212">
            <v>603.69088169580414</v>
          </cell>
          <cell r="R212">
            <v>580.63238555407236</v>
          </cell>
          <cell r="S212">
            <v>560.31991870163154</v>
          </cell>
          <cell r="T212">
            <v>546.77850580513973</v>
          </cell>
          <cell r="U212">
            <v>530.49754719433668</v>
          </cell>
        </row>
        <row r="213">
          <cell r="E213">
            <v>607.58083016754586</v>
          </cell>
          <cell r="F213">
            <v>650.66549919105853</v>
          </cell>
          <cell r="G213">
            <v>668.5872056001084</v>
          </cell>
          <cell r="H213">
            <v>672.37948665506087</v>
          </cell>
          <cell r="I213">
            <v>657.73142179938486</v>
          </cell>
          <cell r="J213">
            <v>647.37869082060502</v>
          </cell>
          <cell r="K213">
            <v>633.10288894872429</v>
          </cell>
          <cell r="L213">
            <v>620.19044926438471</v>
          </cell>
          <cell r="M213">
            <v>617.61682568222761</v>
          </cell>
          <cell r="N213">
            <v>617.61682568222761</v>
          </cell>
          <cell r="O213">
            <v>614.33224433072905</v>
          </cell>
          <cell r="P213">
            <v>601.71840157791894</v>
          </cell>
          <cell r="Q213">
            <v>585.7126155583228</v>
          </cell>
          <cell r="R213">
            <v>566.34934169725727</v>
          </cell>
          <cell r="S213">
            <v>548.52502367051454</v>
          </cell>
          <cell r="T213">
            <v>533.19857149467987</v>
          </cell>
          <cell r="U213">
            <v>518.52786493061888</v>
          </cell>
        </row>
        <row r="214">
          <cell r="E214">
            <v>607.76928831496207</v>
          </cell>
          <cell r="F214">
            <v>648.87766163703657</v>
          </cell>
          <cell r="G214">
            <v>670.01171393785603</v>
          </cell>
          <cell r="H214">
            <v>684.14396671045279</v>
          </cell>
          <cell r="I214">
            <v>683.48970782928006</v>
          </cell>
          <cell r="J214">
            <v>674.20475826347683</v>
          </cell>
          <cell r="K214">
            <v>658.20337689596056</v>
          </cell>
          <cell r="L214">
            <v>658.20337689596056</v>
          </cell>
          <cell r="M214">
            <v>652.68197005781133</v>
          </cell>
          <cell r="N214">
            <v>647.76863112312969</v>
          </cell>
          <cell r="O214">
            <v>638.07300545146256</v>
          </cell>
          <cell r="P214">
            <v>637.17257262364308</v>
          </cell>
          <cell r="Q214">
            <v>613.42599283630284</v>
          </cell>
          <cell r="R214">
            <v>583.7423652558183</v>
          </cell>
          <cell r="S214">
            <v>551.68667548811788</v>
          </cell>
          <cell r="T214">
            <v>530.99687220686542</v>
          </cell>
          <cell r="U214">
            <v>513.73269816355673</v>
          </cell>
        </row>
        <row r="215">
          <cell r="E215">
            <v>608.22672094586835</v>
          </cell>
          <cell r="F215">
            <v>652.04031959751569</v>
          </cell>
          <cell r="G215">
            <v>663.54943071119294</v>
          </cell>
          <cell r="H215">
            <v>669.64050710402023</v>
          </cell>
          <cell r="I215">
            <v>674.38305893466418</v>
          </cell>
          <cell r="J215">
            <v>665.08424106807615</v>
          </cell>
          <cell r="K215">
            <v>667.9648188507233</v>
          </cell>
          <cell r="L215">
            <v>663.70696149742196</v>
          </cell>
          <cell r="M215">
            <v>656.42763157128707</v>
          </cell>
          <cell r="N215">
            <v>656.42763157128707</v>
          </cell>
          <cell r="O215">
            <v>661.25152127580816</v>
          </cell>
          <cell r="P215">
            <v>662.63119159112387</v>
          </cell>
          <cell r="Q215">
            <v>658.65275410817708</v>
          </cell>
          <cell r="R215">
            <v>646.5456560195297</v>
          </cell>
          <cell r="S215">
            <v>624.5476577021941</v>
          </cell>
          <cell r="T215">
            <v>611.07053422721526</v>
          </cell>
          <cell r="U215">
            <v>600.64975869696639</v>
          </cell>
        </row>
        <row r="216">
          <cell r="E216">
            <v>607.22405362203801</v>
          </cell>
          <cell r="F216">
            <v>650.16833604149599</v>
          </cell>
          <cell r="G216">
            <v>664.03760932836678</v>
          </cell>
          <cell r="H216">
            <v>674.84990134378836</v>
          </cell>
          <cell r="I216">
            <v>661.98434616637553</v>
          </cell>
          <cell r="J216">
            <v>647.06237194998153</v>
          </cell>
          <cell r="K216">
            <v>639.51408242789341</v>
          </cell>
          <cell r="L216">
            <v>625.63700304366046</v>
          </cell>
          <cell r="M216">
            <v>618.93675498384573</v>
          </cell>
          <cell r="N216">
            <v>614.8132820342056</v>
          </cell>
          <cell r="O216">
            <v>604.42055356405774</v>
          </cell>
          <cell r="P216">
            <v>579.65363401175455</v>
          </cell>
          <cell r="Q216">
            <v>559.93765475605665</v>
          </cell>
          <cell r="R216">
            <v>546.21355214776486</v>
          </cell>
          <cell r="S216">
            <v>533.11800722937937</v>
          </cell>
          <cell r="T216">
            <v>522.44107507559363</v>
          </cell>
          <cell r="U216">
            <v>509.58885021463504</v>
          </cell>
        </row>
        <row r="217">
          <cell r="E217">
            <v>607.59927828168429</v>
          </cell>
          <cell r="F217">
            <v>647.70266708532768</v>
          </cell>
          <cell r="G217">
            <v>658.31481510894162</v>
          </cell>
          <cell r="H217">
            <v>655.2838704467373</v>
          </cell>
          <cell r="I217">
            <v>640.97794420672255</v>
          </cell>
          <cell r="J217">
            <v>626.72909977379129</v>
          </cell>
          <cell r="K217">
            <v>611.15300588297532</v>
          </cell>
          <cell r="L217">
            <v>598.63197968228019</v>
          </cell>
          <cell r="M217">
            <v>593.51346504864057</v>
          </cell>
          <cell r="N217">
            <v>586.31003772111308</v>
          </cell>
          <cell r="O217">
            <v>578.57593185155713</v>
          </cell>
          <cell r="P217">
            <v>557.86521908093596</v>
          </cell>
          <cell r="Q217">
            <v>531.2406492441944</v>
          </cell>
          <cell r="R217">
            <v>509.64702325070289</v>
          </cell>
          <cell r="S217">
            <v>492.29424968949672</v>
          </cell>
          <cell r="T217">
            <v>471.95881673620761</v>
          </cell>
          <cell r="U217">
            <v>454.55566221727651</v>
          </cell>
        </row>
        <row r="218">
          <cell r="E218">
            <v>609.03538828614433</v>
          </cell>
          <cell r="F218">
            <v>650.81563611674801</v>
          </cell>
          <cell r="G218">
            <v>664.29034117670437</v>
          </cell>
          <cell r="H218">
            <v>673.93464913927539</v>
          </cell>
          <cell r="I218">
            <v>660.11881623774138</v>
          </cell>
          <cell r="J218">
            <v>643.59037542262183</v>
          </cell>
          <cell r="K218">
            <v>634.45804081835718</v>
          </cell>
          <cell r="L218">
            <v>615.9537404164829</v>
          </cell>
          <cell r="M218">
            <v>608.53622583807487</v>
          </cell>
          <cell r="N218">
            <v>600.78965893809425</v>
          </cell>
          <cell r="O218">
            <v>580.87719243758841</v>
          </cell>
          <cell r="P218">
            <v>557.04440714560405</v>
          </cell>
          <cell r="Q218">
            <v>538.70382463612054</v>
          </cell>
          <cell r="R218">
            <v>521.29639020734407</v>
          </cell>
          <cell r="S218">
            <v>498.38901258195347</v>
          </cell>
          <cell r="T218">
            <v>479.00731899961096</v>
          </cell>
          <cell r="U218">
            <v>456.52757250185158</v>
          </cell>
        </row>
        <row r="219">
          <cell r="E219">
            <v>608.79586174914152</v>
          </cell>
          <cell r="F219">
            <v>649.28263168102308</v>
          </cell>
          <cell r="G219">
            <v>662.45932288774611</v>
          </cell>
          <cell r="H219">
            <v>674.11494854240311</v>
          </cell>
          <cell r="I219">
            <v>668.49380446101611</v>
          </cell>
          <cell r="J219">
            <v>652.20406106738074</v>
          </cell>
          <cell r="K219">
            <v>643.17041430948984</v>
          </cell>
          <cell r="L219">
            <v>632.89469119890646</v>
          </cell>
          <cell r="M219">
            <v>630.72206167110448</v>
          </cell>
          <cell r="N219">
            <v>630.72206167110448</v>
          </cell>
          <cell r="O219">
            <v>630.72206167110448</v>
          </cell>
          <cell r="P219">
            <v>616.61680270613306</v>
          </cell>
          <cell r="Q219">
            <v>593.17500176897079</v>
          </cell>
          <cell r="R219">
            <v>578.14375270914206</v>
          </cell>
          <cell r="S219">
            <v>562.70148760605832</v>
          </cell>
          <cell r="T219">
            <v>542.24103479035557</v>
          </cell>
          <cell r="U219">
            <v>521.05769787070972</v>
          </cell>
        </row>
        <row r="220">
          <cell r="E220">
            <v>607.41025617677417</v>
          </cell>
          <cell r="F220">
            <v>650.58080487999314</v>
          </cell>
          <cell r="G220">
            <v>669.09335633792989</v>
          </cell>
          <cell r="H220">
            <v>674.9228464598101</v>
          </cell>
          <cell r="I220">
            <v>661.96912622794264</v>
          </cell>
          <cell r="J220">
            <v>658.16908088960372</v>
          </cell>
          <cell r="K220">
            <v>641.94608267611852</v>
          </cell>
          <cell r="L220">
            <v>617.69467767429285</v>
          </cell>
          <cell r="M220">
            <v>613.05167228562016</v>
          </cell>
          <cell r="N220">
            <v>597.66313468501403</v>
          </cell>
          <cell r="O220">
            <v>584.71916595053744</v>
          </cell>
          <cell r="P220">
            <v>577.20325373905723</v>
          </cell>
          <cell r="Q220">
            <v>562.72212875240575</v>
          </cell>
          <cell r="R220">
            <v>540.95621627009973</v>
          </cell>
          <cell r="S220">
            <v>524.14566088948277</v>
          </cell>
          <cell r="T220">
            <v>510.30969694676901</v>
          </cell>
          <cell r="U220">
            <v>501.44120086659819</v>
          </cell>
        </row>
        <row r="221">
          <cell r="E221">
            <v>608.08153163589941</v>
          </cell>
          <cell r="F221">
            <v>646.86433178590869</v>
          </cell>
          <cell r="G221">
            <v>659.44329665754651</v>
          </cell>
          <cell r="H221">
            <v>675.98060629424742</v>
          </cell>
          <cell r="I221">
            <v>671.91864250666367</v>
          </cell>
          <cell r="J221">
            <v>666.49330368133951</v>
          </cell>
          <cell r="K221">
            <v>665.55673226515091</v>
          </cell>
          <cell r="L221">
            <v>665.55673226515091</v>
          </cell>
          <cell r="M221">
            <v>655.3837759351436</v>
          </cell>
          <cell r="N221">
            <v>655.3837759351436</v>
          </cell>
          <cell r="O221">
            <v>657.21507787616258</v>
          </cell>
          <cell r="P221">
            <v>652.06878663407997</v>
          </cell>
          <cell r="Q221">
            <v>637.8621265310951</v>
          </cell>
          <cell r="R221">
            <v>613.78869399845541</v>
          </cell>
          <cell r="S221">
            <v>585.88076656227656</v>
          </cell>
          <cell r="T221">
            <v>561.67799932918138</v>
          </cell>
          <cell r="U221">
            <v>548.23418448207497</v>
          </cell>
        </row>
        <row r="222">
          <cell r="E222">
            <v>607.80250683347299</v>
          </cell>
          <cell r="F222">
            <v>651.46863093871241</v>
          </cell>
          <cell r="G222">
            <v>673.37482197638133</v>
          </cell>
          <cell r="H222">
            <v>670.3704607381477</v>
          </cell>
          <cell r="I222">
            <v>660.18365851865269</v>
          </cell>
          <cell r="J222">
            <v>655.03367655415991</v>
          </cell>
          <cell r="K222">
            <v>643.11564023972767</v>
          </cell>
          <cell r="L222">
            <v>634.34848415890337</v>
          </cell>
          <cell r="M222">
            <v>624.29118933070015</v>
          </cell>
          <cell r="N222">
            <v>617.38658007241236</v>
          </cell>
          <cell r="O222">
            <v>614.49984672880589</v>
          </cell>
          <cell r="P222">
            <v>606.75731024957611</v>
          </cell>
          <cell r="Q222">
            <v>590.13834294833703</v>
          </cell>
          <cell r="R222">
            <v>552.04931135116635</v>
          </cell>
          <cell r="S222">
            <v>518.72150580676077</v>
          </cell>
          <cell r="T222">
            <v>502.36466822895267</v>
          </cell>
          <cell r="U222">
            <v>485.71907178121518</v>
          </cell>
        </row>
        <row r="223">
          <cell r="E223">
            <v>607.09612882762553</v>
          </cell>
          <cell r="F223">
            <v>648.82239798862804</v>
          </cell>
          <cell r="G223">
            <v>665.24272570067092</v>
          </cell>
          <cell r="H223">
            <v>677.02164625407124</v>
          </cell>
          <cell r="I223">
            <v>665.75728122600754</v>
          </cell>
          <cell r="J223">
            <v>650.95352920162338</v>
          </cell>
          <cell r="K223">
            <v>640.55476216307795</v>
          </cell>
          <cell r="L223">
            <v>632.07701035203365</v>
          </cell>
          <cell r="M223">
            <v>632.07701035203365</v>
          </cell>
          <cell r="N223">
            <v>629.88951545757618</v>
          </cell>
          <cell r="O223">
            <v>622.59058799872992</v>
          </cell>
          <cell r="P223">
            <v>615.79644422897888</v>
          </cell>
          <cell r="Q223">
            <v>589.47024973375073</v>
          </cell>
          <cell r="R223">
            <v>565.29483840643809</v>
          </cell>
          <cell r="S223">
            <v>548.50239798870678</v>
          </cell>
          <cell r="T223">
            <v>534.61229351610075</v>
          </cell>
          <cell r="U223">
            <v>518.34668682479412</v>
          </cell>
        </row>
        <row r="224">
          <cell r="E224">
            <v>609.92922836307764</v>
          </cell>
          <cell r="F224">
            <v>650.17282860150738</v>
          </cell>
          <cell r="G224">
            <v>675.58199895582027</v>
          </cell>
          <cell r="H224">
            <v>681.84562309617729</v>
          </cell>
          <cell r="I224">
            <v>680.6654695812116</v>
          </cell>
          <cell r="J224">
            <v>673.18730823454518</v>
          </cell>
          <cell r="K224">
            <v>659.75391456433204</v>
          </cell>
          <cell r="L224">
            <v>659.75391456433204</v>
          </cell>
          <cell r="M224">
            <v>650.79461286213223</v>
          </cell>
          <cell r="N224">
            <v>645.16129537152449</v>
          </cell>
          <cell r="O224">
            <v>622.84877915258699</v>
          </cell>
          <cell r="P224">
            <v>597.33288272620666</v>
          </cell>
          <cell r="Q224">
            <v>579.85494252650858</v>
          </cell>
          <cell r="R224">
            <v>558.7765653525995</v>
          </cell>
          <cell r="S224">
            <v>535.19866891827371</v>
          </cell>
          <cell r="T224">
            <v>521.13284401028068</v>
          </cell>
          <cell r="U224">
            <v>507.73377834592435</v>
          </cell>
        </row>
        <row r="225">
          <cell r="E225">
            <v>609.1600842258913</v>
          </cell>
          <cell r="F225">
            <v>650.64990315186401</v>
          </cell>
          <cell r="G225">
            <v>663.03741371345654</v>
          </cell>
          <cell r="H225">
            <v>679.19839812164946</v>
          </cell>
          <cell r="I225">
            <v>668.25064434056378</v>
          </cell>
          <cell r="J225">
            <v>655.69316463427708</v>
          </cell>
          <cell r="K225">
            <v>640.70849483692552</v>
          </cell>
          <cell r="L225">
            <v>634.06967699949973</v>
          </cell>
          <cell r="M225">
            <v>612.17116030762122</v>
          </cell>
          <cell r="N225">
            <v>603.84826024866925</v>
          </cell>
          <cell r="O225">
            <v>600.41409332144099</v>
          </cell>
          <cell r="P225">
            <v>593.00845375030678</v>
          </cell>
          <cell r="Q225">
            <v>582.37597079080456</v>
          </cell>
          <cell r="R225">
            <v>559.06517249531316</v>
          </cell>
          <cell r="S225">
            <v>537.39861787849384</v>
          </cell>
          <cell r="T225">
            <v>518.85663270714883</v>
          </cell>
          <cell r="U225">
            <v>503.93349567148931</v>
          </cell>
        </row>
        <row r="226">
          <cell r="E226">
            <v>609.24476144806067</v>
          </cell>
          <cell r="F226">
            <v>652.22018795410406</v>
          </cell>
          <cell r="G226">
            <v>672.42875983551789</v>
          </cell>
          <cell r="H226">
            <v>663.26176620514889</v>
          </cell>
          <cell r="I226">
            <v>654.64508294496852</v>
          </cell>
          <cell r="J226">
            <v>642.09720254143247</v>
          </cell>
          <cell r="K226">
            <v>630.87610573713346</v>
          </cell>
          <cell r="L226">
            <v>611.22738615766866</v>
          </cell>
          <cell r="M226">
            <v>592.51632992062287</v>
          </cell>
          <cell r="N226">
            <v>584.77034025844148</v>
          </cell>
          <cell r="O226">
            <v>574.43831141855162</v>
          </cell>
          <cell r="P226">
            <v>564.50628221072168</v>
          </cell>
          <cell r="Q226">
            <v>557.26543695450152</v>
          </cell>
          <cell r="R226">
            <v>535.90699841709875</v>
          </cell>
          <cell r="S226">
            <v>514.95133947354157</v>
          </cell>
          <cell r="T226">
            <v>502.50119242574425</v>
          </cell>
          <cell r="U226">
            <v>489.63626319763694</v>
          </cell>
        </row>
        <row r="227">
          <cell r="E227">
            <v>608.42925090549386</v>
          </cell>
          <cell r="F227">
            <v>649.51203859324505</v>
          </cell>
          <cell r="G227">
            <v>670.53422039790905</v>
          </cell>
          <cell r="H227">
            <v>671.46287567797151</v>
          </cell>
          <cell r="I227">
            <v>661.84445974855896</v>
          </cell>
          <cell r="J227">
            <v>648.68710079670882</v>
          </cell>
          <cell r="K227">
            <v>639.32981781869216</v>
          </cell>
          <cell r="L227">
            <v>639.32981781869216</v>
          </cell>
          <cell r="M227">
            <v>634.07497337945381</v>
          </cell>
          <cell r="N227">
            <v>619.09036269539433</v>
          </cell>
          <cell r="O227">
            <v>599.27710923921529</v>
          </cell>
          <cell r="P227">
            <v>580.19442167697957</v>
          </cell>
          <cell r="Q227">
            <v>557.85024480311517</v>
          </cell>
          <cell r="R227">
            <v>537.79355758527822</v>
          </cell>
          <cell r="S227">
            <v>519.96569255589316</v>
          </cell>
          <cell r="T227">
            <v>507.20245442757243</v>
          </cell>
          <cell r="U227">
            <v>501.30249938546274</v>
          </cell>
        </row>
        <row r="228">
          <cell r="E228">
            <v>607.80715813901122</v>
          </cell>
          <cell r="F228">
            <v>648.92694183678907</v>
          </cell>
          <cell r="G228">
            <v>664.41307521804663</v>
          </cell>
          <cell r="H228">
            <v>667.19061644241242</v>
          </cell>
          <cell r="I228">
            <v>676.49006436257855</v>
          </cell>
          <cell r="J228">
            <v>662.08047289024887</v>
          </cell>
          <cell r="K228">
            <v>660.72658327028341</v>
          </cell>
          <cell r="L228">
            <v>652.61844400688813</v>
          </cell>
          <cell r="M228">
            <v>652.61844400688813</v>
          </cell>
          <cell r="N228">
            <v>633.62389655906645</v>
          </cell>
          <cell r="O228">
            <v>623.56882557106837</v>
          </cell>
          <cell r="P228">
            <v>578.60789854909581</v>
          </cell>
          <cell r="Q228">
            <v>550.46627185217244</v>
          </cell>
          <cell r="R228">
            <v>531.05927665767945</v>
          </cell>
          <cell r="S228">
            <v>515.63876748738267</v>
          </cell>
          <cell r="T228">
            <v>498.91235984648961</v>
          </cell>
          <cell r="U228">
            <v>491.21594072201651</v>
          </cell>
        </row>
        <row r="229">
          <cell r="E229">
            <v>608.76609252668879</v>
          </cell>
          <cell r="F229">
            <v>649.89550957924462</v>
          </cell>
          <cell r="G229">
            <v>661.57176740389116</v>
          </cell>
          <cell r="H229">
            <v>675.80990220866488</v>
          </cell>
          <cell r="I229">
            <v>654.92982333197824</v>
          </cell>
          <cell r="J229">
            <v>636.23892604978812</v>
          </cell>
          <cell r="K229">
            <v>629.50268931126936</v>
          </cell>
          <cell r="L229">
            <v>612.21987014569947</v>
          </cell>
          <cell r="M229">
            <v>603.2914149385565</v>
          </cell>
          <cell r="N229">
            <v>593.96239752002157</v>
          </cell>
          <cell r="O229">
            <v>593.96239752002157</v>
          </cell>
          <cell r="P229">
            <v>579.66698141620589</v>
          </cell>
          <cell r="Q229">
            <v>550.63130744091131</v>
          </cell>
          <cell r="R229">
            <v>516.94872107077765</v>
          </cell>
          <cell r="S229">
            <v>491.81366283662106</v>
          </cell>
          <cell r="T229">
            <v>474.06633256237455</v>
          </cell>
          <cell r="U229">
            <v>455.98975578271887</v>
          </cell>
        </row>
        <row r="230">
          <cell r="E230">
            <v>608.16079735118944</v>
          </cell>
          <cell r="F230">
            <v>652.63314484105319</v>
          </cell>
          <cell r="G230">
            <v>676.28761376552359</v>
          </cell>
          <cell r="H230">
            <v>683.06501333658753</v>
          </cell>
          <cell r="I230">
            <v>677.15795620612153</v>
          </cell>
          <cell r="J230">
            <v>681.54737266462939</v>
          </cell>
          <cell r="K230">
            <v>672.31393782891769</v>
          </cell>
          <cell r="L230">
            <v>658.51787326558701</v>
          </cell>
          <cell r="M230">
            <v>652.26537225835477</v>
          </cell>
          <cell r="N230">
            <v>652.19847609648423</v>
          </cell>
          <cell r="O230">
            <v>652.28009102780288</v>
          </cell>
          <cell r="P230">
            <v>653.54376933289927</v>
          </cell>
          <cell r="Q230">
            <v>641.95527936790597</v>
          </cell>
          <cell r="R230">
            <v>616.528462789748</v>
          </cell>
          <cell r="S230">
            <v>585.02261103320552</v>
          </cell>
          <cell r="T230">
            <v>565.42133713067972</v>
          </cell>
          <cell r="U230">
            <v>546.74782111312516</v>
          </cell>
        </row>
        <row r="231">
          <cell r="E231">
            <v>607.93996468726937</v>
          </cell>
          <cell r="F231">
            <v>650.81535183452434</v>
          </cell>
          <cell r="G231">
            <v>673.63011579456759</v>
          </cell>
          <cell r="H231">
            <v>680.60298468192241</v>
          </cell>
          <cell r="I231">
            <v>669.41970040539127</v>
          </cell>
          <cell r="J231">
            <v>661.06273580510299</v>
          </cell>
          <cell r="K231">
            <v>645.3349204876323</v>
          </cell>
          <cell r="L231">
            <v>633.1737810606927</v>
          </cell>
          <cell r="M231">
            <v>625.37715100318269</v>
          </cell>
          <cell r="N231">
            <v>625.37715100318269</v>
          </cell>
          <cell r="O231">
            <v>625.37715100318269</v>
          </cell>
          <cell r="P231">
            <v>624.08024215644639</v>
          </cell>
          <cell r="Q231">
            <v>618.07068370117463</v>
          </cell>
          <cell r="R231">
            <v>590.26161422718224</v>
          </cell>
          <cell r="S231">
            <v>576.41217074251074</v>
          </cell>
          <cell r="T231">
            <v>561.67816005664679</v>
          </cell>
          <cell r="U231">
            <v>550.2901200310572</v>
          </cell>
        </row>
        <row r="232">
          <cell r="E232">
            <v>607.05179585172527</v>
          </cell>
          <cell r="F232">
            <v>649.15509171366057</v>
          </cell>
          <cell r="G232">
            <v>665.59198902761887</v>
          </cell>
          <cell r="H232">
            <v>676.38125653787097</v>
          </cell>
          <cell r="I232">
            <v>667.3303413239538</v>
          </cell>
          <cell r="J232">
            <v>651.57067846997381</v>
          </cell>
          <cell r="K232">
            <v>646.65515014267987</v>
          </cell>
          <cell r="L232">
            <v>630.56288692519627</v>
          </cell>
          <cell r="M232">
            <v>618.85609189241745</v>
          </cell>
          <cell r="N232">
            <v>612.84756164355269</v>
          </cell>
          <cell r="O232">
            <v>610.30512530638055</v>
          </cell>
          <cell r="P232">
            <v>601.95945517131076</v>
          </cell>
          <cell r="Q232">
            <v>568.8288276599086</v>
          </cell>
          <cell r="R232">
            <v>545.46247424878675</v>
          </cell>
          <cell r="S232">
            <v>529.19931994808258</v>
          </cell>
          <cell r="T232">
            <v>516.58906034656854</v>
          </cell>
          <cell r="U232">
            <v>506.47907942049204</v>
          </cell>
        </row>
        <row r="233">
          <cell r="E233">
            <v>610.21325559395484</v>
          </cell>
          <cell r="F233">
            <v>650.3270137364434</v>
          </cell>
          <cell r="G233">
            <v>664.54850517331829</v>
          </cell>
          <cell r="H233">
            <v>672.34942722727169</v>
          </cell>
          <cell r="I233">
            <v>657.84877863049326</v>
          </cell>
          <cell r="J233">
            <v>651.14200222705995</v>
          </cell>
          <cell r="K233">
            <v>637.66638135579228</v>
          </cell>
          <cell r="L233">
            <v>630.93956119986774</v>
          </cell>
          <cell r="M233">
            <v>629.02581036205004</v>
          </cell>
          <cell r="N233">
            <v>620.496216888822</v>
          </cell>
          <cell r="O233">
            <v>614.03250391705831</v>
          </cell>
          <cell r="P233">
            <v>606.94861492878738</v>
          </cell>
          <cell r="Q233">
            <v>589.37881273694848</v>
          </cell>
          <cell r="R233">
            <v>564.42177404242716</v>
          </cell>
          <cell r="S233">
            <v>543.52690145124973</v>
          </cell>
          <cell r="T233">
            <v>529.38476248843904</v>
          </cell>
          <cell r="U233">
            <v>517.57970677529966</v>
          </cell>
        </row>
        <row r="234">
          <cell r="E234">
            <v>608.22525690871794</v>
          </cell>
          <cell r="F234">
            <v>652.59723543925293</v>
          </cell>
          <cell r="G234">
            <v>676.42138165492497</v>
          </cell>
          <cell r="H234">
            <v>678.14078381133527</v>
          </cell>
          <cell r="I234">
            <v>668.21026970035507</v>
          </cell>
          <cell r="J234">
            <v>673.15355272401882</v>
          </cell>
          <cell r="K234">
            <v>660.14852161688543</v>
          </cell>
          <cell r="L234">
            <v>651.79238184468022</v>
          </cell>
          <cell r="M234">
            <v>652.48088597520041</v>
          </cell>
          <cell r="N234">
            <v>652.48088597520041</v>
          </cell>
          <cell r="O234">
            <v>652.48088597520041</v>
          </cell>
          <cell r="P234">
            <v>648.7465712858118</v>
          </cell>
          <cell r="Q234">
            <v>639.90963316234661</v>
          </cell>
          <cell r="R234">
            <v>621.09543885167682</v>
          </cell>
          <cell r="S234">
            <v>603.08398965813956</v>
          </cell>
          <cell r="T234">
            <v>597.09827265656509</v>
          </cell>
          <cell r="U234">
            <v>597.09827265656509</v>
          </cell>
        </row>
        <row r="235">
          <cell r="E235">
            <v>607.43469410140347</v>
          </cell>
          <cell r="F235">
            <v>646.52074259732649</v>
          </cell>
          <cell r="G235">
            <v>662.34312264895345</v>
          </cell>
          <cell r="H235">
            <v>672.3870689716656</v>
          </cell>
          <cell r="I235">
            <v>655.97570319811473</v>
          </cell>
          <cell r="J235">
            <v>644.65128021140526</v>
          </cell>
          <cell r="K235">
            <v>647.24753170409633</v>
          </cell>
          <cell r="L235">
            <v>646.43200192151437</v>
          </cell>
          <cell r="M235">
            <v>629.60619553101185</v>
          </cell>
          <cell r="N235">
            <v>616.55446780282011</v>
          </cell>
          <cell r="O235">
            <v>586.04316988045184</v>
          </cell>
          <cell r="P235">
            <v>557.15623322505155</v>
          </cell>
          <cell r="Q235">
            <v>543.52779787395264</v>
          </cell>
          <cell r="R235">
            <v>531.9451076049894</v>
          </cell>
          <cell r="S235">
            <v>518.44113950980784</v>
          </cell>
          <cell r="T235">
            <v>507.09722981465723</v>
          </cell>
          <cell r="U235">
            <v>494.84896424168909</v>
          </cell>
        </row>
        <row r="236">
          <cell r="E236">
            <v>607.44695085471938</v>
          </cell>
          <cell r="F236">
            <v>651.17029771988007</v>
          </cell>
          <cell r="G236">
            <v>671.16063069427935</v>
          </cell>
          <cell r="H236">
            <v>678.35270321450901</v>
          </cell>
          <cell r="I236">
            <v>664.83126766225871</v>
          </cell>
          <cell r="J236">
            <v>647.58699889904017</v>
          </cell>
          <cell r="K236">
            <v>638.251982045874</v>
          </cell>
          <cell r="L236">
            <v>631.76714326616855</v>
          </cell>
          <cell r="M236">
            <v>631.31084311401651</v>
          </cell>
          <cell r="N236">
            <v>628.46126929950174</v>
          </cell>
          <cell r="O236">
            <v>628.46126929950174</v>
          </cell>
          <cell r="P236">
            <v>599.53540538882157</v>
          </cell>
          <cell r="Q236">
            <v>579.59145550627238</v>
          </cell>
          <cell r="R236">
            <v>562.77280943217988</v>
          </cell>
          <cell r="S236">
            <v>549.13653443900739</v>
          </cell>
          <cell r="T236">
            <v>538.11575343628635</v>
          </cell>
          <cell r="U236">
            <v>521.74568803550994</v>
          </cell>
        </row>
        <row r="237">
          <cell r="E237">
            <v>608.97222461663864</v>
          </cell>
          <cell r="F237">
            <v>647.70918302116581</v>
          </cell>
          <cell r="G237">
            <v>657.20936868945989</v>
          </cell>
          <cell r="H237">
            <v>668.67850340359291</v>
          </cell>
          <cell r="I237">
            <v>656.89602679343977</v>
          </cell>
          <cell r="J237">
            <v>640.87749746272402</v>
          </cell>
          <cell r="K237">
            <v>633.55865285192624</v>
          </cell>
          <cell r="L237">
            <v>627.45512683853769</v>
          </cell>
          <cell r="M237">
            <v>617.29001712569277</v>
          </cell>
          <cell r="N237">
            <v>606.72030247540897</v>
          </cell>
          <cell r="O237">
            <v>598.72918376377299</v>
          </cell>
          <cell r="P237">
            <v>573.30102721856281</v>
          </cell>
          <cell r="Q237">
            <v>555.09662340266823</v>
          </cell>
          <cell r="R237">
            <v>539.26786512823378</v>
          </cell>
          <cell r="S237">
            <v>525.69007536489858</v>
          </cell>
          <cell r="T237">
            <v>516.47658706739242</v>
          </cell>
          <cell r="U237">
            <v>510.03198137852701</v>
          </cell>
        </row>
        <row r="238">
          <cell r="E238">
            <v>609.74263215573819</v>
          </cell>
          <cell r="F238">
            <v>650.69593386389829</v>
          </cell>
          <cell r="G238">
            <v>662.06809319659226</v>
          </cell>
          <cell r="H238">
            <v>670.52304814759202</v>
          </cell>
          <cell r="I238">
            <v>659.00476556026183</v>
          </cell>
          <cell r="J238">
            <v>648.55282850848573</v>
          </cell>
          <cell r="K238">
            <v>640.39752274385899</v>
          </cell>
          <cell r="L238">
            <v>630.82246024455094</v>
          </cell>
          <cell r="M238">
            <v>615.6673289097165</v>
          </cell>
          <cell r="N238">
            <v>615.01471229939239</v>
          </cell>
          <cell r="O238">
            <v>613.27340769649447</v>
          </cell>
          <cell r="P238">
            <v>599.23520156332449</v>
          </cell>
          <cell r="Q238">
            <v>577.16234620837338</v>
          </cell>
          <cell r="R238">
            <v>558.30557342986799</v>
          </cell>
          <cell r="S238">
            <v>542.17210009330825</v>
          </cell>
          <cell r="T238">
            <v>526.82026043758822</v>
          </cell>
          <cell r="U238">
            <v>510.33726452985758</v>
          </cell>
        </row>
        <row r="239">
          <cell r="E239">
            <v>606.46348613230907</v>
          </cell>
          <cell r="F239">
            <v>648.21191482210907</v>
          </cell>
          <cell r="G239">
            <v>675.28821108981776</v>
          </cell>
          <cell r="H239">
            <v>676.76983774870371</v>
          </cell>
          <cell r="I239">
            <v>662.6426818593942</v>
          </cell>
          <cell r="J239">
            <v>654.61445322162979</v>
          </cell>
          <cell r="K239">
            <v>642.86890409907187</v>
          </cell>
          <cell r="L239">
            <v>636.61916720359727</v>
          </cell>
          <cell r="M239">
            <v>626.17049325168193</v>
          </cell>
          <cell r="N239">
            <v>626.17049325168193</v>
          </cell>
          <cell r="O239">
            <v>623.14353166047056</v>
          </cell>
          <cell r="P239">
            <v>627.16745807324196</v>
          </cell>
          <cell r="Q239">
            <v>620.44092458881346</v>
          </cell>
          <cell r="R239">
            <v>608.56141100288403</v>
          </cell>
          <cell r="S239">
            <v>575.78137423526834</v>
          </cell>
          <cell r="T239">
            <v>548.73607861343146</v>
          </cell>
          <cell r="U239">
            <v>533.37763459292171</v>
          </cell>
        </row>
        <row r="240">
          <cell r="E240">
            <v>607.37696746581571</v>
          </cell>
          <cell r="F240">
            <v>647.78721560721806</v>
          </cell>
          <cell r="G240">
            <v>661.7408147123931</v>
          </cell>
          <cell r="H240">
            <v>659.49267114659506</v>
          </cell>
          <cell r="I240">
            <v>666.98224960987443</v>
          </cell>
          <cell r="J240">
            <v>652.16776260175413</v>
          </cell>
          <cell r="K240">
            <v>640.6949523231126</v>
          </cell>
          <cell r="L240">
            <v>622.91491487254154</v>
          </cell>
          <cell r="M240">
            <v>605.34781666113088</v>
          </cell>
          <cell r="N240">
            <v>596.80276931723313</v>
          </cell>
          <cell r="O240">
            <v>587.38702007776897</v>
          </cell>
          <cell r="P240">
            <v>581.10205377824821</v>
          </cell>
          <cell r="Q240">
            <v>562.42109202569452</v>
          </cell>
          <cell r="R240">
            <v>542.69337660015731</v>
          </cell>
          <cell r="S240">
            <v>527.62155934019222</v>
          </cell>
          <cell r="T240">
            <v>513.62558209273561</v>
          </cell>
          <cell r="U240">
            <v>500.00552348065725</v>
          </cell>
        </row>
        <row r="241">
          <cell r="E241">
            <v>607.01491964883564</v>
          </cell>
          <cell r="F241">
            <v>649.4759758780508</v>
          </cell>
          <cell r="G241">
            <v>667.56748152421108</v>
          </cell>
          <cell r="H241">
            <v>671.57319388975066</v>
          </cell>
          <cell r="I241">
            <v>664.29400289458442</v>
          </cell>
          <cell r="J241">
            <v>652.6199709704249</v>
          </cell>
          <cell r="K241">
            <v>645.24726399187682</v>
          </cell>
          <cell r="L241">
            <v>629.4847681586524</v>
          </cell>
          <cell r="M241">
            <v>624.91717752576642</v>
          </cell>
          <cell r="N241">
            <v>620.67783678225703</v>
          </cell>
          <cell r="O241">
            <v>618.80004388160762</v>
          </cell>
          <cell r="P241">
            <v>609.66396702197892</v>
          </cell>
          <cell r="Q241">
            <v>594.54767568022862</v>
          </cell>
          <cell r="R241">
            <v>575.63052313048672</v>
          </cell>
          <cell r="S241">
            <v>558.99843794744424</v>
          </cell>
          <cell r="T241">
            <v>541.98594015543517</v>
          </cell>
          <cell r="U241">
            <v>530.6312944388369</v>
          </cell>
        </row>
        <row r="242">
          <cell r="E242">
            <v>607.51197848835989</v>
          </cell>
          <cell r="F242">
            <v>649.54686551259238</v>
          </cell>
          <cell r="G242">
            <v>665.44837980454838</v>
          </cell>
          <cell r="H242">
            <v>674.363294771249</v>
          </cell>
          <cell r="I242">
            <v>664.77275187357213</v>
          </cell>
          <cell r="J242">
            <v>651.22615895686715</v>
          </cell>
          <cell r="K242">
            <v>652.31993001106639</v>
          </cell>
          <cell r="L242">
            <v>643.02148463505932</v>
          </cell>
          <cell r="M242">
            <v>639.39162977841454</v>
          </cell>
          <cell r="N242">
            <v>639.39162977841454</v>
          </cell>
          <cell r="O242">
            <v>639.39162977841454</v>
          </cell>
          <cell r="P242">
            <v>616.97432332003564</v>
          </cell>
          <cell r="Q242">
            <v>616.97432332003564</v>
          </cell>
          <cell r="R242">
            <v>593.3224733408764</v>
          </cell>
          <cell r="S242">
            <v>576.342141727392</v>
          </cell>
          <cell r="T242">
            <v>548.51646836430098</v>
          </cell>
          <cell r="U242">
            <v>528.58542686504472</v>
          </cell>
        </row>
        <row r="243">
          <cell r="E243">
            <v>607.78033966916973</v>
          </cell>
          <cell r="F243">
            <v>650.66816407865508</v>
          </cell>
          <cell r="G243">
            <v>669.03546664735313</v>
          </cell>
          <cell r="H243">
            <v>687.29175852030528</v>
          </cell>
          <cell r="I243">
            <v>687.32106225235407</v>
          </cell>
          <cell r="J243">
            <v>677.36769694548275</v>
          </cell>
          <cell r="K243">
            <v>658.53282441281635</v>
          </cell>
          <cell r="L243">
            <v>654.63728302746051</v>
          </cell>
          <cell r="M243">
            <v>650.27288924065124</v>
          </cell>
          <cell r="N243">
            <v>648.06812296000135</v>
          </cell>
          <cell r="O243">
            <v>648.06812296000135</v>
          </cell>
          <cell r="P243">
            <v>646.8789987078809</v>
          </cell>
          <cell r="Q243">
            <v>600.863310202854</v>
          </cell>
          <cell r="R243">
            <v>568.73213383204472</v>
          </cell>
          <cell r="S243">
            <v>530.45389473387149</v>
          </cell>
          <cell r="T243">
            <v>498.94637352911258</v>
          </cell>
          <cell r="U243">
            <v>472.04354000899417</v>
          </cell>
        </row>
        <row r="244">
          <cell r="E244">
            <v>607.8978873416014</v>
          </cell>
          <cell r="F244">
            <v>651.11184833919447</v>
          </cell>
          <cell r="G244">
            <v>670.56818989163446</v>
          </cell>
          <cell r="H244">
            <v>685.91959870601193</v>
          </cell>
          <cell r="I244">
            <v>689.84117457057596</v>
          </cell>
          <cell r="J244">
            <v>678.05793315546987</v>
          </cell>
          <cell r="K244">
            <v>666.7850200560863</v>
          </cell>
          <cell r="L244">
            <v>647.15754575490701</v>
          </cell>
          <cell r="M244">
            <v>647.15754575490701</v>
          </cell>
          <cell r="N244">
            <v>647.15754575490701</v>
          </cell>
          <cell r="O244">
            <v>644.76288543059411</v>
          </cell>
          <cell r="P244">
            <v>646.35962893265605</v>
          </cell>
          <cell r="Q244">
            <v>628.94678484119584</v>
          </cell>
          <cell r="R244">
            <v>617.29918591741227</v>
          </cell>
          <cell r="S244">
            <v>601.00654542513519</v>
          </cell>
          <cell r="T244">
            <v>584.14846970539804</v>
          </cell>
          <cell r="U244">
            <v>560.14883412835354</v>
          </cell>
        </row>
        <row r="245">
          <cell r="E245">
            <v>609.95518744389062</v>
          </cell>
          <cell r="F245">
            <v>652.51331800255491</v>
          </cell>
          <cell r="G245">
            <v>679.35921655368202</v>
          </cell>
          <cell r="H245">
            <v>678.28759147660253</v>
          </cell>
          <cell r="I245">
            <v>664.83972917730932</v>
          </cell>
          <cell r="J245">
            <v>651.38486847674687</v>
          </cell>
          <cell r="K245">
            <v>640.59237989134556</v>
          </cell>
          <cell r="L245">
            <v>636.67269206349158</v>
          </cell>
          <cell r="M245">
            <v>625.79620424669747</v>
          </cell>
          <cell r="N245">
            <v>625.79620424669747</v>
          </cell>
          <cell r="O245">
            <v>624.51796771428303</v>
          </cell>
          <cell r="P245">
            <v>616.26425191242015</v>
          </cell>
          <cell r="Q245">
            <v>618.68638824734387</v>
          </cell>
          <cell r="R245">
            <v>600.5324552647262</v>
          </cell>
          <cell r="S245">
            <v>574.97929027406497</v>
          </cell>
          <cell r="T245">
            <v>553.0081410741185</v>
          </cell>
          <cell r="U245">
            <v>534.33118365365954</v>
          </cell>
        </row>
        <row r="246">
          <cell r="E246">
            <v>608.15323948938465</v>
          </cell>
          <cell r="F246">
            <v>651.78210503816365</v>
          </cell>
          <cell r="G246">
            <v>676.95400553265108</v>
          </cell>
          <cell r="H246">
            <v>682.94493999276222</v>
          </cell>
          <cell r="I246">
            <v>676.99144507500489</v>
          </cell>
          <cell r="J246">
            <v>681.48464166293945</v>
          </cell>
          <cell r="K246">
            <v>673.88063481162476</v>
          </cell>
          <cell r="L246">
            <v>669.09795185722339</v>
          </cell>
          <cell r="M246">
            <v>663.10607615006847</v>
          </cell>
          <cell r="N246">
            <v>657.7171973089678</v>
          </cell>
          <cell r="O246">
            <v>656.76129918813626</v>
          </cell>
          <cell r="P246">
            <v>654.33522698398417</v>
          </cell>
          <cell r="Q246">
            <v>650.15031499474696</v>
          </cell>
          <cell r="R246">
            <v>637.3448011288931</v>
          </cell>
          <cell r="S246">
            <v>611.55105350584518</v>
          </cell>
          <cell r="T246">
            <v>580.87108498972293</v>
          </cell>
          <cell r="U246">
            <v>558.38496924060257</v>
          </cell>
        </row>
        <row r="247">
          <cell r="E247">
            <v>608.22113107783593</v>
          </cell>
          <cell r="F247">
            <v>650.57512496250274</v>
          </cell>
          <cell r="G247">
            <v>669.25184008713654</v>
          </cell>
          <cell r="H247">
            <v>676.56648908650061</v>
          </cell>
          <cell r="I247">
            <v>665.19805051582216</v>
          </cell>
          <cell r="J247">
            <v>669.70753558736146</v>
          </cell>
          <cell r="K247">
            <v>651.02696933160962</v>
          </cell>
          <cell r="L247">
            <v>652.29125864202138</v>
          </cell>
          <cell r="M247">
            <v>652.29125864202138</v>
          </cell>
          <cell r="N247">
            <v>652.29125864202138</v>
          </cell>
          <cell r="O247">
            <v>650.27948033046096</v>
          </cell>
          <cell r="P247">
            <v>645.38158563954357</v>
          </cell>
          <cell r="Q247">
            <v>626.27495984717052</v>
          </cell>
          <cell r="R247">
            <v>597.3803365820097</v>
          </cell>
          <cell r="S247">
            <v>581.57281218370645</v>
          </cell>
          <cell r="T247">
            <v>566.96309672064433</v>
          </cell>
          <cell r="U247">
            <v>556.80465456163267</v>
          </cell>
        </row>
        <row r="248">
          <cell r="E248">
            <v>608.52873121709945</v>
          </cell>
          <cell r="F248">
            <v>650.4076563471541</v>
          </cell>
          <cell r="G248">
            <v>668.00586745730868</v>
          </cell>
          <cell r="H248">
            <v>680.31602641204302</v>
          </cell>
          <cell r="I248">
            <v>672.7214918311704</v>
          </cell>
          <cell r="J248">
            <v>655.61010553816141</v>
          </cell>
          <cell r="K248">
            <v>649.57592917787133</v>
          </cell>
          <cell r="L248">
            <v>641.98802928309999</v>
          </cell>
          <cell r="M248">
            <v>626.79080630414637</v>
          </cell>
          <cell r="N248">
            <v>621.60906776040974</v>
          </cell>
          <cell r="O248">
            <v>608.19379379674126</v>
          </cell>
          <cell r="P248">
            <v>597.66853530864489</v>
          </cell>
          <cell r="Q248">
            <v>581.65336569755755</v>
          </cell>
          <cell r="R248">
            <v>553.70218919184788</v>
          </cell>
          <cell r="S248">
            <v>531.6583199933458</v>
          </cell>
          <cell r="T248">
            <v>515.73461870312929</v>
          </cell>
          <cell r="U248">
            <v>498.72318355020053</v>
          </cell>
        </row>
        <row r="249">
          <cell r="E249">
            <v>609.5829873923708</v>
          </cell>
          <cell r="F249">
            <v>650.94753425149929</v>
          </cell>
          <cell r="G249">
            <v>669.26872709326983</v>
          </cell>
          <cell r="H249">
            <v>663.85557546837197</v>
          </cell>
          <cell r="I249">
            <v>656.07479497969541</v>
          </cell>
          <cell r="J249">
            <v>642.10390409266904</v>
          </cell>
          <cell r="K249">
            <v>634.53057475548678</v>
          </cell>
          <cell r="L249">
            <v>623.7866196471382</v>
          </cell>
          <cell r="M249">
            <v>616.27553774474302</v>
          </cell>
          <cell r="N249">
            <v>600.41017312887902</v>
          </cell>
          <cell r="O249">
            <v>583.89227070206528</v>
          </cell>
          <cell r="P249">
            <v>574.41769445701038</v>
          </cell>
          <cell r="Q249">
            <v>559.32461310747146</v>
          </cell>
          <cell r="R249">
            <v>549.65225056144095</v>
          </cell>
          <cell r="S249">
            <v>535.81129797899519</v>
          </cell>
          <cell r="T249">
            <v>519.21359311936078</v>
          </cell>
          <cell r="U249">
            <v>506.14843334760985</v>
          </cell>
        </row>
        <row r="250">
          <cell r="E250">
            <v>608.6657424103538</v>
          </cell>
          <cell r="F250">
            <v>649.55730960600783</v>
          </cell>
          <cell r="G250">
            <v>673.92344870093666</v>
          </cell>
          <cell r="H250">
            <v>668.72086027565263</v>
          </cell>
          <cell r="I250">
            <v>660.28622106281864</v>
          </cell>
          <cell r="J250">
            <v>640.75073196293226</v>
          </cell>
          <cell r="K250">
            <v>633.71519187831314</v>
          </cell>
          <cell r="L250">
            <v>624.12255450405405</v>
          </cell>
          <cell r="M250">
            <v>621.36133581644754</v>
          </cell>
          <cell r="N250">
            <v>609.4553540820848</v>
          </cell>
          <cell r="O250">
            <v>607.00246560256835</v>
          </cell>
          <cell r="P250">
            <v>606.97013601771209</v>
          </cell>
          <cell r="Q250">
            <v>595.632143973849</v>
          </cell>
          <cell r="R250">
            <v>573.70664527837664</v>
          </cell>
          <cell r="S250">
            <v>555.00968502468447</v>
          </cell>
          <cell r="T250">
            <v>532.86055110058601</v>
          </cell>
          <cell r="U250">
            <v>510.57154827645513</v>
          </cell>
        </row>
        <row r="251">
          <cell r="E251">
            <v>607.57289192758344</v>
          </cell>
          <cell r="F251">
            <v>650.71029130227498</v>
          </cell>
          <cell r="G251">
            <v>678.09717848810988</v>
          </cell>
          <cell r="H251">
            <v>682.19893323569352</v>
          </cell>
          <cell r="I251">
            <v>683.05293009267928</v>
          </cell>
          <cell r="J251">
            <v>669.36801854907299</v>
          </cell>
          <cell r="K251">
            <v>671.73686110011579</v>
          </cell>
          <cell r="L251">
            <v>659.72434342083147</v>
          </cell>
          <cell r="M251">
            <v>659.72434342083147</v>
          </cell>
          <cell r="N251">
            <v>659.72434342083147</v>
          </cell>
          <cell r="O251">
            <v>661.17196271084708</v>
          </cell>
          <cell r="P251">
            <v>654.32310889049177</v>
          </cell>
          <cell r="Q251">
            <v>634.03869893856245</v>
          </cell>
          <cell r="R251">
            <v>605.06261490358372</v>
          </cell>
          <cell r="S251">
            <v>578.26587300993344</v>
          </cell>
          <cell r="T251">
            <v>560.52907737347948</v>
          </cell>
          <cell r="U251">
            <v>547.92075858820454</v>
          </cell>
        </row>
        <row r="252">
          <cell r="E252">
            <v>607.7675056495417</v>
          </cell>
          <cell r="F252">
            <v>651.08773531106954</v>
          </cell>
          <cell r="G252">
            <v>675.44993117971671</v>
          </cell>
          <cell r="H252">
            <v>673.21202709437944</v>
          </cell>
          <cell r="I252">
            <v>674.90737620888444</v>
          </cell>
          <cell r="J252">
            <v>659.60699658404155</v>
          </cell>
          <cell r="K252">
            <v>655.84192277249394</v>
          </cell>
          <cell r="L252">
            <v>651.90126573642635</v>
          </cell>
          <cell r="M252">
            <v>644.53382852380878</v>
          </cell>
          <cell r="N252">
            <v>631.91299686316256</v>
          </cell>
          <cell r="O252">
            <v>632.06419029829442</v>
          </cell>
          <cell r="P252">
            <v>630.21333213357821</v>
          </cell>
          <cell r="Q252">
            <v>625.90663352976105</v>
          </cell>
          <cell r="R252">
            <v>604.01900577362028</v>
          </cell>
          <cell r="S252">
            <v>576.14640846352381</v>
          </cell>
          <cell r="T252">
            <v>553.93806559932193</v>
          </cell>
          <cell r="U252">
            <v>537.82800849459625</v>
          </cell>
        </row>
        <row r="253">
          <cell r="E253">
            <v>607.61287414594756</v>
          </cell>
          <cell r="F253">
            <v>649.09092106852108</v>
          </cell>
          <cell r="G253">
            <v>659.32752374256563</v>
          </cell>
          <cell r="H253">
            <v>673.63109351764331</v>
          </cell>
          <cell r="I253">
            <v>657.88021062500661</v>
          </cell>
          <cell r="J253">
            <v>647.9558812215231</v>
          </cell>
          <cell r="K253">
            <v>633.65093928710871</v>
          </cell>
          <cell r="L253">
            <v>632.54659381841304</v>
          </cell>
          <cell r="M253">
            <v>632.54659381841304</v>
          </cell>
          <cell r="N253">
            <v>622.53719655058694</v>
          </cell>
          <cell r="O253">
            <v>613.40685587609642</v>
          </cell>
          <cell r="P253">
            <v>594.18422706557692</v>
          </cell>
          <cell r="Q253">
            <v>574.43755811142262</v>
          </cell>
          <cell r="R253">
            <v>555.61824581594522</v>
          </cell>
          <cell r="S253">
            <v>538.70602003025408</v>
          </cell>
          <cell r="T253">
            <v>522.39446731801297</v>
          </cell>
          <cell r="U253">
            <v>509.02440783265581</v>
          </cell>
        </row>
        <row r="254">
          <cell r="E254">
            <v>607.81410755769684</v>
          </cell>
          <cell r="F254">
            <v>649.39033962699762</v>
          </cell>
          <cell r="G254">
            <v>662.39111437683573</v>
          </cell>
          <cell r="H254">
            <v>655.29582994842985</v>
          </cell>
          <cell r="I254">
            <v>648.64891188125534</v>
          </cell>
          <cell r="J254">
            <v>642.73912181574985</v>
          </cell>
          <cell r="K254">
            <v>633.65807710651961</v>
          </cell>
          <cell r="L254">
            <v>621.8928097123179</v>
          </cell>
          <cell r="M254">
            <v>618.89334370154404</v>
          </cell>
          <cell r="N254">
            <v>618.89334370154404</v>
          </cell>
          <cell r="O254">
            <v>609.13506420874137</v>
          </cell>
          <cell r="P254">
            <v>589.1082210614328</v>
          </cell>
          <cell r="Q254">
            <v>565.43017355632526</v>
          </cell>
          <cell r="R254">
            <v>541.36193851676273</v>
          </cell>
          <cell r="S254">
            <v>519.96060928387021</v>
          </cell>
          <cell r="T254">
            <v>498.00260169218808</v>
          </cell>
          <cell r="U254">
            <v>498.00260169218808</v>
          </cell>
        </row>
        <row r="255">
          <cell r="E255">
            <v>607.8549335094184</v>
          </cell>
          <cell r="F255">
            <v>648.16362372255105</v>
          </cell>
          <cell r="G255">
            <v>666.50738721827452</v>
          </cell>
          <cell r="H255">
            <v>675.60670148215218</v>
          </cell>
          <cell r="I255">
            <v>666.70303913944724</v>
          </cell>
          <cell r="J255">
            <v>665.06582252234193</v>
          </cell>
          <cell r="K255">
            <v>645.05373952038292</v>
          </cell>
          <cell r="L255">
            <v>638.81625609441903</v>
          </cell>
          <cell r="M255">
            <v>629.68425413033424</v>
          </cell>
          <cell r="N255">
            <v>624.25239437031757</v>
          </cell>
          <cell r="O255">
            <v>624.25239437031757</v>
          </cell>
          <cell r="P255">
            <v>618.30784567673595</v>
          </cell>
          <cell r="Q255">
            <v>604.25916683633466</v>
          </cell>
          <cell r="R255">
            <v>582.00206104851839</v>
          </cell>
          <cell r="S255">
            <v>566.50803160032888</v>
          </cell>
          <cell r="T255">
            <v>552.60573381235429</v>
          </cell>
          <cell r="U255">
            <v>538.28020973551975</v>
          </cell>
        </row>
        <row r="256">
          <cell r="E256">
            <v>608.34596361548665</v>
          </cell>
          <cell r="F256">
            <v>649.56530542126643</v>
          </cell>
          <cell r="G256">
            <v>678.4489833255883</v>
          </cell>
          <cell r="H256">
            <v>680.69756346764007</v>
          </cell>
          <cell r="I256">
            <v>672.89887069598103</v>
          </cell>
          <cell r="J256">
            <v>657.83560924260485</v>
          </cell>
          <cell r="K256">
            <v>660.27374394556136</v>
          </cell>
          <cell r="L256">
            <v>647.81351496016578</v>
          </cell>
          <cell r="M256">
            <v>647.81351496016578</v>
          </cell>
          <cell r="N256">
            <v>638.98159929717644</v>
          </cell>
          <cell r="O256">
            <v>633.45666530275184</v>
          </cell>
          <cell r="P256">
            <v>633.45666530275184</v>
          </cell>
          <cell r="Q256">
            <v>628.89082812152378</v>
          </cell>
          <cell r="R256">
            <v>614.67675285097027</v>
          </cell>
          <cell r="S256">
            <v>590.62558539899135</v>
          </cell>
          <cell r="T256">
            <v>574.53850989006276</v>
          </cell>
          <cell r="U256">
            <v>557.82261789389452</v>
          </cell>
        </row>
        <row r="257">
          <cell r="E257">
            <v>608.16786250143832</v>
          </cell>
          <cell r="F257">
            <v>648.85731040145663</v>
          </cell>
          <cell r="G257">
            <v>662.22174334882459</v>
          </cell>
          <cell r="H257">
            <v>673.18542470717182</v>
          </cell>
          <cell r="I257">
            <v>665.3609295049439</v>
          </cell>
          <cell r="J257">
            <v>655.0504609443077</v>
          </cell>
          <cell r="K257">
            <v>641.68731733569462</v>
          </cell>
          <cell r="L257">
            <v>631.03758961411927</v>
          </cell>
          <cell r="M257">
            <v>631.03758961411927</v>
          </cell>
          <cell r="N257">
            <v>627.47743524226394</v>
          </cell>
          <cell r="O257">
            <v>624.18805653991046</v>
          </cell>
          <cell r="P257">
            <v>619.06010480560576</v>
          </cell>
          <cell r="Q257">
            <v>597.85835797195875</v>
          </cell>
          <cell r="R257">
            <v>570.43725641342223</v>
          </cell>
          <cell r="S257">
            <v>539.05347184894617</v>
          </cell>
          <cell r="T257">
            <v>524.54640685021911</v>
          </cell>
          <cell r="U257">
            <v>518.65296450911865</v>
          </cell>
        </row>
        <row r="258">
          <cell r="E258">
            <v>608.69345216818135</v>
          </cell>
          <cell r="F258">
            <v>653.56744538631187</v>
          </cell>
          <cell r="G258">
            <v>676.35059245855939</v>
          </cell>
          <cell r="H258">
            <v>671.80610332803258</v>
          </cell>
          <cell r="I258">
            <v>678.43054265945193</v>
          </cell>
          <cell r="J258">
            <v>668.61192179295392</v>
          </cell>
          <cell r="K258">
            <v>655.12696287589426</v>
          </cell>
          <cell r="L258">
            <v>654.85612256389675</v>
          </cell>
          <cell r="M258">
            <v>640.02067354415522</v>
          </cell>
          <cell r="N258">
            <v>636.81469535878591</v>
          </cell>
          <cell r="O258">
            <v>636.81469535878591</v>
          </cell>
          <cell r="P258">
            <v>622.16737223157929</v>
          </cell>
          <cell r="Q258">
            <v>611.27357399726304</v>
          </cell>
          <cell r="R258">
            <v>597.47029277802017</v>
          </cell>
          <cell r="S258">
            <v>583.04462770774035</v>
          </cell>
          <cell r="T258">
            <v>578.44431408909338</v>
          </cell>
          <cell r="U258">
            <v>569.4551461130593</v>
          </cell>
        </row>
        <row r="259">
          <cell r="E259">
            <v>608.46927594930105</v>
          </cell>
          <cell r="F259">
            <v>649.25110897304319</v>
          </cell>
          <cell r="G259">
            <v>671.25009959108695</v>
          </cell>
          <cell r="H259">
            <v>672.03025382064777</v>
          </cell>
          <cell r="I259">
            <v>661.89700502770688</v>
          </cell>
          <cell r="J259">
            <v>649.50535345845663</v>
          </cell>
          <cell r="K259">
            <v>643.00346793078518</v>
          </cell>
          <cell r="L259">
            <v>635.16349389203197</v>
          </cell>
          <cell r="M259">
            <v>625.18672470741217</v>
          </cell>
          <cell r="N259">
            <v>623.53718274644314</v>
          </cell>
          <cell r="O259">
            <v>615.20113671180491</v>
          </cell>
          <cell r="P259">
            <v>615.17264198656858</v>
          </cell>
          <cell r="Q259">
            <v>608.37569836722355</v>
          </cell>
          <cell r="R259">
            <v>590.42953789557976</v>
          </cell>
          <cell r="S259">
            <v>573.70655626723214</v>
          </cell>
          <cell r="T259">
            <v>557.26739319143383</v>
          </cell>
          <cell r="U259">
            <v>542.54261151393791</v>
          </cell>
        </row>
        <row r="260">
          <cell r="E260">
            <v>608.07954642691936</v>
          </cell>
          <cell r="F260">
            <v>653.5721969341846</v>
          </cell>
          <cell r="G260">
            <v>677.3526695534714</v>
          </cell>
          <cell r="H260">
            <v>681.53259874324101</v>
          </cell>
          <cell r="I260">
            <v>683.07518821887413</v>
          </cell>
          <cell r="J260">
            <v>677.07133820592594</v>
          </cell>
          <cell r="K260">
            <v>669.09939078972081</v>
          </cell>
          <cell r="L260">
            <v>648.81333673334075</v>
          </cell>
          <cell r="M260">
            <v>640.43581463477869</v>
          </cell>
          <cell r="N260">
            <v>640.0940498776414</v>
          </cell>
          <cell r="O260">
            <v>636.36268790015322</v>
          </cell>
          <cell r="P260">
            <v>637.42464725859452</v>
          </cell>
          <cell r="Q260">
            <v>627.59759714528127</v>
          </cell>
          <cell r="R260">
            <v>602.26202951138771</v>
          </cell>
          <cell r="S260">
            <v>574.92002141353726</v>
          </cell>
          <cell r="T260">
            <v>560.54397610042736</v>
          </cell>
          <cell r="U260">
            <v>542.24821979039984</v>
          </cell>
        </row>
        <row r="261">
          <cell r="E261">
            <v>607.49975038185084</v>
          </cell>
          <cell r="F261">
            <v>647.98782349117346</v>
          </cell>
          <cell r="G261">
            <v>657.78474143501683</v>
          </cell>
          <cell r="H261">
            <v>665.80234459172004</v>
          </cell>
          <cell r="I261">
            <v>656.26554710403241</v>
          </cell>
          <cell r="J261">
            <v>658.84400520687723</v>
          </cell>
          <cell r="K261">
            <v>646.69434078891823</v>
          </cell>
          <cell r="L261">
            <v>637.54912211831106</v>
          </cell>
          <cell r="M261">
            <v>637.54912211831106</v>
          </cell>
          <cell r="N261">
            <v>625.18641040872467</v>
          </cell>
          <cell r="O261">
            <v>625.10249361090393</v>
          </cell>
          <cell r="P261">
            <v>623.3680549935201</v>
          </cell>
          <cell r="Q261">
            <v>611.10036266979102</v>
          </cell>
          <cell r="R261">
            <v>562.25045438188579</v>
          </cell>
          <cell r="S261">
            <v>533.39409106237088</v>
          </cell>
          <cell r="T261">
            <v>505.37578017106131</v>
          </cell>
          <cell r="U261">
            <v>480.44872835885246</v>
          </cell>
        </row>
        <row r="262">
          <cell r="E262">
            <v>608.58177485029023</v>
          </cell>
          <cell r="F262">
            <v>648.82257847900007</v>
          </cell>
          <cell r="G262">
            <v>662.20032762476887</v>
          </cell>
          <cell r="H262">
            <v>664.82554408670478</v>
          </cell>
          <cell r="I262">
            <v>650.30377928510143</v>
          </cell>
          <cell r="J262">
            <v>643.93141101916331</v>
          </cell>
          <cell r="K262">
            <v>629.94797388972017</v>
          </cell>
          <cell r="L262">
            <v>611.21412126304836</v>
          </cell>
          <cell r="M262">
            <v>610.94036297672778</v>
          </cell>
          <cell r="N262">
            <v>601.43663613223646</v>
          </cell>
          <cell r="O262">
            <v>582.33953987637869</v>
          </cell>
          <cell r="P262">
            <v>559.57414549722068</v>
          </cell>
          <cell r="Q262">
            <v>539.39486359111197</v>
          </cell>
          <cell r="R262">
            <v>527.09226682004169</v>
          </cell>
          <cell r="S262">
            <v>509.89050096202749</v>
          </cell>
          <cell r="T262">
            <v>495.06710975723496</v>
          </cell>
          <cell r="U262">
            <v>483.13770968221911</v>
          </cell>
        </row>
        <row r="263">
          <cell r="E263">
            <v>609.40479297997126</v>
          </cell>
          <cell r="F263">
            <v>650.81869026855634</v>
          </cell>
          <cell r="G263">
            <v>665.44024765446443</v>
          </cell>
          <cell r="H263">
            <v>678.89406792235388</v>
          </cell>
          <cell r="I263">
            <v>655.51031889398973</v>
          </cell>
          <cell r="J263">
            <v>643.67744272956895</v>
          </cell>
          <cell r="K263">
            <v>634.86581927821237</v>
          </cell>
          <cell r="L263">
            <v>629.84702312535387</v>
          </cell>
          <cell r="M263">
            <v>626.8160912701195</v>
          </cell>
          <cell r="N263">
            <v>617.25987884887286</v>
          </cell>
          <cell r="O263">
            <v>592.99676473180625</v>
          </cell>
          <cell r="P263">
            <v>575.77252337673622</v>
          </cell>
          <cell r="Q263">
            <v>546.67902002088658</v>
          </cell>
          <cell r="R263">
            <v>516.80519488019513</v>
          </cell>
          <cell r="S263">
            <v>507.62788031229519</v>
          </cell>
          <cell r="T263">
            <v>501.3260577251944</v>
          </cell>
          <cell r="U263">
            <v>483.58275135331883</v>
          </cell>
        </row>
        <row r="264">
          <cell r="E264">
            <v>606.81440146220427</v>
          </cell>
          <cell r="F264">
            <v>646.5360397621713</v>
          </cell>
          <cell r="G264">
            <v>658.81673317920956</v>
          </cell>
          <cell r="H264">
            <v>673.83687408586684</v>
          </cell>
          <cell r="I264">
            <v>658.57371571780936</v>
          </cell>
          <cell r="J264">
            <v>649.56040022881336</v>
          </cell>
          <cell r="K264">
            <v>649.56040022881336</v>
          </cell>
          <cell r="L264">
            <v>643.57851769169076</v>
          </cell>
          <cell r="M264">
            <v>642.13523313156827</v>
          </cell>
          <cell r="N264">
            <v>633.30238054357028</v>
          </cell>
          <cell r="O264">
            <v>630.81910941032345</v>
          </cell>
          <cell r="P264">
            <v>624.06490321088677</v>
          </cell>
          <cell r="Q264">
            <v>606.03781986547449</v>
          </cell>
          <cell r="R264">
            <v>584.68808280182577</v>
          </cell>
          <cell r="S264">
            <v>567.65201754426107</v>
          </cell>
          <cell r="T264">
            <v>553.24721805486263</v>
          </cell>
          <cell r="U264">
            <v>542.23475739053617</v>
          </cell>
        </row>
        <row r="265">
          <cell r="E265">
            <v>609.42580636655475</v>
          </cell>
          <cell r="F265">
            <v>652.23165873382709</v>
          </cell>
          <cell r="G265">
            <v>678.57268954193125</v>
          </cell>
          <cell r="H265">
            <v>678.57180631480583</v>
          </cell>
          <cell r="I265">
            <v>672.05164472249237</v>
          </cell>
          <cell r="J265">
            <v>669.08292720287591</v>
          </cell>
          <cell r="K265">
            <v>668.00297034978564</v>
          </cell>
          <cell r="L265">
            <v>653.68452571729222</v>
          </cell>
          <cell r="M265">
            <v>653.68452571729222</v>
          </cell>
          <cell r="N265">
            <v>653.68452571729222</v>
          </cell>
          <cell r="O265">
            <v>654.50826272878999</v>
          </cell>
          <cell r="P265">
            <v>650.39175572522799</v>
          </cell>
          <cell r="Q265">
            <v>642.21705797504876</v>
          </cell>
          <cell r="R265">
            <v>618.06100046259633</v>
          </cell>
          <cell r="S265">
            <v>591.32000752082172</v>
          </cell>
          <cell r="T265">
            <v>572.26752440011614</v>
          </cell>
          <cell r="U265">
            <v>558.08637129262559</v>
          </cell>
        </row>
        <row r="266">
          <cell r="E266">
            <v>608.73469233659841</v>
          </cell>
          <cell r="F266">
            <v>648.85157264970223</v>
          </cell>
          <cell r="G266">
            <v>659.73376301122551</v>
          </cell>
          <cell r="H266">
            <v>672.56023167226101</v>
          </cell>
          <cell r="I266">
            <v>656.46479536314473</v>
          </cell>
          <cell r="J266">
            <v>635.89071139655255</v>
          </cell>
          <cell r="K266">
            <v>633.8762621089179</v>
          </cell>
          <cell r="L266">
            <v>617.19023581871511</v>
          </cell>
          <cell r="M266">
            <v>616.45780443356205</v>
          </cell>
          <cell r="N266">
            <v>607.87080124275269</v>
          </cell>
          <cell r="O266">
            <v>581.91890377631489</v>
          </cell>
          <cell r="P266">
            <v>542.37572656579755</v>
          </cell>
          <cell r="Q266">
            <v>514.94374315808204</v>
          </cell>
          <cell r="R266">
            <v>492.7241125274644</v>
          </cell>
          <cell r="S266">
            <v>477.10033027064731</v>
          </cell>
          <cell r="T266">
            <v>469.5206285662091</v>
          </cell>
          <cell r="U266">
            <v>464.11628877354644</v>
          </cell>
        </row>
        <row r="267">
          <cell r="E267">
            <v>608.02143650093717</v>
          </cell>
          <cell r="F267">
            <v>648.67705647618914</v>
          </cell>
          <cell r="G267">
            <v>668.15445966714083</v>
          </cell>
          <cell r="H267">
            <v>678.22721915653779</v>
          </cell>
          <cell r="I267">
            <v>670.77378185204805</v>
          </cell>
          <cell r="J267">
            <v>670.3359787726356</v>
          </cell>
          <cell r="K267">
            <v>649.46087406251479</v>
          </cell>
          <cell r="L267">
            <v>638.31375030169488</v>
          </cell>
          <cell r="M267">
            <v>632.96642206261004</v>
          </cell>
          <cell r="N267">
            <v>625.78093461457718</v>
          </cell>
          <cell r="O267">
            <v>616.26481037320912</v>
          </cell>
          <cell r="P267">
            <v>603.67645139666593</v>
          </cell>
          <cell r="Q267">
            <v>590.16274171181294</v>
          </cell>
          <cell r="R267">
            <v>572.85708457819715</v>
          </cell>
          <cell r="S267">
            <v>560.1822901044651</v>
          </cell>
          <cell r="T267">
            <v>543.22284488403</v>
          </cell>
          <cell r="U267">
            <v>526.19695094910401</v>
          </cell>
        </row>
        <row r="268">
          <cell r="E268">
            <v>609.53690804032044</v>
          </cell>
          <cell r="F268">
            <v>653.42870492332725</v>
          </cell>
          <cell r="G268">
            <v>678.18061027232204</v>
          </cell>
          <cell r="H268">
            <v>683.61595262513822</v>
          </cell>
          <cell r="I268">
            <v>682.00252006213395</v>
          </cell>
          <cell r="J268">
            <v>664.5197422126846</v>
          </cell>
          <cell r="K268">
            <v>662.89453953670852</v>
          </cell>
          <cell r="L268">
            <v>642.43266077949249</v>
          </cell>
          <cell r="M268">
            <v>642.43266077949249</v>
          </cell>
          <cell r="N268">
            <v>638.2327739703278</v>
          </cell>
          <cell r="O268">
            <v>635.24529427863024</v>
          </cell>
          <cell r="P268">
            <v>619.11476739442367</v>
          </cell>
          <cell r="Q268">
            <v>602.0184717492989</v>
          </cell>
          <cell r="R268">
            <v>582.54603225102392</v>
          </cell>
          <cell r="S268">
            <v>561.22436179865372</v>
          </cell>
          <cell r="T268">
            <v>544.18572859913047</v>
          </cell>
          <cell r="U268">
            <v>527.46532719191032</v>
          </cell>
        </row>
        <row r="269">
          <cell r="E269">
            <v>608.38239709036282</v>
          </cell>
          <cell r="F269">
            <v>653.02178416890149</v>
          </cell>
          <cell r="G269">
            <v>658.18895353093296</v>
          </cell>
          <cell r="H269">
            <v>670.47083405453327</v>
          </cell>
          <cell r="I269">
            <v>660.88255376895063</v>
          </cell>
          <cell r="J269">
            <v>664.15052074555388</v>
          </cell>
          <cell r="K269">
            <v>646.86645665583171</v>
          </cell>
          <cell r="L269">
            <v>646.43702877416115</v>
          </cell>
          <cell r="M269">
            <v>643.55120889494719</v>
          </cell>
          <cell r="N269">
            <v>641.09229927179786</v>
          </cell>
          <cell r="O269">
            <v>631.88504043528019</v>
          </cell>
          <cell r="P269">
            <v>625.2200678239783</v>
          </cell>
          <cell r="Q269">
            <v>604.32402553938607</v>
          </cell>
          <cell r="R269">
            <v>587.15269237829887</v>
          </cell>
          <cell r="S269">
            <v>575.25628031559165</v>
          </cell>
          <cell r="T269">
            <v>564.80516312901102</v>
          </cell>
          <cell r="U269">
            <v>554.01210905632001</v>
          </cell>
        </row>
        <row r="270">
          <cell r="E270">
            <v>608.08738846685105</v>
          </cell>
          <cell r="F270">
            <v>652.18078855523618</v>
          </cell>
          <cell r="G270">
            <v>674.53465581128125</v>
          </cell>
          <cell r="H270">
            <v>672.0779107507044</v>
          </cell>
          <cell r="I270">
            <v>667.35393099414409</v>
          </cell>
          <cell r="J270">
            <v>647.33482299592526</v>
          </cell>
          <cell r="K270">
            <v>634.97782687104257</v>
          </cell>
          <cell r="L270">
            <v>630.74833972022611</v>
          </cell>
          <cell r="M270">
            <v>626.41256244445617</v>
          </cell>
          <cell r="N270">
            <v>625.00515104234182</v>
          </cell>
          <cell r="O270">
            <v>621.5324061285063</v>
          </cell>
          <cell r="P270">
            <v>605.81524354330338</v>
          </cell>
          <cell r="Q270">
            <v>583.02586528747258</v>
          </cell>
          <cell r="R270">
            <v>565.21066630084181</v>
          </cell>
          <cell r="S270">
            <v>550.87229847757794</v>
          </cell>
          <cell r="T270">
            <v>536.98153024916019</v>
          </cell>
          <cell r="U270">
            <v>525.26334668708068</v>
          </cell>
        </row>
        <row r="271">
          <cell r="E271">
            <v>608.47783036067528</v>
          </cell>
          <cell r="F271">
            <v>647.1558498661467</v>
          </cell>
          <cell r="G271">
            <v>664.3356940039057</v>
          </cell>
          <cell r="H271">
            <v>658.09748961706157</v>
          </cell>
          <cell r="I271">
            <v>654.05028344244272</v>
          </cell>
          <cell r="J271">
            <v>644.66076343780492</v>
          </cell>
          <cell r="K271">
            <v>639.17754364381699</v>
          </cell>
          <cell r="L271">
            <v>624.54751534807463</v>
          </cell>
          <cell r="M271">
            <v>617.23293131310515</v>
          </cell>
          <cell r="N271">
            <v>617.23293131310515</v>
          </cell>
          <cell r="O271">
            <v>618.89622807210469</v>
          </cell>
          <cell r="P271">
            <v>609.62803798776929</v>
          </cell>
          <cell r="Q271">
            <v>592.69892588439484</v>
          </cell>
          <cell r="R271">
            <v>563.24750571528989</v>
          </cell>
          <cell r="S271">
            <v>543.65702874203419</v>
          </cell>
          <cell r="T271">
            <v>529.42719172747775</v>
          </cell>
          <cell r="U271">
            <v>512.2556218478685</v>
          </cell>
        </row>
        <row r="272">
          <cell r="E272">
            <v>607.17122601550727</v>
          </cell>
          <cell r="F272">
            <v>649.93146875558432</v>
          </cell>
          <cell r="G272">
            <v>668.20996690230311</v>
          </cell>
          <cell r="H272">
            <v>678.50714220148734</v>
          </cell>
          <cell r="I272">
            <v>662.99220673868263</v>
          </cell>
          <cell r="J272">
            <v>656.07787362665454</v>
          </cell>
          <cell r="K272">
            <v>640.85594111824491</v>
          </cell>
          <cell r="L272">
            <v>634.59204009339385</v>
          </cell>
          <cell r="M272">
            <v>634.59204009339385</v>
          </cell>
          <cell r="N272">
            <v>632.70756734756742</v>
          </cell>
          <cell r="O272">
            <v>632.23589805798269</v>
          </cell>
          <cell r="P272">
            <v>617.23315409394741</v>
          </cell>
          <cell r="Q272">
            <v>597.57757569449154</v>
          </cell>
          <cell r="R272">
            <v>575.68365229229494</v>
          </cell>
          <cell r="S272">
            <v>550.6920468997406</v>
          </cell>
          <cell r="T272">
            <v>536.05658375909195</v>
          </cell>
          <cell r="U272">
            <v>520.94193052276626</v>
          </cell>
        </row>
        <row r="273">
          <cell r="E273">
            <v>608.15174887626506</v>
          </cell>
          <cell r="F273">
            <v>649.61765299513024</v>
          </cell>
          <cell r="G273">
            <v>665.28355318014576</v>
          </cell>
          <cell r="H273">
            <v>677.21982457714705</v>
          </cell>
          <cell r="I273">
            <v>671.58347042358037</v>
          </cell>
          <cell r="J273">
            <v>669.78155586254888</v>
          </cell>
          <cell r="K273">
            <v>660.61280757170823</v>
          </cell>
          <cell r="L273">
            <v>643.75958979106542</v>
          </cell>
          <cell r="M273">
            <v>634.72731800476038</v>
          </cell>
          <cell r="N273">
            <v>626.5476504401455</v>
          </cell>
          <cell r="O273">
            <v>620.22278387764663</v>
          </cell>
          <cell r="P273">
            <v>601.33174318278395</v>
          </cell>
          <cell r="Q273">
            <v>590.1445339273198</v>
          </cell>
          <cell r="R273">
            <v>578.45895205891213</v>
          </cell>
          <cell r="S273">
            <v>562.38281916159815</v>
          </cell>
          <cell r="T273">
            <v>545.64752655952793</v>
          </cell>
          <cell r="U273">
            <v>533.47849630425662</v>
          </cell>
        </row>
        <row r="274">
          <cell r="E274">
            <v>606.56051560722835</v>
          </cell>
          <cell r="F274">
            <v>647.91235871049741</v>
          </cell>
          <cell r="G274">
            <v>654.84606920176282</v>
          </cell>
          <cell r="H274">
            <v>670.23249834509215</v>
          </cell>
          <cell r="I274">
            <v>654.93584615767577</v>
          </cell>
          <cell r="J274">
            <v>641.67298259886309</v>
          </cell>
          <cell r="K274">
            <v>637.99700598693221</v>
          </cell>
          <cell r="L274">
            <v>624.00578938811532</v>
          </cell>
          <cell r="M274">
            <v>610.92718277262816</v>
          </cell>
          <cell r="N274">
            <v>596.91888989592951</v>
          </cell>
          <cell r="O274">
            <v>587.2762100139347</v>
          </cell>
          <cell r="P274">
            <v>575.01230211351049</v>
          </cell>
          <cell r="Q274">
            <v>558.01702204043522</v>
          </cell>
          <cell r="R274">
            <v>539.70924811847226</v>
          </cell>
          <cell r="S274">
            <v>524.43740053917418</v>
          </cell>
          <cell r="T274">
            <v>511.68576380282838</v>
          </cell>
          <cell r="U274">
            <v>499.92240335437822</v>
          </cell>
        </row>
        <row r="275">
          <cell r="E275">
            <v>607.50049865655376</v>
          </cell>
          <cell r="F275">
            <v>650.96824430747643</v>
          </cell>
          <cell r="G275">
            <v>671.40895429870102</v>
          </cell>
          <cell r="H275">
            <v>688.30823557209055</v>
          </cell>
          <cell r="I275">
            <v>682.75702257725777</v>
          </cell>
          <cell r="J275">
            <v>681.47640126587783</v>
          </cell>
          <cell r="K275">
            <v>667.27602484864451</v>
          </cell>
          <cell r="L275">
            <v>668.27333408969173</v>
          </cell>
          <cell r="M275">
            <v>660.09590305117354</v>
          </cell>
          <cell r="N275">
            <v>660.43128291603978</v>
          </cell>
          <cell r="O275">
            <v>649.30749796268628</v>
          </cell>
          <cell r="P275">
            <v>627.94440935259593</v>
          </cell>
          <cell r="Q275">
            <v>610.08550763284859</v>
          </cell>
          <cell r="R275">
            <v>584.4488194370125</v>
          </cell>
          <cell r="S275">
            <v>572.19234748856138</v>
          </cell>
          <cell r="T275">
            <v>560.82307291495897</v>
          </cell>
          <cell r="U275">
            <v>550.86125563245025</v>
          </cell>
        </row>
        <row r="276">
          <cell r="E276">
            <v>608.91338826995036</v>
          </cell>
          <cell r="F276">
            <v>652.70129131957833</v>
          </cell>
          <cell r="G276">
            <v>677.7324924502642</v>
          </cell>
          <cell r="H276">
            <v>674.68071596456184</v>
          </cell>
          <cell r="I276">
            <v>660.16495767336073</v>
          </cell>
          <cell r="J276">
            <v>656.02166708279674</v>
          </cell>
          <cell r="K276">
            <v>646.09668132836782</v>
          </cell>
          <cell r="L276">
            <v>630.60008578129521</v>
          </cell>
          <cell r="M276">
            <v>629.83054593839972</v>
          </cell>
          <cell r="N276">
            <v>629.83054593839972</v>
          </cell>
          <cell r="O276">
            <v>629.83054593839972</v>
          </cell>
          <cell r="P276">
            <v>630.93034487436933</v>
          </cell>
          <cell r="Q276">
            <v>606.66224882333654</v>
          </cell>
          <cell r="R276">
            <v>582.73176675806917</v>
          </cell>
          <cell r="S276">
            <v>562.29523583163541</v>
          </cell>
          <cell r="T276">
            <v>543.54719864671551</v>
          </cell>
          <cell r="U276">
            <v>531.73402329531632</v>
          </cell>
        </row>
        <row r="277">
          <cell r="E277">
            <v>610.0388044278609</v>
          </cell>
          <cell r="F277">
            <v>653.45466676605849</v>
          </cell>
          <cell r="G277">
            <v>677.56019964695906</v>
          </cell>
          <cell r="H277">
            <v>667.83311835604422</v>
          </cell>
          <cell r="I277">
            <v>664.47356121225403</v>
          </cell>
          <cell r="J277">
            <v>640.70020205371043</v>
          </cell>
          <cell r="K277">
            <v>629.01643236183043</v>
          </cell>
          <cell r="L277">
            <v>602.4303568550913</v>
          </cell>
          <cell r="M277">
            <v>601.76046116039822</v>
          </cell>
          <cell r="N277">
            <v>597.89081315520696</v>
          </cell>
          <cell r="O277">
            <v>591.83313237346727</v>
          </cell>
          <cell r="P277">
            <v>571.43605624903239</v>
          </cell>
          <cell r="Q277">
            <v>548.60104003788251</v>
          </cell>
          <cell r="R277">
            <v>526.29828811548305</v>
          </cell>
          <cell r="S277">
            <v>498.83117153052314</v>
          </cell>
          <cell r="T277">
            <v>477.60403253542728</v>
          </cell>
          <cell r="U277">
            <v>458.1239627662797</v>
          </cell>
        </row>
        <row r="278">
          <cell r="E278">
            <v>608.59181061249876</v>
          </cell>
          <cell r="F278">
            <v>651.49450892996538</v>
          </cell>
          <cell r="G278">
            <v>675.73660653027423</v>
          </cell>
          <cell r="H278">
            <v>680.4164682993686</v>
          </cell>
          <cell r="I278">
            <v>671.76606833131848</v>
          </cell>
          <cell r="J278">
            <v>676.53147496148142</v>
          </cell>
          <cell r="K278">
            <v>673.08312479667632</v>
          </cell>
          <cell r="L278">
            <v>659.70307593696862</v>
          </cell>
          <cell r="M278">
            <v>659.70307593696862</v>
          </cell>
          <cell r="N278">
            <v>643.72181242586669</v>
          </cell>
          <cell r="O278">
            <v>633.67671589635097</v>
          </cell>
          <cell r="P278">
            <v>629.56279102924157</v>
          </cell>
          <cell r="Q278">
            <v>589.82890682853156</v>
          </cell>
          <cell r="R278">
            <v>551.38812339367325</v>
          </cell>
          <cell r="S278">
            <v>528.24186047432056</v>
          </cell>
          <cell r="T278">
            <v>512.84683467651507</v>
          </cell>
          <cell r="U278">
            <v>503.90715512369013</v>
          </cell>
        </row>
        <row r="279">
          <cell r="E279">
            <v>606.66221307760338</v>
          </cell>
          <cell r="F279">
            <v>649.44849915677582</v>
          </cell>
          <cell r="G279">
            <v>664.57069399266129</v>
          </cell>
          <cell r="H279">
            <v>673.15062246843138</v>
          </cell>
          <cell r="I279">
            <v>665.99786836210831</v>
          </cell>
          <cell r="J279">
            <v>663.45539029058943</v>
          </cell>
          <cell r="K279">
            <v>644.94997247244874</v>
          </cell>
          <cell r="L279">
            <v>645.54129029492822</v>
          </cell>
          <cell r="M279">
            <v>641.59642533498095</v>
          </cell>
          <cell r="N279">
            <v>636.68046229242566</v>
          </cell>
          <cell r="O279">
            <v>626.97243738179714</v>
          </cell>
          <cell r="P279">
            <v>615.99309068433581</v>
          </cell>
          <cell r="Q279">
            <v>601.45359093932689</v>
          </cell>
          <cell r="R279">
            <v>585.21399526788798</v>
          </cell>
          <cell r="S279">
            <v>558.58955387782657</v>
          </cell>
          <cell r="T279">
            <v>532.38361732225826</v>
          </cell>
          <cell r="U279">
            <v>519.87257289698016</v>
          </cell>
        </row>
        <row r="280">
          <cell r="E280">
            <v>607.13372684262481</v>
          </cell>
          <cell r="F280">
            <v>650.10774815113075</v>
          </cell>
          <cell r="G280">
            <v>672.01514702931354</v>
          </cell>
          <cell r="H280">
            <v>688.25034003944018</v>
          </cell>
          <cell r="I280">
            <v>678.73844750664944</v>
          </cell>
          <cell r="J280">
            <v>660.63605943876337</v>
          </cell>
          <cell r="K280">
            <v>654.38415499695611</v>
          </cell>
          <cell r="L280">
            <v>654.38415499695611</v>
          </cell>
          <cell r="M280">
            <v>645.10526682312002</v>
          </cell>
          <cell r="N280">
            <v>644.71332189892962</v>
          </cell>
          <cell r="O280">
            <v>639.58115430046382</v>
          </cell>
          <cell r="P280">
            <v>635.7575234353352</v>
          </cell>
          <cell r="Q280">
            <v>633.91697646961757</v>
          </cell>
          <cell r="R280">
            <v>606.89938056293408</v>
          </cell>
          <cell r="S280">
            <v>584.61453678553801</v>
          </cell>
          <cell r="T280">
            <v>568.48398206422121</v>
          </cell>
          <cell r="U280">
            <v>560.24476382932437</v>
          </cell>
        </row>
        <row r="281">
          <cell r="E281">
            <v>608.92142980481776</v>
          </cell>
          <cell r="F281">
            <v>650.5386809223171</v>
          </cell>
          <cell r="G281">
            <v>672.3239231775043</v>
          </cell>
          <cell r="H281">
            <v>683.65223382321153</v>
          </cell>
          <cell r="I281">
            <v>678.42120905126376</v>
          </cell>
          <cell r="J281">
            <v>674.25242857685009</v>
          </cell>
          <cell r="K281">
            <v>657.69039843822952</v>
          </cell>
          <cell r="L281">
            <v>650.13267747675343</v>
          </cell>
          <cell r="M281">
            <v>650.13267747675343</v>
          </cell>
          <cell r="N281">
            <v>641.35571355647858</v>
          </cell>
          <cell r="O281">
            <v>594.23058415491403</v>
          </cell>
          <cell r="P281">
            <v>563.89948891795666</v>
          </cell>
          <cell r="Q281">
            <v>556.93915365544945</v>
          </cell>
          <cell r="R281">
            <v>529.12445530965783</v>
          </cell>
          <cell r="S281">
            <v>507.49957507689544</v>
          </cell>
          <cell r="T281">
            <v>496.52231934822515</v>
          </cell>
          <cell r="U281">
            <v>492.75999233205755</v>
          </cell>
        </row>
        <row r="282">
          <cell r="E282">
            <v>608.77803321844453</v>
          </cell>
          <cell r="F282">
            <v>654.07926718827912</v>
          </cell>
          <cell r="G282">
            <v>676.42374206770114</v>
          </cell>
          <cell r="H282">
            <v>680.61356963203934</v>
          </cell>
          <cell r="I282">
            <v>672.53033181234377</v>
          </cell>
          <cell r="J282">
            <v>676.53126169990185</v>
          </cell>
          <cell r="K282">
            <v>654.96006579147377</v>
          </cell>
          <cell r="L282">
            <v>638.70369225758782</v>
          </cell>
          <cell r="M282">
            <v>632.23591867889786</v>
          </cell>
          <cell r="N282">
            <v>617.10080381644991</v>
          </cell>
          <cell r="O282">
            <v>599.94690432958578</v>
          </cell>
          <cell r="P282">
            <v>576.81950154842764</v>
          </cell>
          <cell r="Q282">
            <v>561.10496532396985</v>
          </cell>
          <cell r="R282">
            <v>544.81611295448226</v>
          </cell>
          <cell r="S282">
            <v>533.38481577999835</v>
          </cell>
          <cell r="T282">
            <v>522.45243971834145</v>
          </cell>
          <cell r="U282">
            <v>509.24772126341179</v>
          </cell>
        </row>
        <row r="283">
          <cell r="E283">
            <v>606.60962637342561</v>
          </cell>
          <cell r="F283">
            <v>648.25355423855262</v>
          </cell>
          <cell r="G283">
            <v>670.08511882472658</v>
          </cell>
          <cell r="H283">
            <v>678.37520519785039</v>
          </cell>
          <cell r="I283">
            <v>681.26308881186651</v>
          </cell>
          <cell r="J283">
            <v>670.23050774077728</v>
          </cell>
          <cell r="K283">
            <v>665.72644708382757</v>
          </cell>
          <cell r="L283">
            <v>665.72644708382757</v>
          </cell>
          <cell r="M283">
            <v>660.45163149083419</v>
          </cell>
          <cell r="N283">
            <v>655.65652233146943</v>
          </cell>
          <cell r="O283">
            <v>649.5223853625323</v>
          </cell>
          <cell r="P283">
            <v>637.19320120159523</v>
          </cell>
          <cell r="Q283">
            <v>612.11857585493806</v>
          </cell>
          <cell r="R283">
            <v>592.57577233133463</v>
          </cell>
          <cell r="S283">
            <v>576.48904042683182</v>
          </cell>
          <cell r="T283">
            <v>562.22971147134808</v>
          </cell>
          <cell r="U283">
            <v>548.05040659119697</v>
          </cell>
        </row>
        <row r="284">
          <cell r="E284">
            <v>607.73094602944184</v>
          </cell>
          <cell r="F284">
            <v>650.53177920760197</v>
          </cell>
          <cell r="G284">
            <v>666.62189732611421</v>
          </cell>
          <cell r="H284">
            <v>668.57543570689768</v>
          </cell>
          <cell r="I284">
            <v>659.29717274887196</v>
          </cell>
          <cell r="J284">
            <v>655.58974188151421</v>
          </cell>
          <cell r="K284">
            <v>640.83862462166962</v>
          </cell>
          <cell r="L284">
            <v>635.98202031534379</v>
          </cell>
          <cell r="M284">
            <v>635.98202031534379</v>
          </cell>
          <cell r="N284">
            <v>628.40740062867121</v>
          </cell>
          <cell r="O284">
            <v>628.40740062867121</v>
          </cell>
          <cell r="P284">
            <v>594.60396973617117</v>
          </cell>
          <cell r="Q284">
            <v>561.85656428975005</v>
          </cell>
          <cell r="R284">
            <v>540.1499110891167</v>
          </cell>
          <cell r="S284">
            <v>529.36057945394782</v>
          </cell>
          <cell r="T284">
            <v>507.98475157946092</v>
          </cell>
          <cell r="U284">
            <v>495.87830858400639</v>
          </cell>
        </row>
        <row r="285">
          <cell r="E285">
            <v>607.50090857275518</v>
          </cell>
          <cell r="F285">
            <v>651.77991217822023</v>
          </cell>
          <cell r="G285">
            <v>676.11466702905784</v>
          </cell>
          <cell r="H285">
            <v>675.3996894769806</v>
          </cell>
          <cell r="I285">
            <v>681.9500446120004</v>
          </cell>
          <cell r="J285">
            <v>672.01980385647244</v>
          </cell>
          <cell r="K285">
            <v>663.49010866376591</v>
          </cell>
          <cell r="L285">
            <v>663.49010866376591</v>
          </cell>
          <cell r="M285">
            <v>663.49010866376591</v>
          </cell>
          <cell r="N285">
            <v>654.79071689051966</v>
          </cell>
          <cell r="O285">
            <v>651.82338814222294</v>
          </cell>
          <cell r="P285">
            <v>655.99370347701847</v>
          </cell>
          <cell r="Q285">
            <v>658.57662938426722</v>
          </cell>
          <cell r="R285">
            <v>653.01967318647132</v>
          </cell>
          <cell r="S285">
            <v>626.67001036529484</v>
          </cell>
          <cell r="T285">
            <v>593.87983626644166</v>
          </cell>
          <cell r="U285">
            <v>569.41206248851256</v>
          </cell>
        </row>
        <row r="286">
          <cell r="E286">
            <v>608.8446494019164</v>
          </cell>
          <cell r="F286">
            <v>650.45302629257537</v>
          </cell>
          <cell r="G286">
            <v>671.94644806634085</v>
          </cell>
          <cell r="H286">
            <v>670.13078476850967</v>
          </cell>
          <cell r="I286">
            <v>649.70350260025498</v>
          </cell>
          <cell r="J286">
            <v>643.38287665783275</v>
          </cell>
          <cell r="K286">
            <v>635.7968768289212</v>
          </cell>
          <cell r="L286">
            <v>637.05885366906932</v>
          </cell>
          <cell r="M286">
            <v>637.05885366906932</v>
          </cell>
          <cell r="N286">
            <v>637.05885366906932</v>
          </cell>
          <cell r="O286">
            <v>642.06104733713937</v>
          </cell>
          <cell r="P286">
            <v>640.40854633481536</v>
          </cell>
          <cell r="Q286">
            <v>626.91015286483628</v>
          </cell>
          <cell r="R286">
            <v>608.00673210797299</v>
          </cell>
          <cell r="S286">
            <v>580.10694367504254</v>
          </cell>
          <cell r="T286">
            <v>552.30563120945681</v>
          </cell>
          <cell r="U286">
            <v>541.25235374836234</v>
          </cell>
        </row>
        <row r="287">
          <cell r="E287">
            <v>608.20122907589996</v>
          </cell>
          <cell r="F287">
            <v>651.359723468124</v>
          </cell>
          <cell r="G287">
            <v>671.62145227130623</v>
          </cell>
          <cell r="H287">
            <v>676.57119530624084</v>
          </cell>
          <cell r="I287">
            <v>662.36146736975013</v>
          </cell>
          <cell r="J287">
            <v>655.79056428513479</v>
          </cell>
          <cell r="K287">
            <v>635.89482011716234</v>
          </cell>
          <cell r="L287">
            <v>635.89482011716234</v>
          </cell>
          <cell r="M287">
            <v>631.78078515100231</v>
          </cell>
          <cell r="N287">
            <v>620.79017978981835</v>
          </cell>
          <cell r="O287">
            <v>617.39360637250616</v>
          </cell>
          <cell r="P287">
            <v>599.23166087740594</v>
          </cell>
          <cell r="Q287">
            <v>586.51930361088398</v>
          </cell>
          <cell r="R287">
            <v>578.72049989517461</v>
          </cell>
          <cell r="S287">
            <v>569.36950937330084</v>
          </cell>
          <cell r="T287">
            <v>555.45940642372216</v>
          </cell>
          <cell r="U287">
            <v>543.17747642981385</v>
          </cell>
        </row>
        <row r="288">
          <cell r="E288">
            <v>608.19473739357807</v>
          </cell>
          <cell r="F288">
            <v>648.63952168156038</v>
          </cell>
          <cell r="G288">
            <v>656.70918337873252</v>
          </cell>
          <cell r="H288">
            <v>668.94917650834384</v>
          </cell>
          <cell r="I288">
            <v>657.94902774104435</v>
          </cell>
          <cell r="J288">
            <v>653.95189371158074</v>
          </cell>
          <cell r="K288">
            <v>644.91727032295069</v>
          </cell>
          <cell r="L288">
            <v>641.0359290573266</v>
          </cell>
          <cell r="M288">
            <v>641.0359290573266</v>
          </cell>
          <cell r="N288">
            <v>640.13258618624695</v>
          </cell>
          <cell r="O288">
            <v>640.13258618624695</v>
          </cell>
          <cell r="P288">
            <v>642.22787537542695</v>
          </cell>
          <cell r="Q288">
            <v>639.63357840601623</v>
          </cell>
          <cell r="R288">
            <v>613.70878689883261</v>
          </cell>
          <cell r="S288">
            <v>579.63446787729742</v>
          </cell>
          <cell r="T288">
            <v>553.9412784331206</v>
          </cell>
          <cell r="U288">
            <v>538.28623853078489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608.51423295551479</v>
          </cell>
          <cell r="F290">
            <v>650.04395253470602</v>
          </cell>
          <cell r="G290">
            <v>663.90434079408953</v>
          </cell>
          <cell r="H290">
            <v>658.59730626741498</v>
          </cell>
          <cell r="I290">
            <v>660.82780441461944</v>
          </cell>
          <cell r="J290">
            <v>647.53589106384254</v>
          </cell>
          <cell r="K290">
            <v>643.6782944312796</v>
          </cell>
          <cell r="L290">
            <v>636.34637265851575</v>
          </cell>
          <cell r="M290">
            <v>622.35741938357114</v>
          </cell>
          <cell r="N290">
            <v>611.146186697041</v>
          </cell>
          <cell r="O290">
            <v>586.26106125167439</v>
          </cell>
          <cell r="P290">
            <v>567.07891773536812</v>
          </cell>
          <cell r="Q290">
            <v>547.85797605753817</v>
          </cell>
          <cell r="R290">
            <v>532.27531512302971</v>
          </cell>
          <cell r="S290">
            <v>516.59177161911464</v>
          </cell>
          <cell r="T290">
            <v>501.09324135387448</v>
          </cell>
          <cell r="U290">
            <v>490.25083255203907</v>
          </cell>
        </row>
        <row r="291">
          <cell r="E291">
            <v>608.99077663122205</v>
          </cell>
          <cell r="F291">
            <v>652.56477152214836</v>
          </cell>
          <cell r="G291">
            <v>676.55009133307738</v>
          </cell>
          <cell r="H291">
            <v>676.3960622231981</v>
          </cell>
          <cell r="I291">
            <v>667.71841581560432</v>
          </cell>
          <cell r="J291">
            <v>672.27021442896898</v>
          </cell>
          <cell r="K291">
            <v>662.42618868150907</v>
          </cell>
          <cell r="L291">
            <v>654.21199183443139</v>
          </cell>
          <cell r="M291">
            <v>654.21199183443139</v>
          </cell>
          <cell r="N291">
            <v>654.02006650248836</v>
          </cell>
          <cell r="O291">
            <v>654.02006650248836</v>
          </cell>
          <cell r="P291">
            <v>641.54450330261784</v>
          </cell>
          <cell r="Q291">
            <v>613.82608278790758</v>
          </cell>
          <cell r="R291">
            <v>594.96348256121939</v>
          </cell>
          <cell r="S291">
            <v>572.03282535236372</v>
          </cell>
          <cell r="T291">
            <v>538.36939830628694</v>
          </cell>
          <cell r="U291">
            <v>518.9880165055722</v>
          </cell>
        </row>
        <row r="292">
          <cell r="E292">
            <v>610.21668701312399</v>
          </cell>
          <cell r="F292">
            <v>651.36035536375141</v>
          </cell>
          <cell r="G292">
            <v>667.55961585482964</v>
          </cell>
          <cell r="H292">
            <v>680.88960377372462</v>
          </cell>
          <cell r="I292">
            <v>663.29814411746122</v>
          </cell>
          <cell r="J292">
            <v>646.8828471993163</v>
          </cell>
          <cell r="K292">
            <v>647.8568746845857</v>
          </cell>
          <cell r="L292">
            <v>641.29171484618553</v>
          </cell>
          <cell r="M292">
            <v>626.20386316169891</v>
          </cell>
          <cell r="N292">
            <v>602.53552666464225</v>
          </cell>
          <cell r="O292">
            <v>599.01837777889568</v>
          </cell>
          <cell r="P292">
            <v>577.50390977520715</v>
          </cell>
          <cell r="Q292">
            <v>554.48195750985155</v>
          </cell>
          <cell r="R292">
            <v>534.14810863813398</v>
          </cell>
          <cell r="S292">
            <v>521.70751901946403</v>
          </cell>
          <cell r="T292">
            <v>517.03454355917791</v>
          </cell>
          <cell r="U292">
            <v>514.61046838648622</v>
          </cell>
        </row>
        <row r="293">
          <cell r="E293">
            <v>607.69927619590715</v>
          </cell>
          <cell r="F293">
            <v>650.47976579420879</v>
          </cell>
          <cell r="G293">
            <v>674.05768856902478</v>
          </cell>
          <cell r="H293">
            <v>674.84444765842295</v>
          </cell>
          <cell r="I293">
            <v>676.86451256477051</v>
          </cell>
          <cell r="J293">
            <v>661.60194333607762</v>
          </cell>
          <cell r="K293">
            <v>655.89691190437895</v>
          </cell>
          <cell r="L293">
            <v>649.16305384983661</v>
          </cell>
          <cell r="M293">
            <v>648.41529715323372</v>
          </cell>
          <cell r="N293">
            <v>648.41529715323372</v>
          </cell>
          <cell r="O293">
            <v>643.05835965769245</v>
          </cell>
          <cell r="P293">
            <v>641.94154872538127</v>
          </cell>
          <cell r="Q293">
            <v>613.87187948954636</v>
          </cell>
          <cell r="R293">
            <v>592.54990114737393</v>
          </cell>
          <cell r="S293">
            <v>573.85139949180291</v>
          </cell>
          <cell r="T293">
            <v>554.84933860784236</v>
          </cell>
          <cell r="U293">
            <v>529.66163938605655</v>
          </cell>
        </row>
        <row r="294">
          <cell r="E294">
            <v>608.08621434094562</v>
          </cell>
          <cell r="F294">
            <v>648.51908228969535</v>
          </cell>
          <cell r="G294">
            <v>674.57623760956892</v>
          </cell>
          <cell r="H294">
            <v>674.5022614470837</v>
          </cell>
          <cell r="I294">
            <v>671.70304668563756</v>
          </cell>
          <cell r="J294">
            <v>663.49062045428821</v>
          </cell>
          <cell r="K294">
            <v>655.06739262755491</v>
          </cell>
          <cell r="L294">
            <v>651.82927904120947</v>
          </cell>
          <cell r="M294">
            <v>647.92509851868317</v>
          </cell>
          <cell r="N294">
            <v>647.92509851868317</v>
          </cell>
          <cell r="O294">
            <v>643.59428902293075</v>
          </cell>
          <cell r="P294">
            <v>638.85097345678241</v>
          </cell>
          <cell r="Q294">
            <v>623.9680487641665</v>
          </cell>
          <cell r="R294">
            <v>596.08273650810395</v>
          </cell>
          <cell r="S294">
            <v>575.03697467079996</v>
          </cell>
          <cell r="T294">
            <v>558.50157683304622</v>
          </cell>
          <cell r="U294">
            <v>545.01680274363662</v>
          </cell>
        </row>
        <row r="295">
          <cell r="E295">
            <v>608.86361060221304</v>
          </cell>
          <cell r="F295">
            <v>651.46293144357105</v>
          </cell>
          <cell r="G295">
            <v>668.49400442586864</v>
          </cell>
          <cell r="H295">
            <v>672.22223938641741</v>
          </cell>
          <cell r="I295">
            <v>659.92829444364224</v>
          </cell>
          <cell r="J295">
            <v>651.20796931951054</v>
          </cell>
          <cell r="K295">
            <v>638.43171020417469</v>
          </cell>
          <cell r="L295">
            <v>631.89902431207815</v>
          </cell>
          <cell r="M295">
            <v>614.4206383599228</v>
          </cell>
          <cell r="N295">
            <v>609.18021916322925</v>
          </cell>
          <cell r="O295">
            <v>596.55622105322936</v>
          </cell>
          <cell r="P295">
            <v>579.72998869821129</v>
          </cell>
          <cell r="Q295">
            <v>566.81681977345988</v>
          </cell>
          <cell r="R295">
            <v>548.12591340162282</v>
          </cell>
          <cell r="S295">
            <v>532.09604521812469</v>
          </cell>
          <cell r="T295">
            <v>521.13336300146614</v>
          </cell>
          <cell r="U295">
            <v>509.39671598475741</v>
          </cell>
        </row>
        <row r="296">
          <cell r="E296">
            <v>607.73877634532914</v>
          </cell>
          <cell r="F296">
            <v>649.76000643688315</v>
          </cell>
          <cell r="G296">
            <v>661.19008685094866</v>
          </cell>
          <cell r="H296">
            <v>676.07668146363221</v>
          </cell>
          <cell r="I296">
            <v>658.86856515936461</v>
          </cell>
          <cell r="J296">
            <v>641.43125941167045</v>
          </cell>
          <cell r="K296">
            <v>632.27808103926134</v>
          </cell>
          <cell r="L296">
            <v>624.57592123297434</v>
          </cell>
          <cell r="M296">
            <v>618.2681071342115</v>
          </cell>
          <cell r="N296">
            <v>606.68739751089936</v>
          </cell>
          <cell r="O296">
            <v>594.29866471880587</v>
          </cell>
          <cell r="P296">
            <v>579.23281550187278</v>
          </cell>
          <cell r="Q296">
            <v>552.32726752514054</v>
          </cell>
          <cell r="R296">
            <v>523.6307954649493</v>
          </cell>
          <cell r="S296">
            <v>504.20688084965411</v>
          </cell>
          <cell r="T296">
            <v>489.41684806932767</v>
          </cell>
          <cell r="U296">
            <v>479.96356781603782</v>
          </cell>
        </row>
        <row r="297">
          <cell r="E297">
            <v>608.27569523408738</v>
          </cell>
          <cell r="F297">
            <v>650.79799659579851</v>
          </cell>
          <cell r="G297">
            <v>664.14762496020069</v>
          </cell>
          <cell r="H297">
            <v>675.3084282753033</v>
          </cell>
          <cell r="I297">
            <v>661.77740086481663</v>
          </cell>
          <cell r="J297">
            <v>651.07535346233681</v>
          </cell>
          <cell r="K297">
            <v>635.67966848571155</v>
          </cell>
          <cell r="L297">
            <v>635.67966848571155</v>
          </cell>
          <cell r="M297">
            <v>629.94832188960982</v>
          </cell>
          <cell r="N297">
            <v>627.89241970905573</v>
          </cell>
          <cell r="O297">
            <v>625.16672594131444</v>
          </cell>
          <cell r="P297">
            <v>625.03553785612655</v>
          </cell>
          <cell r="Q297">
            <v>616.6782152028336</v>
          </cell>
          <cell r="R297">
            <v>575.18286978305287</v>
          </cell>
          <cell r="S297">
            <v>547.54992490541019</v>
          </cell>
          <cell r="T297">
            <v>530.46138438006608</v>
          </cell>
          <cell r="U297">
            <v>519.74621410860516</v>
          </cell>
        </row>
        <row r="298">
          <cell r="E298">
            <v>608.49770663033985</v>
          </cell>
          <cell r="F298">
            <v>649.63691406190628</v>
          </cell>
          <cell r="G298">
            <v>664.54527905833481</v>
          </cell>
          <cell r="H298">
            <v>672.9539755771882</v>
          </cell>
          <cell r="I298">
            <v>663.6056229258453</v>
          </cell>
          <cell r="J298">
            <v>656.04547265458291</v>
          </cell>
          <cell r="K298">
            <v>640.44906278981591</v>
          </cell>
          <cell r="L298">
            <v>630.3790483574827</v>
          </cell>
          <cell r="M298">
            <v>620.09777636502884</v>
          </cell>
          <cell r="N298">
            <v>608.64083931167374</v>
          </cell>
          <cell r="O298">
            <v>594.00059235251354</v>
          </cell>
          <cell r="P298">
            <v>561.69297789579116</v>
          </cell>
          <cell r="Q298">
            <v>540.90162321182686</v>
          </cell>
          <cell r="R298">
            <v>522.17776185487298</v>
          </cell>
          <cell r="S298">
            <v>503.54775336689818</v>
          </cell>
          <cell r="T298">
            <v>486.41398015056228</v>
          </cell>
          <cell r="U298">
            <v>475.83434927869121</v>
          </cell>
        </row>
        <row r="299">
          <cell r="E299">
            <v>608.96733280386286</v>
          </cell>
          <cell r="F299">
            <v>651.42464892106182</v>
          </cell>
          <cell r="G299">
            <v>664.72856611584632</v>
          </cell>
          <cell r="H299">
            <v>675.88345016929611</v>
          </cell>
          <cell r="I299">
            <v>671.62673036559056</v>
          </cell>
          <cell r="J299">
            <v>653.9270529322647</v>
          </cell>
          <cell r="K299">
            <v>653.9270529322647</v>
          </cell>
          <cell r="L299">
            <v>639.627650972026</v>
          </cell>
          <cell r="M299">
            <v>632.36989583771674</v>
          </cell>
          <cell r="N299">
            <v>619.33353906998764</v>
          </cell>
          <cell r="O299">
            <v>609.77179034007213</v>
          </cell>
          <cell r="P299">
            <v>590.57061201721376</v>
          </cell>
          <cell r="Q299">
            <v>574.11496456965256</v>
          </cell>
          <cell r="R299">
            <v>556.68428168507864</v>
          </cell>
          <cell r="S299">
            <v>533.10060931088117</v>
          </cell>
          <cell r="T299">
            <v>524.85532467671976</v>
          </cell>
          <cell r="U299">
            <v>524.85532467671976</v>
          </cell>
        </row>
        <row r="300">
          <cell r="E300">
            <v>608.79004088114868</v>
          </cell>
          <cell r="F300">
            <v>650.36518761665013</v>
          </cell>
          <cell r="G300">
            <v>672.26430175953521</v>
          </cell>
          <cell r="H300">
            <v>671.92165480030985</v>
          </cell>
          <cell r="I300">
            <v>665.52596378379178</v>
          </cell>
          <cell r="J300">
            <v>643.84534750780938</v>
          </cell>
          <cell r="K300">
            <v>638.39908328367983</v>
          </cell>
          <cell r="L300">
            <v>623.24939734639258</v>
          </cell>
          <cell r="M300">
            <v>612.2898661083957</v>
          </cell>
          <cell r="N300">
            <v>608.05493315729734</v>
          </cell>
          <cell r="O300">
            <v>590.07534647560942</v>
          </cell>
          <cell r="P300">
            <v>562.56554898761397</v>
          </cell>
          <cell r="Q300">
            <v>546.8390459503828</v>
          </cell>
          <cell r="R300">
            <v>529.60716613029228</v>
          </cell>
          <cell r="S300">
            <v>516.1079211241522</v>
          </cell>
          <cell r="T300">
            <v>506.60241479128018</v>
          </cell>
          <cell r="U300">
            <v>497.29057484231123</v>
          </cell>
        </row>
        <row r="301">
          <cell r="E301">
            <v>609.12234312841167</v>
          </cell>
          <cell r="F301">
            <v>650.50952940314403</v>
          </cell>
          <cell r="G301">
            <v>664.65489020274845</v>
          </cell>
          <cell r="H301">
            <v>660.42882344575014</v>
          </cell>
          <cell r="I301">
            <v>660.13129286226354</v>
          </cell>
          <cell r="J301">
            <v>638.72500858159367</v>
          </cell>
          <cell r="K301">
            <v>622.93292014236545</v>
          </cell>
          <cell r="L301">
            <v>609.8552844969621</v>
          </cell>
          <cell r="M301">
            <v>593.85707239247313</v>
          </cell>
          <cell r="N301">
            <v>584.50007032669055</v>
          </cell>
          <cell r="O301">
            <v>567.4503411893603</v>
          </cell>
          <cell r="P301">
            <v>546.74550833592366</v>
          </cell>
          <cell r="Q301">
            <v>530.29386015340151</v>
          </cell>
          <cell r="R301">
            <v>518.48623298213511</v>
          </cell>
          <cell r="S301">
            <v>505.50889086724283</v>
          </cell>
          <cell r="T301">
            <v>497.97889786078804</v>
          </cell>
          <cell r="U301">
            <v>492.08354560562435</v>
          </cell>
        </row>
        <row r="302">
          <cell r="E302">
            <v>608.85244093904896</v>
          </cell>
          <cell r="F302">
            <v>651.38336796830117</v>
          </cell>
          <cell r="G302">
            <v>672.85825222085236</v>
          </cell>
          <cell r="H302">
            <v>670.58331218282945</v>
          </cell>
          <cell r="I302">
            <v>665.19586520386395</v>
          </cell>
          <cell r="J302">
            <v>669.56124487075431</v>
          </cell>
          <cell r="K302">
            <v>650.14693215237321</v>
          </cell>
          <cell r="L302">
            <v>636.64196307479472</v>
          </cell>
          <cell r="M302">
            <v>633.35794376628019</v>
          </cell>
          <cell r="N302">
            <v>626.18589451676417</v>
          </cell>
          <cell r="O302">
            <v>620.62993303614235</v>
          </cell>
          <cell r="P302">
            <v>595.65401318578142</v>
          </cell>
          <cell r="Q302">
            <v>582.87493702361326</v>
          </cell>
          <cell r="R302">
            <v>568.47546576782815</v>
          </cell>
          <cell r="S302">
            <v>559.01558067425265</v>
          </cell>
          <cell r="T302">
            <v>546.40504528930001</v>
          </cell>
          <cell r="U302">
            <v>532.54992960212815</v>
          </cell>
        </row>
        <row r="303">
          <cell r="E303">
            <v>608.41351006537286</v>
          </cell>
          <cell r="F303">
            <v>648.77333905098658</v>
          </cell>
          <cell r="G303">
            <v>669.38613590244631</v>
          </cell>
          <cell r="H303">
            <v>676.43693787909024</v>
          </cell>
          <cell r="I303">
            <v>669.98930641357606</v>
          </cell>
          <cell r="J303">
            <v>663.84384965738047</v>
          </cell>
          <cell r="K303">
            <v>655.75502109481442</v>
          </cell>
          <cell r="L303">
            <v>649.51159842916388</v>
          </cell>
          <cell r="M303">
            <v>640.27186690216524</v>
          </cell>
          <cell r="N303">
            <v>626.11996636941444</v>
          </cell>
          <cell r="O303">
            <v>622.58966819491968</v>
          </cell>
          <cell r="P303">
            <v>618.53815783721473</v>
          </cell>
          <cell r="Q303">
            <v>600.36656260160214</v>
          </cell>
          <cell r="R303">
            <v>580.44479911709152</v>
          </cell>
          <cell r="S303">
            <v>558.12497683100128</v>
          </cell>
          <cell r="T303">
            <v>540.96970728901215</v>
          </cell>
          <cell r="U303">
            <v>524.63650937083139</v>
          </cell>
        </row>
        <row r="304">
          <cell r="E304">
            <v>607.36332628617538</v>
          </cell>
          <cell r="F304">
            <v>653.75252490407058</v>
          </cell>
          <cell r="G304">
            <v>672.39470678158727</v>
          </cell>
          <cell r="H304">
            <v>676.24879890944771</v>
          </cell>
          <cell r="I304">
            <v>667.60731106830463</v>
          </cell>
          <cell r="J304">
            <v>664.58083210339396</v>
          </cell>
          <cell r="K304">
            <v>645.63051817048427</v>
          </cell>
          <cell r="L304">
            <v>633.35434588746864</v>
          </cell>
          <cell r="M304">
            <v>623.53752085643578</v>
          </cell>
          <cell r="N304">
            <v>613.65928994666706</v>
          </cell>
          <cell r="O304">
            <v>608.86499771718081</v>
          </cell>
          <cell r="P304">
            <v>597.18222244828326</v>
          </cell>
          <cell r="Q304">
            <v>581.45882932265454</v>
          </cell>
          <cell r="R304">
            <v>558.76482895255003</v>
          </cell>
          <cell r="S304">
            <v>528.30308117530501</v>
          </cell>
          <cell r="T304">
            <v>515.39563724876223</v>
          </cell>
          <cell r="U304">
            <v>495.75860745615779</v>
          </cell>
        </row>
        <row r="305">
          <cell r="E305">
            <v>609.24016541492051</v>
          </cell>
          <cell r="F305">
            <v>652.21181209580914</v>
          </cell>
          <cell r="G305">
            <v>677.67294957823719</v>
          </cell>
          <cell r="H305">
            <v>672.40638803494141</v>
          </cell>
          <cell r="I305">
            <v>657.99971277095563</v>
          </cell>
          <cell r="J305">
            <v>650.25350860897186</v>
          </cell>
          <cell r="K305">
            <v>639.74707364929748</v>
          </cell>
          <cell r="L305">
            <v>635.22986079852808</v>
          </cell>
          <cell r="M305">
            <v>628.78335532395477</v>
          </cell>
          <cell r="N305">
            <v>628.78335532395477</v>
          </cell>
          <cell r="O305">
            <v>629.16911813014462</v>
          </cell>
          <cell r="P305">
            <v>623.67967774817691</v>
          </cell>
          <cell r="Q305">
            <v>615.47135732894264</v>
          </cell>
          <cell r="R305">
            <v>605.00378927318013</v>
          </cell>
          <cell r="S305">
            <v>596.59755065683214</v>
          </cell>
          <cell r="T305">
            <v>591.32094544179893</v>
          </cell>
          <cell r="U305">
            <v>580.12159081994696</v>
          </cell>
        </row>
        <row r="306">
          <cell r="E306">
            <v>608.11375238347648</v>
          </cell>
          <cell r="F306">
            <v>651.9937873011113</v>
          </cell>
          <cell r="G306">
            <v>677.91141566018359</v>
          </cell>
          <cell r="H306">
            <v>677.57892262705934</v>
          </cell>
          <cell r="I306">
            <v>667.19671672177094</v>
          </cell>
          <cell r="J306">
            <v>655.97610359040323</v>
          </cell>
          <cell r="K306">
            <v>645.06185012609808</v>
          </cell>
          <cell r="L306">
            <v>626.17948686786485</v>
          </cell>
          <cell r="M306">
            <v>626.17948686786485</v>
          </cell>
          <cell r="N306">
            <v>626.17948686786485</v>
          </cell>
          <cell r="O306">
            <v>620.55662835099372</v>
          </cell>
          <cell r="P306">
            <v>594.94713287126262</v>
          </cell>
          <cell r="Q306">
            <v>590.20085704831274</v>
          </cell>
          <cell r="R306">
            <v>552.28749858830793</v>
          </cell>
          <cell r="S306">
            <v>535.60476183338119</v>
          </cell>
          <cell r="T306">
            <v>516.84761561964933</v>
          </cell>
          <cell r="U306">
            <v>492.35516397494496</v>
          </cell>
        </row>
        <row r="307">
          <cell r="E307">
            <v>608.03322664348536</v>
          </cell>
          <cell r="F307">
            <v>650.50041477371406</v>
          </cell>
          <cell r="G307">
            <v>675.90471784095962</v>
          </cell>
          <cell r="H307">
            <v>676.08395096544029</v>
          </cell>
          <cell r="I307">
            <v>672.43801696741366</v>
          </cell>
          <cell r="J307">
            <v>658.09005588982859</v>
          </cell>
          <cell r="K307">
            <v>641.83284904394964</v>
          </cell>
          <cell r="L307">
            <v>629.92290155310661</v>
          </cell>
          <cell r="M307">
            <v>621.66477423140316</v>
          </cell>
          <cell r="N307">
            <v>620.3586459820865</v>
          </cell>
          <cell r="O307">
            <v>606.42244884697539</v>
          </cell>
          <cell r="P307">
            <v>587.25120078919417</v>
          </cell>
          <cell r="Q307">
            <v>569.83761763504356</v>
          </cell>
          <cell r="R307">
            <v>552.85350039619095</v>
          </cell>
          <cell r="S307">
            <v>541.30914844776123</v>
          </cell>
          <cell r="T307">
            <v>531.21050552214433</v>
          </cell>
          <cell r="U307">
            <v>521.96367751040032</v>
          </cell>
        </row>
        <row r="308">
          <cell r="E308">
            <v>606.89607911201415</v>
          </cell>
          <cell r="F308">
            <v>650.26138407519875</v>
          </cell>
          <cell r="G308">
            <v>671.50135535078209</v>
          </cell>
          <cell r="H308">
            <v>675.06555602042943</v>
          </cell>
          <cell r="I308">
            <v>671.86372117464248</v>
          </cell>
          <cell r="J308">
            <v>675.98907720498164</v>
          </cell>
          <cell r="K308">
            <v>653.34262215893966</v>
          </cell>
          <cell r="L308">
            <v>641.91729282637925</v>
          </cell>
          <cell r="M308">
            <v>640.96064490848619</v>
          </cell>
          <cell r="N308">
            <v>640.96064490848619</v>
          </cell>
          <cell r="O308">
            <v>640.96064490848619</v>
          </cell>
          <cell r="P308">
            <v>639.99189640334498</v>
          </cell>
          <cell r="Q308">
            <v>639.52397987001393</v>
          </cell>
          <cell r="R308">
            <v>610.51919425087863</v>
          </cell>
          <cell r="S308">
            <v>582.60362662564876</v>
          </cell>
          <cell r="T308">
            <v>565.42233153081645</v>
          </cell>
          <cell r="U308">
            <v>550.86165291530574</v>
          </cell>
        </row>
        <row r="309">
          <cell r="E309">
            <v>606.8954657969997</v>
          </cell>
          <cell r="F309">
            <v>650.47584367836657</v>
          </cell>
          <cell r="G309">
            <v>671.8337408011339</v>
          </cell>
          <cell r="H309">
            <v>680.75391056264129</v>
          </cell>
          <cell r="I309">
            <v>679.55314896146524</v>
          </cell>
          <cell r="J309">
            <v>669.4494513081205</v>
          </cell>
          <cell r="K309">
            <v>653.24502974318011</v>
          </cell>
          <cell r="L309">
            <v>644.4030368011953</v>
          </cell>
          <cell r="M309">
            <v>644.4030368011953</v>
          </cell>
          <cell r="N309">
            <v>644.4030368011953</v>
          </cell>
          <cell r="O309">
            <v>644.4030368011953</v>
          </cell>
          <cell r="P309">
            <v>644.4030368011953</v>
          </cell>
          <cell r="Q309">
            <v>643.97929476190836</v>
          </cell>
          <cell r="R309">
            <v>632.48780768719325</v>
          </cell>
          <cell r="S309">
            <v>610.47711338441434</v>
          </cell>
          <cell r="T309">
            <v>586.59131712164378</v>
          </cell>
          <cell r="U309">
            <v>569.4845101730175</v>
          </cell>
        </row>
        <row r="310">
          <cell r="E310">
            <v>607.44958090771706</v>
          </cell>
          <cell r="F310">
            <v>646.33320326433488</v>
          </cell>
          <cell r="G310">
            <v>659.50123810567504</v>
          </cell>
          <cell r="H310">
            <v>666.17602156663384</v>
          </cell>
          <cell r="I310">
            <v>654.65329306365311</v>
          </cell>
          <cell r="J310">
            <v>649.77507522889528</v>
          </cell>
          <cell r="K310">
            <v>634.84128361355056</v>
          </cell>
          <cell r="L310">
            <v>628.70195193446864</v>
          </cell>
          <cell r="M310">
            <v>613.53615275095558</v>
          </cell>
          <cell r="N310">
            <v>605.93815149564534</v>
          </cell>
          <cell r="O310">
            <v>600.01310616738874</v>
          </cell>
          <cell r="P310">
            <v>590.74392860672435</v>
          </cell>
          <cell r="Q310">
            <v>571.64934280451814</v>
          </cell>
          <cell r="R310">
            <v>552.7871073920428</v>
          </cell>
          <cell r="S310">
            <v>535.49059464096774</v>
          </cell>
          <cell r="T310">
            <v>517.42315051768946</v>
          </cell>
          <cell r="U310">
            <v>501.99923647487958</v>
          </cell>
        </row>
        <row r="311">
          <cell r="E311">
            <v>606.7882162100575</v>
          </cell>
          <cell r="F311">
            <v>649.18145278046302</v>
          </cell>
          <cell r="G311">
            <v>663.81013718450993</v>
          </cell>
          <cell r="H311">
            <v>677.97118377041238</v>
          </cell>
          <cell r="I311">
            <v>665.67625046878084</v>
          </cell>
          <cell r="J311">
            <v>650.16449425101655</v>
          </cell>
          <cell r="K311">
            <v>637.87330155987854</v>
          </cell>
          <cell r="L311">
            <v>615.71451267478517</v>
          </cell>
          <cell r="M311">
            <v>615.71451267478517</v>
          </cell>
          <cell r="N311">
            <v>615.71451267478517</v>
          </cell>
          <cell r="O311">
            <v>609.62910048810841</v>
          </cell>
          <cell r="P311">
            <v>590.28454866861136</v>
          </cell>
          <cell r="Q311">
            <v>567.45477343157165</v>
          </cell>
          <cell r="R311">
            <v>546.3468520083527</v>
          </cell>
          <cell r="S311">
            <v>530.4447536678058</v>
          </cell>
          <cell r="T311">
            <v>518.81135016367239</v>
          </cell>
          <cell r="U311">
            <v>503.99296867962693</v>
          </cell>
        </row>
        <row r="312">
          <cell r="E312">
            <v>606.96030075105386</v>
          </cell>
          <cell r="F312">
            <v>647.34011312125403</v>
          </cell>
          <cell r="G312">
            <v>657.46085582197134</v>
          </cell>
          <cell r="H312">
            <v>673.00375572331927</v>
          </cell>
          <cell r="I312">
            <v>659.91062619398167</v>
          </cell>
          <cell r="J312">
            <v>646.30652062067202</v>
          </cell>
          <cell r="K312">
            <v>638.98679270538037</v>
          </cell>
          <cell r="L312">
            <v>634.83436960583151</v>
          </cell>
          <cell r="M312">
            <v>626.72330984319478</v>
          </cell>
          <cell r="N312">
            <v>626.72330984319478</v>
          </cell>
          <cell r="O312">
            <v>626.17451665287604</v>
          </cell>
          <cell r="P312">
            <v>619.06973611607748</v>
          </cell>
          <cell r="Q312">
            <v>601.12496208084178</v>
          </cell>
          <cell r="R312">
            <v>575.7938048822034</v>
          </cell>
          <cell r="S312">
            <v>556.8293633155439</v>
          </cell>
          <cell r="T312">
            <v>543.97044094465366</v>
          </cell>
          <cell r="U312">
            <v>530.65303184535571</v>
          </cell>
        </row>
        <row r="313">
          <cell r="E313">
            <v>609.40266877673662</v>
          </cell>
          <cell r="F313">
            <v>650.67909197879408</v>
          </cell>
          <cell r="G313">
            <v>669.10731806980687</v>
          </cell>
          <cell r="H313">
            <v>659.34212130575008</v>
          </cell>
          <cell r="I313">
            <v>655.41140024395418</v>
          </cell>
          <cell r="J313">
            <v>642.24488243788221</v>
          </cell>
          <cell r="K313">
            <v>635.52312377718454</v>
          </cell>
          <cell r="L313">
            <v>627.39299330639074</v>
          </cell>
          <cell r="M313">
            <v>615.4981450219824</v>
          </cell>
          <cell r="N313">
            <v>610.39980590391622</v>
          </cell>
          <cell r="O313">
            <v>600.49932010724547</v>
          </cell>
          <cell r="P313">
            <v>593.82657304051349</v>
          </cell>
          <cell r="Q313">
            <v>573.6514306899461</v>
          </cell>
          <cell r="R313">
            <v>547.27442232576072</v>
          </cell>
          <cell r="S313">
            <v>529.37221127001806</v>
          </cell>
          <cell r="T313">
            <v>514.91222594580586</v>
          </cell>
          <cell r="U313">
            <v>504.28989398226912</v>
          </cell>
        </row>
        <row r="314">
          <cell r="E314">
            <v>607.65358671181957</v>
          </cell>
          <cell r="F314">
            <v>649.17555211615502</v>
          </cell>
          <cell r="G314">
            <v>661.28010537622708</v>
          </cell>
          <cell r="H314">
            <v>672.75220944255318</v>
          </cell>
          <cell r="I314">
            <v>657.9268692112729</v>
          </cell>
          <cell r="J314">
            <v>646.6735935316417</v>
          </cell>
          <cell r="K314">
            <v>639.9593570601337</v>
          </cell>
          <cell r="L314">
            <v>624.25375256831217</v>
          </cell>
          <cell r="M314">
            <v>613.09360885937178</v>
          </cell>
          <cell r="N314">
            <v>610.09457369897916</v>
          </cell>
          <cell r="O314">
            <v>591.1918839744535</v>
          </cell>
          <cell r="P314">
            <v>576.82340600436657</v>
          </cell>
          <cell r="Q314">
            <v>563.2159047190471</v>
          </cell>
          <cell r="R314">
            <v>542.22503586712662</v>
          </cell>
          <cell r="S314">
            <v>524.97293748685502</v>
          </cell>
          <cell r="T314">
            <v>512.71841409226568</v>
          </cell>
          <cell r="U314">
            <v>494.84540757980153</v>
          </cell>
        </row>
        <row r="315">
          <cell r="E315">
            <v>608.14060923203226</v>
          </cell>
          <cell r="F315">
            <v>650.51692675076947</v>
          </cell>
          <cell r="G315">
            <v>670.9688774200722</v>
          </cell>
          <cell r="H315">
            <v>682.50815657229737</v>
          </cell>
          <cell r="I315">
            <v>675.51077627953407</v>
          </cell>
          <cell r="J315">
            <v>678.14892902864983</v>
          </cell>
          <cell r="K315">
            <v>657.94453673914563</v>
          </cell>
          <cell r="L315">
            <v>639.0121053371505</v>
          </cell>
          <cell r="M315">
            <v>639.0121053371505</v>
          </cell>
          <cell r="N315">
            <v>632.59362682251719</v>
          </cell>
          <cell r="O315">
            <v>619.27692484717056</v>
          </cell>
          <cell r="P315">
            <v>619.27692484717056</v>
          </cell>
          <cell r="Q315">
            <v>590.96735260583796</v>
          </cell>
          <cell r="R315">
            <v>555.03901927475863</v>
          </cell>
          <cell r="S315">
            <v>540.12622378239848</v>
          </cell>
          <cell r="T315">
            <v>525.4450842777336</v>
          </cell>
          <cell r="U315">
            <v>515.55694215330573</v>
          </cell>
        </row>
        <row r="316">
          <cell r="E316">
            <v>608.67123684785406</v>
          </cell>
          <cell r="F316">
            <v>648.25217594895889</v>
          </cell>
          <cell r="G316">
            <v>663.12481376269591</v>
          </cell>
          <cell r="H316">
            <v>670.79185786316987</v>
          </cell>
          <cell r="I316">
            <v>656.85681919587353</v>
          </cell>
          <cell r="J316">
            <v>647.11419687811519</v>
          </cell>
          <cell r="K316">
            <v>637.81094585277572</v>
          </cell>
          <cell r="L316">
            <v>632.55769872311362</v>
          </cell>
          <cell r="M316">
            <v>631.33242016888914</v>
          </cell>
          <cell r="N316">
            <v>626.22892724388112</v>
          </cell>
          <cell r="O316">
            <v>622.28638867659242</v>
          </cell>
          <cell r="P316">
            <v>613.25271487013788</v>
          </cell>
          <cell r="Q316">
            <v>601.75711574567242</v>
          </cell>
          <cell r="R316">
            <v>575.48964353314705</v>
          </cell>
          <cell r="S316">
            <v>551.73639911008365</v>
          </cell>
          <cell r="T316">
            <v>538.47509751167092</v>
          </cell>
          <cell r="U316">
            <v>525.31161400766393</v>
          </cell>
        </row>
        <row r="317">
          <cell r="E317">
            <v>608.81071252467393</v>
          </cell>
          <cell r="F317">
            <v>650.93342821072974</v>
          </cell>
          <cell r="G317">
            <v>663.72177697875827</v>
          </cell>
          <cell r="H317">
            <v>679.80793728776723</v>
          </cell>
          <cell r="I317">
            <v>670.50355062700794</v>
          </cell>
          <cell r="J317">
            <v>675.37397809237598</v>
          </cell>
          <cell r="K317">
            <v>666.81219541224721</v>
          </cell>
          <cell r="L317">
            <v>656.89250523395435</v>
          </cell>
          <cell r="M317">
            <v>651.63346443231399</v>
          </cell>
          <cell r="N317">
            <v>633.71126858739842</v>
          </cell>
          <cell r="O317">
            <v>624.26850127816988</v>
          </cell>
          <cell r="P317">
            <v>613.48423033525501</v>
          </cell>
          <cell r="Q317">
            <v>594.22410285975593</v>
          </cell>
          <cell r="R317">
            <v>573.75794517691213</v>
          </cell>
          <cell r="S317">
            <v>552.36619080916648</v>
          </cell>
          <cell r="T317">
            <v>530.50295683815921</v>
          </cell>
          <cell r="U317">
            <v>512.65654271248638</v>
          </cell>
        </row>
        <row r="318">
          <cell r="E318">
            <v>607.36185942055852</v>
          </cell>
          <cell r="F318">
            <v>650.82483044051389</v>
          </cell>
          <cell r="G318">
            <v>675.36011405641909</v>
          </cell>
          <cell r="H318">
            <v>688.29516248650327</v>
          </cell>
          <cell r="I318">
            <v>682.56351089705606</v>
          </cell>
          <cell r="J318">
            <v>680.71885438790844</v>
          </cell>
          <cell r="K318">
            <v>672.90430609536782</v>
          </cell>
          <cell r="L318">
            <v>672.90430609536782</v>
          </cell>
          <cell r="M318">
            <v>670.42784335865542</v>
          </cell>
          <cell r="N318">
            <v>664.24173125344885</v>
          </cell>
          <cell r="O318">
            <v>659.52971746521052</v>
          </cell>
          <cell r="P318">
            <v>659.52971746521052</v>
          </cell>
          <cell r="Q318">
            <v>642.0236440202068</v>
          </cell>
          <cell r="R318">
            <v>612.94091621451469</v>
          </cell>
          <cell r="S318">
            <v>582.86273245484165</v>
          </cell>
          <cell r="T318">
            <v>561.84230574563958</v>
          </cell>
          <cell r="U318">
            <v>551.22193461812242</v>
          </cell>
        </row>
        <row r="319">
          <cell r="E319">
            <v>608.91883635707461</v>
          </cell>
          <cell r="F319">
            <v>651.13825452290223</v>
          </cell>
          <cell r="G319">
            <v>663.19470441121268</v>
          </cell>
          <cell r="H319">
            <v>677.31333572310496</v>
          </cell>
          <cell r="I319">
            <v>659.4107751471953</v>
          </cell>
          <cell r="J319">
            <v>646.20159235138374</v>
          </cell>
          <cell r="K319">
            <v>635.19540628494292</v>
          </cell>
          <cell r="L319">
            <v>636.54014765661111</v>
          </cell>
          <cell r="M319">
            <v>637.2753476955445</v>
          </cell>
          <cell r="N319">
            <v>627.73634826692921</v>
          </cell>
          <cell r="O319">
            <v>624.69425510437168</v>
          </cell>
          <cell r="P319">
            <v>626.90940831666148</v>
          </cell>
          <cell r="Q319">
            <v>620.82805403218219</v>
          </cell>
          <cell r="R319">
            <v>606.2328587912948</v>
          </cell>
          <cell r="S319">
            <v>586.635910097031</v>
          </cell>
          <cell r="T319">
            <v>569.84328378789985</v>
          </cell>
          <cell r="U319">
            <v>553.0483149793057</v>
          </cell>
        </row>
        <row r="320">
          <cell r="E320">
            <v>607.87795316333882</v>
          </cell>
          <cell r="F320">
            <v>651.48544304091104</v>
          </cell>
          <cell r="G320">
            <v>675.63405801492399</v>
          </cell>
          <cell r="H320">
            <v>684.92891998743846</v>
          </cell>
          <cell r="I320">
            <v>669.13278436514838</v>
          </cell>
          <cell r="J320">
            <v>659.78439348664062</v>
          </cell>
          <cell r="K320">
            <v>639.80002189279276</v>
          </cell>
          <cell r="L320">
            <v>634.1663620693331</v>
          </cell>
          <cell r="M320">
            <v>621.69914372996243</v>
          </cell>
          <cell r="N320">
            <v>616.53717485942218</v>
          </cell>
          <cell r="O320">
            <v>615.87989009887576</v>
          </cell>
          <cell r="P320">
            <v>605.13461874710526</v>
          </cell>
          <cell r="Q320">
            <v>583.70792896155842</v>
          </cell>
          <cell r="R320">
            <v>567.79544309165362</v>
          </cell>
          <cell r="S320">
            <v>552.01969193246441</v>
          </cell>
          <cell r="T320">
            <v>539.16711351676975</v>
          </cell>
          <cell r="U320">
            <v>529.03279700607607</v>
          </cell>
        </row>
        <row r="321">
          <cell r="E321">
            <v>607.19076568043317</v>
          </cell>
          <cell r="F321">
            <v>651.35565878763293</v>
          </cell>
          <cell r="G321">
            <v>674.62647055841762</v>
          </cell>
          <cell r="H321">
            <v>663.86489927280343</v>
          </cell>
          <cell r="I321">
            <v>653.9782567329238</v>
          </cell>
          <cell r="J321">
            <v>635.99106168278365</v>
          </cell>
          <cell r="K321">
            <v>628.27128258232437</v>
          </cell>
          <cell r="L321">
            <v>621.40227937997247</v>
          </cell>
          <cell r="M321">
            <v>616.61353093738921</v>
          </cell>
          <cell r="N321">
            <v>604.807528392378</v>
          </cell>
          <cell r="O321">
            <v>600.92178968987207</v>
          </cell>
          <cell r="P321">
            <v>583.71410567971532</v>
          </cell>
          <cell r="Q321">
            <v>553.95852444979221</v>
          </cell>
          <cell r="R321">
            <v>520.40061706753477</v>
          </cell>
          <cell r="S321">
            <v>501.41680330483916</v>
          </cell>
          <cell r="T321">
            <v>486.1370583251603</v>
          </cell>
          <cell r="U321">
            <v>477.90110134889522</v>
          </cell>
        </row>
        <row r="322">
          <cell r="E322">
            <v>608.24091226480368</v>
          </cell>
          <cell r="F322">
            <v>651.16497299532546</v>
          </cell>
          <cell r="G322">
            <v>675.15791389989545</v>
          </cell>
          <cell r="H322">
            <v>678.85331703282168</v>
          </cell>
          <cell r="I322">
            <v>679.5492434484247</v>
          </cell>
          <cell r="J322">
            <v>666.17885687168575</v>
          </cell>
          <cell r="K322">
            <v>666.17885687168575</v>
          </cell>
          <cell r="L322">
            <v>655.87800461453799</v>
          </cell>
          <cell r="M322">
            <v>653.00145550579293</v>
          </cell>
          <cell r="N322">
            <v>650.75783106282688</v>
          </cell>
          <cell r="O322">
            <v>659.50419214955878</v>
          </cell>
          <cell r="P322">
            <v>655.54599310016692</v>
          </cell>
          <cell r="Q322">
            <v>651.05144084033736</v>
          </cell>
          <cell r="R322">
            <v>631.63701873809828</v>
          </cell>
          <cell r="S322">
            <v>601.08426515252415</v>
          </cell>
          <cell r="T322">
            <v>571.90137359340667</v>
          </cell>
          <cell r="U322">
            <v>551.1131674076114</v>
          </cell>
        </row>
        <row r="323">
          <cell r="E323">
            <v>608.36635256581997</v>
          </cell>
          <cell r="F323">
            <v>649.77260077513267</v>
          </cell>
          <cell r="G323">
            <v>660.8487695864053</v>
          </cell>
          <cell r="H323">
            <v>674.1085598807806</v>
          </cell>
          <cell r="I323">
            <v>657.35842529262811</v>
          </cell>
          <cell r="J323">
            <v>642.11471120048714</v>
          </cell>
          <cell r="K323">
            <v>630.13695366392062</v>
          </cell>
          <cell r="L323">
            <v>614.01733253328541</v>
          </cell>
          <cell r="M323">
            <v>604.47919042500848</v>
          </cell>
          <cell r="N323">
            <v>587.65548471585896</v>
          </cell>
          <cell r="O323">
            <v>570.37350562782217</v>
          </cell>
          <cell r="P323">
            <v>558.10542445894612</v>
          </cell>
          <cell r="Q323">
            <v>545.64408641689215</v>
          </cell>
          <cell r="R323">
            <v>531.8582966360849</v>
          </cell>
          <cell r="S323">
            <v>519.07940514362622</v>
          </cell>
          <cell r="T323">
            <v>505.82476948837154</v>
          </cell>
          <cell r="U323">
            <v>498.06933869426524</v>
          </cell>
        </row>
        <row r="324">
          <cell r="E324">
            <v>607.73188375267375</v>
          </cell>
          <cell r="F324">
            <v>649.59475110938911</v>
          </cell>
          <cell r="G324">
            <v>664.33677327566386</v>
          </cell>
          <cell r="H324">
            <v>679.52868409888492</v>
          </cell>
          <cell r="I324">
            <v>672.54541166598449</v>
          </cell>
          <cell r="J324">
            <v>654.26369042527563</v>
          </cell>
          <cell r="K324">
            <v>639.52619013289586</v>
          </cell>
          <cell r="L324">
            <v>622.47921719030205</v>
          </cell>
          <cell r="M324">
            <v>614.59310356129561</v>
          </cell>
          <cell r="N324">
            <v>605.66391989100293</v>
          </cell>
          <cell r="O324">
            <v>593.80459726443382</v>
          </cell>
          <cell r="P324">
            <v>570.82192208530671</v>
          </cell>
          <cell r="Q324">
            <v>550.3264381888564</v>
          </cell>
          <cell r="R324">
            <v>535.76767809833382</v>
          </cell>
          <cell r="S324">
            <v>520.09163215265266</v>
          </cell>
          <cell r="T324">
            <v>506.11612555870681</v>
          </cell>
          <cell r="U324">
            <v>494.60152516814753</v>
          </cell>
        </row>
        <row r="325">
          <cell r="E325">
            <v>607.33285436614347</v>
          </cell>
          <cell r="F325">
            <v>649.61615538835781</v>
          </cell>
          <cell r="G325">
            <v>669.48360430550247</v>
          </cell>
          <cell r="H325">
            <v>677.83843774391244</v>
          </cell>
          <cell r="I325">
            <v>662.94835326781413</v>
          </cell>
          <cell r="J325">
            <v>653.2556492270237</v>
          </cell>
          <cell r="K325">
            <v>651.60464911643214</v>
          </cell>
          <cell r="L325">
            <v>648.40441874737019</v>
          </cell>
          <cell r="M325">
            <v>643.7966444575502</v>
          </cell>
          <cell r="N325">
            <v>636.00603294439554</v>
          </cell>
          <cell r="O325">
            <v>623.37593689012647</v>
          </cell>
          <cell r="P325">
            <v>603.46332143527206</v>
          </cell>
          <cell r="Q325">
            <v>580.66827863376477</v>
          </cell>
          <cell r="R325">
            <v>558.20280773045477</v>
          </cell>
          <cell r="S325">
            <v>544.63437865904098</v>
          </cell>
          <cell r="T325">
            <v>531.60692941980756</v>
          </cell>
          <cell r="U325">
            <v>521.41996419043733</v>
          </cell>
        </row>
        <row r="326">
          <cell r="E326">
            <v>608.71895895068258</v>
          </cell>
          <cell r="F326">
            <v>651.75343064086098</v>
          </cell>
          <cell r="G326">
            <v>676.93726239160105</v>
          </cell>
          <cell r="H326">
            <v>682.96673492270645</v>
          </cell>
          <cell r="I326">
            <v>679.69072989234053</v>
          </cell>
          <cell r="J326">
            <v>660.20919986405579</v>
          </cell>
          <cell r="K326">
            <v>644.30676127978234</v>
          </cell>
          <cell r="L326">
            <v>632.32212963335598</v>
          </cell>
          <cell r="M326">
            <v>631.11548608475539</v>
          </cell>
          <cell r="N326">
            <v>631.11548608475539</v>
          </cell>
          <cell r="O326">
            <v>625.34450314664446</v>
          </cell>
          <cell r="P326">
            <v>607.86712778245658</v>
          </cell>
          <cell r="Q326">
            <v>589.04845374059641</v>
          </cell>
          <cell r="R326">
            <v>570.78166804598334</v>
          </cell>
          <cell r="S326">
            <v>550.10393263455899</v>
          </cell>
          <cell r="T326">
            <v>530.51845064391807</v>
          </cell>
          <cell r="U326">
            <v>516.85994457198069</v>
          </cell>
        </row>
        <row r="327">
          <cell r="E327">
            <v>607.50812174434941</v>
          </cell>
          <cell r="F327">
            <v>651.68434643940907</v>
          </cell>
          <cell r="G327">
            <v>674.67040773073575</v>
          </cell>
          <cell r="H327">
            <v>683.11719503413428</v>
          </cell>
          <cell r="I327">
            <v>683.743616090557</v>
          </cell>
          <cell r="J327">
            <v>679.89993521731503</v>
          </cell>
          <cell r="K327">
            <v>678.51645386762743</v>
          </cell>
          <cell r="L327">
            <v>676.48994760447908</v>
          </cell>
          <cell r="M327">
            <v>664.39440051196084</v>
          </cell>
          <cell r="N327">
            <v>662.22970727482414</v>
          </cell>
          <cell r="O327">
            <v>658.31850276331545</v>
          </cell>
          <cell r="P327">
            <v>654.24378638556243</v>
          </cell>
          <cell r="Q327">
            <v>640.20369395380249</v>
          </cell>
          <cell r="R327">
            <v>613.98005967870733</v>
          </cell>
          <cell r="S327">
            <v>592.20165443798101</v>
          </cell>
          <cell r="T327">
            <v>580.28484299027718</v>
          </cell>
          <cell r="U327">
            <v>568.91812309955822</v>
          </cell>
        </row>
        <row r="328">
          <cell r="E328">
            <v>606.47676536684583</v>
          </cell>
          <cell r="F328">
            <v>648.86331219980718</v>
          </cell>
          <cell r="G328">
            <v>668.59714614756604</v>
          </cell>
          <cell r="H328">
            <v>678.80726808464192</v>
          </cell>
          <cell r="I328">
            <v>665.69700147884589</v>
          </cell>
          <cell r="J328">
            <v>660.06702519635962</v>
          </cell>
          <cell r="K328">
            <v>645.38069962257202</v>
          </cell>
          <cell r="L328">
            <v>635.94328287800261</v>
          </cell>
          <cell r="M328">
            <v>633.73020566780747</v>
          </cell>
          <cell r="N328">
            <v>630.31724531458417</v>
          </cell>
          <cell r="O328">
            <v>630.31724531458417</v>
          </cell>
          <cell r="P328">
            <v>627.74076444637603</v>
          </cell>
          <cell r="Q328">
            <v>625.00820525442248</v>
          </cell>
          <cell r="R328">
            <v>620.94840435092476</v>
          </cell>
          <cell r="S328">
            <v>597.37171554053145</v>
          </cell>
          <cell r="T328">
            <v>573.41840193890744</v>
          </cell>
          <cell r="U328">
            <v>550.50153915205044</v>
          </cell>
        </row>
        <row r="329">
          <cell r="E329">
            <v>607.74080992570089</v>
          </cell>
          <cell r="F329">
            <v>648.72882756453907</v>
          </cell>
          <cell r="G329">
            <v>655.78192379191671</v>
          </cell>
          <cell r="H329">
            <v>670.99758976588578</v>
          </cell>
          <cell r="I329">
            <v>656.28105021826241</v>
          </cell>
          <cell r="J329">
            <v>647.05426694536925</v>
          </cell>
          <cell r="K329">
            <v>643.89232603232369</v>
          </cell>
          <cell r="L329">
            <v>632.22195444814145</v>
          </cell>
          <cell r="M329">
            <v>620.88947927000345</v>
          </cell>
          <cell r="N329">
            <v>603.42669510098392</v>
          </cell>
          <cell r="O329">
            <v>586.9661436827987</v>
          </cell>
          <cell r="P329">
            <v>563.90067789271757</v>
          </cell>
          <cell r="Q329">
            <v>547.88599821767798</v>
          </cell>
          <cell r="R329">
            <v>526.07671962177631</v>
          </cell>
          <cell r="S329">
            <v>506.17567655992593</v>
          </cell>
          <cell r="T329">
            <v>494.20428156527225</v>
          </cell>
          <cell r="U329">
            <v>478.68467379382321</v>
          </cell>
        </row>
        <row r="330">
          <cell r="E330">
            <v>607.16703072010648</v>
          </cell>
          <cell r="F330">
            <v>649.97968357568539</v>
          </cell>
          <cell r="G330">
            <v>667.81365888826792</v>
          </cell>
          <cell r="H330">
            <v>682.10514421858704</v>
          </cell>
          <cell r="I330">
            <v>668.36677509349283</v>
          </cell>
          <cell r="J330">
            <v>656.32862122183599</v>
          </cell>
          <cell r="K330">
            <v>656.32862122183599</v>
          </cell>
          <cell r="L330">
            <v>656.32862122183599</v>
          </cell>
          <cell r="M330">
            <v>643.33568128108004</v>
          </cell>
          <cell r="N330">
            <v>629.94377775555949</v>
          </cell>
          <cell r="O330">
            <v>629.94377775555949</v>
          </cell>
          <cell r="P330">
            <v>624.00871434313899</v>
          </cell>
          <cell r="Q330">
            <v>613.43176423137345</v>
          </cell>
          <cell r="R330">
            <v>576.44757092784425</v>
          </cell>
          <cell r="S330">
            <v>550.48905013745127</v>
          </cell>
          <cell r="T330">
            <v>540.05991501558856</v>
          </cell>
          <cell r="U330">
            <v>529.31742061133548</v>
          </cell>
        </row>
        <row r="331">
          <cell r="E331">
            <v>608.49877248712733</v>
          </cell>
          <cell r="F331">
            <v>651.99505985321059</v>
          </cell>
          <cell r="G331">
            <v>675.89696210064551</v>
          </cell>
          <cell r="H331">
            <v>674.45240046713332</v>
          </cell>
          <cell r="I331">
            <v>669.38755462195797</v>
          </cell>
          <cell r="J331">
            <v>667.60229384701768</v>
          </cell>
          <cell r="K331">
            <v>653.31977414943913</v>
          </cell>
          <cell r="L331">
            <v>653.31977414943913</v>
          </cell>
          <cell r="M331">
            <v>640.59741564397802</v>
          </cell>
          <cell r="N331">
            <v>634.31205268081885</v>
          </cell>
          <cell r="O331">
            <v>618.71198022369288</v>
          </cell>
          <cell r="P331">
            <v>602.8415236483728</v>
          </cell>
          <cell r="Q331">
            <v>588.73106251478509</v>
          </cell>
          <cell r="R331">
            <v>578.31344024027828</v>
          </cell>
          <cell r="S331">
            <v>566.44440279965056</v>
          </cell>
          <cell r="T331">
            <v>553.07329864898122</v>
          </cell>
          <cell r="U331">
            <v>537.83815795955047</v>
          </cell>
        </row>
        <row r="332">
          <cell r="E332">
            <v>609.36791230611334</v>
          </cell>
          <cell r="F332">
            <v>652.96060312990119</v>
          </cell>
          <cell r="G332">
            <v>679.90710162489211</v>
          </cell>
          <cell r="H332">
            <v>678.4389210757073</v>
          </cell>
          <cell r="I332">
            <v>665.89739052695097</v>
          </cell>
          <cell r="J332">
            <v>654.67890342930104</v>
          </cell>
          <cell r="K332">
            <v>640.69841135891068</v>
          </cell>
          <cell r="L332">
            <v>631.45446211159219</v>
          </cell>
          <cell r="M332">
            <v>622.88855912023246</v>
          </cell>
          <cell r="N332">
            <v>609.98229966071028</v>
          </cell>
          <cell r="O332">
            <v>606.30934331789592</v>
          </cell>
          <cell r="P332">
            <v>600.46751986834306</v>
          </cell>
          <cell r="Q332">
            <v>583.11908027950255</v>
          </cell>
          <cell r="R332">
            <v>564.80567984287961</v>
          </cell>
          <cell r="S332">
            <v>547.94641009033103</v>
          </cell>
          <cell r="T332">
            <v>536.09779157391426</v>
          </cell>
          <cell r="U332">
            <v>522.79036543512575</v>
          </cell>
        </row>
        <row r="333">
          <cell r="E333">
            <v>606.6820242411336</v>
          </cell>
          <cell r="F333">
            <v>649.55265390141744</v>
          </cell>
          <cell r="G333">
            <v>671.21355225986088</v>
          </cell>
          <cell r="H333">
            <v>675.09069921431569</v>
          </cell>
          <cell r="I333">
            <v>662.15503682054543</v>
          </cell>
          <cell r="J333">
            <v>651.92787730257976</v>
          </cell>
          <cell r="K333">
            <v>644.80068931593803</v>
          </cell>
          <cell r="L333">
            <v>632.18494779284345</v>
          </cell>
          <cell r="M333">
            <v>632.18494779284345</v>
          </cell>
          <cell r="N333">
            <v>632.18494779284345</v>
          </cell>
          <cell r="O333">
            <v>640.07021102307931</v>
          </cell>
          <cell r="P333">
            <v>636.59079970730431</v>
          </cell>
          <cell r="Q333">
            <v>634.79274923141406</v>
          </cell>
          <cell r="R333">
            <v>613.72780567007067</v>
          </cell>
          <cell r="S333">
            <v>589.79884332394329</v>
          </cell>
          <cell r="T333">
            <v>569.53114786148808</v>
          </cell>
          <cell r="U333">
            <v>550.40597129056641</v>
          </cell>
        </row>
        <row r="334">
          <cell r="E334">
            <v>608.54497614774914</v>
          </cell>
          <cell r="F334">
            <v>652.5430078896411</v>
          </cell>
          <cell r="G334">
            <v>679.81212464452778</v>
          </cell>
          <cell r="H334">
            <v>673.29140907011265</v>
          </cell>
          <cell r="I334">
            <v>655.82755614517112</v>
          </cell>
          <cell r="J334">
            <v>647.20521600488428</v>
          </cell>
          <cell r="K334">
            <v>633.62099608353674</v>
          </cell>
          <cell r="L334">
            <v>621.17204806851089</v>
          </cell>
          <cell r="M334">
            <v>612.88326124455398</v>
          </cell>
          <cell r="N334">
            <v>612.88326124455398</v>
          </cell>
          <cell r="O334">
            <v>600.7050481616061</v>
          </cell>
          <cell r="P334">
            <v>576.45877620518002</v>
          </cell>
          <cell r="Q334">
            <v>554.3521384541724</v>
          </cell>
          <cell r="R334">
            <v>535.29896784511573</v>
          </cell>
          <cell r="S334">
            <v>521.89960717745589</v>
          </cell>
          <cell r="T334">
            <v>505.21839058210725</v>
          </cell>
          <cell r="U334">
            <v>484.46962711746852</v>
          </cell>
        </row>
        <row r="335">
          <cell r="E335">
            <v>608.77689287479666</v>
          </cell>
          <cell r="F335">
            <v>650.66185861126189</v>
          </cell>
          <cell r="G335">
            <v>666.01906347360807</v>
          </cell>
          <cell r="H335">
            <v>675.54788764600551</v>
          </cell>
          <cell r="I335">
            <v>659.03223672533227</v>
          </cell>
          <cell r="J335">
            <v>647.98052973770575</v>
          </cell>
          <cell r="K335">
            <v>637.65290441023092</v>
          </cell>
          <cell r="L335">
            <v>622.39679041445891</v>
          </cell>
          <cell r="M335">
            <v>616.98074519345096</v>
          </cell>
          <cell r="N335">
            <v>614.69546311478712</v>
          </cell>
          <cell r="O335">
            <v>609.73946765031542</v>
          </cell>
          <cell r="P335">
            <v>598.50640320721084</v>
          </cell>
          <cell r="Q335">
            <v>574.65526212530483</v>
          </cell>
          <cell r="R335">
            <v>554.97222684634528</v>
          </cell>
          <cell r="S335">
            <v>537.9752151825661</v>
          </cell>
          <cell r="T335">
            <v>525.68417777758498</v>
          </cell>
          <cell r="U335">
            <v>512.63027199022895</v>
          </cell>
        </row>
        <row r="336">
          <cell r="E336">
            <v>607.11916409419291</v>
          </cell>
          <cell r="F336">
            <v>650.32005993824248</v>
          </cell>
          <cell r="G336">
            <v>675.53506898744502</v>
          </cell>
          <cell r="H336">
            <v>677.39864625123312</v>
          </cell>
          <cell r="I336">
            <v>671.38870567799972</v>
          </cell>
          <cell r="J336">
            <v>664.46155184803865</v>
          </cell>
          <cell r="K336">
            <v>649.35280690183492</v>
          </cell>
          <cell r="L336">
            <v>648.70539842575874</v>
          </cell>
          <cell r="M336">
            <v>639.33630444794289</v>
          </cell>
          <cell r="N336">
            <v>633.69440829431153</v>
          </cell>
          <cell r="O336">
            <v>622.81164866938605</v>
          </cell>
          <cell r="P336">
            <v>602.47145417911292</v>
          </cell>
          <cell r="Q336">
            <v>585.82856577064024</v>
          </cell>
          <cell r="R336">
            <v>568.90696738789995</v>
          </cell>
          <cell r="S336">
            <v>556.69567650451029</v>
          </cell>
          <cell r="T336">
            <v>542.80574949159973</v>
          </cell>
          <cell r="U336">
            <v>527.21980382990512</v>
          </cell>
        </row>
        <row r="337">
          <cell r="E337">
            <v>608.57791627389588</v>
          </cell>
          <cell r="F337">
            <v>648.89434854561034</v>
          </cell>
          <cell r="G337">
            <v>663.25802532200896</v>
          </cell>
          <cell r="H337">
            <v>671.50429645352665</v>
          </cell>
          <cell r="I337">
            <v>652.8380229470755</v>
          </cell>
          <cell r="J337">
            <v>644.06781003405388</v>
          </cell>
          <cell r="K337">
            <v>636.32434013674822</v>
          </cell>
          <cell r="L337">
            <v>622.31562118443208</v>
          </cell>
          <cell r="M337">
            <v>618.60783867272585</v>
          </cell>
          <cell r="N337">
            <v>610.86632789288944</v>
          </cell>
          <cell r="O337">
            <v>607.39827019281051</v>
          </cell>
          <cell r="P337">
            <v>600.85748946581214</v>
          </cell>
          <cell r="Q337">
            <v>588.89914623339507</v>
          </cell>
          <cell r="R337">
            <v>567.62762287316752</v>
          </cell>
          <cell r="S337">
            <v>545.21066956808158</v>
          </cell>
          <cell r="T337">
            <v>529.01849810068938</v>
          </cell>
          <cell r="U337">
            <v>514.73089671133664</v>
          </cell>
        </row>
        <row r="338">
          <cell r="E338">
            <v>607.49053939714383</v>
          </cell>
          <cell r="F338">
            <v>651.62778960554817</v>
          </cell>
          <cell r="G338">
            <v>674.50505241363817</v>
          </cell>
          <cell r="H338">
            <v>682.87609708383036</v>
          </cell>
          <cell r="I338">
            <v>682.6642058542709</v>
          </cell>
          <cell r="J338">
            <v>677.36031335635073</v>
          </cell>
          <cell r="K338">
            <v>677.36031335635073</v>
          </cell>
          <cell r="L338">
            <v>677.36031335635073</v>
          </cell>
          <cell r="M338">
            <v>665.53059673043924</v>
          </cell>
          <cell r="N338">
            <v>655.21602715842732</v>
          </cell>
          <cell r="O338">
            <v>648.77764951262577</v>
          </cell>
          <cell r="P338">
            <v>637.60872667681133</v>
          </cell>
          <cell r="Q338">
            <v>622.63237360214032</v>
          </cell>
          <cell r="R338">
            <v>598.37830319994157</v>
          </cell>
          <cell r="S338">
            <v>577.75452722181853</v>
          </cell>
          <cell r="T338">
            <v>563.30986950565864</v>
          </cell>
          <cell r="U338">
            <v>563.30986950565864</v>
          </cell>
        </row>
        <row r="339">
          <cell r="E339">
            <v>607.60853460594569</v>
          </cell>
          <cell r="F339">
            <v>648.64358015368066</v>
          </cell>
          <cell r="G339">
            <v>662.85734754294697</v>
          </cell>
          <cell r="H339">
            <v>657.68229565453112</v>
          </cell>
          <cell r="I339">
            <v>654.85435207351406</v>
          </cell>
          <cell r="J339">
            <v>643.53275375053306</v>
          </cell>
          <cell r="K339">
            <v>634.38053800928651</v>
          </cell>
          <cell r="L339">
            <v>624.45182943910049</v>
          </cell>
          <cell r="M339">
            <v>618.6535277354244</v>
          </cell>
          <cell r="N339">
            <v>618.6535277354244</v>
          </cell>
          <cell r="O339">
            <v>613.01043099427227</v>
          </cell>
          <cell r="P339">
            <v>586.1426615721025</v>
          </cell>
          <cell r="Q339">
            <v>566.35475818886073</v>
          </cell>
          <cell r="R339">
            <v>547.7099785296765</v>
          </cell>
          <cell r="S339">
            <v>531.21243414346804</v>
          </cell>
          <cell r="T339">
            <v>518.40297214532313</v>
          </cell>
          <cell r="U339">
            <v>508.82908150849227</v>
          </cell>
        </row>
        <row r="340">
          <cell r="E340">
            <v>609.10726697479538</v>
          </cell>
          <cell r="F340">
            <v>648.92185920240854</v>
          </cell>
          <cell r="G340">
            <v>661.98677368337894</v>
          </cell>
          <cell r="H340">
            <v>676.02733266831331</v>
          </cell>
          <cell r="I340">
            <v>667.14458150429471</v>
          </cell>
          <cell r="J340">
            <v>648.32101604422803</v>
          </cell>
          <cell r="K340">
            <v>638.425787951556</v>
          </cell>
          <cell r="L340">
            <v>626.92723717323747</v>
          </cell>
          <cell r="M340">
            <v>613.89458401511581</v>
          </cell>
          <cell r="N340">
            <v>608.83021368246273</v>
          </cell>
          <cell r="O340">
            <v>603.34074250417655</v>
          </cell>
          <cell r="P340">
            <v>572.88389919180759</v>
          </cell>
          <cell r="Q340">
            <v>525.10595837955509</v>
          </cell>
          <cell r="R340">
            <v>496.93802618702722</v>
          </cell>
          <cell r="S340">
            <v>469.57993858526157</v>
          </cell>
          <cell r="T340">
            <v>450.85803694404814</v>
          </cell>
          <cell r="U340">
            <v>437.52882752925319</v>
          </cell>
        </row>
        <row r="341">
          <cell r="E341">
            <v>606.06101912794338</v>
          </cell>
          <cell r="F341">
            <v>647.88634198841157</v>
          </cell>
          <cell r="G341">
            <v>668.5232111442873</v>
          </cell>
          <cell r="H341">
            <v>669.39535121688073</v>
          </cell>
          <cell r="I341">
            <v>660.06633004493801</v>
          </cell>
          <cell r="J341">
            <v>654.81490682866831</v>
          </cell>
          <cell r="K341">
            <v>647.91765768400319</v>
          </cell>
          <cell r="L341">
            <v>641.03801923222466</v>
          </cell>
          <cell r="M341">
            <v>636.82386726936932</v>
          </cell>
          <cell r="N341">
            <v>624.01830767745275</v>
          </cell>
          <cell r="O341">
            <v>601.64787445849663</v>
          </cell>
          <cell r="P341">
            <v>593.24799607725913</v>
          </cell>
          <cell r="Q341">
            <v>568.24310586030788</v>
          </cell>
          <cell r="R341">
            <v>550.27183181139026</v>
          </cell>
          <cell r="S341">
            <v>532.81698025592186</v>
          </cell>
          <cell r="T341">
            <v>512.11013166809335</v>
          </cell>
          <cell r="U341">
            <v>496.27718733146997</v>
          </cell>
        </row>
        <row r="342">
          <cell r="E342">
            <v>607.48821841581366</v>
          </cell>
          <cell r="F342">
            <v>647.87652217615243</v>
          </cell>
          <cell r="G342">
            <v>653.83487013294973</v>
          </cell>
          <cell r="H342">
            <v>668.71651071653059</v>
          </cell>
          <cell r="I342">
            <v>653.62559397844598</v>
          </cell>
          <cell r="J342">
            <v>645.66341034479706</v>
          </cell>
          <cell r="K342">
            <v>642.54308298113142</v>
          </cell>
          <cell r="L342">
            <v>639.18169728003727</v>
          </cell>
          <cell r="M342">
            <v>627.45915146961772</v>
          </cell>
          <cell r="N342">
            <v>619.00751907003712</v>
          </cell>
          <cell r="O342">
            <v>595.13960919726094</v>
          </cell>
          <cell r="P342">
            <v>576.75233662979679</v>
          </cell>
          <cell r="Q342">
            <v>566.19694750362567</v>
          </cell>
          <cell r="R342">
            <v>548.20880693719573</v>
          </cell>
          <cell r="S342">
            <v>532.4908762406327</v>
          </cell>
          <cell r="T342">
            <v>519.86031778777192</v>
          </cell>
          <cell r="U342">
            <v>508.67708114442348</v>
          </cell>
        </row>
        <row r="343">
          <cell r="E343">
            <v>608.54293668823345</v>
          </cell>
          <cell r="F343">
            <v>649.46446777906704</v>
          </cell>
          <cell r="G343">
            <v>668.20055790440358</v>
          </cell>
          <cell r="H343">
            <v>667.4437495948473</v>
          </cell>
          <cell r="I343">
            <v>673.96638758192478</v>
          </cell>
          <cell r="J343">
            <v>654.46704418183083</v>
          </cell>
          <cell r="K343">
            <v>644.60275681053554</v>
          </cell>
          <cell r="L343">
            <v>630.72578719070998</v>
          </cell>
          <cell r="M343">
            <v>628.67179843296776</v>
          </cell>
          <cell r="N343">
            <v>627.36216299983562</v>
          </cell>
          <cell r="O343">
            <v>626.49338608419691</v>
          </cell>
          <cell r="P343">
            <v>627.89532361314025</v>
          </cell>
          <cell r="Q343">
            <v>627.89532361314025</v>
          </cell>
          <cell r="R343">
            <v>608.86629678223312</v>
          </cell>
          <cell r="S343">
            <v>587.04963594915091</v>
          </cell>
          <cell r="T343">
            <v>566.59361504744584</v>
          </cell>
          <cell r="U343">
            <v>551.95265724679496</v>
          </cell>
        </row>
        <row r="344">
          <cell r="E344">
            <v>609.3385476590056</v>
          </cell>
          <cell r="F344">
            <v>649.99096036131073</v>
          </cell>
          <cell r="G344">
            <v>663.18916283370731</v>
          </cell>
          <cell r="H344">
            <v>657.91534431664525</v>
          </cell>
          <cell r="I344">
            <v>653.54947187612981</v>
          </cell>
          <cell r="J344">
            <v>638.48358581703906</v>
          </cell>
          <cell r="K344">
            <v>624.97353076170555</v>
          </cell>
          <cell r="L344">
            <v>620.56537814904425</v>
          </cell>
          <cell r="M344">
            <v>605.84457676130978</v>
          </cell>
          <cell r="N344">
            <v>602.45771652335247</v>
          </cell>
          <cell r="O344">
            <v>602.45771652335247</v>
          </cell>
          <cell r="P344">
            <v>593.37587130978102</v>
          </cell>
          <cell r="Q344">
            <v>592.17515243975481</v>
          </cell>
          <cell r="R344">
            <v>551.88366641878747</v>
          </cell>
          <cell r="S344">
            <v>524.55437145704536</v>
          </cell>
          <cell r="T344">
            <v>504.67899462301705</v>
          </cell>
          <cell r="U344">
            <v>493.47581225410096</v>
          </cell>
        </row>
        <row r="345">
          <cell r="E345">
            <v>609.01610884798208</v>
          </cell>
          <cell r="F345">
            <v>651.19480444712121</v>
          </cell>
          <cell r="G345">
            <v>671.53467601389764</v>
          </cell>
          <cell r="H345">
            <v>664.03646045747485</v>
          </cell>
          <cell r="I345">
            <v>672.07963577617261</v>
          </cell>
          <cell r="J345">
            <v>652.32512522167565</v>
          </cell>
          <cell r="K345">
            <v>640.98746550674559</v>
          </cell>
          <cell r="L345">
            <v>627.94962096217887</v>
          </cell>
          <cell r="M345">
            <v>616.79444385685053</v>
          </cell>
          <cell r="N345">
            <v>616.51071246612628</v>
          </cell>
          <cell r="O345">
            <v>603.37021348277392</v>
          </cell>
          <cell r="P345">
            <v>591.00213849799331</v>
          </cell>
          <cell r="Q345">
            <v>584.3594099641183</v>
          </cell>
          <cell r="R345">
            <v>564.13093695965836</v>
          </cell>
          <cell r="S345">
            <v>536.39090548025217</v>
          </cell>
          <cell r="T345">
            <v>521.4551040890284</v>
          </cell>
          <cell r="U345">
            <v>509.79257935039408</v>
          </cell>
        </row>
        <row r="346">
          <cell r="E346">
            <v>609.13129989375841</v>
          </cell>
          <cell r="F346">
            <v>651.22676068960629</v>
          </cell>
          <cell r="G346">
            <v>675.42809360872127</v>
          </cell>
          <cell r="H346">
            <v>675.44303938901783</v>
          </cell>
          <cell r="I346">
            <v>663.69018847694031</v>
          </cell>
          <cell r="J346">
            <v>659.60277631996439</v>
          </cell>
          <cell r="K346">
            <v>647.07211337668559</v>
          </cell>
          <cell r="L346">
            <v>638.59642886690153</v>
          </cell>
          <cell r="M346">
            <v>630.74113510477218</v>
          </cell>
          <cell r="N346">
            <v>606.12955408341077</v>
          </cell>
          <cell r="O346">
            <v>606.12955408341077</v>
          </cell>
          <cell r="P346">
            <v>591.28639623515153</v>
          </cell>
          <cell r="Q346">
            <v>574.61582529524344</v>
          </cell>
          <cell r="R346">
            <v>548.00447810728315</v>
          </cell>
          <cell r="S346">
            <v>524.05050985203445</v>
          </cell>
          <cell r="T346">
            <v>500.71203844108726</v>
          </cell>
          <cell r="U346">
            <v>483.59026318430494</v>
          </cell>
        </row>
        <row r="347">
          <cell r="E347">
            <v>608.03267793951898</v>
          </cell>
          <cell r="F347">
            <v>647.64361057320752</v>
          </cell>
          <cell r="G347">
            <v>656.33354688134807</v>
          </cell>
          <cell r="H347">
            <v>655.31167166136254</v>
          </cell>
          <cell r="I347">
            <v>644.88630842497764</v>
          </cell>
          <cell r="J347">
            <v>628.58555453458632</v>
          </cell>
          <cell r="K347">
            <v>616.97412536629952</v>
          </cell>
          <cell r="L347">
            <v>606.21419479193673</v>
          </cell>
          <cell r="M347">
            <v>598.96376280077766</v>
          </cell>
          <cell r="N347">
            <v>589.35892091617586</v>
          </cell>
          <cell r="O347">
            <v>577.45951753742395</v>
          </cell>
          <cell r="P347">
            <v>563.48236330317332</v>
          </cell>
          <cell r="Q347">
            <v>526.36002955283993</v>
          </cell>
          <cell r="R347">
            <v>499.77986758694357</v>
          </cell>
          <cell r="S347">
            <v>472.32114337598057</v>
          </cell>
          <cell r="T347">
            <v>455.68017863764885</v>
          </cell>
          <cell r="U347">
            <v>445.83290288310741</v>
          </cell>
        </row>
        <row r="348">
          <cell r="E348">
            <v>607.55918330293662</v>
          </cell>
          <cell r="F348">
            <v>651.74957550898955</v>
          </cell>
          <cell r="G348">
            <v>681.52096065643389</v>
          </cell>
          <cell r="H348">
            <v>687.22605879496973</v>
          </cell>
          <cell r="I348">
            <v>676.64499513503551</v>
          </cell>
          <cell r="J348">
            <v>680.7387646224081</v>
          </cell>
          <cell r="K348">
            <v>653.06142296267524</v>
          </cell>
          <cell r="L348">
            <v>638.60447443289399</v>
          </cell>
          <cell r="M348">
            <v>638.60447443289399</v>
          </cell>
          <cell r="N348">
            <v>638.60447443289399</v>
          </cell>
          <cell r="O348">
            <v>638.53170066678251</v>
          </cell>
          <cell r="P348">
            <v>610.2332245597338</v>
          </cell>
          <cell r="Q348">
            <v>594.75566730025639</v>
          </cell>
          <cell r="R348">
            <v>573.15641640089359</v>
          </cell>
          <cell r="S348">
            <v>551.90946060721183</v>
          </cell>
          <cell r="T348">
            <v>537.6384463430029</v>
          </cell>
          <cell r="U348">
            <v>524.55955050315833</v>
          </cell>
        </row>
        <row r="349">
          <cell r="E349">
            <v>608.14904045716003</v>
          </cell>
          <cell r="F349">
            <v>651.19541460831886</v>
          </cell>
          <cell r="G349">
            <v>671.44740929777242</v>
          </cell>
          <cell r="H349">
            <v>673.300399275411</v>
          </cell>
          <cell r="I349">
            <v>670.00930490765836</v>
          </cell>
          <cell r="J349">
            <v>651.91421470705109</v>
          </cell>
          <cell r="K349">
            <v>644.7596153062359</v>
          </cell>
          <cell r="L349">
            <v>635.78569171977142</v>
          </cell>
          <cell r="M349">
            <v>627.94665450966886</v>
          </cell>
          <cell r="N349">
            <v>616.85389350980415</v>
          </cell>
          <cell r="O349">
            <v>616.85389350980415</v>
          </cell>
          <cell r="P349">
            <v>603.7329284175039</v>
          </cell>
          <cell r="Q349">
            <v>576.57587087233776</v>
          </cell>
          <cell r="R349">
            <v>538.87189990025536</v>
          </cell>
          <cell r="S349">
            <v>512.48085926629358</v>
          </cell>
          <cell r="T349">
            <v>497.88593067426132</v>
          </cell>
          <cell r="U349">
            <v>478.54026318721753</v>
          </cell>
        </row>
        <row r="350">
          <cell r="E350">
            <v>608.44251931789734</v>
          </cell>
          <cell r="F350">
            <v>650.29453463662117</v>
          </cell>
          <cell r="G350">
            <v>665.91238629619545</v>
          </cell>
          <cell r="H350">
            <v>677.5629844723785</v>
          </cell>
          <cell r="I350">
            <v>668.75550660115687</v>
          </cell>
          <cell r="J350">
            <v>653.20014517069251</v>
          </cell>
          <cell r="K350">
            <v>643.96161914808522</v>
          </cell>
          <cell r="L350">
            <v>633.39425998473837</v>
          </cell>
          <cell r="M350">
            <v>623.8041100572143</v>
          </cell>
          <cell r="N350">
            <v>623.63285452323646</v>
          </cell>
          <cell r="O350">
            <v>616.09662856857256</v>
          </cell>
          <cell r="P350">
            <v>598.32292237540059</v>
          </cell>
          <cell r="Q350">
            <v>583.14741771915715</v>
          </cell>
          <cell r="R350">
            <v>564.23234718912875</v>
          </cell>
          <cell r="S350">
            <v>550.4636045959096</v>
          </cell>
          <cell r="T350">
            <v>534.08999249667602</v>
          </cell>
          <cell r="U350">
            <v>519.07189232929977</v>
          </cell>
        </row>
        <row r="351">
          <cell r="E351">
            <v>608.52412954624799</v>
          </cell>
          <cell r="F351">
            <v>650.35510412767815</v>
          </cell>
          <cell r="G351">
            <v>673.90018653438517</v>
          </cell>
          <cell r="H351">
            <v>673.62776396907657</v>
          </cell>
          <cell r="I351">
            <v>678.76690440753441</v>
          </cell>
          <cell r="J351">
            <v>657.84479216384079</v>
          </cell>
          <cell r="K351">
            <v>653.73101024132211</v>
          </cell>
          <cell r="L351">
            <v>645.55523959937773</v>
          </cell>
          <cell r="M351">
            <v>638.93618562696952</v>
          </cell>
          <cell r="N351">
            <v>638.93618562696952</v>
          </cell>
          <cell r="O351">
            <v>642.79836531268415</v>
          </cell>
          <cell r="P351">
            <v>635.75446153956636</v>
          </cell>
          <cell r="Q351">
            <v>613.56856244464166</v>
          </cell>
          <cell r="R351">
            <v>597.95804843597341</v>
          </cell>
          <cell r="S351">
            <v>585.80477604907173</v>
          </cell>
          <cell r="T351">
            <v>568.87295132938971</v>
          </cell>
          <cell r="U351">
            <v>549.36293026666681</v>
          </cell>
        </row>
        <row r="352">
          <cell r="E352">
            <v>607.73760902720733</v>
          </cell>
          <cell r="F352">
            <v>650.04788551162778</v>
          </cell>
          <cell r="G352">
            <v>664.18554788421193</v>
          </cell>
          <cell r="H352">
            <v>671.94658479624775</v>
          </cell>
          <cell r="I352">
            <v>664.77939819110793</v>
          </cell>
          <cell r="J352">
            <v>661.62909200336458</v>
          </cell>
          <cell r="K352">
            <v>641.86612485903072</v>
          </cell>
          <cell r="L352">
            <v>636.60953433876523</v>
          </cell>
          <cell r="M352">
            <v>628.66542981472503</v>
          </cell>
          <cell r="N352">
            <v>628.66542981472503</v>
          </cell>
          <cell r="O352">
            <v>627.32841760441738</v>
          </cell>
          <cell r="P352">
            <v>630.66060052401178</v>
          </cell>
          <cell r="Q352">
            <v>599.90706757197938</v>
          </cell>
          <cell r="R352">
            <v>569.81187978112314</v>
          </cell>
          <cell r="S352">
            <v>547.14161484678891</v>
          </cell>
          <cell r="T352">
            <v>530.48083630271651</v>
          </cell>
          <cell r="U352">
            <v>519.52601493737643</v>
          </cell>
        </row>
        <row r="353">
          <cell r="E353">
            <v>609.34333957269234</v>
          </cell>
          <cell r="F353">
            <v>652.16004931156681</v>
          </cell>
          <cell r="G353">
            <v>679.18474371975219</v>
          </cell>
          <cell r="H353">
            <v>674.59274926115313</v>
          </cell>
          <cell r="I353">
            <v>667.00388750316836</v>
          </cell>
          <cell r="J353">
            <v>650.82841639998151</v>
          </cell>
          <cell r="K353">
            <v>643.76854223475914</v>
          </cell>
          <cell r="L353">
            <v>638.56144786149389</v>
          </cell>
          <cell r="M353">
            <v>637.76130163303787</v>
          </cell>
          <cell r="N353">
            <v>632.99893379284845</v>
          </cell>
          <cell r="O353">
            <v>625.70622569072896</v>
          </cell>
          <cell r="P353">
            <v>614.72546273146838</v>
          </cell>
          <cell r="Q353">
            <v>591.52485555904889</v>
          </cell>
          <cell r="R353">
            <v>568.93252877807765</v>
          </cell>
          <cell r="S353">
            <v>554.36007992882651</v>
          </cell>
          <cell r="T353">
            <v>544.36619588731355</v>
          </cell>
          <cell r="U353">
            <v>530.90726351293404</v>
          </cell>
        </row>
        <row r="354">
          <cell r="E354">
            <v>608.45164618900822</v>
          </cell>
          <cell r="F354">
            <v>651.4012947288569</v>
          </cell>
          <cell r="G354">
            <v>665.8843729161598</v>
          </cell>
          <cell r="H354">
            <v>675.67352068339812</v>
          </cell>
          <cell r="I354">
            <v>659.85560754169501</v>
          </cell>
          <cell r="J354">
            <v>650.82261548340887</v>
          </cell>
          <cell r="K354">
            <v>643.30557882723315</v>
          </cell>
          <cell r="L354">
            <v>628.34118544854232</v>
          </cell>
          <cell r="M354">
            <v>616.19400422520516</v>
          </cell>
          <cell r="N354">
            <v>611.00995496560745</v>
          </cell>
          <cell r="O354">
            <v>605.88989613799185</v>
          </cell>
          <cell r="P354">
            <v>592.35184617869152</v>
          </cell>
          <cell r="Q354">
            <v>575.32409232039299</v>
          </cell>
          <cell r="R354">
            <v>555.43177901974809</v>
          </cell>
          <cell r="S354">
            <v>533.21513965487327</v>
          </cell>
          <cell r="T354">
            <v>519.52643336247309</v>
          </cell>
          <cell r="U354">
            <v>512.28447696238698</v>
          </cell>
        </row>
        <row r="355">
          <cell r="E355">
            <v>606.22786393519004</v>
          </cell>
          <cell r="F355">
            <v>649.29819628572704</v>
          </cell>
          <cell r="G355">
            <v>667.71550543543856</v>
          </cell>
          <cell r="H355">
            <v>674.56779343712651</v>
          </cell>
          <cell r="I355">
            <v>678.33305797154981</v>
          </cell>
          <cell r="J355">
            <v>673.29451722055001</v>
          </cell>
          <cell r="K355">
            <v>673.31742300693782</v>
          </cell>
          <cell r="L355">
            <v>668.12507037655917</v>
          </cell>
          <cell r="M355">
            <v>668.12507037655917</v>
          </cell>
          <cell r="N355">
            <v>660.9910272071296</v>
          </cell>
          <cell r="O355">
            <v>658.41288800216921</v>
          </cell>
          <cell r="P355">
            <v>658.31908787357236</v>
          </cell>
          <cell r="Q355">
            <v>634.53870429333108</v>
          </cell>
          <cell r="R355">
            <v>610.42942254085915</v>
          </cell>
          <cell r="S355">
            <v>589.72808240785014</v>
          </cell>
          <cell r="T355">
            <v>572.93968438971956</v>
          </cell>
          <cell r="U355">
            <v>558.58303844814907</v>
          </cell>
        </row>
        <row r="356">
          <cell r="E356">
            <v>607.29417040706039</v>
          </cell>
          <cell r="F356">
            <v>648.55856796995613</v>
          </cell>
          <cell r="G356">
            <v>661.46414040609454</v>
          </cell>
          <cell r="H356">
            <v>675.9177628964801</v>
          </cell>
          <cell r="I356">
            <v>667.42407090549511</v>
          </cell>
          <cell r="J356">
            <v>649.85588778816907</v>
          </cell>
          <cell r="K356">
            <v>633.02010498247398</v>
          </cell>
          <cell r="L356">
            <v>624.29202006379217</v>
          </cell>
          <cell r="M356">
            <v>622.3931148646999</v>
          </cell>
          <cell r="N356">
            <v>615.83849487789314</v>
          </cell>
          <cell r="O356">
            <v>607.33860212253114</v>
          </cell>
          <cell r="P356">
            <v>601.92207499985432</v>
          </cell>
          <cell r="Q356">
            <v>582.96741185866995</v>
          </cell>
          <cell r="R356">
            <v>551.13353674662858</v>
          </cell>
          <cell r="S356">
            <v>534.24729380307497</v>
          </cell>
          <cell r="T356">
            <v>519.46904175647762</v>
          </cell>
          <cell r="U356">
            <v>504.63171297474997</v>
          </cell>
        </row>
        <row r="357">
          <cell r="E357">
            <v>608.82381280145739</v>
          </cell>
          <cell r="F357">
            <v>651.25926601733067</v>
          </cell>
          <cell r="G357">
            <v>669.42250127733018</v>
          </cell>
          <cell r="H357">
            <v>681.88737229627861</v>
          </cell>
          <cell r="I357">
            <v>672.50617293642631</v>
          </cell>
          <cell r="J357">
            <v>657.4607173845784</v>
          </cell>
          <cell r="K357">
            <v>648.79641371427488</v>
          </cell>
          <cell r="L357">
            <v>635.42466502135017</v>
          </cell>
          <cell r="M357">
            <v>629.89670551520021</v>
          </cell>
          <cell r="N357">
            <v>624.50012615941193</v>
          </cell>
          <cell r="O357">
            <v>615.34985080574324</v>
          </cell>
          <cell r="P357">
            <v>610.14832534551431</v>
          </cell>
          <cell r="Q357">
            <v>592.07210037080051</v>
          </cell>
          <cell r="R357">
            <v>567.10492270814245</v>
          </cell>
          <cell r="S357">
            <v>546.77046941967433</v>
          </cell>
          <cell r="T357">
            <v>530.5093681710905</v>
          </cell>
          <cell r="U357">
            <v>512.67861097004618</v>
          </cell>
        </row>
        <row r="358">
          <cell r="E358">
            <v>607.73853950718342</v>
          </cell>
          <cell r="F358">
            <v>651.36778177136887</v>
          </cell>
          <cell r="G358">
            <v>677.60130552999806</v>
          </cell>
          <cell r="H358">
            <v>683.26213842677396</v>
          </cell>
          <cell r="I358">
            <v>676.88691588282836</v>
          </cell>
          <cell r="J358">
            <v>677.96483457041541</v>
          </cell>
          <cell r="K358">
            <v>656.68049459871759</v>
          </cell>
          <cell r="L358">
            <v>657.99936809118424</v>
          </cell>
          <cell r="M358">
            <v>658.74159567009497</v>
          </cell>
          <cell r="N358">
            <v>658.74159567009497</v>
          </cell>
          <cell r="O358">
            <v>651.59299671194935</v>
          </cell>
          <cell r="P358">
            <v>651.59299671194935</v>
          </cell>
          <cell r="Q358">
            <v>640.35700449476133</v>
          </cell>
          <cell r="R358">
            <v>640.86137854420292</v>
          </cell>
          <cell r="S358">
            <v>616.88633522280804</v>
          </cell>
          <cell r="T358">
            <v>589.00415511469066</v>
          </cell>
          <cell r="U358">
            <v>565.01252914411384</v>
          </cell>
        </row>
        <row r="359">
          <cell r="E359">
            <v>608.28823338860752</v>
          </cell>
          <cell r="F359">
            <v>651.52791381229702</v>
          </cell>
          <cell r="G359">
            <v>665.85489203962334</v>
          </cell>
          <cell r="H359">
            <v>682.18567506783461</v>
          </cell>
          <cell r="I359">
            <v>672.72232758542009</v>
          </cell>
          <cell r="J359">
            <v>663.09653206331029</v>
          </cell>
          <cell r="K359">
            <v>656.97303937450249</v>
          </cell>
          <cell r="L359">
            <v>647.42114643778098</v>
          </cell>
          <cell r="M359">
            <v>631.88518689759439</v>
          </cell>
          <cell r="N359">
            <v>631.56772075531239</v>
          </cell>
          <cell r="O359">
            <v>631.56772075531239</v>
          </cell>
          <cell r="P359">
            <v>629.36340695350816</v>
          </cell>
          <cell r="Q359">
            <v>607.5296801010245</v>
          </cell>
          <cell r="R359">
            <v>592.08948286655834</v>
          </cell>
          <cell r="S359">
            <v>571.50447852936577</v>
          </cell>
          <cell r="T359">
            <v>548.33475479562037</v>
          </cell>
          <cell r="U359">
            <v>532.57131081931016</v>
          </cell>
        </row>
        <row r="360">
          <cell r="E360">
            <v>609.51515854929721</v>
          </cell>
          <cell r="F360">
            <v>649.59571924754005</v>
          </cell>
          <cell r="G360">
            <v>655.52309107513156</v>
          </cell>
          <cell r="H360">
            <v>661.13815242276746</v>
          </cell>
          <cell r="I360">
            <v>642.42250606924267</v>
          </cell>
          <cell r="J360">
            <v>629.00149058417651</v>
          </cell>
          <cell r="K360">
            <v>629.00149058417651</v>
          </cell>
          <cell r="L360">
            <v>620.34274743032177</v>
          </cell>
          <cell r="M360">
            <v>610.77937378571266</v>
          </cell>
          <cell r="N360">
            <v>602.11382631844799</v>
          </cell>
          <cell r="O360">
            <v>601.33233507912792</v>
          </cell>
          <cell r="P360">
            <v>577.84356958687192</v>
          </cell>
          <cell r="Q360">
            <v>556.30892174325129</v>
          </cell>
          <cell r="R360">
            <v>544.29439871146303</v>
          </cell>
          <cell r="S360">
            <v>532.14478824546609</v>
          </cell>
          <cell r="T360">
            <v>516.36846813639977</v>
          </cell>
          <cell r="U360">
            <v>501.68905939844427</v>
          </cell>
        </row>
        <row r="361">
          <cell r="E361">
            <v>607.13465013797247</v>
          </cell>
          <cell r="F361">
            <v>648.69370297058765</v>
          </cell>
          <cell r="G361">
            <v>663.39442393329966</v>
          </cell>
          <cell r="H361">
            <v>676.62741269550975</v>
          </cell>
          <cell r="I361">
            <v>662.40456900913523</v>
          </cell>
          <cell r="J361">
            <v>658.89694408390346</v>
          </cell>
          <cell r="K361">
            <v>635.31275263334851</v>
          </cell>
          <cell r="L361">
            <v>623.73409331374432</v>
          </cell>
          <cell r="M361">
            <v>618.24424928859423</v>
          </cell>
          <cell r="N361">
            <v>605.42716502802182</v>
          </cell>
          <cell r="O361">
            <v>604.10440031124961</v>
          </cell>
          <cell r="P361">
            <v>595.75654019144861</v>
          </cell>
          <cell r="Q361">
            <v>578.75460776954981</v>
          </cell>
          <cell r="R361">
            <v>563.33922063411376</v>
          </cell>
          <cell r="S361">
            <v>545.11340486020549</v>
          </cell>
          <cell r="T361">
            <v>527.65966474235404</v>
          </cell>
          <cell r="U361">
            <v>514.09012083660514</v>
          </cell>
        </row>
        <row r="362">
          <cell r="E362">
            <v>606.21745089102433</v>
          </cell>
          <cell r="F362">
            <v>648.67317257210209</v>
          </cell>
          <cell r="G362">
            <v>675.15612698956011</v>
          </cell>
          <cell r="H362">
            <v>674.85201601209121</v>
          </cell>
          <cell r="I362">
            <v>667.88679991393803</v>
          </cell>
          <cell r="J362">
            <v>656.55167388955351</v>
          </cell>
          <cell r="K362">
            <v>647.75530705792073</v>
          </cell>
          <cell r="L362">
            <v>629.68045255198933</v>
          </cell>
          <cell r="M362">
            <v>624.38018139344865</v>
          </cell>
          <cell r="N362">
            <v>622.39957179861017</v>
          </cell>
          <cell r="O362">
            <v>622.39957179861017</v>
          </cell>
          <cell r="P362">
            <v>615.48555270592135</v>
          </cell>
          <cell r="Q362">
            <v>597.33002339849872</v>
          </cell>
          <cell r="R362">
            <v>571.19698186872051</v>
          </cell>
          <cell r="S362">
            <v>544.20502628678037</v>
          </cell>
          <cell r="T362">
            <v>523.23649611652513</v>
          </cell>
          <cell r="U362">
            <v>517.11137109863159</v>
          </cell>
        </row>
        <row r="363">
          <cell r="E363">
            <v>608.90685339155254</v>
          </cell>
          <cell r="F363">
            <v>650.99858671212098</v>
          </cell>
          <cell r="G363">
            <v>663.64973879290972</v>
          </cell>
          <cell r="H363">
            <v>674.05073809716737</v>
          </cell>
          <cell r="I363">
            <v>649.71092733812873</v>
          </cell>
          <cell r="J363">
            <v>634.97758048301932</v>
          </cell>
          <cell r="K363">
            <v>629.01449167069916</v>
          </cell>
          <cell r="L363">
            <v>615.51265070129239</v>
          </cell>
          <cell r="M363">
            <v>603.47435311375727</v>
          </cell>
          <cell r="N363">
            <v>592.91770505786428</v>
          </cell>
          <cell r="O363">
            <v>576.88035305737287</v>
          </cell>
          <cell r="P363">
            <v>550.57698701359925</v>
          </cell>
          <cell r="Q363">
            <v>530.70391676681891</v>
          </cell>
          <cell r="R363">
            <v>514.28709608010604</v>
          </cell>
          <cell r="S363">
            <v>502.21514354121916</v>
          </cell>
          <cell r="T363">
            <v>488.15426568857663</v>
          </cell>
          <cell r="U363">
            <v>479.96732806915782</v>
          </cell>
        </row>
        <row r="364">
          <cell r="E364">
            <v>609.209511642336</v>
          </cell>
          <cell r="F364">
            <v>652.8956663795999</v>
          </cell>
          <cell r="G364">
            <v>676.2437742939494</v>
          </cell>
          <cell r="H364">
            <v>680.75777820797452</v>
          </cell>
          <cell r="I364">
            <v>679.79604699375727</v>
          </cell>
          <cell r="J364">
            <v>659.32511861112027</v>
          </cell>
          <cell r="K364">
            <v>653.59776689852185</v>
          </cell>
          <cell r="L364">
            <v>630.25283673739273</v>
          </cell>
          <cell r="M364">
            <v>606.75715845194236</v>
          </cell>
          <cell r="N364">
            <v>593.57017092011176</v>
          </cell>
          <cell r="O364">
            <v>577.58848082515794</v>
          </cell>
          <cell r="P364">
            <v>556.8740790741781</v>
          </cell>
          <cell r="Q364">
            <v>538.74569941729101</v>
          </cell>
          <cell r="R364">
            <v>521.2510754402266</v>
          </cell>
          <cell r="S364">
            <v>510.45486484379882</v>
          </cell>
          <cell r="T364">
            <v>500.93199069865096</v>
          </cell>
          <cell r="U364">
            <v>493.02897006287418</v>
          </cell>
        </row>
        <row r="365">
          <cell r="E365">
            <v>607.33783630735957</v>
          </cell>
          <cell r="F365">
            <v>649.27422503952835</v>
          </cell>
          <cell r="G365">
            <v>659.61571398574938</v>
          </cell>
          <cell r="H365">
            <v>674.58870954029885</v>
          </cell>
          <cell r="I365">
            <v>657.85922243026766</v>
          </cell>
          <cell r="J365">
            <v>642.46369824956901</v>
          </cell>
          <cell r="K365">
            <v>635.30653874810434</v>
          </cell>
          <cell r="L365">
            <v>629.28242472490683</v>
          </cell>
          <cell r="M365">
            <v>621.84892608444841</v>
          </cell>
          <cell r="N365">
            <v>611.93409941304219</v>
          </cell>
          <cell r="O365">
            <v>598.57902564056417</v>
          </cell>
          <cell r="P365">
            <v>579.86100546523244</v>
          </cell>
          <cell r="Q365">
            <v>561.12050307856771</v>
          </cell>
          <cell r="R365">
            <v>540.37572234686661</v>
          </cell>
          <cell r="S365">
            <v>526.52510829199105</v>
          </cell>
          <cell r="T365">
            <v>519.05416490613436</v>
          </cell>
          <cell r="U365">
            <v>509.05388849775704</v>
          </cell>
        </row>
        <row r="366">
          <cell r="E366">
            <v>606.45434514104818</v>
          </cell>
          <cell r="F366">
            <v>648.92596649485324</v>
          </cell>
          <cell r="G366">
            <v>671.31461082741009</v>
          </cell>
          <cell r="H366">
            <v>674.54159133232815</v>
          </cell>
          <cell r="I366">
            <v>662.57235891149105</v>
          </cell>
          <cell r="J366">
            <v>665.93922740596861</v>
          </cell>
          <cell r="K366">
            <v>665.56193983714456</v>
          </cell>
          <cell r="L366">
            <v>662.49594059241122</v>
          </cell>
          <cell r="M366">
            <v>657.50780688426642</v>
          </cell>
          <cell r="N366">
            <v>653.48725489237529</v>
          </cell>
          <cell r="O366">
            <v>645.20209595261792</v>
          </cell>
          <cell r="P366">
            <v>644.36249557747362</v>
          </cell>
          <cell r="Q366">
            <v>628.1516613768689</v>
          </cell>
          <cell r="R366">
            <v>596.08865653402938</v>
          </cell>
          <cell r="S366">
            <v>575.55532811499563</v>
          </cell>
          <cell r="T366">
            <v>557.24009440160341</v>
          </cell>
          <cell r="U366">
            <v>546.99459374878904</v>
          </cell>
        </row>
        <row r="367">
          <cell r="E367">
            <v>609.13024021124875</v>
          </cell>
          <cell r="F367">
            <v>650.60898867881826</v>
          </cell>
          <cell r="G367">
            <v>663.25578592845966</v>
          </cell>
          <cell r="H367">
            <v>677.67929771495108</v>
          </cell>
          <cell r="I367">
            <v>656.91909090278409</v>
          </cell>
          <cell r="J367">
            <v>635.29570955388135</v>
          </cell>
          <cell r="K367">
            <v>625.66140493568798</v>
          </cell>
          <cell r="L367">
            <v>613.8686272379216</v>
          </cell>
          <cell r="M367">
            <v>604.10349236360798</v>
          </cell>
          <cell r="N367">
            <v>580.3080167123079</v>
          </cell>
          <cell r="O367">
            <v>569.4491208551915</v>
          </cell>
          <cell r="P367">
            <v>546.00005192961191</v>
          </cell>
          <cell r="Q367">
            <v>515.69464296782644</v>
          </cell>
          <cell r="R367">
            <v>492.87811475134004</v>
          </cell>
          <cell r="S367">
            <v>467.30634546149253</v>
          </cell>
          <cell r="T367">
            <v>453.08112698014139</v>
          </cell>
          <cell r="U367">
            <v>441.63674068689659</v>
          </cell>
        </row>
        <row r="368">
          <cell r="E368">
            <v>607.89861358464759</v>
          </cell>
          <cell r="F368">
            <v>651.36334993719595</v>
          </cell>
          <cell r="G368">
            <v>674.53008459571527</v>
          </cell>
          <cell r="H368">
            <v>679.51435092609972</v>
          </cell>
          <cell r="I368">
            <v>673.15144815784981</v>
          </cell>
          <cell r="J368">
            <v>658.8768679051434</v>
          </cell>
          <cell r="K368">
            <v>645.99166541466104</v>
          </cell>
          <cell r="L368">
            <v>645.5891206449453</v>
          </cell>
          <cell r="M368">
            <v>640.96218185408406</v>
          </cell>
          <cell r="N368">
            <v>640.96218185408406</v>
          </cell>
          <cell r="O368">
            <v>637.23985666895317</v>
          </cell>
          <cell r="P368">
            <v>610.86408694154204</v>
          </cell>
          <cell r="Q368">
            <v>592.86416734075556</v>
          </cell>
          <cell r="R368">
            <v>579.85210766199907</v>
          </cell>
          <cell r="S368">
            <v>571.40616139659426</v>
          </cell>
          <cell r="T368">
            <v>559.7182691766991</v>
          </cell>
          <cell r="U368">
            <v>551.16721124155617</v>
          </cell>
        </row>
        <row r="369">
          <cell r="E369">
            <v>609.50962426820172</v>
          </cell>
          <cell r="F369">
            <v>652.13696849345672</v>
          </cell>
          <cell r="G369">
            <v>676.35932701779313</v>
          </cell>
          <cell r="H369">
            <v>675.24674953674037</v>
          </cell>
          <cell r="I369">
            <v>676.35424001852505</v>
          </cell>
          <cell r="J369">
            <v>660.76619260428242</v>
          </cell>
          <cell r="K369">
            <v>648.79128572373975</v>
          </cell>
          <cell r="L369">
            <v>642.33004921047234</v>
          </cell>
          <cell r="M369">
            <v>635.40514996527656</v>
          </cell>
          <cell r="N369">
            <v>633.71738393966939</v>
          </cell>
          <cell r="O369">
            <v>633.71738393966939</v>
          </cell>
          <cell r="P369">
            <v>625.0485430928635</v>
          </cell>
          <cell r="Q369">
            <v>608.10320249247968</v>
          </cell>
          <cell r="R369">
            <v>585.49511360524377</v>
          </cell>
          <cell r="S369">
            <v>568.05750011142152</v>
          </cell>
          <cell r="T369">
            <v>550.45853330653927</v>
          </cell>
          <cell r="U369">
            <v>534.79693394796391</v>
          </cell>
        </row>
        <row r="370">
          <cell r="E370">
            <v>608.51337816218188</v>
          </cell>
          <cell r="F370">
            <v>645.44637668823373</v>
          </cell>
          <cell r="G370">
            <v>658.37696107879947</v>
          </cell>
          <cell r="H370">
            <v>661.09168218370962</v>
          </cell>
          <cell r="I370">
            <v>650.91729369019743</v>
          </cell>
          <cell r="J370">
            <v>642.35927687048172</v>
          </cell>
          <cell r="K370">
            <v>635.24154371439215</v>
          </cell>
          <cell r="L370">
            <v>621.93224267930418</v>
          </cell>
          <cell r="M370">
            <v>607.18490450523063</v>
          </cell>
          <cell r="N370">
            <v>601.15722127802837</v>
          </cell>
          <cell r="O370">
            <v>592.90628427566855</v>
          </cell>
          <cell r="P370">
            <v>580.66464924822185</v>
          </cell>
          <cell r="Q370">
            <v>570.43835696010763</v>
          </cell>
          <cell r="R370">
            <v>555.99782882237412</v>
          </cell>
          <cell r="S370">
            <v>541.59552835098577</v>
          </cell>
          <cell r="T370">
            <v>528.61921962069846</v>
          </cell>
          <cell r="U370">
            <v>518.00735749441458</v>
          </cell>
        </row>
        <row r="371">
          <cell r="E371">
            <v>609.56632375193419</v>
          </cell>
          <cell r="F371">
            <v>650.79165191925517</v>
          </cell>
          <cell r="G371">
            <v>676.5438359640309</v>
          </cell>
          <cell r="H371">
            <v>678.76693534407309</v>
          </cell>
          <cell r="I371">
            <v>674.16817212641365</v>
          </cell>
          <cell r="J371">
            <v>661.36946274034165</v>
          </cell>
          <cell r="K371">
            <v>643.79723493770996</v>
          </cell>
          <cell r="L371">
            <v>629.1343351718964</v>
          </cell>
          <cell r="M371">
            <v>622.39586255195718</v>
          </cell>
          <cell r="N371">
            <v>602.49588486870311</v>
          </cell>
          <cell r="O371">
            <v>590.34980134348575</v>
          </cell>
          <cell r="P371">
            <v>562.81190642414913</v>
          </cell>
          <cell r="Q371">
            <v>540.50200232445309</v>
          </cell>
          <cell r="R371">
            <v>520.00265911110932</v>
          </cell>
          <cell r="S371">
            <v>505.21230972702625</v>
          </cell>
          <cell r="T371">
            <v>491.88221296283871</v>
          </cell>
          <cell r="U371">
            <v>478.64308260716706</v>
          </cell>
        </row>
        <row r="372">
          <cell r="E372">
            <v>607.61134330215202</v>
          </cell>
          <cell r="F372">
            <v>652.01183799574164</v>
          </cell>
          <cell r="G372">
            <v>678.28932509087451</v>
          </cell>
          <cell r="H372">
            <v>685.05267578369251</v>
          </cell>
          <cell r="I372">
            <v>683.40349411007207</v>
          </cell>
          <cell r="J372">
            <v>673.87754437634817</v>
          </cell>
          <cell r="K372">
            <v>653.00621410276847</v>
          </cell>
          <cell r="L372">
            <v>648.56318550666037</v>
          </cell>
          <cell r="M372">
            <v>648.56318550666037</v>
          </cell>
          <cell r="N372">
            <v>648.56318550666037</v>
          </cell>
          <cell r="O372">
            <v>648.56318550666037</v>
          </cell>
          <cell r="P372">
            <v>627.91833202833664</v>
          </cell>
          <cell r="Q372">
            <v>611.89417093828206</v>
          </cell>
          <cell r="R372">
            <v>592.60872030813141</v>
          </cell>
          <cell r="S372">
            <v>577.06519426699492</v>
          </cell>
          <cell r="T372">
            <v>556.41542081798718</v>
          </cell>
          <cell r="U372">
            <v>538.88266313107272</v>
          </cell>
        </row>
        <row r="373">
          <cell r="E373">
            <v>608.2225565091311</v>
          </cell>
          <cell r="F373">
            <v>651.28551438843135</v>
          </cell>
          <cell r="G373">
            <v>667.10518366440044</v>
          </cell>
          <cell r="H373">
            <v>683.83510488636364</v>
          </cell>
          <cell r="I373">
            <v>680.40064498613174</v>
          </cell>
          <cell r="J373">
            <v>663.18497636222639</v>
          </cell>
          <cell r="K373">
            <v>650.5337607534052</v>
          </cell>
          <cell r="L373">
            <v>651.73266511543</v>
          </cell>
          <cell r="M373">
            <v>651.73266511543</v>
          </cell>
          <cell r="N373">
            <v>644.61213221398327</v>
          </cell>
          <cell r="O373">
            <v>642.54516042483465</v>
          </cell>
          <cell r="P373">
            <v>632.92163562921894</v>
          </cell>
          <cell r="Q373">
            <v>625.57789894785321</v>
          </cell>
          <cell r="R373">
            <v>599.95880730640465</v>
          </cell>
          <cell r="S373">
            <v>594.09956566892674</v>
          </cell>
          <cell r="T373">
            <v>568.36627719276476</v>
          </cell>
          <cell r="U373">
            <v>538.72637924986816</v>
          </cell>
        </row>
        <row r="374">
          <cell r="E374">
            <v>608.25839557943618</v>
          </cell>
          <cell r="F374">
            <v>651.4232500210918</v>
          </cell>
          <cell r="G374">
            <v>667.15408453722705</v>
          </cell>
          <cell r="H374">
            <v>682.16456688718938</v>
          </cell>
          <cell r="I374">
            <v>664.01633147931011</v>
          </cell>
          <cell r="J374">
            <v>641.40493834266363</v>
          </cell>
          <cell r="K374">
            <v>643.1397041017475</v>
          </cell>
          <cell r="L374">
            <v>635.79176078197543</v>
          </cell>
          <cell r="M374">
            <v>617.64461840125966</v>
          </cell>
          <cell r="N374">
            <v>609.19631069382012</v>
          </cell>
          <cell r="O374">
            <v>601.35112243178537</v>
          </cell>
          <cell r="P374">
            <v>589.45359918133181</v>
          </cell>
          <cell r="Q374">
            <v>570.06543212181975</v>
          </cell>
          <cell r="R374">
            <v>554.69053722223816</v>
          </cell>
          <cell r="S374">
            <v>535.92650562833865</v>
          </cell>
          <cell r="T374">
            <v>508.16997101017739</v>
          </cell>
          <cell r="U374">
            <v>487.49168785882034</v>
          </cell>
        </row>
        <row r="375">
          <cell r="E375">
            <v>609.07200059213665</v>
          </cell>
          <cell r="F375">
            <v>651.88878323202243</v>
          </cell>
          <cell r="G375">
            <v>665.85931849112512</v>
          </cell>
          <cell r="H375">
            <v>681.87159975917734</v>
          </cell>
          <cell r="I375">
            <v>667.08360710100828</v>
          </cell>
          <cell r="J375">
            <v>642.85095914712031</v>
          </cell>
          <cell r="K375">
            <v>633.22688062632767</v>
          </cell>
          <cell r="L375">
            <v>625.84070516893632</v>
          </cell>
          <cell r="M375">
            <v>612.93976535680702</v>
          </cell>
          <cell r="N375">
            <v>599.40964574733607</v>
          </cell>
          <cell r="O375">
            <v>586.46880317279897</v>
          </cell>
          <cell r="P375">
            <v>583.96772831887256</v>
          </cell>
          <cell r="Q375">
            <v>551.39383889194823</v>
          </cell>
          <cell r="R375">
            <v>521.97958366036846</v>
          </cell>
          <cell r="S375">
            <v>502.46498060034219</v>
          </cell>
          <cell r="T375">
            <v>482.87869277926723</v>
          </cell>
          <cell r="U375">
            <v>462.1959540802975</v>
          </cell>
        </row>
        <row r="376">
          <cell r="E376">
            <v>607.09601301294742</v>
          </cell>
          <cell r="F376">
            <v>646.0328012708145</v>
          </cell>
          <cell r="G376">
            <v>655.14210674547712</v>
          </cell>
          <cell r="H376">
            <v>664.66090512992366</v>
          </cell>
          <cell r="I376">
            <v>651.3375962017318</v>
          </cell>
          <cell r="J376">
            <v>642.87897545488488</v>
          </cell>
          <cell r="K376">
            <v>642.6314783583116</v>
          </cell>
          <cell r="L376">
            <v>633.14172923399883</v>
          </cell>
          <cell r="M376">
            <v>623.11369300043305</v>
          </cell>
          <cell r="N376">
            <v>617.03686354229262</v>
          </cell>
          <cell r="O376">
            <v>609.63450085045849</v>
          </cell>
          <cell r="P376">
            <v>595.94397690658479</v>
          </cell>
          <cell r="Q376">
            <v>574.77754055749688</v>
          </cell>
          <cell r="R376">
            <v>553.72488738327286</v>
          </cell>
          <cell r="S376">
            <v>539.95960146437403</v>
          </cell>
          <cell r="T376">
            <v>525.74173826146227</v>
          </cell>
          <cell r="U376">
            <v>512.01537967604543</v>
          </cell>
        </row>
        <row r="377">
          <cell r="E377">
            <v>608.67963513483494</v>
          </cell>
          <cell r="F377">
            <v>649.91240389879135</v>
          </cell>
          <cell r="G377">
            <v>659.3659639707023</v>
          </cell>
          <cell r="H377">
            <v>674.62659746312329</v>
          </cell>
          <cell r="I377">
            <v>656.75908781646092</v>
          </cell>
          <cell r="J377">
            <v>640.53863736750395</v>
          </cell>
          <cell r="K377">
            <v>635.88071239474459</v>
          </cell>
          <cell r="L377">
            <v>633.19317452891255</v>
          </cell>
          <cell r="M377">
            <v>623.31607774781185</v>
          </cell>
          <cell r="N377">
            <v>618.17138130882097</v>
          </cell>
          <cell r="O377">
            <v>599.24349224000616</v>
          </cell>
          <cell r="P377">
            <v>583.21790424327537</v>
          </cell>
          <cell r="Q377">
            <v>569.9185677644864</v>
          </cell>
          <cell r="R377">
            <v>554.44547613820737</v>
          </cell>
          <cell r="S377">
            <v>539.77693170273926</v>
          </cell>
          <cell r="T377">
            <v>526.22871509239212</v>
          </cell>
          <cell r="U377">
            <v>515.82247151821559</v>
          </cell>
        </row>
        <row r="378">
          <cell r="E378">
            <v>608.41071932647969</v>
          </cell>
          <cell r="F378">
            <v>650.47530065090336</v>
          </cell>
          <cell r="G378">
            <v>667.96766904931883</v>
          </cell>
          <cell r="H378">
            <v>677.2330909763142</v>
          </cell>
          <cell r="I378">
            <v>678.05123900617912</v>
          </cell>
          <cell r="J378">
            <v>671.03975338050941</v>
          </cell>
          <cell r="K378">
            <v>658.36285326290738</v>
          </cell>
          <cell r="L378">
            <v>658.65776194447221</v>
          </cell>
          <cell r="M378">
            <v>658.65776194447221</v>
          </cell>
          <cell r="N378">
            <v>646.88761902030262</v>
          </cell>
          <cell r="O378">
            <v>644.62933407381752</v>
          </cell>
          <cell r="P378">
            <v>642.24894760444249</v>
          </cell>
          <cell r="Q378">
            <v>635.78228244352954</v>
          </cell>
          <cell r="R378">
            <v>622.64742250601319</v>
          </cell>
          <cell r="S378">
            <v>610.53796513566499</v>
          </cell>
          <cell r="T378">
            <v>589.17849371927355</v>
          </cell>
          <cell r="U378">
            <v>581.10134332536609</v>
          </cell>
        </row>
        <row r="379">
          <cell r="E379">
            <v>608.27045097782889</v>
          </cell>
          <cell r="F379">
            <v>651.35693941026523</v>
          </cell>
          <cell r="G379">
            <v>680.34068210230043</v>
          </cell>
          <cell r="H379">
            <v>684.27993210879083</v>
          </cell>
          <cell r="I379">
            <v>680.18946008072442</v>
          </cell>
          <cell r="J379">
            <v>664.6723342756336</v>
          </cell>
          <cell r="K379">
            <v>646.80431570146288</v>
          </cell>
          <cell r="L379">
            <v>646.23263752102991</v>
          </cell>
          <cell r="M379">
            <v>640.54480243195655</v>
          </cell>
          <cell r="N379">
            <v>632.03930893784116</v>
          </cell>
          <cell r="O379">
            <v>630.62986480151062</v>
          </cell>
          <cell r="P379">
            <v>613.59330922725394</v>
          </cell>
          <cell r="Q379">
            <v>589.94231163867835</v>
          </cell>
          <cell r="R379">
            <v>566.34160407937566</v>
          </cell>
          <cell r="S379">
            <v>548.58098124891603</v>
          </cell>
          <cell r="T379">
            <v>531.5022418975044</v>
          </cell>
          <cell r="U379">
            <v>524.23792869684689</v>
          </cell>
        </row>
        <row r="380">
          <cell r="E380">
            <v>607.56588186882425</v>
          </cell>
          <cell r="F380">
            <v>648.94685580655278</v>
          </cell>
          <cell r="G380">
            <v>662.01548588613139</v>
          </cell>
          <cell r="H380">
            <v>671.54814248281127</v>
          </cell>
          <cell r="I380">
            <v>658.82860478554164</v>
          </cell>
          <cell r="J380">
            <v>650.10394477866294</v>
          </cell>
          <cell r="K380">
            <v>647.28876474498179</v>
          </cell>
          <cell r="L380">
            <v>640.62170990747848</v>
          </cell>
          <cell r="M380">
            <v>640.62170990747848</v>
          </cell>
          <cell r="N380">
            <v>636.79046585418666</v>
          </cell>
          <cell r="O380">
            <v>636.79046585418666</v>
          </cell>
          <cell r="P380">
            <v>632.31401886156357</v>
          </cell>
          <cell r="Q380">
            <v>606.34950099861703</v>
          </cell>
          <cell r="R380">
            <v>582.33396423565557</v>
          </cell>
          <cell r="S380">
            <v>561.76785908166028</v>
          </cell>
          <cell r="T380">
            <v>546.78348249648025</v>
          </cell>
          <cell r="U380">
            <v>540.1770540327949</v>
          </cell>
        </row>
        <row r="381">
          <cell r="E381">
            <v>607.98196243011864</v>
          </cell>
          <cell r="F381">
            <v>647.68919692941142</v>
          </cell>
          <cell r="G381">
            <v>671.47596358181772</v>
          </cell>
          <cell r="H381">
            <v>669.67995585689766</v>
          </cell>
          <cell r="I381">
            <v>671.85212316006948</v>
          </cell>
          <cell r="J381">
            <v>648.36248340190275</v>
          </cell>
          <cell r="K381">
            <v>633.24617136938537</v>
          </cell>
          <cell r="L381">
            <v>630.41842183103756</v>
          </cell>
          <cell r="M381">
            <v>612.75466491981081</v>
          </cell>
          <cell r="N381">
            <v>601.13886772234866</v>
          </cell>
          <cell r="O381">
            <v>577.53476997480152</v>
          </cell>
          <cell r="P381">
            <v>557.90917854614736</v>
          </cell>
          <cell r="Q381">
            <v>541.77927445459841</v>
          </cell>
          <cell r="R381">
            <v>530.25751302886545</v>
          </cell>
          <cell r="S381">
            <v>521.97149536837173</v>
          </cell>
          <cell r="T381">
            <v>509.79828412620373</v>
          </cell>
          <cell r="U381">
            <v>493.35912753842319</v>
          </cell>
        </row>
        <row r="382">
          <cell r="E382">
            <v>609.18798935213306</v>
          </cell>
          <cell r="F382">
            <v>649.88084007344071</v>
          </cell>
          <cell r="G382">
            <v>671.72795191120451</v>
          </cell>
          <cell r="H382">
            <v>672.69206473614656</v>
          </cell>
          <cell r="I382">
            <v>662.34837653121451</v>
          </cell>
          <cell r="J382">
            <v>653.51684142022384</v>
          </cell>
          <cell r="K382">
            <v>646.4185400481872</v>
          </cell>
          <cell r="L382">
            <v>641.32345223160507</v>
          </cell>
          <cell r="M382">
            <v>635.62848532859823</v>
          </cell>
          <cell r="N382">
            <v>623.63931572168599</v>
          </cell>
          <cell r="O382">
            <v>610.85348131227067</v>
          </cell>
          <cell r="P382">
            <v>608.1066002381549</v>
          </cell>
          <cell r="Q382">
            <v>597.45702212444371</v>
          </cell>
          <cell r="R382">
            <v>566.94131990810342</v>
          </cell>
          <cell r="S382">
            <v>540.0914316882953</v>
          </cell>
          <cell r="T382">
            <v>528.37831917507378</v>
          </cell>
          <cell r="U382">
            <v>519.69093760115993</v>
          </cell>
        </row>
        <row r="383">
          <cell r="E383">
            <v>608.90900840853055</v>
          </cell>
          <cell r="F383">
            <v>652.74659374115197</v>
          </cell>
          <cell r="G383">
            <v>679.02720652032815</v>
          </cell>
          <cell r="H383">
            <v>681.38799822022997</v>
          </cell>
          <cell r="I383">
            <v>680.10055296014696</v>
          </cell>
          <cell r="J383">
            <v>664.95049955448872</v>
          </cell>
          <cell r="K383">
            <v>653.72422070554376</v>
          </cell>
          <cell r="L383">
            <v>640.45495335295698</v>
          </cell>
          <cell r="M383">
            <v>635.16852358568133</v>
          </cell>
          <cell r="N383">
            <v>635.16852358568133</v>
          </cell>
          <cell r="O383">
            <v>635.16852358568133</v>
          </cell>
          <cell r="P383">
            <v>632.55603146799933</v>
          </cell>
          <cell r="Q383">
            <v>629.3310082839331</v>
          </cell>
          <cell r="R383">
            <v>616.34989174147768</v>
          </cell>
          <cell r="S383">
            <v>600.4399504840901</v>
          </cell>
          <cell r="T383">
            <v>565.16811211082461</v>
          </cell>
          <cell r="U383">
            <v>542.99782284776018</v>
          </cell>
        </row>
        <row r="384">
          <cell r="E384">
            <v>609.99112721384472</v>
          </cell>
          <cell r="F384">
            <v>652.0647361838636</v>
          </cell>
          <cell r="G384">
            <v>673.03444914125703</v>
          </cell>
          <cell r="H384">
            <v>681.2738919390298</v>
          </cell>
          <cell r="I384">
            <v>667.14520164851638</v>
          </cell>
          <cell r="J384">
            <v>660.33140311673617</v>
          </cell>
          <cell r="K384">
            <v>654.3145857322844</v>
          </cell>
          <cell r="L384">
            <v>641.7562310215086</v>
          </cell>
          <cell r="M384">
            <v>626.20033949151173</v>
          </cell>
          <cell r="N384">
            <v>617.06332840767323</v>
          </cell>
          <cell r="O384">
            <v>617.06332840767323</v>
          </cell>
          <cell r="P384">
            <v>613.05266700464733</v>
          </cell>
          <cell r="Q384">
            <v>604.46452508443895</v>
          </cell>
          <cell r="R384">
            <v>581.6291814730572</v>
          </cell>
          <cell r="S384">
            <v>567.03831950741926</v>
          </cell>
          <cell r="T384">
            <v>552.41750447125764</v>
          </cell>
          <cell r="U384">
            <v>536.52474939458887</v>
          </cell>
        </row>
        <row r="385">
          <cell r="E385">
            <v>607.96622654160774</v>
          </cell>
          <cell r="F385">
            <v>647.72741840061008</v>
          </cell>
          <cell r="G385">
            <v>671.65052924667702</v>
          </cell>
          <cell r="H385">
            <v>678.27192958538501</v>
          </cell>
          <cell r="I385">
            <v>672.99138231078905</v>
          </cell>
          <cell r="J385">
            <v>655.94078042727881</v>
          </cell>
          <cell r="K385">
            <v>645.18329813578396</v>
          </cell>
          <cell r="L385">
            <v>639.93622698826732</v>
          </cell>
          <cell r="M385">
            <v>641.37227357663187</v>
          </cell>
          <cell r="N385">
            <v>623.45732826130086</v>
          </cell>
          <cell r="O385">
            <v>570.67332590353863</v>
          </cell>
          <cell r="P385">
            <v>540.72427893011923</v>
          </cell>
          <cell r="Q385">
            <v>525.45400470022207</v>
          </cell>
          <cell r="R385">
            <v>503.95690050489594</v>
          </cell>
          <cell r="S385">
            <v>486.35156059257514</v>
          </cell>
          <cell r="T385">
            <v>468.95086378840534</v>
          </cell>
          <cell r="U385">
            <v>455.73951852700662</v>
          </cell>
        </row>
        <row r="386">
          <cell r="E386">
            <v>608.39958634050413</v>
          </cell>
          <cell r="F386">
            <v>650.32978611182625</v>
          </cell>
          <cell r="G386">
            <v>668.74856977608886</v>
          </cell>
          <cell r="H386">
            <v>665.01978606159184</v>
          </cell>
          <cell r="I386">
            <v>672.7986166702043</v>
          </cell>
          <cell r="J386">
            <v>650.94302809792555</v>
          </cell>
          <cell r="K386">
            <v>638.76178110852811</v>
          </cell>
          <cell r="L386">
            <v>638.01195362016779</v>
          </cell>
          <cell r="M386">
            <v>638.01195362016779</v>
          </cell>
          <cell r="N386">
            <v>638.13009497574228</v>
          </cell>
          <cell r="O386">
            <v>636.80448670959061</v>
          </cell>
          <cell r="P386">
            <v>634.80034094861958</v>
          </cell>
          <cell r="Q386">
            <v>619.03629857822511</v>
          </cell>
          <cell r="R386">
            <v>556.25123060178805</v>
          </cell>
          <cell r="S386">
            <v>521.85717689300907</v>
          </cell>
          <cell r="T386">
            <v>488.12946514536708</v>
          </cell>
          <cell r="U386">
            <v>459.50683955456481</v>
          </cell>
        </row>
        <row r="387">
          <cell r="E387">
            <v>608.78789699500646</v>
          </cell>
          <cell r="F387">
            <v>651.90282494846463</v>
          </cell>
          <cell r="G387">
            <v>673.28315171716145</v>
          </cell>
          <cell r="H387">
            <v>667.38295312868149</v>
          </cell>
          <cell r="I387">
            <v>651.56697536826039</v>
          </cell>
          <cell r="J387">
            <v>655.99284307686719</v>
          </cell>
          <cell r="K387">
            <v>638.16213480681085</v>
          </cell>
          <cell r="L387">
            <v>631.00736130931364</v>
          </cell>
          <cell r="M387">
            <v>630.46999057448215</v>
          </cell>
          <cell r="N387">
            <v>625.4734245875228</v>
          </cell>
          <cell r="O387">
            <v>615.22848136158018</v>
          </cell>
          <cell r="P387">
            <v>610.19992142991498</v>
          </cell>
          <cell r="Q387">
            <v>610.19992142991498</v>
          </cell>
          <cell r="R387">
            <v>586.07220253657817</v>
          </cell>
          <cell r="S387">
            <v>559.70269828663402</v>
          </cell>
          <cell r="T387">
            <v>535.59628302291162</v>
          </cell>
          <cell r="U387">
            <v>520.61971800250865</v>
          </cell>
        </row>
        <row r="388">
          <cell r="E388">
            <v>609.38936315167393</v>
          </cell>
          <cell r="F388">
            <v>652.26201092253939</v>
          </cell>
          <cell r="G388">
            <v>676.14147557125352</v>
          </cell>
          <cell r="H388">
            <v>677.98807101958039</v>
          </cell>
          <cell r="I388">
            <v>686.3211040577014</v>
          </cell>
          <cell r="J388">
            <v>673.75187737655995</v>
          </cell>
          <cell r="K388">
            <v>659.59417391865816</v>
          </cell>
          <cell r="L388">
            <v>656.99667297212318</v>
          </cell>
          <cell r="M388">
            <v>645.90049764768912</v>
          </cell>
          <cell r="N388">
            <v>645.90049764768912</v>
          </cell>
          <cell r="O388">
            <v>651.35286096750553</v>
          </cell>
          <cell r="P388">
            <v>669.2974917548853</v>
          </cell>
          <cell r="Q388">
            <v>666.5565691056396</v>
          </cell>
          <cell r="R388">
            <v>644.4117081156943</v>
          </cell>
          <cell r="S388">
            <v>625.86317861660973</v>
          </cell>
          <cell r="T388">
            <v>596.85996147026708</v>
          </cell>
          <cell r="U388">
            <v>574.32248225027547</v>
          </cell>
        </row>
        <row r="389">
          <cell r="E389">
            <v>608.95899498354152</v>
          </cell>
          <cell r="F389">
            <v>651.69631909526004</v>
          </cell>
          <cell r="G389">
            <v>673.23295377920999</v>
          </cell>
          <cell r="H389">
            <v>677.04454992482192</v>
          </cell>
          <cell r="I389">
            <v>672.85981992676273</v>
          </cell>
          <cell r="J389">
            <v>677.25056729886307</v>
          </cell>
          <cell r="K389">
            <v>663.16069085499191</v>
          </cell>
          <cell r="L389">
            <v>652.51041859431211</v>
          </cell>
          <cell r="M389">
            <v>652.51041859431211</v>
          </cell>
          <cell r="N389">
            <v>656.66124200524894</v>
          </cell>
          <cell r="O389">
            <v>657.0911839366097</v>
          </cell>
          <cell r="P389">
            <v>658.01138356526315</v>
          </cell>
          <cell r="Q389">
            <v>651.92786349178357</v>
          </cell>
          <cell r="R389">
            <v>625.80159929585955</v>
          </cell>
          <cell r="S389">
            <v>599.03423387280804</v>
          </cell>
          <cell r="T389">
            <v>574.20584822622925</v>
          </cell>
          <cell r="U389">
            <v>551.11069885869256</v>
          </cell>
        </row>
        <row r="390">
          <cell r="E390">
            <v>607.75791964806785</v>
          </cell>
          <cell r="F390">
            <v>647.86318863473332</v>
          </cell>
          <cell r="G390">
            <v>658.74456805991144</v>
          </cell>
          <cell r="H390">
            <v>673.98949830909692</v>
          </cell>
          <cell r="I390">
            <v>659.59004166110344</v>
          </cell>
          <cell r="J390">
            <v>648.5524988765593</v>
          </cell>
          <cell r="K390">
            <v>639.53455308381251</v>
          </cell>
          <cell r="L390">
            <v>639.53455308381251</v>
          </cell>
          <cell r="M390">
            <v>626.52813223109183</v>
          </cell>
          <cell r="N390">
            <v>616.45366362799894</v>
          </cell>
          <cell r="O390">
            <v>616.45366362799894</v>
          </cell>
          <cell r="P390">
            <v>595.78182297724982</v>
          </cell>
          <cell r="Q390">
            <v>586.15155360981066</v>
          </cell>
          <cell r="R390">
            <v>562.79237509189352</v>
          </cell>
          <cell r="S390">
            <v>537.44082319306824</v>
          </cell>
          <cell r="T390">
            <v>515.61442702800082</v>
          </cell>
          <cell r="U390">
            <v>499.16019902613516</v>
          </cell>
        </row>
        <row r="391">
          <cell r="E391">
            <v>607.13947674564031</v>
          </cell>
          <cell r="F391">
            <v>649.69865241019238</v>
          </cell>
          <cell r="G391">
            <v>665.93733771655536</v>
          </cell>
          <cell r="H391">
            <v>680.89787149444567</v>
          </cell>
          <cell r="I391">
            <v>666.64095883298853</v>
          </cell>
          <cell r="J391">
            <v>656.64297528477096</v>
          </cell>
          <cell r="K391">
            <v>648.65780189009513</v>
          </cell>
          <cell r="L391">
            <v>642.61949389858239</v>
          </cell>
          <cell r="M391">
            <v>627.60598347491941</v>
          </cell>
          <cell r="N391">
            <v>620.05227843940929</v>
          </cell>
          <cell r="O391">
            <v>602.75454295668737</v>
          </cell>
          <cell r="P391">
            <v>577.50872722386464</v>
          </cell>
          <cell r="Q391">
            <v>554.98481254467015</v>
          </cell>
          <cell r="R391">
            <v>542.75114492211924</v>
          </cell>
          <cell r="S391">
            <v>529.76361895484047</v>
          </cell>
          <cell r="T391">
            <v>517.71474593495645</v>
          </cell>
          <cell r="U391">
            <v>510.5325632341773</v>
          </cell>
        </row>
        <row r="392">
          <cell r="E392">
            <v>608.44312005880215</v>
          </cell>
          <cell r="F392">
            <v>651.0749249241336</v>
          </cell>
          <cell r="G392">
            <v>669.96634947295786</v>
          </cell>
          <cell r="H392">
            <v>674.07005959850574</v>
          </cell>
          <cell r="I392">
            <v>662.71352350163909</v>
          </cell>
          <cell r="J392">
            <v>661.1685621250823</v>
          </cell>
          <cell r="K392">
            <v>654.4338617760618</v>
          </cell>
          <cell r="L392">
            <v>646.02706112887165</v>
          </cell>
          <cell r="M392">
            <v>646.02706112887165</v>
          </cell>
          <cell r="N392">
            <v>645.05231253408022</v>
          </cell>
          <cell r="O392">
            <v>643.75991675999592</v>
          </cell>
          <cell r="P392">
            <v>637.45868166818832</v>
          </cell>
          <cell r="Q392">
            <v>624.57238043317204</v>
          </cell>
          <cell r="R392">
            <v>605.48900706890754</v>
          </cell>
          <cell r="S392">
            <v>597.69458307712489</v>
          </cell>
          <cell r="T392">
            <v>584.51750510535248</v>
          </cell>
          <cell r="U392">
            <v>568.65792994667061</v>
          </cell>
        </row>
        <row r="393">
          <cell r="E393">
            <v>608.87782677776238</v>
          </cell>
          <cell r="F393">
            <v>650.74230877142861</v>
          </cell>
          <cell r="G393">
            <v>672.41453905987544</v>
          </cell>
          <cell r="H393">
            <v>670.68853376810944</v>
          </cell>
          <cell r="I393">
            <v>668.60842728114028</v>
          </cell>
          <cell r="J393">
            <v>648.26887395414758</v>
          </cell>
          <cell r="K393">
            <v>647.75706487875971</v>
          </cell>
          <cell r="L393">
            <v>633.13854331731852</v>
          </cell>
          <cell r="M393">
            <v>615.43821048246548</v>
          </cell>
          <cell r="N393">
            <v>612.84886798190007</v>
          </cell>
          <cell r="O393">
            <v>601.64077667014669</v>
          </cell>
          <cell r="P393">
            <v>577.24498996737327</v>
          </cell>
          <cell r="Q393">
            <v>558.02531120627759</v>
          </cell>
          <cell r="R393">
            <v>543.34160082733308</v>
          </cell>
          <cell r="S393">
            <v>524.63066608099211</v>
          </cell>
          <cell r="T393">
            <v>507.31514759313711</v>
          </cell>
          <cell r="U393">
            <v>493.56593940405571</v>
          </cell>
        </row>
        <row r="394">
          <cell r="E394">
            <v>609.51295892974099</v>
          </cell>
          <cell r="F394">
            <v>652.10333406909149</v>
          </cell>
          <cell r="G394">
            <v>668.68748273858751</v>
          </cell>
          <cell r="H394">
            <v>678.97223252311539</v>
          </cell>
          <cell r="I394">
            <v>663.21901358298078</v>
          </cell>
          <cell r="J394">
            <v>650.95620002388318</v>
          </cell>
          <cell r="K394">
            <v>644.09326959631267</v>
          </cell>
          <cell r="L394">
            <v>644.09326959631267</v>
          </cell>
          <cell r="M394">
            <v>638.81418747903638</v>
          </cell>
          <cell r="N394">
            <v>638.81418747903638</v>
          </cell>
          <cell r="O394">
            <v>640.57689920706775</v>
          </cell>
          <cell r="P394">
            <v>646.17808370837167</v>
          </cell>
          <cell r="Q394">
            <v>642.03979374675748</v>
          </cell>
          <cell r="R394">
            <v>624.77484337522685</v>
          </cell>
          <cell r="S394">
            <v>601.33042427110024</v>
          </cell>
          <cell r="T394">
            <v>577.40782180984547</v>
          </cell>
          <cell r="U394">
            <v>550.32005138491627</v>
          </cell>
        </row>
        <row r="395">
          <cell r="E395">
            <v>607.8882234718659</v>
          </cell>
          <cell r="F395">
            <v>647.81197286733504</v>
          </cell>
          <cell r="G395">
            <v>661.47686672038367</v>
          </cell>
          <cell r="H395">
            <v>676.99927269124009</v>
          </cell>
          <cell r="I395">
            <v>659.79635831448888</v>
          </cell>
          <cell r="J395">
            <v>645.39173269534899</v>
          </cell>
          <cell r="K395">
            <v>640.27210888319871</v>
          </cell>
          <cell r="L395">
            <v>629.50602427824663</v>
          </cell>
          <cell r="M395">
            <v>629.50602427824663</v>
          </cell>
          <cell r="N395">
            <v>629.50602427824663</v>
          </cell>
          <cell r="O395">
            <v>629.50602427824663</v>
          </cell>
          <cell r="P395">
            <v>625.5419699819314</v>
          </cell>
          <cell r="Q395">
            <v>598.32938063129473</v>
          </cell>
          <cell r="R395">
            <v>566.30662340620063</v>
          </cell>
          <cell r="S395">
            <v>540.427898539338</v>
          </cell>
          <cell r="T395">
            <v>517.82816615085642</v>
          </cell>
          <cell r="U395">
            <v>502.93084047990874</v>
          </cell>
        </row>
        <row r="396">
          <cell r="E396">
            <v>607.29746781859581</v>
          </cell>
          <cell r="F396">
            <v>649.56380987361229</v>
          </cell>
          <cell r="G396">
            <v>670.79453217147829</v>
          </cell>
          <cell r="H396">
            <v>667.96901558495233</v>
          </cell>
          <cell r="I396">
            <v>655.22913698395348</v>
          </cell>
          <cell r="J396">
            <v>640.27919846518557</v>
          </cell>
          <cell r="K396">
            <v>634.38573274115242</v>
          </cell>
          <cell r="L396">
            <v>634.90017357775162</v>
          </cell>
          <cell r="M396">
            <v>634.66971757465706</v>
          </cell>
          <cell r="N396">
            <v>634.66971757465706</v>
          </cell>
          <cell r="O396">
            <v>625.44288275518261</v>
          </cell>
          <cell r="P396">
            <v>623.13219957388401</v>
          </cell>
          <cell r="Q396">
            <v>601.23832815810317</v>
          </cell>
          <cell r="R396">
            <v>583.96843941610609</v>
          </cell>
          <cell r="S396">
            <v>567.14196624895328</v>
          </cell>
          <cell r="T396">
            <v>551.68893222667157</v>
          </cell>
          <cell r="U396">
            <v>538.21698717207562</v>
          </cell>
        </row>
        <row r="397">
          <cell r="E397">
            <v>608.51771438898288</v>
          </cell>
          <cell r="F397">
            <v>649.66659648716859</v>
          </cell>
          <cell r="G397">
            <v>659.32586668514068</v>
          </cell>
          <cell r="H397">
            <v>673.16266033605768</v>
          </cell>
          <cell r="I397">
            <v>657.65669396309863</v>
          </cell>
          <cell r="J397">
            <v>643.58134542625226</v>
          </cell>
          <cell r="K397">
            <v>635.97092125547692</v>
          </cell>
          <cell r="L397">
            <v>630.45000686870139</v>
          </cell>
          <cell r="M397">
            <v>630.25311850672017</v>
          </cell>
          <cell r="N397">
            <v>630.25311850672017</v>
          </cell>
          <cell r="O397">
            <v>630.25311850672017</v>
          </cell>
          <cell r="P397">
            <v>627.27249271922403</v>
          </cell>
          <cell r="Q397">
            <v>606.2836262220784</v>
          </cell>
          <cell r="R397">
            <v>585.39352255004439</v>
          </cell>
          <cell r="S397">
            <v>570.43303266501925</v>
          </cell>
          <cell r="T397">
            <v>557.51840259518235</v>
          </cell>
          <cell r="U397">
            <v>547.10206583661591</v>
          </cell>
        </row>
        <row r="398">
          <cell r="E398">
            <v>608.03218707518693</v>
          </cell>
          <cell r="F398">
            <v>650.58469365101962</v>
          </cell>
          <cell r="G398">
            <v>666.53019545429527</v>
          </cell>
          <cell r="H398">
            <v>680.8081553619885</v>
          </cell>
          <cell r="I398">
            <v>666.65947133974112</v>
          </cell>
          <cell r="J398">
            <v>652.05045473351402</v>
          </cell>
          <cell r="K398">
            <v>631.4331326612662</v>
          </cell>
          <cell r="L398">
            <v>624.33784396545946</v>
          </cell>
          <cell r="M398">
            <v>624.33784396545946</v>
          </cell>
          <cell r="N398">
            <v>624.33784396545946</v>
          </cell>
          <cell r="O398">
            <v>624.33784396545946</v>
          </cell>
          <cell r="P398">
            <v>621.61858167905905</v>
          </cell>
          <cell r="Q398">
            <v>607.91196166127099</v>
          </cell>
          <cell r="R398">
            <v>595.50053461310813</v>
          </cell>
          <cell r="S398">
            <v>574.72211351017245</v>
          </cell>
          <cell r="T398">
            <v>552.29761000174085</v>
          </cell>
          <cell r="U398">
            <v>529.07158070307275</v>
          </cell>
        </row>
        <row r="399">
          <cell r="E399">
            <v>609.21919440638885</v>
          </cell>
          <cell r="F399">
            <v>651.87403535537157</v>
          </cell>
          <cell r="G399">
            <v>671.53309842878139</v>
          </cell>
          <cell r="H399">
            <v>683.6522794419335</v>
          </cell>
          <cell r="I399">
            <v>678.33646481857136</v>
          </cell>
          <cell r="J399">
            <v>659.67933203765642</v>
          </cell>
          <cell r="K399">
            <v>649.0440310066507</v>
          </cell>
          <cell r="L399">
            <v>630.65857541687387</v>
          </cell>
          <cell r="M399">
            <v>612.46094753476939</v>
          </cell>
          <cell r="N399">
            <v>609.41872129656201</v>
          </cell>
          <cell r="O399">
            <v>602.30318642935913</v>
          </cell>
          <cell r="P399">
            <v>596.88144947777539</v>
          </cell>
          <cell r="Q399">
            <v>585.09098401353185</v>
          </cell>
          <cell r="R399">
            <v>567.47137128372856</v>
          </cell>
          <cell r="S399">
            <v>543.42736480034989</v>
          </cell>
          <cell r="T399">
            <v>522.88615039006243</v>
          </cell>
          <cell r="U399">
            <v>509.79962746815642</v>
          </cell>
        </row>
        <row r="400">
          <cell r="E400">
            <v>607.62114856791345</v>
          </cell>
          <cell r="F400">
            <v>651.38726410021934</v>
          </cell>
          <cell r="G400">
            <v>675.08637840371455</v>
          </cell>
          <cell r="H400">
            <v>675.57978133220354</v>
          </cell>
          <cell r="I400">
            <v>661.25322378648787</v>
          </cell>
          <cell r="J400">
            <v>651.35363764650958</v>
          </cell>
          <cell r="K400">
            <v>647.2500871522775</v>
          </cell>
          <cell r="L400">
            <v>625.30481693014292</v>
          </cell>
          <cell r="M400">
            <v>625.30481693014292</v>
          </cell>
          <cell r="N400">
            <v>614.5342228292692</v>
          </cell>
          <cell r="O400">
            <v>583.48488434082162</v>
          </cell>
          <cell r="P400">
            <v>567.12814506548898</v>
          </cell>
          <cell r="Q400">
            <v>544.65633044299534</v>
          </cell>
          <cell r="R400">
            <v>527.85918395873796</v>
          </cell>
          <cell r="S400">
            <v>519.22902111316012</v>
          </cell>
          <cell r="T400">
            <v>516.89768124093018</v>
          </cell>
          <cell r="U400">
            <v>515.16725591377565</v>
          </cell>
        </row>
        <row r="401">
          <cell r="E401">
            <v>608.47809547124336</v>
          </cell>
          <cell r="F401">
            <v>650.39367326798924</v>
          </cell>
          <cell r="G401">
            <v>675.3095056027521</v>
          </cell>
          <cell r="H401">
            <v>672.47305669713717</v>
          </cell>
          <cell r="I401">
            <v>664.17564727989168</v>
          </cell>
          <cell r="J401">
            <v>668.53068259037184</v>
          </cell>
          <cell r="K401">
            <v>654.07985895464412</v>
          </cell>
          <cell r="L401">
            <v>640.47423661788855</v>
          </cell>
          <cell r="M401">
            <v>630.01853573775406</v>
          </cell>
          <cell r="N401">
            <v>630.01853573775406</v>
          </cell>
          <cell r="O401">
            <v>630.01853573775406</v>
          </cell>
          <cell r="P401">
            <v>616.63760181930593</v>
          </cell>
          <cell r="Q401">
            <v>600.1977565961846</v>
          </cell>
          <cell r="R401">
            <v>582.02643741724034</v>
          </cell>
          <cell r="S401">
            <v>565.12616841831766</v>
          </cell>
          <cell r="T401">
            <v>549.15564498207982</v>
          </cell>
          <cell r="U401">
            <v>536.88549784148427</v>
          </cell>
        </row>
      </sheetData>
      <sheetData sheetId="14">
        <row r="2">
          <cell r="E2">
            <v>131.60757056712575</v>
          </cell>
          <cell r="F2">
            <v>131.83867409014849</v>
          </cell>
          <cell r="G2">
            <v>132.36920019227244</v>
          </cell>
          <cell r="H2">
            <v>132.36920019227244</v>
          </cell>
          <cell r="I2">
            <v>132.31634917945962</v>
          </cell>
          <cell r="J2">
            <v>132.31188802632803</v>
          </cell>
          <cell r="K2">
            <v>132.42922598497046</v>
          </cell>
          <cell r="L2">
            <v>132.43945158950856</v>
          </cell>
          <cell r="M2">
            <v>133.23640110916895</v>
          </cell>
          <cell r="N2">
            <v>132.20117916127157</v>
          </cell>
          <cell r="O2">
            <v>132.38501259635098</v>
          </cell>
          <cell r="P2">
            <v>132.37219008924868</v>
          </cell>
          <cell r="Q2">
            <v>133.25741287236411</v>
          </cell>
          <cell r="R2">
            <v>133.74751617897235</v>
          </cell>
          <cell r="S2">
            <v>133.74751617897235</v>
          </cell>
          <cell r="T2">
            <v>135.47187857432723</v>
          </cell>
          <cell r="U2">
            <v>139.96560844267646</v>
          </cell>
        </row>
        <row r="3">
          <cell r="E3">
            <v>131.63990620578582</v>
          </cell>
          <cell r="F3">
            <v>131.80685825862406</v>
          </cell>
          <cell r="G3">
            <v>131.87631325620762</v>
          </cell>
          <cell r="H3">
            <v>132.60545924604378</v>
          </cell>
          <cell r="I3">
            <v>133.89344567756436</v>
          </cell>
          <cell r="J3">
            <v>133.89344567756436</v>
          </cell>
          <cell r="K3">
            <v>133.89344567756436</v>
          </cell>
          <cell r="L3">
            <v>132.98086469644804</v>
          </cell>
          <cell r="M3">
            <v>134.51383473981136</v>
          </cell>
          <cell r="N3">
            <v>133.29719276035368</v>
          </cell>
          <cell r="O3">
            <v>133.5912457636897</v>
          </cell>
          <cell r="P3">
            <v>136.35606019918541</v>
          </cell>
          <cell r="Q3">
            <v>137.04796334229735</v>
          </cell>
          <cell r="R3">
            <v>142.27238659101135</v>
          </cell>
          <cell r="S3">
            <v>148.22824785532487</v>
          </cell>
          <cell r="T3">
            <v>151.92076473449697</v>
          </cell>
          <cell r="U3">
            <v>152.55191480033594</v>
          </cell>
        </row>
        <row r="4">
          <cell r="E4">
            <v>131.61712432073071</v>
          </cell>
          <cell r="F4">
            <v>131.75499219570219</v>
          </cell>
          <cell r="G4">
            <v>132.40936539263257</v>
          </cell>
          <cell r="H4">
            <v>132.40936539263257</v>
          </cell>
          <cell r="I4">
            <v>132.39060329715679</v>
          </cell>
          <cell r="J4">
            <v>132.32457450215196</v>
          </cell>
          <cell r="K4">
            <v>132.52379195937181</v>
          </cell>
          <cell r="L4">
            <v>131.73126729778429</v>
          </cell>
          <cell r="M4">
            <v>132.60366567139732</v>
          </cell>
          <cell r="N4">
            <v>131.36203648594963</v>
          </cell>
          <cell r="O4">
            <v>131.09787574750072</v>
          </cell>
          <cell r="P4">
            <v>130.71881523116238</v>
          </cell>
          <cell r="Q4">
            <v>131.61345755698079</v>
          </cell>
          <cell r="R4">
            <v>131.65775519060469</v>
          </cell>
          <cell r="S4">
            <v>133.33751509211413</v>
          </cell>
          <cell r="T4">
            <v>134.71032699250287</v>
          </cell>
          <cell r="U4">
            <v>136.78198829326431</v>
          </cell>
        </row>
        <row r="5">
          <cell r="E5">
            <v>131.64496048780788</v>
          </cell>
          <cell r="F5">
            <v>132.04513535307362</v>
          </cell>
          <cell r="G5">
            <v>132.04513535307362</v>
          </cell>
          <cell r="H5">
            <v>132.83476134282569</v>
          </cell>
          <cell r="I5">
            <v>134.38810075564706</v>
          </cell>
          <cell r="J5">
            <v>134.38810075564706</v>
          </cell>
          <cell r="K5">
            <v>135.20208652256406</v>
          </cell>
          <cell r="L5">
            <v>135.04019302891083</v>
          </cell>
          <cell r="M5">
            <v>134.48538990800174</v>
          </cell>
          <cell r="N5">
            <v>134.44111453674807</v>
          </cell>
          <cell r="O5">
            <v>134.50536408280598</v>
          </cell>
          <cell r="P5">
            <v>136.52657280932706</v>
          </cell>
          <cell r="Q5">
            <v>139.62148311786791</v>
          </cell>
          <cell r="R5">
            <v>143.21682389408434</v>
          </cell>
          <cell r="S5">
            <v>144.63880332035217</v>
          </cell>
          <cell r="T5">
            <v>145.1970528696904</v>
          </cell>
          <cell r="U5">
            <v>146.45199119443316</v>
          </cell>
        </row>
        <row r="6">
          <cell r="E6">
            <v>131.65002774383441</v>
          </cell>
          <cell r="F6">
            <v>131.65002774383441</v>
          </cell>
          <cell r="G6">
            <v>132.30001288090347</v>
          </cell>
          <cell r="H6">
            <v>133.15876219039023</v>
          </cell>
          <cell r="I6">
            <v>133.80800638147986</v>
          </cell>
          <cell r="J6">
            <v>133.77321805590208</v>
          </cell>
          <cell r="K6">
            <v>134.33212706882705</v>
          </cell>
          <cell r="L6">
            <v>134.0557953381512</v>
          </cell>
          <cell r="M6">
            <v>134.22487425474176</v>
          </cell>
          <cell r="N6">
            <v>133.47913651827469</v>
          </cell>
          <cell r="O6">
            <v>133.70533306983671</v>
          </cell>
          <cell r="P6">
            <v>133.33407283520486</v>
          </cell>
          <cell r="Q6">
            <v>132.96474721802917</v>
          </cell>
          <cell r="R6">
            <v>132.66572270666325</v>
          </cell>
          <cell r="S6">
            <v>132.66046461952797</v>
          </cell>
          <cell r="T6">
            <v>132.61256015110686</v>
          </cell>
          <cell r="U6">
            <v>131.63477718884542</v>
          </cell>
        </row>
        <row r="7">
          <cell r="E7">
            <v>131.62788498394687</v>
          </cell>
          <cell r="F7">
            <v>131.83811953327182</v>
          </cell>
          <cell r="G7">
            <v>131.83811953327182</v>
          </cell>
          <cell r="H7">
            <v>132.93496641478566</v>
          </cell>
          <cell r="I7">
            <v>133.33058074959899</v>
          </cell>
          <cell r="J7">
            <v>133.3004048879074</v>
          </cell>
          <cell r="K7">
            <v>133.41207386901365</v>
          </cell>
          <cell r="L7">
            <v>133.40998956979607</v>
          </cell>
          <cell r="M7">
            <v>133.59754307721252</v>
          </cell>
          <cell r="N7">
            <v>131.8444893938734</v>
          </cell>
          <cell r="O7">
            <v>131.21842550060632</v>
          </cell>
          <cell r="P7">
            <v>131.31799368166125</v>
          </cell>
          <cell r="Q7">
            <v>131.31799368166125</v>
          </cell>
          <cell r="R7">
            <v>131.47981017509144</v>
          </cell>
          <cell r="S7">
            <v>132.02657277018926</v>
          </cell>
          <cell r="T7">
            <v>132.74944338521925</v>
          </cell>
          <cell r="U7">
            <v>133.79694830579928</v>
          </cell>
        </row>
        <row r="8">
          <cell r="E8">
            <v>131.63662047736486</v>
          </cell>
          <cell r="F8">
            <v>131.97952191523979</v>
          </cell>
          <cell r="G8">
            <v>132.20758533570324</v>
          </cell>
          <cell r="H8">
            <v>132.20758533570324</v>
          </cell>
          <cell r="I8">
            <v>132.18337120744016</v>
          </cell>
          <cell r="J8">
            <v>132.75748843814944</v>
          </cell>
          <cell r="K8">
            <v>132.41314079254153</v>
          </cell>
          <cell r="L8">
            <v>132.14762253786279</v>
          </cell>
          <cell r="M8">
            <v>132.14762253786279</v>
          </cell>
          <cell r="N8">
            <v>131.35230998240385</v>
          </cell>
          <cell r="O8">
            <v>130.40575554520581</v>
          </cell>
          <cell r="P8">
            <v>131.33673041003607</v>
          </cell>
          <cell r="Q8">
            <v>131.55895422141307</v>
          </cell>
          <cell r="R8">
            <v>132.4160036925829</v>
          </cell>
          <cell r="S8">
            <v>132.73284920747275</v>
          </cell>
          <cell r="T8">
            <v>133.33179946297503</v>
          </cell>
          <cell r="U8">
            <v>133.12159561277818</v>
          </cell>
        </row>
        <row r="9">
          <cell r="E9">
            <v>131.63526231972395</v>
          </cell>
          <cell r="F9">
            <v>131.63947464181982</v>
          </cell>
          <cell r="G9">
            <v>132.34234796026158</v>
          </cell>
          <cell r="H9">
            <v>132.34234796026158</v>
          </cell>
          <cell r="I9">
            <v>133.61021674844659</v>
          </cell>
          <cell r="J9">
            <v>132.51852648447442</v>
          </cell>
          <cell r="K9">
            <v>133.83068815922775</v>
          </cell>
          <cell r="L9">
            <v>132.85572043032977</v>
          </cell>
          <cell r="M9">
            <v>132.40852476790292</v>
          </cell>
          <cell r="N9">
            <v>131.97518570425134</v>
          </cell>
          <cell r="O9">
            <v>131.79755843801405</v>
          </cell>
          <cell r="P9">
            <v>131.09257544195648</v>
          </cell>
          <cell r="Q9">
            <v>130.94908011986635</v>
          </cell>
          <cell r="R9">
            <v>131.73982492522723</v>
          </cell>
          <cell r="S9">
            <v>132.44627762541268</v>
          </cell>
          <cell r="T9">
            <v>132.85554700389136</v>
          </cell>
          <cell r="U9">
            <v>133.0481301407514</v>
          </cell>
        </row>
        <row r="10">
          <cell r="E10">
            <v>131.63324983276925</v>
          </cell>
          <cell r="F10">
            <v>131.63324983276925</v>
          </cell>
          <cell r="G10">
            <v>132.23432229234589</v>
          </cell>
          <cell r="H10">
            <v>132.84350365071447</v>
          </cell>
          <cell r="I10">
            <v>132.7916854407938</v>
          </cell>
          <cell r="J10">
            <v>133.88501261074026</v>
          </cell>
          <cell r="K10">
            <v>134.01095778193047</v>
          </cell>
          <cell r="L10">
            <v>134.03918420316225</v>
          </cell>
          <cell r="M10">
            <v>133.03197451171036</v>
          </cell>
          <cell r="N10">
            <v>131.81433052995155</v>
          </cell>
          <cell r="O10">
            <v>131.56042288082219</v>
          </cell>
          <cell r="P10">
            <v>131.54712732751912</v>
          </cell>
          <cell r="Q10">
            <v>131.51934136905976</v>
          </cell>
          <cell r="R10">
            <v>131.33054298918353</v>
          </cell>
          <cell r="S10">
            <v>130.94299650171365</v>
          </cell>
          <cell r="T10">
            <v>130.35096094715024</v>
          </cell>
          <cell r="U10">
            <v>130.17315945014559</v>
          </cell>
        </row>
        <row r="11">
          <cell r="E11">
            <v>131.62216307098882</v>
          </cell>
          <cell r="F11">
            <v>131.91007375666777</v>
          </cell>
          <cell r="G11">
            <v>131.91007375666777</v>
          </cell>
          <cell r="H11">
            <v>132.63074059398176</v>
          </cell>
          <cell r="I11">
            <v>133.27460685679824</v>
          </cell>
          <cell r="J11">
            <v>134.23902248747947</v>
          </cell>
          <cell r="K11">
            <v>134.32084029239826</v>
          </cell>
          <cell r="L11">
            <v>135.79543105975981</v>
          </cell>
          <cell r="M11">
            <v>135.49077558525715</v>
          </cell>
          <cell r="N11">
            <v>136.04352409049346</v>
          </cell>
          <cell r="O11">
            <v>134.61903441972615</v>
          </cell>
          <cell r="P11">
            <v>134.78388784602629</v>
          </cell>
          <cell r="Q11">
            <v>136.01861326494009</v>
          </cell>
          <cell r="R11">
            <v>138.3415199788694</v>
          </cell>
          <cell r="S11">
            <v>139.24347247992401</v>
          </cell>
          <cell r="T11">
            <v>139.82902219472322</v>
          </cell>
          <cell r="U11">
            <v>140.26458241467654</v>
          </cell>
        </row>
        <row r="12">
          <cell r="E12">
            <v>131.63862347055158</v>
          </cell>
          <cell r="F12">
            <v>131.63862347055158</v>
          </cell>
          <cell r="G12">
            <v>132.0196865815229</v>
          </cell>
          <cell r="H12">
            <v>133.34104253038188</v>
          </cell>
          <cell r="I12">
            <v>133.74751165345361</v>
          </cell>
          <cell r="J12">
            <v>133.7387724467865</v>
          </cell>
          <cell r="K12">
            <v>134.21035351783536</v>
          </cell>
          <cell r="L12">
            <v>134.12804750600731</v>
          </cell>
          <cell r="M12">
            <v>133.71324663616647</v>
          </cell>
          <cell r="N12">
            <v>131.85003972549541</v>
          </cell>
          <cell r="O12">
            <v>130.92369928183953</v>
          </cell>
          <cell r="P12">
            <v>131.44368277054704</v>
          </cell>
          <cell r="Q12">
            <v>131.44368277054704</v>
          </cell>
          <cell r="R12">
            <v>133.60724063208801</v>
          </cell>
          <cell r="S12">
            <v>136.2544310496107</v>
          </cell>
          <cell r="T12">
            <v>138.99647981913111</v>
          </cell>
          <cell r="U12">
            <v>141.01905731410119</v>
          </cell>
        </row>
        <row r="13">
          <cell r="E13">
            <v>131.60920072817069</v>
          </cell>
          <cell r="F13">
            <v>131.60920072817069</v>
          </cell>
          <cell r="G13">
            <v>132.24303365994535</v>
          </cell>
          <cell r="H13">
            <v>133.64155485840561</v>
          </cell>
          <cell r="I13">
            <v>133.9396580127765</v>
          </cell>
          <cell r="J13">
            <v>134.06572364362992</v>
          </cell>
          <cell r="K13">
            <v>134.60086863697177</v>
          </cell>
          <cell r="L13">
            <v>134.37841590781744</v>
          </cell>
          <cell r="M13">
            <v>133.96012115287235</v>
          </cell>
          <cell r="N13">
            <v>131.77856875041709</v>
          </cell>
          <cell r="O13">
            <v>131.08749559756936</v>
          </cell>
          <cell r="P13">
            <v>131.35444505363418</v>
          </cell>
          <cell r="Q13">
            <v>132.0230033747568</v>
          </cell>
          <cell r="R13">
            <v>133.91491561094378</v>
          </cell>
          <cell r="S13">
            <v>136.20866588404752</v>
          </cell>
          <cell r="T13">
            <v>138.95487549147839</v>
          </cell>
          <cell r="U13">
            <v>140.7310785328882</v>
          </cell>
        </row>
        <row r="14">
          <cell r="E14">
            <v>131.59059232126111</v>
          </cell>
          <cell r="F14">
            <v>131.8094526371967</v>
          </cell>
          <cell r="G14">
            <v>131.8094526371967</v>
          </cell>
          <cell r="H14">
            <v>132.55111853226586</v>
          </cell>
          <cell r="I14">
            <v>132.81580950013173</v>
          </cell>
          <cell r="J14">
            <v>132.81580950013173</v>
          </cell>
          <cell r="K14">
            <v>132.7991396655998</v>
          </cell>
          <cell r="L14">
            <v>131.6283820953908</v>
          </cell>
          <cell r="M14">
            <v>131.40013312613772</v>
          </cell>
          <cell r="N14">
            <v>131.48154271711752</v>
          </cell>
          <cell r="O14">
            <v>131.05249240802237</v>
          </cell>
          <cell r="P14">
            <v>131.17716542492056</v>
          </cell>
          <cell r="Q14">
            <v>132.14625973608088</v>
          </cell>
          <cell r="R14">
            <v>133.87121418269456</v>
          </cell>
          <cell r="S14">
            <v>136.59558004062586</v>
          </cell>
          <cell r="T14">
            <v>140.76150524576721</v>
          </cell>
          <cell r="U14">
            <v>142.27270835197891</v>
          </cell>
        </row>
        <row r="15">
          <cell r="E15">
            <v>131.6023163366344</v>
          </cell>
          <cell r="F15">
            <v>131.6023163366344</v>
          </cell>
          <cell r="G15">
            <v>132.54711087203802</v>
          </cell>
          <cell r="H15">
            <v>132.86504486675781</v>
          </cell>
          <cell r="I15">
            <v>133.97809917311929</v>
          </cell>
          <cell r="J15">
            <v>133.3025775583684</v>
          </cell>
          <cell r="K15">
            <v>133.92516053066819</v>
          </cell>
          <cell r="L15">
            <v>133.31071119851265</v>
          </cell>
          <cell r="M15">
            <v>132.44506946663645</v>
          </cell>
          <cell r="N15">
            <v>132.29130033961206</v>
          </cell>
          <cell r="O15">
            <v>131.31581090078345</v>
          </cell>
          <cell r="P15">
            <v>130.91685020962993</v>
          </cell>
          <cell r="Q15">
            <v>131.02349836833778</v>
          </cell>
          <cell r="R15">
            <v>130.92646653595</v>
          </cell>
          <cell r="S15">
            <v>130.51611831712168</v>
          </cell>
          <cell r="T15">
            <v>129.92409562970758</v>
          </cell>
          <cell r="U15">
            <v>129.71884496989156</v>
          </cell>
        </row>
        <row r="16">
          <cell r="E16">
            <v>131.64937974905376</v>
          </cell>
          <cell r="F16">
            <v>131.64937974905376</v>
          </cell>
          <cell r="G16">
            <v>132.711594834105</v>
          </cell>
          <cell r="H16">
            <v>133.08840981166307</v>
          </cell>
          <cell r="I16">
            <v>134.01553136724837</v>
          </cell>
          <cell r="J16">
            <v>133.83736931603121</v>
          </cell>
          <cell r="K16">
            <v>134.19680299612423</v>
          </cell>
          <cell r="L16">
            <v>133.87669928698313</v>
          </cell>
          <cell r="M16">
            <v>133.12870384169787</v>
          </cell>
          <cell r="N16">
            <v>132.69750092651603</v>
          </cell>
          <cell r="O16">
            <v>131.82320621951692</v>
          </cell>
          <cell r="P16">
            <v>131.5423609625033</v>
          </cell>
          <cell r="Q16">
            <v>131.58342994653802</v>
          </cell>
          <cell r="R16">
            <v>131.27611564302569</v>
          </cell>
          <cell r="S16">
            <v>130.95822916439843</v>
          </cell>
          <cell r="T16">
            <v>130.5149106111117</v>
          </cell>
          <cell r="U16">
            <v>130.42693417523205</v>
          </cell>
        </row>
        <row r="17">
          <cell r="E17">
            <v>131.66301409361995</v>
          </cell>
          <cell r="F17">
            <v>131.92939923563944</v>
          </cell>
          <cell r="G17">
            <v>131.93143959223337</v>
          </cell>
          <cell r="H17">
            <v>131.93143959223337</v>
          </cell>
          <cell r="I17">
            <v>132.95946654557747</v>
          </cell>
          <cell r="J17">
            <v>133.1042092185595</v>
          </cell>
          <cell r="K17">
            <v>132.63593797958822</v>
          </cell>
          <cell r="L17">
            <v>132.12436087196826</v>
          </cell>
          <cell r="M17">
            <v>131.60697174459824</v>
          </cell>
          <cell r="N17">
            <v>131.12337177343753</v>
          </cell>
          <cell r="O17">
            <v>130.70215853129156</v>
          </cell>
          <cell r="P17">
            <v>130.36981582924261</v>
          </cell>
          <cell r="Q17">
            <v>129.98048530626414</v>
          </cell>
          <cell r="R17">
            <v>129.82553102457857</v>
          </cell>
          <cell r="S17">
            <v>129.38305744075819</v>
          </cell>
          <cell r="T17">
            <v>129.22167511598019</v>
          </cell>
          <cell r="U17">
            <v>128.87858013001141</v>
          </cell>
        </row>
        <row r="18">
          <cell r="E18">
            <v>131.62147686002444</v>
          </cell>
          <cell r="F18">
            <v>131.90190169558122</v>
          </cell>
          <cell r="G18">
            <v>131.90854871126112</v>
          </cell>
          <cell r="H18">
            <v>132.30918717551077</v>
          </cell>
          <cell r="I18">
            <v>133.53490003471293</v>
          </cell>
          <cell r="J18">
            <v>134.40085944227033</v>
          </cell>
          <cell r="K18">
            <v>134.36132967292338</v>
          </cell>
          <cell r="L18">
            <v>134.27562615894118</v>
          </cell>
          <cell r="M18">
            <v>133.2157965438517</v>
          </cell>
          <cell r="N18">
            <v>132.92187882954369</v>
          </cell>
          <cell r="O18">
            <v>132.79787696612499</v>
          </cell>
          <cell r="P18">
            <v>132.43965406157531</v>
          </cell>
          <cell r="Q18">
            <v>132.27400639337216</v>
          </cell>
          <cell r="R18">
            <v>132.21734966966261</v>
          </cell>
          <cell r="S18">
            <v>132.2704454770649</v>
          </cell>
          <cell r="T18">
            <v>131.71525933619128</v>
          </cell>
          <cell r="U18">
            <v>131.25101458708787</v>
          </cell>
        </row>
        <row r="19">
          <cell r="E19">
            <v>131.65232856851628</v>
          </cell>
          <cell r="F19">
            <v>131.75774390927117</v>
          </cell>
          <cell r="G19">
            <v>132.32854074151274</v>
          </cell>
          <cell r="H19">
            <v>132.32854074151274</v>
          </cell>
          <cell r="I19">
            <v>133.33367774717175</v>
          </cell>
          <cell r="J19">
            <v>133.54865133749897</v>
          </cell>
          <cell r="K19">
            <v>133.58090226162591</v>
          </cell>
          <cell r="L19">
            <v>133.56994990561577</v>
          </cell>
          <cell r="M19">
            <v>132.44019864687567</v>
          </cell>
          <cell r="N19">
            <v>131.55981107203252</v>
          </cell>
          <cell r="O19">
            <v>131.01569733409485</v>
          </cell>
          <cell r="P19">
            <v>130.6734996095272</v>
          </cell>
          <cell r="Q19">
            <v>130.84773317333091</v>
          </cell>
          <cell r="R19">
            <v>131.07053335961152</v>
          </cell>
          <cell r="S19">
            <v>130.92954415026762</v>
          </cell>
          <cell r="T19">
            <v>130.667139635654</v>
          </cell>
          <cell r="U19">
            <v>129.91994199527829</v>
          </cell>
        </row>
        <row r="20">
          <cell r="E20">
            <v>131.62299628460048</v>
          </cell>
          <cell r="F20">
            <v>132.36693015666387</v>
          </cell>
          <cell r="G20">
            <v>132.36693015666387</v>
          </cell>
          <cell r="H20">
            <v>132.90531937938678</v>
          </cell>
          <cell r="I20">
            <v>132.60812329175391</v>
          </cell>
          <cell r="J20">
            <v>132.60812329175391</v>
          </cell>
          <cell r="K20">
            <v>133.34612562492737</v>
          </cell>
          <cell r="L20">
            <v>133.67049605490766</v>
          </cell>
          <cell r="M20">
            <v>134.07742009934142</v>
          </cell>
          <cell r="N20">
            <v>133.83760572914898</v>
          </cell>
          <cell r="O20">
            <v>133.54491205163089</v>
          </cell>
          <cell r="P20">
            <v>132.89401699623636</v>
          </cell>
          <cell r="Q20">
            <v>132.82293793509146</v>
          </cell>
          <cell r="R20">
            <v>132.76692109122374</v>
          </cell>
          <cell r="S20">
            <v>133.14670940979912</v>
          </cell>
          <cell r="T20">
            <v>132.98217692199685</v>
          </cell>
          <cell r="U20">
            <v>133.00527287323797</v>
          </cell>
        </row>
        <row r="21">
          <cell r="E21">
            <v>131.63371002092205</v>
          </cell>
          <cell r="F21">
            <v>131.96647977410115</v>
          </cell>
          <cell r="G21">
            <v>131.96647977410115</v>
          </cell>
          <cell r="H21">
            <v>132.67490461402144</v>
          </cell>
          <cell r="I21">
            <v>133.16031395256852</v>
          </cell>
          <cell r="J21">
            <v>133.68456968203682</v>
          </cell>
          <cell r="K21">
            <v>133.76985467321771</v>
          </cell>
          <cell r="L21">
            <v>133.03503266864587</v>
          </cell>
          <cell r="M21">
            <v>132.34989694107108</v>
          </cell>
          <cell r="N21">
            <v>131.49214251419306</v>
          </cell>
          <cell r="O21">
            <v>131.06153967151388</v>
          </cell>
          <cell r="P21">
            <v>130.65894696386104</v>
          </cell>
          <cell r="Q21">
            <v>130.94870023651205</v>
          </cell>
          <cell r="R21">
            <v>131.07736947251001</v>
          </cell>
          <cell r="S21">
            <v>130.9547977300391</v>
          </cell>
          <cell r="T21">
            <v>131.63776520865542</v>
          </cell>
          <cell r="U21">
            <v>134.10185822907928</v>
          </cell>
        </row>
        <row r="22">
          <cell r="E22">
            <v>131.64628942876578</v>
          </cell>
          <cell r="F22">
            <v>131.7680210672076</v>
          </cell>
          <cell r="G22">
            <v>132.35115198452002</v>
          </cell>
          <cell r="H22">
            <v>132.35115198452002</v>
          </cell>
          <cell r="I22">
            <v>132.87425236119537</v>
          </cell>
          <cell r="J22">
            <v>134.14091973903498</v>
          </cell>
          <cell r="K22">
            <v>134.14091973903498</v>
          </cell>
          <cell r="L22">
            <v>133.23017956774561</v>
          </cell>
          <cell r="M22">
            <v>133.0068445898165</v>
          </cell>
          <cell r="N22">
            <v>133.49032195625134</v>
          </cell>
          <cell r="O22">
            <v>132.55918952300482</v>
          </cell>
          <cell r="P22">
            <v>133.02693324120051</v>
          </cell>
          <cell r="Q22">
            <v>132.46806415881548</v>
          </cell>
          <cell r="R22">
            <v>132.58268077005681</v>
          </cell>
          <cell r="S22">
            <v>132.57007309952593</v>
          </cell>
          <cell r="T22">
            <v>132.32192972175895</v>
          </cell>
          <cell r="U22">
            <v>132.37153982732895</v>
          </cell>
        </row>
        <row r="23">
          <cell r="E23">
            <v>131.61552499685212</v>
          </cell>
          <cell r="F23">
            <v>131.83623254346446</v>
          </cell>
          <cell r="G23">
            <v>132.18772481659704</v>
          </cell>
          <cell r="H23">
            <v>132.58897806747217</v>
          </cell>
          <cell r="I23">
            <v>132.10497593803871</v>
          </cell>
          <cell r="J23">
            <v>133.45221860739724</v>
          </cell>
          <cell r="K23">
            <v>132.47251031759899</v>
          </cell>
          <cell r="L23">
            <v>132.82984622101097</v>
          </cell>
          <cell r="M23">
            <v>133.37571421748075</v>
          </cell>
          <cell r="N23">
            <v>133.20593652426393</v>
          </cell>
          <cell r="O23">
            <v>134.2777045686617</v>
          </cell>
          <cell r="P23">
            <v>136.25092556722865</v>
          </cell>
          <cell r="Q23">
            <v>137.57866943344956</v>
          </cell>
          <cell r="R23">
            <v>139.99920513062543</v>
          </cell>
          <cell r="S23">
            <v>140.54341825203255</v>
          </cell>
          <cell r="T23">
            <v>140.97433919036834</v>
          </cell>
          <cell r="U23">
            <v>142.29201042723355</v>
          </cell>
        </row>
        <row r="24">
          <cell r="E24">
            <v>131.631152662923</v>
          </cell>
          <cell r="F24">
            <v>131.631152662923</v>
          </cell>
          <cell r="G24">
            <v>132.1124393768159</v>
          </cell>
          <cell r="H24">
            <v>132.87331864776422</v>
          </cell>
          <cell r="I24">
            <v>134.11686603047914</v>
          </cell>
          <cell r="J24">
            <v>134.48245846178347</v>
          </cell>
          <cell r="K24">
            <v>134.20961713108449</v>
          </cell>
          <cell r="L24">
            <v>133.90334564409198</v>
          </cell>
          <cell r="M24">
            <v>133.56377552215571</v>
          </cell>
          <cell r="N24">
            <v>133.16876691732352</v>
          </cell>
          <cell r="O24">
            <v>132.48628638211616</v>
          </cell>
          <cell r="P24">
            <v>131.94049139987183</v>
          </cell>
          <cell r="Q24">
            <v>131.63978202056185</v>
          </cell>
          <cell r="R24">
            <v>131.4967750718734</v>
          </cell>
          <cell r="S24">
            <v>131.28393513071106</v>
          </cell>
          <cell r="T24">
            <v>130.69541809915395</v>
          </cell>
          <cell r="U24">
            <v>130.24723079610936</v>
          </cell>
        </row>
        <row r="25">
          <cell r="E25">
            <v>131.62513959955461</v>
          </cell>
          <cell r="F25">
            <v>131.76396072150436</v>
          </cell>
          <cell r="G25">
            <v>131.76396072150436</v>
          </cell>
          <cell r="H25">
            <v>133.18001939749445</v>
          </cell>
          <cell r="I25">
            <v>133.75158803135969</v>
          </cell>
          <cell r="J25">
            <v>134.0136245031423</v>
          </cell>
          <cell r="K25">
            <v>134.53630123841162</v>
          </cell>
          <cell r="L25">
            <v>134.71293965249589</v>
          </cell>
          <cell r="M25">
            <v>133.67274289887442</v>
          </cell>
          <cell r="N25">
            <v>133.2487877118881</v>
          </cell>
          <cell r="O25">
            <v>133.61666260606688</v>
          </cell>
          <cell r="P25">
            <v>133.85849686094184</v>
          </cell>
          <cell r="Q25">
            <v>134.85072449159094</v>
          </cell>
          <cell r="R25">
            <v>134.40028555880164</v>
          </cell>
          <cell r="S25">
            <v>134.23167731231285</v>
          </cell>
          <cell r="T25">
            <v>134.64729710317397</v>
          </cell>
          <cell r="U25">
            <v>134.74180182013606</v>
          </cell>
        </row>
        <row r="26">
          <cell r="E26">
            <v>131.6678484482826</v>
          </cell>
          <cell r="F26">
            <v>131.81694471234238</v>
          </cell>
          <cell r="G26">
            <v>132.24939554857841</v>
          </cell>
          <cell r="H26">
            <v>132.31816730091251</v>
          </cell>
          <cell r="I26">
            <v>133.72669249585022</v>
          </cell>
          <cell r="J26">
            <v>134.77872038765528</v>
          </cell>
          <cell r="K26">
            <v>134.96550541220779</v>
          </cell>
          <cell r="L26">
            <v>134.39893591691242</v>
          </cell>
          <cell r="M26">
            <v>133.55288541201907</v>
          </cell>
          <cell r="N26">
            <v>133.01446472832498</v>
          </cell>
          <cell r="O26">
            <v>131.62427225465419</v>
          </cell>
          <cell r="P26">
            <v>131.55976143806973</v>
          </cell>
          <cell r="Q26">
            <v>133.39288834339791</v>
          </cell>
          <cell r="R26">
            <v>136.52507781965312</v>
          </cell>
          <cell r="S26">
            <v>138.95485393402618</v>
          </cell>
          <cell r="T26">
            <v>140.22406634804</v>
          </cell>
          <cell r="U26">
            <v>140.38053434580257</v>
          </cell>
        </row>
        <row r="27">
          <cell r="E27">
            <v>131.64887033227126</v>
          </cell>
          <cell r="F27">
            <v>131.64887033227126</v>
          </cell>
          <cell r="G27">
            <v>132.12539841791687</v>
          </cell>
          <cell r="H27">
            <v>133.48152068089541</v>
          </cell>
          <cell r="I27">
            <v>133.40924216718423</v>
          </cell>
          <cell r="J27">
            <v>132.61261225835014</v>
          </cell>
          <cell r="K27">
            <v>133.12383019528681</v>
          </cell>
          <cell r="L27">
            <v>132.99303211584004</v>
          </cell>
          <cell r="M27">
            <v>133.07891042941813</v>
          </cell>
          <cell r="N27">
            <v>132.63183683384727</v>
          </cell>
          <cell r="O27">
            <v>131.08953025477021</v>
          </cell>
          <cell r="P27">
            <v>130.9180046847317</v>
          </cell>
          <cell r="Q27">
            <v>131.03041488097622</v>
          </cell>
          <cell r="R27">
            <v>131.03041488097622</v>
          </cell>
          <cell r="S27">
            <v>130.96407170308913</v>
          </cell>
          <cell r="T27">
            <v>130.88683839409191</v>
          </cell>
          <cell r="U27">
            <v>130.66651678032966</v>
          </cell>
        </row>
        <row r="28">
          <cell r="E28">
            <v>131.59912772179047</v>
          </cell>
          <cell r="F28">
            <v>131.59912772179047</v>
          </cell>
          <cell r="G28">
            <v>132.45988734820133</v>
          </cell>
          <cell r="H28">
            <v>132.81980288208322</v>
          </cell>
          <cell r="I28">
            <v>134.1281794831703</v>
          </cell>
          <cell r="J28">
            <v>134.22264573799944</v>
          </cell>
          <cell r="K28">
            <v>134.82302629286752</v>
          </cell>
          <cell r="L28">
            <v>134.40472627704955</v>
          </cell>
          <cell r="M28">
            <v>133.67791129791607</v>
          </cell>
          <cell r="N28">
            <v>136.81665278302941</v>
          </cell>
          <cell r="O28">
            <v>136.81665278302941</v>
          </cell>
          <cell r="P28">
            <v>137.84699274168347</v>
          </cell>
          <cell r="Q28">
            <v>141.0675072973475</v>
          </cell>
          <cell r="R28">
            <v>145.86286118078584</v>
          </cell>
          <cell r="S28">
            <v>150.73513560556376</v>
          </cell>
          <cell r="T28">
            <v>151.46947983955832</v>
          </cell>
          <cell r="U28">
            <v>150.34343708062633</v>
          </cell>
        </row>
        <row r="29">
          <cell r="E29">
            <v>131.62024888020835</v>
          </cell>
          <cell r="F29">
            <v>131.58441058085674</v>
          </cell>
          <cell r="G29">
            <v>132.28910917980417</v>
          </cell>
          <cell r="H29">
            <v>132.45205206778451</v>
          </cell>
          <cell r="I29">
            <v>133.2246862757878</v>
          </cell>
          <cell r="J29">
            <v>133.13111033911682</v>
          </cell>
          <cell r="K29">
            <v>132.54405674081733</v>
          </cell>
          <cell r="L29">
            <v>131.85982909987123</v>
          </cell>
          <cell r="M29">
            <v>131.67973853682892</v>
          </cell>
          <cell r="N29">
            <v>131.25363535629018</v>
          </cell>
          <cell r="O29">
            <v>131.14833080925831</v>
          </cell>
          <cell r="P29">
            <v>130.80624193383153</v>
          </cell>
          <cell r="Q29">
            <v>130.53166222284779</v>
          </cell>
          <cell r="R29">
            <v>130.50545273355195</v>
          </cell>
          <cell r="S29">
            <v>129.98887510509468</v>
          </cell>
          <cell r="T29">
            <v>129.4948039347918</v>
          </cell>
          <cell r="U29">
            <v>129.12673444483707</v>
          </cell>
        </row>
        <row r="30">
          <cell r="E30">
            <v>131.63841328164921</v>
          </cell>
          <cell r="F30">
            <v>131.4695122909049</v>
          </cell>
          <cell r="G30">
            <v>132.40573576199421</v>
          </cell>
          <cell r="H30">
            <v>132.463147548704</v>
          </cell>
          <cell r="I30">
            <v>132.98699408114345</v>
          </cell>
          <cell r="J30">
            <v>132.71526297975083</v>
          </cell>
          <cell r="K30">
            <v>132.5565106393137</v>
          </cell>
          <cell r="L30">
            <v>132.56733256812799</v>
          </cell>
          <cell r="M30">
            <v>131.3799878950457</v>
          </cell>
          <cell r="N30">
            <v>130.74986689316043</v>
          </cell>
          <cell r="O30">
            <v>130.40119900367529</v>
          </cell>
          <cell r="P30">
            <v>130.86312112878383</v>
          </cell>
          <cell r="Q30">
            <v>130.86312112878383</v>
          </cell>
          <cell r="R30">
            <v>131.38959772078559</v>
          </cell>
          <cell r="S30">
            <v>132.54769037328492</v>
          </cell>
          <cell r="T30">
            <v>134.76352635811182</v>
          </cell>
          <cell r="U30">
            <v>141.6817080044008</v>
          </cell>
        </row>
        <row r="31">
          <cell r="E31">
            <v>131.63612891298303</v>
          </cell>
          <cell r="F31">
            <v>131.8302145827347</v>
          </cell>
          <cell r="G31">
            <v>132.434187093882</v>
          </cell>
          <cell r="H31">
            <v>132.434187093882</v>
          </cell>
          <cell r="I31">
            <v>133.42794676128932</v>
          </cell>
          <cell r="J31">
            <v>134.06692800187727</v>
          </cell>
          <cell r="K31">
            <v>133.86108359354432</v>
          </cell>
          <cell r="L31">
            <v>134.38843810689946</v>
          </cell>
          <cell r="M31">
            <v>133.43365386719464</v>
          </cell>
          <cell r="N31">
            <v>132.43963869372706</v>
          </cell>
          <cell r="O31">
            <v>131.37282903198678</v>
          </cell>
          <cell r="P31">
            <v>131.22107114213577</v>
          </cell>
          <cell r="Q31">
            <v>130.79293286959572</v>
          </cell>
          <cell r="R31">
            <v>130.65983826432827</v>
          </cell>
          <cell r="S31">
            <v>131.13126205031776</v>
          </cell>
          <cell r="T31">
            <v>131.24073722342445</v>
          </cell>
          <cell r="U31">
            <v>131.98005411831861</v>
          </cell>
        </row>
        <row r="32">
          <cell r="E32">
            <v>131.67222755569921</v>
          </cell>
          <cell r="F32">
            <v>131.67222755569921</v>
          </cell>
          <cell r="G32">
            <v>132.47441798366179</v>
          </cell>
          <cell r="H32">
            <v>133.67533426003388</v>
          </cell>
          <cell r="I32">
            <v>134.46952599026127</v>
          </cell>
          <cell r="J32">
            <v>134.6650718780144</v>
          </cell>
          <cell r="K32">
            <v>134.03314267576229</v>
          </cell>
          <cell r="L32">
            <v>133.82182466566852</v>
          </cell>
          <cell r="M32">
            <v>133.13329555336625</v>
          </cell>
          <cell r="N32">
            <v>132.52981251602435</v>
          </cell>
          <cell r="O32">
            <v>131.73980762096264</v>
          </cell>
          <cell r="P32">
            <v>131.25195510253911</v>
          </cell>
          <cell r="Q32">
            <v>131.080817061071</v>
          </cell>
          <cell r="R32">
            <v>130.93685302548946</v>
          </cell>
          <cell r="S32">
            <v>130.82840250269132</v>
          </cell>
          <cell r="T32">
            <v>130.31595886518608</v>
          </cell>
          <cell r="U32">
            <v>130.00884349977571</v>
          </cell>
        </row>
        <row r="33">
          <cell r="E33">
            <v>131.62010999344255</v>
          </cell>
          <cell r="F33">
            <v>131.82369202306569</v>
          </cell>
          <cell r="G33">
            <v>131.82369202306569</v>
          </cell>
          <cell r="H33">
            <v>133.50610329663149</v>
          </cell>
          <cell r="I33">
            <v>133.50915847772976</v>
          </cell>
          <cell r="J33">
            <v>134.7614575917639</v>
          </cell>
          <cell r="K33">
            <v>134.95488619909963</v>
          </cell>
          <cell r="L33">
            <v>133.71519252938418</v>
          </cell>
          <cell r="M33">
            <v>133.77372584064875</v>
          </cell>
          <cell r="N33">
            <v>132.61092612472288</v>
          </cell>
          <cell r="O33">
            <v>131.9435690060881</v>
          </cell>
          <cell r="P33">
            <v>131.60490427418932</v>
          </cell>
          <cell r="Q33">
            <v>131.85977420370588</v>
          </cell>
          <cell r="R33">
            <v>132.70880772092181</v>
          </cell>
          <cell r="S33">
            <v>133.33718848043634</v>
          </cell>
          <cell r="T33">
            <v>134.20944244272221</v>
          </cell>
          <cell r="U33">
            <v>134.86371382922755</v>
          </cell>
        </row>
        <row r="34">
          <cell r="E34">
            <v>131.65511980036692</v>
          </cell>
          <cell r="F34">
            <v>131.93800279667551</v>
          </cell>
          <cell r="G34">
            <v>131.93800279667551</v>
          </cell>
          <cell r="H34">
            <v>132.70275797401439</v>
          </cell>
          <cell r="I34">
            <v>133.17080177006289</v>
          </cell>
          <cell r="J34">
            <v>133.63503459405638</v>
          </cell>
          <cell r="K34">
            <v>134.08964684448441</v>
          </cell>
          <cell r="L34">
            <v>134.10507318216418</v>
          </cell>
          <cell r="M34">
            <v>133.39544669333205</v>
          </cell>
          <cell r="N34">
            <v>132.49514341899737</v>
          </cell>
          <cell r="O34">
            <v>131.6121320704483</v>
          </cell>
          <cell r="P34">
            <v>131.28157195118575</v>
          </cell>
          <cell r="Q34">
            <v>131.18178927104813</v>
          </cell>
          <cell r="R34">
            <v>131.1273672120293</v>
          </cell>
          <cell r="S34">
            <v>130.91850355442571</v>
          </cell>
          <cell r="T34">
            <v>131.32899115197111</v>
          </cell>
          <cell r="U34">
            <v>131.71166430854146</v>
          </cell>
        </row>
        <row r="35">
          <cell r="E35">
            <v>131.65037748341345</v>
          </cell>
          <cell r="F35">
            <v>132.63192689922633</v>
          </cell>
          <cell r="G35">
            <v>132.63192689922633</v>
          </cell>
          <cell r="H35">
            <v>132.63192689922633</v>
          </cell>
          <cell r="I35">
            <v>132.63192689922633</v>
          </cell>
          <cell r="J35">
            <v>133.62596663401854</v>
          </cell>
          <cell r="K35">
            <v>134.40472254325238</v>
          </cell>
          <cell r="L35">
            <v>134.36822121529931</v>
          </cell>
          <cell r="M35">
            <v>133.3198964452227</v>
          </cell>
          <cell r="N35">
            <v>132.05608320393364</v>
          </cell>
          <cell r="O35">
            <v>132.27295952636953</v>
          </cell>
          <cell r="P35">
            <v>132.21774489415304</v>
          </cell>
          <cell r="Q35">
            <v>134.53707351081948</v>
          </cell>
          <cell r="R35">
            <v>137.19791748843465</v>
          </cell>
          <cell r="S35">
            <v>141.47954348816495</v>
          </cell>
          <cell r="T35">
            <v>143.25688496862978</v>
          </cell>
          <cell r="U35">
            <v>144.87112748537831</v>
          </cell>
        </row>
        <row r="36">
          <cell r="E36">
            <v>131.65865818241525</v>
          </cell>
          <cell r="F36">
            <v>131.76650671818908</v>
          </cell>
          <cell r="G36">
            <v>132.72966988732358</v>
          </cell>
          <cell r="H36">
            <v>132.72966988732358</v>
          </cell>
          <cell r="I36">
            <v>132.59174347830745</v>
          </cell>
          <cell r="J36">
            <v>133.53257166105689</v>
          </cell>
          <cell r="K36">
            <v>133.93925528769509</v>
          </cell>
          <cell r="L36">
            <v>133.26188087696173</v>
          </cell>
          <cell r="M36">
            <v>133.38205314341982</v>
          </cell>
          <cell r="N36">
            <v>133.92227654824185</v>
          </cell>
          <cell r="O36">
            <v>133.23135971452365</v>
          </cell>
          <cell r="P36">
            <v>132.63406779596099</v>
          </cell>
          <cell r="Q36">
            <v>132.09802442538938</v>
          </cell>
          <cell r="R36">
            <v>132.14925069714386</v>
          </cell>
          <cell r="S36">
            <v>131.97502908797452</v>
          </cell>
          <cell r="T36">
            <v>131.99870816103007</v>
          </cell>
          <cell r="U36">
            <v>132.02188106844497</v>
          </cell>
        </row>
        <row r="37">
          <cell r="E37">
            <v>131.61842928713031</v>
          </cell>
          <cell r="F37">
            <v>131.60688870046496</v>
          </cell>
          <cell r="G37">
            <v>132.62081643341182</v>
          </cell>
          <cell r="H37">
            <v>133.46679347058091</v>
          </cell>
          <cell r="I37">
            <v>133.68258833541839</v>
          </cell>
          <cell r="J37">
            <v>134.52558212365005</v>
          </cell>
          <cell r="K37">
            <v>135.00710978275012</v>
          </cell>
          <cell r="L37">
            <v>133.6681831244654</v>
          </cell>
          <cell r="M37">
            <v>133.62131924737326</v>
          </cell>
          <cell r="N37">
            <v>133.5924527583779</v>
          </cell>
          <cell r="O37">
            <v>132.74624088329833</v>
          </cell>
          <cell r="P37">
            <v>132.48652537780069</v>
          </cell>
          <cell r="Q37">
            <v>132.3134726947641</v>
          </cell>
          <cell r="R37">
            <v>132.16027168204633</v>
          </cell>
          <cell r="S37">
            <v>131.70529186445901</v>
          </cell>
          <cell r="T37">
            <v>131.20721498981254</v>
          </cell>
          <cell r="U37">
            <v>130.97709323595092</v>
          </cell>
        </row>
        <row r="38">
          <cell r="E38">
            <v>131.62300442567607</v>
          </cell>
          <cell r="F38">
            <v>131.84379587681298</v>
          </cell>
          <cell r="G38">
            <v>132.03368085051295</v>
          </cell>
          <cell r="H38">
            <v>132.5639650643929</v>
          </cell>
          <cell r="I38">
            <v>132.49085010796193</v>
          </cell>
          <cell r="J38">
            <v>132.88575618393594</v>
          </cell>
          <cell r="K38">
            <v>133.33915202061732</v>
          </cell>
          <cell r="L38">
            <v>133.01001715650708</v>
          </cell>
          <cell r="M38">
            <v>132.61931186736723</v>
          </cell>
          <cell r="N38">
            <v>132.1029027191332</v>
          </cell>
          <cell r="O38">
            <v>131.13173432553538</v>
          </cell>
          <cell r="P38">
            <v>131.04264564516313</v>
          </cell>
          <cell r="Q38">
            <v>130.90059668065675</v>
          </cell>
          <cell r="R38">
            <v>130.87633122445735</v>
          </cell>
          <cell r="S38">
            <v>130.56017397537437</v>
          </cell>
          <cell r="T38">
            <v>130.22467804566352</v>
          </cell>
          <cell r="U38">
            <v>130.44175995375309</v>
          </cell>
        </row>
        <row r="39">
          <cell r="E39">
            <v>131.61684689627177</v>
          </cell>
          <cell r="F39">
            <v>131.61684689627177</v>
          </cell>
          <cell r="G39">
            <v>131.68801915430839</v>
          </cell>
          <cell r="H39">
            <v>133.17563269094273</v>
          </cell>
          <cell r="I39">
            <v>134.48952736775496</v>
          </cell>
          <cell r="J39">
            <v>134.46599277415379</v>
          </cell>
          <cell r="K39">
            <v>133.64349980339415</v>
          </cell>
          <cell r="L39">
            <v>134.41412367477233</v>
          </cell>
          <cell r="M39">
            <v>134.17628103408052</v>
          </cell>
          <cell r="N39">
            <v>133.4302287086536</v>
          </cell>
          <cell r="O39">
            <v>132.74630633812396</v>
          </cell>
          <cell r="P39">
            <v>132.57720298818842</v>
          </cell>
          <cell r="Q39">
            <v>132.55332623391945</v>
          </cell>
          <cell r="R39">
            <v>133.54116669024171</v>
          </cell>
          <cell r="S39">
            <v>134.56210763752568</v>
          </cell>
          <cell r="T39">
            <v>135.73441174579381</v>
          </cell>
          <cell r="U39">
            <v>135.89423454746978</v>
          </cell>
        </row>
        <row r="40">
          <cell r="E40">
            <v>131.64483853234628</v>
          </cell>
          <cell r="F40">
            <v>131.6222204001389</v>
          </cell>
          <cell r="G40">
            <v>132.33930868293638</v>
          </cell>
          <cell r="H40">
            <v>133.42936592522381</v>
          </cell>
          <cell r="I40">
            <v>134.30105089146119</v>
          </cell>
          <cell r="J40">
            <v>134.00734025726129</v>
          </cell>
          <cell r="K40">
            <v>134.06896354960097</v>
          </cell>
          <cell r="L40">
            <v>134.06896354960097</v>
          </cell>
          <cell r="M40">
            <v>133.9420790143848</v>
          </cell>
          <cell r="N40">
            <v>132.63362741478559</v>
          </cell>
          <cell r="O40">
            <v>132.44005010871089</v>
          </cell>
          <cell r="P40">
            <v>132.35003216762152</v>
          </cell>
          <cell r="Q40">
            <v>131.98553470777688</v>
          </cell>
          <cell r="R40">
            <v>131.51916347447056</v>
          </cell>
          <cell r="S40">
            <v>131.86411077024627</v>
          </cell>
          <cell r="T40">
            <v>132.34595025548771</v>
          </cell>
          <cell r="U40">
            <v>132.82832968584626</v>
          </cell>
        </row>
        <row r="41">
          <cell r="E41">
            <v>131.64488098518154</v>
          </cell>
          <cell r="F41">
            <v>131.64488098518154</v>
          </cell>
          <cell r="G41">
            <v>132.1521791305521</v>
          </cell>
          <cell r="H41">
            <v>133.52512179044373</v>
          </cell>
          <cell r="I41">
            <v>133.85272170560859</v>
          </cell>
          <cell r="J41">
            <v>134.64226878263341</v>
          </cell>
          <cell r="K41">
            <v>134.03543718828283</v>
          </cell>
          <cell r="L41">
            <v>133.99075132406426</v>
          </cell>
          <cell r="M41">
            <v>133.61604516862315</v>
          </cell>
          <cell r="N41">
            <v>133.24366945995419</v>
          </cell>
          <cell r="O41">
            <v>132.84648048521703</v>
          </cell>
          <cell r="P41">
            <v>133.83598589502321</v>
          </cell>
          <cell r="Q41">
            <v>134.82227646213653</v>
          </cell>
          <cell r="R41">
            <v>136.33692194659628</v>
          </cell>
          <cell r="S41">
            <v>137.13722795999982</v>
          </cell>
          <cell r="T41">
            <v>138.41018974199554</v>
          </cell>
          <cell r="U41">
            <v>139.33935481696386</v>
          </cell>
        </row>
        <row r="42">
          <cell r="E42">
            <v>131.63709760433747</v>
          </cell>
          <cell r="F42">
            <v>131.63709760433747</v>
          </cell>
          <cell r="G42">
            <v>131.69413450944907</v>
          </cell>
          <cell r="H42">
            <v>133.11910659116384</v>
          </cell>
          <cell r="I42">
            <v>133.11910659116384</v>
          </cell>
          <cell r="J42">
            <v>133.48827861140572</v>
          </cell>
          <cell r="K42">
            <v>132.97275286886725</v>
          </cell>
          <cell r="L42">
            <v>131.67113753870737</v>
          </cell>
          <cell r="M42">
            <v>131.72418907155458</v>
          </cell>
          <cell r="N42">
            <v>131.1308343413429</v>
          </cell>
          <cell r="O42">
            <v>130.79001203794158</v>
          </cell>
          <cell r="P42">
            <v>130.29467542148731</v>
          </cell>
          <cell r="Q42">
            <v>130.29467542148731</v>
          </cell>
          <cell r="R42">
            <v>130.60330655407722</v>
          </cell>
          <cell r="S42">
            <v>130.98852174529242</v>
          </cell>
          <cell r="T42">
            <v>131.42548079437557</v>
          </cell>
          <cell r="U42">
            <v>130.80998236245324</v>
          </cell>
        </row>
        <row r="43">
          <cell r="E43">
            <v>131.65356611643085</v>
          </cell>
          <cell r="F43">
            <v>132.0281002093823</v>
          </cell>
          <cell r="G43">
            <v>132.0281002093823</v>
          </cell>
          <cell r="H43">
            <v>132.91979792291383</v>
          </cell>
          <cell r="I43">
            <v>134.17943234426431</v>
          </cell>
          <cell r="J43">
            <v>135.05699327600169</v>
          </cell>
          <cell r="K43">
            <v>134.5793466460814</v>
          </cell>
          <cell r="L43">
            <v>134.4361055755528</v>
          </cell>
          <cell r="M43">
            <v>133.57415589973087</v>
          </cell>
          <cell r="N43">
            <v>132.93095642444052</v>
          </cell>
          <cell r="O43">
            <v>132.45007296835971</v>
          </cell>
          <cell r="P43">
            <v>131.92179705779841</v>
          </cell>
          <cell r="Q43">
            <v>131.85676062098062</v>
          </cell>
          <cell r="R43">
            <v>131.96285248338344</v>
          </cell>
          <cell r="S43">
            <v>132.05146659521247</v>
          </cell>
          <cell r="T43">
            <v>131.74921202234816</v>
          </cell>
          <cell r="U43">
            <v>131.5576582756722</v>
          </cell>
        </row>
        <row r="44">
          <cell r="E44">
            <v>131.62732521368645</v>
          </cell>
          <cell r="F44">
            <v>131.62732521368645</v>
          </cell>
          <cell r="G44">
            <v>132.28004243320871</v>
          </cell>
          <cell r="H44">
            <v>132.71447096417324</v>
          </cell>
          <cell r="I44">
            <v>133.61394158925273</v>
          </cell>
          <cell r="J44">
            <v>134.64202111042124</v>
          </cell>
          <cell r="K44">
            <v>134.58497666245617</v>
          </cell>
          <cell r="L44">
            <v>134.54267216687501</v>
          </cell>
          <cell r="M44">
            <v>133.86074359528314</v>
          </cell>
          <cell r="N44">
            <v>133.09877136374129</v>
          </cell>
          <cell r="O44">
            <v>132.42119126121611</v>
          </cell>
          <cell r="P44">
            <v>132.3690214487284</v>
          </cell>
          <cell r="Q44">
            <v>132.54792576699998</v>
          </cell>
          <cell r="R44">
            <v>132.85524003714664</v>
          </cell>
          <cell r="S44">
            <v>132.52785160377132</v>
          </cell>
          <cell r="T44">
            <v>132.42742571206463</v>
          </cell>
          <cell r="U44">
            <v>132.80724220871406</v>
          </cell>
        </row>
        <row r="45">
          <cell r="E45">
            <v>131.63279247629433</v>
          </cell>
          <cell r="F45">
            <v>131.73884596829089</v>
          </cell>
          <cell r="G45">
            <v>132.3790894937911</v>
          </cell>
          <cell r="H45">
            <v>132.40055626818355</v>
          </cell>
          <cell r="I45">
            <v>133.44082522887931</v>
          </cell>
          <cell r="J45">
            <v>134.52830213942516</v>
          </cell>
          <cell r="K45">
            <v>134.50549618054583</v>
          </cell>
          <cell r="L45">
            <v>134.85569897743403</v>
          </cell>
          <cell r="M45">
            <v>134.09243027438862</v>
          </cell>
          <cell r="N45">
            <v>133.23957457157613</v>
          </cell>
          <cell r="O45">
            <v>132.96196614462906</v>
          </cell>
          <cell r="P45">
            <v>133.15069819799331</v>
          </cell>
          <cell r="Q45">
            <v>133.09274191749367</v>
          </cell>
          <cell r="R45">
            <v>133.663323328307</v>
          </cell>
          <cell r="S45">
            <v>134.38183022490944</v>
          </cell>
          <cell r="T45">
            <v>134.95674755559921</v>
          </cell>
          <cell r="U45">
            <v>135.79395163088677</v>
          </cell>
        </row>
        <row r="46">
          <cell r="E46">
            <v>131.62025970409485</v>
          </cell>
          <cell r="F46">
            <v>132.04855664493414</v>
          </cell>
          <cell r="G46">
            <v>132.04855664493414</v>
          </cell>
          <cell r="H46">
            <v>132.54237429165727</v>
          </cell>
          <cell r="I46">
            <v>133.32700241175397</v>
          </cell>
          <cell r="J46">
            <v>134.30343135909322</v>
          </cell>
          <cell r="K46">
            <v>134.39914440289041</v>
          </cell>
          <cell r="L46">
            <v>134.82766257273482</v>
          </cell>
          <cell r="M46">
            <v>135.03605280126175</v>
          </cell>
          <cell r="N46">
            <v>133.47880403232037</v>
          </cell>
          <cell r="O46">
            <v>133.66907789755038</v>
          </cell>
          <cell r="P46">
            <v>135.01943563258962</v>
          </cell>
          <cell r="Q46">
            <v>137.61225374153136</v>
          </cell>
          <cell r="R46">
            <v>140.31937685716642</v>
          </cell>
          <cell r="S46">
            <v>141.86189643969706</v>
          </cell>
          <cell r="T46">
            <v>144.16924112968158</v>
          </cell>
          <cell r="U46">
            <v>146.89784693010222</v>
          </cell>
        </row>
        <row r="47">
          <cell r="E47">
            <v>131.6154971608467</v>
          </cell>
          <cell r="F47">
            <v>131.6154971608467</v>
          </cell>
          <cell r="G47">
            <v>131.84652161858781</v>
          </cell>
          <cell r="H47">
            <v>132.74730284565877</v>
          </cell>
          <cell r="I47">
            <v>134.00910395816462</v>
          </cell>
          <cell r="J47">
            <v>134.00910395816462</v>
          </cell>
          <cell r="K47">
            <v>134.28366468483844</v>
          </cell>
          <cell r="L47">
            <v>134.335484663519</v>
          </cell>
          <cell r="M47">
            <v>133.82082863935011</v>
          </cell>
          <cell r="N47">
            <v>132.09624770593959</v>
          </cell>
          <cell r="O47">
            <v>131.19259311300482</v>
          </cell>
          <cell r="P47">
            <v>131.30567385809158</v>
          </cell>
          <cell r="Q47">
            <v>132.50251901517211</v>
          </cell>
          <cell r="R47">
            <v>133.28483651349023</v>
          </cell>
          <cell r="S47">
            <v>134.5817692032536</v>
          </cell>
          <cell r="T47">
            <v>136.32148336566567</v>
          </cell>
          <cell r="U47">
            <v>137.8047139368804</v>
          </cell>
        </row>
        <row r="48">
          <cell r="E48">
            <v>131.641686448716</v>
          </cell>
          <cell r="F48">
            <v>131.76140174515086</v>
          </cell>
          <cell r="G48">
            <v>132.51063705795116</v>
          </cell>
          <cell r="H48">
            <v>132.4536064280847</v>
          </cell>
          <cell r="I48">
            <v>133.54662858958133</v>
          </cell>
          <cell r="J48">
            <v>133.41228131611896</v>
          </cell>
          <cell r="K48">
            <v>133.72074290820473</v>
          </cell>
          <cell r="L48">
            <v>133.18063697559174</v>
          </cell>
          <cell r="M48">
            <v>132.22408496426334</v>
          </cell>
          <cell r="N48">
            <v>131.48893064633486</v>
          </cell>
          <cell r="O48">
            <v>130.52105217189219</v>
          </cell>
          <cell r="P48">
            <v>130.37354669068205</v>
          </cell>
          <cell r="Q48">
            <v>132.72128194602192</v>
          </cell>
          <cell r="R48">
            <v>135.57715155015131</v>
          </cell>
          <cell r="S48">
            <v>137.29800545557268</v>
          </cell>
          <cell r="T48">
            <v>138.16046857645432</v>
          </cell>
          <cell r="U48">
            <v>138.83136830960558</v>
          </cell>
        </row>
        <row r="49">
          <cell r="E49">
            <v>131.63710284440438</v>
          </cell>
          <cell r="F49">
            <v>131.63710284440438</v>
          </cell>
          <cell r="G49">
            <v>132.4890049345687</v>
          </cell>
          <cell r="H49">
            <v>132.4890049345687</v>
          </cell>
          <cell r="I49">
            <v>132.99466484948817</v>
          </cell>
          <cell r="J49">
            <v>133.38189313203162</v>
          </cell>
          <cell r="K49">
            <v>133.47673107800051</v>
          </cell>
          <cell r="L49">
            <v>133.09350984312445</v>
          </cell>
          <cell r="M49">
            <v>132.29583345194104</v>
          </cell>
          <cell r="N49">
            <v>131.65283214881109</v>
          </cell>
          <cell r="O49">
            <v>130.63215226569284</v>
          </cell>
          <cell r="P49">
            <v>130.4846777371009</v>
          </cell>
          <cell r="Q49">
            <v>131.13107285966723</v>
          </cell>
          <cell r="R49">
            <v>130.95042157725118</v>
          </cell>
          <cell r="S49">
            <v>130.8285907609536</v>
          </cell>
          <cell r="T49">
            <v>130.37507380260138</v>
          </cell>
          <cell r="U49">
            <v>129.61318947309894</v>
          </cell>
        </row>
        <row r="50">
          <cell r="E50">
            <v>131.61261076516681</v>
          </cell>
          <cell r="F50">
            <v>131.61261076516681</v>
          </cell>
          <cell r="G50">
            <v>132.17522151247107</v>
          </cell>
          <cell r="H50">
            <v>132.23046043511562</v>
          </cell>
          <cell r="I50">
            <v>133.06040686498648</v>
          </cell>
          <cell r="J50">
            <v>133.70475281187208</v>
          </cell>
          <cell r="K50">
            <v>134.03506377056073</v>
          </cell>
          <cell r="L50">
            <v>134.03506377056073</v>
          </cell>
          <cell r="M50">
            <v>133.05299329347469</v>
          </cell>
          <cell r="N50">
            <v>133.36332056521718</v>
          </cell>
          <cell r="O50">
            <v>132.71506224560508</v>
          </cell>
          <cell r="P50">
            <v>134.12432817284795</v>
          </cell>
          <cell r="Q50">
            <v>136.53553042619143</v>
          </cell>
          <cell r="R50">
            <v>139.05200284886425</v>
          </cell>
          <cell r="S50">
            <v>142.06138058303392</v>
          </cell>
          <cell r="T50">
            <v>143.42918079587756</v>
          </cell>
          <cell r="U50">
            <v>145.68968614905484</v>
          </cell>
        </row>
        <row r="51">
          <cell r="E51">
            <v>131.63989473140711</v>
          </cell>
          <cell r="F51">
            <v>131.91301819246505</v>
          </cell>
          <cell r="G51">
            <v>131.91301819246505</v>
          </cell>
          <cell r="H51">
            <v>132.82393155650922</v>
          </cell>
          <cell r="I51">
            <v>133.43620965342413</v>
          </cell>
          <cell r="J51">
            <v>134.1102835712469</v>
          </cell>
          <cell r="K51">
            <v>133.48824544534682</v>
          </cell>
          <cell r="L51">
            <v>134.48796800722445</v>
          </cell>
          <cell r="M51">
            <v>132.82527760222223</v>
          </cell>
          <cell r="N51">
            <v>132.94324154961436</v>
          </cell>
          <cell r="O51">
            <v>131.98781657619543</v>
          </cell>
          <cell r="P51">
            <v>134.6935790085586</v>
          </cell>
          <cell r="Q51">
            <v>138.34552593401332</v>
          </cell>
          <cell r="R51">
            <v>141.07905109045271</v>
          </cell>
          <cell r="S51">
            <v>141.88022468243278</v>
          </cell>
          <cell r="T51">
            <v>142.32332056725036</v>
          </cell>
          <cell r="U51">
            <v>142.94719131422895</v>
          </cell>
        </row>
        <row r="52">
          <cell r="E52">
            <v>131.64230756497582</v>
          </cell>
          <cell r="F52">
            <v>131.82963094563681</v>
          </cell>
          <cell r="G52">
            <v>132.32094799093076</v>
          </cell>
          <cell r="H52">
            <v>132.32094799093076</v>
          </cell>
          <cell r="I52">
            <v>133.39636681028887</v>
          </cell>
          <cell r="J52">
            <v>133.60314575190856</v>
          </cell>
          <cell r="K52">
            <v>133.60314575190856</v>
          </cell>
          <cell r="L52">
            <v>133.56307020981788</v>
          </cell>
          <cell r="M52">
            <v>133.57349142085323</v>
          </cell>
          <cell r="N52">
            <v>134.73567748431228</v>
          </cell>
          <cell r="O52">
            <v>135.24960416341548</v>
          </cell>
          <cell r="P52">
            <v>135.24960416341548</v>
          </cell>
          <cell r="Q52">
            <v>137.14798889206</v>
          </cell>
          <cell r="R52">
            <v>135.1351541825552</v>
          </cell>
          <cell r="S52">
            <v>134.30457094433268</v>
          </cell>
          <cell r="T52">
            <v>140.54248917978816</v>
          </cell>
          <cell r="U52">
            <v>144.68537341131312</v>
          </cell>
        </row>
        <row r="53">
          <cell r="E53">
            <v>131.63502439640894</v>
          </cell>
          <cell r="F53">
            <v>131.77871363698404</v>
          </cell>
          <cell r="G53">
            <v>132.26061838744545</v>
          </cell>
          <cell r="H53">
            <v>132.29038692813265</v>
          </cell>
          <cell r="I53">
            <v>133.86276714552827</v>
          </cell>
          <cell r="J53">
            <v>134.05226662283019</v>
          </cell>
          <cell r="K53">
            <v>134.01947869059387</v>
          </cell>
          <cell r="L53">
            <v>134.1894126951143</v>
          </cell>
          <cell r="M53">
            <v>134.25402248101079</v>
          </cell>
          <cell r="N53">
            <v>134.06789110104341</v>
          </cell>
          <cell r="O53">
            <v>132.74762407032722</v>
          </cell>
          <cell r="P53">
            <v>134.91346795210231</v>
          </cell>
          <cell r="Q53">
            <v>137.33922949175255</v>
          </cell>
          <cell r="R53">
            <v>139.79241290838777</v>
          </cell>
          <cell r="S53">
            <v>142.8811032109092</v>
          </cell>
          <cell r="T53">
            <v>146.19708013750193</v>
          </cell>
          <cell r="U53">
            <v>147.86454123458878</v>
          </cell>
        </row>
        <row r="54">
          <cell r="E54">
            <v>131.65900823325742</v>
          </cell>
          <cell r="F54">
            <v>131.60451963481884</v>
          </cell>
          <cell r="G54">
            <v>132.53250174122971</v>
          </cell>
          <cell r="H54">
            <v>133.44373681025846</v>
          </cell>
          <cell r="I54">
            <v>134.20125587379994</v>
          </cell>
          <cell r="J54">
            <v>134.77144547180248</v>
          </cell>
          <cell r="K54">
            <v>134.47215414344163</v>
          </cell>
          <cell r="L54">
            <v>134.11545389695252</v>
          </cell>
          <cell r="M54">
            <v>133.28346413999688</v>
          </cell>
          <cell r="N54">
            <v>132.86827869656571</v>
          </cell>
          <cell r="O54">
            <v>132.61447359223681</v>
          </cell>
          <cell r="P54">
            <v>132.70819015363494</v>
          </cell>
          <cell r="Q54">
            <v>131.99177315038935</v>
          </cell>
          <cell r="R54">
            <v>132.1983608736949</v>
          </cell>
          <cell r="S54">
            <v>132.82557221525488</v>
          </cell>
          <cell r="T54">
            <v>134.54303774419736</v>
          </cell>
          <cell r="U54">
            <v>136.60925696168113</v>
          </cell>
        </row>
        <row r="55">
          <cell r="E55">
            <v>131.65927632508297</v>
          </cell>
          <cell r="F55">
            <v>131.65927632508297</v>
          </cell>
          <cell r="G55">
            <v>131.97670794150784</v>
          </cell>
          <cell r="H55">
            <v>132.85975933131294</v>
          </cell>
          <cell r="I55">
            <v>133.91154671160564</v>
          </cell>
          <cell r="J55">
            <v>134.52601656805606</v>
          </cell>
          <cell r="K55">
            <v>134.72465662015907</v>
          </cell>
          <cell r="L55">
            <v>133.83265920026795</v>
          </cell>
          <cell r="M55">
            <v>133.45406358173668</v>
          </cell>
          <cell r="N55">
            <v>133.5206431604264</v>
          </cell>
          <cell r="O55">
            <v>133.55595466444154</v>
          </cell>
          <cell r="P55">
            <v>132.52745252034572</v>
          </cell>
          <cell r="Q55">
            <v>132.04038904897564</v>
          </cell>
          <cell r="R55">
            <v>131.91102913362374</v>
          </cell>
          <cell r="S55">
            <v>131.72161584230867</v>
          </cell>
          <cell r="T55">
            <v>131.47016006759426</v>
          </cell>
          <cell r="U55">
            <v>131.50003439567141</v>
          </cell>
        </row>
        <row r="56">
          <cell r="E56">
            <v>131.65809289671037</v>
          </cell>
          <cell r="F56">
            <v>132.11919185016043</v>
          </cell>
          <cell r="G56">
            <v>132.11919185016043</v>
          </cell>
          <cell r="H56">
            <v>132.30611130989178</v>
          </cell>
          <cell r="I56">
            <v>132.30611130989178</v>
          </cell>
          <cell r="J56">
            <v>134.04818661275343</v>
          </cell>
          <cell r="K56">
            <v>133.04307379516408</v>
          </cell>
          <cell r="L56">
            <v>132.46303316490196</v>
          </cell>
          <cell r="M56">
            <v>132.80009523618591</v>
          </cell>
          <cell r="N56">
            <v>132.21708232269032</v>
          </cell>
          <cell r="O56">
            <v>131.55124851685116</v>
          </cell>
          <cell r="P56">
            <v>131.53535461823347</v>
          </cell>
          <cell r="Q56">
            <v>131.79399914638867</v>
          </cell>
          <cell r="R56">
            <v>132.81420497680651</v>
          </cell>
          <cell r="S56">
            <v>133.75683490600565</v>
          </cell>
          <cell r="T56">
            <v>134.5105668221039</v>
          </cell>
          <cell r="U56">
            <v>135.22572661206345</v>
          </cell>
        </row>
        <row r="57">
          <cell r="E57">
            <v>131.62749788936611</v>
          </cell>
          <cell r="F57">
            <v>131.89991384157062</v>
          </cell>
          <cell r="G57">
            <v>131.89991384157062</v>
          </cell>
          <cell r="H57">
            <v>132.61026233941925</v>
          </cell>
          <cell r="I57">
            <v>134.08075776668488</v>
          </cell>
          <cell r="J57">
            <v>134.08075776668488</v>
          </cell>
          <cell r="K57">
            <v>135.3879361367261</v>
          </cell>
          <cell r="L57">
            <v>135.07655977290491</v>
          </cell>
          <cell r="M57">
            <v>136.19835125531756</v>
          </cell>
          <cell r="N57">
            <v>136.73840362149707</v>
          </cell>
          <cell r="O57">
            <v>136.43783363088247</v>
          </cell>
          <cell r="P57">
            <v>139.46821295090569</v>
          </cell>
          <cell r="Q57">
            <v>143.66813007181426</v>
          </cell>
          <cell r="R57">
            <v>146.68704978712566</v>
          </cell>
          <cell r="S57">
            <v>148.71348991532204</v>
          </cell>
          <cell r="T57">
            <v>146.36525387175172</v>
          </cell>
          <cell r="U57">
            <v>146.14372323831753</v>
          </cell>
        </row>
        <row r="58">
          <cell r="E58">
            <v>131.62045771445148</v>
          </cell>
          <cell r="F58">
            <v>131.79453371864199</v>
          </cell>
          <cell r="G58">
            <v>132.17913209233527</v>
          </cell>
          <cell r="H58">
            <v>131.58890342747586</v>
          </cell>
          <cell r="I58">
            <v>134.08204459330162</v>
          </cell>
          <cell r="J58">
            <v>134.13241110696785</v>
          </cell>
          <cell r="K58">
            <v>134.46949750462636</v>
          </cell>
          <cell r="L58">
            <v>134.46949750462636</v>
          </cell>
          <cell r="M58">
            <v>133.53067554395264</v>
          </cell>
          <cell r="N58">
            <v>132.91963623884646</v>
          </cell>
          <cell r="O58">
            <v>132.35483692886481</v>
          </cell>
          <cell r="P58">
            <v>131.93593181074567</v>
          </cell>
          <cell r="Q58">
            <v>131.62604119074877</v>
          </cell>
          <cell r="R58">
            <v>131.41718106374933</v>
          </cell>
          <cell r="S58">
            <v>130.94865452512835</v>
          </cell>
          <cell r="T58">
            <v>130.36491676570381</v>
          </cell>
          <cell r="U58">
            <v>129.83290661605781</v>
          </cell>
        </row>
        <row r="59">
          <cell r="E59">
            <v>131.64063224731288</v>
          </cell>
          <cell r="F59">
            <v>132.55079638235506</v>
          </cell>
          <cell r="G59">
            <v>132.55079638235506</v>
          </cell>
          <cell r="H59">
            <v>132.63194489044321</v>
          </cell>
          <cell r="I59">
            <v>133.11417035403662</v>
          </cell>
          <cell r="J59">
            <v>133.96906811027571</v>
          </cell>
          <cell r="K59">
            <v>134.31884557738542</v>
          </cell>
          <cell r="L59">
            <v>134.82868428585942</v>
          </cell>
          <cell r="M59">
            <v>136.24086227156448</v>
          </cell>
          <cell r="N59">
            <v>136.02873310626998</v>
          </cell>
          <cell r="O59">
            <v>137.2094239943934</v>
          </cell>
          <cell r="P59">
            <v>136.45585851510333</v>
          </cell>
          <cell r="Q59">
            <v>139.20746581318241</v>
          </cell>
          <cell r="R59">
            <v>144.1568398949189</v>
          </cell>
          <cell r="S59">
            <v>146.79905334675823</v>
          </cell>
          <cell r="T59">
            <v>147.35008285655746</v>
          </cell>
          <cell r="U59">
            <v>147.73755701555459</v>
          </cell>
        </row>
        <row r="60">
          <cell r="E60">
            <v>131.6600712194101</v>
          </cell>
          <cell r="F60">
            <v>131.82096616751286</v>
          </cell>
          <cell r="G60">
            <v>131.82096616751286</v>
          </cell>
          <cell r="H60">
            <v>133.22037071236119</v>
          </cell>
          <cell r="I60">
            <v>133.63615060994982</v>
          </cell>
          <cell r="J60">
            <v>134.41852011219328</v>
          </cell>
          <cell r="K60">
            <v>134.74419244325344</v>
          </cell>
          <cell r="L60">
            <v>135.68750341447901</v>
          </cell>
          <cell r="M60">
            <v>134.57056024086671</v>
          </cell>
          <cell r="N60">
            <v>134.90244554576981</v>
          </cell>
          <cell r="O60">
            <v>134.12514219220142</v>
          </cell>
          <cell r="P60">
            <v>134.32407041933774</v>
          </cell>
          <cell r="Q60">
            <v>133.51013398124138</v>
          </cell>
          <cell r="R60">
            <v>133.84573047412806</v>
          </cell>
          <cell r="S60">
            <v>134.29300281054421</v>
          </cell>
          <cell r="T60">
            <v>134.71367865131455</v>
          </cell>
          <cell r="U60">
            <v>134.96979748956946</v>
          </cell>
        </row>
        <row r="61">
          <cell r="E61">
            <v>131.61616066132243</v>
          </cell>
          <cell r="F61">
            <v>131.78691223144918</v>
          </cell>
          <cell r="G61">
            <v>132.18714457298381</v>
          </cell>
          <cell r="H61">
            <v>132.97579078874779</v>
          </cell>
          <cell r="I61">
            <v>132.97260974968273</v>
          </cell>
          <cell r="J61">
            <v>133.23703978393056</v>
          </cell>
          <cell r="K61">
            <v>133.48209825987971</v>
          </cell>
          <cell r="L61">
            <v>133.03872838401514</v>
          </cell>
          <cell r="M61">
            <v>132.83608139234872</v>
          </cell>
          <cell r="N61">
            <v>132.38112079868793</v>
          </cell>
          <cell r="O61">
            <v>132.6208059596529</v>
          </cell>
          <cell r="P61">
            <v>133.49502391572051</v>
          </cell>
          <cell r="Q61">
            <v>134.24914084709343</v>
          </cell>
          <cell r="R61">
            <v>134.64755694921161</v>
          </cell>
          <cell r="S61">
            <v>135.16914806464044</v>
          </cell>
          <cell r="T61">
            <v>135.61983212254626</v>
          </cell>
          <cell r="U61">
            <v>135.55465581037981</v>
          </cell>
        </row>
        <row r="62">
          <cell r="E62">
            <v>131.66266911010055</v>
          </cell>
          <cell r="F62">
            <v>132.51834225107032</v>
          </cell>
          <cell r="G62">
            <v>132.51834225107032</v>
          </cell>
          <cell r="H62">
            <v>132.51834225107032</v>
          </cell>
          <cell r="I62">
            <v>133.43204142634536</v>
          </cell>
          <cell r="J62">
            <v>134.77535510702677</v>
          </cell>
          <cell r="K62">
            <v>134.76264571487809</v>
          </cell>
          <cell r="L62">
            <v>134.35297276010115</v>
          </cell>
          <cell r="M62">
            <v>135.18648435384389</v>
          </cell>
          <cell r="N62">
            <v>132.92832797936728</v>
          </cell>
          <cell r="O62">
            <v>133.52567042977051</v>
          </cell>
          <cell r="P62">
            <v>133.95517867092451</v>
          </cell>
          <cell r="Q62">
            <v>138.03440405845137</v>
          </cell>
          <cell r="R62">
            <v>142.51747622638348</v>
          </cell>
          <cell r="S62">
            <v>143.60842687694355</v>
          </cell>
          <cell r="T62">
            <v>145.70548488748724</v>
          </cell>
          <cell r="U62">
            <v>145.8725012747046</v>
          </cell>
        </row>
        <row r="63">
          <cell r="E63">
            <v>131.63021467445535</v>
          </cell>
          <cell r="F63">
            <v>131.63021467445535</v>
          </cell>
          <cell r="G63">
            <v>131.86285013609739</v>
          </cell>
          <cell r="H63">
            <v>133.28082861844507</v>
          </cell>
          <cell r="I63">
            <v>133.61606879368532</v>
          </cell>
          <cell r="J63">
            <v>132.92284411105297</v>
          </cell>
          <cell r="K63">
            <v>133.03018394657099</v>
          </cell>
          <cell r="L63">
            <v>132.50270791276367</v>
          </cell>
          <cell r="M63">
            <v>132.10226599270965</v>
          </cell>
          <cell r="N63">
            <v>131.53228304530026</v>
          </cell>
          <cell r="O63">
            <v>131.43812479669222</v>
          </cell>
          <cell r="P63">
            <v>131.17415025964132</v>
          </cell>
          <cell r="Q63">
            <v>131.03257289278338</v>
          </cell>
          <cell r="R63">
            <v>130.89001136200611</v>
          </cell>
          <cell r="S63">
            <v>130.77663116503544</v>
          </cell>
          <cell r="T63">
            <v>130.87426088600378</v>
          </cell>
          <cell r="U63">
            <v>131.07292080634062</v>
          </cell>
        </row>
        <row r="64">
          <cell r="E64">
            <v>131.61595564856074</v>
          </cell>
          <cell r="F64">
            <v>132.18692671803839</v>
          </cell>
          <cell r="G64">
            <v>132.18692671803839</v>
          </cell>
          <cell r="H64">
            <v>132.18692671803839</v>
          </cell>
          <cell r="I64">
            <v>133.29422641949083</v>
          </cell>
          <cell r="J64">
            <v>133.29422641949083</v>
          </cell>
          <cell r="K64">
            <v>133.14367197463005</v>
          </cell>
          <cell r="L64">
            <v>132.641259105724</v>
          </cell>
          <cell r="M64">
            <v>132.67797946838277</v>
          </cell>
          <cell r="N64">
            <v>131.78742431247366</v>
          </cell>
          <cell r="O64">
            <v>131.59390539394337</v>
          </cell>
          <cell r="P64">
            <v>131.28556476701297</v>
          </cell>
          <cell r="Q64">
            <v>131.22691883625936</v>
          </cell>
          <cell r="R64">
            <v>132.47520152969699</v>
          </cell>
          <cell r="S64">
            <v>133.60440238343313</v>
          </cell>
          <cell r="T64">
            <v>135.39882636196955</v>
          </cell>
          <cell r="U64">
            <v>136.53128593555593</v>
          </cell>
        </row>
        <row r="65">
          <cell r="E65">
            <v>131.6118573558276</v>
          </cell>
          <cell r="F65">
            <v>132.19681041043296</v>
          </cell>
          <cell r="G65">
            <v>132.19681041043296</v>
          </cell>
          <cell r="H65">
            <v>132.19681041043296</v>
          </cell>
          <cell r="I65">
            <v>132.94707629708438</v>
          </cell>
          <cell r="J65">
            <v>132.94707629708438</v>
          </cell>
          <cell r="K65">
            <v>134.45489702806626</v>
          </cell>
          <cell r="L65">
            <v>135.25520502715739</v>
          </cell>
          <cell r="M65">
            <v>137.11164264875373</v>
          </cell>
          <cell r="N65">
            <v>136.70843839322373</v>
          </cell>
          <cell r="O65">
            <v>136.8716613645158</v>
          </cell>
          <cell r="P65">
            <v>136.10037005834937</v>
          </cell>
          <cell r="Q65">
            <v>136.62551687428993</v>
          </cell>
          <cell r="R65">
            <v>137.48120795445894</v>
          </cell>
          <cell r="S65">
            <v>138.05246824437947</v>
          </cell>
          <cell r="T65">
            <v>139.06859485192564</v>
          </cell>
          <cell r="U65">
            <v>139.54507723331696</v>
          </cell>
        </row>
        <row r="66">
          <cell r="E66">
            <v>131.66855884418271</v>
          </cell>
          <cell r="F66">
            <v>132.28411934577116</v>
          </cell>
          <cell r="G66">
            <v>132.28411934577116</v>
          </cell>
          <cell r="H66">
            <v>132.81182121529278</v>
          </cell>
          <cell r="I66">
            <v>133.65658969345992</v>
          </cell>
          <cell r="J66">
            <v>134.27704789220155</v>
          </cell>
          <cell r="K66">
            <v>133.70746908043469</v>
          </cell>
          <cell r="L66">
            <v>133.38944357735983</v>
          </cell>
          <cell r="M66">
            <v>132.35472133152822</v>
          </cell>
          <cell r="N66">
            <v>131.51727337714109</v>
          </cell>
          <cell r="O66">
            <v>130.79926503373284</v>
          </cell>
          <cell r="P66">
            <v>130.8536340511709</v>
          </cell>
          <cell r="Q66">
            <v>131.51586885256069</v>
          </cell>
          <cell r="R66">
            <v>132.35149969085251</v>
          </cell>
          <cell r="S66">
            <v>132.9277035065991</v>
          </cell>
          <cell r="T66">
            <v>133.40276992195859</v>
          </cell>
          <cell r="U66">
            <v>133.68453904941737</v>
          </cell>
        </row>
        <row r="67">
          <cell r="E67">
            <v>131.60350663676667</v>
          </cell>
          <cell r="F67">
            <v>131.79456682163439</v>
          </cell>
          <cell r="G67">
            <v>132.1104691944353</v>
          </cell>
          <cell r="H67">
            <v>132.1104691944353</v>
          </cell>
          <cell r="I67">
            <v>132.88264542003719</v>
          </cell>
          <cell r="J67">
            <v>133.89455479647015</v>
          </cell>
          <cell r="K67">
            <v>134.11336531923956</v>
          </cell>
          <cell r="L67">
            <v>133.13051478924615</v>
          </cell>
          <cell r="M67">
            <v>132.27294940570042</v>
          </cell>
          <cell r="N67">
            <v>131.69806578152929</v>
          </cell>
          <cell r="O67">
            <v>130.84166540482875</v>
          </cell>
          <cell r="P67">
            <v>130.7350426946586</v>
          </cell>
          <cell r="Q67">
            <v>130.69969610742038</v>
          </cell>
          <cell r="R67">
            <v>130.4516788937575</v>
          </cell>
          <cell r="S67">
            <v>129.96804643179399</v>
          </cell>
          <cell r="T67">
            <v>129.50840002338745</v>
          </cell>
          <cell r="U67">
            <v>129.05920741064085</v>
          </cell>
        </row>
        <row r="68">
          <cell r="E68">
            <v>131.63734920863524</v>
          </cell>
          <cell r="F68">
            <v>131.81689523307742</v>
          </cell>
          <cell r="G68">
            <v>131.81689523307742</v>
          </cell>
          <cell r="H68">
            <v>132.56921812489375</v>
          </cell>
          <cell r="I68">
            <v>133.43229436611256</v>
          </cell>
          <cell r="J68">
            <v>134.04218992456757</v>
          </cell>
          <cell r="K68">
            <v>134.72832631699237</v>
          </cell>
          <cell r="L68">
            <v>134.25127519011684</v>
          </cell>
          <cell r="M68">
            <v>134.61774942989405</v>
          </cell>
          <cell r="N68">
            <v>134.12530977590751</v>
          </cell>
          <cell r="O68">
            <v>133.94505008551647</v>
          </cell>
          <cell r="P68">
            <v>134.021162651466</v>
          </cell>
          <cell r="Q68">
            <v>134.43133570082711</v>
          </cell>
          <cell r="R68">
            <v>135.04817434013185</v>
          </cell>
          <cell r="S68">
            <v>135.73801256467803</v>
          </cell>
          <cell r="T68">
            <v>139.22766953021628</v>
          </cell>
          <cell r="U68">
            <v>142.19904405762887</v>
          </cell>
        </row>
        <row r="69">
          <cell r="E69">
            <v>131.62313800447723</v>
          </cell>
          <cell r="F69">
            <v>131.62313800447723</v>
          </cell>
          <cell r="G69">
            <v>131.81570922928341</v>
          </cell>
          <cell r="H69">
            <v>132.19490538614045</v>
          </cell>
          <cell r="I69">
            <v>133.32125343380159</v>
          </cell>
          <cell r="J69">
            <v>133.20505346138998</v>
          </cell>
          <cell r="K69">
            <v>132.70668051131926</v>
          </cell>
          <cell r="L69">
            <v>132.15529467094544</v>
          </cell>
          <cell r="M69">
            <v>131.70558204749375</v>
          </cell>
          <cell r="N69">
            <v>131.30795299098261</v>
          </cell>
          <cell r="O69">
            <v>131.00588284487728</v>
          </cell>
          <cell r="P69">
            <v>130.73032302795644</v>
          </cell>
          <cell r="Q69">
            <v>130.49903600307144</v>
          </cell>
          <cell r="R69">
            <v>130.11214397155257</v>
          </cell>
          <cell r="S69">
            <v>129.63627517413389</v>
          </cell>
          <cell r="T69">
            <v>129.28187025659204</v>
          </cell>
          <cell r="U69">
            <v>128.90360085327538</v>
          </cell>
        </row>
        <row r="70">
          <cell r="E70">
            <v>131.66756062985522</v>
          </cell>
          <cell r="F70">
            <v>131.39730332182069</v>
          </cell>
          <cell r="G70">
            <v>132.50437905029145</v>
          </cell>
          <cell r="H70">
            <v>132.8612408627304</v>
          </cell>
          <cell r="I70">
            <v>133.59623796627503</v>
          </cell>
          <cell r="J70">
            <v>133.98697332877208</v>
          </cell>
          <cell r="K70">
            <v>133.80553144361596</v>
          </cell>
          <cell r="L70">
            <v>133.53024485063671</v>
          </cell>
          <cell r="M70">
            <v>133.12047297733281</v>
          </cell>
          <cell r="N70">
            <v>132.44794166899399</v>
          </cell>
          <cell r="O70">
            <v>131.62963324310115</v>
          </cell>
          <cell r="P70">
            <v>131.26674210005612</v>
          </cell>
          <cell r="Q70">
            <v>131.34123004676766</v>
          </cell>
          <cell r="R70">
            <v>131.19118903917015</v>
          </cell>
          <cell r="S70">
            <v>131.65001604681291</v>
          </cell>
          <cell r="T70">
            <v>132.0786713118998</v>
          </cell>
          <cell r="U70">
            <v>131.9403575246927</v>
          </cell>
        </row>
        <row r="71">
          <cell r="E71">
            <v>131.6170029365382</v>
          </cell>
          <cell r="F71">
            <v>131.71742727629493</v>
          </cell>
          <cell r="G71">
            <v>132.73598175753398</v>
          </cell>
          <cell r="H71">
            <v>132.73598175753398</v>
          </cell>
          <cell r="I71">
            <v>132.73598175753398</v>
          </cell>
          <cell r="J71">
            <v>133.08462899778132</v>
          </cell>
          <cell r="K71">
            <v>134.90181705881599</v>
          </cell>
          <cell r="L71">
            <v>135.23635843611538</v>
          </cell>
          <cell r="M71">
            <v>134.54998745374911</v>
          </cell>
          <cell r="N71">
            <v>133.23358488075831</v>
          </cell>
          <cell r="O71">
            <v>132.34777705394166</v>
          </cell>
          <cell r="P71">
            <v>132.38922779436615</v>
          </cell>
          <cell r="Q71">
            <v>133.04862028156279</v>
          </cell>
          <cell r="R71">
            <v>133.44172155234892</v>
          </cell>
          <cell r="S71">
            <v>133.90207559396629</v>
          </cell>
          <cell r="T71">
            <v>134.96967448933611</v>
          </cell>
          <cell r="U71">
            <v>135.81012793329432</v>
          </cell>
        </row>
        <row r="72">
          <cell r="E72">
            <v>131.61367533464357</v>
          </cell>
          <cell r="F72">
            <v>131.7860691842387</v>
          </cell>
          <cell r="G72">
            <v>132.22901568687703</v>
          </cell>
          <cell r="H72">
            <v>132.3663344298572</v>
          </cell>
          <cell r="I72">
            <v>133.29293236056429</v>
          </cell>
          <cell r="J72">
            <v>133.29688952124988</v>
          </cell>
          <cell r="K72">
            <v>133.6814610149664</v>
          </cell>
          <cell r="L72">
            <v>134.07196131227801</v>
          </cell>
          <cell r="M72">
            <v>134.5669923477889</v>
          </cell>
          <cell r="N72">
            <v>135.49154489584427</v>
          </cell>
          <cell r="O72">
            <v>135.53693702779566</v>
          </cell>
          <cell r="P72">
            <v>139.41817045060176</v>
          </cell>
          <cell r="Q72">
            <v>143.5439275501999</v>
          </cell>
          <cell r="R72">
            <v>146.41616859650156</v>
          </cell>
          <cell r="S72">
            <v>148.11050539512729</v>
          </cell>
          <cell r="T72">
            <v>147.93674500625218</v>
          </cell>
          <cell r="U72">
            <v>146.96827531328171</v>
          </cell>
        </row>
        <row r="73">
          <cell r="E73">
            <v>131.61622559473753</v>
          </cell>
          <cell r="F73">
            <v>131.8570776168238</v>
          </cell>
          <cell r="G73">
            <v>131.8570776168238</v>
          </cell>
          <cell r="H73">
            <v>132.67804422819833</v>
          </cell>
          <cell r="I73">
            <v>134.26388184347533</v>
          </cell>
          <cell r="J73">
            <v>133.91776875075666</v>
          </cell>
          <cell r="K73">
            <v>134.20646804731533</v>
          </cell>
          <cell r="L73">
            <v>134.1696059875425</v>
          </cell>
          <cell r="M73">
            <v>133.37904654673403</v>
          </cell>
          <cell r="N73">
            <v>132.59329982432186</v>
          </cell>
          <cell r="O73">
            <v>132.75558468135131</v>
          </cell>
          <cell r="P73">
            <v>132.74381436698212</v>
          </cell>
          <cell r="Q73">
            <v>133.23886708146705</v>
          </cell>
          <cell r="R73">
            <v>134.03917265950628</v>
          </cell>
          <cell r="S73">
            <v>134.8795201742663</v>
          </cell>
          <cell r="T73">
            <v>136.82000268782346</v>
          </cell>
          <cell r="U73">
            <v>137.84663095476759</v>
          </cell>
        </row>
        <row r="74">
          <cell r="E74">
            <v>131.62124622522504</v>
          </cell>
          <cell r="F74">
            <v>131.75529881587721</v>
          </cell>
          <cell r="G74">
            <v>131.75529881587721</v>
          </cell>
          <cell r="H74">
            <v>132.4802796251455</v>
          </cell>
          <cell r="I74">
            <v>133.38280959681077</v>
          </cell>
          <cell r="J74">
            <v>134.42953038496483</v>
          </cell>
          <cell r="K74">
            <v>133.91415684201496</v>
          </cell>
          <cell r="L74">
            <v>133.31330695102145</v>
          </cell>
          <cell r="M74">
            <v>131.85423727490928</v>
          </cell>
          <cell r="N74">
            <v>131.4628616237992</v>
          </cell>
          <cell r="O74">
            <v>131.45953816506898</v>
          </cell>
          <cell r="P74">
            <v>131.66625572703461</v>
          </cell>
          <cell r="Q74">
            <v>132.1987407496263</v>
          </cell>
          <cell r="R74">
            <v>131.95877787547573</v>
          </cell>
          <cell r="S74">
            <v>132.50570348422033</v>
          </cell>
          <cell r="T74">
            <v>133.57331769232448</v>
          </cell>
          <cell r="U74">
            <v>134.17678139606309</v>
          </cell>
        </row>
        <row r="75">
          <cell r="E75">
            <v>131.64867894045437</v>
          </cell>
          <cell r="F75">
            <v>131.64867894045437</v>
          </cell>
          <cell r="G75">
            <v>132.57839071335852</v>
          </cell>
          <cell r="H75">
            <v>132.63737137522196</v>
          </cell>
          <cell r="I75">
            <v>132.96114122308987</v>
          </cell>
          <cell r="J75">
            <v>133.23876603656583</v>
          </cell>
          <cell r="K75">
            <v>133.72949664741179</v>
          </cell>
          <cell r="L75">
            <v>133.84195188306748</v>
          </cell>
          <cell r="M75">
            <v>134.08884702280622</v>
          </cell>
          <cell r="N75">
            <v>133.40583243772969</v>
          </cell>
          <cell r="O75">
            <v>132.97108965367255</v>
          </cell>
          <cell r="P75">
            <v>132.57237999081173</v>
          </cell>
          <cell r="Q75">
            <v>132.87589608974901</v>
          </cell>
          <cell r="R75">
            <v>133.08180651071388</v>
          </cell>
          <cell r="S75">
            <v>133.07090561156167</v>
          </cell>
          <cell r="T75">
            <v>133.5318197296767</v>
          </cell>
          <cell r="U75">
            <v>134.00115581684986</v>
          </cell>
        </row>
        <row r="76">
          <cell r="E76">
            <v>131.62953231316169</v>
          </cell>
          <cell r="F76">
            <v>131.76839602842449</v>
          </cell>
          <cell r="G76">
            <v>132.20272055441782</v>
          </cell>
          <cell r="H76">
            <v>132.62090877637249</v>
          </cell>
          <cell r="I76">
            <v>133.7962962122989</v>
          </cell>
          <cell r="J76">
            <v>133.7962962122989</v>
          </cell>
          <cell r="K76">
            <v>134.20350537234589</v>
          </cell>
          <cell r="L76">
            <v>134.65736121844699</v>
          </cell>
          <cell r="M76">
            <v>134.09047448817762</v>
          </cell>
          <cell r="N76">
            <v>133.90287029088557</v>
          </cell>
          <cell r="O76">
            <v>132.84047132623664</v>
          </cell>
          <cell r="P76">
            <v>132.73899725481647</v>
          </cell>
          <cell r="Q76">
            <v>132.74138703534052</v>
          </cell>
          <cell r="R76">
            <v>133.50920686818435</v>
          </cell>
          <cell r="S76">
            <v>134.79669992233184</v>
          </cell>
          <cell r="T76">
            <v>135.55312599547133</v>
          </cell>
          <cell r="U76">
            <v>136.47371461687663</v>
          </cell>
        </row>
        <row r="77">
          <cell r="E77">
            <v>131.64710994954461</v>
          </cell>
          <cell r="F77">
            <v>131.81838948868634</v>
          </cell>
          <cell r="G77">
            <v>132.27475351423703</v>
          </cell>
          <cell r="H77">
            <v>132.27475351423703</v>
          </cell>
          <cell r="I77">
            <v>132.37885896037645</v>
          </cell>
          <cell r="J77">
            <v>132.98363714757761</v>
          </cell>
          <cell r="K77">
            <v>132.66411444874313</v>
          </cell>
          <cell r="L77">
            <v>132.1950644366716</v>
          </cell>
          <cell r="M77">
            <v>131.90167644393145</v>
          </cell>
          <cell r="N77">
            <v>131.11199485462384</v>
          </cell>
          <cell r="O77">
            <v>132.09068393765867</v>
          </cell>
          <cell r="P77">
            <v>136.00436257058553</v>
          </cell>
          <cell r="Q77">
            <v>138.32459724431732</v>
          </cell>
          <cell r="R77">
            <v>139.89128219074723</v>
          </cell>
          <cell r="S77">
            <v>141.0551379545125</v>
          </cell>
          <cell r="T77">
            <v>140.88352522175447</v>
          </cell>
          <cell r="U77">
            <v>140.37448420771278</v>
          </cell>
        </row>
        <row r="78">
          <cell r="E78">
            <v>131.61605650384769</v>
          </cell>
          <cell r="F78">
            <v>132.43466505925798</v>
          </cell>
          <cell r="G78">
            <v>132.43466505925798</v>
          </cell>
          <cell r="H78">
            <v>133.1041473697876</v>
          </cell>
          <cell r="I78">
            <v>134.42633729211138</v>
          </cell>
          <cell r="J78">
            <v>135.23244207528464</v>
          </cell>
          <cell r="K78">
            <v>135.1481536775901</v>
          </cell>
          <cell r="L78">
            <v>133.88381995202329</v>
          </cell>
          <cell r="M78">
            <v>134.40020651868844</v>
          </cell>
          <cell r="N78">
            <v>134.62154638902584</v>
          </cell>
          <cell r="O78">
            <v>134.43931840142463</v>
          </cell>
          <cell r="P78">
            <v>134.23984483790971</v>
          </cell>
          <cell r="Q78">
            <v>133.86218256965304</v>
          </cell>
          <cell r="R78">
            <v>136.00457656476812</v>
          </cell>
          <cell r="S78">
            <v>140.76064680520639</v>
          </cell>
          <cell r="T78">
            <v>141.60223473074703</v>
          </cell>
          <cell r="U78">
            <v>142.19613458085993</v>
          </cell>
        </row>
        <row r="79">
          <cell r="E79">
            <v>131.64099055921665</v>
          </cell>
          <cell r="F79">
            <v>131.85293547109706</v>
          </cell>
          <cell r="G79">
            <v>132.36590874261597</v>
          </cell>
          <cell r="H79">
            <v>132.36590874261597</v>
          </cell>
          <cell r="I79">
            <v>132.58295843210252</v>
          </cell>
          <cell r="J79">
            <v>133.17622284038251</v>
          </cell>
          <cell r="K79">
            <v>133.94265476864729</v>
          </cell>
          <cell r="L79">
            <v>134.61328575305083</v>
          </cell>
          <cell r="M79">
            <v>133.89918611823325</v>
          </cell>
          <cell r="N79">
            <v>133.69993698066077</v>
          </cell>
          <cell r="O79">
            <v>133.22220194625353</v>
          </cell>
          <cell r="P79">
            <v>133.75685967257354</v>
          </cell>
          <cell r="Q79">
            <v>135.00721704595477</v>
          </cell>
          <cell r="R79">
            <v>136.52774336738369</v>
          </cell>
          <cell r="S79">
            <v>137.85699422499073</v>
          </cell>
          <cell r="T79">
            <v>138.3638049658509</v>
          </cell>
          <cell r="U79">
            <v>139.38401913621112</v>
          </cell>
        </row>
        <row r="80">
          <cell r="E80">
            <v>131.60396803555122</v>
          </cell>
          <cell r="F80">
            <v>131.86500264402756</v>
          </cell>
          <cell r="G80">
            <v>131.86500264402756</v>
          </cell>
          <cell r="H80">
            <v>132.48612057448045</v>
          </cell>
          <cell r="I80">
            <v>133.22953425274122</v>
          </cell>
          <cell r="J80">
            <v>134.25391395895596</v>
          </cell>
          <cell r="K80">
            <v>134.27999181812447</v>
          </cell>
          <cell r="L80">
            <v>133.57258997635563</v>
          </cell>
          <cell r="M80">
            <v>133.00276952056419</v>
          </cell>
          <cell r="N80">
            <v>132.028663486836</v>
          </cell>
          <cell r="O80">
            <v>131.27096133757291</v>
          </cell>
          <cell r="P80">
            <v>131.43125186450715</v>
          </cell>
          <cell r="Q80">
            <v>131.5790948046336</v>
          </cell>
          <cell r="R80">
            <v>132.11650471885309</v>
          </cell>
          <cell r="S80">
            <v>132.68431613677055</v>
          </cell>
          <cell r="T80">
            <v>133.09838101546549</v>
          </cell>
          <cell r="U80">
            <v>133.6318742175911</v>
          </cell>
        </row>
        <row r="81">
          <cell r="E81">
            <v>131.64245294262363</v>
          </cell>
          <cell r="F81">
            <v>131.87486370762352</v>
          </cell>
          <cell r="G81">
            <v>131.87486370762352</v>
          </cell>
          <cell r="H81">
            <v>132.9422161559547</v>
          </cell>
          <cell r="I81">
            <v>134.31864129828745</v>
          </cell>
          <cell r="J81">
            <v>134.54535779666659</v>
          </cell>
          <cell r="K81">
            <v>134.03022602500221</v>
          </cell>
          <cell r="L81">
            <v>133.33136895058243</v>
          </cell>
          <cell r="M81">
            <v>133.02448930792369</v>
          </cell>
          <cell r="N81">
            <v>132.55665539695775</v>
          </cell>
          <cell r="O81">
            <v>132.34913874023238</v>
          </cell>
          <cell r="P81">
            <v>132.22277328897928</v>
          </cell>
          <cell r="Q81">
            <v>133.03841240667236</v>
          </cell>
          <cell r="R81">
            <v>134.10017561338228</v>
          </cell>
          <cell r="S81">
            <v>135.82496127800042</v>
          </cell>
          <cell r="T81">
            <v>137.11223683446926</v>
          </cell>
          <cell r="U81">
            <v>138.56373043567271</v>
          </cell>
        </row>
        <row r="82">
          <cell r="E82">
            <v>131.65523364678523</v>
          </cell>
          <cell r="F82">
            <v>131.83356331841742</v>
          </cell>
          <cell r="G82">
            <v>132.258006514805</v>
          </cell>
          <cell r="H82">
            <v>132.357088337774</v>
          </cell>
          <cell r="I82">
            <v>133.01088475925744</v>
          </cell>
          <cell r="J82">
            <v>134.02504295798283</v>
          </cell>
          <cell r="K82">
            <v>135.05874591392424</v>
          </cell>
          <cell r="L82">
            <v>133.88704045551833</v>
          </cell>
          <cell r="M82">
            <v>134.05139192296716</v>
          </cell>
          <cell r="N82">
            <v>132.55698088276029</v>
          </cell>
          <cell r="O82">
            <v>132.1580994967571</v>
          </cell>
          <cell r="P82">
            <v>131.73524608307244</v>
          </cell>
          <cell r="Q82">
            <v>132.18945623269212</v>
          </cell>
          <cell r="R82">
            <v>133.14064037275239</v>
          </cell>
          <cell r="S82">
            <v>133.70466819887514</v>
          </cell>
          <cell r="T82">
            <v>134.31005037460045</v>
          </cell>
          <cell r="U82">
            <v>134.5542881879276</v>
          </cell>
        </row>
        <row r="83">
          <cell r="E83">
            <v>131.57770623289548</v>
          </cell>
          <cell r="F83">
            <v>131.57770623289548</v>
          </cell>
          <cell r="G83">
            <v>132.15640859057982</v>
          </cell>
          <cell r="H83">
            <v>132.68459161862134</v>
          </cell>
          <cell r="I83">
            <v>132.8660822692064</v>
          </cell>
          <cell r="J83">
            <v>133.2379935409825</v>
          </cell>
          <cell r="K83">
            <v>133.0846522987961</v>
          </cell>
          <cell r="L83">
            <v>133.27018501445292</v>
          </cell>
          <cell r="M83">
            <v>132.62751719124046</v>
          </cell>
          <cell r="N83">
            <v>131.93363334601329</v>
          </cell>
          <cell r="O83">
            <v>131.81292820524843</v>
          </cell>
          <cell r="P83">
            <v>131.73964912766249</v>
          </cell>
          <cell r="Q83">
            <v>131.39085004253403</v>
          </cell>
          <cell r="R83">
            <v>131.6046857709517</v>
          </cell>
          <cell r="S83">
            <v>131.54339599442687</v>
          </cell>
          <cell r="T83">
            <v>132.23757250829837</v>
          </cell>
          <cell r="U83">
            <v>132.30339584474942</v>
          </cell>
        </row>
        <row r="84">
          <cell r="E84">
            <v>131.65132646511157</v>
          </cell>
          <cell r="F84">
            <v>131.92373716156376</v>
          </cell>
          <cell r="G84">
            <v>131.92373716156376</v>
          </cell>
          <cell r="H84">
            <v>133.67167084906865</v>
          </cell>
          <cell r="I84">
            <v>133.48513425793024</v>
          </cell>
          <cell r="J84">
            <v>133.48513425793024</v>
          </cell>
          <cell r="K84">
            <v>134.49209766302295</v>
          </cell>
          <cell r="L84">
            <v>134.54624271157545</v>
          </cell>
          <cell r="M84">
            <v>135.20322928071411</v>
          </cell>
          <cell r="N84">
            <v>134.56552934290411</v>
          </cell>
          <cell r="O84">
            <v>134.87790083996845</v>
          </cell>
          <cell r="P84">
            <v>134.87790083996845</v>
          </cell>
          <cell r="Q84">
            <v>136.33071822914224</v>
          </cell>
          <cell r="R84">
            <v>139.39307985024271</v>
          </cell>
          <cell r="S84">
            <v>142.56934173151018</v>
          </cell>
          <cell r="T84">
            <v>145.16860066821963</v>
          </cell>
          <cell r="U84">
            <v>146.04220861965192</v>
          </cell>
        </row>
        <row r="85">
          <cell r="E85">
            <v>131.62413716685947</v>
          </cell>
          <cell r="F85">
            <v>131.84125963837985</v>
          </cell>
          <cell r="G85">
            <v>132.05174455760178</v>
          </cell>
          <cell r="H85">
            <v>132.05174455760178</v>
          </cell>
          <cell r="I85">
            <v>133.36823929372181</v>
          </cell>
          <cell r="J85">
            <v>133.97412662818684</v>
          </cell>
          <cell r="K85">
            <v>134.35982896345283</v>
          </cell>
          <cell r="L85">
            <v>133.88661653094422</v>
          </cell>
          <cell r="M85">
            <v>133.31255358734472</v>
          </cell>
          <cell r="N85">
            <v>132.82383271536958</v>
          </cell>
          <cell r="O85">
            <v>131.63325318097804</v>
          </cell>
          <cell r="P85">
            <v>133.84641944014908</v>
          </cell>
          <cell r="Q85">
            <v>133.84641944014908</v>
          </cell>
          <cell r="R85">
            <v>135.81368492922692</v>
          </cell>
          <cell r="S85">
            <v>137.94129337726352</v>
          </cell>
          <cell r="T85">
            <v>140.83742868488676</v>
          </cell>
          <cell r="U85">
            <v>142.52231197184537</v>
          </cell>
        </row>
        <row r="86">
          <cell r="E86">
            <v>131.64144042697725</v>
          </cell>
          <cell r="F86">
            <v>131.64144042697725</v>
          </cell>
          <cell r="G86">
            <v>132.32156924414039</v>
          </cell>
          <cell r="H86">
            <v>133.41150180086413</v>
          </cell>
          <cell r="I86">
            <v>134.06603352335634</v>
          </cell>
          <cell r="J86">
            <v>133.84445281152293</v>
          </cell>
          <cell r="K86">
            <v>134.31854600487293</v>
          </cell>
          <cell r="L86">
            <v>134.31854600487293</v>
          </cell>
          <cell r="M86">
            <v>134.10178985707816</v>
          </cell>
          <cell r="N86">
            <v>133.6609215923495</v>
          </cell>
          <cell r="O86">
            <v>133.24213784463831</v>
          </cell>
          <cell r="P86">
            <v>132.76537464070589</v>
          </cell>
          <cell r="Q86">
            <v>132.758639857817</v>
          </cell>
          <cell r="R86">
            <v>133.00483400411295</v>
          </cell>
          <cell r="S86">
            <v>133.46812702061814</v>
          </cell>
          <cell r="T86">
            <v>135.20087831420057</v>
          </cell>
          <cell r="U86">
            <v>138.34846467957902</v>
          </cell>
        </row>
        <row r="87">
          <cell r="E87">
            <v>131.60961207653898</v>
          </cell>
          <cell r="F87">
            <v>131.83806993955065</v>
          </cell>
          <cell r="G87">
            <v>131.99884522708317</v>
          </cell>
          <cell r="H87">
            <v>132.15106430035712</v>
          </cell>
          <cell r="I87">
            <v>133.49613862135953</v>
          </cell>
          <cell r="J87">
            <v>133.99828778213339</v>
          </cell>
          <cell r="K87">
            <v>133.50123032600828</v>
          </cell>
          <cell r="L87">
            <v>133.50123032600828</v>
          </cell>
          <cell r="M87">
            <v>132.48294181174435</v>
          </cell>
          <cell r="N87">
            <v>131.611462250534</v>
          </cell>
          <cell r="O87">
            <v>131.74422831965035</v>
          </cell>
          <cell r="P87">
            <v>131.24396860640334</v>
          </cell>
          <cell r="Q87">
            <v>131.3359906992242</v>
          </cell>
          <cell r="R87">
            <v>132.23221778040929</v>
          </cell>
          <cell r="S87">
            <v>132.89854879781842</v>
          </cell>
          <cell r="T87">
            <v>133.29958162474941</v>
          </cell>
          <cell r="U87">
            <v>132.94821544936943</v>
          </cell>
        </row>
        <row r="88">
          <cell r="E88">
            <v>131.63234032791354</v>
          </cell>
          <cell r="F88">
            <v>131.63234032791354</v>
          </cell>
          <cell r="G88">
            <v>132.65349865663919</v>
          </cell>
          <cell r="H88">
            <v>132.65349865663919</v>
          </cell>
          <cell r="I88">
            <v>133.34798010446858</v>
          </cell>
          <cell r="J88">
            <v>133.34798010446858</v>
          </cell>
          <cell r="K88">
            <v>134.63143332197393</v>
          </cell>
          <cell r="L88">
            <v>133.53669275733992</v>
          </cell>
          <cell r="M88">
            <v>133.67489898173321</v>
          </cell>
          <cell r="N88">
            <v>132.89998596622991</v>
          </cell>
          <cell r="O88">
            <v>133.26931030565461</v>
          </cell>
          <cell r="P88">
            <v>133.61832012968185</v>
          </cell>
          <cell r="Q88">
            <v>134.59114398754389</v>
          </cell>
          <cell r="R88">
            <v>136.07471248044126</v>
          </cell>
          <cell r="S88">
            <v>138.74345906560757</v>
          </cell>
          <cell r="T88">
            <v>141.10956469598332</v>
          </cell>
          <cell r="U88">
            <v>143.47514535999787</v>
          </cell>
        </row>
        <row r="89">
          <cell r="E89">
            <v>131.64761972427476</v>
          </cell>
          <cell r="F89">
            <v>132.43897539291521</v>
          </cell>
          <cell r="G89">
            <v>132.43897539291521</v>
          </cell>
          <cell r="H89">
            <v>132.4341279344699</v>
          </cell>
          <cell r="I89">
            <v>132.96731444449691</v>
          </cell>
          <cell r="J89">
            <v>133.70272784528242</v>
          </cell>
          <cell r="K89">
            <v>133.80090052279692</v>
          </cell>
          <cell r="L89">
            <v>132.90774996642284</v>
          </cell>
          <cell r="M89">
            <v>133.32016042102174</v>
          </cell>
          <cell r="N89">
            <v>136.35142903990501</v>
          </cell>
          <cell r="O89">
            <v>135.3310581048483</v>
          </cell>
          <cell r="P89">
            <v>138.3616007210845</v>
          </cell>
          <cell r="Q89">
            <v>139.52621220070026</v>
          </cell>
          <cell r="R89">
            <v>141.95838374589025</v>
          </cell>
          <cell r="S89">
            <v>142.72943278999838</v>
          </cell>
          <cell r="T89">
            <v>144.76782186408994</v>
          </cell>
          <cell r="U89">
            <v>147.13817320850563</v>
          </cell>
        </row>
        <row r="90">
          <cell r="E90">
            <v>131.66308342051585</v>
          </cell>
          <cell r="F90">
            <v>131.66308342051585</v>
          </cell>
          <cell r="G90">
            <v>131.73012417302616</v>
          </cell>
          <cell r="H90">
            <v>133.27499963480093</v>
          </cell>
          <cell r="I90">
            <v>134.17733187691587</v>
          </cell>
          <cell r="J90">
            <v>134.02080287420875</v>
          </cell>
          <cell r="K90">
            <v>134.061604055553</v>
          </cell>
          <cell r="L90">
            <v>133.65685201301653</v>
          </cell>
          <cell r="M90">
            <v>133.52559737412196</v>
          </cell>
          <cell r="N90">
            <v>134.00356338390185</v>
          </cell>
          <cell r="O90">
            <v>132.67238068785656</v>
          </cell>
          <cell r="P90">
            <v>132.24703399080505</v>
          </cell>
          <cell r="Q90">
            <v>132.37060769124403</v>
          </cell>
          <cell r="R90">
            <v>133.98187951462248</v>
          </cell>
          <cell r="S90">
            <v>135.86848195251645</v>
          </cell>
          <cell r="T90">
            <v>137.34826067106064</v>
          </cell>
          <cell r="U90">
            <v>138.18658529965887</v>
          </cell>
        </row>
        <row r="91">
          <cell r="E91">
            <v>131.6463902370603</v>
          </cell>
          <cell r="F91">
            <v>132.27429771915129</v>
          </cell>
          <cell r="G91">
            <v>132.27429771915129</v>
          </cell>
          <cell r="H91">
            <v>132.27429771915129</v>
          </cell>
          <cell r="I91">
            <v>133.61602475246909</v>
          </cell>
          <cell r="J91">
            <v>134.44436532499557</v>
          </cell>
          <cell r="K91">
            <v>135.13992972609495</v>
          </cell>
          <cell r="L91">
            <v>134.95604091020954</v>
          </cell>
          <cell r="M91">
            <v>134.94218166210737</v>
          </cell>
          <cell r="N91">
            <v>133.23289079050966</v>
          </cell>
          <cell r="O91">
            <v>132.70892945476172</v>
          </cell>
          <cell r="P91">
            <v>133.15826852762163</v>
          </cell>
          <cell r="Q91">
            <v>135.03590682188593</v>
          </cell>
          <cell r="R91">
            <v>136.76151168502963</v>
          </cell>
          <cell r="S91">
            <v>138.66868367509903</v>
          </cell>
          <cell r="T91">
            <v>140.12838978025886</v>
          </cell>
          <cell r="U91">
            <v>140.56420392873244</v>
          </cell>
        </row>
        <row r="92">
          <cell r="E92">
            <v>131.63270634268758</v>
          </cell>
          <cell r="F92">
            <v>131.63270634268758</v>
          </cell>
          <cell r="G92">
            <v>132.71116706868261</v>
          </cell>
          <cell r="H92">
            <v>132.71116706868261</v>
          </cell>
          <cell r="I92">
            <v>133.845716687449</v>
          </cell>
          <cell r="J92">
            <v>133.76934419776688</v>
          </cell>
          <cell r="K92">
            <v>134.05748347582846</v>
          </cell>
          <cell r="L92">
            <v>133.85653270215903</v>
          </cell>
          <cell r="M92">
            <v>133.46999566596403</v>
          </cell>
          <cell r="N92">
            <v>132.93672909318192</v>
          </cell>
          <cell r="O92">
            <v>131.75630065916965</v>
          </cell>
          <cell r="P92">
            <v>132.85545691585656</v>
          </cell>
          <cell r="Q92">
            <v>134.70691846918956</v>
          </cell>
          <cell r="R92">
            <v>136.23371320614714</v>
          </cell>
          <cell r="S92">
            <v>137.25570130322524</v>
          </cell>
          <cell r="T92">
            <v>137.9478471245057</v>
          </cell>
          <cell r="U92">
            <v>138.32037446573415</v>
          </cell>
        </row>
        <row r="93">
          <cell r="E93">
            <v>131.64786128162947</v>
          </cell>
          <cell r="F93">
            <v>132.27120317011185</v>
          </cell>
          <cell r="G93">
            <v>132.27120317011185</v>
          </cell>
          <cell r="H93">
            <v>132.27621450717675</v>
          </cell>
          <cell r="I93">
            <v>132.18645232025901</v>
          </cell>
          <cell r="J93">
            <v>133.02982271497726</v>
          </cell>
          <cell r="K93">
            <v>133.15956986390353</v>
          </cell>
          <cell r="L93">
            <v>131.99591669586266</v>
          </cell>
          <cell r="M93">
            <v>131.48267618906084</v>
          </cell>
          <cell r="N93">
            <v>131.11118415984495</v>
          </cell>
          <cell r="O93">
            <v>130.69758255947215</v>
          </cell>
          <cell r="P93">
            <v>130.30337040655351</v>
          </cell>
          <cell r="Q93">
            <v>130.32625922455514</v>
          </cell>
          <cell r="R93">
            <v>130.2136813093955</v>
          </cell>
          <cell r="S93">
            <v>129.86156539487661</v>
          </cell>
          <cell r="T93">
            <v>129.35414532466632</v>
          </cell>
          <cell r="U93">
            <v>128.80198594866224</v>
          </cell>
        </row>
        <row r="94">
          <cell r="E94">
            <v>131.63677807954292</v>
          </cell>
          <cell r="F94">
            <v>131.63677807954292</v>
          </cell>
          <cell r="G94">
            <v>131.99768859119806</v>
          </cell>
          <cell r="H94">
            <v>132.83242231913923</v>
          </cell>
          <cell r="I94">
            <v>133.67983288446626</v>
          </cell>
          <cell r="J94">
            <v>134.56737738906276</v>
          </cell>
          <cell r="K94">
            <v>134.47372253829076</v>
          </cell>
          <cell r="L94">
            <v>134.08727797987842</v>
          </cell>
          <cell r="M94">
            <v>133.91014949601052</v>
          </cell>
          <cell r="N94">
            <v>133.93144044509381</v>
          </cell>
          <cell r="O94">
            <v>133.21894652452647</v>
          </cell>
          <cell r="P94">
            <v>133.21894652452647</v>
          </cell>
          <cell r="Q94">
            <v>133.21894652452647</v>
          </cell>
          <cell r="R94">
            <v>133.48587784553476</v>
          </cell>
          <cell r="S94">
            <v>134.18437586354193</v>
          </cell>
          <cell r="T94">
            <v>133.73056266949405</v>
          </cell>
          <cell r="U94">
            <v>134.20502686182195</v>
          </cell>
        </row>
        <row r="95">
          <cell r="E95">
            <v>131.62331904953226</v>
          </cell>
          <cell r="F95">
            <v>131.62331904953226</v>
          </cell>
          <cell r="G95">
            <v>132.41244639145361</v>
          </cell>
          <cell r="H95">
            <v>132.41244639145361</v>
          </cell>
          <cell r="I95">
            <v>133.51759320265285</v>
          </cell>
          <cell r="J95">
            <v>133.8107268212255</v>
          </cell>
          <cell r="K95">
            <v>133.60355698688377</v>
          </cell>
          <cell r="L95">
            <v>133.20061929998562</v>
          </cell>
          <cell r="M95">
            <v>132.4942593487213</v>
          </cell>
          <cell r="N95">
            <v>131.63240541615491</v>
          </cell>
          <cell r="O95">
            <v>131.16850022731748</v>
          </cell>
          <cell r="P95">
            <v>131.42176621757937</v>
          </cell>
          <cell r="Q95">
            <v>131.56464588290279</v>
          </cell>
          <cell r="R95">
            <v>131.31702699097065</v>
          </cell>
          <cell r="S95">
            <v>130.90892421866138</v>
          </cell>
          <cell r="T95">
            <v>130.53989832069792</v>
          </cell>
          <cell r="U95">
            <v>130.22161876041147</v>
          </cell>
        </row>
        <row r="96">
          <cell r="E96">
            <v>131.6641813042082</v>
          </cell>
          <cell r="F96">
            <v>131.6641813042082</v>
          </cell>
          <cell r="G96">
            <v>132.36496322012042</v>
          </cell>
          <cell r="H96">
            <v>132.57017295174288</v>
          </cell>
          <cell r="I96">
            <v>132.52298353750462</v>
          </cell>
          <cell r="J96">
            <v>133.80126606758776</v>
          </cell>
          <cell r="K96">
            <v>134.58581461820452</v>
          </cell>
          <cell r="L96">
            <v>134.96538664754351</v>
          </cell>
          <cell r="M96">
            <v>134.81313896632858</v>
          </cell>
          <cell r="N96">
            <v>134.86221188754121</v>
          </cell>
          <cell r="O96">
            <v>134.8414589431668</v>
          </cell>
          <cell r="P96">
            <v>134.44837745400653</v>
          </cell>
          <cell r="Q96">
            <v>135.85550505093562</v>
          </cell>
          <cell r="R96">
            <v>136.34612977365899</v>
          </cell>
          <cell r="S96">
            <v>137.28081838120241</v>
          </cell>
          <cell r="T96">
            <v>140.17785786070505</v>
          </cell>
          <cell r="U96">
            <v>141.6756178877954</v>
          </cell>
        </row>
        <row r="97">
          <cell r="E97">
            <v>131.62416131936081</v>
          </cell>
          <cell r="F97">
            <v>131.90640707209437</v>
          </cell>
          <cell r="G97">
            <v>131.90640707209437</v>
          </cell>
          <cell r="H97">
            <v>132.54844633626431</v>
          </cell>
          <cell r="I97">
            <v>133.71934082416806</v>
          </cell>
          <cell r="J97">
            <v>133.97402125915957</v>
          </cell>
          <cell r="K97">
            <v>133.90304534221559</v>
          </cell>
          <cell r="L97">
            <v>134.08836570378182</v>
          </cell>
          <cell r="M97">
            <v>133.64831333844862</v>
          </cell>
          <cell r="N97">
            <v>133.01492125623403</v>
          </cell>
          <cell r="O97">
            <v>131.98927898556619</v>
          </cell>
          <cell r="P97">
            <v>131.90917724433368</v>
          </cell>
          <cell r="Q97">
            <v>131.76197430736121</v>
          </cell>
          <cell r="R97">
            <v>131.19210769185443</v>
          </cell>
          <cell r="S97">
            <v>131.19210769185443</v>
          </cell>
          <cell r="T97">
            <v>132.17731755053262</v>
          </cell>
          <cell r="U97">
            <v>132.83390108485656</v>
          </cell>
        </row>
        <row r="98">
          <cell r="E98">
            <v>131.66061114854736</v>
          </cell>
          <cell r="F98">
            <v>131.78356165693017</v>
          </cell>
          <cell r="G98">
            <v>132.24674738501395</v>
          </cell>
          <cell r="H98">
            <v>132.24674738501395</v>
          </cell>
          <cell r="I98">
            <v>133.83154297109033</v>
          </cell>
          <cell r="J98">
            <v>134.27411013868488</v>
          </cell>
          <cell r="K98">
            <v>137.10804307369875</v>
          </cell>
          <cell r="L98">
            <v>138.06132395061957</v>
          </cell>
          <cell r="M98">
            <v>138.06132395061957</v>
          </cell>
          <cell r="N98">
            <v>140.24280133059443</v>
          </cell>
          <cell r="O98">
            <v>139.31434831508898</v>
          </cell>
          <cell r="P98">
            <v>139.1023513340605</v>
          </cell>
          <cell r="Q98">
            <v>139.06830700489365</v>
          </cell>
          <cell r="R98">
            <v>140.14809482850328</v>
          </cell>
          <cell r="S98">
            <v>140.97777541253001</v>
          </cell>
          <cell r="T98">
            <v>139.52581007263188</v>
          </cell>
          <cell r="U98">
            <v>139.91740782251696</v>
          </cell>
        </row>
        <row r="99">
          <cell r="E99">
            <v>131.62454907752638</v>
          </cell>
          <cell r="F99">
            <v>131.62454907752638</v>
          </cell>
          <cell r="G99">
            <v>132.3383263298513</v>
          </cell>
          <cell r="H99">
            <v>132.99893774282276</v>
          </cell>
          <cell r="I99">
            <v>132.76038885962711</v>
          </cell>
          <cell r="J99">
            <v>134.87434293151523</v>
          </cell>
          <cell r="K99">
            <v>134.87434293151523</v>
          </cell>
          <cell r="L99">
            <v>135.72636398525967</v>
          </cell>
          <cell r="M99">
            <v>135.0317599768812</v>
          </cell>
          <cell r="N99">
            <v>133.92999843446739</v>
          </cell>
          <cell r="O99">
            <v>133.12132127556748</v>
          </cell>
          <cell r="P99">
            <v>132.970596480312</v>
          </cell>
          <cell r="Q99">
            <v>132.970596480312</v>
          </cell>
          <cell r="R99">
            <v>133.64473233720622</v>
          </cell>
          <cell r="S99">
            <v>134.91988272904914</v>
          </cell>
          <cell r="T99">
            <v>136.43054593677482</v>
          </cell>
          <cell r="U99">
            <v>137.49762692612654</v>
          </cell>
        </row>
        <row r="100">
          <cell r="E100">
            <v>131.63323296638063</v>
          </cell>
          <cell r="F100">
            <v>131.67162320740189</v>
          </cell>
          <cell r="G100">
            <v>131.83755283333272</v>
          </cell>
          <cell r="H100">
            <v>132.70298786397288</v>
          </cell>
          <cell r="I100">
            <v>133.9884827826566</v>
          </cell>
          <cell r="J100">
            <v>134.01014254199805</v>
          </cell>
          <cell r="K100">
            <v>133.49544490300269</v>
          </cell>
          <cell r="L100">
            <v>132.46892818816997</v>
          </cell>
          <cell r="M100">
            <v>132.01367347162054</v>
          </cell>
          <cell r="N100">
            <v>131.4577719307282</v>
          </cell>
          <cell r="O100">
            <v>131.30527471734661</v>
          </cell>
          <cell r="P100">
            <v>131.62015571505927</v>
          </cell>
          <cell r="Q100">
            <v>131.62015571505927</v>
          </cell>
          <cell r="R100">
            <v>132.05093020202196</v>
          </cell>
          <cell r="S100">
            <v>132.03423170715263</v>
          </cell>
          <cell r="T100">
            <v>132.38861339843385</v>
          </cell>
          <cell r="U100">
            <v>133.32672504580563</v>
          </cell>
        </row>
        <row r="101">
          <cell r="E101">
            <v>131.63249381920141</v>
          </cell>
          <cell r="F101">
            <v>131.80274809375891</v>
          </cell>
          <cell r="G101">
            <v>131.98053827812365</v>
          </cell>
          <cell r="H101">
            <v>132.86635759700448</v>
          </cell>
          <cell r="I101">
            <v>134.05097656226275</v>
          </cell>
          <cell r="J101">
            <v>134.05097656226275</v>
          </cell>
          <cell r="K101">
            <v>134.08713510808442</v>
          </cell>
          <cell r="L101">
            <v>135.07703558146693</v>
          </cell>
          <cell r="M101">
            <v>134.22427218389512</v>
          </cell>
          <cell r="N101">
            <v>133.68449457794881</v>
          </cell>
          <cell r="O101">
            <v>132.91928255038272</v>
          </cell>
          <cell r="P101">
            <v>132.72832530322816</v>
          </cell>
          <cell r="Q101">
            <v>132.54209224690396</v>
          </cell>
          <cell r="R101">
            <v>132.30416314960445</v>
          </cell>
          <cell r="S101">
            <v>132.11893270832761</v>
          </cell>
          <cell r="T101">
            <v>131.78339146607732</v>
          </cell>
          <cell r="U101">
            <v>131.21062668199235</v>
          </cell>
        </row>
        <row r="102">
          <cell r="E102">
            <v>131.65976457300297</v>
          </cell>
          <cell r="F102">
            <v>131.78857889081397</v>
          </cell>
          <cell r="G102">
            <v>132.23911894612107</v>
          </cell>
          <cell r="H102">
            <v>132.70397544671636</v>
          </cell>
          <cell r="I102">
            <v>132.80093330526503</v>
          </cell>
          <cell r="J102">
            <v>133.80649167597619</v>
          </cell>
          <cell r="K102">
            <v>133.92045522611548</v>
          </cell>
          <cell r="L102">
            <v>133.7481003900505</v>
          </cell>
          <cell r="M102">
            <v>133.27378270196823</v>
          </cell>
          <cell r="N102">
            <v>132.76460713824389</v>
          </cell>
          <cell r="O102">
            <v>132.29455200277437</v>
          </cell>
          <cell r="P102">
            <v>133.23363867870555</v>
          </cell>
          <cell r="Q102">
            <v>134.21455353368808</v>
          </cell>
          <cell r="R102">
            <v>134.885365865127</v>
          </cell>
          <cell r="S102">
            <v>135.72346821345928</v>
          </cell>
          <cell r="T102">
            <v>136.68823021745163</v>
          </cell>
          <cell r="U102">
            <v>138.57511456907665</v>
          </cell>
        </row>
        <row r="103">
          <cell r="E103">
            <v>131.66688035903718</v>
          </cell>
          <cell r="F103">
            <v>131.66688035903718</v>
          </cell>
          <cell r="G103">
            <v>132.46591134590241</v>
          </cell>
          <cell r="H103">
            <v>133.27814356373594</v>
          </cell>
          <cell r="I103">
            <v>133.79921561691143</v>
          </cell>
          <cell r="J103">
            <v>133.55302002594087</v>
          </cell>
          <cell r="K103">
            <v>134.44546149056458</v>
          </cell>
          <cell r="L103">
            <v>134.18930879310611</v>
          </cell>
          <cell r="M103">
            <v>134.20099636107352</v>
          </cell>
          <cell r="N103">
            <v>132.52546029139538</v>
          </cell>
          <cell r="O103">
            <v>132.02590799398303</v>
          </cell>
          <cell r="P103">
            <v>132.0015481554295</v>
          </cell>
          <cell r="Q103">
            <v>131.97684408411087</v>
          </cell>
          <cell r="R103">
            <v>131.67655993429284</v>
          </cell>
          <cell r="S103">
            <v>131.79067369182638</v>
          </cell>
          <cell r="T103">
            <v>131.80715566135837</v>
          </cell>
          <cell r="U103">
            <v>132.40552662714353</v>
          </cell>
        </row>
        <row r="104">
          <cell r="E104">
            <v>131.59914263602781</v>
          </cell>
          <cell r="F104">
            <v>131.59914263602781</v>
          </cell>
          <cell r="G104">
            <v>132.58391432870496</v>
          </cell>
          <cell r="H104">
            <v>132.13567046142222</v>
          </cell>
          <cell r="I104">
            <v>133.63380461380643</v>
          </cell>
          <cell r="J104">
            <v>134.23918072601944</v>
          </cell>
          <cell r="K104">
            <v>134.09615662470895</v>
          </cell>
          <cell r="L104">
            <v>133.85209356113373</v>
          </cell>
          <cell r="M104">
            <v>132.55054549799385</v>
          </cell>
          <cell r="N104">
            <v>131.47391648598469</v>
          </cell>
          <cell r="O104">
            <v>130.71707604359574</v>
          </cell>
          <cell r="P104">
            <v>131.03550818021483</v>
          </cell>
          <cell r="Q104">
            <v>131.18626599195841</v>
          </cell>
          <cell r="R104">
            <v>131.03201425422958</v>
          </cell>
          <cell r="S104">
            <v>131.25516897868499</v>
          </cell>
          <cell r="T104">
            <v>131.6380764165074</v>
          </cell>
          <cell r="U104">
            <v>131.48991103933955</v>
          </cell>
        </row>
        <row r="105">
          <cell r="E105">
            <v>131.60184997138575</v>
          </cell>
          <cell r="F105">
            <v>131.88060009098587</v>
          </cell>
          <cell r="G105">
            <v>132.02582797327352</v>
          </cell>
          <cell r="H105">
            <v>132.76893887172744</v>
          </cell>
          <cell r="I105">
            <v>132.72327695501062</v>
          </cell>
          <cell r="J105">
            <v>132.89869052144454</v>
          </cell>
          <cell r="K105">
            <v>132.89869052144454</v>
          </cell>
          <cell r="L105">
            <v>130.69704983939147</v>
          </cell>
          <cell r="M105">
            <v>131.61709334448815</v>
          </cell>
          <cell r="N105">
            <v>131.35184363869755</v>
          </cell>
          <cell r="O105">
            <v>134.46510571493363</v>
          </cell>
          <cell r="P105">
            <v>138.10551080280644</v>
          </cell>
          <cell r="Q105">
            <v>140.76654319768079</v>
          </cell>
          <cell r="R105">
            <v>141.93505197329227</v>
          </cell>
          <cell r="S105">
            <v>143.53018347639539</v>
          </cell>
          <cell r="T105">
            <v>144.11780143327226</v>
          </cell>
          <cell r="U105">
            <v>144.47307018438906</v>
          </cell>
        </row>
        <row r="106">
          <cell r="E106">
            <v>131.63396796269873</v>
          </cell>
          <cell r="F106">
            <v>131.75624963683003</v>
          </cell>
          <cell r="G106">
            <v>131.5491045928112</v>
          </cell>
          <cell r="H106">
            <v>133.36831238658894</v>
          </cell>
          <cell r="I106">
            <v>133.50156465072232</v>
          </cell>
          <cell r="J106">
            <v>133.36110007215439</v>
          </cell>
          <cell r="K106">
            <v>133.64722259992502</v>
          </cell>
          <cell r="L106">
            <v>132.9310674405549</v>
          </cell>
          <cell r="M106">
            <v>132.20715291238145</v>
          </cell>
          <cell r="N106">
            <v>131.54291627038236</v>
          </cell>
          <cell r="O106">
            <v>131.87945258362919</v>
          </cell>
          <cell r="P106">
            <v>131.4587716103031</v>
          </cell>
          <cell r="Q106">
            <v>131.18535259445869</v>
          </cell>
          <cell r="R106">
            <v>131.5231369673877</v>
          </cell>
          <cell r="S106">
            <v>132.5745750173939</v>
          </cell>
          <cell r="T106">
            <v>133.44536886758618</v>
          </cell>
          <cell r="U106">
            <v>135.08881352603748</v>
          </cell>
        </row>
        <row r="107">
          <cell r="E107">
            <v>131.6664308623258</v>
          </cell>
          <cell r="F107">
            <v>131.91324765815276</v>
          </cell>
          <cell r="G107">
            <v>131.92983279760873</v>
          </cell>
          <cell r="H107">
            <v>132.70724526774686</v>
          </cell>
          <cell r="I107">
            <v>133.74008744959792</v>
          </cell>
          <cell r="J107">
            <v>134.45235764520956</v>
          </cell>
          <cell r="K107">
            <v>135.47917778954366</v>
          </cell>
          <cell r="L107">
            <v>135.51912249114378</v>
          </cell>
          <cell r="M107">
            <v>135.48243865247747</v>
          </cell>
          <cell r="N107">
            <v>133.50198549086295</v>
          </cell>
          <cell r="O107">
            <v>134.12279436379077</v>
          </cell>
          <cell r="P107">
            <v>137.2176218053302</v>
          </cell>
          <cell r="Q107">
            <v>141.27825216673563</v>
          </cell>
          <cell r="R107">
            <v>144.04783356187323</v>
          </cell>
          <cell r="S107">
            <v>146.39041291867261</v>
          </cell>
          <cell r="T107">
            <v>148.01828317022705</v>
          </cell>
          <cell r="U107">
            <v>148.40568679906912</v>
          </cell>
        </row>
        <row r="108">
          <cell r="E108">
            <v>131.59431208867738</v>
          </cell>
          <cell r="F108">
            <v>132.17736094115699</v>
          </cell>
          <cell r="G108">
            <v>132.17736094115699</v>
          </cell>
          <cell r="H108">
            <v>132.54070478356371</v>
          </cell>
          <cell r="I108">
            <v>133.84365472705588</v>
          </cell>
          <cell r="J108">
            <v>133.84365472705588</v>
          </cell>
          <cell r="K108">
            <v>133.84365472705588</v>
          </cell>
          <cell r="L108">
            <v>133.57788885008219</v>
          </cell>
          <cell r="M108">
            <v>133.009516142509</v>
          </cell>
          <cell r="N108">
            <v>132.47166534974207</v>
          </cell>
          <cell r="O108">
            <v>131.84175867533716</v>
          </cell>
          <cell r="P108">
            <v>131.21706000225726</v>
          </cell>
          <cell r="Q108">
            <v>132.10264279441432</v>
          </cell>
          <cell r="R108">
            <v>132.10264279441432</v>
          </cell>
          <cell r="S108">
            <v>132.48348933651462</v>
          </cell>
          <cell r="T108">
            <v>132.69659211651035</v>
          </cell>
          <cell r="U108">
            <v>133.51718989365062</v>
          </cell>
        </row>
        <row r="109">
          <cell r="E109">
            <v>131.63508879754627</v>
          </cell>
          <cell r="F109">
            <v>131.63508879754627</v>
          </cell>
          <cell r="G109">
            <v>131.96475144069069</v>
          </cell>
          <cell r="H109">
            <v>132.16299269877794</v>
          </cell>
          <cell r="I109">
            <v>133.04202669023712</v>
          </cell>
          <cell r="J109">
            <v>133.52894387710856</v>
          </cell>
          <cell r="K109">
            <v>133.58188230115292</v>
          </cell>
          <cell r="L109">
            <v>132.89691181188346</v>
          </cell>
          <cell r="M109">
            <v>132.2243680554144</v>
          </cell>
          <cell r="N109">
            <v>131.63750930008567</v>
          </cell>
          <cell r="O109">
            <v>131.09486278659566</v>
          </cell>
          <cell r="P109">
            <v>130.99422441589815</v>
          </cell>
          <cell r="Q109">
            <v>130.87799707792524</v>
          </cell>
          <cell r="R109">
            <v>130.86348604483132</v>
          </cell>
          <cell r="S109">
            <v>130.79960849698654</v>
          </cell>
          <cell r="T109">
            <v>130.73168804812403</v>
          </cell>
          <cell r="U109">
            <v>131.04465968812184</v>
          </cell>
        </row>
        <row r="110">
          <cell r="E110">
            <v>131.67027783287048</v>
          </cell>
          <cell r="F110">
            <v>132.5759489989378</v>
          </cell>
          <cell r="G110">
            <v>132.5759489989378</v>
          </cell>
          <cell r="H110">
            <v>132.5759489989378</v>
          </cell>
          <cell r="I110">
            <v>132.46923436346233</v>
          </cell>
          <cell r="J110">
            <v>134.64824856772265</v>
          </cell>
          <cell r="K110">
            <v>134.64824856772265</v>
          </cell>
          <cell r="L110">
            <v>134.41463848900563</v>
          </cell>
          <cell r="M110">
            <v>133.14407401476268</v>
          </cell>
          <cell r="N110">
            <v>133.74052277667204</v>
          </cell>
          <cell r="O110">
            <v>132.77335318953507</v>
          </cell>
          <cell r="P110">
            <v>134.68689911821093</v>
          </cell>
          <cell r="Q110">
            <v>137.62302705186343</v>
          </cell>
          <cell r="R110">
            <v>139.88135659542763</v>
          </cell>
          <cell r="S110">
            <v>141.44776973795496</v>
          </cell>
          <cell r="T110">
            <v>142.39177240277209</v>
          </cell>
          <cell r="U110">
            <v>141.88741066290567</v>
          </cell>
        </row>
        <row r="111">
          <cell r="E111">
            <v>131.6294713418024</v>
          </cell>
          <cell r="F111">
            <v>131.9379986549767</v>
          </cell>
          <cell r="G111">
            <v>131.9379986549767</v>
          </cell>
          <cell r="H111">
            <v>132.95511164013675</v>
          </cell>
          <cell r="I111">
            <v>132.77615616397279</v>
          </cell>
          <cell r="J111">
            <v>133.51827418142076</v>
          </cell>
          <cell r="K111">
            <v>133.92155593863598</v>
          </cell>
          <cell r="L111">
            <v>133.15717083498515</v>
          </cell>
          <cell r="M111">
            <v>131.24260614897685</v>
          </cell>
          <cell r="N111">
            <v>131.12561837843072</v>
          </cell>
          <cell r="O111">
            <v>130.78950555808532</v>
          </cell>
          <cell r="P111">
            <v>131.09474368926607</v>
          </cell>
          <cell r="Q111">
            <v>132.99036415411982</v>
          </cell>
          <cell r="R111">
            <v>134.18993731134316</v>
          </cell>
          <cell r="S111">
            <v>135.09514374841331</v>
          </cell>
          <cell r="T111">
            <v>135.69105406355584</v>
          </cell>
          <cell r="U111">
            <v>136.1277766145472</v>
          </cell>
        </row>
        <row r="112">
          <cell r="E112">
            <v>131.64817217886613</v>
          </cell>
          <cell r="F112">
            <v>131.92111711179993</v>
          </cell>
          <cell r="G112">
            <v>131.92111711179993</v>
          </cell>
          <cell r="H112">
            <v>133.10259260101415</v>
          </cell>
          <cell r="I112">
            <v>133.66521060109804</v>
          </cell>
          <cell r="J112">
            <v>134.37035155792225</v>
          </cell>
          <cell r="K112">
            <v>134.50976736582268</v>
          </cell>
          <cell r="L112">
            <v>133.50720317970692</v>
          </cell>
          <cell r="M112">
            <v>132.59955693375804</v>
          </cell>
          <cell r="N112">
            <v>132.26410429759551</v>
          </cell>
          <cell r="O112">
            <v>131.69474841638814</v>
          </cell>
          <cell r="P112">
            <v>131.5817253943612</v>
          </cell>
          <cell r="Q112">
            <v>131.13438020303872</v>
          </cell>
          <cell r="R112">
            <v>130.86317400462767</v>
          </cell>
          <cell r="S112">
            <v>130.26203008335372</v>
          </cell>
          <cell r="T112">
            <v>130.12980637956056</v>
          </cell>
          <cell r="U112">
            <v>130.27942040130861</v>
          </cell>
        </row>
        <row r="113">
          <cell r="E113">
            <v>131.64792343636555</v>
          </cell>
          <cell r="F113">
            <v>132.40842651464365</v>
          </cell>
          <cell r="G113">
            <v>132.40842651464365</v>
          </cell>
          <cell r="H113">
            <v>132.7538573007258</v>
          </cell>
          <cell r="I113">
            <v>132.77976893582314</v>
          </cell>
          <cell r="J113">
            <v>133.97812761846376</v>
          </cell>
          <cell r="K113">
            <v>133.938144613172</v>
          </cell>
          <cell r="L113">
            <v>133.34379573119537</v>
          </cell>
          <cell r="M113">
            <v>133.07626782973296</v>
          </cell>
          <cell r="N113">
            <v>132.8387625828791</v>
          </cell>
          <cell r="O113">
            <v>132.46878850655202</v>
          </cell>
          <cell r="P113">
            <v>131.98789409400422</v>
          </cell>
          <cell r="Q113">
            <v>131.92110921270768</v>
          </cell>
          <cell r="R113">
            <v>131.50538802767966</v>
          </cell>
          <cell r="S113">
            <v>131.20348172006831</v>
          </cell>
          <cell r="T113">
            <v>131.29490567576124</v>
          </cell>
          <cell r="U113">
            <v>130.83882500764656</v>
          </cell>
        </row>
        <row r="114">
          <cell r="E114">
            <v>131.64015179272468</v>
          </cell>
          <cell r="F114">
            <v>131.64015179272468</v>
          </cell>
          <cell r="G114">
            <v>132.72936530667303</v>
          </cell>
          <cell r="H114">
            <v>133.14081904799011</v>
          </cell>
          <cell r="I114">
            <v>133.19412411992678</v>
          </cell>
          <cell r="J114">
            <v>134.02019579839214</v>
          </cell>
          <cell r="K114">
            <v>134.02019579839214</v>
          </cell>
          <cell r="L114">
            <v>133.62181767892559</v>
          </cell>
          <cell r="M114">
            <v>132.9561893104767</v>
          </cell>
          <cell r="N114">
            <v>132.72411790624605</v>
          </cell>
          <cell r="O114">
            <v>132.07834952726168</v>
          </cell>
          <cell r="P114">
            <v>131.90349827410407</v>
          </cell>
          <cell r="Q114">
            <v>131.89948234330035</v>
          </cell>
          <cell r="R114">
            <v>131.89266708325829</v>
          </cell>
          <cell r="S114">
            <v>131.91106151897753</v>
          </cell>
          <cell r="T114">
            <v>132.38486330768984</v>
          </cell>
          <cell r="U114">
            <v>132.70872591233351</v>
          </cell>
        </row>
        <row r="115">
          <cell r="E115">
            <v>131.64193324567103</v>
          </cell>
          <cell r="F115">
            <v>131.84509791550147</v>
          </cell>
          <cell r="G115">
            <v>132.09706961142169</v>
          </cell>
          <cell r="H115">
            <v>132.75595605756936</v>
          </cell>
          <cell r="I115">
            <v>133.33075008889529</v>
          </cell>
          <cell r="J115">
            <v>134.24783062895605</v>
          </cell>
          <cell r="K115">
            <v>133.77637207779946</v>
          </cell>
          <cell r="L115">
            <v>133.96492616490707</v>
          </cell>
          <cell r="M115">
            <v>132.96304784929046</v>
          </cell>
          <cell r="N115">
            <v>132.92935602770277</v>
          </cell>
          <cell r="O115">
            <v>132.79221392574831</v>
          </cell>
          <cell r="P115">
            <v>132.36660730335382</v>
          </cell>
          <cell r="Q115">
            <v>132.37171913695917</v>
          </cell>
          <cell r="R115">
            <v>132.4513646251182</v>
          </cell>
          <cell r="S115">
            <v>132.96326690431357</v>
          </cell>
          <cell r="T115">
            <v>133.34156566444949</v>
          </cell>
          <cell r="U115">
            <v>133.55202145747234</v>
          </cell>
        </row>
        <row r="116">
          <cell r="E116">
            <v>131.61841612785281</v>
          </cell>
          <cell r="F116">
            <v>131.90501845833649</v>
          </cell>
          <cell r="G116">
            <v>131.90501845833649</v>
          </cell>
          <cell r="H116">
            <v>132.396069495549</v>
          </cell>
          <cell r="I116">
            <v>132.27551179260783</v>
          </cell>
          <cell r="J116">
            <v>133.29915886750439</v>
          </cell>
          <cell r="K116">
            <v>133.20664952289164</v>
          </cell>
          <cell r="L116">
            <v>132.80137114896766</v>
          </cell>
          <cell r="M116">
            <v>132.78473860811908</v>
          </cell>
          <cell r="N116">
            <v>132.23783126660797</v>
          </cell>
          <cell r="O116">
            <v>132.01653692420498</v>
          </cell>
          <cell r="P116">
            <v>131.99661260216715</v>
          </cell>
          <cell r="Q116">
            <v>131.53552134457522</v>
          </cell>
          <cell r="R116">
            <v>133.47869357725435</v>
          </cell>
          <cell r="S116">
            <v>136.11403009978866</v>
          </cell>
          <cell r="T116">
            <v>138.06907210300065</v>
          </cell>
          <cell r="U116">
            <v>138.69017128236388</v>
          </cell>
        </row>
        <row r="117">
          <cell r="E117">
            <v>131.65132540033881</v>
          </cell>
          <cell r="F117">
            <v>132.38367794860565</v>
          </cell>
          <cell r="G117">
            <v>132.38367794860565</v>
          </cell>
          <cell r="H117">
            <v>132.73004928116052</v>
          </cell>
          <cell r="I117">
            <v>132.82553967949514</v>
          </cell>
          <cell r="J117">
            <v>133.82923814919079</v>
          </cell>
          <cell r="K117">
            <v>134.01607225309084</v>
          </cell>
          <cell r="L117">
            <v>133.67760092333808</v>
          </cell>
          <cell r="M117">
            <v>134.18065604750856</v>
          </cell>
          <cell r="N117">
            <v>134.11544313465325</v>
          </cell>
          <cell r="O117">
            <v>134.11544313465325</v>
          </cell>
          <cell r="P117">
            <v>133.62302027554335</v>
          </cell>
          <cell r="Q117">
            <v>134.63819779704758</v>
          </cell>
          <cell r="R117">
            <v>135.86055235805441</v>
          </cell>
          <cell r="S117">
            <v>137.83508238693292</v>
          </cell>
          <cell r="T117">
            <v>138.49997453798977</v>
          </cell>
          <cell r="U117">
            <v>138.74244600098254</v>
          </cell>
        </row>
        <row r="118">
          <cell r="E118">
            <v>131.63664762808196</v>
          </cell>
          <cell r="F118">
            <v>132.52132485264934</v>
          </cell>
          <cell r="G118">
            <v>132.52132485264934</v>
          </cell>
          <cell r="H118">
            <v>132.52132485264934</v>
          </cell>
          <cell r="I118">
            <v>133.08463330536591</v>
          </cell>
          <cell r="J118">
            <v>134.21538078263654</v>
          </cell>
          <cell r="K118">
            <v>134.21538078263654</v>
          </cell>
          <cell r="L118">
            <v>133.4725189938535</v>
          </cell>
          <cell r="M118">
            <v>133.53702084837147</v>
          </cell>
          <cell r="N118">
            <v>133.0319195066082</v>
          </cell>
          <cell r="O118">
            <v>132.20676521785748</v>
          </cell>
          <cell r="P118">
            <v>132.03756699755877</v>
          </cell>
          <cell r="Q118">
            <v>132.27303852809507</v>
          </cell>
          <cell r="R118">
            <v>132.88091747981292</v>
          </cell>
          <cell r="S118">
            <v>133.88692308199197</v>
          </cell>
          <cell r="T118">
            <v>135.04698528288409</v>
          </cell>
          <cell r="U118">
            <v>136.01132673384311</v>
          </cell>
        </row>
        <row r="119">
          <cell r="E119">
            <v>131.63315242873747</v>
          </cell>
          <cell r="F119">
            <v>131.63315242873747</v>
          </cell>
          <cell r="G119">
            <v>132.58064942332322</v>
          </cell>
          <cell r="H119">
            <v>132.77591048367393</v>
          </cell>
          <cell r="I119">
            <v>132.53170348912411</v>
          </cell>
          <cell r="J119">
            <v>133.5024685921689</v>
          </cell>
          <cell r="K119">
            <v>131.79147448783959</v>
          </cell>
          <cell r="L119">
            <v>132.53591592238345</v>
          </cell>
          <cell r="M119">
            <v>132.11314285236821</v>
          </cell>
          <cell r="N119">
            <v>131.99820419774906</v>
          </cell>
          <cell r="O119">
            <v>131.83946548497801</v>
          </cell>
          <cell r="P119">
            <v>131.05318625257618</v>
          </cell>
          <cell r="Q119">
            <v>132.40012168331228</v>
          </cell>
          <cell r="R119">
            <v>134.47510775748208</v>
          </cell>
          <cell r="S119">
            <v>137.3882698308872</v>
          </cell>
          <cell r="T119">
            <v>138.24959791365202</v>
          </cell>
          <cell r="U119">
            <v>139.38491341774838</v>
          </cell>
        </row>
        <row r="120">
          <cell r="E120">
            <v>131.63452017118044</v>
          </cell>
          <cell r="F120">
            <v>131.85343618065568</v>
          </cell>
          <cell r="G120">
            <v>132.11779835346741</v>
          </cell>
          <cell r="H120">
            <v>132.57485526608366</v>
          </cell>
          <cell r="I120">
            <v>133.15280461705029</v>
          </cell>
          <cell r="J120">
            <v>133.55030769309946</v>
          </cell>
          <cell r="K120">
            <v>134.31754458540976</v>
          </cell>
          <cell r="L120">
            <v>134.28573560278656</v>
          </cell>
          <cell r="M120">
            <v>133.02415943184076</v>
          </cell>
          <cell r="N120">
            <v>132.49945200341989</v>
          </cell>
          <cell r="O120">
            <v>131.91125730925626</v>
          </cell>
          <cell r="P120">
            <v>131.56932310735189</v>
          </cell>
          <cell r="Q120">
            <v>131.57143723009116</v>
          </cell>
          <cell r="R120">
            <v>131.76664727972965</v>
          </cell>
          <cell r="S120">
            <v>132.05878028085809</v>
          </cell>
          <cell r="T120">
            <v>132.27558089178564</v>
          </cell>
          <cell r="U120">
            <v>131.94223332145836</v>
          </cell>
        </row>
        <row r="121">
          <cell r="E121">
            <v>131.64688302300561</v>
          </cell>
          <cell r="F121">
            <v>131.64688302300561</v>
          </cell>
          <cell r="G121">
            <v>131.85755509882753</v>
          </cell>
          <cell r="H121">
            <v>132.90453080615387</v>
          </cell>
          <cell r="I121">
            <v>133.95620686296905</v>
          </cell>
          <cell r="J121">
            <v>133.07569849660658</v>
          </cell>
          <cell r="K121">
            <v>134.09930634423779</v>
          </cell>
          <cell r="L121">
            <v>134.39278461451025</v>
          </cell>
          <cell r="M121">
            <v>134.07833279675785</v>
          </cell>
          <cell r="N121">
            <v>133.03315421779311</v>
          </cell>
          <cell r="O121">
            <v>131.96358608906741</v>
          </cell>
          <cell r="P121">
            <v>132.07498656769675</v>
          </cell>
          <cell r="Q121">
            <v>131.90501935451746</v>
          </cell>
          <cell r="R121">
            <v>131.94190953093158</v>
          </cell>
          <cell r="S121">
            <v>132.19941753548883</v>
          </cell>
          <cell r="T121">
            <v>132.06442457014197</v>
          </cell>
          <cell r="U121">
            <v>132.68017131417278</v>
          </cell>
        </row>
        <row r="122">
          <cell r="E122">
            <v>131.59965175196541</v>
          </cell>
          <cell r="F122">
            <v>131.53316477453566</v>
          </cell>
          <cell r="G122">
            <v>132.26295510557591</v>
          </cell>
          <cell r="H122">
            <v>133.35882011638404</v>
          </cell>
          <cell r="I122">
            <v>133.32904275038345</v>
          </cell>
          <cell r="J122">
            <v>134.52890077615208</v>
          </cell>
          <cell r="K122">
            <v>134.47882230741922</v>
          </cell>
          <cell r="L122">
            <v>133.94610883953945</v>
          </cell>
          <cell r="M122">
            <v>133.26391616452977</v>
          </cell>
          <cell r="N122">
            <v>132.49418915720565</v>
          </cell>
          <cell r="O122">
            <v>131.91549524406113</v>
          </cell>
          <cell r="P122">
            <v>131.55089245503461</v>
          </cell>
          <cell r="Q122">
            <v>131.32139565162259</v>
          </cell>
          <cell r="R122">
            <v>131.18756182496443</v>
          </cell>
          <cell r="S122">
            <v>130.85691811476158</v>
          </cell>
          <cell r="T122">
            <v>130.83106109799056</v>
          </cell>
          <cell r="U122">
            <v>130.34064799314493</v>
          </cell>
        </row>
        <row r="123">
          <cell r="E123">
            <v>131.62997177321617</v>
          </cell>
          <cell r="F123">
            <v>131.89715620994707</v>
          </cell>
          <cell r="G123">
            <v>131.89715620994707</v>
          </cell>
          <cell r="H123">
            <v>133.02569931143634</v>
          </cell>
          <cell r="I123">
            <v>133.94374524341055</v>
          </cell>
          <cell r="J123">
            <v>134.39120919075569</v>
          </cell>
          <cell r="K123">
            <v>133.99755147323472</v>
          </cell>
          <cell r="L123">
            <v>133.83391282188779</v>
          </cell>
          <cell r="M123">
            <v>134.29106364055482</v>
          </cell>
          <cell r="N123">
            <v>134.25509571559226</v>
          </cell>
          <cell r="O123">
            <v>133.2220119922795</v>
          </cell>
          <cell r="P123">
            <v>133.19864749724292</v>
          </cell>
          <cell r="Q123">
            <v>133.10314956464515</v>
          </cell>
          <cell r="R123">
            <v>133.54453779152314</v>
          </cell>
          <cell r="S123">
            <v>134.01257040856947</v>
          </cell>
          <cell r="T123">
            <v>134.36871041452366</v>
          </cell>
          <cell r="U123">
            <v>134.75462090933178</v>
          </cell>
        </row>
        <row r="124">
          <cell r="E124">
            <v>131.63650442495819</v>
          </cell>
          <cell r="F124">
            <v>131.63650442495819</v>
          </cell>
          <cell r="G124">
            <v>132.46916089369066</v>
          </cell>
          <cell r="H124">
            <v>132.46916089369066</v>
          </cell>
          <cell r="I124">
            <v>134.04503372286075</v>
          </cell>
          <cell r="J124">
            <v>134.3224380054759</v>
          </cell>
          <cell r="K124">
            <v>134.54653411748328</v>
          </cell>
          <cell r="L124">
            <v>133.73254454963421</v>
          </cell>
          <cell r="M124">
            <v>133.48065758673124</v>
          </cell>
          <cell r="N124">
            <v>132.76650078720613</v>
          </cell>
          <cell r="O124">
            <v>132.25695599151203</v>
          </cell>
          <cell r="P124">
            <v>131.90878129926404</v>
          </cell>
          <cell r="Q124">
            <v>131.6399296461629</v>
          </cell>
          <cell r="R124">
            <v>131.34219813905011</v>
          </cell>
          <cell r="S124">
            <v>130.82793244222461</v>
          </cell>
          <cell r="T124">
            <v>130.39523137302132</v>
          </cell>
          <cell r="U124">
            <v>130.31114334535701</v>
          </cell>
        </row>
        <row r="125">
          <cell r="E125">
            <v>131.62019327141834</v>
          </cell>
          <cell r="F125">
            <v>131.78679113037947</v>
          </cell>
          <cell r="G125">
            <v>132.29598736476797</v>
          </cell>
          <cell r="H125">
            <v>132.49555277317069</v>
          </cell>
          <cell r="I125">
            <v>132.84206083894321</v>
          </cell>
          <cell r="J125">
            <v>132.94657699754322</v>
          </cell>
          <cell r="K125">
            <v>132.7144082853672</v>
          </cell>
          <cell r="L125">
            <v>132.52608151381034</v>
          </cell>
          <cell r="M125">
            <v>132.88157230245443</v>
          </cell>
          <cell r="N125">
            <v>132.1627528870284</v>
          </cell>
          <cell r="O125">
            <v>131.14224413641222</v>
          </cell>
          <cell r="P125">
            <v>130.95176202154653</v>
          </cell>
          <cell r="Q125">
            <v>130.78472469467141</v>
          </cell>
          <cell r="R125">
            <v>131.2695245595624</v>
          </cell>
          <cell r="S125">
            <v>131.59058847259416</v>
          </cell>
          <cell r="T125">
            <v>130.88590325156832</v>
          </cell>
          <cell r="U125">
            <v>131.7211753484539</v>
          </cell>
        </row>
        <row r="126">
          <cell r="E126">
            <v>131.62781458355494</v>
          </cell>
          <cell r="F126">
            <v>131.87235441820755</v>
          </cell>
          <cell r="G126">
            <v>131.89557794892795</v>
          </cell>
          <cell r="H126">
            <v>132.72892883248753</v>
          </cell>
          <cell r="I126">
            <v>132.66603538904391</v>
          </cell>
          <cell r="J126">
            <v>133.80222368288401</v>
          </cell>
          <cell r="K126">
            <v>133.80222368288401</v>
          </cell>
          <cell r="L126">
            <v>132.17049229982976</v>
          </cell>
          <cell r="M126">
            <v>132.71256185631484</v>
          </cell>
          <cell r="N126">
            <v>132.55720332333439</v>
          </cell>
          <cell r="O126">
            <v>131.59471638716821</v>
          </cell>
          <cell r="P126">
            <v>131.79909197780955</v>
          </cell>
          <cell r="Q126">
            <v>133.15247131362693</v>
          </cell>
          <cell r="R126">
            <v>134.88994021718307</v>
          </cell>
          <cell r="S126">
            <v>137.89885696283713</v>
          </cell>
          <cell r="T126">
            <v>139.21262445623023</v>
          </cell>
          <cell r="U126">
            <v>139.62366572119871</v>
          </cell>
        </row>
        <row r="127">
          <cell r="E127">
            <v>131.6226619398816</v>
          </cell>
          <cell r="F127">
            <v>131.88695995433335</v>
          </cell>
          <cell r="G127">
            <v>131.88695995433335</v>
          </cell>
          <cell r="H127">
            <v>132.3249836012732</v>
          </cell>
          <cell r="I127">
            <v>132.4459167985232</v>
          </cell>
          <cell r="J127">
            <v>132.9949225947795</v>
          </cell>
          <cell r="K127">
            <v>133.32834492804892</v>
          </cell>
          <cell r="L127">
            <v>133.32834492804892</v>
          </cell>
          <cell r="M127">
            <v>132.37849764788305</v>
          </cell>
          <cell r="N127">
            <v>132.05714680844355</v>
          </cell>
          <cell r="O127">
            <v>131.50150195514766</v>
          </cell>
          <cell r="P127">
            <v>130.8786561559948</v>
          </cell>
          <cell r="Q127">
            <v>130.8786561559948</v>
          </cell>
          <cell r="R127">
            <v>131.02268452796727</v>
          </cell>
          <cell r="S127">
            <v>130.81582813791343</v>
          </cell>
          <cell r="T127">
            <v>130.87407420295403</v>
          </cell>
          <cell r="U127">
            <v>130.27979582571848</v>
          </cell>
        </row>
        <row r="128">
          <cell r="E128">
            <v>131.62438848191323</v>
          </cell>
          <cell r="F128">
            <v>131.62438848191323</v>
          </cell>
          <cell r="G128">
            <v>132.25883219433592</v>
          </cell>
          <cell r="H128">
            <v>132.25883219433592</v>
          </cell>
          <cell r="I128">
            <v>133.08316384406896</v>
          </cell>
          <cell r="J128">
            <v>133.73080720091298</v>
          </cell>
          <cell r="K128">
            <v>132.84318239609343</v>
          </cell>
          <cell r="L128">
            <v>133.41952238637541</v>
          </cell>
          <cell r="M128">
            <v>133.59275980849091</v>
          </cell>
          <cell r="N128">
            <v>132.5652631975253</v>
          </cell>
          <cell r="O128">
            <v>131.10017533265091</v>
          </cell>
          <cell r="P128">
            <v>131.74629329034514</v>
          </cell>
          <cell r="Q128">
            <v>131.74629329034514</v>
          </cell>
          <cell r="R128">
            <v>132.44412781299835</v>
          </cell>
          <cell r="S128">
            <v>133.56476794578583</v>
          </cell>
          <cell r="T128">
            <v>134.76456693207186</v>
          </cell>
          <cell r="U128">
            <v>137.07630009347471</v>
          </cell>
        </row>
        <row r="129">
          <cell r="E129">
            <v>131.63129121081414</v>
          </cell>
          <cell r="F129">
            <v>131.63129121081414</v>
          </cell>
          <cell r="G129">
            <v>131.9147069593719</v>
          </cell>
          <cell r="H129">
            <v>132.27861582556943</v>
          </cell>
          <cell r="I129">
            <v>132.70634053187061</v>
          </cell>
          <cell r="J129">
            <v>133.78191097927774</v>
          </cell>
          <cell r="K129">
            <v>133.86763886894553</v>
          </cell>
          <cell r="L129">
            <v>132.33858483401798</v>
          </cell>
          <cell r="M129">
            <v>132.08979702627144</v>
          </cell>
          <cell r="N129">
            <v>131.42270121463378</v>
          </cell>
          <cell r="O129">
            <v>130.38399098661586</v>
          </cell>
          <cell r="P129">
            <v>129.77292339800408</v>
          </cell>
          <cell r="Q129">
            <v>129.74441543462592</v>
          </cell>
          <cell r="R129">
            <v>130.24831263441115</v>
          </cell>
          <cell r="S129">
            <v>129.93137473940556</v>
          </cell>
          <cell r="T129">
            <v>130.17570761075123</v>
          </cell>
          <cell r="U129">
            <v>129.3068976693051</v>
          </cell>
        </row>
        <row r="130">
          <cell r="E130">
            <v>131.63009577274929</v>
          </cell>
          <cell r="F130">
            <v>131.88315066521363</v>
          </cell>
          <cell r="G130">
            <v>132.43920904958631</v>
          </cell>
          <cell r="H130">
            <v>132.43920904958631</v>
          </cell>
          <cell r="I130">
            <v>133.67223283600649</v>
          </cell>
          <cell r="J130">
            <v>133.75740815441304</v>
          </cell>
          <cell r="K130">
            <v>134.31070737128158</v>
          </cell>
          <cell r="L130">
            <v>133.63743848470904</v>
          </cell>
          <cell r="M130">
            <v>132.56883441891065</v>
          </cell>
          <cell r="N130">
            <v>131.78995957642442</v>
          </cell>
          <cell r="O130">
            <v>131.75427324994317</v>
          </cell>
          <cell r="P130">
            <v>131.35576091424585</v>
          </cell>
          <cell r="Q130">
            <v>131.61492104316147</v>
          </cell>
          <cell r="R130">
            <v>131.67400057273417</v>
          </cell>
          <cell r="S130">
            <v>132.27451899770168</v>
          </cell>
          <cell r="T130">
            <v>132.88484194032529</v>
          </cell>
          <cell r="U130">
            <v>133.78114811939287</v>
          </cell>
        </row>
        <row r="131">
          <cell r="E131">
            <v>131.62786515134013</v>
          </cell>
          <cell r="F131">
            <v>131.80271051323541</v>
          </cell>
          <cell r="G131">
            <v>132.41250933463812</v>
          </cell>
          <cell r="H131">
            <v>132.41250933463812</v>
          </cell>
          <cell r="I131">
            <v>132.2656233251432</v>
          </cell>
          <cell r="J131">
            <v>132.669768584868</v>
          </cell>
          <cell r="K131">
            <v>132.83065740055451</v>
          </cell>
          <cell r="L131">
            <v>132.27866748508654</v>
          </cell>
          <cell r="M131">
            <v>132.20749586808918</v>
          </cell>
          <cell r="N131">
            <v>131.99577260444434</v>
          </cell>
          <cell r="O131">
            <v>131.31640818200952</v>
          </cell>
          <cell r="P131">
            <v>130.8215245373186</v>
          </cell>
          <cell r="Q131">
            <v>130.61475199209468</v>
          </cell>
          <cell r="R131">
            <v>130.78484005741868</v>
          </cell>
          <cell r="S131">
            <v>130.65184005522519</v>
          </cell>
          <cell r="T131">
            <v>130.01280661155025</v>
          </cell>
          <cell r="U131">
            <v>129.62920669671834</v>
          </cell>
        </row>
        <row r="132">
          <cell r="E132">
            <v>131.64138564133719</v>
          </cell>
          <cell r="F132">
            <v>131.22872159599333</v>
          </cell>
          <cell r="G132">
            <v>132.2612503423718</v>
          </cell>
          <cell r="H132">
            <v>133.4553798026912</v>
          </cell>
          <cell r="I132">
            <v>133.4553798026912</v>
          </cell>
          <cell r="J132">
            <v>133.55106468476177</v>
          </cell>
          <cell r="K132">
            <v>133.9577728912918</v>
          </cell>
          <cell r="L132">
            <v>133.86602009322567</v>
          </cell>
          <cell r="M132">
            <v>133.66985036569389</v>
          </cell>
          <cell r="N132">
            <v>134.00432545735632</v>
          </cell>
          <cell r="O132">
            <v>134.37698836964134</v>
          </cell>
          <cell r="P132">
            <v>135.34903704237408</v>
          </cell>
          <cell r="Q132">
            <v>136.92867367389002</v>
          </cell>
          <cell r="R132">
            <v>135.40244859290922</v>
          </cell>
          <cell r="S132">
            <v>135.32454757369939</v>
          </cell>
          <cell r="T132">
            <v>135.73629149345908</v>
          </cell>
          <cell r="U132">
            <v>136.03284223274591</v>
          </cell>
        </row>
        <row r="133">
          <cell r="E133">
            <v>131.66874067790755</v>
          </cell>
          <cell r="F133">
            <v>131.5795505809912</v>
          </cell>
          <cell r="G133">
            <v>132.65089073930724</v>
          </cell>
          <cell r="H133">
            <v>132.87425888189463</v>
          </cell>
          <cell r="I133">
            <v>133.93136637921208</v>
          </cell>
          <cell r="J133">
            <v>133.40746739889289</v>
          </cell>
          <cell r="K133">
            <v>133.6356104616701</v>
          </cell>
          <cell r="L133">
            <v>133.59577957258389</v>
          </cell>
          <cell r="M133">
            <v>133.77402911235365</v>
          </cell>
          <cell r="N133">
            <v>131.88986385769431</v>
          </cell>
          <cell r="O133">
            <v>131.89906284943649</v>
          </cell>
          <cell r="P133">
            <v>131.61924327537056</v>
          </cell>
          <cell r="Q133">
            <v>131.84916005084833</v>
          </cell>
          <cell r="R133">
            <v>132.30113495888119</v>
          </cell>
          <cell r="S133">
            <v>133.28613867780064</v>
          </cell>
          <cell r="T133">
            <v>134.56774947004806</v>
          </cell>
          <cell r="U133">
            <v>135.78373615245019</v>
          </cell>
        </row>
        <row r="134">
          <cell r="E134">
            <v>131.62631170395929</v>
          </cell>
          <cell r="F134">
            <v>132.56268767187635</v>
          </cell>
          <cell r="G134">
            <v>132.56268767187635</v>
          </cell>
          <cell r="H134">
            <v>132.71012440517433</v>
          </cell>
          <cell r="I134">
            <v>132.85917068960597</v>
          </cell>
          <cell r="J134">
            <v>133.77185675596976</v>
          </cell>
          <cell r="K134">
            <v>133.75353671023348</v>
          </cell>
          <cell r="L134">
            <v>133.40577905525666</v>
          </cell>
          <cell r="M134">
            <v>133.40577905525666</v>
          </cell>
          <cell r="N134">
            <v>133.23886361065308</v>
          </cell>
          <cell r="O134">
            <v>133.0603042740513</v>
          </cell>
          <cell r="P134">
            <v>132.90421368725319</v>
          </cell>
          <cell r="Q134">
            <v>134.88905207140604</v>
          </cell>
          <cell r="R134">
            <v>138.73350865034305</v>
          </cell>
          <cell r="S134">
            <v>144.01200492577979</v>
          </cell>
          <cell r="T134">
            <v>147.78181445216677</v>
          </cell>
          <cell r="U134">
            <v>146.92254735511261</v>
          </cell>
        </row>
        <row r="135">
          <cell r="E135">
            <v>131.64137244357474</v>
          </cell>
          <cell r="F135">
            <v>131.9954519905684</v>
          </cell>
          <cell r="G135">
            <v>131.9954519905684</v>
          </cell>
          <cell r="H135">
            <v>132.21678427553741</v>
          </cell>
          <cell r="I135">
            <v>133.22431458019241</v>
          </cell>
          <cell r="J135">
            <v>133.93582011038745</v>
          </cell>
          <cell r="K135">
            <v>134.159505146128</v>
          </cell>
          <cell r="L135">
            <v>132.85194128838739</v>
          </cell>
          <cell r="M135">
            <v>132.87408588497547</v>
          </cell>
          <cell r="N135">
            <v>132.49774674213367</v>
          </cell>
          <cell r="O135">
            <v>131.67650964319725</v>
          </cell>
          <cell r="P135">
            <v>131.97236441303471</v>
          </cell>
          <cell r="Q135">
            <v>133.1178867213921</v>
          </cell>
          <cell r="R135">
            <v>134.15470684861032</v>
          </cell>
          <cell r="S135">
            <v>135.14560698887456</v>
          </cell>
          <cell r="T135">
            <v>135.72042526594734</v>
          </cell>
          <cell r="U135">
            <v>136.05296672096097</v>
          </cell>
        </row>
        <row r="136">
          <cell r="E136">
            <v>131.63020685564777</v>
          </cell>
          <cell r="F136">
            <v>131.82652439904393</v>
          </cell>
          <cell r="G136">
            <v>131.67196490036579</v>
          </cell>
          <cell r="H136">
            <v>133.33293445264982</v>
          </cell>
          <cell r="I136">
            <v>133.31030017596584</v>
          </cell>
          <cell r="J136">
            <v>133.58650320756061</v>
          </cell>
          <cell r="K136">
            <v>132.50144856067058</v>
          </cell>
          <cell r="L136">
            <v>132.13393227757442</v>
          </cell>
          <cell r="M136">
            <v>132.29590890754747</v>
          </cell>
          <cell r="N136">
            <v>131.40172547087434</v>
          </cell>
          <cell r="O136">
            <v>130.7344429976043</v>
          </cell>
          <cell r="P136">
            <v>130.60130234037007</v>
          </cell>
          <cell r="Q136">
            <v>130.5134663169807</v>
          </cell>
          <cell r="R136">
            <v>130.72367092403479</v>
          </cell>
          <cell r="S136">
            <v>130.69277471131929</v>
          </cell>
          <cell r="T136">
            <v>130.86962041596141</v>
          </cell>
          <cell r="U136">
            <v>130.74233159807389</v>
          </cell>
        </row>
        <row r="137">
          <cell r="E137">
            <v>131.6509416828853</v>
          </cell>
          <cell r="F137">
            <v>131.6509416828853</v>
          </cell>
          <cell r="G137">
            <v>132.53389898891473</v>
          </cell>
          <cell r="H137">
            <v>132.88888219497161</v>
          </cell>
          <cell r="I137">
            <v>133.25503708534927</v>
          </cell>
          <cell r="J137">
            <v>133.17666043661086</v>
          </cell>
          <cell r="K137">
            <v>133.16336205803287</v>
          </cell>
          <cell r="L137">
            <v>134.36514512296344</v>
          </cell>
          <cell r="M137">
            <v>133.53468187670865</v>
          </cell>
          <cell r="N137">
            <v>133.97781720965816</v>
          </cell>
          <cell r="O137">
            <v>133.97781720965816</v>
          </cell>
          <cell r="P137">
            <v>137.10288752843144</v>
          </cell>
          <cell r="Q137">
            <v>139.6776054700818</v>
          </cell>
          <cell r="R137">
            <v>142.90305863636527</v>
          </cell>
          <cell r="S137">
            <v>143.94872698514814</v>
          </cell>
          <cell r="T137">
            <v>144.74665597342002</v>
          </cell>
          <cell r="U137">
            <v>142.82060581550707</v>
          </cell>
        </row>
        <row r="138">
          <cell r="E138">
            <v>131.65058162416494</v>
          </cell>
          <cell r="F138">
            <v>131.84297257982712</v>
          </cell>
          <cell r="G138">
            <v>131.84297257982712</v>
          </cell>
          <cell r="H138">
            <v>132.88883888577877</v>
          </cell>
          <cell r="I138">
            <v>133.42577648103904</v>
          </cell>
          <cell r="J138">
            <v>134.11086098672322</v>
          </cell>
          <cell r="K138">
            <v>132.94030974099124</v>
          </cell>
          <cell r="L138">
            <v>132.39599924795121</v>
          </cell>
          <cell r="M138">
            <v>131.75024314241935</v>
          </cell>
          <cell r="N138">
            <v>131.25044655429667</v>
          </cell>
          <cell r="O138">
            <v>131.22961193403324</v>
          </cell>
          <cell r="P138">
            <v>130.63875331828766</v>
          </cell>
          <cell r="Q138">
            <v>130.63875331828766</v>
          </cell>
          <cell r="R138">
            <v>130.24286638999894</v>
          </cell>
          <cell r="S138">
            <v>130.05916094569392</v>
          </cell>
          <cell r="T138">
            <v>129.80430098602241</v>
          </cell>
          <cell r="U138">
            <v>129.30485409584577</v>
          </cell>
        </row>
        <row r="139">
          <cell r="E139">
            <v>131.63313255767429</v>
          </cell>
          <cell r="F139">
            <v>132.66996323078013</v>
          </cell>
          <cell r="G139">
            <v>132.66996323078013</v>
          </cell>
          <cell r="H139">
            <v>132.83684001805847</v>
          </cell>
          <cell r="I139">
            <v>132.97284206854027</v>
          </cell>
          <cell r="J139">
            <v>133.8890084328967</v>
          </cell>
          <cell r="K139">
            <v>133.8890084328967</v>
          </cell>
          <cell r="L139">
            <v>133.77929909702212</v>
          </cell>
          <cell r="M139">
            <v>133.17929377075961</v>
          </cell>
          <cell r="N139">
            <v>133.4387168539385</v>
          </cell>
          <cell r="O139">
            <v>133.48659371510394</v>
          </cell>
          <cell r="P139">
            <v>133.48659371510394</v>
          </cell>
          <cell r="Q139">
            <v>134.85699729138796</v>
          </cell>
          <cell r="R139">
            <v>135.21401358659654</v>
          </cell>
          <cell r="S139">
            <v>136.28139482705711</v>
          </cell>
          <cell r="T139">
            <v>137.15756043073736</v>
          </cell>
          <cell r="U139">
            <v>137.77288650878859</v>
          </cell>
        </row>
        <row r="140">
          <cell r="E140">
            <v>131.60913512002804</v>
          </cell>
          <cell r="F140">
            <v>131.60913512002804</v>
          </cell>
          <cell r="G140">
            <v>131.93606578848241</v>
          </cell>
          <cell r="H140">
            <v>133.03209393933838</v>
          </cell>
          <cell r="I140">
            <v>134.37829618844577</v>
          </cell>
          <cell r="J140">
            <v>134.65750248158702</v>
          </cell>
          <cell r="K140">
            <v>133.85842335282578</v>
          </cell>
          <cell r="L140">
            <v>132.9015792088521</v>
          </cell>
          <cell r="M140">
            <v>133.11677041395887</v>
          </cell>
          <cell r="N140">
            <v>131.97091920432703</v>
          </cell>
          <cell r="O140">
            <v>130.86305949152737</v>
          </cell>
          <cell r="P140">
            <v>130.21473771911792</v>
          </cell>
          <cell r="Q140">
            <v>132.19178218267257</v>
          </cell>
          <cell r="R140">
            <v>135.55724856565152</v>
          </cell>
          <cell r="S140">
            <v>138.7878533238715</v>
          </cell>
          <cell r="T140">
            <v>142.94555791263082</v>
          </cell>
          <cell r="U140">
            <v>144.37581267422013</v>
          </cell>
        </row>
        <row r="141">
          <cell r="E141">
            <v>131.66298523545802</v>
          </cell>
          <cell r="F141">
            <v>131.98642442942761</v>
          </cell>
          <cell r="G141">
            <v>131.98642442942761</v>
          </cell>
          <cell r="H141">
            <v>132.64176726545944</v>
          </cell>
          <cell r="I141">
            <v>133.92283228861447</v>
          </cell>
          <cell r="J141">
            <v>133.92552471824462</v>
          </cell>
          <cell r="K141">
            <v>133.7491354560772</v>
          </cell>
          <cell r="L141">
            <v>133.0419984342536</v>
          </cell>
          <cell r="M141">
            <v>132.50140291208479</v>
          </cell>
          <cell r="N141">
            <v>131.77683700129572</v>
          </cell>
          <cell r="O141">
            <v>131.48512166132005</v>
          </cell>
          <cell r="P141">
            <v>131.43168773643168</v>
          </cell>
          <cell r="Q141">
            <v>131.17101474975425</v>
          </cell>
          <cell r="R141">
            <v>131.00204103110477</v>
          </cell>
          <cell r="S141">
            <v>130.59296775615641</v>
          </cell>
          <cell r="T141">
            <v>130.51193001496898</v>
          </cell>
          <cell r="U141">
            <v>130.56689199699682</v>
          </cell>
        </row>
        <row r="142">
          <cell r="E142">
            <v>131.64880326840498</v>
          </cell>
          <cell r="F142">
            <v>131.64880326840498</v>
          </cell>
          <cell r="G142">
            <v>131.92863605275247</v>
          </cell>
          <cell r="H142">
            <v>132.64362711950463</v>
          </cell>
          <cell r="I142">
            <v>133.31547973051892</v>
          </cell>
          <cell r="J142">
            <v>133.18445803898138</v>
          </cell>
          <cell r="K142">
            <v>132.95259153693991</v>
          </cell>
          <cell r="L142">
            <v>132.75873590664915</v>
          </cell>
          <cell r="M142">
            <v>132.31007222207771</v>
          </cell>
          <cell r="N142">
            <v>131.73529224434563</v>
          </cell>
          <cell r="O142">
            <v>131.37683635042984</v>
          </cell>
          <cell r="P142">
            <v>131.10284751332063</v>
          </cell>
          <cell r="Q142">
            <v>130.9414269379777</v>
          </cell>
          <cell r="R142">
            <v>130.70739569856391</v>
          </cell>
          <cell r="S142">
            <v>130.26599427706341</v>
          </cell>
          <cell r="T142">
            <v>129.9907718719239</v>
          </cell>
          <cell r="U142">
            <v>129.55797159924714</v>
          </cell>
        </row>
        <row r="143">
          <cell r="E143">
            <v>131.66053171416456</v>
          </cell>
          <cell r="F143">
            <v>132.65088811179493</v>
          </cell>
          <cell r="G143">
            <v>132.65088811179493</v>
          </cell>
          <cell r="H143">
            <v>132.64225122449116</v>
          </cell>
          <cell r="I143">
            <v>133.81753866458931</v>
          </cell>
          <cell r="J143">
            <v>134.76485041627947</v>
          </cell>
          <cell r="K143">
            <v>134.14258601954521</v>
          </cell>
          <cell r="L143">
            <v>133.82858706114115</v>
          </cell>
          <cell r="M143">
            <v>133.12545378629414</v>
          </cell>
          <cell r="N143">
            <v>133.14329463739654</v>
          </cell>
          <cell r="O143">
            <v>132.14013156007709</v>
          </cell>
          <cell r="P143">
            <v>131.84318892631427</v>
          </cell>
          <cell r="Q143">
            <v>133.56185097971098</v>
          </cell>
          <cell r="R143">
            <v>140.95299071334671</v>
          </cell>
          <cell r="S143">
            <v>144.58188111410513</v>
          </cell>
          <cell r="T143">
            <v>147.73046946596344</v>
          </cell>
          <cell r="U143">
            <v>149.15350749839899</v>
          </cell>
        </row>
        <row r="144">
          <cell r="E144">
            <v>131.57264246728494</v>
          </cell>
          <cell r="F144">
            <v>131.99039990515652</v>
          </cell>
          <cell r="G144">
            <v>131.99039990515652</v>
          </cell>
          <cell r="H144">
            <v>131.99039990515652</v>
          </cell>
          <cell r="I144">
            <v>132.29220444780435</v>
          </cell>
          <cell r="J144">
            <v>132.46389126562323</v>
          </cell>
          <cell r="K144">
            <v>133.473594571527</v>
          </cell>
          <cell r="L144">
            <v>133.5230306113441</v>
          </cell>
          <cell r="M144">
            <v>132.29185905322601</v>
          </cell>
          <cell r="N144">
            <v>132.76337616807345</v>
          </cell>
          <cell r="O144">
            <v>132.32297093680961</v>
          </cell>
          <cell r="P144">
            <v>131.76705840185181</v>
          </cell>
          <cell r="Q144">
            <v>132.20905389489423</v>
          </cell>
          <cell r="R144">
            <v>133.07568569671355</v>
          </cell>
          <cell r="S144">
            <v>133.84817026024214</v>
          </cell>
          <cell r="T144">
            <v>134.98296265654602</v>
          </cell>
          <cell r="U144">
            <v>135.41440270159902</v>
          </cell>
        </row>
        <row r="145">
          <cell r="E145">
            <v>131.58328715643</v>
          </cell>
          <cell r="F145">
            <v>131.58328715643</v>
          </cell>
          <cell r="G145">
            <v>132.4613561710635</v>
          </cell>
          <cell r="H145">
            <v>132.4613561710635</v>
          </cell>
          <cell r="I145">
            <v>133.51841412725418</v>
          </cell>
          <cell r="J145">
            <v>134.35770003461775</v>
          </cell>
          <cell r="K145">
            <v>134.52052806456271</v>
          </cell>
          <cell r="L145">
            <v>133.75967020435377</v>
          </cell>
          <cell r="M145">
            <v>133.23004269926244</v>
          </cell>
          <cell r="N145">
            <v>132.21401351190841</v>
          </cell>
          <cell r="O145">
            <v>131.81233757031131</v>
          </cell>
          <cell r="P145">
            <v>131.26781536502276</v>
          </cell>
          <cell r="Q145">
            <v>131.12461511959896</v>
          </cell>
          <cell r="R145">
            <v>131.01102037129886</v>
          </cell>
          <cell r="S145">
            <v>130.84197700441871</v>
          </cell>
          <cell r="T145">
            <v>131.08457628146709</v>
          </cell>
          <cell r="U145">
            <v>130.48976677828455</v>
          </cell>
        </row>
        <row r="146">
          <cell r="E146">
            <v>131.65787849321896</v>
          </cell>
          <cell r="F146">
            <v>131.39241311529111</v>
          </cell>
          <cell r="G146">
            <v>131.99072124455537</v>
          </cell>
          <cell r="H146">
            <v>133.33090063118019</v>
          </cell>
          <cell r="I146">
            <v>133.99043348755973</v>
          </cell>
          <cell r="J146">
            <v>133.36390836566932</v>
          </cell>
          <cell r="K146">
            <v>133.39372409207618</v>
          </cell>
          <cell r="L146">
            <v>133.38578823822041</v>
          </cell>
          <cell r="M146">
            <v>132.97927830800165</v>
          </cell>
          <cell r="N146">
            <v>132.66754968855423</v>
          </cell>
          <cell r="O146">
            <v>131.86418071658403</v>
          </cell>
          <cell r="P146">
            <v>132.12900157348525</v>
          </cell>
          <cell r="Q146">
            <v>132.40552407201227</v>
          </cell>
          <cell r="R146">
            <v>133.02689025898624</v>
          </cell>
          <cell r="S146">
            <v>133.98131384502744</v>
          </cell>
          <cell r="T146">
            <v>134.77262249973415</v>
          </cell>
          <cell r="U146">
            <v>134.43592865963194</v>
          </cell>
        </row>
        <row r="147">
          <cell r="E147">
            <v>131.62296633646969</v>
          </cell>
          <cell r="F147">
            <v>131.86480512260093</v>
          </cell>
          <cell r="G147">
            <v>132.32017808582901</v>
          </cell>
          <cell r="H147">
            <v>132.32017808582901</v>
          </cell>
          <cell r="I147">
            <v>133.62044738334168</v>
          </cell>
          <cell r="J147">
            <v>133.91986585685419</v>
          </cell>
          <cell r="K147">
            <v>134.3587739857644</v>
          </cell>
          <cell r="L147">
            <v>134.41530114379898</v>
          </cell>
          <cell r="M147">
            <v>134.84224850727907</v>
          </cell>
          <cell r="N147">
            <v>135.00337649325525</v>
          </cell>
          <cell r="O147">
            <v>135.3353761922682</v>
          </cell>
          <cell r="P147">
            <v>135.92944637078901</v>
          </cell>
          <cell r="Q147">
            <v>138.1622862997892</v>
          </cell>
          <cell r="R147">
            <v>140.00642937492455</v>
          </cell>
          <cell r="S147">
            <v>141.49483833054853</v>
          </cell>
          <cell r="T147">
            <v>145.51738177294649</v>
          </cell>
          <cell r="U147">
            <v>145.99582720852183</v>
          </cell>
        </row>
        <row r="148">
          <cell r="E148">
            <v>131.62224891245285</v>
          </cell>
          <cell r="F148">
            <v>131.82657763144303</v>
          </cell>
          <cell r="G148">
            <v>131.82657763144303</v>
          </cell>
          <cell r="H148">
            <v>132.92108264437312</v>
          </cell>
          <cell r="I148">
            <v>133.31003301158714</v>
          </cell>
          <cell r="J148">
            <v>134.07512406273312</v>
          </cell>
          <cell r="K148">
            <v>133.99492290141797</v>
          </cell>
          <cell r="L148">
            <v>132.6370006535609</v>
          </cell>
          <cell r="M148">
            <v>132.44893458811944</v>
          </cell>
          <cell r="N148">
            <v>132.36520073589324</v>
          </cell>
          <cell r="O148">
            <v>131.88426567847318</v>
          </cell>
          <cell r="P148">
            <v>134.05358031398424</v>
          </cell>
          <cell r="Q148">
            <v>138.94217658609855</v>
          </cell>
          <cell r="R148">
            <v>141.82118428079167</v>
          </cell>
          <cell r="S148">
            <v>143.28535332107876</v>
          </cell>
          <cell r="T148">
            <v>141.69884910890022</v>
          </cell>
          <cell r="U148">
            <v>142.71696779582987</v>
          </cell>
        </row>
        <row r="149">
          <cell r="E149">
            <v>131.63221918762906</v>
          </cell>
          <cell r="F149">
            <v>131.76707220415315</v>
          </cell>
          <cell r="G149">
            <v>131.857820685539</v>
          </cell>
          <cell r="H149">
            <v>133.26847005231792</v>
          </cell>
          <cell r="I149">
            <v>133.35073353526144</v>
          </cell>
          <cell r="J149">
            <v>134.50071908262487</v>
          </cell>
          <cell r="K149">
            <v>134.14757380975499</v>
          </cell>
          <cell r="L149">
            <v>133.88833342426025</v>
          </cell>
          <cell r="M149">
            <v>133.47914465676624</v>
          </cell>
          <cell r="N149">
            <v>133.13133360446179</v>
          </cell>
          <cell r="O149">
            <v>132.34839960812269</v>
          </cell>
          <cell r="P149">
            <v>131.84013632641512</v>
          </cell>
          <cell r="Q149">
            <v>131.70158559898033</v>
          </cell>
          <cell r="R149">
            <v>131.46862922072833</v>
          </cell>
          <cell r="S149">
            <v>131.09804122288273</v>
          </cell>
          <cell r="T149">
            <v>130.63721772306729</v>
          </cell>
          <cell r="U149">
            <v>130.17795898025884</v>
          </cell>
        </row>
        <row r="150">
          <cell r="E150">
            <v>131.63039746053292</v>
          </cell>
          <cell r="F150">
            <v>131.78872853565983</v>
          </cell>
          <cell r="G150">
            <v>132.26320654512205</v>
          </cell>
          <cell r="H150">
            <v>132.26320654512205</v>
          </cell>
          <cell r="I150">
            <v>133.13580710124316</v>
          </cell>
          <cell r="J150">
            <v>133.70979273432044</v>
          </cell>
          <cell r="K150">
            <v>133.63688578591163</v>
          </cell>
          <cell r="L150">
            <v>134.19625086032283</v>
          </cell>
          <cell r="M150">
            <v>133.1185093761251</v>
          </cell>
          <cell r="N150">
            <v>133.16487453476387</v>
          </cell>
          <cell r="O150">
            <v>133.17445366067614</v>
          </cell>
          <cell r="P150">
            <v>133.2888151015888</v>
          </cell>
          <cell r="Q150">
            <v>133.80740106929176</v>
          </cell>
          <cell r="R150">
            <v>134.92159689253984</v>
          </cell>
          <cell r="S150">
            <v>135.87604978534964</v>
          </cell>
          <cell r="T150">
            <v>136.72718831887747</v>
          </cell>
          <cell r="U150">
            <v>137.31677106842878</v>
          </cell>
        </row>
        <row r="151">
          <cell r="E151">
            <v>131.65702312535495</v>
          </cell>
          <cell r="F151">
            <v>132.42416833740702</v>
          </cell>
          <cell r="G151">
            <v>132.42416833740702</v>
          </cell>
          <cell r="H151">
            <v>132.42416833740702</v>
          </cell>
          <cell r="I151">
            <v>132.21800953237846</v>
          </cell>
          <cell r="J151">
            <v>133.95640348156553</v>
          </cell>
          <cell r="K151">
            <v>133.95640348156553</v>
          </cell>
          <cell r="L151">
            <v>133.95640348156553</v>
          </cell>
          <cell r="M151">
            <v>133.76108334557074</v>
          </cell>
          <cell r="N151">
            <v>134.93510658321222</v>
          </cell>
          <cell r="O151">
            <v>134.90882628346185</v>
          </cell>
          <cell r="P151">
            <v>139.11477584906285</v>
          </cell>
          <cell r="Q151">
            <v>140.86954749069255</v>
          </cell>
          <cell r="R151">
            <v>142.57358834919947</v>
          </cell>
          <cell r="S151">
            <v>142.89483766360271</v>
          </cell>
          <cell r="T151">
            <v>142.15157454226195</v>
          </cell>
          <cell r="U151">
            <v>141.79641797072321</v>
          </cell>
        </row>
        <row r="152">
          <cell r="E152">
            <v>131.62706668433029</v>
          </cell>
          <cell r="F152">
            <v>131.81455172951684</v>
          </cell>
          <cell r="G152">
            <v>132.03396408689576</v>
          </cell>
          <cell r="H152">
            <v>132.55227672978455</v>
          </cell>
          <cell r="I152">
            <v>133.15192171435436</v>
          </cell>
          <cell r="J152">
            <v>134.67920789795107</v>
          </cell>
          <cell r="K152">
            <v>134.70245561112188</v>
          </cell>
          <cell r="L152">
            <v>134.60464501115848</v>
          </cell>
          <cell r="M152">
            <v>134.49166369308841</v>
          </cell>
          <cell r="N152">
            <v>135.06656706853738</v>
          </cell>
          <cell r="O152">
            <v>134.17664428559888</v>
          </cell>
          <cell r="P152">
            <v>137.43709058785763</v>
          </cell>
          <cell r="Q152">
            <v>140.3456633961718</v>
          </cell>
          <cell r="R152">
            <v>143.39901923906402</v>
          </cell>
          <cell r="S152">
            <v>145.27884516664201</v>
          </cell>
          <cell r="T152">
            <v>145.81672660620433</v>
          </cell>
          <cell r="U152">
            <v>144.84226868424813</v>
          </cell>
        </row>
        <row r="153">
          <cell r="E153">
            <v>131.66734981456784</v>
          </cell>
          <cell r="F153">
            <v>131.86777780495058</v>
          </cell>
          <cell r="G153">
            <v>132.10883787562736</v>
          </cell>
          <cell r="H153">
            <v>133.0865438654715</v>
          </cell>
          <cell r="I153">
            <v>133.94822733025219</v>
          </cell>
          <cell r="J153">
            <v>133.91950761651165</v>
          </cell>
          <cell r="K153">
            <v>135.26215642568047</v>
          </cell>
          <cell r="L153">
            <v>134.97055305391316</v>
          </cell>
          <cell r="M153">
            <v>135.5011914939499</v>
          </cell>
          <cell r="N153">
            <v>134.7685413458411</v>
          </cell>
          <cell r="O153">
            <v>133.97371652172032</v>
          </cell>
          <cell r="P153">
            <v>133.67374789313638</v>
          </cell>
          <cell r="Q153">
            <v>134.60219597615333</v>
          </cell>
          <cell r="R153">
            <v>135.35734255342209</v>
          </cell>
          <cell r="S153">
            <v>135.87124542949201</v>
          </cell>
          <cell r="T153">
            <v>136.1914640953359</v>
          </cell>
          <cell r="U153">
            <v>136.44270385280711</v>
          </cell>
        </row>
        <row r="154">
          <cell r="E154">
            <v>131.61311693746953</v>
          </cell>
          <cell r="F154">
            <v>131.77585804563969</v>
          </cell>
          <cell r="G154">
            <v>131.59656183356765</v>
          </cell>
          <cell r="H154">
            <v>133.38810628328659</v>
          </cell>
          <cell r="I154">
            <v>134.1425641223164</v>
          </cell>
          <cell r="J154">
            <v>134.43440586341444</v>
          </cell>
          <cell r="K154">
            <v>134.75163471231204</v>
          </cell>
          <cell r="L154">
            <v>134.1408060219315</v>
          </cell>
          <cell r="M154">
            <v>132.76802669586863</v>
          </cell>
          <cell r="N154">
            <v>132.21961739506168</v>
          </cell>
          <cell r="O154">
            <v>132.14197612027633</v>
          </cell>
          <cell r="P154">
            <v>131.95373601246345</v>
          </cell>
          <cell r="Q154">
            <v>131.68906941894988</v>
          </cell>
          <cell r="R154">
            <v>131.35087954804891</v>
          </cell>
          <cell r="S154">
            <v>131.11854579395194</v>
          </cell>
          <cell r="T154">
            <v>131.42606840795486</v>
          </cell>
          <cell r="U154">
            <v>131.82450437332056</v>
          </cell>
        </row>
        <row r="155">
          <cell r="E155">
            <v>131.62117078375917</v>
          </cell>
          <cell r="F155">
            <v>131.62117078375917</v>
          </cell>
          <cell r="G155">
            <v>132.60758277616389</v>
          </cell>
          <cell r="H155">
            <v>132.60758277616389</v>
          </cell>
          <cell r="I155">
            <v>133.73350587576959</v>
          </cell>
          <cell r="J155">
            <v>134.0582436090144</v>
          </cell>
          <cell r="K155">
            <v>134.48616743401789</v>
          </cell>
          <cell r="L155">
            <v>133.74277798148364</v>
          </cell>
          <cell r="M155">
            <v>133.18464623591777</v>
          </cell>
          <cell r="N155">
            <v>132.81697960630021</v>
          </cell>
          <cell r="O155">
            <v>132.56035645714783</v>
          </cell>
          <cell r="P155">
            <v>131.87646773661214</v>
          </cell>
          <cell r="Q155">
            <v>131.84814870561715</v>
          </cell>
          <cell r="R155">
            <v>132.14264545539612</v>
          </cell>
          <cell r="S155">
            <v>132.75850914004178</v>
          </cell>
          <cell r="T155">
            <v>133.48553627393747</v>
          </cell>
          <cell r="U155">
            <v>133.90756825739274</v>
          </cell>
        </row>
        <row r="156">
          <cell r="E156">
            <v>131.65822970419259</v>
          </cell>
          <cell r="F156">
            <v>132.46298241782827</v>
          </cell>
          <cell r="G156">
            <v>132.46298241782827</v>
          </cell>
          <cell r="H156">
            <v>132.35929750709582</v>
          </cell>
          <cell r="I156">
            <v>133.6086792654248</v>
          </cell>
          <cell r="J156">
            <v>133.6086792654248</v>
          </cell>
          <cell r="K156">
            <v>133.81604237049945</v>
          </cell>
          <cell r="L156">
            <v>133.09657772587187</v>
          </cell>
          <cell r="M156">
            <v>133.09022827239318</v>
          </cell>
          <cell r="N156">
            <v>133.29217080613589</v>
          </cell>
          <cell r="O156">
            <v>133.60587678151637</v>
          </cell>
          <cell r="P156">
            <v>135.31716296859508</v>
          </cell>
          <cell r="Q156">
            <v>140.33928427871635</v>
          </cell>
          <cell r="R156">
            <v>145.05465653496989</v>
          </cell>
          <cell r="S156">
            <v>147.6541320566061</v>
          </cell>
          <cell r="T156">
            <v>145.85592886730436</v>
          </cell>
          <cell r="U156">
            <v>146.15974546717396</v>
          </cell>
        </row>
        <row r="157">
          <cell r="E157">
            <v>131.64537306304371</v>
          </cell>
          <cell r="F157">
            <v>131.64537306304371</v>
          </cell>
          <cell r="G157">
            <v>132.0908356682028</v>
          </cell>
          <cell r="H157">
            <v>133.84553752398253</v>
          </cell>
          <cell r="I157">
            <v>134.10504570153967</v>
          </cell>
          <cell r="J157">
            <v>134.07036421500348</v>
          </cell>
          <cell r="K157">
            <v>134.29873563746861</v>
          </cell>
          <cell r="L157">
            <v>134.54090390441979</v>
          </cell>
          <cell r="M157">
            <v>135.69708506088514</v>
          </cell>
          <cell r="N157">
            <v>135.42051188828782</v>
          </cell>
          <cell r="O157">
            <v>135.98821117378958</v>
          </cell>
          <cell r="P157">
            <v>137.06656002597805</v>
          </cell>
          <cell r="Q157">
            <v>136.30786061762603</v>
          </cell>
          <cell r="R157">
            <v>137.42118874839673</v>
          </cell>
          <cell r="S157">
            <v>138.86892527041459</v>
          </cell>
          <cell r="T157">
            <v>139.83672216401632</v>
          </cell>
          <cell r="U157">
            <v>138.90898626719246</v>
          </cell>
        </row>
        <row r="158">
          <cell r="E158">
            <v>131.59413007218427</v>
          </cell>
          <cell r="F158">
            <v>131.84224790764495</v>
          </cell>
          <cell r="G158">
            <v>132.27776948135573</v>
          </cell>
          <cell r="H158">
            <v>132.27776948135573</v>
          </cell>
          <cell r="I158">
            <v>133.04809909625712</v>
          </cell>
          <cell r="J158">
            <v>133.11372421244002</v>
          </cell>
          <cell r="K158">
            <v>133.12428220421461</v>
          </cell>
          <cell r="L158">
            <v>133.30877293829329</v>
          </cell>
          <cell r="M158">
            <v>132.86503235916192</v>
          </cell>
          <cell r="N158">
            <v>133.25915760632279</v>
          </cell>
          <cell r="O158">
            <v>132.08433546654032</v>
          </cell>
          <cell r="P158">
            <v>131.54241040402349</v>
          </cell>
          <cell r="Q158">
            <v>131.45765936896265</v>
          </cell>
          <cell r="R158">
            <v>131.67980816995407</v>
          </cell>
          <cell r="S158">
            <v>132.02037467893834</v>
          </cell>
          <cell r="T158">
            <v>131.82260279722411</v>
          </cell>
          <cell r="U158">
            <v>131.7828038674231</v>
          </cell>
        </row>
        <row r="159">
          <cell r="E159">
            <v>131.64021088679991</v>
          </cell>
          <cell r="F159">
            <v>131.86636536834951</v>
          </cell>
          <cell r="G159">
            <v>132.33987684364732</v>
          </cell>
          <cell r="H159">
            <v>132.33987684364732</v>
          </cell>
          <cell r="I159">
            <v>132.49553167295375</v>
          </cell>
          <cell r="J159">
            <v>133.60433520647669</v>
          </cell>
          <cell r="K159">
            <v>133.05443359132909</v>
          </cell>
          <cell r="L159">
            <v>132.98988314527466</v>
          </cell>
          <cell r="M159">
            <v>132.68925339611093</v>
          </cell>
          <cell r="N159">
            <v>131.84802037762796</v>
          </cell>
          <cell r="O159">
            <v>131.11714665475409</v>
          </cell>
          <cell r="P159">
            <v>131.00339463669411</v>
          </cell>
          <cell r="Q159">
            <v>130.68158035929966</v>
          </cell>
          <cell r="R159">
            <v>131.03801961440115</v>
          </cell>
          <cell r="S159">
            <v>131.83696479718762</v>
          </cell>
          <cell r="T159">
            <v>132.52601303712859</v>
          </cell>
          <cell r="U159">
            <v>133.36956019278111</v>
          </cell>
        </row>
        <row r="160">
          <cell r="E160">
            <v>131.66026378329599</v>
          </cell>
          <cell r="F160">
            <v>131.66026378329599</v>
          </cell>
          <cell r="G160">
            <v>132.45160450692129</v>
          </cell>
          <cell r="H160">
            <v>133.66200292761502</v>
          </cell>
          <cell r="I160">
            <v>134.60552445845673</v>
          </cell>
          <cell r="J160">
            <v>134.75388533187706</v>
          </cell>
          <cell r="K160">
            <v>134.62786868718837</v>
          </cell>
          <cell r="L160">
            <v>133.64581879462969</v>
          </cell>
          <cell r="M160">
            <v>132.88245045349026</v>
          </cell>
          <cell r="N160">
            <v>132.75889283016264</v>
          </cell>
          <cell r="O160">
            <v>132.08033976288101</v>
          </cell>
          <cell r="P160">
            <v>131.87712985030967</v>
          </cell>
          <cell r="Q160">
            <v>131.59280291218363</v>
          </cell>
          <cell r="R160">
            <v>131.46935293958828</v>
          </cell>
          <cell r="S160">
            <v>131.07424173487422</v>
          </cell>
          <cell r="T160">
            <v>130.94208109600098</v>
          </cell>
          <cell r="U160">
            <v>131.11446389780855</v>
          </cell>
        </row>
        <row r="161">
          <cell r="E161">
            <v>131.60574325958405</v>
          </cell>
          <cell r="F161">
            <v>131.69612058867415</v>
          </cell>
          <cell r="G161">
            <v>132.35496810593355</v>
          </cell>
          <cell r="H161">
            <v>132.35496810593355</v>
          </cell>
          <cell r="I161">
            <v>133.84413386422514</v>
          </cell>
          <cell r="J161">
            <v>134.34920090528263</v>
          </cell>
          <cell r="K161">
            <v>133.39994700902218</v>
          </cell>
          <cell r="L161">
            <v>133.1201038226246</v>
          </cell>
          <cell r="M161">
            <v>132.4836373586852</v>
          </cell>
          <cell r="N161">
            <v>132.15369374315324</v>
          </cell>
          <cell r="O161">
            <v>131.75456111105674</v>
          </cell>
          <cell r="P161">
            <v>131.2278026069508</v>
          </cell>
          <cell r="Q161">
            <v>130.98841663732119</v>
          </cell>
          <cell r="R161">
            <v>130.73061321767869</v>
          </cell>
          <cell r="S161">
            <v>130.97095163390381</v>
          </cell>
          <cell r="T161">
            <v>130.57486166485467</v>
          </cell>
          <cell r="U161">
            <v>130.06859744467911</v>
          </cell>
        </row>
        <row r="162">
          <cell r="E162">
            <v>131.63442915104704</v>
          </cell>
          <cell r="F162">
            <v>132.46714659534777</v>
          </cell>
          <cell r="G162">
            <v>132.46714659534777</v>
          </cell>
          <cell r="H162">
            <v>132.46714659534777</v>
          </cell>
          <cell r="I162">
            <v>132.25666460979173</v>
          </cell>
          <cell r="J162">
            <v>132.50651173076724</v>
          </cell>
          <cell r="K162">
            <v>133.12025986584305</v>
          </cell>
          <cell r="L162">
            <v>132.92643570909752</v>
          </cell>
          <cell r="M162">
            <v>132.68450227949009</v>
          </cell>
          <cell r="N162">
            <v>132.39807661134628</v>
          </cell>
          <cell r="O162">
            <v>132.40852372159424</v>
          </cell>
          <cell r="P162">
            <v>132.44648961806431</v>
          </cell>
          <cell r="Q162">
            <v>132.12147145946656</v>
          </cell>
          <cell r="R162">
            <v>132.43359697913917</v>
          </cell>
          <cell r="S162">
            <v>132.58129645585387</v>
          </cell>
          <cell r="T162">
            <v>132.17183699053101</v>
          </cell>
          <cell r="U162">
            <v>131.97283716060977</v>
          </cell>
        </row>
        <row r="163">
          <cell r="E163">
            <v>131.60493891231536</v>
          </cell>
          <cell r="F163">
            <v>131.82807088006354</v>
          </cell>
          <cell r="G163">
            <v>131.88344309406708</v>
          </cell>
          <cell r="H163">
            <v>132.43509234242816</v>
          </cell>
          <cell r="I163">
            <v>133.47054766965783</v>
          </cell>
          <cell r="J163">
            <v>134.01402136415399</v>
          </cell>
          <cell r="K163">
            <v>134.09412367108382</v>
          </cell>
          <cell r="L163">
            <v>134.09412367108382</v>
          </cell>
          <cell r="M163">
            <v>133.46160716060999</v>
          </cell>
          <cell r="N163">
            <v>133.20573369199727</v>
          </cell>
          <cell r="O163">
            <v>132.42679550575443</v>
          </cell>
          <cell r="P163">
            <v>132.51726643414483</v>
          </cell>
          <cell r="Q163">
            <v>132.72839616329782</v>
          </cell>
          <cell r="R163">
            <v>132.77948074220419</v>
          </cell>
          <cell r="S163">
            <v>133.34697699080516</v>
          </cell>
          <cell r="T163">
            <v>134.73569346055541</v>
          </cell>
          <cell r="U163">
            <v>135.92587743456431</v>
          </cell>
        </row>
        <row r="164">
          <cell r="E164">
            <v>131.62410496526996</v>
          </cell>
          <cell r="F164">
            <v>132.25706522610835</v>
          </cell>
          <cell r="G164">
            <v>132.25706522610835</v>
          </cell>
          <cell r="H164">
            <v>133.14014159898176</v>
          </cell>
          <cell r="I164">
            <v>134.12654177547211</v>
          </cell>
          <cell r="J164">
            <v>134.76573967101507</v>
          </cell>
          <cell r="K164">
            <v>134.70724790248957</v>
          </cell>
          <cell r="L164">
            <v>134.5853416811733</v>
          </cell>
          <cell r="M164">
            <v>134.18954498363846</v>
          </cell>
          <cell r="N164">
            <v>133.70102741246257</v>
          </cell>
          <cell r="O164">
            <v>133.06841152772765</v>
          </cell>
          <cell r="P164">
            <v>132.78360894413589</v>
          </cell>
          <cell r="Q164">
            <v>133.77889965838582</v>
          </cell>
          <cell r="R164">
            <v>135.15436996391875</v>
          </cell>
          <cell r="S164">
            <v>136.74795695097421</v>
          </cell>
          <cell r="T164">
            <v>138.25470380364823</v>
          </cell>
          <cell r="U164">
            <v>139.56591932497344</v>
          </cell>
        </row>
        <row r="165">
          <cell r="E165">
            <v>131.62474438820325</v>
          </cell>
          <cell r="F165">
            <v>131.85073488679978</v>
          </cell>
          <cell r="G165">
            <v>132.30284289885361</v>
          </cell>
          <cell r="H165">
            <v>132.30284289885361</v>
          </cell>
          <cell r="I165">
            <v>132.92183862480323</v>
          </cell>
          <cell r="J165">
            <v>132.89942058392455</v>
          </cell>
          <cell r="K165">
            <v>134.24436117886961</v>
          </cell>
          <cell r="L165">
            <v>134.24436117886961</v>
          </cell>
          <cell r="M165">
            <v>133.36797460378824</v>
          </cell>
          <cell r="N165">
            <v>133.33732710758596</v>
          </cell>
          <cell r="O165">
            <v>134.20243195946733</v>
          </cell>
          <cell r="P165">
            <v>132.97212653746985</v>
          </cell>
          <cell r="Q165">
            <v>136.01777232414341</v>
          </cell>
          <cell r="R165">
            <v>139.25532265421612</v>
          </cell>
          <cell r="S165">
            <v>141.95017152700265</v>
          </cell>
          <cell r="T165">
            <v>146.28872321072041</v>
          </cell>
          <cell r="U165">
            <v>147.58316003783631</v>
          </cell>
        </row>
        <row r="166">
          <cell r="E166">
            <v>131.59842621406358</v>
          </cell>
          <cell r="F166">
            <v>131.59842621406358</v>
          </cell>
          <cell r="G166">
            <v>132.22777097120749</v>
          </cell>
          <cell r="H166">
            <v>132.99876016298757</v>
          </cell>
          <cell r="I166">
            <v>133.30562682652675</v>
          </cell>
          <cell r="J166">
            <v>133.69405332439871</v>
          </cell>
          <cell r="K166">
            <v>133.39878016636175</v>
          </cell>
          <cell r="L166">
            <v>133.43427797154254</v>
          </cell>
          <cell r="M166">
            <v>133.92138394858981</v>
          </cell>
          <cell r="N166">
            <v>132.87272764834026</v>
          </cell>
          <cell r="O166">
            <v>132.41862283637488</v>
          </cell>
          <cell r="P166">
            <v>133.46933896320832</v>
          </cell>
          <cell r="Q166">
            <v>135.02941432543383</v>
          </cell>
          <cell r="R166">
            <v>137.4723199100666</v>
          </cell>
          <cell r="S166">
            <v>139.72641552316125</v>
          </cell>
          <cell r="T166">
            <v>140.90312515512829</v>
          </cell>
          <cell r="U166">
            <v>141.14648950164525</v>
          </cell>
        </row>
        <row r="167">
          <cell r="E167">
            <v>131.62944970136218</v>
          </cell>
          <cell r="F167">
            <v>132.44505326234204</v>
          </cell>
          <cell r="G167">
            <v>132.44505326234204</v>
          </cell>
          <cell r="H167">
            <v>133.40571899909236</v>
          </cell>
          <cell r="I167">
            <v>134.40851442605788</v>
          </cell>
          <cell r="J167">
            <v>135.12625650245721</v>
          </cell>
          <cell r="K167">
            <v>134.54925711276994</v>
          </cell>
          <cell r="L167">
            <v>134.24206285416977</v>
          </cell>
          <cell r="M167">
            <v>133.13180523586146</v>
          </cell>
          <cell r="N167">
            <v>132.34127443187677</v>
          </cell>
          <cell r="O167">
            <v>131.86323263949507</v>
          </cell>
          <cell r="P167">
            <v>132.09367615076354</v>
          </cell>
          <cell r="Q167">
            <v>132.92535050405149</v>
          </cell>
          <cell r="R167">
            <v>133.43698247789069</v>
          </cell>
          <cell r="S167">
            <v>134.01127738900428</v>
          </cell>
          <cell r="T167">
            <v>134.45072405458927</v>
          </cell>
          <cell r="U167">
            <v>134.8261291542552</v>
          </cell>
        </row>
        <row r="168">
          <cell r="E168">
            <v>131.63299237110107</v>
          </cell>
          <cell r="F168">
            <v>132.1131771122952</v>
          </cell>
          <cell r="G168">
            <v>132.1131771122952</v>
          </cell>
          <cell r="H168">
            <v>132.1131771122952</v>
          </cell>
          <cell r="I168">
            <v>133.36770457616899</v>
          </cell>
          <cell r="J168">
            <v>133.13010636338649</v>
          </cell>
          <cell r="K168">
            <v>133.91402522616059</v>
          </cell>
          <cell r="L168">
            <v>133.48708144194612</v>
          </cell>
          <cell r="M168">
            <v>133.17366301218075</v>
          </cell>
          <cell r="N168">
            <v>131.85580586127023</v>
          </cell>
          <cell r="O168">
            <v>131.18663409844186</v>
          </cell>
          <cell r="P168">
            <v>131.07386030918374</v>
          </cell>
          <cell r="Q168">
            <v>131.27043144289522</v>
          </cell>
          <cell r="R168">
            <v>131.38878236133459</v>
          </cell>
          <cell r="S168">
            <v>131.4587496014542</v>
          </cell>
          <cell r="T168">
            <v>130.7515699119985</v>
          </cell>
          <cell r="U168">
            <v>130.13796766644356</v>
          </cell>
        </row>
        <row r="169">
          <cell r="E169">
            <v>131.62288256941289</v>
          </cell>
          <cell r="F169">
            <v>131.62288256941289</v>
          </cell>
          <cell r="G169">
            <v>131.87360783323783</v>
          </cell>
          <cell r="H169">
            <v>133.08369837412926</v>
          </cell>
          <cell r="I169">
            <v>133.84906130315105</v>
          </cell>
          <cell r="J169">
            <v>133.78753483441429</v>
          </cell>
          <cell r="K169">
            <v>134.82880324381856</v>
          </cell>
          <cell r="L169">
            <v>134.26382667684922</v>
          </cell>
          <cell r="M169">
            <v>133.81442085171665</v>
          </cell>
          <cell r="N169">
            <v>133.46177606527456</v>
          </cell>
          <cell r="O169">
            <v>133.01113751395042</v>
          </cell>
          <cell r="P169">
            <v>132.80661809362414</v>
          </cell>
          <cell r="Q169">
            <v>133.38825561634411</v>
          </cell>
          <cell r="R169">
            <v>133.53589442538296</v>
          </cell>
          <cell r="S169">
            <v>134.37748803775412</v>
          </cell>
          <cell r="T169">
            <v>136.96667156573582</v>
          </cell>
          <cell r="U169">
            <v>141.83194980338104</v>
          </cell>
        </row>
        <row r="170">
          <cell r="E170">
            <v>131.63090485667004</v>
          </cell>
          <cell r="F170">
            <v>131.84913981915318</v>
          </cell>
          <cell r="G170">
            <v>131.84913981915318</v>
          </cell>
          <cell r="H170">
            <v>132.46737142178395</v>
          </cell>
          <cell r="I170">
            <v>132.71863294795838</v>
          </cell>
          <cell r="J170">
            <v>132.81497878415379</v>
          </cell>
          <cell r="K170">
            <v>133.99489557997893</v>
          </cell>
          <cell r="L170">
            <v>133.26126261672397</v>
          </cell>
          <cell r="M170">
            <v>133.38258960790387</v>
          </cell>
          <cell r="N170">
            <v>132.70047641399009</v>
          </cell>
          <cell r="O170">
            <v>132.2731335371671</v>
          </cell>
          <cell r="P170">
            <v>131.74681914424971</v>
          </cell>
          <cell r="Q170">
            <v>132.19097530266507</v>
          </cell>
          <cell r="R170">
            <v>132.1463209567471</v>
          </cell>
          <cell r="S170">
            <v>132.06726846120841</v>
          </cell>
          <cell r="T170">
            <v>131.98631983335684</v>
          </cell>
          <cell r="U170">
            <v>131.90384160571784</v>
          </cell>
        </row>
        <row r="171">
          <cell r="E171">
            <v>131.60427711955299</v>
          </cell>
          <cell r="F171">
            <v>131.50361006697497</v>
          </cell>
          <cell r="G171">
            <v>132.2344166636463</v>
          </cell>
          <cell r="H171">
            <v>133.43870531901118</v>
          </cell>
          <cell r="I171">
            <v>133.6556301588723</v>
          </cell>
          <cell r="J171">
            <v>133.48809271755067</v>
          </cell>
          <cell r="K171">
            <v>134.1383893925406</v>
          </cell>
          <cell r="L171">
            <v>134.25491976938875</v>
          </cell>
          <cell r="M171">
            <v>133.94631586714345</v>
          </cell>
          <cell r="N171">
            <v>133.36355459307231</v>
          </cell>
          <cell r="O171">
            <v>133.1547748405076</v>
          </cell>
          <cell r="P171">
            <v>133.07069653479917</v>
          </cell>
          <cell r="Q171">
            <v>132.78183615857631</v>
          </cell>
          <cell r="R171">
            <v>132.75868216403069</v>
          </cell>
          <cell r="S171">
            <v>132.98684480724006</v>
          </cell>
          <cell r="T171">
            <v>133.26549116739355</v>
          </cell>
          <cell r="U171">
            <v>133.5912424037578</v>
          </cell>
        </row>
        <row r="172">
          <cell r="E172">
            <v>131.58936637201396</v>
          </cell>
          <cell r="F172">
            <v>131.58936637201396</v>
          </cell>
          <cell r="G172">
            <v>132.54285697252575</v>
          </cell>
          <cell r="H172">
            <v>132.54285697252575</v>
          </cell>
          <cell r="I172">
            <v>132.83025476411248</v>
          </cell>
          <cell r="J172">
            <v>134.21625972793214</v>
          </cell>
          <cell r="K172">
            <v>134.21625972793214</v>
          </cell>
          <cell r="L172">
            <v>133.24396707398708</v>
          </cell>
          <cell r="M172">
            <v>133.05127647804872</v>
          </cell>
          <cell r="N172">
            <v>132.88693084035216</v>
          </cell>
          <cell r="O172">
            <v>132.63588103652245</v>
          </cell>
          <cell r="P172">
            <v>132.59926963145091</v>
          </cell>
          <cell r="Q172">
            <v>133.22300341567447</v>
          </cell>
          <cell r="R172">
            <v>133.22300341567447</v>
          </cell>
          <cell r="S172">
            <v>133.47779797667053</v>
          </cell>
          <cell r="T172">
            <v>133.97140243450031</v>
          </cell>
          <cell r="U172">
            <v>134.58173328091019</v>
          </cell>
        </row>
        <row r="173">
          <cell r="E173">
            <v>131.62892373378713</v>
          </cell>
          <cell r="F173">
            <v>131.6472335400515</v>
          </cell>
          <cell r="G173">
            <v>131.67698890726646</v>
          </cell>
          <cell r="H173">
            <v>132.56865268730041</v>
          </cell>
          <cell r="I173">
            <v>133.66489928541304</v>
          </cell>
          <cell r="J173">
            <v>133.71420682676981</v>
          </cell>
          <cell r="K173">
            <v>133.67721920460622</v>
          </cell>
          <cell r="L173">
            <v>133.0211005171025</v>
          </cell>
          <cell r="M173">
            <v>132.76341118395214</v>
          </cell>
          <cell r="N173">
            <v>132.46862244480189</v>
          </cell>
          <cell r="O173">
            <v>132.22386515575081</v>
          </cell>
          <cell r="P173">
            <v>131.78375602610612</v>
          </cell>
          <cell r="Q173">
            <v>131.71954702061643</v>
          </cell>
          <cell r="R173">
            <v>131.43586384755338</v>
          </cell>
          <cell r="S173">
            <v>131.26255790040017</v>
          </cell>
          <cell r="T173">
            <v>130.87987748251032</v>
          </cell>
          <cell r="U173">
            <v>130.26170092811654</v>
          </cell>
        </row>
        <row r="174">
          <cell r="E174">
            <v>131.60220669038205</v>
          </cell>
          <cell r="F174">
            <v>131.81406171941859</v>
          </cell>
          <cell r="G174">
            <v>132.24901493551923</v>
          </cell>
          <cell r="H174">
            <v>132.24901493551923</v>
          </cell>
          <cell r="I174">
            <v>132.85354549144481</v>
          </cell>
          <cell r="J174">
            <v>134.55319642050918</v>
          </cell>
          <cell r="K174">
            <v>134.55319642050918</v>
          </cell>
          <cell r="L174">
            <v>134.61901322458726</v>
          </cell>
          <cell r="M174">
            <v>136.4365269623041</v>
          </cell>
          <cell r="N174">
            <v>139.49880402640818</v>
          </cell>
          <cell r="O174">
            <v>139.58494629805298</v>
          </cell>
          <cell r="P174">
            <v>141.92569869282821</v>
          </cell>
          <cell r="Q174">
            <v>144.97606371066263</v>
          </cell>
          <cell r="R174">
            <v>147.63430926040223</v>
          </cell>
          <cell r="S174">
            <v>148.0572375396371</v>
          </cell>
          <cell r="T174">
            <v>149.29561590381576</v>
          </cell>
          <cell r="U174">
            <v>150.70146778187444</v>
          </cell>
        </row>
        <row r="175">
          <cell r="E175">
            <v>131.61397086122145</v>
          </cell>
          <cell r="F175">
            <v>131.61397086122145</v>
          </cell>
          <cell r="G175">
            <v>132.66452872333829</v>
          </cell>
          <cell r="H175">
            <v>132.68807144092727</v>
          </cell>
          <cell r="I175">
            <v>133.08104351048684</v>
          </cell>
          <cell r="J175">
            <v>133.72792132947683</v>
          </cell>
          <cell r="K175">
            <v>134.23893354734923</v>
          </cell>
          <cell r="L175">
            <v>134.29359424557953</v>
          </cell>
          <cell r="M175">
            <v>133.12579337422304</v>
          </cell>
          <cell r="N175">
            <v>131.57101359633182</v>
          </cell>
          <cell r="O175">
            <v>130.8372155351006</v>
          </cell>
          <cell r="P175">
            <v>130.60881841443214</v>
          </cell>
          <cell r="Q175">
            <v>130.62560461808437</v>
          </cell>
          <cell r="R175">
            <v>130.55053150130593</v>
          </cell>
          <cell r="S175">
            <v>130.51445719581673</v>
          </cell>
          <cell r="T175">
            <v>130.09868445211546</v>
          </cell>
          <cell r="U175">
            <v>129.66337842183643</v>
          </cell>
        </row>
        <row r="176">
          <cell r="E176">
            <v>131.6262434038193</v>
          </cell>
          <cell r="F176">
            <v>131.47870420645788</v>
          </cell>
          <cell r="G176">
            <v>132.16141246907887</v>
          </cell>
          <cell r="H176">
            <v>133.35239420949475</v>
          </cell>
          <cell r="I176">
            <v>134.37646641883444</v>
          </cell>
          <cell r="J176">
            <v>134.38586790193676</v>
          </cell>
          <cell r="K176">
            <v>134.55563905305684</v>
          </cell>
          <cell r="L176">
            <v>134.50008926357555</v>
          </cell>
          <cell r="M176">
            <v>135.43767399781316</v>
          </cell>
          <cell r="N176">
            <v>136.63099233129114</v>
          </cell>
          <cell r="O176">
            <v>135.99167711744371</v>
          </cell>
          <cell r="P176">
            <v>136.88415185997113</v>
          </cell>
          <cell r="Q176">
            <v>137.77477565578658</v>
          </cell>
          <cell r="R176">
            <v>137.81057447327467</v>
          </cell>
          <cell r="S176">
            <v>138.36011066270299</v>
          </cell>
          <cell r="T176">
            <v>138.89345567089165</v>
          </cell>
          <cell r="U176">
            <v>139.40824438452401</v>
          </cell>
        </row>
        <row r="177">
          <cell r="E177">
            <v>131.59501488370603</v>
          </cell>
          <cell r="F177">
            <v>131.14392571205826</v>
          </cell>
          <cell r="G177">
            <v>132.63431410768172</v>
          </cell>
          <cell r="H177">
            <v>132.90339528988375</v>
          </cell>
          <cell r="I177">
            <v>133.20682420791246</v>
          </cell>
          <cell r="J177">
            <v>132.89157269327066</v>
          </cell>
          <cell r="K177">
            <v>133.48818870863738</v>
          </cell>
          <cell r="L177">
            <v>133.85992183661469</v>
          </cell>
          <cell r="M177">
            <v>134.38098049220258</v>
          </cell>
          <cell r="N177">
            <v>133.50588822340262</v>
          </cell>
          <cell r="O177">
            <v>133.29226654744534</v>
          </cell>
          <cell r="P177">
            <v>133.37582877585763</v>
          </cell>
          <cell r="Q177">
            <v>133.95249535886992</v>
          </cell>
          <cell r="R177">
            <v>135.71779502807527</v>
          </cell>
          <cell r="S177">
            <v>138.61748627781526</v>
          </cell>
          <cell r="T177">
            <v>140.4996959486183</v>
          </cell>
          <cell r="U177">
            <v>141.28894493943335</v>
          </cell>
        </row>
        <row r="178">
          <cell r="E178">
            <v>131.63165772095454</v>
          </cell>
          <cell r="F178">
            <v>131.72114118849595</v>
          </cell>
          <cell r="G178">
            <v>131.72114118849595</v>
          </cell>
          <cell r="H178">
            <v>133.06246143958387</v>
          </cell>
          <cell r="I178">
            <v>132.66989439432902</v>
          </cell>
          <cell r="J178">
            <v>132.70189402924356</v>
          </cell>
          <cell r="K178">
            <v>132.71791324225936</v>
          </cell>
          <cell r="L178">
            <v>131.7752526165722</v>
          </cell>
          <cell r="M178">
            <v>130.9405298832603</v>
          </cell>
          <cell r="N178">
            <v>131.75607890125067</v>
          </cell>
          <cell r="O178">
            <v>131.22296939730143</v>
          </cell>
          <cell r="P178">
            <v>131.77089146845293</v>
          </cell>
          <cell r="Q178">
            <v>133.05840232856752</v>
          </cell>
          <cell r="R178">
            <v>133.40256816416181</v>
          </cell>
          <cell r="S178">
            <v>135.50053304598043</v>
          </cell>
          <cell r="T178">
            <v>139.41786774630768</v>
          </cell>
          <cell r="U178">
            <v>142.45133874778924</v>
          </cell>
        </row>
        <row r="179">
          <cell r="E179">
            <v>131.63084469239277</v>
          </cell>
          <cell r="F179">
            <v>132.56746071532339</v>
          </cell>
          <cell r="G179">
            <v>132.56746071532339</v>
          </cell>
          <cell r="H179">
            <v>132.56746071532339</v>
          </cell>
          <cell r="I179">
            <v>133.84260130515895</v>
          </cell>
          <cell r="J179">
            <v>134.35808236716298</v>
          </cell>
          <cell r="K179">
            <v>135.67559406781021</v>
          </cell>
          <cell r="L179">
            <v>135.34752382506889</v>
          </cell>
          <cell r="M179">
            <v>134.69696125465859</v>
          </cell>
          <cell r="N179">
            <v>133.27841361089659</v>
          </cell>
          <cell r="O179">
            <v>133.42721558263875</v>
          </cell>
          <cell r="P179">
            <v>134.29887650310511</v>
          </cell>
          <cell r="Q179">
            <v>135.4908402403359</v>
          </cell>
          <cell r="R179">
            <v>137.78818455284616</v>
          </cell>
          <cell r="S179">
            <v>140.10341390834535</v>
          </cell>
          <cell r="T179">
            <v>141.34974904735549</v>
          </cell>
          <cell r="U179">
            <v>141.89096725160121</v>
          </cell>
        </row>
        <row r="180">
          <cell r="E180">
            <v>131.64617716507345</v>
          </cell>
          <cell r="F180">
            <v>131.64617716507345</v>
          </cell>
          <cell r="G180">
            <v>132.57428424811539</v>
          </cell>
          <cell r="H180">
            <v>133.1480290278582</v>
          </cell>
          <cell r="I180">
            <v>133.09127457883883</v>
          </cell>
          <cell r="J180">
            <v>134.05428331890852</v>
          </cell>
          <cell r="K180">
            <v>133.89452125973048</v>
          </cell>
          <cell r="L180">
            <v>133.588817404959</v>
          </cell>
          <cell r="M180">
            <v>133.3114353740429</v>
          </cell>
          <cell r="N180">
            <v>133.37053741059893</v>
          </cell>
          <cell r="O180">
            <v>132.58035573048593</v>
          </cell>
          <cell r="P180">
            <v>132.53550695987732</v>
          </cell>
          <cell r="Q180">
            <v>132.8465099347853</v>
          </cell>
          <cell r="R180">
            <v>132.72352837750213</v>
          </cell>
          <cell r="S180">
            <v>133.49835769766554</v>
          </cell>
          <cell r="T180">
            <v>134.29544085427668</v>
          </cell>
          <cell r="U180">
            <v>135.6525405661171</v>
          </cell>
        </row>
        <row r="181">
          <cell r="E181">
            <v>131.62066646470467</v>
          </cell>
          <cell r="F181">
            <v>131.62066646470467</v>
          </cell>
          <cell r="G181">
            <v>132.41176517832594</v>
          </cell>
          <cell r="H181">
            <v>132.74136388131743</v>
          </cell>
          <cell r="I181">
            <v>133.18441024670003</v>
          </cell>
          <cell r="J181">
            <v>133.05637715225006</v>
          </cell>
          <cell r="K181">
            <v>133.05590654309361</v>
          </cell>
          <cell r="L181">
            <v>133.02128302352043</v>
          </cell>
          <cell r="M181">
            <v>133.31656326240025</v>
          </cell>
          <cell r="N181">
            <v>132.06343549149292</v>
          </cell>
          <cell r="O181">
            <v>132.17962156947198</v>
          </cell>
          <cell r="P181">
            <v>133.22393145890635</v>
          </cell>
          <cell r="Q181">
            <v>138.07297012542932</v>
          </cell>
          <cell r="R181">
            <v>143.0237608734696</v>
          </cell>
          <cell r="S181">
            <v>144.15189209786382</v>
          </cell>
          <cell r="T181">
            <v>145.46483715137236</v>
          </cell>
          <cell r="U181">
            <v>146.89018219597574</v>
          </cell>
        </row>
        <row r="182">
          <cell r="E182">
            <v>131.6152624968085</v>
          </cell>
          <cell r="F182">
            <v>131.6152624968085</v>
          </cell>
          <cell r="G182">
            <v>131.6152624968085</v>
          </cell>
          <cell r="H182">
            <v>133.00687652011362</v>
          </cell>
          <cell r="I182">
            <v>132.81776545437543</v>
          </cell>
          <cell r="J182">
            <v>132.60773787813744</v>
          </cell>
          <cell r="K182">
            <v>132.69907597337411</v>
          </cell>
          <cell r="L182">
            <v>131.90423088834197</v>
          </cell>
          <cell r="M182">
            <v>130.77437146463305</v>
          </cell>
          <cell r="N182">
            <v>130.17014804263232</v>
          </cell>
          <cell r="O182">
            <v>129.66116188062369</v>
          </cell>
          <cell r="P182">
            <v>129.21047198248223</v>
          </cell>
          <cell r="Q182">
            <v>129.21047198248223</v>
          </cell>
          <cell r="R182">
            <v>129.25248214722873</v>
          </cell>
          <cell r="S182">
            <v>128.94098338489158</v>
          </cell>
          <cell r="T182">
            <v>128.17619840350463</v>
          </cell>
          <cell r="U182">
            <v>127.94749368903514</v>
          </cell>
        </row>
        <row r="183">
          <cell r="E183">
            <v>131.65337097753505</v>
          </cell>
          <cell r="F183">
            <v>132.22680326170348</v>
          </cell>
          <cell r="G183">
            <v>132.22680326170348</v>
          </cell>
          <cell r="H183">
            <v>132.22680326170348</v>
          </cell>
          <cell r="I183">
            <v>132.92156691372097</v>
          </cell>
          <cell r="J183">
            <v>133.78400559639442</v>
          </cell>
          <cell r="K183">
            <v>133.62115235710422</v>
          </cell>
          <cell r="L183">
            <v>133.38075766457715</v>
          </cell>
          <cell r="M183">
            <v>133.41401955336832</v>
          </cell>
          <cell r="N183">
            <v>132.91234132056468</v>
          </cell>
          <cell r="O183">
            <v>131.50767536939512</v>
          </cell>
          <cell r="P183">
            <v>130.97831484270742</v>
          </cell>
          <cell r="Q183">
            <v>131.77306154597761</v>
          </cell>
          <cell r="R183">
            <v>132.18324468646503</v>
          </cell>
          <cell r="S183">
            <v>132.97210446429082</v>
          </cell>
          <cell r="T183">
            <v>134.02153172208332</v>
          </cell>
          <cell r="U183">
            <v>136.2217096501349</v>
          </cell>
        </row>
        <row r="184">
          <cell r="E184">
            <v>131.64779100008411</v>
          </cell>
          <cell r="F184">
            <v>132.58879276746868</v>
          </cell>
          <cell r="G184">
            <v>132.58879276746868</v>
          </cell>
          <cell r="H184">
            <v>132.58879276746868</v>
          </cell>
          <cell r="I184">
            <v>133.62440184521267</v>
          </cell>
          <cell r="J184">
            <v>134.05380172220788</v>
          </cell>
          <cell r="K184">
            <v>134.46629590175687</v>
          </cell>
          <cell r="L184">
            <v>134.46629590175687</v>
          </cell>
          <cell r="M184">
            <v>132.64964059064775</v>
          </cell>
          <cell r="N184">
            <v>131.45591529276342</v>
          </cell>
          <cell r="O184">
            <v>130.79791389592529</v>
          </cell>
          <cell r="P184">
            <v>131.544992706643</v>
          </cell>
          <cell r="Q184">
            <v>132.63800097115299</v>
          </cell>
          <cell r="R184">
            <v>132.10584704842944</v>
          </cell>
          <cell r="S184">
            <v>132.97553143051294</v>
          </cell>
          <cell r="T184">
            <v>133.51129015878433</v>
          </cell>
          <cell r="U184">
            <v>133.90391660004005</v>
          </cell>
        </row>
        <row r="185">
          <cell r="E185">
            <v>131.59339336714959</v>
          </cell>
          <cell r="F185">
            <v>131.77804451717265</v>
          </cell>
          <cell r="G185">
            <v>132.22060449095318</v>
          </cell>
          <cell r="H185">
            <v>132.4727335856073</v>
          </cell>
          <cell r="I185">
            <v>134.50848069963348</v>
          </cell>
          <cell r="J185">
            <v>136.05026327694861</v>
          </cell>
          <cell r="K185">
            <v>135.99636926399683</v>
          </cell>
          <cell r="L185">
            <v>139.64531505019733</v>
          </cell>
          <cell r="M185">
            <v>139.80203211333182</v>
          </cell>
          <cell r="N185">
            <v>137.15788244956426</v>
          </cell>
          <cell r="O185">
            <v>137.02566461799015</v>
          </cell>
          <cell r="P185">
            <v>138.06508547248325</v>
          </cell>
          <cell r="Q185">
            <v>140.69657690299536</v>
          </cell>
          <cell r="R185">
            <v>142.76398534855016</v>
          </cell>
          <cell r="S185">
            <v>144.03789010441238</v>
          </cell>
          <cell r="T185">
            <v>144.89132522419013</v>
          </cell>
          <cell r="U185">
            <v>143.89364656161644</v>
          </cell>
        </row>
        <row r="186">
          <cell r="E186">
            <v>131.64997065877355</v>
          </cell>
          <cell r="F186">
            <v>131.64997065877355</v>
          </cell>
          <cell r="G186">
            <v>132.00766333548364</v>
          </cell>
          <cell r="H186">
            <v>132.96748276234783</v>
          </cell>
          <cell r="I186">
            <v>134.22356754287139</v>
          </cell>
          <cell r="J186">
            <v>134.36922815266198</v>
          </cell>
          <cell r="K186">
            <v>134.49099934907636</v>
          </cell>
          <cell r="L186">
            <v>132.71344530002148</v>
          </cell>
          <cell r="M186">
            <v>132.26804939749022</v>
          </cell>
          <cell r="N186">
            <v>131.74339331702143</v>
          </cell>
          <cell r="O186">
            <v>131.3395894004787</v>
          </cell>
          <cell r="P186">
            <v>131.1771162057218</v>
          </cell>
          <cell r="Q186">
            <v>131.11606572095457</v>
          </cell>
          <cell r="R186">
            <v>131.08926897439986</v>
          </cell>
          <cell r="S186">
            <v>130.70828666629143</v>
          </cell>
          <cell r="T186">
            <v>130.20017544215366</v>
          </cell>
          <cell r="U186">
            <v>129.68286307115392</v>
          </cell>
        </row>
        <row r="187">
          <cell r="E187">
            <v>131.60468342430892</v>
          </cell>
          <cell r="F187">
            <v>131.60468342430892</v>
          </cell>
          <cell r="G187">
            <v>131.90935006376469</v>
          </cell>
          <cell r="H187">
            <v>133.4410167825184</v>
          </cell>
          <cell r="I187">
            <v>133.87487684234151</v>
          </cell>
          <cell r="J187">
            <v>134.09980903541575</v>
          </cell>
          <cell r="K187">
            <v>134.74839147240277</v>
          </cell>
          <cell r="L187">
            <v>134.20816593933992</v>
          </cell>
          <cell r="M187">
            <v>132.60549308686919</v>
          </cell>
          <cell r="N187">
            <v>132.39260112804263</v>
          </cell>
          <cell r="O187">
            <v>131.76432328877803</v>
          </cell>
          <cell r="P187">
            <v>131.30069902421008</v>
          </cell>
          <cell r="Q187">
            <v>131.42978398086547</v>
          </cell>
          <cell r="R187">
            <v>131.87565497561869</v>
          </cell>
          <cell r="S187">
            <v>132.13866790712981</v>
          </cell>
          <cell r="T187">
            <v>133.18497401870158</v>
          </cell>
          <cell r="U187">
            <v>135.39772709680878</v>
          </cell>
        </row>
        <row r="188">
          <cell r="E188">
            <v>131.64147798463736</v>
          </cell>
          <cell r="F188">
            <v>131.91207993685711</v>
          </cell>
          <cell r="G188">
            <v>131.45071085337241</v>
          </cell>
          <cell r="H188">
            <v>132.91664589816801</v>
          </cell>
          <cell r="I188">
            <v>133.62952559028329</v>
          </cell>
          <cell r="J188">
            <v>134.11232719406652</v>
          </cell>
          <cell r="K188">
            <v>133.07050859528707</v>
          </cell>
          <cell r="L188">
            <v>132.75150824514188</v>
          </cell>
          <cell r="M188">
            <v>132.59573798197025</v>
          </cell>
          <cell r="N188">
            <v>131.85286082115869</v>
          </cell>
          <cell r="O188">
            <v>131.24311391841522</v>
          </cell>
          <cell r="P188">
            <v>131.08821491573792</v>
          </cell>
          <cell r="Q188">
            <v>131.04896060148585</v>
          </cell>
          <cell r="R188">
            <v>130.8364962174239</v>
          </cell>
          <cell r="S188">
            <v>130.61623878114074</v>
          </cell>
          <cell r="T188">
            <v>130.0119542140059</v>
          </cell>
          <cell r="U188">
            <v>129.58867419029741</v>
          </cell>
        </row>
        <row r="189">
          <cell r="E189">
            <v>131.67842748007848</v>
          </cell>
          <cell r="F189">
            <v>131.82651092335124</v>
          </cell>
          <cell r="G189">
            <v>132.91934681362042</v>
          </cell>
          <cell r="H189">
            <v>132.91934681362042</v>
          </cell>
          <cell r="I189">
            <v>132.67666624395937</v>
          </cell>
          <cell r="J189">
            <v>134.1967681507931</v>
          </cell>
          <cell r="K189">
            <v>134.50736621824109</v>
          </cell>
          <cell r="L189">
            <v>133.7482732276406</v>
          </cell>
          <cell r="M189">
            <v>133.89695940071667</v>
          </cell>
          <cell r="N189">
            <v>133.5131627825514</v>
          </cell>
          <cell r="O189">
            <v>135.99965770977215</v>
          </cell>
          <cell r="P189">
            <v>140.72588043249948</v>
          </cell>
          <cell r="Q189">
            <v>144.55579328924046</v>
          </cell>
          <cell r="R189">
            <v>146.02923927468029</v>
          </cell>
          <cell r="S189">
            <v>144.80644310915142</v>
          </cell>
          <cell r="T189">
            <v>145.56141241282896</v>
          </cell>
          <cell r="U189">
            <v>146.10826822392994</v>
          </cell>
        </row>
        <row r="190">
          <cell r="E190">
            <v>131.65165527416346</v>
          </cell>
          <cell r="F190">
            <v>132.2084785454598</v>
          </cell>
          <cell r="G190">
            <v>132.2084785454598</v>
          </cell>
          <cell r="H190">
            <v>132.2978110527223</v>
          </cell>
          <cell r="I190">
            <v>133.61199646547348</v>
          </cell>
          <cell r="J190">
            <v>134.35814904675559</v>
          </cell>
          <cell r="K190">
            <v>134.39402091102639</v>
          </cell>
          <cell r="L190">
            <v>134.39402091102639</v>
          </cell>
          <cell r="M190">
            <v>132.52014838076209</v>
          </cell>
          <cell r="N190">
            <v>132.34158354434925</v>
          </cell>
          <cell r="O190">
            <v>136.03731555616451</v>
          </cell>
          <cell r="P190">
            <v>139.19017197576341</v>
          </cell>
          <cell r="Q190">
            <v>142.71122560626517</v>
          </cell>
          <cell r="R190">
            <v>143.84247820354383</v>
          </cell>
          <cell r="S190">
            <v>142.83274315011113</v>
          </cell>
          <cell r="T190">
            <v>143.27881915761719</v>
          </cell>
          <cell r="U190">
            <v>143.5991148129286</v>
          </cell>
        </row>
        <row r="191">
          <cell r="E191">
            <v>131.63178715407119</v>
          </cell>
          <cell r="F191">
            <v>131.63480480369358</v>
          </cell>
          <cell r="G191">
            <v>132.76917514551434</v>
          </cell>
          <cell r="H191">
            <v>132.76917514551434</v>
          </cell>
          <cell r="I191">
            <v>132.73310125506922</v>
          </cell>
          <cell r="J191">
            <v>134.73693761182869</v>
          </cell>
          <cell r="K191">
            <v>134.71917157572756</v>
          </cell>
          <cell r="L191">
            <v>134.05801959522179</v>
          </cell>
          <cell r="M191">
            <v>133.64363480775268</v>
          </cell>
          <cell r="N191">
            <v>132.2458152473377</v>
          </cell>
          <cell r="O191">
            <v>131.40394759501621</v>
          </cell>
          <cell r="P191">
            <v>131.32322581851133</v>
          </cell>
          <cell r="Q191">
            <v>132.90079437440355</v>
          </cell>
          <cell r="R191">
            <v>136.89421323521452</v>
          </cell>
          <cell r="S191">
            <v>140.69224965067912</v>
          </cell>
          <cell r="T191">
            <v>141.95044420539023</v>
          </cell>
          <cell r="U191">
            <v>143.61515825475448</v>
          </cell>
        </row>
        <row r="192">
          <cell r="E192">
            <v>131.64935563660478</v>
          </cell>
          <cell r="F192">
            <v>131.68682289223653</v>
          </cell>
          <cell r="G192">
            <v>132.07272783603642</v>
          </cell>
          <cell r="H192">
            <v>132.19018621127086</v>
          </cell>
          <cell r="I192">
            <v>132.57499977928509</v>
          </cell>
          <cell r="J192">
            <v>133.12182480278344</v>
          </cell>
          <cell r="K192">
            <v>132.65010242846415</v>
          </cell>
          <cell r="L192">
            <v>132.01592903196129</v>
          </cell>
          <cell r="M192">
            <v>131.2498179349482</v>
          </cell>
          <cell r="N192">
            <v>130.72195513211889</v>
          </cell>
          <cell r="O192">
            <v>130.40026175962433</v>
          </cell>
          <cell r="P192">
            <v>130.03212427737671</v>
          </cell>
          <cell r="Q192">
            <v>129.76675623900522</v>
          </cell>
          <cell r="R192">
            <v>129.86450002914407</v>
          </cell>
          <cell r="S192">
            <v>129.79252910461383</v>
          </cell>
          <cell r="T192">
            <v>129.24605018924771</v>
          </cell>
          <cell r="U192">
            <v>128.84429636753111</v>
          </cell>
        </row>
        <row r="193">
          <cell r="E193">
            <v>131.6322270125099</v>
          </cell>
          <cell r="F193">
            <v>131.6322270125099</v>
          </cell>
          <cell r="G193">
            <v>131.72745097190406</v>
          </cell>
          <cell r="H193">
            <v>133.13222852489866</v>
          </cell>
          <cell r="I193">
            <v>133.31295834643382</v>
          </cell>
          <cell r="J193">
            <v>134.04649912751174</v>
          </cell>
          <cell r="K193">
            <v>132.8647546284605</v>
          </cell>
          <cell r="L193">
            <v>132.30185590613002</v>
          </cell>
          <cell r="M193">
            <v>131.88138710255578</v>
          </cell>
          <cell r="N193">
            <v>131.96137493157423</v>
          </cell>
          <cell r="O193">
            <v>132.12753017357352</v>
          </cell>
          <cell r="P193">
            <v>131.63358449752974</v>
          </cell>
          <cell r="Q193">
            <v>131.42392363928715</v>
          </cell>
          <cell r="R193">
            <v>131.86299624636641</v>
          </cell>
          <cell r="S193">
            <v>132.42932484352266</v>
          </cell>
          <cell r="T193">
            <v>133.11401222431235</v>
          </cell>
          <cell r="U193">
            <v>134.33892805696462</v>
          </cell>
        </row>
        <row r="194">
          <cell r="E194">
            <v>131.62685940101079</v>
          </cell>
          <cell r="F194">
            <v>131.82155592183329</v>
          </cell>
          <cell r="G194">
            <v>131.95978564389878</v>
          </cell>
          <cell r="H194">
            <v>132.48285937029766</v>
          </cell>
          <cell r="I194">
            <v>133.35299316608894</v>
          </cell>
          <cell r="J194">
            <v>134.53089334892815</v>
          </cell>
          <cell r="K194">
            <v>134.13261410129792</v>
          </cell>
          <cell r="L194">
            <v>134.40259143944033</v>
          </cell>
          <cell r="M194">
            <v>134.44291482715192</v>
          </cell>
          <cell r="N194">
            <v>133.66777086519997</v>
          </cell>
          <cell r="O194">
            <v>133.28332314220941</v>
          </cell>
          <cell r="P194">
            <v>133.21149494736446</v>
          </cell>
          <cell r="Q194">
            <v>133.45563811454002</v>
          </cell>
          <cell r="R194">
            <v>133.27267122783877</v>
          </cell>
          <cell r="S194">
            <v>133.9186338630675</v>
          </cell>
          <cell r="T194">
            <v>134.91499434564676</v>
          </cell>
          <cell r="U194">
            <v>136.26516085555392</v>
          </cell>
        </row>
        <row r="195">
          <cell r="E195">
            <v>131.64047338732198</v>
          </cell>
          <cell r="F195">
            <v>131.64047338732198</v>
          </cell>
          <cell r="G195">
            <v>132.24883684752501</v>
          </cell>
          <cell r="H195">
            <v>133.14653010223134</v>
          </cell>
          <cell r="I195">
            <v>133.03310238764425</v>
          </cell>
          <cell r="J195">
            <v>134.00269915843518</v>
          </cell>
          <cell r="K195">
            <v>134.7114032061539</v>
          </cell>
          <cell r="L195">
            <v>133.74469647527533</v>
          </cell>
          <cell r="M195">
            <v>132.99853011716434</v>
          </cell>
          <cell r="N195">
            <v>132.71732371602974</v>
          </cell>
          <cell r="O195">
            <v>132.2513454462408</v>
          </cell>
          <cell r="P195">
            <v>132.23390604106652</v>
          </cell>
          <cell r="Q195">
            <v>131.85349292653061</v>
          </cell>
          <cell r="R195">
            <v>131.94822130912101</v>
          </cell>
          <cell r="S195">
            <v>132.141748310286</v>
          </cell>
          <cell r="T195">
            <v>132.31435598660309</v>
          </cell>
          <cell r="U195">
            <v>131.8580803376579</v>
          </cell>
        </row>
        <row r="196">
          <cell r="E196">
            <v>131.67174305799406</v>
          </cell>
          <cell r="F196">
            <v>131.67174305799406</v>
          </cell>
          <cell r="G196">
            <v>132.07532907026771</v>
          </cell>
          <cell r="H196">
            <v>133.38750020625031</v>
          </cell>
          <cell r="I196">
            <v>134.07854082973981</v>
          </cell>
          <cell r="J196">
            <v>134.06656377590321</v>
          </cell>
          <cell r="K196">
            <v>133.6085932770286</v>
          </cell>
          <cell r="L196">
            <v>133.37015175218724</v>
          </cell>
          <cell r="M196">
            <v>133.12353701067312</v>
          </cell>
          <cell r="N196">
            <v>133.0894213248506</v>
          </cell>
          <cell r="O196">
            <v>132.16155970871148</v>
          </cell>
          <cell r="P196">
            <v>132.0949361878464</v>
          </cell>
          <cell r="Q196">
            <v>132.11463780443026</v>
          </cell>
          <cell r="R196">
            <v>132.77005106331637</v>
          </cell>
          <cell r="S196">
            <v>133.40854152386797</v>
          </cell>
          <cell r="T196">
            <v>133.63414844226415</v>
          </cell>
          <cell r="U196">
            <v>133.81085228581418</v>
          </cell>
        </row>
        <row r="197">
          <cell r="E197">
            <v>131.6245663232817</v>
          </cell>
          <cell r="F197">
            <v>131.6245663232817</v>
          </cell>
          <cell r="G197">
            <v>132.3730657203119</v>
          </cell>
          <cell r="H197">
            <v>133.68287521885904</v>
          </cell>
          <cell r="I197">
            <v>134.29778399068542</v>
          </cell>
          <cell r="J197">
            <v>134.3904024638174</v>
          </cell>
          <cell r="K197">
            <v>134.31795113131068</v>
          </cell>
          <cell r="L197">
            <v>134.28094817025053</v>
          </cell>
          <cell r="M197">
            <v>133.12618569935239</v>
          </cell>
          <cell r="N197">
            <v>132.44721090723152</v>
          </cell>
          <cell r="O197">
            <v>131.4253069623378</v>
          </cell>
          <cell r="P197">
            <v>131.74205080988764</v>
          </cell>
          <cell r="Q197">
            <v>131.48212354893823</v>
          </cell>
          <cell r="R197">
            <v>131.70852965070651</v>
          </cell>
          <cell r="S197">
            <v>132.32424137951028</v>
          </cell>
          <cell r="T197">
            <v>132.86162277929455</v>
          </cell>
          <cell r="U197">
            <v>133.27102639182553</v>
          </cell>
        </row>
        <row r="198">
          <cell r="E198">
            <v>131.59879283929089</v>
          </cell>
          <cell r="F198">
            <v>131.59879283929089</v>
          </cell>
          <cell r="G198">
            <v>132.38519373898629</v>
          </cell>
          <cell r="H198">
            <v>133.40553314088211</v>
          </cell>
          <cell r="I198">
            <v>132.94147344635084</v>
          </cell>
          <cell r="J198">
            <v>132.86834029396721</v>
          </cell>
          <cell r="K198">
            <v>133.48525572261713</v>
          </cell>
          <cell r="L198">
            <v>133.84615282555737</v>
          </cell>
          <cell r="M198">
            <v>133.74500515875789</v>
          </cell>
          <cell r="N198">
            <v>132.25441903529457</v>
          </cell>
          <cell r="O198">
            <v>132.24109853321954</v>
          </cell>
          <cell r="P198">
            <v>132.80482299228538</v>
          </cell>
          <cell r="Q198">
            <v>134.17293082354706</v>
          </cell>
          <cell r="R198">
            <v>135.55806870215892</v>
          </cell>
          <cell r="S198">
            <v>136.4694213020872</v>
          </cell>
          <cell r="T198">
            <v>137.35921500154649</v>
          </cell>
          <cell r="U198">
            <v>136.99859261987325</v>
          </cell>
        </row>
        <row r="199">
          <cell r="E199">
            <v>131.63988219004659</v>
          </cell>
          <cell r="F199">
            <v>131.64017118896965</v>
          </cell>
          <cell r="G199">
            <v>132.28177062962666</v>
          </cell>
          <cell r="H199">
            <v>132.40850871081761</v>
          </cell>
          <cell r="I199">
            <v>133.10544536281591</v>
          </cell>
          <cell r="J199">
            <v>133.38143129529209</v>
          </cell>
          <cell r="K199">
            <v>133.47625926473131</v>
          </cell>
          <cell r="L199">
            <v>133.2759247254603</v>
          </cell>
          <cell r="M199">
            <v>132.98710246033389</v>
          </cell>
          <cell r="N199">
            <v>132.84801957755656</v>
          </cell>
          <cell r="O199">
            <v>131.58949529358011</v>
          </cell>
          <cell r="P199">
            <v>131.08814620390493</v>
          </cell>
          <cell r="Q199">
            <v>131.30393568932519</v>
          </cell>
          <cell r="R199">
            <v>131.64160706245292</v>
          </cell>
          <cell r="S199">
            <v>132.26391307667532</v>
          </cell>
          <cell r="T199">
            <v>132.98171420034097</v>
          </cell>
          <cell r="U199">
            <v>134.88045195312293</v>
          </cell>
        </row>
        <row r="200">
          <cell r="E200">
            <v>131.63686605440805</v>
          </cell>
          <cell r="F200">
            <v>131.90144680306364</v>
          </cell>
          <cell r="G200">
            <v>131.49200638336222</v>
          </cell>
          <cell r="H200">
            <v>133.26377412936412</v>
          </cell>
          <cell r="I200">
            <v>133.32008798497742</v>
          </cell>
          <cell r="J200">
            <v>134.41874461219464</v>
          </cell>
          <cell r="K200">
            <v>133.67641882397504</v>
          </cell>
          <cell r="L200">
            <v>133.22691537593309</v>
          </cell>
          <cell r="M200">
            <v>132.75089967290475</v>
          </cell>
          <cell r="N200">
            <v>132.86224510101343</v>
          </cell>
          <cell r="O200">
            <v>132.01648388009031</v>
          </cell>
          <cell r="P200">
            <v>132.86347390488388</v>
          </cell>
          <cell r="Q200">
            <v>132.78245658736503</v>
          </cell>
          <cell r="R200">
            <v>132.52439567127652</v>
          </cell>
          <cell r="S200">
            <v>132.83988695110318</v>
          </cell>
          <cell r="T200">
            <v>133.36814409571281</v>
          </cell>
          <cell r="U200">
            <v>133.70315172988282</v>
          </cell>
        </row>
        <row r="201">
          <cell r="E201">
            <v>131.62361462540392</v>
          </cell>
          <cell r="F201">
            <v>131.62361462540392</v>
          </cell>
          <cell r="G201">
            <v>132.09879954327846</v>
          </cell>
          <cell r="H201">
            <v>132.95353369557174</v>
          </cell>
          <cell r="I201">
            <v>133.33143560264065</v>
          </cell>
          <cell r="J201">
            <v>134.04981585996413</v>
          </cell>
          <cell r="K201">
            <v>133.34755775000517</v>
          </cell>
          <cell r="L201">
            <v>133.34755775000517</v>
          </cell>
          <cell r="M201">
            <v>133.34755775000517</v>
          </cell>
          <cell r="N201">
            <v>131.98326638708838</v>
          </cell>
          <cell r="O201">
            <v>131.66209569257029</v>
          </cell>
          <cell r="P201">
            <v>131.70193935927696</v>
          </cell>
          <cell r="Q201">
            <v>131.55567446011483</v>
          </cell>
          <cell r="R201">
            <v>132.11862447572165</v>
          </cell>
          <cell r="S201">
            <v>132.66837138891992</v>
          </cell>
          <cell r="T201">
            <v>133.27668709525014</v>
          </cell>
          <cell r="U201">
            <v>134.15957645354402</v>
          </cell>
        </row>
        <row r="202">
          <cell r="E202">
            <v>131.65822165803456</v>
          </cell>
          <cell r="F202">
            <v>131.65822165803456</v>
          </cell>
          <cell r="G202">
            <v>131.90362079807315</v>
          </cell>
          <cell r="H202">
            <v>132.72282132033448</v>
          </cell>
          <cell r="I202">
            <v>133.4743719993686</v>
          </cell>
          <cell r="J202">
            <v>133.42247562770697</v>
          </cell>
          <cell r="K202">
            <v>133.67839525411449</v>
          </cell>
          <cell r="L202">
            <v>133.09898146920838</v>
          </cell>
          <cell r="M202">
            <v>132.99732291061216</v>
          </cell>
          <cell r="N202">
            <v>132.58508189473736</v>
          </cell>
          <cell r="O202">
            <v>132.68790864757287</v>
          </cell>
          <cell r="P202">
            <v>132.44342168820731</v>
          </cell>
          <cell r="Q202">
            <v>132.3269917104316</v>
          </cell>
          <cell r="R202">
            <v>132.49992941811405</v>
          </cell>
          <cell r="S202">
            <v>132.5079278772815</v>
          </cell>
          <cell r="T202">
            <v>132.79499857506204</v>
          </cell>
          <cell r="U202">
            <v>132.79779015720922</v>
          </cell>
        </row>
        <row r="203">
          <cell r="E203">
            <v>131.65455717776146</v>
          </cell>
          <cell r="F203">
            <v>131.71451195928876</v>
          </cell>
          <cell r="G203">
            <v>131.81567817214199</v>
          </cell>
          <cell r="H203">
            <v>132.09759211015151</v>
          </cell>
          <cell r="I203">
            <v>132.85761891980357</v>
          </cell>
          <cell r="J203">
            <v>133.85157604433979</v>
          </cell>
          <cell r="K203">
            <v>133.81413971571078</v>
          </cell>
          <cell r="L203">
            <v>132.79284165926768</v>
          </cell>
          <cell r="M203">
            <v>132.38224172412387</v>
          </cell>
          <cell r="N203">
            <v>131.7050656876402</v>
          </cell>
          <cell r="O203">
            <v>131.21972762101976</v>
          </cell>
          <cell r="P203">
            <v>131.24373934175995</v>
          </cell>
          <cell r="Q203">
            <v>130.92995354906574</v>
          </cell>
          <cell r="R203">
            <v>130.96809462588888</v>
          </cell>
          <cell r="S203">
            <v>130.67082532521511</v>
          </cell>
          <cell r="T203">
            <v>130.09804209690347</v>
          </cell>
          <cell r="U203">
            <v>129.9174385668536</v>
          </cell>
        </row>
        <row r="204">
          <cell r="E204">
            <v>131.64012253136141</v>
          </cell>
          <cell r="F204">
            <v>132.5955868038707</v>
          </cell>
          <cell r="G204">
            <v>132.5955868038707</v>
          </cell>
          <cell r="H204">
            <v>132.5955868038707</v>
          </cell>
          <cell r="I204">
            <v>132.73271969363589</v>
          </cell>
          <cell r="J204">
            <v>134.24855073356562</v>
          </cell>
          <cell r="K204">
            <v>133.652369535291</v>
          </cell>
          <cell r="L204">
            <v>132.82051629590921</v>
          </cell>
          <cell r="M204">
            <v>133.58318209658088</v>
          </cell>
          <cell r="N204">
            <v>131.52442023292664</v>
          </cell>
          <cell r="O204">
            <v>130.87896340315942</v>
          </cell>
          <cell r="P204">
            <v>131.2918705221075</v>
          </cell>
          <cell r="Q204">
            <v>136.54335999982763</v>
          </cell>
          <cell r="R204">
            <v>139.18938968032259</v>
          </cell>
          <cell r="S204">
            <v>140.47357614193868</v>
          </cell>
          <cell r="T204">
            <v>139.70633279485006</v>
          </cell>
          <cell r="U204">
            <v>140.42422620394629</v>
          </cell>
        </row>
        <row r="205">
          <cell r="E205">
            <v>131.62809882542655</v>
          </cell>
          <cell r="F205">
            <v>131.62809882542655</v>
          </cell>
          <cell r="G205">
            <v>132.27754192043207</v>
          </cell>
          <cell r="H205">
            <v>133.57864815344169</v>
          </cell>
          <cell r="I205">
            <v>135.08232226980624</v>
          </cell>
          <cell r="J205">
            <v>135.05178773985213</v>
          </cell>
          <cell r="K205">
            <v>135.0263482638903</v>
          </cell>
          <cell r="L205">
            <v>134.03511315242474</v>
          </cell>
          <cell r="M205">
            <v>133.70063728422309</v>
          </cell>
          <cell r="N205">
            <v>133.83553196203212</v>
          </cell>
          <cell r="O205">
            <v>133.54293642036114</v>
          </cell>
          <cell r="P205">
            <v>133.54293642036114</v>
          </cell>
          <cell r="Q205">
            <v>133.0250860120791</v>
          </cell>
          <cell r="R205">
            <v>133.49875010271535</v>
          </cell>
          <cell r="S205">
            <v>134.22877872726511</v>
          </cell>
          <cell r="T205">
            <v>137.17482014502485</v>
          </cell>
          <cell r="U205">
            <v>140.10384693499563</v>
          </cell>
        </row>
        <row r="206">
          <cell r="E206">
            <v>131.66911511204577</v>
          </cell>
          <cell r="F206">
            <v>131.8932229435724</v>
          </cell>
          <cell r="G206">
            <v>131.8932229435724</v>
          </cell>
          <cell r="H206">
            <v>133.69798325454653</v>
          </cell>
          <cell r="I206">
            <v>133.65912536915522</v>
          </cell>
          <cell r="J206">
            <v>133.59782843590583</v>
          </cell>
          <cell r="K206">
            <v>134.76297372017817</v>
          </cell>
          <cell r="L206">
            <v>134.95601301480389</v>
          </cell>
          <cell r="M206">
            <v>133.59916253969243</v>
          </cell>
          <cell r="N206">
            <v>133.02429970775131</v>
          </cell>
          <cell r="O206">
            <v>132.06370288483149</v>
          </cell>
          <cell r="P206">
            <v>131.8571086041315</v>
          </cell>
          <cell r="Q206">
            <v>132.07175589748275</v>
          </cell>
          <cell r="R206">
            <v>132.03675339965039</v>
          </cell>
          <cell r="S206">
            <v>132.10305658183563</v>
          </cell>
          <cell r="T206">
            <v>131.89930597035624</v>
          </cell>
          <cell r="U206">
            <v>131.56078429545269</v>
          </cell>
        </row>
        <row r="207">
          <cell r="E207">
            <v>131.62415644414082</v>
          </cell>
          <cell r="F207">
            <v>131.81623467202084</v>
          </cell>
          <cell r="G207">
            <v>132.23683507674468</v>
          </cell>
          <cell r="H207">
            <v>132.23683507674468</v>
          </cell>
          <cell r="I207">
            <v>132.69982369437307</v>
          </cell>
          <cell r="J207">
            <v>134.15335897548906</v>
          </cell>
          <cell r="K207">
            <v>134.47019244516986</v>
          </cell>
          <cell r="L207">
            <v>134.45600893965707</v>
          </cell>
          <cell r="M207">
            <v>133.63050772006039</v>
          </cell>
          <cell r="N207">
            <v>132.9187137384607</v>
          </cell>
          <cell r="O207">
            <v>132.56900081284223</v>
          </cell>
          <cell r="P207">
            <v>132.2291027342707</v>
          </cell>
          <cell r="Q207">
            <v>132.24955555599584</v>
          </cell>
          <cell r="R207">
            <v>133.10116605664567</v>
          </cell>
          <cell r="S207">
            <v>134.17129759504715</v>
          </cell>
          <cell r="T207">
            <v>135.57515991967892</v>
          </cell>
          <cell r="U207">
            <v>137.03195004523107</v>
          </cell>
        </row>
        <row r="208">
          <cell r="E208">
            <v>131.64172120420562</v>
          </cell>
          <cell r="F208">
            <v>131.64172120420562</v>
          </cell>
          <cell r="G208">
            <v>131.83759184564622</v>
          </cell>
          <cell r="H208">
            <v>133.38614604458911</v>
          </cell>
          <cell r="I208">
            <v>134.31019230903109</v>
          </cell>
          <cell r="J208">
            <v>134.26598312173175</v>
          </cell>
          <cell r="K208">
            <v>133.5538843476335</v>
          </cell>
          <cell r="L208">
            <v>133.19377078202885</v>
          </cell>
          <cell r="M208">
            <v>132.24819787234097</v>
          </cell>
          <cell r="N208">
            <v>132.14908007734135</v>
          </cell>
          <cell r="O208">
            <v>131.40478195178497</v>
          </cell>
          <cell r="P208">
            <v>131.72624949044715</v>
          </cell>
          <cell r="Q208">
            <v>131.91186109127875</v>
          </cell>
          <cell r="R208">
            <v>133.51314707215366</v>
          </cell>
          <cell r="S208">
            <v>134.84852553917153</v>
          </cell>
          <cell r="T208">
            <v>136.0604617973793</v>
          </cell>
          <cell r="U208">
            <v>136.7556051814343</v>
          </cell>
        </row>
        <row r="209">
          <cell r="E209">
            <v>131.66388905529357</v>
          </cell>
          <cell r="F209">
            <v>131.62239240019221</v>
          </cell>
          <cell r="G209">
            <v>132.55003030061457</v>
          </cell>
          <cell r="H209">
            <v>133.34689364218301</v>
          </cell>
          <cell r="I209">
            <v>134.00856078947999</v>
          </cell>
          <cell r="J209">
            <v>133.98520720989976</v>
          </cell>
          <cell r="K209">
            <v>134.04219785852189</v>
          </cell>
          <cell r="L209">
            <v>133.89643232700655</v>
          </cell>
          <cell r="M209">
            <v>133.25877041680783</v>
          </cell>
          <cell r="N209">
            <v>132.61832107631631</v>
          </cell>
          <cell r="O209">
            <v>132.12212710876497</v>
          </cell>
          <cell r="P209">
            <v>132.07052986815478</v>
          </cell>
          <cell r="Q209">
            <v>131.8831237735763</v>
          </cell>
          <cell r="R209">
            <v>131.72069446412647</v>
          </cell>
          <cell r="S209">
            <v>131.54977131403922</v>
          </cell>
          <cell r="T209">
            <v>130.95662740144238</v>
          </cell>
          <cell r="U209">
            <v>130.51772564632651</v>
          </cell>
        </row>
        <row r="210">
          <cell r="E210">
            <v>131.60897781486375</v>
          </cell>
          <cell r="F210">
            <v>131.77783619472382</v>
          </cell>
          <cell r="G210">
            <v>132.14711520842818</v>
          </cell>
          <cell r="H210">
            <v>132.47252587910305</v>
          </cell>
          <cell r="I210">
            <v>132.89920900966939</v>
          </cell>
          <cell r="J210">
            <v>133.20105909150394</v>
          </cell>
          <cell r="K210">
            <v>133.3438668073612</v>
          </cell>
          <cell r="L210">
            <v>133.20918785749436</v>
          </cell>
          <cell r="M210">
            <v>132.48454073635583</v>
          </cell>
          <cell r="N210">
            <v>131.54167783316473</v>
          </cell>
          <cell r="O210">
            <v>130.9758924179377</v>
          </cell>
          <cell r="P210">
            <v>131.18904383855417</v>
          </cell>
          <cell r="Q210">
            <v>131.40875624048033</v>
          </cell>
          <cell r="R210">
            <v>131.40875624048033</v>
          </cell>
          <cell r="S210">
            <v>131.46884396859431</v>
          </cell>
          <cell r="T210">
            <v>132.94758606319155</v>
          </cell>
          <cell r="U210">
            <v>133.7605188317865</v>
          </cell>
        </row>
        <row r="211">
          <cell r="E211">
            <v>131.62151292403252</v>
          </cell>
          <cell r="F211">
            <v>131.96874747312245</v>
          </cell>
          <cell r="G211">
            <v>132.19503437975737</v>
          </cell>
          <cell r="H211">
            <v>132.19503437975737</v>
          </cell>
          <cell r="I211">
            <v>132.52539061354256</v>
          </cell>
          <cell r="J211">
            <v>133.39348291904719</v>
          </cell>
          <cell r="K211">
            <v>133.8528064650317</v>
          </cell>
          <cell r="L211">
            <v>133.30416271996461</v>
          </cell>
          <cell r="M211">
            <v>132.62126157250745</v>
          </cell>
          <cell r="N211">
            <v>133.27642253870019</v>
          </cell>
          <cell r="O211">
            <v>132.59733162210341</v>
          </cell>
          <cell r="P211">
            <v>132.60447932935793</v>
          </cell>
          <cell r="Q211">
            <v>132.21022496677051</v>
          </cell>
          <cell r="R211">
            <v>132.42078162886423</v>
          </cell>
          <cell r="S211">
            <v>132.35785594652211</v>
          </cell>
          <cell r="T211">
            <v>132.16795863235905</v>
          </cell>
          <cell r="U211">
            <v>132.64850477206326</v>
          </cell>
        </row>
        <row r="212">
          <cell r="E212">
            <v>131.61904098822416</v>
          </cell>
          <cell r="F212">
            <v>131.94710487443385</v>
          </cell>
          <cell r="G212">
            <v>132.2938664965007</v>
          </cell>
          <cell r="H212">
            <v>132.2938664965007</v>
          </cell>
          <cell r="I212">
            <v>133.6755446254389</v>
          </cell>
          <cell r="J212">
            <v>134.51804996569464</v>
          </cell>
          <cell r="K212">
            <v>134.18354953167002</v>
          </cell>
          <cell r="L212">
            <v>134.20922830753696</v>
          </cell>
          <cell r="M212">
            <v>132.69014587090248</v>
          </cell>
          <cell r="N212">
            <v>132.76914049619924</v>
          </cell>
          <cell r="O212">
            <v>132.03548348664717</v>
          </cell>
          <cell r="P212">
            <v>132.28525443771423</v>
          </cell>
          <cell r="Q212">
            <v>134.32999861485402</v>
          </cell>
          <cell r="R212">
            <v>137.10207332013505</v>
          </cell>
          <cell r="S212">
            <v>139.89847664357791</v>
          </cell>
          <cell r="T212">
            <v>141.76956917776033</v>
          </cell>
          <cell r="U212">
            <v>144.64922983260152</v>
          </cell>
        </row>
        <row r="213">
          <cell r="E213">
            <v>131.63021830943745</v>
          </cell>
          <cell r="F213">
            <v>131.92031488371052</v>
          </cell>
          <cell r="G213">
            <v>131.92031488371052</v>
          </cell>
          <cell r="H213">
            <v>132.22291473306484</v>
          </cell>
          <cell r="I213">
            <v>133.74688183097874</v>
          </cell>
          <cell r="J213">
            <v>134.51012709862638</v>
          </cell>
          <cell r="K213">
            <v>135.88434261571848</v>
          </cell>
          <cell r="L213">
            <v>135.35649457513327</v>
          </cell>
          <cell r="M213">
            <v>134.31648049988667</v>
          </cell>
          <cell r="N213">
            <v>133.24664581676709</v>
          </cell>
          <cell r="O213">
            <v>132.8330816114684</v>
          </cell>
          <cell r="P213">
            <v>132.68583824799293</v>
          </cell>
          <cell r="Q213">
            <v>132.449677214741</v>
          </cell>
          <cell r="R213">
            <v>133.210333710405</v>
          </cell>
          <cell r="S213">
            <v>133.210333710405</v>
          </cell>
          <cell r="T213">
            <v>134.1287692421235</v>
          </cell>
          <cell r="U213">
            <v>136.08784243953079</v>
          </cell>
        </row>
        <row r="214">
          <cell r="E214">
            <v>131.63610952046361</v>
          </cell>
          <cell r="F214">
            <v>131.63610952046361</v>
          </cell>
          <cell r="G214">
            <v>132.30996696802157</v>
          </cell>
          <cell r="H214">
            <v>132.30996696802157</v>
          </cell>
          <cell r="I214">
            <v>132.43884404037397</v>
          </cell>
          <cell r="J214">
            <v>132.37521007319225</v>
          </cell>
          <cell r="K214">
            <v>132.29436754506889</v>
          </cell>
          <cell r="L214">
            <v>132.17779038490261</v>
          </cell>
          <cell r="M214">
            <v>131.2711971351805</v>
          </cell>
          <cell r="N214">
            <v>130.69855602065147</v>
          </cell>
          <cell r="O214">
            <v>131.05950016856042</v>
          </cell>
          <cell r="P214">
            <v>131.05950016856042</v>
          </cell>
          <cell r="Q214">
            <v>131.17859781574768</v>
          </cell>
          <cell r="R214">
            <v>130.63942910620997</v>
          </cell>
          <cell r="S214">
            <v>129.91517968333125</v>
          </cell>
          <cell r="T214">
            <v>129.22923485133023</v>
          </cell>
          <cell r="U214">
            <v>128.78258292589936</v>
          </cell>
        </row>
        <row r="215">
          <cell r="E215">
            <v>131.60596424666588</v>
          </cell>
          <cell r="F215">
            <v>131.82839689894047</v>
          </cell>
          <cell r="G215">
            <v>132.16991124833632</v>
          </cell>
          <cell r="H215">
            <v>132.16991124833632</v>
          </cell>
          <cell r="I215">
            <v>132.10555840191228</v>
          </cell>
          <cell r="J215">
            <v>132.45753317239587</v>
          </cell>
          <cell r="K215">
            <v>133.47888631887474</v>
          </cell>
          <cell r="L215">
            <v>133.47888631887474</v>
          </cell>
          <cell r="M215">
            <v>132.48654142765619</v>
          </cell>
          <cell r="N215">
            <v>131.98375658472548</v>
          </cell>
          <cell r="O215">
            <v>131.54733590319691</v>
          </cell>
          <cell r="P215">
            <v>131.27628502245639</v>
          </cell>
          <cell r="Q215">
            <v>130.96687281469099</v>
          </cell>
          <cell r="R215">
            <v>131.06846930921841</v>
          </cell>
          <cell r="S215">
            <v>131.7521880080883</v>
          </cell>
          <cell r="T215">
            <v>131.7521880080883</v>
          </cell>
          <cell r="U215">
            <v>131.85971146617501</v>
          </cell>
        </row>
        <row r="216">
          <cell r="E216">
            <v>131.6142188439658</v>
          </cell>
          <cell r="F216">
            <v>131.76556497491268</v>
          </cell>
          <cell r="G216">
            <v>131.76556497491268</v>
          </cell>
          <cell r="H216">
            <v>132.78111580942107</v>
          </cell>
          <cell r="I216">
            <v>133.86486170319114</v>
          </cell>
          <cell r="J216">
            <v>133.84773694704137</v>
          </cell>
          <cell r="K216">
            <v>133.45328641396736</v>
          </cell>
          <cell r="L216">
            <v>133.26187196502104</v>
          </cell>
          <cell r="M216">
            <v>132.94032947023595</v>
          </cell>
          <cell r="N216">
            <v>132.64204465337167</v>
          </cell>
          <cell r="O216">
            <v>132.2834332004897</v>
          </cell>
          <cell r="P216">
            <v>131.93011958567484</v>
          </cell>
          <cell r="Q216">
            <v>131.90179712119067</v>
          </cell>
          <cell r="R216">
            <v>131.6997488967431</v>
          </cell>
          <cell r="S216">
            <v>131.59442987429986</v>
          </cell>
          <cell r="T216">
            <v>131.44519870571668</v>
          </cell>
          <cell r="U216">
            <v>130.87621989675324</v>
          </cell>
        </row>
        <row r="217">
          <cell r="E217">
            <v>131.58374975313095</v>
          </cell>
          <cell r="F217">
            <v>131.80730442176886</v>
          </cell>
          <cell r="G217">
            <v>132.21498427194115</v>
          </cell>
          <cell r="H217">
            <v>132.22348085043143</v>
          </cell>
          <cell r="I217">
            <v>134.34064349292868</v>
          </cell>
          <cell r="J217">
            <v>135.44747001168511</v>
          </cell>
          <cell r="K217">
            <v>135.54761538816172</v>
          </cell>
          <cell r="L217">
            <v>135.66988171307796</v>
          </cell>
          <cell r="M217">
            <v>134.57804526651921</v>
          </cell>
          <cell r="N217">
            <v>134.40135245232301</v>
          </cell>
          <cell r="O217">
            <v>134.02465647806093</v>
          </cell>
          <cell r="P217">
            <v>135.04615934745306</v>
          </cell>
          <cell r="Q217">
            <v>136.92026255599649</v>
          </cell>
          <cell r="R217">
            <v>140.29560541445349</v>
          </cell>
          <cell r="S217">
            <v>141.68622447492464</v>
          </cell>
          <cell r="T217">
            <v>141.31598260835844</v>
          </cell>
          <cell r="U217">
            <v>140.92044142195465</v>
          </cell>
        </row>
        <row r="218">
          <cell r="E218">
            <v>131.61974397731859</v>
          </cell>
          <cell r="F218">
            <v>131.61974397731859</v>
          </cell>
          <cell r="G218">
            <v>132.67800798585412</v>
          </cell>
          <cell r="H218">
            <v>133.39488106850774</v>
          </cell>
          <cell r="I218">
            <v>134.04396492078666</v>
          </cell>
          <cell r="J218">
            <v>133.97766876965244</v>
          </cell>
          <cell r="K218">
            <v>134.1874987196322</v>
          </cell>
          <cell r="L218">
            <v>133.40275529625208</v>
          </cell>
          <cell r="M218">
            <v>132.64618129549129</v>
          </cell>
          <cell r="N218">
            <v>132.74658293667142</v>
          </cell>
          <cell r="O218">
            <v>131.86199015761318</v>
          </cell>
          <cell r="P218">
            <v>134.35343293181796</v>
          </cell>
          <cell r="Q218">
            <v>136.40479790849366</v>
          </cell>
          <cell r="R218">
            <v>140.02656428331667</v>
          </cell>
          <cell r="S218">
            <v>141.50950481854821</v>
          </cell>
          <cell r="T218">
            <v>142.45889904145707</v>
          </cell>
          <cell r="U218">
            <v>142.93270258257311</v>
          </cell>
        </row>
        <row r="219">
          <cell r="E219">
            <v>131.61598523131181</v>
          </cell>
          <cell r="F219">
            <v>131.61598523131181</v>
          </cell>
          <cell r="G219">
            <v>131.92371338726366</v>
          </cell>
          <cell r="H219">
            <v>133.31624531432377</v>
          </cell>
          <cell r="I219">
            <v>133.58393832076078</v>
          </cell>
          <cell r="J219">
            <v>134.17229917907929</v>
          </cell>
          <cell r="K219">
            <v>133.89727312047521</v>
          </cell>
          <cell r="L219">
            <v>133.89727312047521</v>
          </cell>
          <cell r="M219">
            <v>133.89960411964248</v>
          </cell>
          <cell r="N219">
            <v>133.32865365700147</v>
          </cell>
          <cell r="O219">
            <v>132.81631582926923</v>
          </cell>
          <cell r="P219">
            <v>132.97602144795357</v>
          </cell>
          <cell r="Q219">
            <v>133.33314830347845</v>
          </cell>
          <cell r="R219">
            <v>132.64548982124941</v>
          </cell>
          <cell r="S219">
            <v>133.64700311569797</v>
          </cell>
          <cell r="T219">
            <v>135.86542366825532</v>
          </cell>
          <cell r="U219">
            <v>138.11462499209239</v>
          </cell>
        </row>
        <row r="220">
          <cell r="E220">
            <v>131.62568193175161</v>
          </cell>
          <cell r="F220">
            <v>132.50530769056047</v>
          </cell>
          <cell r="G220">
            <v>132.50530769056047</v>
          </cell>
          <cell r="H220">
            <v>132.50530769056047</v>
          </cell>
          <cell r="I220">
            <v>132.7037159135499</v>
          </cell>
          <cell r="J220">
            <v>133.84524799508321</v>
          </cell>
          <cell r="K220">
            <v>135.29406125716491</v>
          </cell>
          <cell r="L220">
            <v>136.20947469401744</v>
          </cell>
          <cell r="M220">
            <v>136.02225092332196</v>
          </cell>
          <cell r="N220">
            <v>136.54634167289137</v>
          </cell>
          <cell r="O220">
            <v>136.15455824209951</v>
          </cell>
          <cell r="P220">
            <v>136.11485410205117</v>
          </cell>
          <cell r="Q220">
            <v>136.58729983933506</v>
          </cell>
          <cell r="R220">
            <v>137.41620904838626</v>
          </cell>
          <cell r="S220">
            <v>138.48499266170609</v>
          </cell>
          <cell r="T220">
            <v>138.93569045360425</v>
          </cell>
          <cell r="U220">
            <v>139.44325103209854</v>
          </cell>
        </row>
        <row r="221">
          <cell r="E221">
            <v>131.65296080150429</v>
          </cell>
          <cell r="F221">
            <v>131.88995400362253</v>
          </cell>
          <cell r="G221">
            <v>131.88995400362253</v>
          </cell>
          <cell r="H221">
            <v>132.72125251401394</v>
          </cell>
          <cell r="I221">
            <v>133.7990639074244</v>
          </cell>
          <cell r="J221">
            <v>134.6383366655372</v>
          </cell>
          <cell r="K221">
            <v>132.98630163311583</v>
          </cell>
          <cell r="L221">
            <v>133.40959530468106</v>
          </cell>
          <cell r="M221">
            <v>132.9936382514245</v>
          </cell>
          <cell r="N221">
            <v>131.94144979192757</v>
          </cell>
          <cell r="O221">
            <v>131.74270581102533</v>
          </cell>
          <cell r="P221">
            <v>131.55208612926529</v>
          </cell>
          <cell r="Q221">
            <v>131.88923565449241</v>
          </cell>
          <cell r="R221">
            <v>133.1727420215457</v>
          </cell>
          <cell r="S221">
            <v>134.88052303246613</v>
          </cell>
          <cell r="T221">
            <v>136.67097694885547</v>
          </cell>
          <cell r="U221">
            <v>137.64121261527723</v>
          </cell>
        </row>
        <row r="222">
          <cell r="E222">
            <v>131.63209618604219</v>
          </cell>
          <cell r="F222">
            <v>131.63209618604219</v>
          </cell>
          <cell r="G222">
            <v>132.37112710503609</v>
          </cell>
          <cell r="H222">
            <v>133.34814755917492</v>
          </cell>
          <cell r="I222">
            <v>133.69033291882377</v>
          </cell>
          <cell r="J222">
            <v>133.4825857298548</v>
          </cell>
          <cell r="K222">
            <v>133.37586212538568</v>
          </cell>
          <cell r="L222">
            <v>132.86220785498102</v>
          </cell>
          <cell r="M222">
            <v>132.68235176408029</v>
          </cell>
          <cell r="N222">
            <v>132.22551297577704</v>
          </cell>
          <cell r="O222">
            <v>131.28911566063002</v>
          </cell>
          <cell r="P222">
            <v>132.16908759618548</v>
          </cell>
          <cell r="Q222">
            <v>134.05609344226312</v>
          </cell>
          <cell r="R222">
            <v>135.13406117962663</v>
          </cell>
          <cell r="S222">
            <v>135.78018086712686</v>
          </cell>
          <cell r="T222">
            <v>136.72281757229678</v>
          </cell>
          <cell r="U222">
            <v>137.14783694040094</v>
          </cell>
        </row>
        <row r="223">
          <cell r="E223">
            <v>131.62501483034666</v>
          </cell>
          <cell r="F223">
            <v>131.88981399763205</v>
          </cell>
          <cell r="G223">
            <v>132.00104600891819</v>
          </cell>
          <cell r="H223">
            <v>132.53527739928018</v>
          </cell>
          <cell r="I223">
            <v>132.62068671600582</v>
          </cell>
          <cell r="J223">
            <v>133.39740839483261</v>
          </cell>
          <cell r="K223">
            <v>133.46686982611587</v>
          </cell>
          <cell r="L223">
            <v>133.38484364937915</v>
          </cell>
          <cell r="M223">
            <v>132.1747774798618</v>
          </cell>
          <cell r="N223">
            <v>130.76611013725395</v>
          </cell>
          <cell r="O223">
            <v>130.17784168317706</v>
          </cell>
          <cell r="P223">
            <v>130.54846124691417</v>
          </cell>
          <cell r="Q223">
            <v>130.99152768968676</v>
          </cell>
          <cell r="R223">
            <v>130.95079583314092</v>
          </cell>
          <cell r="S223">
            <v>131.37298138156311</v>
          </cell>
          <cell r="T223">
            <v>130.92371371349466</v>
          </cell>
          <cell r="U223">
            <v>130.78792579822101</v>
          </cell>
        </row>
        <row r="224">
          <cell r="E224">
            <v>131.64202201288572</v>
          </cell>
          <cell r="F224">
            <v>131.8706612123286</v>
          </cell>
          <cell r="G224">
            <v>131.9358533851582</v>
          </cell>
          <cell r="H224">
            <v>132.67887803665778</v>
          </cell>
          <cell r="I224">
            <v>133.03128419536893</v>
          </cell>
          <cell r="J224">
            <v>133.25697175761056</v>
          </cell>
          <cell r="K224">
            <v>133.69641063043207</v>
          </cell>
          <cell r="L224">
            <v>133.06111317925877</v>
          </cell>
          <cell r="M224">
            <v>133.26345285125905</v>
          </cell>
          <cell r="N224">
            <v>131.78077750274036</v>
          </cell>
          <cell r="O224">
            <v>131.97265575876125</v>
          </cell>
          <cell r="P224">
            <v>131.97265575876125</v>
          </cell>
          <cell r="Q224">
            <v>131.97265575876125</v>
          </cell>
          <cell r="R224">
            <v>133.0563516969232</v>
          </cell>
          <cell r="S224">
            <v>134.2094008225996</v>
          </cell>
          <cell r="T224">
            <v>135.057737348621</v>
          </cell>
          <cell r="U224">
            <v>135.6551057203109</v>
          </cell>
        </row>
        <row r="225">
          <cell r="E225">
            <v>131.60917937088192</v>
          </cell>
          <cell r="F225">
            <v>132.21346202209696</v>
          </cell>
          <cell r="G225">
            <v>132.21346202209696</v>
          </cell>
          <cell r="H225">
            <v>132.19948346694341</v>
          </cell>
          <cell r="I225">
            <v>132.71978915330453</v>
          </cell>
          <cell r="J225">
            <v>132.71978915330453</v>
          </cell>
          <cell r="K225">
            <v>134.10904810747229</v>
          </cell>
          <cell r="L225">
            <v>134.10904810747229</v>
          </cell>
          <cell r="M225">
            <v>133.51900883788585</v>
          </cell>
          <cell r="N225">
            <v>133.85192700591801</v>
          </cell>
          <cell r="O225">
            <v>133.24383192633661</v>
          </cell>
          <cell r="P225">
            <v>132.92660789858832</v>
          </cell>
          <cell r="Q225">
            <v>132.92660789858832</v>
          </cell>
          <cell r="R225">
            <v>136.26018492927977</v>
          </cell>
          <cell r="S225">
            <v>142.65044509077876</v>
          </cell>
          <cell r="T225">
            <v>145.21030179310094</v>
          </cell>
          <cell r="U225">
            <v>146.77724665966528</v>
          </cell>
        </row>
        <row r="226">
          <cell r="E226">
            <v>131.67262445114957</v>
          </cell>
          <cell r="F226">
            <v>132.53397930240754</v>
          </cell>
          <cell r="G226">
            <v>132.53397930240754</v>
          </cell>
          <cell r="H226">
            <v>133.13528510554664</v>
          </cell>
          <cell r="I226">
            <v>134.73381682241464</v>
          </cell>
          <cell r="J226">
            <v>134.81703577335162</v>
          </cell>
          <cell r="K226">
            <v>136.00766603870952</v>
          </cell>
          <cell r="L226">
            <v>135.80778292047384</v>
          </cell>
          <cell r="M226">
            <v>136.67588012141317</v>
          </cell>
          <cell r="N226">
            <v>136.82539306117505</v>
          </cell>
          <cell r="O226">
            <v>137.3925989719279</v>
          </cell>
          <cell r="P226">
            <v>136.94557950486177</v>
          </cell>
          <cell r="Q226">
            <v>136.52186816329493</v>
          </cell>
          <cell r="R226">
            <v>136.21648134362277</v>
          </cell>
          <cell r="S226">
            <v>136.95312912217298</v>
          </cell>
          <cell r="T226">
            <v>138.03040952352384</v>
          </cell>
          <cell r="U226">
            <v>139.08516830794608</v>
          </cell>
        </row>
        <row r="227">
          <cell r="E227">
            <v>131.6492718665952</v>
          </cell>
          <cell r="F227">
            <v>131.55587093794199</v>
          </cell>
          <cell r="G227">
            <v>132.68995135334217</v>
          </cell>
          <cell r="H227">
            <v>132.96538936951794</v>
          </cell>
          <cell r="I227">
            <v>133.56506022715766</v>
          </cell>
          <cell r="J227">
            <v>133.45416364455679</v>
          </cell>
          <cell r="K227">
            <v>133.28608998787053</v>
          </cell>
          <cell r="L227">
            <v>130.86161908046208</v>
          </cell>
          <cell r="M227">
            <v>130.49288532284984</v>
          </cell>
          <cell r="N227">
            <v>132.01450198124044</v>
          </cell>
          <cell r="O227">
            <v>130.9523648999978</v>
          </cell>
          <cell r="P227">
            <v>130.48120227042997</v>
          </cell>
          <cell r="Q227">
            <v>132.50772454227118</v>
          </cell>
          <cell r="R227">
            <v>134.79109520434676</v>
          </cell>
          <cell r="S227">
            <v>136.45457449240536</v>
          </cell>
          <cell r="T227">
            <v>137.74055324414275</v>
          </cell>
          <cell r="U227">
            <v>138.42593518538749</v>
          </cell>
        </row>
        <row r="228">
          <cell r="E228">
            <v>131.64505923183367</v>
          </cell>
          <cell r="F228">
            <v>131.52535988865893</v>
          </cell>
          <cell r="G228">
            <v>134.13037095778412</v>
          </cell>
          <cell r="H228">
            <v>134.13037095778412</v>
          </cell>
          <cell r="I228">
            <v>134.11880957333946</v>
          </cell>
          <cell r="J228">
            <v>134.0055380315759</v>
          </cell>
          <cell r="K228">
            <v>134.0055380315759</v>
          </cell>
          <cell r="L228">
            <v>133.40023515505726</v>
          </cell>
          <cell r="M228">
            <v>134.64733606163756</v>
          </cell>
          <cell r="N228">
            <v>137.23460444111362</v>
          </cell>
          <cell r="O228">
            <v>142.06257529685814</v>
          </cell>
          <cell r="P228">
            <v>146.62554040527337</v>
          </cell>
          <cell r="Q228">
            <v>148.55925291332625</v>
          </cell>
          <cell r="R228">
            <v>149.91152682799517</v>
          </cell>
          <cell r="S228">
            <v>149.81193299780989</v>
          </cell>
          <cell r="T228">
            <v>147.75607324934063</v>
          </cell>
          <cell r="U228">
            <v>147.84898684115834</v>
          </cell>
        </row>
        <row r="229">
          <cell r="E229">
            <v>131.63852516113897</v>
          </cell>
          <cell r="F229">
            <v>131.83759314433257</v>
          </cell>
          <cell r="G229">
            <v>132.34809700731694</v>
          </cell>
          <cell r="H229">
            <v>132.34809700731694</v>
          </cell>
          <cell r="I229">
            <v>133.37217944207546</v>
          </cell>
          <cell r="J229">
            <v>133.61997454511453</v>
          </cell>
          <cell r="K229">
            <v>134.59521188279209</v>
          </cell>
          <cell r="L229">
            <v>135.35810831668473</v>
          </cell>
          <cell r="M229">
            <v>135.35466317365561</v>
          </cell>
          <cell r="N229">
            <v>135.42987584170297</v>
          </cell>
          <cell r="O229">
            <v>134.05122875672089</v>
          </cell>
          <cell r="P229">
            <v>134.92567846687189</v>
          </cell>
          <cell r="Q229">
            <v>137.15376272533604</v>
          </cell>
          <cell r="R229">
            <v>139.07642281558958</v>
          </cell>
          <cell r="S229">
            <v>140.32836907456331</v>
          </cell>
          <cell r="T229">
            <v>140.84380066248821</v>
          </cell>
          <cell r="U229">
            <v>140.42362352331614</v>
          </cell>
        </row>
        <row r="230">
          <cell r="E230">
            <v>131.62331101047465</v>
          </cell>
          <cell r="F230">
            <v>131.35279514456928</v>
          </cell>
          <cell r="G230">
            <v>133.35928338488048</v>
          </cell>
          <cell r="H230">
            <v>133.35928338488048</v>
          </cell>
          <cell r="I230">
            <v>133.15995123287087</v>
          </cell>
          <cell r="J230">
            <v>133.04323447342503</v>
          </cell>
          <cell r="K230">
            <v>134.0241447069354</v>
          </cell>
          <cell r="L230">
            <v>132.97767623659811</v>
          </cell>
          <cell r="M230">
            <v>132.86666809715243</v>
          </cell>
          <cell r="N230">
            <v>132.04129748812321</v>
          </cell>
          <cell r="O230">
            <v>132.08472492301712</v>
          </cell>
          <cell r="P230">
            <v>131.78771411411572</v>
          </cell>
          <cell r="Q230">
            <v>132.26590975207748</v>
          </cell>
          <cell r="R230">
            <v>133.36643540252493</v>
          </cell>
          <cell r="S230">
            <v>134.25785053478251</v>
          </cell>
          <cell r="T230">
            <v>136.3252183056567</v>
          </cell>
          <cell r="U230">
            <v>138.05896715333941</v>
          </cell>
        </row>
        <row r="231">
          <cell r="E231">
            <v>131.62299363314244</v>
          </cell>
          <cell r="F231">
            <v>131.62299363314244</v>
          </cell>
          <cell r="G231">
            <v>132.66210394335803</v>
          </cell>
          <cell r="H231">
            <v>132.66210394335803</v>
          </cell>
          <cell r="I231">
            <v>133.65760778635746</v>
          </cell>
          <cell r="J231">
            <v>133.56458688324699</v>
          </cell>
          <cell r="K231">
            <v>134.04488333437524</v>
          </cell>
          <cell r="L231">
            <v>134.34083491949542</v>
          </cell>
          <cell r="M231">
            <v>134.02652385654665</v>
          </cell>
          <cell r="N231">
            <v>133.60986298558515</v>
          </cell>
          <cell r="O231">
            <v>132.64352943372478</v>
          </cell>
          <cell r="P231">
            <v>132.28477722161801</v>
          </cell>
          <cell r="Q231">
            <v>132.01691825434264</v>
          </cell>
          <cell r="R231">
            <v>133.12452572842236</v>
          </cell>
          <cell r="S231">
            <v>133.75333850240185</v>
          </cell>
          <cell r="T231">
            <v>134.97284678220396</v>
          </cell>
          <cell r="U231">
            <v>137.84647813348795</v>
          </cell>
        </row>
        <row r="232">
          <cell r="E232">
            <v>131.62564659205214</v>
          </cell>
          <cell r="F232">
            <v>131.99548315500391</v>
          </cell>
          <cell r="G232">
            <v>131.99548315500391</v>
          </cell>
          <cell r="H232">
            <v>133.1901611183051</v>
          </cell>
          <cell r="I232">
            <v>132.95023605259411</v>
          </cell>
          <cell r="J232">
            <v>133.0768694615746</v>
          </cell>
          <cell r="K232">
            <v>133.70095858552006</v>
          </cell>
          <cell r="L232">
            <v>133.70095858552006</v>
          </cell>
          <cell r="M232">
            <v>133.63754199274985</v>
          </cell>
          <cell r="N232">
            <v>134.33193666501333</v>
          </cell>
          <cell r="O232">
            <v>134.33193666501333</v>
          </cell>
          <cell r="P232">
            <v>138.20221138199878</v>
          </cell>
          <cell r="Q232">
            <v>140.19196889408059</v>
          </cell>
          <cell r="R232">
            <v>141.62997073234683</v>
          </cell>
          <cell r="S232">
            <v>143.23178037155313</v>
          </cell>
          <cell r="T232">
            <v>143.74189350743254</v>
          </cell>
          <cell r="U232">
            <v>143.38684202695458</v>
          </cell>
        </row>
        <row r="233">
          <cell r="E233">
            <v>131.65955025325056</v>
          </cell>
          <cell r="F233">
            <v>131.65955025325056</v>
          </cell>
          <cell r="G233">
            <v>132.32782326523494</v>
          </cell>
          <cell r="H233">
            <v>133.35002015681374</v>
          </cell>
          <cell r="I233">
            <v>133.40202641587044</v>
          </cell>
          <cell r="J233">
            <v>134.22689075922455</v>
          </cell>
          <cell r="K233">
            <v>134.78521548303439</v>
          </cell>
          <cell r="L233">
            <v>134.26524491571016</v>
          </cell>
          <cell r="M233">
            <v>132.54853086688749</v>
          </cell>
          <cell r="N233">
            <v>132.00709907248105</v>
          </cell>
          <cell r="O233">
            <v>131.81530536250375</v>
          </cell>
          <cell r="P233">
            <v>131.18263205082403</v>
          </cell>
          <cell r="Q233">
            <v>131.63716707837506</v>
          </cell>
          <cell r="R233">
            <v>132.86740010527197</v>
          </cell>
          <cell r="S233">
            <v>134.89698454136334</v>
          </cell>
          <cell r="T233">
            <v>137.67243241476177</v>
          </cell>
          <cell r="U233">
            <v>139.09625249510123</v>
          </cell>
        </row>
        <row r="234">
          <cell r="E234">
            <v>131.61837957239572</v>
          </cell>
          <cell r="F234">
            <v>131.8766834500361</v>
          </cell>
          <cell r="G234">
            <v>131.91394254935841</v>
          </cell>
          <cell r="H234">
            <v>132.6005691977239</v>
          </cell>
          <cell r="I234">
            <v>133.36225498984416</v>
          </cell>
          <cell r="J234">
            <v>133.36225498984416</v>
          </cell>
          <cell r="K234">
            <v>133.21302955892787</v>
          </cell>
          <cell r="L234">
            <v>133.90868268769989</v>
          </cell>
          <cell r="M234">
            <v>133.90868268769989</v>
          </cell>
          <cell r="N234">
            <v>133.82149724469582</v>
          </cell>
          <cell r="O234">
            <v>132.05017366218536</v>
          </cell>
          <cell r="P234">
            <v>131.5156392684641</v>
          </cell>
          <cell r="Q234">
            <v>131.77323522556958</v>
          </cell>
          <cell r="R234">
            <v>131.94972245765101</v>
          </cell>
          <cell r="S234">
            <v>131.83209827355194</v>
          </cell>
          <cell r="T234">
            <v>131.73712076174243</v>
          </cell>
          <cell r="U234">
            <v>131.89675292345672</v>
          </cell>
        </row>
        <row r="235">
          <cell r="E235">
            <v>131.61305134626792</v>
          </cell>
          <cell r="F235">
            <v>131.61305134626792</v>
          </cell>
          <cell r="G235">
            <v>132.00493794451938</v>
          </cell>
          <cell r="H235">
            <v>132.71212855162594</v>
          </cell>
          <cell r="I235">
            <v>133.19598688374955</v>
          </cell>
          <cell r="J235">
            <v>133.95278462743553</v>
          </cell>
          <cell r="K235">
            <v>133.4005175550991</v>
          </cell>
          <cell r="L235">
            <v>132.55293433238899</v>
          </cell>
          <cell r="M235">
            <v>131.70435130906361</v>
          </cell>
          <cell r="N235">
            <v>132.1223136656327</v>
          </cell>
          <cell r="O235">
            <v>133.47636064451547</v>
          </cell>
          <cell r="P235">
            <v>134.34649067933418</v>
          </cell>
          <cell r="Q235">
            <v>135.07008780314322</v>
          </cell>
          <cell r="R235">
            <v>135.65477719225342</v>
          </cell>
          <cell r="S235">
            <v>136.17450568624463</v>
          </cell>
          <cell r="T235">
            <v>136.29571771769761</v>
          </cell>
          <cell r="U235">
            <v>136.6090101449069</v>
          </cell>
        </row>
        <row r="236">
          <cell r="E236">
            <v>131.62730771732521</v>
          </cell>
          <cell r="F236">
            <v>131.9783234674033</v>
          </cell>
          <cell r="G236">
            <v>131.9783234674033</v>
          </cell>
          <cell r="H236">
            <v>132.52847459528641</v>
          </cell>
          <cell r="I236">
            <v>132.55547852060761</v>
          </cell>
          <cell r="J236">
            <v>134.38906307218912</v>
          </cell>
          <cell r="K236">
            <v>135.05657927893239</v>
          </cell>
          <cell r="L236">
            <v>135.05657927893239</v>
          </cell>
          <cell r="M236">
            <v>134.59941396056357</v>
          </cell>
          <cell r="N236">
            <v>134.31708258445141</v>
          </cell>
          <cell r="O236">
            <v>132.07504399219238</v>
          </cell>
          <cell r="P236">
            <v>133.37580583363444</v>
          </cell>
          <cell r="Q236">
            <v>133.71629870918892</v>
          </cell>
          <cell r="R236">
            <v>134.89911570801945</v>
          </cell>
          <cell r="S236">
            <v>136.45843634586149</v>
          </cell>
          <cell r="T236">
            <v>137.44710683739041</v>
          </cell>
          <cell r="U236">
            <v>140.78316868339098</v>
          </cell>
        </row>
        <row r="237">
          <cell r="E237">
            <v>131.64632125701121</v>
          </cell>
          <cell r="F237">
            <v>131.872864492014</v>
          </cell>
          <cell r="G237">
            <v>131.872864492014</v>
          </cell>
          <cell r="H237">
            <v>132.85903244196442</v>
          </cell>
          <cell r="I237">
            <v>132.74920279765132</v>
          </cell>
          <cell r="J237">
            <v>133.65125277626203</v>
          </cell>
          <cell r="K237">
            <v>133.30918536330648</v>
          </cell>
          <cell r="L237">
            <v>132.96704248090083</v>
          </cell>
          <cell r="M237">
            <v>132.51509376104133</v>
          </cell>
          <cell r="N237">
            <v>132.30328250314165</v>
          </cell>
          <cell r="O237">
            <v>131.42932941741199</v>
          </cell>
          <cell r="P237">
            <v>131.44114850619562</v>
          </cell>
          <cell r="Q237">
            <v>131.69662307441865</v>
          </cell>
          <cell r="R237">
            <v>132.47736108940668</v>
          </cell>
          <cell r="S237">
            <v>132.47736108940668</v>
          </cell>
          <cell r="T237">
            <v>132.2320643817493</v>
          </cell>
          <cell r="U237">
            <v>132.1862245118426</v>
          </cell>
        </row>
        <row r="238">
          <cell r="E238">
            <v>131.66654714059348</v>
          </cell>
          <cell r="F238">
            <v>131.56197236731234</v>
          </cell>
          <cell r="G238">
            <v>132.54177773408941</v>
          </cell>
          <cell r="H238">
            <v>134.13543369523401</v>
          </cell>
          <cell r="I238">
            <v>134.04947396608841</v>
          </cell>
          <cell r="J238">
            <v>134.49123075413067</v>
          </cell>
          <cell r="K238">
            <v>135.19819927161365</v>
          </cell>
          <cell r="L238">
            <v>134.32578526993044</v>
          </cell>
          <cell r="M238">
            <v>133.9857671708676</v>
          </cell>
          <cell r="N238">
            <v>132.44059051847609</v>
          </cell>
          <cell r="O238">
            <v>132.21948704859355</v>
          </cell>
          <cell r="P238">
            <v>132.90602908499281</v>
          </cell>
          <cell r="Q238">
            <v>133.31328079636947</v>
          </cell>
          <cell r="R238">
            <v>134.44201839312765</v>
          </cell>
          <cell r="S238">
            <v>134.50278316073101</v>
          </cell>
          <cell r="T238">
            <v>135.16415955725284</v>
          </cell>
          <cell r="U238">
            <v>137.46472733290528</v>
          </cell>
        </row>
        <row r="239">
          <cell r="E239">
            <v>131.6418669018218</v>
          </cell>
          <cell r="F239">
            <v>131.82714822706407</v>
          </cell>
          <cell r="G239">
            <v>132.01471212058843</v>
          </cell>
          <cell r="H239">
            <v>132.01471212058843</v>
          </cell>
          <cell r="I239">
            <v>132.95267763202142</v>
          </cell>
          <cell r="J239">
            <v>132.95267763202142</v>
          </cell>
          <cell r="K239">
            <v>133.0134474391491</v>
          </cell>
          <cell r="L239">
            <v>133.09269510641741</v>
          </cell>
          <cell r="M239">
            <v>132.87471512489225</v>
          </cell>
          <cell r="N239">
            <v>131.95424579961281</v>
          </cell>
          <cell r="O239">
            <v>131.481499795985</v>
          </cell>
          <cell r="P239">
            <v>131.481499795985</v>
          </cell>
          <cell r="Q239">
            <v>131.481499795985</v>
          </cell>
          <cell r="R239">
            <v>131.481499795985</v>
          </cell>
          <cell r="S239">
            <v>131.95565529971796</v>
          </cell>
          <cell r="T239">
            <v>131.62632488997406</v>
          </cell>
          <cell r="U239">
            <v>131.31214827478803</v>
          </cell>
        </row>
        <row r="240">
          <cell r="E240">
            <v>131.63862974853492</v>
          </cell>
          <cell r="F240">
            <v>131.83925807236915</v>
          </cell>
          <cell r="G240">
            <v>131.84107943210014</v>
          </cell>
          <cell r="H240">
            <v>132.48363290773784</v>
          </cell>
          <cell r="I240">
            <v>133.33573075134746</v>
          </cell>
          <cell r="J240">
            <v>133.49661164481915</v>
          </cell>
          <cell r="K240">
            <v>134.21749224060378</v>
          </cell>
          <cell r="L240">
            <v>134.2141808528707</v>
          </cell>
          <cell r="M240">
            <v>133.80904260776813</v>
          </cell>
          <cell r="N240">
            <v>132.66205757962965</v>
          </cell>
          <cell r="O240">
            <v>132.03013297804651</v>
          </cell>
          <cell r="P240">
            <v>131.62548333214781</v>
          </cell>
          <cell r="Q240">
            <v>132.77491458574875</v>
          </cell>
          <cell r="R240">
            <v>134.07930361944761</v>
          </cell>
          <cell r="S240">
            <v>135.12369272201713</v>
          </cell>
          <cell r="T240">
            <v>135.90783010132134</v>
          </cell>
          <cell r="U240">
            <v>138.76195088972349</v>
          </cell>
        </row>
        <row r="241">
          <cell r="E241">
            <v>131.64931736435346</v>
          </cell>
          <cell r="F241">
            <v>131.68063306585458</v>
          </cell>
          <cell r="G241">
            <v>131.70842312535478</v>
          </cell>
          <cell r="H241">
            <v>133.13728798148324</v>
          </cell>
          <cell r="I241">
            <v>133.9491115897363</v>
          </cell>
          <cell r="J241">
            <v>134.10889952198548</v>
          </cell>
          <cell r="K241">
            <v>133.80437129085684</v>
          </cell>
          <cell r="L241">
            <v>133.80437129085684</v>
          </cell>
          <cell r="M241">
            <v>132.87479288744049</v>
          </cell>
          <cell r="N241">
            <v>132.73073301086487</v>
          </cell>
          <cell r="O241">
            <v>132.52225606663728</v>
          </cell>
          <cell r="P241">
            <v>132.3276745383121</v>
          </cell>
          <cell r="Q241">
            <v>131.77553984199471</v>
          </cell>
          <cell r="R241">
            <v>131.55152619519944</v>
          </cell>
          <cell r="S241">
            <v>131.44125252130121</v>
          </cell>
          <cell r="T241">
            <v>131.1578654238595</v>
          </cell>
          <cell r="U241">
            <v>130.60811396816916</v>
          </cell>
        </row>
        <row r="242">
          <cell r="E242">
            <v>131.62113626885741</v>
          </cell>
          <cell r="F242">
            <v>131.40223567379394</v>
          </cell>
          <cell r="G242">
            <v>132.87655417757267</v>
          </cell>
          <cell r="H242">
            <v>133.18998264516446</v>
          </cell>
          <cell r="I242">
            <v>133.96015234285991</v>
          </cell>
          <cell r="J242">
            <v>134.34481181517847</v>
          </cell>
          <cell r="K242">
            <v>134.69763520695599</v>
          </cell>
          <cell r="L242">
            <v>134.68667291920468</v>
          </cell>
          <cell r="M242">
            <v>133.88404526482663</v>
          </cell>
          <cell r="N242">
            <v>133.44583854551644</v>
          </cell>
          <cell r="O242">
            <v>133.27298025187167</v>
          </cell>
          <cell r="P242">
            <v>134.73285381381962</v>
          </cell>
          <cell r="Q242">
            <v>135.93768198572701</v>
          </cell>
          <cell r="R242">
            <v>136.51839571367913</v>
          </cell>
          <cell r="S242">
            <v>137.22748526390166</v>
          </cell>
          <cell r="T242">
            <v>138.83000573414824</v>
          </cell>
          <cell r="U242">
            <v>140.16316825310599</v>
          </cell>
        </row>
        <row r="243">
          <cell r="E243">
            <v>131.63337035295035</v>
          </cell>
          <cell r="F243">
            <v>131.73782242870453</v>
          </cell>
          <cell r="G243">
            <v>132.1640267524981</v>
          </cell>
          <cell r="H243">
            <v>132.89504598488242</v>
          </cell>
          <cell r="I243">
            <v>133.664474269328</v>
          </cell>
          <cell r="J243">
            <v>133.66399075776954</v>
          </cell>
          <cell r="K243">
            <v>133.66399075776954</v>
          </cell>
          <cell r="L243">
            <v>132.28926052417216</v>
          </cell>
          <cell r="M243">
            <v>132.7944799878199</v>
          </cell>
          <cell r="N243">
            <v>133.08048542901236</v>
          </cell>
          <cell r="O243">
            <v>132.68835332938662</v>
          </cell>
          <cell r="P243">
            <v>131.29124468546519</v>
          </cell>
          <cell r="Q243">
            <v>133.62647233445537</v>
          </cell>
          <cell r="R243">
            <v>135.16531685741555</v>
          </cell>
          <cell r="S243">
            <v>137.75858504812862</v>
          </cell>
          <cell r="T243">
            <v>139.88110943994783</v>
          </cell>
          <cell r="U243">
            <v>140.37511827172705</v>
          </cell>
        </row>
        <row r="244">
          <cell r="E244">
            <v>131.63519243382228</v>
          </cell>
          <cell r="F244">
            <v>132.67941938648215</v>
          </cell>
          <cell r="G244">
            <v>132.67941938648215</v>
          </cell>
          <cell r="H244">
            <v>132.61877783545697</v>
          </cell>
          <cell r="I244">
            <v>132.54503058829891</v>
          </cell>
          <cell r="J244">
            <v>133.28560965206887</v>
          </cell>
          <cell r="K244">
            <v>134.6037087491739</v>
          </cell>
          <cell r="L244">
            <v>134.25844369558283</v>
          </cell>
          <cell r="M244">
            <v>134.12845030871372</v>
          </cell>
          <cell r="N244">
            <v>132.49965774634927</v>
          </cell>
          <cell r="O244">
            <v>132.04109522792555</v>
          </cell>
          <cell r="P244">
            <v>131.73951250936011</v>
          </cell>
          <cell r="Q244">
            <v>131.78635173778352</v>
          </cell>
          <cell r="R244">
            <v>131.64126713220605</v>
          </cell>
          <cell r="S244">
            <v>131.43764195831179</v>
          </cell>
          <cell r="T244">
            <v>130.88604889288246</v>
          </cell>
          <cell r="U244">
            <v>130.4220770053883</v>
          </cell>
        </row>
        <row r="245">
          <cell r="E245">
            <v>131.64193660497364</v>
          </cell>
          <cell r="F245">
            <v>131.82979383268929</v>
          </cell>
          <cell r="G245">
            <v>132.20734620261319</v>
          </cell>
          <cell r="H245">
            <v>132.20734620261319</v>
          </cell>
          <cell r="I245">
            <v>133.65424566887663</v>
          </cell>
          <cell r="J245">
            <v>133.65424566887663</v>
          </cell>
          <cell r="K245">
            <v>134.20546749604668</v>
          </cell>
          <cell r="L245">
            <v>134.20098899812163</v>
          </cell>
          <cell r="M245">
            <v>133.85607067357859</v>
          </cell>
          <cell r="N245">
            <v>133.19916209918995</v>
          </cell>
          <cell r="O245">
            <v>132.28773930740468</v>
          </cell>
          <cell r="P245">
            <v>133.36027482328996</v>
          </cell>
          <cell r="Q245">
            <v>132.90863128841704</v>
          </cell>
          <cell r="R245">
            <v>133.5035250521843</v>
          </cell>
          <cell r="S245">
            <v>134.41491382616562</v>
          </cell>
          <cell r="T245">
            <v>135.07751459072836</v>
          </cell>
          <cell r="U245">
            <v>136.45576898403579</v>
          </cell>
        </row>
        <row r="246">
          <cell r="E246">
            <v>131.66071857889173</v>
          </cell>
          <cell r="F246">
            <v>131.66071857889173</v>
          </cell>
          <cell r="G246">
            <v>132.15667654585528</v>
          </cell>
          <cell r="H246">
            <v>132.96648994587795</v>
          </cell>
          <cell r="I246">
            <v>134.04402060816341</v>
          </cell>
          <cell r="J246">
            <v>134.0923236361846</v>
          </cell>
          <cell r="K246">
            <v>133.86483949299617</v>
          </cell>
          <cell r="L246">
            <v>133.72871308894904</v>
          </cell>
          <cell r="M246">
            <v>133.32716300156389</v>
          </cell>
          <cell r="N246">
            <v>132.81463415545389</v>
          </cell>
          <cell r="O246">
            <v>132.56172756902188</v>
          </cell>
          <cell r="P246">
            <v>131.87701805334765</v>
          </cell>
          <cell r="Q246">
            <v>131.95523263045675</v>
          </cell>
          <cell r="R246">
            <v>132.15539638616266</v>
          </cell>
          <cell r="S246">
            <v>132.69278946587559</v>
          </cell>
          <cell r="T246">
            <v>132.76569118250001</v>
          </cell>
          <cell r="U246">
            <v>133.21127919109762</v>
          </cell>
        </row>
        <row r="247">
          <cell r="E247">
            <v>131.62299772998156</v>
          </cell>
          <cell r="F247">
            <v>132.03749569808289</v>
          </cell>
          <cell r="G247">
            <v>132.14682111369225</v>
          </cell>
          <cell r="H247">
            <v>132.21128921710192</v>
          </cell>
          <cell r="I247">
            <v>133.76348869001333</v>
          </cell>
          <cell r="J247">
            <v>133.76348869001333</v>
          </cell>
          <cell r="K247">
            <v>133.76348869001333</v>
          </cell>
          <cell r="L247">
            <v>135.09506832478226</v>
          </cell>
          <cell r="M247">
            <v>134.59749155476067</v>
          </cell>
          <cell r="N247">
            <v>132.64973875761567</v>
          </cell>
          <cell r="O247">
            <v>131.66620939199447</v>
          </cell>
          <cell r="P247">
            <v>133.50653323755756</v>
          </cell>
          <cell r="Q247">
            <v>135.87174573273612</v>
          </cell>
          <cell r="R247">
            <v>138.21963153711059</v>
          </cell>
          <cell r="S247">
            <v>139.92204880029249</v>
          </cell>
          <cell r="T247">
            <v>140.99797640977047</v>
          </cell>
          <cell r="U247">
            <v>141.59062698685247</v>
          </cell>
        </row>
        <row r="248">
          <cell r="E248">
            <v>131.64075535969053</v>
          </cell>
          <cell r="F248">
            <v>131.58815565394806</v>
          </cell>
          <cell r="G248">
            <v>132.89250006387692</v>
          </cell>
          <cell r="H248">
            <v>132.89250006387692</v>
          </cell>
          <cell r="I248">
            <v>133.17562536009569</v>
          </cell>
          <cell r="J248">
            <v>133.06898689202797</v>
          </cell>
          <cell r="K248">
            <v>133.9115500625214</v>
          </cell>
          <cell r="L248">
            <v>133.51656704864888</v>
          </cell>
          <cell r="M248">
            <v>133.99113786595294</v>
          </cell>
          <cell r="N248">
            <v>134.61093382787089</v>
          </cell>
          <cell r="O248">
            <v>133.88007309854299</v>
          </cell>
          <cell r="P248">
            <v>134.79297901209048</v>
          </cell>
          <cell r="Q248">
            <v>136.99241855384898</v>
          </cell>
          <cell r="R248">
            <v>138.57945197910342</v>
          </cell>
          <cell r="S248">
            <v>140.78219568248656</v>
          </cell>
          <cell r="T248">
            <v>146.31423358670375</v>
          </cell>
          <cell r="U248">
            <v>148.08213784865475</v>
          </cell>
        </row>
        <row r="249">
          <cell r="E249">
            <v>131.63161469561302</v>
          </cell>
          <cell r="F249">
            <v>132.22638343052051</v>
          </cell>
          <cell r="G249">
            <v>132.22638343052051</v>
          </cell>
          <cell r="H249">
            <v>133.29356532135233</v>
          </cell>
          <cell r="I249">
            <v>133.52619130910901</v>
          </cell>
          <cell r="J249">
            <v>135.08210643182358</v>
          </cell>
          <cell r="K249">
            <v>135.945518120012</v>
          </cell>
          <cell r="L249">
            <v>136.30861354842077</v>
          </cell>
          <cell r="M249">
            <v>135.98319868364362</v>
          </cell>
          <cell r="N249">
            <v>135.80923760020218</v>
          </cell>
          <cell r="O249">
            <v>135.77991639788783</v>
          </cell>
          <cell r="P249">
            <v>135.4070093926866</v>
          </cell>
          <cell r="Q249">
            <v>136.58043360350868</v>
          </cell>
          <cell r="R249">
            <v>135.76730764911659</v>
          </cell>
          <cell r="S249">
            <v>136.5831129815891</v>
          </cell>
          <cell r="T249">
            <v>137.16896210536052</v>
          </cell>
          <cell r="U249">
            <v>138.16915684830951</v>
          </cell>
        </row>
        <row r="250">
          <cell r="E250">
            <v>131.63943365842462</v>
          </cell>
          <cell r="F250">
            <v>132.02434385652734</v>
          </cell>
          <cell r="G250">
            <v>132.02434385652734</v>
          </cell>
          <cell r="H250">
            <v>132.14001263113738</v>
          </cell>
          <cell r="I250">
            <v>132.72411023941672</v>
          </cell>
          <cell r="J250">
            <v>134.33579462692137</v>
          </cell>
          <cell r="K250">
            <v>134.54155707746403</v>
          </cell>
          <cell r="L250">
            <v>133.4464220153404</v>
          </cell>
          <cell r="M250">
            <v>132.70178884090171</v>
          </cell>
          <cell r="N250">
            <v>132.57092518972655</v>
          </cell>
          <cell r="O250">
            <v>132.36032920669692</v>
          </cell>
          <cell r="P250">
            <v>132.43221661461362</v>
          </cell>
          <cell r="Q250">
            <v>131.9870053811803</v>
          </cell>
          <cell r="R250">
            <v>131.95747247708124</v>
          </cell>
          <cell r="S250">
            <v>131.7608671716086</v>
          </cell>
          <cell r="T250">
            <v>131.90451153263356</v>
          </cell>
          <cell r="U250">
            <v>132.77514401338871</v>
          </cell>
        </row>
        <row r="251">
          <cell r="E251">
            <v>131.64615112513974</v>
          </cell>
          <cell r="F251">
            <v>131.82510369588809</v>
          </cell>
          <cell r="G251">
            <v>132.41833345700408</v>
          </cell>
          <cell r="H251">
            <v>132.41833345700408</v>
          </cell>
          <cell r="I251">
            <v>133.04484908545106</v>
          </cell>
          <cell r="J251">
            <v>133.06154888300236</v>
          </cell>
          <cell r="K251">
            <v>131.66744711800789</v>
          </cell>
          <cell r="L251">
            <v>132.30161996433893</v>
          </cell>
          <cell r="M251">
            <v>132.98149990586336</v>
          </cell>
          <cell r="N251">
            <v>133.06427252835138</v>
          </cell>
          <cell r="O251">
            <v>131.8235901667108</v>
          </cell>
          <cell r="P251">
            <v>131.61656342701264</v>
          </cell>
          <cell r="Q251">
            <v>131.49661358050159</v>
          </cell>
          <cell r="R251">
            <v>132.6037618298347</v>
          </cell>
          <cell r="S251">
            <v>134.12046629722923</v>
          </cell>
          <cell r="T251">
            <v>135.22504284325061</v>
          </cell>
          <cell r="U251">
            <v>135.66778252270839</v>
          </cell>
        </row>
        <row r="252">
          <cell r="E252">
            <v>131.64976344723746</v>
          </cell>
          <cell r="F252">
            <v>131.9682297255944</v>
          </cell>
          <cell r="G252">
            <v>131.9682297255944</v>
          </cell>
          <cell r="H252">
            <v>133.07821706753404</v>
          </cell>
          <cell r="I252">
            <v>133.32826789542483</v>
          </cell>
          <cell r="J252">
            <v>132.69565616247542</v>
          </cell>
          <cell r="K252">
            <v>134.19266660737699</v>
          </cell>
          <cell r="L252">
            <v>134.09290917972064</v>
          </cell>
          <cell r="M252">
            <v>132.27276273599105</v>
          </cell>
          <cell r="N252">
            <v>132.29536993796779</v>
          </cell>
          <cell r="O252">
            <v>131.56124444356499</v>
          </cell>
          <cell r="P252">
            <v>131.4690175041153</v>
          </cell>
          <cell r="Q252">
            <v>131.46653726135628</v>
          </cell>
          <cell r="R252">
            <v>131.3831206164634</v>
          </cell>
          <cell r="S252">
            <v>131.63045007684335</v>
          </cell>
          <cell r="T252">
            <v>131.18882906236769</v>
          </cell>
          <cell r="U252">
            <v>130.70775812380353</v>
          </cell>
        </row>
        <row r="253">
          <cell r="E253">
            <v>131.60893623932489</v>
          </cell>
          <cell r="F253">
            <v>131.27593512473399</v>
          </cell>
          <cell r="G253">
            <v>132.03346674417983</v>
          </cell>
          <cell r="H253">
            <v>132.47334129857532</v>
          </cell>
          <cell r="I253">
            <v>132.72271316246471</v>
          </cell>
          <cell r="J253">
            <v>133.01470690993963</v>
          </cell>
          <cell r="K253">
            <v>133.0412462689813</v>
          </cell>
          <cell r="L253">
            <v>132.58319407872062</v>
          </cell>
          <cell r="M253">
            <v>132.06750070692541</v>
          </cell>
          <cell r="N253">
            <v>131.49899581711887</v>
          </cell>
          <cell r="O253">
            <v>131.37127265267853</v>
          </cell>
          <cell r="P253">
            <v>131.44057470879468</v>
          </cell>
          <cell r="Q253">
            <v>131.30823599957267</v>
          </cell>
          <cell r="R253">
            <v>131.00617038185138</v>
          </cell>
          <cell r="S253">
            <v>130.65728923077478</v>
          </cell>
          <cell r="T253">
            <v>130.94640991479872</v>
          </cell>
          <cell r="U253">
            <v>131.33127752388299</v>
          </cell>
        </row>
        <row r="254">
          <cell r="E254">
            <v>131.62459211914913</v>
          </cell>
          <cell r="F254">
            <v>131.84746641768348</v>
          </cell>
          <cell r="G254">
            <v>131.84746641768348</v>
          </cell>
          <cell r="H254">
            <v>132.82731629782359</v>
          </cell>
          <cell r="I254">
            <v>133.97980071591584</v>
          </cell>
          <cell r="J254">
            <v>133.97980071591584</v>
          </cell>
          <cell r="K254">
            <v>134.75588500279352</v>
          </cell>
          <cell r="L254">
            <v>134.51021427097353</v>
          </cell>
          <cell r="M254">
            <v>134.23364752641163</v>
          </cell>
          <cell r="N254">
            <v>131.98390347398256</v>
          </cell>
          <cell r="O254">
            <v>133.49271305918782</v>
          </cell>
          <cell r="P254">
            <v>138.10178020782834</v>
          </cell>
          <cell r="Q254">
            <v>141.78423783303526</v>
          </cell>
          <cell r="R254">
            <v>144.76719771936243</v>
          </cell>
          <cell r="S254">
            <v>147.68065258843163</v>
          </cell>
          <cell r="T254">
            <v>148.30796735599787</v>
          </cell>
          <cell r="U254">
            <v>151.45573255293067</v>
          </cell>
        </row>
        <row r="255">
          <cell r="E255">
            <v>131.63140348189754</v>
          </cell>
          <cell r="F255">
            <v>132.51113408012318</v>
          </cell>
          <cell r="G255">
            <v>132.51113408012318</v>
          </cell>
          <cell r="H255">
            <v>133.01183876549118</v>
          </cell>
          <cell r="I255">
            <v>133.47146804832411</v>
          </cell>
          <cell r="J255">
            <v>134.89674858601316</v>
          </cell>
          <cell r="K255">
            <v>135.05409606964753</v>
          </cell>
          <cell r="L255">
            <v>133.69540128656419</v>
          </cell>
          <cell r="M255">
            <v>132.90541793085524</v>
          </cell>
          <cell r="N255">
            <v>131.96176409929384</v>
          </cell>
          <cell r="O255">
            <v>131.10109721692709</v>
          </cell>
          <cell r="P255">
            <v>131.88867842558344</v>
          </cell>
          <cell r="Q255">
            <v>132.01175579391787</v>
          </cell>
          <cell r="R255">
            <v>132.08137853297126</v>
          </cell>
          <cell r="S255">
            <v>132.02255368297938</v>
          </cell>
          <cell r="T255">
            <v>131.7942851116706</v>
          </cell>
          <cell r="U255">
            <v>131.54886649266285</v>
          </cell>
        </row>
        <row r="256">
          <cell r="E256">
            <v>131.62967654665448</v>
          </cell>
          <cell r="F256">
            <v>132.37358913422736</v>
          </cell>
          <cell r="G256">
            <v>132.37358913422736</v>
          </cell>
          <cell r="H256">
            <v>132.37358913422736</v>
          </cell>
          <cell r="I256">
            <v>133.34505065963828</v>
          </cell>
          <cell r="J256">
            <v>133.34505065963828</v>
          </cell>
          <cell r="K256">
            <v>133.54422295435916</v>
          </cell>
          <cell r="L256">
            <v>134.57357203776661</v>
          </cell>
          <cell r="M256">
            <v>132.99697030221509</v>
          </cell>
          <cell r="N256">
            <v>133.35923300681958</v>
          </cell>
          <cell r="O256">
            <v>131.92482586857568</v>
          </cell>
          <cell r="P256">
            <v>131.92647180558043</v>
          </cell>
          <cell r="Q256">
            <v>133.4174763447628</v>
          </cell>
          <cell r="R256">
            <v>133.75478025392806</v>
          </cell>
          <cell r="S256">
            <v>134.98503449063654</v>
          </cell>
          <cell r="T256">
            <v>134.98503449063654</v>
          </cell>
          <cell r="U256">
            <v>136.24832455865823</v>
          </cell>
        </row>
        <row r="257">
          <cell r="E257">
            <v>131.63696130045091</v>
          </cell>
          <cell r="F257">
            <v>131.97251384055474</v>
          </cell>
          <cell r="G257">
            <v>131.97251384055474</v>
          </cell>
          <cell r="H257">
            <v>132.82509007785012</v>
          </cell>
          <cell r="I257">
            <v>132.33587437867646</v>
          </cell>
          <cell r="J257">
            <v>132.83042576038147</v>
          </cell>
          <cell r="K257">
            <v>134.87625307642784</v>
          </cell>
          <cell r="L257">
            <v>134.87625307642784</v>
          </cell>
          <cell r="M257">
            <v>134.87625307642784</v>
          </cell>
          <cell r="N257">
            <v>134.79439729730581</v>
          </cell>
          <cell r="O257">
            <v>134.04194574637091</v>
          </cell>
          <cell r="P257">
            <v>134.00770599680214</v>
          </cell>
          <cell r="Q257">
            <v>133.65913554689038</v>
          </cell>
          <cell r="R257">
            <v>134.95597729648622</v>
          </cell>
          <cell r="S257">
            <v>136.91506808502785</v>
          </cell>
          <cell r="T257">
            <v>138.61999819685457</v>
          </cell>
          <cell r="U257">
            <v>139.65747296550816</v>
          </cell>
        </row>
        <row r="258">
          <cell r="E258">
            <v>131.67712267298754</v>
          </cell>
          <cell r="F258">
            <v>132.08374553789997</v>
          </cell>
          <cell r="G258">
            <v>132.38255548650702</v>
          </cell>
          <cell r="H258">
            <v>132.38255548650702</v>
          </cell>
          <cell r="I258">
            <v>132.66583645079501</v>
          </cell>
          <cell r="J258">
            <v>132.87541061859451</v>
          </cell>
          <cell r="K258">
            <v>132.89699998744734</v>
          </cell>
          <cell r="L258">
            <v>132.62495351922828</v>
          </cell>
          <cell r="M258">
            <v>132.91120159808105</v>
          </cell>
          <cell r="N258">
            <v>132.46075227146335</v>
          </cell>
          <cell r="O258">
            <v>131.93012853994531</v>
          </cell>
          <cell r="P258">
            <v>131.81721739776344</v>
          </cell>
          <cell r="Q258">
            <v>132.478168819524</v>
          </cell>
          <cell r="R258">
            <v>132.2045341953409</v>
          </cell>
          <cell r="S258">
            <v>132.68408495570009</v>
          </cell>
          <cell r="T258">
            <v>132.2516760381987</v>
          </cell>
          <cell r="U258">
            <v>132.22018450719921</v>
          </cell>
        </row>
        <row r="259">
          <cell r="E259">
            <v>131.63321818804013</v>
          </cell>
          <cell r="F259">
            <v>131.63321818804013</v>
          </cell>
          <cell r="G259">
            <v>131.89038438756589</v>
          </cell>
          <cell r="H259">
            <v>133.12889620899875</v>
          </cell>
          <cell r="I259">
            <v>133.50699828710773</v>
          </cell>
          <cell r="J259">
            <v>134.31489393168323</v>
          </cell>
          <cell r="K259">
            <v>134.2196945906293</v>
          </cell>
          <cell r="L259">
            <v>134.33982996035607</v>
          </cell>
          <cell r="M259">
            <v>134.28622889963236</v>
          </cell>
          <cell r="N259">
            <v>133.75751560930527</v>
          </cell>
          <cell r="O259">
            <v>133.44842548872771</v>
          </cell>
          <cell r="P259">
            <v>133.15231449623457</v>
          </cell>
          <cell r="Q259">
            <v>133.97600567034641</v>
          </cell>
          <cell r="R259">
            <v>134.76665422079313</v>
          </cell>
          <cell r="S259">
            <v>134.72020693614917</v>
          </cell>
          <cell r="T259">
            <v>135.65365961498247</v>
          </cell>
          <cell r="U259">
            <v>136.50256950652161</v>
          </cell>
        </row>
        <row r="260">
          <cell r="E260">
            <v>131.64806299588213</v>
          </cell>
          <cell r="F260">
            <v>131.86509388829526</v>
          </cell>
          <cell r="G260">
            <v>131.86509388829526</v>
          </cell>
          <cell r="H260">
            <v>133.00562241511409</v>
          </cell>
          <cell r="I260">
            <v>132.80963740508844</v>
          </cell>
          <cell r="J260">
            <v>133.37468869699742</v>
          </cell>
          <cell r="K260">
            <v>133.30457754407942</v>
          </cell>
          <cell r="L260">
            <v>132.76895586719172</v>
          </cell>
          <cell r="M260">
            <v>132.36020611740628</v>
          </cell>
          <cell r="N260">
            <v>131.90889417048584</v>
          </cell>
          <cell r="O260">
            <v>131.60243440503001</v>
          </cell>
          <cell r="P260">
            <v>131.22473899452461</v>
          </cell>
          <cell r="Q260">
            <v>130.93631679097774</v>
          </cell>
          <cell r="R260">
            <v>130.69746616014197</v>
          </cell>
          <cell r="S260">
            <v>130.25909879990195</v>
          </cell>
          <cell r="T260">
            <v>129.79541381389515</v>
          </cell>
          <cell r="U260">
            <v>129.43008301860192</v>
          </cell>
        </row>
        <row r="261">
          <cell r="E261">
            <v>131.6253842080734</v>
          </cell>
          <cell r="F261">
            <v>131.4148607363372</v>
          </cell>
          <cell r="G261">
            <v>133.23570858290847</v>
          </cell>
          <cell r="H261">
            <v>133.23570858290847</v>
          </cell>
          <cell r="I261">
            <v>134.21316456192216</v>
          </cell>
          <cell r="J261">
            <v>133.95992355292645</v>
          </cell>
          <cell r="K261">
            <v>133.94902488409451</v>
          </cell>
          <cell r="L261">
            <v>133.59146044799155</v>
          </cell>
          <cell r="M261">
            <v>133.74190317586485</v>
          </cell>
          <cell r="N261">
            <v>132.38746215148029</v>
          </cell>
          <cell r="O261">
            <v>131.70490010081005</v>
          </cell>
          <cell r="P261">
            <v>131.01005001904929</v>
          </cell>
          <cell r="Q261">
            <v>131.64710089443997</v>
          </cell>
          <cell r="R261">
            <v>132.47492013073983</v>
          </cell>
          <cell r="S261">
            <v>133.87940714245286</v>
          </cell>
          <cell r="T261">
            <v>135.06481764453807</v>
          </cell>
          <cell r="U261">
            <v>135.46275750441833</v>
          </cell>
        </row>
        <row r="262">
          <cell r="E262">
            <v>131.64587729053028</v>
          </cell>
          <cell r="F262">
            <v>131.74054419232988</v>
          </cell>
          <cell r="G262">
            <v>132.11827390946536</v>
          </cell>
          <cell r="H262">
            <v>132.94975169156126</v>
          </cell>
          <cell r="I262">
            <v>133.54918531153297</v>
          </cell>
          <cell r="J262">
            <v>133.48138779837714</v>
          </cell>
          <cell r="K262">
            <v>134.25675910931909</v>
          </cell>
          <cell r="L262">
            <v>134.84368676353273</v>
          </cell>
          <cell r="M262">
            <v>133.65703112335231</v>
          </cell>
          <cell r="N262">
            <v>133.02623400655384</v>
          </cell>
          <cell r="O262">
            <v>132.69986310099017</v>
          </cell>
          <cell r="P262">
            <v>132.85110030919449</v>
          </cell>
          <cell r="Q262">
            <v>133.6348838461862</v>
          </cell>
          <cell r="R262">
            <v>134.47131598231582</v>
          </cell>
          <cell r="S262">
            <v>135.02783849520716</v>
          </cell>
          <cell r="T262">
            <v>135.76585238512052</v>
          </cell>
          <cell r="U262">
            <v>136.97045580474739</v>
          </cell>
        </row>
        <row r="263">
          <cell r="E263">
            <v>131.63054113111747</v>
          </cell>
          <cell r="F263">
            <v>131.63054113111747</v>
          </cell>
          <cell r="G263">
            <v>132.74806057127242</v>
          </cell>
          <cell r="H263">
            <v>132.74806057127242</v>
          </cell>
          <cell r="I263">
            <v>133.45424465774963</v>
          </cell>
          <cell r="J263">
            <v>134.60082962255208</v>
          </cell>
          <cell r="K263">
            <v>134.60082962255208</v>
          </cell>
          <cell r="L263">
            <v>135.27640429901251</v>
          </cell>
          <cell r="M263">
            <v>135.16725066395537</v>
          </cell>
          <cell r="N263">
            <v>134.22137162754549</v>
          </cell>
          <cell r="O263">
            <v>138.02765492311335</v>
          </cell>
          <cell r="P263">
            <v>141.83950644145287</v>
          </cell>
          <cell r="Q263">
            <v>144.57215479648843</v>
          </cell>
          <cell r="R263">
            <v>145.80043649041292</v>
          </cell>
          <cell r="S263">
            <v>146.07966248828811</v>
          </cell>
          <cell r="T263">
            <v>147.81340075125027</v>
          </cell>
          <cell r="U263">
            <v>148.1755765556841</v>
          </cell>
        </row>
        <row r="264">
          <cell r="E264">
            <v>131.63834341731487</v>
          </cell>
          <cell r="F264">
            <v>131.0685997392923</v>
          </cell>
          <cell r="G264">
            <v>131.69682755312195</v>
          </cell>
          <cell r="H264">
            <v>131.46056974816995</v>
          </cell>
          <cell r="I264">
            <v>131.85403947666393</v>
          </cell>
          <cell r="J264">
            <v>131.75422775989819</v>
          </cell>
          <cell r="K264">
            <v>131.57131214225754</v>
          </cell>
          <cell r="L264">
            <v>131.19989499770787</v>
          </cell>
          <cell r="M264">
            <v>130.80373531966296</v>
          </cell>
          <cell r="N264">
            <v>130.01162965681934</v>
          </cell>
          <cell r="O264">
            <v>129.58977888687755</v>
          </cell>
          <cell r="P264">
            <v>129.0978176982178</v>
          </cell>
          <cell r="Q264">
            <v>128.55878788418909</v>
          </cell>
          <cell r="R264">
            <v>128.0986946119491</v>
          </cell>
          <cell r="S264">
            <v>127.70467297752997</v>
          </cell>
          <cell r="T264">
            <v>127.47818740233159</v>
          </cell>
          <cell r="U264">
            <v>127.23043711259537</v>
          </cell>
        </row>
        <row r="265">
          <cell r="E265">
            <v>131.6454960234326</v>
          </cell>
          <cell r="F265">
            <v>131.66004576909364</v>
          </cell>
          <cell r="G265">
            <v>132.1363639828092</v>
          </cell>
          <cell r="H265">
            <v>132.54935136537372</v>
          </cell>
          <cell r="I265">
            <v>133.41023043960922</v>
          </cell>
          <cell r="J265">
            <v>133.2361383757956</v>
          </cell>
          <cell r="K265">
            <v>133.41128293787972</v>
          </cell>
          <cell r="L265">
            <v>133.95191150342197</v>
          </cell>
          <cell r="M265">
            <v>132.58427897770849</v>
          </cell>
          <cell r="N265">
            <v>131.89733042900465</v>
          </cell>
          <cell r="O265">
            <v>131.65074860080986</v>
          </cell>
          <cell r="P265">
            <v>131.30589550971879</v>
          </cell>
          <cell r="Q265">
            <v>131.03933268646904</v>
          </cell>
          <cell r="R265">
            <v>131.08046730290141</v>
          </cell>
          <cell r="S265">
            <v>131.03910345800301</v>
          </cell>
          <cell r="T265">
            <v>130.69904312855675</v>
          </cell>
          <cell r="U265">
            <v>130.21280544422268</v>
          </cell>
        </row>
        <row r="266">
          <cell r="E266">
            <v>131.65252391404925</v>
          </cell>
          <cell r="F266">
            <v>131.8397450719109</v>
          </cell>
          <cell r="G266">
            <v>132.41660169867345</v>
          </cell>
          <cell r="H266">
            <v>132.96796933271688</v>
          </cell>
          <cell r="I266">
            <v>133.39885479614838</v>
          </cell>
          <cell r="J266">
            <v>134.0215444119068</v>
          </cell>
          <cell r="K266">
            <v>135.35567923098358</v>
          </cell>
          <cell r="L266">
            <v>135.14392874159628</v>
          </cell>
          <cell r="M266">
            <v>134.61693890742609</v>
          </cell>
          <cell r="N266">
            <v>133.62602086931679</v>
          </cell>
          <cell r="O266">
            <v>134.06881918790464</v>
          </cell>
          <cell r="P266">
            <v>136.1225003430857</v>
          </cell>
          <cell r="Q266">
            <v>138.8660142501715</v>
          </cell>
          <cell r="R266">
            <v>139.67906843223037</v>
          </cell>
          <cell r="S266">
            <v>140.21570864284476</v>
          </cell>
          <cell r="T266">
            <v>140.5979224228486</v>
          </cell>
          <cell r="U266">
            <v>140.06174965068988</v>
          </cell>
        </row>
        <row r="267">
          <cell r="E267">
            <v>131.6609191108013</v>
          </cell>
          <cell r="F267">
            <v>131.87308937572766</v>
          </cell>
          <cell r="G267">
            <v>132.35947641878261</v>
          </cell>
          <cell r="H267">
            <v>132.35947641878261</v>
          </cell>
          <cell r="I267">
            <v>132.44317997835901</v>
          </cell>
          <cell r="J267">
            <v>133.52551693224871</v>
          </cell>
          <cell r="K267">
            <v>132.99553456736564</v>
          </cell>
          <cell r="L267">
            <v>133.05581817489983</v>
          </cell>
          <cell r="M267">
            <v>132.69505017700902</v>
          </cell>
          <cell r="N267">
            <v>132.16936802008308</v>
          </cell>
          <cell r="O267">
            <v>131.56454353825313</v>
          </cell>
          <cell r="P267">
            <v>131.1593124001858</v>
          </cell>
          <cell r="Q267">
            <v>130.87157430073395</v>
          </cell>
          <cell r="R267">
            <v>130.94094938750837</v>
          </cell>
          <cell r="S267">
            <v>130.59759943964207</v>
          </cell>
          <cell r="T267">
            <v>129.95873029552098</v>
          </cell>
          <cell r="U267">
            <v>129.51106093929693</v>
          </cell>
        </row>
        <row r="268">
          <cell r="E268">
            <v>131.66747214638821</v>
          </cell>
          <cell r="F268">
            <v>131.79852391004326</v>
          </cell>
          <cell r="G268">
            <v>132.21009439908713</v>
          </cell>
          <cell r="H268">
            <v>133.16203952832527</v>
          </cell>
          <cell r="I268">
            <v>133.52598770166892</v>
          </cell>
          <cell r="J268">
            <v>134.03296552229074</v>
          </cell>
          <cell r="K268">
            <v>133.69096761712203</v>
          </cell>
          <cell r="L268">
            <v>133.69096761712203</v>
          </cell>
          <cell r="M268">
            <v>133.09590759341455</v>
          </cell>
          <cell r="N268">
            <v>132.67752654520524</v>
          </cell>
          <cell r="O268">
            <v>132.90714334562165</v>
          </cell>
          <cell r="P268">
            <v>132.33588953903219</v>
          </cell>
          <cell r="Q268">
            <v>131.85219361714351</v>
          </cell>
          <cell r="R268">
            <v>131.68773507509343</v>
          </cell>
          <cell r="S268">
            <v>131.63973030193381</v>
          </cell>
          <cell r="T268">
            <v>131.63646565611421</v>
          </cell>
          <cell r="U268">
            <v>131.869698730972</v>
          </cell>
        </row>
        <row r="269">
          <cell r="E269">
            <v>131.61600539537577</v>
          </cell>
          <cell r="F269">
            <v>132.25875634779285</v>
          </cell>
          <cell r="G269">
            <v>132.25875634779285</v>
          </cell>
          <cell r="H269">
            <v>132.25875634779285</v>
          </cell>
          <cell r="I269">
            <v>132.75740067464645</v>
          </cell>
          <cell r="J269">
            <v>133.0350651618387</v>
          </cell>
          <cell r="K269">
            <v>133.41466138433989</v>
          </cell>
          <cell r="L269">
            <v>133.18097295990748</v>
          </cell>
          <cell r="M269">
            <v>133.18097295990748</v>
          </cell>
          <cell r="N269">
            <v>132.41966566101408</v>
          </cell>
          <cell r="O269">
            <v>132.17320478394919</v>
          </cell>
          <cell r="P269">
            <v>131.85678151372917</v>
          </cell>
          <cell r="Q269">
            <v>132.11061796971777</v>
          </cell>
          <cell r="R269">
            <v>132.33648634065486</v>
          </cell>
          <cell r="S269">
            <v>132.50769131462476</v>
          </cell>
          <cell r="T269">
            <v>131.90945034694198</v>
          </cell>
          <cell r="U269">
            <v>132.69375948039067</v>
          </cell>
        </row>
        <row r="270">
          <cell r="E270">
            <v>131.61759971151676</v>
          </cell>
          <cell r="F270">
            <v>131.99303074619147</v>
          </cell>
          <cell r="G270">
            <v>131.99303074619147</v>
          </cell>
          <cell r="H270">
            <v>132.36525169613529</v>
          </cell>
          <cell r="I270">
            <v>133.1053015786616</v>
          </cell>
          <cell r="J270">
            <v>133.3249243827797</v>
          </cell>
          <cell r="K270">
            <v>133.80302506909095</v>
          </cell>
          <cell r="L270">
            <v>133.80302506909095</v>
          </cell>
          <cell r="M270">
            <v>133.61346091790435</v>
          </cell>
          <cell r="N270">
            <v>133.27152502044981</v>
          </cell>
          <cell r="O270">
            <v>132.43229235416044</v>
          </cell>
          <cell r="P270">
            <v>132.24496638415624</v>
          </cell>
          <cell r="Q270">
            <v>132.18442417496559</v>
          </cell>
          <cell r="R270">
            <v>132.17899089813756</v>
          </cell>
          <cell r="S270">
            <v>131.94845128704631</v>
          </cell>
          <cell r="T270">
            <v>131.73983410104057</v>
          </cell>
          <cell r="U270">
            <v>131.41427078309968</v>
          </cell>
        </row>
        <row r="271">
          <cell r="E271">
            <v>131.64479521879898</v>
          </cell>
          <cell r="F271">
            <v>131.64479521879898</v>
          </cell>
          <cell r="G271">
            <v>132.49802561966865</v>
          </cell>
          <cell r="H271">
            <v>133.14093037716302</v>
          </cell>
          <cell r="I271">
            <v>133.96459025561242</v>
          </cell>
          <cell r="J271">
            <v>134.12445044109751</v>
          </cell>
          <cell r="K271">
            <v>133.91403849643575</v>
          </cell>
          <cell r="L271">
            <v>133.4253297873513</v>
          </cell>
          <cell r="M271">
            <v>132.77434684997695</v>
          </cell>
          <cell r="N271">
            <v>131.27849610180309</v>
          </cell>
          <cell r="O271">
            <v>130.86813062809912</v>
          </cell>
          <cell r="P271">
            <v>130.41652654195855</v>
          </cell>
          <cell r="Q271">
            <v>130.469075761498</v>
          </cell>
          <cell r="R271">
            <v>131.33732009550309</v>
          </cell>
          <cell r="S271">
            <v>132.00264749558394</v>
          </cell>
          <cell r="T271">
            <v>132.54770504083345</v>
          </cell>
          <cell r="U271">
            <v>133.21816276815417</v>
          </cell>
        </row>
        <row r="272">
          <cell r="E272">
            <v>131.65916360609157</v>
          </cell>
          <cell r="F272">
            <v>132.55010810122266</v>
          </cell>
          <cell r="G272">
            <v>132.55010810122266</v>
          </cell>
          <cell r="H272">
            <v>133.6537070863622</v>
          </cell>
          <cell r="I272">
            <v>134.61846638202641</v>
          </cell>
          <cell r="J272">
            <v>134.61846638202641</v>
          </cell>
          <cell r="K272">
            <v>134.59104724618055</v>
          </cell>
          <cell r="L272">
            <v>134.34324192636345</v>
          </cell>
          <cell r="M272">
            <v>133.56615918565527</v>
          </cell>
          <cell r="N272">
            <v>133.00303529664376</v>
          </cell>
          <cell r="O272">
            <v>132.83115923611359</v>
          </cell>
          <cell r="P272">
            <v>132.32888182701669</v>
          </cell>
          <cell r="Q272">
            <v>132.36040047523747</v>
          </cell>
          <cell r="R272">
            <v>132.2214695371122</v>
          </cell>
          <cell r="S272">
            <v>131.73783250262511</v>
          </cell>
          <cell r="T272">
            <v>131.54681461332351</v>
          </cell>
          <cell r="U272">
            <v>131.50378405815246</v>
          </cell>
        </row>
        <row r="273">
          <cell r="E273">
            <v>131.67609722513774</v>
          </cell>
          <cell r="F273">
            <v>132.03495864322934</v>
          </cell>
          <cell r="G273">
            <v>132.03495864322934</v>
          </cell>
          <cell r="H273">
            <v>132.5129815080069</v>
          </cell>
          <cell r="I273">
            <v>133.61038105002532</v>
          </cell>
          <cell r="J273">
            <v>133.61038105002532</v>
          </cell>
          <cell r="K273">
            <v>133.79825300275078</v>
          </cell>
          <cell r="L273">
            <v>133.96668687742309</v>
          </cell>
          <cell r="M273">
            <v>133.17103959848265</v>
          </cell>
          <cell r="N273">
            <v>132.41280459482473</v>
          </cell>
          <cell r="O273">
            <v>132.19831779921296</v>
          </cell>
          <cell r="P273">
            <v>132.05150719495884</v>
          </cell>
          <cell r="Q273">
            <v>132.33506804583374</v>
          </cell>
          <cell r="R273">
            <v>132.13917022958094</v>
          </cell>
          <cell r="S273">
            <v>132.14679327550374</v>
          </cell>
          <cell r="T273">
            <v>132.28667708811642</v>
          </cell>
          <cell r="U273">
            <v>132.28737476356676</v>
          </cell>
        </row>
        <row r="274">
          <cell r="E274">
            <v>131.59297946047744</v>
          </cell>
          <cell r="F274">
            <v>131.69096334780244</v>
          </cell>
          <cell r="G274">
            <v>132.46058651326891</v>
          </cell>
          <cell r="H274">
            <v>132.46058651326891</v>
          </cell>
          <cell r="I274">
            <v>133.92035806095294</v>
          </cell>
          <cell r="J274">
            <v>134.12976204028368</v>
          </cell>
          <cell r="K274">
            <v>134.12976204028368</v>
          </cell>
          <cell r="L274">
            <v>134.39059743237951</v>
          </cell>
          <cell r="M274">
            <v>135.16109981918848</v>
          </cell>
          <cell r="N274">
            <v>135.26749535067353</v>
          </cell>
          <cell r="O274">
            <v>134.51679743094164</v>
          </cell>
          <cell r="P274">
            <v>134.30840819952039</v>
          </cell>
          <cell r="Q274">
            <v>134.61893734288464</v>
          </cell>
          <cell r="R274">
            <v>134.6869854259954</v>
          </cell>
          <cell r="S274">
            <v>134.56708019281797</v>
          </cell>
          <cell r="T274">
            <v>133.98401214624013</v>
          </cell>
          <cell r="U274">
            <v>134.32620558525926</v>
          </cell>
        </row>
        <row r="275">
          <cell r="E275">
            <v>131.63615045076199</v>
          </cell>
          <cell r="F275">
            <v>131.8834579621134</v>
          </cell>
          <cell r="G275">
            <v>132.47908061249464</v>
          </cell>
          <cell r="H275">
            <v>132.47908061249464</v>
          </cell>
          <cell r="I275">
            <v>132.67895484819391</v>
          </cell>
          <cell r="J275">
            <v>132.67895484819391</v>
          </cell>
          <cell r="K275">
            <v>133.5620264868239</v>
          </cell>
          <cell r="L275">
            <v>132.9924595319232</v>
          </cell>
          <cell r="M275">
            <v>133.49745280584867</v>
          </cell>
          <cell r="N275">
            <v>131.74272408980579</v>
          </cell>
          <cell r="O275">
            <v>132.85514182723082</v>
          </cell>
          <cell r="P275">
            <v>133.15059831929167</v>
          </cell>
          <cell r="Q275">
            <v>135.84002194339439</v>
          </cell>
          <cell r="R275">
            <v>139.29866779104856</v>
          </cell>
          <cell r="S275">
            <v>140.87060529762229</v>
          </cell>
          <cell r="T275">
            <v>142.12857739315245</v>
          </cell>
          <cell r="U275">
            <v>142.71149516774202</v>
          </cell>
        </row>
        <row r="276">
          <cell r="E276">
            <v>131.64805710495375</v>
          </cell>
          <cell r="F276">
            <v>132.5970802885154</v>
          </cell>
          <cell r="G276">
            <v>132.5970802885154</v>
          </cell>
          <cell r="H276">
            <v>132.5970802885154</v>
          </cell>
          <cell r="I276">
            <v>132.46088713538128</v>
          </cell>
          <cell r="J276">
            <v>132.99192475756865</v>
          </cell>
          <cell r="K276">
            <v>135.22994069979788</v>
          </cell>
          <cell r="L276">
            <v>135.29070205128252</v>
          </cell>
          <cell r="M276">
            <v>134.5254113358269</v>
          </cell>
          <cell r="N276">
            <v>134.52392318412257</v>
          </cell>
          <cell r="O276">
            <v>134.15690848078438</v>
          </cell>
          <cell r="P276">
            <v>133.36230055180758</v>
          </cell>
          <cell r="Q276">
            <v>134.65492913628117</v>
          </cell>
          <cell r="R276">
            <v>135.8978062292835</v>
          </cell>
          <cell r="S276">
            <v>137.58810206041531</v>
          </cell>
          <cell r="T276">
            <v>138.89622607388625</v>
          </cell>
          <cell r="U276">
            <v>139.93596058142506</v>
          </cell>
        </row>
        <row r="277">
          <cell r="E277">
            <v>131.6437034678307</v>
          </cell>
          <cell r="F277">
            <v>131.80267819066347</v>
          </cell>
          <cell r="G277">
            <v>132.30010903454189</v>
          </cell>
          <cell r="H277">
            <v>132.68500535214497</v>
          </cell>
          <cell r="I277">
            <v>133.49595772606855</v>
          </cell>
          <cell r="J277">
            <v>134.67123241515219</v>
          </cell>
          <cell r="K277">
            <v>135.48325027208784</v>
          </cell>
          <cell r="L277">
            <v>135.71895011042253</v>
          </cell>
          <cell r="M277">
            <v>135.75923306186459</v>
          </cell>
          <cell r="N277">
            <v>135.52194610058555</v>
          </cell>
          <cell r="O277">
            <v>136.28575009423972</v>
          </cell>
          <cell r="P277">
            <v>138.6763571323917</v>
          </cell>
          <cell r="Q277">
            <v>140.48627239107492</v>
          </cell>
          <cell r="R277">
            <v>141.75501047217077</v>
          </cell>
          <cell r="S277">
            <v>142.59990367652065</v>
          </cell>
          <cell r="T277">
            <v>141.66064633899282</v>
          </cell>
          <cell r="U277">
            <v>142.12464947966208</v>
          </cell>
        </row>
        <row r="278">
          <cell r="E278">
            <v>131.63018514240622</v>
          </cell>
          <cell r="F278">
            <v>131.63018514240622</v>
          </cell>
          <cell r="G278">
            <v>132.61808567085095</v>
          </cell>
          <cell r="H278">
            <v>132.58965757063095</v>
          </cell>
          <cell r="I278">
            <v>133.28434730515667</v>
          </cell>
          <cell r="J278">
            <v>133.28434730515667</v>
          </cell>
          <cell r="K278">
            <v>133.28434730515667</v>
          </cell>
          <cell r="L278">
            <v>132.74965358187345</v>
          </cell>
          <cell r="M278">
            <v>132.03816192625649</v>
          </cell>
          <cell r="N278">
            <v>133.40038656754021</v>
          </cell>
          <cell r="O278">
            <v>139.13619915895131</v>
          </cell>
          <cell r="P278">
            <v>141.56721489408903</v>
          </cell>
          <cell r="Q278">
            <v>143.65383611970429</v>
          </cell>
          <cell r="R278">
            <v>145.08432110013624</v>
          </cell>
          <cell r="S278">
            <v>146.91239873228218</v>
          </cell>
          <cell r="T278">
            <v>149.1026653619879</v>
          </cell>
          <cell r="U278">
            <v>149.76276621829888</v>
          </cell>
        </row>
        <row r="279">
          <cell r="E279">
            <v>131.60733438493236</v>
          </cell>
          <cell r="F279">
            <v>132.44506373169949</v>
          </cell>
          <cell r="G279">
            <v>132.44506373169949</v>
          </cell>
          <cell r="H279">
            <v>133.34337310632998</v>
          </cell>
          <cell r="I279">
            <v>133.94984577052182</v>
          </cell>
          <cell r="J279">
            <v>133.94984577052182</v>
          </cell>
          <cell r="K279">
            <v>133.26303466400972</v>
          </cell>
          <cell r="L279">
            <v>134.13624943997439</v>
          </cell>
          <cell r="M279">
            <v>133.77766431796772</v>
          </cell>
          <cell r="N279">
            <v>133.42580275573414</v>
          </cell>
          <cell r="O279">
            <v>133.46851527011836</v>
          </cell>
          <cell r="P279">
            <v>133.12476149788824</v>
          </cell>
          <cell r="Q279">
            <v>133.21494841061053</v>
          </cell>
          <cell r="R279">
            <v>133.18199356807665</v>
          </cell>
          <cell r="S279">
            <v>133.74200448251145</v>
          </cell>
          <cell r="T279">
            <v>134.57795884980351</v>
          </cell>
          <cell r="U279">
            <v>135.27124594239922</v>
          </cell>
        </row>
        <row r="280">
          <cell r="E280">
            <v>131.61615976782591</v>
          </cell>
          <cell r="F280">
            <v>132.42049049102383</v>
          </cell>
          <cell r="G280">
            <v>132.42049049102383</v>
          </cell>
          <cell r="H280">
            <v>132.42049049102383</v>
          </cell>
          <cell r="I280">
            <v>133.50514259512138</v>
          </cell>
          <cell r="J280">
            <v>133.92568826951739</v>
          </cell>
          <cell r="K280">
            <v>134.61516425478573</v>
          </cell>
          <cell r="L280">
            <v>134.45219495638455</v>
          </cell>
          <cell r="M280">
            <v>135.4057276486169</v>
          </cell>
          <cell r="N280">
            <v>134.29554559306152</v>
          </cell>
          <cell r="O280">
            <v>133.69901890539623</v>
          </cell>
          <cell r="P280">
            <v>133.22662765910971</v>
          </cell>
          <cell r="Q280">
            <v>133.53590950013202</v>
          </cell>
          <cell r="R280">
            <v>133.60254741359898</v>
          </cell>
          <cell r="S280">
            <v>133.58474127565472</v>
          </cell>
          <cell r="T280">
            <v>133.67261803877145</v>
          </cell>
          <cell r="U280">
            <v>133.95652788871683</v>
          </cell>
        </row>
        <row r="281">
          <cell r="E281">
            <v>131.65631713317504</v>
          </cell>
          <cell r="F281">
            <v>132.55382017456114</v>
          </cell>
          <cell r="G281">
            <v>132.55382017456114</v>
          </cell>
          <cell r="H281">
            <v>132.55382017456114</v>
          </cell>
          <cell r="I281">
            <v>132.23713134503592</v>
          </cell>
          <cell r="J281">
            <v>133.76785759787714</v>
          </cell>
          <cell r="K281">
            <v>134.67371118591151</v>
          </cell>
          <cell r="L281">
            <v>134.37199589497786</v>
          </cell>
          <cell r="M281">
            <v>133.62361887924558</v>
          </cell>
          <cell r="N281">
            <v>133.68927261422448</v>
          </cell>
          <cell r="O281">
            <v>134.15117064213774</v>
          </cell>
          <cell r="P281">
            <v>134.99057871898765</v>
          </cell>
          <cell r="Q281">
            <v>136.08305998939792</v>
          </cell>
          <cell r="R281">
            <v>136.81005612916493</v>
          </cell>
          <cell r="S281">
            <v>137.49076413573036</v>
          </cell>
          <cell r="T281">
            <v>137.87409635130447</v>
          </cell>
          <cell r="U281">
            <v>137.95847694482157</v>
          </cell>
        </row>
        <row r="282">
          <cell r="E282">
            <v>131.64134100146595</v>
          </cell>
          <cell r="F282">
            <v>131.84782486638804</v>
          </cell>
          <cell r="G282">
            <v>132.33371625910635</v>
          </cell>
          <cell r="H282">
            <v>131.49351440897271</v>
          </cell>
          <cell r="I282">
            <v>133.05345894539545</v>
          </cell>
          <cell r="J282">
            <v>133.91920444403104</v>
          </cell>
          <cell r="K282">
            <v>133.16882316603252</v>
          </cell>
          <cell r="L282">
            <v>132.7714262910591</v>
          </cell>
          <cell r="M282">
            <v>132.1694985137963</v>
          </cell>
          <cell r="N282">
            <v>132.1194660768528</v>
          </cell>
          <cell r="O282">
            <v>131.74335889407823</v>
          </cell>
          <cell r="P282">
            <v>131.18583683746695</v>
          </cell>
          <cell r="Q282">
            <v>130.91836879698141</v>
          </cell>
          <cell r="R282">
            <v>130.70468748490617</v>
          </cell>
          <cell r="S282">
            <v>130.62182087275355</v>
          </cell>
          <cell r="T282">
            <v>130.31237904712762</v>
          </cell>
          <cell r="U282">
            <v>130.23060230144199</v>
          </cell>
        </row>
        <row r="283">
          <cell r="E283">
            <v>131.61253114634187</v>
          </cell>
          <cell r="F283">
            <v>131.92736621474091</v>
          </cell>
          <cell r="G283">
            <v>132.13682766191968</v>
          </cell>
          <cell r="H283">
            <v>132.13682766191968</v>
          </cell>
          <cell r="I283">
            <v>132.13682766191968</v>
          </cell>
          <cell r="J283">
            <v>132.23524587144308</v>
          </cell>
          <cell r="K283">
            <v>132.57156280485225</v>
          </cell>
          <cell r="L283">
            <v>132.63051055705944</v>
          </cell>
          <cell r="M283">
            <v>132.3507112669281</v>
          </cell>
          <cell r="N283">
            <v>132.41059550980245</v>
          </cell>
          <cell r="O283">
            <v>132.03765488965036</v>
          </cell>
          <cell r="P283">
            <v>132.45886028690538</v>
          </cell>
          <cell r="Q283">
            <v>132.45886028690538</v>
          </cell>
          <cell r="R283">
            <v>132.93100683074431</v>
          </cell>
          <cell r="S283">
            <v>132.93100683074431</v>
          </cell>
          <cell r="T283">
            <v>134.23507145187034</v>
          </cell>
          <cell r="U283">
            <v>136.9581514450856</v>
          </cell>
        </row>
        <row r="284">
          <cell r="E284">
            <v>131.63406634131343</v>
          </cell>
          <cell r="F284">
            <v>131.90018065955016</v>
          </cell>
          <cell r="G284">
            <v>131.90018065955016</v>
          </cell>
          <cell r="H284">
            <v>132.78081043175862</v>
          </cell>
          <cell r="I284">
            <v>133.0946740023825</v>
          </cell>
          <cell r="J284">
            <v>133.55258802680518</v>
          </cell>
          <cell r="K284">
            <v>134.20605424137429</v>
          </cell>
          <cell r="L284">
            <v>134.39529393656431</v>
          </cell>
          <cell r="M284">
            <v>133.57222038011449</v>
          </cell>
          <cell r="N284">
            <v>132.95094422845008</v>
          </cell>
          <cell r="O284">
            <v>132.35747193840885</v>
          </cell>
          <cell r="P284">
            <v>133.17196063232362</v>
          </cell>
          <cell r="Q284">
            <v>134.82739708234507</v>
          </cell>
          <cell r="R284">
            <v>138.02963666500546</v>
          </cell>
          <cell r="S284">
            <v>140.69995880776997</v>
          </cell>
          <cell r="T284">
            <v>142.45486891077434</v>
          </cell>
          <cell r="U284">
            <v>144.37486583439619</v>
          </cell>
        </row>
        <row r="285">
          <cell r="E285">
            <v>131.62320562207518</v>
          </cell>
          <cell r="F285">
            <v>132.50754414154676</v>
          </cell>
          <cell r="G285">
            <v>132.50754414154676</v>
          </cell>
          <cell r="H285">
            <v>132.83093287104668</v>
          </cell>
          <cell r="I285">
            <v>133.41416564292254</v>
          </cell>
          <cell r="J285">
            <v>133.41416564292254</v>
          </cell>
          <cell r="K285">
            <v>133.48603988183939</v>
          </cell>
          <cell r="L285">
            <v>133.60291797750361</v>
          </cell>
          <cell r="M285">
            <v>133.60291797750361</v>
          </cell>
          <cell r="N285">
            <v>133.23674985355379</v>
          </cell>
          <cell r="O285">
            <v>132.90724212798827</v>
          </cell>
          <cell r="P285">
            <v>132.90724212798827</v>
          </cell>
          <cell r="Q285">
            <v>133.34224028332727</v>
          </cell>
          <cell r="R285">
            <v>134.95334529623489</v>
          </cell>
          <cell r="S285">
            <v>138.88650612345455</v>
          </cell>
          <cell r="T285">
            <v>141.80322896805845</v>
          </cell>
          <cell r="U285">
            <v>143.7954398163038</v>
          </cell>
        </row>
        <row r="286">
          <cell r="E286">
            <v>131.63240159838952</v>
          </cell>
          <cell r="F286">
            <v>132.47131584459385</v>
          </cell>
          <cell r="G286">
            <v>132.47131584459385</v>
          </cell>
          <cell r="H286">
            <v>132.47131584459385</v>
          </cell>
          <cell r="I286">
            <v>133.86262043392071</v>
          </cell>
          <cell r="J286">
            <v>134.56970609704203</v>
          </cell>
          <cell r="K286">
            <v>134.58339872610503</v>
          </cell>
          <cell r="L286">
            <v>134.93081554997141</v>
          </cell>
          <cell r="M286">
            <v>134.53946868700433</v>
          </cell>
          <cell r="N286">
            <v>132.86457900743514</v>
          </cell>
          <cell r="O286">
            <v>131.92207884338575</v>
          </cell>
          <cell r="P286">
            <v>132.24107066001139</v>
          </cell>
          <cell r="Q286">
            <v>132.50050552327247</v>
          </cell>
          <cell r="R286">
            <v>132.92840807383527</v>
          </cell>
          <cell r="S286">
            <v>134.30803337436294</v>
          </cell>
          <cell r="T286">
            <v>136.59828652350257</v>
          </cell>
          <cell r="U286">
            <v>139.2965740381197</v>
          </cell>
        </row>
        <row r="287">
          <cell r="E287">
            <v>131.63147701287593</v>
          </cell>
          <cell r="F287">
            <v>131.63147701287593</v>
          </cell>
          <cell r="G287">
            <v>131.79537915841649</v>
          </cell>
          <cell r="H287">
            <v>132.73632507799883</v>
          </cell>
          <cell r="I287">
            <v>133.22236435339678</v>
          </cell>
          <cell r="J287">
            <v>133.32022037484373</v>
          </cell>
          <cell r="K287">
            <v>133.3777598763966</v>
          </cell>
          <cell r="L287">
            <v>133.36974138585538</v>
          </cell>
          <cell r="M287">
            <v>132.99559101701203</v>
          </cell>
          <cell r="N287">
            <v>132.85521442548355</v>
          </cell>
          <cell r="O287">
            <v>132.77757506403435</v>
          </cell>
          <cell r="P287">
            <v>131.95403183345812</v>
          </cell>
          <cell r="Q287">
            <v>131.6268681184188</v>
          </cell>
          <cell r="R287">
            <v>131.57181998626476</v>
          </cell>
          <cell r="S287">
            <v>131.69648874705373</v>
          </cell>
          <cell r="T287">
            <v>131.77136422485557</v>
          </cell>
          <cell r="U287">
            <v>131.39290743126188</v>
          </cell>
        </row>
        <row r="288">
          <cell r="E288">
            <v>131.61193420057825</v>
          </cell>
          <cell r="F288">
            <v>131.61193420057825</v>
          </cell>
          <cell r="G288">
            <v>132.3343323629017</v>
          </cell>
          <cell r="H288">
            <v>132.81407912043471</v>
          </cell>
          <cell r="I288">
            <v>133.91114909550444</v>
          </cell>
          <cell r="J288">
            <v>134.12752938590509</v>
          </cell>
          <cell r="K288">
            <v>134.51325466195422</v>
          </cell>
          <cell r="L288">
            <v>134.43027739899054</v>
          </cell>
          <cell r="M288">
            <v>133.78810112154963</v>
          </cell>
          <cell r="N288">
            <v>133.3675456186171</v>
          </cell>
          <cell r="O288">
            <v>132.11004103786621</v>
          </cell>
          <cell r="P288">
            <v>132.3998054440147</v>
          </cell>
          <cell r="Q288">
            <v>132.32589077936632</v>
          </cell>
          <cell r="R288">
            <v>132.67034819016294</v>
          </cell>
          <cell r="S288">
            <v>133.55389672249513</v>
          </cell>
          <cell r="T288">
            <v>135.13210531095768</v>
          </cell>
          <cell r="U288">
            <v>136.99052200940258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131.6359710395073</v>
          </cell>
          <cell r="F290">
            <v>131.50762273024546</v>
          </cell>
          <cell r="G290">
            <v>132.60410494802005</v>
          </cell>
          <cell r="H290">
            <v>133.54009706720004</v>
          </cell>
          <cell r="I290">
            <v>134.03669449562042</v>
          </cell>
          <cell r="J290">
            <v>134.17642855400356</v>
          </cell>
          <cell r="K290">
            <v>134.09411668989671</v>
          </cell>
          <cell r="L290">
            <v>133.67029295997202</v>
          </cell>
          <cell r="M290">
            <v>133.38751922143268</v>
          </cell>
          <cell r="N290">
            <v>132.96528167573035</v>
          </cell>
          <cell r="O290">
            <v>132.79725905901711</v>
          </cell>
          <cell r="P290">
            <v>133.09654500011055</v>
          </cell>
          <cell r="Q290">
            <v>134.2854298442557</v>
          </cell>
          <cell r="R290">
            <v>135.98715766376941</v>
          </cell>
          <cell r="S290">
            <v>137.00079617348158</v>
          </cell>
          <cell r="T290">
            <v>137.71274695996183</v>
          </cell>
          <cell r="U290">
            <v>138.24776217923048</v>
          </cell>
        </row>
        <row r="291">
          <cell r="E291">
            <v>131.65299918322592</v>
          </cell>
          <cell r="F291">
            <v>131.65299918322592</v>
          </cell>
          <cell r="G291">
            <v>132.9047125384308</v>
          </cell>
          <cell r="H291">
            <v>133.17808381038205</v>
          </cell>
          <cell r="I291">
            <v>133.90053559728102</v>
          </cell>
          <cell r="J291">
            <v>135.08912239639307</v>
          </cell>
          <cell r="K291">
            <v>135.20848739824697</v>
          </cell>
          <cell r="L291">
            <v>133.81713530350339</v>
          </cell>
          <cell r="M291">
            <v>133.04781953987367</v>
          </cell>
          <cell r="N291">
            <v>131.38342613340174</v>
          </cell>
          <cell r="O291">
            <v>130.60299983580998</v>
          </cell>
          <cell r="P291">
            <v>131.92393388381183</v>
          </cell>
          <cell r="Q291">
            <v>134.09100304988155</v>
          </cell>
          <cell r="R291">
            <v>136.21665629973225</v>
          </cell>
          <cell r="S291">
            <v>139.58296660374384</v>
          </cell>
          <cell r="T291">
            <v>140.33686274329887</v>
          </cell>
          <cell r="U291">
            <v>142.08222594220973</v>
          </cell>
        </row>
        <row r="292">
          <cell r="E292">
            <v>131.64529241969072</v>
          </cell>
          <cell r="F292">
            <v>131.68926152534948</v>
          </cell>
          <cell r="G292">
            <v>132.02835693506114</v>
          </cell>
          <cell r="H292">
            <v>132.69276055465355</v>
          </cell>
          <cell r="I292">
            <v>133.0484217261627</v>
          </cell>
          <cell r="J292">
            <v>134.10209410367526</v>
          </cell>
          <cell r="K292">
            <v>134.10209410367526</v>
          </cell>
          <cell r="L292">
            <v>132.30732927332414</v>
          </cell>
          <cell r="M292">
            <v>133.27811395199163</v>
          </cell>
          <cell r="N292">
            <v>133.39519792616898</v>
          </cell>
          <cell r="O292">
            <v>132.89064057278964</v>
          </cell>
          <cell r="P292">
            <v>134.03724697285551</v>
          </cell>
          <cell r="Q292">
            <v>135.57458538786696</v>
          </cell>
          <cell r="R292">
            <v>136.67071847144607</v>
          </cell>
          <cell r="S292">
            <v>137.46574294692434</v>
          </cell>
          <cell r="T292">
            <v>138.23512749204758</v>
          </cell>
          <cell r="U292">
            <v>139.90756537403601</v>
          </cell>
        </row>
        <row r="293">
          <cell r="E293">
            <v>131.62761154602325</v>
          </cell>
          <cell r="F293">
            <v>132.25079109101961</v>
          </cell>
          <cell r="G293">
            <v>132.25079109101961</v>
          </cell>
          <cell r="H293">
            <v>133.30728895797216</v>
          </cell>
          <cell r="I293">
            <v>133.21105254490277</v>
          </cell>
          <cell r="J293">
            <v>134.01200817983545</v>
          </cell>
          <cell r="K293">
            <v>133.87048482589651</v>
          </cell>
          <cell r="L293">
            <v>134.80971566116725</v>
          </cell>
          <cell r="M293">
            <v>134.68024328780467</v>
          </cell>
          <cell r="N293">
            <v>133.79830023370613</v>
          </cell>
          <cell r="O293">
            <v>133.82226196533176</v>
          </cell>
          <cell r="P293">
            <v>133.42282425143497</v>
          </cell>
          <cell r="Q293">
            <v>135.63764005490688</v>
          </cell>
          <cell r="R293">
            <v>137.35585381465566</v>
          </cell>
          <cell r="S293">
            <v>138.61411293034774</v>
          </cell>
          <cell r="T293">
            <v>140.47670628527612</v>
          </cell>
          <cell r="U293">
            <v>141.98498284781425</v>
          </cell>
        </row>
        <row r="294">
          <cell r="E294">
            <v>131.63183404573016</v>
          </cell>
          <cell r="F294">
            <v>131.63183404573016</v>
          </cell>
          <cell r="G294">
            <v>132.17053091906439</v>
          </cell>
          <cell r="H294">
            <v>133.10261140616947</v>
          </cell>
          <cell r="I294">
            <v>133.32527094869863</v>
          </cell>
          <cell r="J294">
            <v>133.32527094869863</v>
          </cell>
          <cell r="K294">
            <v>132.44567467247404</v>
          </cell>
          <cell r="L294">
            <v>132.6723115774131</v>
          </cell>
          <cell r="M294">
            <v>132.95085678916115</v>
          </cell>
          <cell r="N294">
            <v>132.61833724439791</v>
          </cell>
          <cell r="O294">
            <v>131.97051445312962</v>
          </cell>
          <cell r="P294">
            <v>131.96521508396776</v>
          </cell>
          <cell r="Q294">
            <v>131.62857511560304</v>
          </cell>
          <cell r="R294">
            <v>131.92321673688232</v>
          </cell>
          <cell r="S294">
            <v>132.60780192041739</v>
          </cell>
          <cell r="T294">
            <v>132.7091363608952</v>
          </cell>
          <cell r="U294">
            <v>133.07996933985973</v>
          </cell>
        </row>
        <row r="295">
          <cell r="E295">
            <v>131.64234983690906</v>
          </cell>
          <cell r="F295">
            <v>131.95555532039685</v>
          </cell>
          <cell r="G295">
            <v>132.25749889883383</v>
          </cell>
          <cell r="H295">
            <v>132.25749889883383</v>
          </cell>
          <cell r="I295">
            <v>133.99020767481107</v>
          </cell>
          <cell r="J295">
            <v>133.99020767481107</v>
          </cell>
          <cell r="K295">
            <v>134.1714631414871</v>
          </cell>
          <cell r="L295">
            <v>133.60763811351049</v>
          </cell>
          <cell r="M295">
            <v>133.31501220309326</v>
          </cell>
          <cell r="N295">
            <v>132.59128531183589</v>
          </cell>
          <cell r="O295">
            <v>131.72935352805112</v>
          </cell>
          <cell r="P295">
            <v>132.03605862162149</v>
          </cell>
          <cell r="Q295">
            <v>131.76888228603593</v>
          </cell>
          <cell r="R295">
            <v>132.31974155602907</v>
          </cell>
          <cell r="S295">
            <v>132.86680100426793</v>
          </cell>
          <cell r="T295">
            <v>132.85200314511314</v>
          </cell>
          <cell r="U295">
            <v>133.31714832323232</v>
          </cell>
        </row>
        <row r="296">
          <cell r="E296">
            <v>131.62615963351715</v>
          </cell>
          <cell r="F296">
            <v>131.83157434793699</v>
          </cell>
          <cell r="G296">
            <v>132.17904203343329</v>
          </cell>
          <cell r="H296">
            <v>132.90275283841319</v>
          </cell>
          <cell r="I296">
            <v>133.4209571978611</v>
          </cell>
          <cell r="J296">
            <v>134.35338689891128</v>
          </cell>
          <cell r="K296">
            <v>134.66807324482608</v>
          </cell>
          <cell r="L296">
            <v>134.58242058042336</v>
          </cell>
          <cell r="M296">
            <v>133.27568314445023</v>
          </cell>
          <cell r="N296">
            <v>132.06778212074607</v>
          </cell>
          <cell r="O296">
            <v>132.62383434871333</v>
          </cell>
          <cell r="P296">
            <v>133.14476158246867</v>
          </cell>
          <cell r="Q296">
            <v>134.44440076807692</v>
          </cell>
          <cell r="R296">
            <v>136.40175717389812</v>
          </cell>
          <cell r="S296">
            <v>139.02851294037444</v>
          </cell>
          <cell r="T296">
            <v>140.78730975218818</v>
          </cell>
          <cell r="U296">
            <v>141.76063104776301</v>
          </cell>
        </row>
        <row r="297">
          <cell r="E297">
            <v>131.62539124469677</v>
          </cell>
          <cell r="F297">
            <v>131.87724771685311</v>
          </cell>
          <cell r="G297">
            <v>131.87724771685311</v>
          </cell>
          <cell r="H297">
            <v>133.4651011578778</v>
          </cell>
          <cell r="I297">
            <v>133.33398802668194</v>
          </cell>
          <cell r="J297">
            <v>133.82483696843909</v>
          </cell>
          <cell r="K297">
            <v>134.50608565159939</v>
          </cell>
          <cell r="L297">
            <v>132.50601268724898</v>
          </cell>
          <cell r="M297">
            <v>133.30615490780636</v>
          </cell>
          <cell r="N297">
            <v>132.6287440525</v>
          </cell>
          <cell r="O297">
            <v>132.42759512781919</v>
          </cell>
          <cell r="P297">
            <v>131.79585114905902</v>
          </cell>
          <cell r="Q297">
            <v>131.79585114905902</v>
          </cell>
          <cell r="R297">
            <v>134.15473411181932</v>
          </cell>
          <cell r="S297">
            <v>137.57333182110472</v>
          </cell>
          <cell r="T297">
            <v>140.81228850110628</v>
          </cell>
          <cell r="U297">
            <v>142.27338994635639</v>
          </cell>
        </row>
        <row r="298">
          <cell r="E298">
            <v>131.61744321490261</v>
          </cell>
          <cell r="F298">
            <v>132.17966644527894</v>
          </cell>
          <cell r="G298">
            <v>132.2552221450311</v>
          </cell>
          <cell r="H298">
            <v>132.2552221450311</v>
          </cell>
          <cell r="I298">
            <v>132.27381255826811</v>
          </cell>
          <cell r="J298">
            <v>133.72413676771393</v>
          </cell>
          <cell r="K298">
            <v>134.53131898884519</v>
          </cell>
          <cell r="L298">
            <v>134.00838466653863</v>
          </cell>
          <cell r="M298">
            <v>134.33434747897348</v>
          </cell>
          <cell r="N298">
            <v>134.43860676607071</v>
          </cell>
          <cell r="O298">
            <v>136.69759825878833</v>
          </cell>
          <cell r="P298">
            <v>139.66948665685325</v>
          </cell>
          <cell r="Q298">
            <v>141.59504212080179</v>
          </cell>
          <cell r="R298">
            <v>142.32757546211187</v>
          </cell>
          <cell r="S298">
            <v>142.81683805898572</v>
          </cell>
          <cell r="T298">
            <v>143.2044057140784</v>
          </cell>
          <cell r="U298">
            <v>143.47048795293583</v>
          </cell>
        </row>
        <row r="299">
          <cell r="E299">
            <v>131.653416805722</v>
          </cell>
          <cell r="F299">
            <v>131.653416805722</v>
          </cell>
          <cell r="G299">
            <v>132.45517699887893</v>
          </cell>
          <cell r="H299">
            <v>133.5500559273531</v>
          </cell>
          <cell r="I299">
            <v>133.35628850121896</v>
          </cell>
          <cell r="J299">
            <v>134.12744009293326</v>
          </cell>
          <cell r="K299">
            <v>134.20573595247359</v>
          </cell>
          <cell r="L299">
            <v>132.54826026335658</v>
          </cell>
          <cell r="M299">
            <v>131.82103105541847</v>
          </cell>
          <cell r="N299">
            <v>131.73827660399581</v>
          </cell>
          <cell r="O299">
            <v>131.14688295579077</v>
          </cell>
          <cell r="P299">
            <v>130.94281535713347</v>
          </cell>
          <cell r="Q299">
            <v>131.46729898473959</v>
          </cell>
          <cell r="R299">
            <v>131.96238248858273</v>
          </cell>
          <cell r="S299">
            <v>133.40070972597252</v>
          </cell>
          <cell r="T299">
            <v>134.41263456339544</v>
          </cell>
          <cell r="U299">
            <v>136.06984753708392</v>
          </cell>
        </row>
        <row r="300">
          <cell r="E300">
            <v>131.66193974940836</v>
          </cell>
          <cell r="F300">
            <v>132.48536265852155</v>
          </cell>
          <cell r="G300">
            <v>132.48536265852155</v>
          </cell>
          <cell r="H300">
            <v>132.48536265852155</v>
          </cell>
          <cell r="I300">
            <v>133.13548030666448</v>
          </cell>
          <cell r="J300">
            <v>133.50597295556651</v>
          </cell>
          <cell r="K300">
            <v>134.50768150969265</v>
          </cell>
          <cell r="L300">
            <v>134.07100699862744</v>
          </cell>
          <cell r="M300">
            <v>134.39525430563293</v>
          </cell>
          <cell r="N300">
            <v>133.88033082226909</v>
          </cell>
          <cell r="O300">
            <v>134.18398347747322</v>
          </cell>
          <cell r="P300">
            <v>135.14625732359292</v>
          </cell>
          <cell r="Q300">
            <v>136.11591056537611</v>
          </cell>
          <cell r="R300">
            <v>137.4645890928137</v>
          </cell>
          <cell r="S300">
            <v>138.82795615466364</v>
          </cell>
          <cell r="T300">
            <v>139.89106039443737</v>
          </cell>
          <cell r="U300">
            <v>140.99140233791292</v>
          </cell>
        </row>
        <row r="301">
          <cell r="E301">
            <v>131.65870556152294</v>
          </cell>
          <cell r="F301">
            <v>131.509127126831</v>
          </cell>
          <cell r="G301">
            <v>131.89976348904065</v>
          </cell>
          <cell r="H301">
            <v>133.28095220661831</v>
          </cell>
          <cell r="I301">
            <v>133.22303868651261</v>
          </cell>
          <cell r="J301">
            <v>133.63857985265957</v>
          </cell>
          <cell r="K301">
            <v>134.52271084760187</v>
          </cell>
          <cell r="L301">
            <v>134.20191449271104</v>
          </cell>
          <cell r="M301">
            <v>134.45003328236666</v>
          </cell>
          <cell r="N301">
            <v>134.37362732901354</v>
          </cell>
          <cell r="O301">
            <v>133.92770205601732</v>
          </cell>
          <cell r="P301">
            <v>134.15665651852655</v>
          </cell>
          <cell r="Q301">
            <v>134.49178273923809</v>
          </cell>
          <cell r="R301">
            <v>134.98417812271865</v>
          </cell>
          <cell r="S301">
            <v>135.14221349161508</v>
          </cell>
          <cell r="T301">
            <v>134.77793298659344</v>
          </cell>
          <cell r="U301">
            <v>134.32284708047246</v>
          </cell>
        </row>
        <row r="302">
          <cell r="E302">
            <v>131.62712475435345</v>
          </cell>
          <cell r="F302">
            <v>131.62712475435345</v>
          </cell>
          <cell r="G302">
            <v>132.12381359533452</v>
          </cell>
          <cell r="H302">
            <v>132.74266695402946</v>
          </cell>
          <cell r="I302">
            <v>133.57732198971863</v>
          </cell>
          <cell r="J302">
            <v>133.57732198971863</v>
          </cell>
          <cell r="K302">
            <v>133.55052336065853</v>
          </cell>
          <cell r="L302">
            <v>132.40630515774939</v>
          </cell>
          <cell r="M302">
            <v>132.71133820779764</v>
          </cell>
          <cell r="N302">
            <v>133.25342502468584</v>
          </cell>
          <cell r="O302">
            <v>132.5994214177596</v>
          </cell>
          <cell r="P302">
            <v>132.49587773551076</v>
          </cell>
          <cell r="Q302">
            <v>132.34234035768347</v>
          </cell>
          <cell r="R302">
            <v>131.96525451977436</v>
          </cell>
          <cell r="S302">
            <v>131.58617597265317</v>
          </cell>
          <cell r="T302">
            <v>131.7356060739985</v>
          </cell>
          <cell r="U302">
            <v>132.29333609470109</v>
          </cell>
        </row>
        <row r="303">
          <cell r="E303">
            <v>131.62022866269422</v>
          </cell>
          <cell r="F303">
            <v>132.46302332135602</v>
          </cell>
          <cell r="G303">
            <v>132.46302332135602</v>
          </cell>
          <cell r="H303">
            <v>132.46302332135602</v>
          </cell>
          <cell r="I303">
            <v>132.13574430408727</v>
          </cell>
          <cell r="J303">
            <v>133.31529073213329</v>
          </cell>
          <cell r="K303">
            <v>133.50183274591967</v>
          </cell>
          <cell r="L303">
            <v>133.66469286809883</v>
          </cell>
          <cell r="M303">
            <v>133.66469286809883</v>
          </cell>
          <cell r="N303">
            <v>133.67104185445567</v>
          </cell>
          <cell r="O303">
            <v>132.09354575009695</v>
          </cell>
          <cell r="P303">
            <v>131.28079689506816</v>
          </cell>
          <cell r="Q303">
            <v>131.72666444087247</v>
          </cell>
          <cell r="R303">
            <v>132.56975796727235</v>
          </cell>
          <cell r="S303">
            <v>134.4107198796911</v>
          </cell>
          <cell r="T303">
            <v>138.65903354151371</v>
          </cell>
          <cell r="U303">
            <v>141.85598540914799</v>
          </cell>
        </row>
        <row r="304">
          <cell r="E304">
            <v>131.64799363581255</v>
          </cell>
          <cell r="F304">
            <v>132.55417515951112</v>
          </cell>
          <cell r="G304">
            <v>132.55417515951112</v>
          </cell>
          <cell r="H304">
            <v>132.55417515951112</v>
          </cell>
          <cell r="I304">
            <v>134.02278633256188</v>
          </cell>
          <cell r="J304">
            <v>134.02278633256188</v>
          </cell>
          <cell r="K304">
            <v>134.72419818862033</v>
          </cell>
          <cell r="L304">
            <v>133.54388780044238</v>
          </cell>
          <cell r="M304">
            <v>134.19884579005995</v>
          </cell>
          <cell r="N304">
            <v>134.71592682002429</v>
          </cell>
          <cell r="O304">
            <v>134.71592682002429</v>
          </cell>
          <cell r="P304">
            <v>134.9406628972277</v>
          </cell>
          <cell r="Q304">
            <v>138.08947253801676</v>
          </cell>
          <cell r="R304">
            <v>142.28214184251442</v>
          </cell>
          <cell r="S304">
            <v>146.33208469427967</v>
          </cell>
          <cell r="T304">
            <v>147.68599356752301</v>
          </cell>
          <cell r="U304">
            <v>146.93994065324259</v>
          </cell>
        </row>
        <row r="305">
          <cell r="E305">
            <v>131.60421421518805</v>
          </cell>
          <cell r="F305">
            <v>131.60421421518805</v>
          </cell>
          <cell r="G305">
            <v>131.49276915738449</v>
          </cell>
          <cell r="H305">
            <v>133.09895241870896</v>
          </cell>
          <cell r="I305">
            <v>134.05390446212562</v>
          </cell>
          <cell r="J305">
            <v>134.3904125025492</v>
          </cell>
          <cell r="K305">
            <v>134.99005351430066</v>
          </cell>
          <cell r="L305">
            <v>134.19889013632994</v>
          </cell>
          <cell r="M305">
            <v>134.23335018834436</v>
          </cell>
          <cell r="N305">
            <v>133.11991135908369</v>
          </cell>
          <cell r="O305">
            <v>131.86405474854439</v>
          </cell>
          <cell r="P305">
            <v>131.84743141506505</v>
          </cell>
          <cell r="Q305">
            <v>131.70664961557935</v>
          </cell>
          <cell r="R305">
            <v>131.79315857588611</v>
          </cell>
          <cell r="S305">
            <v>131.52927980544084</v>
          </cell>
          <cell r="T305">
            <v>131.27948249506895</v>
          </cell>
          <cell r="U305">
            <v>131.00036275515106</v>
          </cell>
        </row>
        <row r="306">
          <cell r="E306">
            <v>131.62929559926019</v>
          </cell>
          <cell r="F306">
            <v>131.80080842864646</v>
          </cell>
          <cell r="G306">
            <v>132.15858783123139</v>
          </cell>
          <cell r="H306">
            <v>132.25336612375577</v>
          </cell>
          <cell r="I306">
            <v>133.02941400678483</v>
          </cell>
          <cell r="J306">
            <v>133.81744578391815</v>
          </cell>
          <cell r="K306">
            <v>133.81744578391815</v>
          </cell>
          <cell r="L306">
            <v>133.64457985545002</v>
          </cell>
          <cell r="M306">
            <v>132.11305355968136</v>
          </cell>
          <cell r="N306">
            <v>133.28106091488689</v>
          </cell>
          <cell r="O306">
            <v>132.61316853380023</v>
          </cell>
          <cell r="P306">
            <v>134.33432465696333</v>
          </cell>
          <cell r="Q306">
            <v>135.54808308361862</v>
          </cell>
          <cell r="R306">
            <v>140.02123330075199</v>
          </cell>
          <cell r="S306">
            <v>144.25546483439427</v>
          </cell>
          <cell r="T306">
            <v>145.70783450042777</v>
          </cell>
          <cell r="U306">
            <v>146.03838716148124</v>
          </cell>
        </row>
        <row r="307">
          <cell r="E307">
            <v>131.57177782268911</v>
          </cell>
          <cell r="F307">
            <v>131.82516003766588</v>
          </cell>
          <cell r="G307">
            <v>131.82516003766588</v>
          </cell>
          <cell r="H307">
            <v>131.9588476950974</v>
          </cell>
          <cell r="I307">
            <v>132.67357873696866</v>
          </cell>
          <cell r="J307">
            <v>133.75540971287467</v>
          </cell>
          <cell r="K307">
            <v>133.87169077591776</v>
          </cell>
          <cell r="L307">
            <v>132.78424045957323</v>
          </cell>
          <cell r="M307">
            <v>132.7614597866706</v>
          </cell>
          <cell r="N307">
            <v>132.45385997979065</v>
          </cell>
          <cell r="O307">
            <v>131.41773514944742</v>
          </cell>
          <cell r="P307">
            <v>131.10419159007151</v>
          </cell>
          <cell r="Q307">
            <v>131.12531808972568</v>
          </cell>
          <cell r="R307">
            <v>131.05303333213649</v>
          </cell>
          <cell r="S307">
            <v>130.57850730560554</v>
          </cell>
          <cell r="T307">
            <v>130.39635389581477</v>
          </cell>
          <cell r="U307">
            <v>130.01940341709007</v>
          </cell>
        </row>
        <row r="308">
          <cell r="E308">
            <v>131.63967397511016</v>
          </cell>
          <cell r="F308">
            <v>131.63967397511016</v>
          </cell>
          <cell r="G308">
            <v>132.25714800466108</v>
          </cell>
          <cell r="H308">
            <v>132.80470147865245</v>
          </cell>
          <cell r="I308">
            <v>134.11426359606008</v>
          </cell>
          <cell r="J308">
            <v>134.26541232648401</v>
          </cell>
          <cell r="K308">
            <v>134.38647388482653</v>
          </cell>
          <cell r="L308">
            <v>134.0879145105306</v>
          </cell>
          <cell r="M308">
            <v>132.84184296354459</v>
          </cell>
          <cell r="N308">
            <v>131.46059084824117</v>
          </cell>
          <cell r="O308">
            <v>130.93695362443333</v>
          </cell>
          <cell r="P308">
            <v>130.73529678037215</v>
          </cell>
          <cell r="Q308">
            <v>130.73438793967054</v>
          </cell>
          <cell r="R308">
            <v>131.04827930120916</v>
          </cell>
          <cell r="S308">
            <v>131.09650389108148</v>
          </cell>
          <cell r="T308">
            <v>131.06477805653981</v>
          </cell>
          <cell r="U308">
            <v>130.80002733292531</v>
          </cell>
        </row>
        <row r="309">
          <cell r="E309">
            <v>131.62683316992073</v>
          </cell>
          <cell r="F309">
            <v>132.1020610510966</v>
          </cell>
          <cell r="G309">
            <v>132.1033583657283</v>
          </cell>
          <cell r="H309">
            <v>132.1033583657283</v>
          </cell>
          <cell r="I309">
            <v>133.12092095303939</v>
          </cell>
          <cell r="J309">
            <v>133.12640288619843</v>
          </cell>
          <cell r="K309">
            <v>133.6947808553623</v>
          </cell>
          <cell r="L309">
            <v>133.644396343305</v>
          </cell>
          <cell r="M309">
            <v>132.97369344339796</v>
          </cell>
          <cell r="N309">
            <v>132.55345362660222</v>
          </cell>
          <cell r="O309">
            <v>132.16452705032629</v>
          </cell>
          <cell r="P309">
            <v>132.13767344599935</v>
          </cell>
          <cell r="Q309">
            <v>132.01495029535081</v>
          </cell>
          <cell r="R309">
            <v>131.87432812484883</v>
          </cell>
          <cell r="S309">
            <v>131.67910148530802</v>
          </cell>
          <cell r="T309">
            <v>130.88354455639998</v>
          </cell>
          <cell r="U309">
            <v>130.50335830620753</v>
          </cell>
        </row>
        <row r="310">
          <cell r="E310">
            <v>131.62567549455093</v>
          </cell>
          <cell r="F310">
            <v>131.62567549455093</v>
          </cell>
          <cell r="G310">
            <v>131.62567549455093</v>
          </cell>
          <cell r="H310">
            <v>133.42988160285879</v>
          </cell>
          <cell r="I310">
            <v>133.42988160285879</v>
          </cell>
          <cell r="J310">
            <v>133.60359524582501</v>
          </cell>
          <cell r="K310">
            <v>134.07716084056321</v>
          </cell>
          <cell r="L310">
            <v>134.07716084056321</v>
          </cell>
          <cell r="M310">
            <v>134.33947041291546</v>
          </cell>
          <cell r="N310">
            <v>133.35419356432567</v>
          </cell>
          <cell r="O310">
            <v>132.8211203212756</v>
          </cell>
          <cell r="P310">
            <v>133.1408205906678</v>
          </cell>
          <cell r="Q310">
            <v>133.1408205906678</v>
          </cell>
          <cell r="R310">
            <v>134.05261320293872</v>
          </cell>
          <cell r="S310">
            <v>134.7548952166434</v>
          </cell>
          <cell r="T310">
            <v>135.75892715681346</v>
          </cell>
          <cell r="U310">
            <v>137.22781278433658</v>
          </cell>
        </row>
        <row r="311">
          <cell r="E311">
            <v>131.63736100429537</v>
          </cell>
          <cell r="F311">
            <v>131.89605381828548</v>
          </cell>
          <cell r="G311">
            <v>132.1805855961849</v>
          </cell>
          <cell r="H311">
            <v>132.19361162357717</v>
          </cell>
          <cell r="I311">
            <v>132.65111576766253</v>
          </cell>
          <cell r="J311">
            <v>133.63659825742039</v>
          </cell>
          <cell r="K311">
            <v>133.52982971178258</v>
          </cell>
          <cell r="L311">
            <v>133.55962516172227</v>
          </cell>
          <cell r="M311">
            <v>133.18608776999449</v>
          </cell>
          <cell r="N311">
            <v>132.29695447053589</v>
          </cell>
          <cell r="O311">
            <v>131.80050940005981</v>
          </cell>
          <cell r="P311">
            <v>131.77659163754606</v>
          </cell>
          <cell r="Q311">
            <v>131.72367986200243</v>
          </cell>
          <cell r="R311">
            <v>131.59345060604596</v>
          </cell>
          <cell r="S311">
            <v>131.51042371084156</v>
          </cell>
          <cell r="T311">
            <v>131.36797706985806</v>
          </cell>
          <cell r="U311">
            <v>131.1910166589748</v>
          </cell>
        </row>
        <row r="312">
          <cell r="E312">
            <v>131.62202030091493</v>
          </cell>
          <cell r="F312">
            <v>130.86784809944774</v>
          </cell>
          <cell r="G312">
            <v>132.42241355503188</v>
          </cell>
          <cell r="H312">
            <v>133.21891046316688</v>
          </cell>
          <cell r="I312">
            <v>133.67163882514853</v>
          </cell>
          <cell r="J312">
            <v>134.30610394944782</v>
          </cell>
          <cell r="K312">
            <v>134.0621083460646</v>
          </cell>
          <cell r="L312">
            <v>133.28847674033096</v>
          </cell>
          <cell r="M312">
            <v>132.70659431803389</v>
          </cell>
          <cell r="N312">
            <v>131.8690496087039</v>
          </cell>
          <cell r="O312">
            <v>131.51629805437167</v>
          </cell>
          <cell r="P312">
            <v>131.28191835769022</v>
          </cell>
          <cell r="Q312">
            <v>130.78516163954251</v>
          </cell>
          <cell r="R312">
            <v>130.41927499078105</v>
          </cell>
          <cell r="S312">
            <v>129.99838933221338</v>
          </cell>
          <cell r="T312">
            <v>129.64255716292416</v>
          </cell>
          <cell r="U312">
            <v>129.58367332227976</v>
          </cell>
        </row>
        <row r="313">
          <cell r="E313">
            <v>131.66564935999537</v>
          </cell>
          <cell r="F313">
            <v>131.89985836336396</v>
          </cell>
          <cell r="G313">
            <v>131.89985836336396</v>
          </cell>
          <cell r="H313">
            <v>132.09235203551049</v>
          </cell>
          <cell r="I313">
            <v>133.20396598665084</v>
          </cell>
          <cell r="J313">
            <v>133.59819279492598</v>
          </cell>
          <cell r="K313">
            <v>133.65014329957629</v>
          </cell>
          <cell r="L313">
            <v>133.65014329957629</v>
          </cell>
          <cell r="M313">
            <v>133.12848534880652</v>
          </cell>
          <cell r="N313">
            <v>133.37331119702407</v>
          </cell>
          <cell r="O313">
            <v>132.76157226066852</v>
          </cell>
          <cell r="P313">
            <v>133.12998554373539</v>
          </cell>
          <cell r="Q313">
            <v>133.00446993685219</v>
          </cell>
          <cell r="R313">
            <v>133.04135704180314</v>
          </cell>
          <cell r="S313">
            <v>132.6680802296062</v>
          </cell>
          <cell r="T313">
            <v>133.12815513469081</v>
          </cell>
          <cell r="U313">
            <v>133.57047823457972</v>
          </cell>
        </row>
        <row r="314">
          <cell r="E314">
            <v>131.63849216986074</v>
          </cell>
          <cell r="F314">
            <v>131.63849216986074</v>
          </cell>
          <cell r="G314">
            <v>131.63849216986074</v>
          </cell>
          <cell r="H314">
            <v>132.93384544782094</v>
          </cell>
          <cell r="I314">
            <v>133.88813340908845</v>
          </cell>
          <cell r="J314">
            <v>133.87615946325212</v>
          </cell>
          <cell r="K314">
            <v>134.03857616023379</v>
          </cell>
          <cell r="L314">
            <v>134.35218763997298</v>
          </cell>
          <cell r="M314">
            <v>133.38179380274843</v>
          </cell>
          <cell r="N314">
            <v>132.46141192469838</v>
          </cell>
          <cell r="O314">
            <v>131.94333682696649</v>
          </cell>
          <cell r="P314">
            <v>131.48654142729333</v>
          </cell>
          <cell r="Q314">
            <v>131.80507575188889</v>
          </cell>
          <cell r="R314">
            <v>132.61265570144542</v>
          </cell>
          <cell r="S314">
            <v>133.52963823859591</v>
          </cell>
          <cell r="T314">
            <v>134.14137438890467</v>
          </cell>
          <cell r="U314">
            <v>136.58470240591612</v>
          </cell>
        </row>
        <row r="315">
          <cell r="E315">
            <v>131.64373991951973</v>
          </cell>
          <cell r="F315">
            <v>131.86797061471751</v>
          </cell>
          <cell r="G315">
            <v>132.53095806803512</v>
          </cell>
          <cell r="H315">
            <v>132.53095806803512</v>
          </cell>
          <cell r="I315">
            <v>133.22155641711552</v>
          </cell>
          <cell r="J315">
            <v>134.31252020801679</v>
          </cell>
          <cell r="K315">
            <v>135.0976218982691</v>
          </cell>
          <cell r="L315">
            <v>134.62094720685957</v>
          </cell>
          <cell r="M315">
            <v>134.07135693193635</v>
          </cell>
          <cell r="N315">
            <v>133.89935242675011</v>
          </cell>
          <cell r="O315">
            <v>134.2216939592146</v>
          </cell>
          <cell r="P315">
            <v>134.21788300689337</v>
          </cell>
          <cell r="Q315">
            <v>136.08663635168386</v>
          </cell>
          <cell r="R315">
            <v>138.25459058007371</v>
          </cell>
          <cell r="S315">
            <v>139.49489034071809</v>
          </cell>
          <cell r="T315">
            <v>141.32816966847463</v>
          </cell>
          <cell r="U315">
            <v>141.99510234081629</v>
          </cell>
        </row>
        <row r="316">
          <cell r="E316">
            <v>131.61227228934217</v>
          </cell>
          <cell r="F316">
            <v>131.61227228934217</v>
          </cell>
          <cell r="G316">
            <v>132.24115915567941</v>
          </cell>
          <cell r="H316">
            <v>132.54749371515638</v>
          </cell>
          <cell r="I316">
            <v>133.43001019657859</v>
          </cell>
          <cell r="J316">
            <v>133.7881848548042</v>
          </cell>
          <cell r="K316">
            <v>134.21111116446906</v>
          </cell>
          <cell r="L316">
            <v>133.04259445666156</v>
          </cell>
          <cell r="M316">
            <v>132.52689926058261</v>
          </cell>
          <cell r="N316">
            <v>132.33178145672159</v>
          </cell>
          <cell r="O316">
            <v>131.80418124033105</v>
          </cell>
          <cell r="P316">
            <v>131.75911842175987</v>
          </cell>
          <cell r="Q316">
            <v>131.305343134526</v>
          </cell>
          <cell r="R316">
            <v>131.01875206741917</v>
          </cell>
          <cell r="S316">
            <v>130.76578000209727</v>
          </cell>
          <cell r="T316">
            <v>130.61972290539526</v>
          </cell>
          <cell r="U316">
            <v>130.25211076865716</v>
          </cell>
        </row>
        <row r="317">
          <cell r="E317">
            <v>131.62837365217476</v>
          </cell>
          <cell r="F317">
            <v>131.62837365217476</v>
          </cell>
          <cell r="G317">
            <v>132.33342706655517</v>
          </cell>
          <cell r="H317">
            <v>132.33342706655517</v>
          </cell>
          <cell r="I317">
            <v>133.55178062699193</v>
          </cell>
          <cell r="J317">
            <v>133.55178062699193</v>
          </cell>
          <cell r="K317">
            <v>132.55007972527383</v>
          </cell>
          <cell r="L317">
            <v>132.58706103819381</v>
          </cell>
          <cell r="M317">
            <v>133.17067145153848</v>
          </cell>
          <cell r="N317">
            <v>133.71213100557193</v>
          </cell>
          <cell r="O317">
            <v>133.41191376430373</v>
          </cell>
          <cell r="P317">
            <v>132.63747670655363</v>
          </cell>
          <cell r="Q317">
            <v>132.95703042465442</v>
          </cell>
          <cell r="R317">
            <v>133.12066046471449</v>
          </cell>
          <cell r="S317">
            <v>135.17211895279846</v>
          </cell>
          <cell r="T317">
            <v>138.98443729725096</v>
          </cell>
          <cell r="U317">
            <v>141.58476336169642</v>
          </cell>
        </row>
        <row r="318">
          <cell r="E318">
            <v>131.61960562755257</v>
          </cell>
          <cell r="F318">
            <v>131.81737546977877</v>
          </cell>
          <cell r="G318">
            <v>131.82114405169375</v>
          </cell>
          <cell r="H318">
            <v>132.71175803917421</v>
          </cell>
          <cell r="I318">
            <v>132.4830642448093</v>
          </cell>
          <cell r="J318">
            <v>133.18652020359482</v>
          </cell>
          <cell r="K318">
            <v>131.98887585449975</v>
          </cell>
          <cell r="L318">
            <v>132.08597994171814</v>
          </cell>
          <cell r="M318">
            <v>132.08597994171814</v>
          </cell>
          <cell r="N318">
            <v>130.59359612240374</v>
          </cell>
          <cell r="O318">
            <v>130.39587102285196</v>
          </cell>
          <cell r="P318">
            <v>131.67272160135445</v>
          </cell>
          <cell r="Q318">
            <v>135.6242806744383</v>
          </cell>
          <cell r="R318">
            <v>138.14526279262623</v>
          </cell>
          <cell r="S318">
            <v>141.68285350959172</v>
          </cell>
          <cell r="T318">
            <v>143.41606236954965</v>
          </cell>
          <cell r="U318">
            <v>145.23396648776844</v>
          </cell>
        </row>
        <row r="319">
          <cell r="E319">
            <v>131.66117897851447</v>
          </cell>
          <cell r="F319">
            <v>132.58581904541694</v>
          </cell>
          <cell r="G319">
            <v>132.58581904541694</v>
          </cell>
          <cell r="H319">
            <v>132.66944514536783</v>
          </cell>
          <cell r="I319">
            <v>134.52088056640221</v>
          </cell>
          <cell r="J319">
            <v>134.52088056640221</v>
          </cell>
          <cell r="K319">
            <v>135.11819938173565</v>
          </cell>
          <cell r="L319">
            <v>134.88907057758098</v>
          </cell>
          <cell r="M319">
            <v>134.55065957082911</v>
          </cell>
          <cell r="N319">
            <v>134.145813599528</v>
          </cell>
          <cell r="O319">
            <v>133.55421577364439</v>
          </cell>
          <cell r="P319">
            <v>132.89713343472314</v>
          </cell>
          <cell r="Q319">
            <v>133.6286355704016</v>
          </cell>
          <cell r="R319">
            <v>133.509949884186</v>
          </cell>
          <cell r="S319">
            <v>133.41005377394779</v>
          </cell>
          <cell r="T319">
            <v>133.16633464977994</v>
          </cell>
          <cell r="U319">
            <v>133.86158770838026</v>
          </cell>
        </row>
        <row r="320">
          <cell r="E320">
            <v>131.63441312304198</v>
          </cell>
          <cell r="F320">
            <v>132.42923611045015</v>
          </cell>
          <cell r="G320">
            <v>132.42923611045015</v>
          </cell>
          <cell r="H320">
            <v>132.42923611045015</v>
          </cell>
          <cell r="I320">
            <v>134.18272598319925</v>
          </cell>
          <cell r="J320">
            <v>134.18272598319925</v>
          </cell>
          <cell r="K320">
            <v>134.22829630830628</v>
          </cell>
          <cell r="L320">
            <v>132.91252337309425</v>
          </cell>
          <cell r="M320">
            <v>132.24513818916688</v>
          </cell>
          <cell r="N320">
            <v>131.4308346465134</v>
          </cell>
          <cell r="O320">
            <v>132.02655180844948</v>
          </cell>
          <cell r="P320">
            <v>132.51817388330741</v>
          </cell>
          <cell r="Q320">
            <v>132.51817388330741</v>
          </cell>
          <cell r="R320">
            <v>132.54383081257126</v>
          </cell>
          <cell r="S320">
            <v>132.59239330615551</v>
          </cell>
          <cell r="T320">
            <v>132.23979626982606</v>
          </cell>
          <cell r="U320">
            <v>132.3239724016934</v>
          </cell>
        </row>
        <row r="321">
          <cell r="E321">
            <v>131.61767683355461</v>
          </cell>
          <cell r="F321">
            <v>131.88058475711151</v>
          </cell>
          <cell r="G321">
            <v>131.88058475711151</v>
          </cell>
          <cell r="H321">
            <v>132.68458232074275</v>
          </cell>
          <cell r="I321">
            <v>133.84868650875424</v>
          </cell>
          <cell r="J321">
            <v>134.67307809553293</v>
          </cell>
          <cell r="K321">
            <v>134.61009050065999</v>
          </cell>
          <cell r="L321">
            <v>133.05258270901101</v>
          </cell>
          <cell r="M321">
            <v>132.67779228336187</v>
          </cell>
          <cell r="N321">
            <v>133.52816980710591</v>
          </cell>
          <cell r="O321">
            <v>132.25815534525822</v>
          </cell>
          <cell r="P321">
            <v>135.69648315929922</v>
          </cell>
          <cell r="Q321">
            <v>139.11390741297694</v>
          </cell>
          <cell r="R321">
            <v>144.45442856490828</v>
          </cell>
          <cell r="S321">
            <v>149.4833042501152</v>
          </cell>
          <cell r="T321">
            <v>152.32038901774359</v>
          </cell>
          <cell r="U321">
            <v>154.92552233976591</v>
          </cell>
        </row>
        <row r="322">
          <cell r="E322">
            <v>131.64161948623186</v>
          </cell>
          <cell r="F322">
            <v>131.95518737928705</v>
          </cell>
          <cell r="G322">
            <v>131.95518737928705</v>
          </cell>
          <cell r="H322">
            <v>132.42161877418829</v>
          </cell>
          <cell r="I322">
            <v>132.5365224454537</v>
          </cell>
          <cell r="J322">
            <v>132.78616839728144</v>
          </cell>
          <cell r="K322">
            <v>132.94582185945993</v>
          </cell>
          <cell r="L322">
            <v>133.4491494861897</v>
          </cell>
          <cell r="M322">
            <v>132.15383923878795</v>
          </cell>
          <cell r="N322">
            <v>131.94972172161005</v>
          </cell>
          <cell r="O322">
            <v>130.83597197884757</v>
          </cell>
          <cell r="P322">
            <v>130.38197257160871</v>
          </cell>
          <cell r="Q322">
            <v>130.35312058167528</v>
          </cell>
          <cell r="R322">
            <v>130.5118855326221</v>
          </cell>
          <cell r="S322">
            <v>130.85468330472898</v>
          </cell>
          <cell r="T322">
            <v>131.6025893409095</v>
          </cell>
          <cell r="U322">
            <v>130.9704450847733</v>
          </cell>
        </row>
        <row r="323">
          <cell r="E323">
            <v>131.62732510113625</v>
          </cell>
          <cell r="F323">
            <v>131.0850424524954</v>
          </cell>
          <cell r="G323">
            <v>132.58176895235695</v>
          </cell>
          <cell r="H323">
            <v>133.63184985300376</v>
          </cell>
          <cell r="I323">
            <v>133.66058893304358</v>
          </cell>
          <cell r="J323">
            <v>133.70258644321586</v>
          </cell>
          <cell r="K323">
            <v>133.70223170893485</v>
          </cell>
          <cell r="L323">
            <v>132.98744547762504</v>
          </cell>
          <cell r="M323">
            <v>132.3300191419699</v>
          </cell>
          <cell r="N323">
            <v>131.11370658949852</v>
          </cell>
          <cell r="O323">
            <v>130.61557924524828</v>
          </cell>
          <cell r="P323">
            <v>130.87430615368666</v>
          </cell>
          <cell r="Q323">
            <v>130.61772048854843</v>
          </cell>
          <cell r="R323">
            <v>130.64215720323125</v>
          </cell>
          <cell r="S323">
            <v>130.69333962055151</v>
          </cell>
          <cell r="T323">
            <v>130.88417966171514</v>
          </cell>
          <cell r="U323">
            <v>130.59880117426616</v>
          </cell>
        </row>
        <row r="324">
          <cell r="E324">
            <v>131.63124993740027</v>
          </cell>
          <cell r="F324">
            <v>131.86659702894573</v>
          </cell>
          <cell r="G324">
            <v>131.86659702894573</v>
          </cell>
          <cell r="H324">
            <v>133.07439337258151</v>
          </cell>
          <cell r="I324">
            <v>133.56953754582156</v>
          </cell>
          <cell r="J324">
            <v>134.19262251906778</v>
          </cell>
          <cell r="K324">
            <v>134.57907066322588</v>
          </cell>
          <cell r="L324">
            <v>133.91468606384655</v>
          </cell>
          <cell r="M324">
            <v>133.28594464716568</v>
          </cell>
          <cell r="N324">
            <v>132.87928760595057</v>
          </cell>
          <cell r="O324">
            <v>132.98157159679681</v>
          </cell>
          <cell r="P324">
            <v>132.8908103653734</v>
          </cell>
          <cell r="Q324">
            <v>132.64806312754661</v>
          </cell>
          <cell r="R324">
            <v>132.96120575382096</v>
          </cell>
          <cell r="S324">
            <v>133.5854815243554</v>
          </cell>
          <cell r="T324">
            <v>133.97787255106334</v>
          </cell>
          <cell r="U324">
            <v>134.26171855824106</v>
          </cell>
        </row>
        <row r="325">
          <cell r="E325">
            <v>131.65948159073432</v>
          </cell>
          <cell r="F325">
            <v>131.65948159073432</v>
          </cell>
          <cell r="G325">
            <v>132.04109697616661</v>
          </cell>
          <cell r="H325">
            <v>132.4455442170256</v>
          </cell>
          <cell r="I325">
            <v>133.82617894613918</v>
          </cell>
          <cell r="J325">
            <v>133.78381025206031</v>
          </cell>
          <cell r="K325">
            <v>133.36631632187382</v>
          </cell>
          <cell r="L325">
            <v>133.22906958641718</v>
          </cell>
          <cell r="M325">
            <v>132.58432202682968</v>
          </cell>
          <cell r="N325">
            <v>131.65088468936159</v>
          </cell>
          <cell r="O325">
            <v>131.40993959920883</v>
          </cell>
          <cell r="P325">
            <v>131.14966745238468</v>
          </cell>
          <cell r="Q325">
            <v>130.62271446671113</v>
          </cell>
          <cell r="R325">
            <v>130.1250172037071</v>
          </cell>
          <cell r="S325">
            <v>129.78540568529905</v>
          </cell>
          <cell r="T325">
            <v>129.54241482690492</v>
          </cell>
          <cell r="U325">
            <v>129.29118885429176</v>
          </cell>
        </row>
        <row r="326">
          <cell r="E326">
            <v>131.62398368002951</v>
          </cell>
          <cell r="F326">
            <v>131.8183188266228</v>
          </cell>
          <cell r="G326">
            <v>132.29404456570671</v>
          </cell>
          <cell r="H326">
            <v>132.44369988097893</v>
          </cell>
          <cell r="I326">
            <v>133.58595455743756</v>
          </cell>
          <cell r="J326">
            <v>135.05187675006221</v>
          </cell>
          <cell r="K326">
            <v>134.53026121582786</v>
          </cell>
          <cell r="L326">
            <v>134.33167763183462</v>
          </cell>
          <cell r="M326">
            <v>133.26257369527139</v>
          </cell>
          <cell r="N326">
            <v>132.8968146628238</v>
          </cell>
          <cell r="O326">
            <v>132.78540393072254</v>
          </cell>
          <cell r="P326">
            <v>132.77806506864457</v>
          </cell>
          <cell r="Q326">
            <v>135.10515813523318</v>
          </cell>
          <cell r="R326">
            <v>135.88972075086664</v>
          </cell>
          <cell r="S326">
            <v>136.76008580036793</v>
          </cell>
          <cell r="T326">
            <v>137.38812624291236</v>
          </cell>
          <cell r="U326">
            <v>137.8875782904239</v>
          </cell>
        </row>
        <row r="327">
          <cell r="E327">
            <v>131.59786813660341</v>
          </cell>
          <cell r="F327">
            <v>131.9030872070314</v>
          </cell>
          <cell r="G327">
            <v>132.28066148136355</v>
          </cell>
          <cell r="H327">
            <v>132.28066148136355</v>
          </cell>
          <cell r="I327">
            <v>132.88048526943771</v>
          </cell>
          <cell r="J327">
            <v>133.0576256712761</v>
          </cell>
          <cell r="K327">
            <v>133.22555973753737</v>
          </cell>
          <cell r="L327">
            <v>133.39198553210059</v>
          </cell>
          <cell r="M327">
            <v>133.26139720076938</v>
          </cell>
          <cell r="N327">
            <v>132.59075233699068</v>
          </cell>
          <cell r="O327">
            <v>132.5663341583024</v>
          </cell>
          <cell r="P327">
            <v>132.09424558123456</v>
          </cell>
          <cell r="Q327">
            <v>131.88706419124998</v>
          </cell>
          <cell r="R327">
            <v>131.79568704010524</v>
          </cell>
          <cell r="S327">
            <v>131.74258641013492</v>
          </cell>
          <cell r="T327">
            <v>131.24324642511112</v>
          </cell>
          <cell r="U327">
            <v>130.78292655920282</v>
          </cell>
        </row>
        <row r="328">
          <cell r="E328">
            <v>131.63114416551409</v>
          </cell>
          <cell r="F328">
            <v>131.8389517217764</v>
          </cell>
          <cell r="G328">
            <v>132.27796105442621</v>
          </cell>
          <cell r="H328">
            <v>132.27796105442621</v>
          </cell>
          <cell r="I328">
            <v>133.70547607485884</v>
          </cell>
          <cell r="J328">
            <v>133.70547607485884</v>
          </cell>
          <cell r="K328">
            <v>133.70547607485884</v>
          </cell>
          <cell r="L328">
            <v>133.95984003188337</v>
          </cell>
          <cell r="M328">
            <v>133.43432362244823</v>
          </cell>
          <cell r="N328">
            <v>133.21380544779382</v>
          </cell>
          <cell r="O328">
            <v>133.06336391042123</v>
          </cell>
          <cell r="P328">
            <v>132.75968864852086</v>
          </cell>
          <cell r="Q328">
            <v>132.49382002510308</v>
          </cell>
          <cell r="R328">
            <v>131.98761125497245</v>
          </cell>
          <cell r="S328">
            <v>132.34835101408964</v>
          </cell>
          <cell r="T328">
            <v>132.50392637507801</v>
          </cell>
          <cell r="U328">
            <v>132.86197962986284</v>
          </cell>
        </row>
        <row r="329">
          <cell r="E329">
            <v>131.64447931727281</v>
          </cell>
          <cell r="F329">
            <v>131.64447931727281</v>
          </cell>
          <cell r="G329">
            <v>132.05607159885597</v>
          </cell>
          <cell r="H329">
            <v>132.97954241622168</v>
          </cell>
          <cell r="I329">
            <v>133.80204888626486</v>
          </cell>
          <cell r="J329">
            <v>133.93179381940601</v>
          </cell>
          <cell r="K329">
            <v>134.3413143741366</v>
          </cell>
          <cell r="L329">
            <v>134.05671198260413</v>
          </cell>
          <cell r="M329">
            <v>133.42896926975675</v>
          </cell>
          <cell r="N329">
            <v>133.37361472394497</v>
          </cell>
          <cell r="O329">
            <v>132.93751998063942</v>
          </cell>
          <cell r="P329">
            <v>132.50905214738768</v>
          </cell>
          <cell r="Q329">
            <v>133.94258862149803</v>
          </cell>
          <cell r="R329">
            <v>135.24563207409318</v>
          </cell>
          <cell r="S329">
            <v>136.20253559817553</v>
          </cell>
          <cell r="T329">
            <v>136.28646832867983</v>
          </cell>
          <cell r="U329">
            <v>136.76857321860848</v>
          </cell>
        </row>
        <row r="330">
          <cell r="E330">
            <v>131.63008887694491</v>
          </cell>
          <cell r="F330">
            <v>131.81971949259278</v>
          </cell>
          <cell r="G330">
            <v>132.22757534810435</v>
          </cell>
          <cell r="H330">
            <v>132.44918036876993</v>
          </cell>
          <cell r="I330">
            <v>132.47277173683094</v>
          </cell>
          <cell r="J330">
            <v>132.44027683417502</v>
          </cell>
          <cell r="K330">
            <v>133.13197006345837</v>
          </cell>
          <cell r="L330">
            <v>133.13197006345837</v>
          </cell>
          <cell r="M330">
            <v>132.23833009651332</v>
          </cell>
          <cell r="N330">
            <v>132.66724705751784</v>
          </cell>
          <cell r="O330">
            <v>131.94376406198862</v>
          </cell>
          <cell r="P330">
            <v>131.64017037884545</v>
          </cell>
          <cell r="Q330">
            <v>131.9172701614817</v>
          </cell>
          <cell r="R330">
            <v>132.18387493527842</v>
          </cell>
          <cell r="S330">
            <v>133.36040237169686</v>
          </cell>
          <cell r="T330">
            <v>136.26958824519915</v>
          </cell>
          <cell r="U330">
            <v>139.27913203381519</v>
          </cell>
        </row>
        <row r="331">
          <cell r="E331">
            <v>131.63129670754859</v>
          </cell>
          <cell r="F331">
            <v>131.86988688012397</v>
          </cell>
          <cell r="G331">
            <v>132.23618810907516</v>
          </cell>
          <cell r="H331">
            <v>132.23618810907516</v>
          </cell>
          <cell r="I331">
            <v>132.93673647428125</v>
          </cell>
          <cell r="J331">
            <v>133.87173427729229</v>
          </cell>
          <cell r="K331">
            <v>133.63000679887554</v>
          </cell>
          <cell r="L331">
            <v>132.74868131227797</v>
          </cell>
          <cell r="M331">
            <v>132.69771956254311</v>
          </cell>
          <cell r="N331">
            <v>132.30352086855575</v>
          </cell>
          <cell r="O331">
            <v>131.39482371052526</v>
          </cell>
          <cell r="P331">
            <v>131.03469072810176</v>
          </cell>
          <cell r="Q331">
            <v>130.74246556991108</v>
          </cell>
          <cell r="R331">
            <v>130.81736386669274</v>
          </cell>
          <cell r="S331">
            <v>130.52636880684207</v>
          </cell>
          <cell r="T331">
            <v>129.95345885815209</v>
          </cell>
          <cell r="U331">
            <v>129.66646212612582</v>
          </cell>
        </row>
        <row r="332">
          <cell r="E332">
            <v>131.62991199304025</v>
          </cell>
          <cell r="F332">
            <v>131.62991199304025</v>
          </cell>
          <cell r="G332">
            <v>131.32921828145223</v>
          </cell>
          <cell r="H332">
            <v>133.15545789068571</v>
          </cell>
          <cell r="I332">
            <v>134.09586120800367</v>
          </cell>
          <cell r="J332">
            <v>134.00042965919346</v>
          </cell>
          <cell r="K332">
            <v>134.1477271805694</v>
          </cell>
          <cell r="L332">
            <v>133.61204223232642</v>
          </cell>
          <cell r="M332">
            <v>132.67417988019344</v>
          </cell>
          <cell r="N332">
            <v>132.34281363939766</v>
          </cell>
          <cell r="O332">
            <v>131.91877754217214</v>
          </cell>
          <cell r="P332">
            <v>131.40053439760584</v>
          </cell>
          <cell r="Q332">
            <v>131.38185025069461</v>
          </cell>
          <cell r="R332">
            <v>131.97014371100019</v>
          </cell>
          <cell r="S332">
            <v>132.6918304580264</v>
          </cell>
          <cell r="T332">
            <v>133.40210358341662</v>
          </cell>
          <cell r="U332">
            <v>134.39109612152302</v>
          </cell>
        </row>
        <row r="333">
          <cell r="E333">
            <v>131.64491658887178</v>
          </cell>
          <cell r="F333">
            <v>131.64491658887178</v>
          </cell>
          <cell r="G333">
            <v>132.55017143340081</v>
          </cell>
          <cell r="H333">
            <v>132.55182438550827</v>
          </cell>
          <cell r="I333">
            <v>132.92756137296033</v>
          </cell>
          <cell r="J333">
            <v>133.62930778185671</v>
          </cell>
          <cell r="K333">
            <v>133.8067775417598</v>
          </cell>
          <cell r="L333">
            <v>135.03198278367202</v>
          </cell>
          <cell r="M333">
            <v>133.82262037658163</v>
          </cell>
          <cell r="N333">
            <v>133.52546054069612</v>
          </cell>
          <cell r="O333">
            <v>132.4232577893444</v>
          </cell>
          <cell r="P333">
            <v>132.34698866957376</v>
          </cell>
          <cell r="Q333">
            <v>131.82073697958853</v>
          </cell>
          <cell r="R333">
            <v>131.78721041401494</v>
          </cell>
          <cell r="S333">
            <v>132.26535055444964</v>
          </cell>
          <cell r="T333">
            <v>132.56619736710635</v>
          </cell>
          <cell r="U333">
            <v>132.91515625143668</v>
          </cell>
        </row>
        <row r="334">
          <cell r="E334">
            <v>131.64020743946102</v>
          </cell>
          <cell r="F334">
            <v>131.71406642476688</v>
          </cell>
          <cell r="G334">
            <v>131.59467383263166</v>
          </cell>
          <cell r="H334">
            <v>133.28075245438552</v>
          </cell>
          <cell r="I334">
            <v>133.82170138308632</v>
          </cell>
          <cell r="J334">
            <v>134.15237978233179</v>
          </cell>
          <cell r="K334">
            <v>132.97642067213542</v>
          </cell>
          <cell r="L334">
            <v>132.52339052167036</v>
          </cell>
          <cell r="M334">
            <v>132.20352201989095</v>
          </cell>
          <cell r="N334">
            <v>131.41815148227454</v>
          </cell>
          <cell r="O334">
            <v>130.95811289244088</v>
          </cell>
          <cell r="P334">
            <v>130.68207229932804</v>
          </cell>
          <cell r="Q334">
            <v>130.72494534489095</v>
          </cell>
          <cell r="R334">
            <v>131.23525596983234</v>
          </cell>
          <cell r="S334">
            <v>131.75932372805724</v>
          </cell>
          <cell r="T334">
            <v>132.19274018365698</v>
          </cell>
          <cell r="U334">
            <v>131.7995237644962</v>
          </cell>
        </row>
        <row r="335">
          <cell r="E335">
            <v>131.6569618239283</v>
          </cell>
          <cell r="F335">
            <v>131.88377671549983</v>
          </cell>
          <cell r="G335">
            <v>132.28052808077754</v>
          </cell>
          <cell r="H335">
            <v>132.37241246758433</v>
          </cell>
          <cell r="I335">
            <v>132.98798423627954</v>
          </cell>
          <cell r="J335">
            <v>134.10889826929616</v>
          </cell>
          <cell r="K335">
            <v>134.53121734276942</v>
          </cell>
          <cell r="L335">
            <v>135.41658809957579</v>
          </cell>
          <cell r="M335">
            <v>135.211489279125</v>
          </cell>
          <cell r="N335">
            <v>133.92158960315882</v>
          </cell>
          <cell r="O335">
            <v>133.60733681271509</v>
          </cell>
          <cell r="P335">
            <v>133.36816204134371</v>
          </cell>
          <cell r="Q335">
            <v>133.69666717779234</v>
          </cell>
          <cell r="R335">
            <v>134.05090112226856</v>
          </cell>
          <cell r="S335">
            <v>134.60395408841694</v>
          </cell>
          <cell r="T335">
            <v>134.48609677967829</v>
          </cell>
          <cell r="U335">
            <v>134.93769015729146</v>
          </cell>
        </row>
        <row r="336">
          <cell r="E336">
            <v>131.62902605100197</v>
          </cell>
          <cell r="F336">
            <v>131.80543539435681</v>
          </cell>
          <cell r="G336">
            <v>132.30521261443542</v>
          </cell>
          <cell r="H336">
            <v>132.49073727144832</v>
          </cell>
          <cell r="I336">
            <v>133.41643341345869</v>
          </cell>
          <cell r="J336">
            <v>133.97906378823114</v>
          </cell>
          <cell r="K336">
            <v>134.24686005844595</v>
          </cell>
          <cell r="L336">
            <v>133.73304204063038</v>
          </cell>
          <cell r="M336">
            <v>133.45224163908694</v>
          </cell>
          <cell r="N336">
            <v>132.61597098358965</v>
          </cell>
          <cell r="O336">
            <v>132.81944153737621</v>
          </cell>
          <cell r="P336">
            <v>132.13911767780527</v>
          </cell>
          <cell r="Q336">
            <v>132.21068369139505</v>
          </cell>
          <cell r="R336">
            <v>132.83840475620948</v>
          </cell>
          <cell r="S336">
            <v>133.48701517149121</v>
          </cell>
          <cell r="T336">
            <v>134.33101490680076</v>
          </cell>
          <cell r="U336">
            <v>135.19749915506875</v>
          </cell>
        </row>
        <row r="337">
          <cell r="E337">
            <v>131.62230734486477</v>
          </cell>
          <cell r="F337">
            <v>132.45761301556331</v>
          </cell>
          <cell r="G337">
            <v>132.45761301556331</v>
          </cell>
          <cell r="H337">
            <v>132.82741750023115</v>
          </cell>
          <cell r="I337">
            <v>134.3525868021741</v>
          </cell>
          <cell r="J337">
            <v>134.72156307899508</v>
          </cell>
          <cell r="K337">
            <v>134.65300835618683</v>
          </cell>
          <cell r="L337">
            <v>133.92554724930616</v>
          </cell>
          <cell r="M337">
            <v>134.0984543682635</v>
          </cell>
          <cell r="N337">
            <v>133.42356024385629</v>
          </cell>
          <cell r="O337">
            <v>132.69806325535544</v>
          </cell>
          <cell r="P337">
            <v>132.24378817421717</v>
          </cell>
          <cell r="Q337">
            <v>132.53464624417057</v>
          </cell>
          <cell r="R337">
            <v>132.8704766981129</v>
          </cell>
          <cell r="S337">
            <v>133.67889020236535</v>
          </cell>
          <cell r="T337">
            <v>134.52073231344303</v>
          </cell>
          <cell r="U337">
            <v>135.32642205922548</v>
          </cell>
        </row>
        <row r="338">
          <cell r="E338">
            <v>131.63504375000929</v>
          </cell>
          <cell r="F338">
            <v>131.90100329994354</v>
          </cell>
          <cell r="G338">
            <v>132.03463090612567</v>
          </cell>
          <cell r="H338">
            <v>132.03463090612567</v>
          </cell>
          <cell r="I338">
            <v>132.93943879693239</v>
          </cell>
          <cell r="J338">
            <v>133.36946063627917</v>
          </cell>
          <cell r="K338">
            <v>132.86288612939484</v>
          </cell>
          <cell r="L338">
            <v>132.24345827235086</v>
          </cell>
          <cell r="M338">
            <v>132.2227124647724</v>
          </cell>
          <cell r="N338">
            <v>132.2227124647724</v>
          </cell>
          <cell r="O338">
            <v>131.34149982878324</v>
          </cell>
          <cell r="P338">
            <v>131.34149982878324</v>
          </cell>
          <cell r="Q338">
            <v>131.68773859438116</v>
          </cell>
          <cell r="R338">
            <v>135.2985476089151</v>
          </cell>
          <cell r="S338">
            <v>136.01697444766808</v>
          </cell>
          <cell r="T338">
            <v>136.01697444766808</v>
          </cell>
          <cell r="U338">
            <v>136.01697444766808</v>
          </cell>
        </row>
        <row r="339">
          <cell r="E339">
            <v>131.6186883648943</v>
          </cell>
          <cell r="F339">
            <v>131.71512961930094</v>
          </cell>
          <cell r="G339">
            <v>131.71512961930094</v>
          </cell>
          <cell r="H339">
            <v>132.92569844463796</v>
          </cell>
          <cell r="I339">
            <v>133.79814837467441</v>
          </cell>
          <cell r="J339">
            <v>133.94489292843156</v>
          </cell>
          <cell r="K339">
            <v>133.67375314944715</v>
          </cell>
          <cell r="L339">
            <v>132.54500145327199</v>
          </cell>
          <cell r="M339">
            <v>132.01474843302066</v>
          </cell>
          <cell r="N339">
            <v>131.52611675925624</v>
          </cell>
          <cell r="O339">
            <v>131.11038276673241</v>
          </cell>
          <cell r="P339">
            <v>131.30675310158202</v>
          </cell>
          <cell r="Q339">
            <v>132.54676608657422</v>
          </cell>
          <cell r="R339">
            <v>133.37711882624839</v>
          </cell>
          <cell r="S339">
            <v>134.43201679975493</v>
          </cell>
          <cell r="T339">
            <v>134.85485187731874</v>
          </cell>
          <cell r="U339">
            <v>135.52503647437356</v>
          </cell>
        </row>
        <row r="340">
          <cell r="E340">
            <v>131.65195347814827</v>
          </cell>
          <cell r="F340">
            <v>131.82355635078019</v>
          </cell>
          <cell r="G340">
            <v>131.82355635078019</v>
          </cell>
          <cell r="H340">
            <v>132.71048632266141</v>
          </cell>
          <cell r="I340">
            <v>132.58818119191557</v>
          </cell>
          <cell r="J340">
            <v>133.86984063522013</v>
          </cell>
          <cell r="K340">
            <v>134.22683619541812</v>
          </cell>
          <cell r="L340">
            <v>134.60624761176365</v>
          </cell>
          <cell r="M340">
            <v>134.6193483000246</v>
          </cell>
          <cell r="N340">
            <v>133.54527955772681</v>
          </cell>
          <cell r="O340">
            <v>131.50682763015183</v>
          </cell>
          <cell r="P340">
            <v>135.95734280311353</v>
          </cell>
          <cell r="Q340">
            <v>139.84225754659332</v>
          </cell>
          <cell r="R340">
            <v>141.0223078061799</v>
          </cell>
          <cell r="S340">
            <v>142.30393103915924</v>
          </cell>
          <cell r="T340">
            <v>142.75845540196681</v>
          </cell>
          <cell r="U340">
            <v>142.92996870429607</v>
          </cell>
        </row>
        <row r="341">
          <cell r="E341">
            <v>131.60944166889365</v>
          </cell>
          <cell r="F341">
            <v>131.48570423625475</v>
          </cell>
          <cell r="G341">
            <v>132.34415745166825</v>
          </cell>
          <cell r="H341">
            <v>133.15603924534912</v>
          </cell>
          <cell r="I341">
            <v>133.66775882729027</v>
          </cell>
          <cell r="J341">
            <v>133.44127376393052</v>
          </cell>
          <cell r="K341">
            <v>134.20044691268203</v>
          </cell>
          <cell r="L341">
            <v>133.88222798846709</v>
          </cell>
          <cell r="M341">
            <v>132.1769635174301</v>
          </cell>
          <cell r="N341">
            <v>132.83202328805766</v>
          </cell>
          <cell r="O341">
            <v>133.20779606371036</v>
          </cell>
          <cell r="P341">
            <v>134.79139782061924</v>
          </cell>
          <cell r="Q341">
            <v>135.90008441001612</v>
          </cell>
          <cell r="R341">
            <v>136.71411919258898</v>
          </cell>
          <cell r="S341">
            <v>137.98436473074571</v>
          </cell>
          <cell r="T341">
            <v>138.38712377086935</v>
          </cell>
          <cell r="U341">
            <v>138.69375289291989</v>
          </cell>
        </row>
        <row r="342">
          <cell r="E342">
            <v>131.67300749338389</v>
          </cell>
          <cell r="F342">
            <v>131.29314120031941</v>
          </cell>
          <cell r="G342">
            <v>132.87905105025675</v>
          </cell>
          <cell r="H342">
            <v>132.87905105025675</v>
          </cell>
          <cell r="I342">
            <v>134.01953077134084</v>
          </cell>
          <cell r="J342">
            <v>133.95830455012239</v>
          </cell>
          <cell r="K342">
            <v>134.33626253877884</v>
          </cell>
          <cell r="L342">
            <v>133.81030817271045</v>
          </cell>
          <cell r="M342">
            <v>133.9761082085773</v>
          </cell>
          <cell r="N342">
            <v>133.27302867054709</v>
          </cell>
          <cell r="O342">
            <v>133.51262122087093</v>
          </cell>
          <cell r="P342">
            <v>133.15328512068291</v>
          </cell>
          <cell r="Q342">
            <v>133.47310104331231</v>
          </cell>
          <cell r="R342">
            <v>133.87549693107877</v>
          </cell>
          <cell r="S342">
            <v>134.37071131008588</v>
          </cell>
          <cell r="T342">
            <v>135.16171628182815</v>
          </cell>
          <cell r="U342">
            <v>135.62877683160997</v>
          </cell>
        </row>
        <row r="343">
          <cell r="E343">
            <v>131.63850674617879</v>
          </cell>
          <cell r="F343">
            <v>131.63850674617879</v>
          </cell>
          <cell r="G343">
            <v>132.19726304235863</v>
          </cell>
          <cell r="H343">
            <v>133.02293491325491</v>
          </cell>
          <cell r="I343">
            <v>133.66119438917585</v>
          </cell>
          <cell r="J343">
            <v>134.35902963521502</v>
          </cell>
          <cell r="K343">
            <v>134.53522103915628</v>
          </cell>
          <cell r="L343">
            <v>133.50184208656924</v>
          </cell>
          <cell r="M343">
            <v>133.0257844667014</v>
          </cell>
          <cell r="N343">
            <v>131.55156392579991</v>
          </cell>
          <cell r="O343">
            <v>131.25844938308012</v>
          </cell>
          <cell r="P343">
            <v>131.45795928395481</v>
          </cell>
          <cell r="Q343">
            <v>131.64106240602706</v>
          </cell>
          <cell r="R343">
            <v>131.37205214101681</v>
          </cell>
          <cell r="S343">
            <v>131.79654167924627</v>
          </cell>
          <cell r="T343">
            <v>132.65282211219031</v>
          </cell>
          <cell r="U343">
            <v>134.2996277929544</v>
          </cell>
        </row>
        <row r="344">
          <cell r="E344">
            <v>131.59944091158749</v>
          </cell>
          <cell r="F344">
            <v>131.30332987661296</v>
          </cell>
          <cell r="G344">
            <v>132.98401669964281</v>
          </cell>
          <cell r="H344">
            <v>132.98401669964281</v>
          </cell>
          <cell r="I344">
            <v>134.40330573310638</v>
          </cell>
          <cell r="J344">
            <v>133.85986616769389</v>
          </cell>
          <cell r="K344">
            <v>133.91915603020851</v>
          </cell>
          <cell r="L344">
            <v>133.58250709166074</v>
          </cell>
          <cell r="M344">
            <v>133.58250709166074</v>
          </cell>
          <cell r="N344">
            <v>133.24536452447143</v>
          </cell>
          <cell r="O344">
            <v>131.26439876191534</v>
          </cell>
          <cell r="P344">
            <v>131.34095570769131</v>
          </cell>
          <cell r="Q344">
            <v>132.29381581829449</v>
          </cell>
          <cell r="R344">
            <v>133.87832871879257</v>
          </cell>
          <cell r="S344">
            <v>134.94449855339377</v>
          </cell>
          <cell r="T344">
            <v>137.68092526457295</v>
          </cell>
          <cell r="U344">
            <v>140.66196212483112</v>
          </cell>
        </row>
        <row r="345">
          <cell r="E345">
            <v>131.63879303451094</v>
          </cell>
          <cell r="F345">
            <v>131.63879303451094</v>
          </cell>
          <cell r="G345">
            <v>132.71913725526463</v>
          </cell>
          <cell r="H345">
            <v>133.58947496719148</v>
          </cell>
          <cell r="I345">
            <v>134.50659299775782</v>
          </cell>
          <cell r="J345">
            <v>134.96692832368072</v>
          </cell>
          <cell r="K345">
            <v>135.18396073942191</v>
          </cell>
          <cell r="L345">
            <v>135.19367665565974</v>
          </cell>
          <cell r="M345">
            <v>134.06589722388424</v>
          </cell>
          <cell r="N345">
            <v>133.79784449028068</v>
          </cell>
          <cell r="O345">
            <v>133.49593468540544</v>
          </cell>
          <cell r="P345">
            <v>133.32459877511445</v>
          </cell>
          <cell r="Q345">
            <v>133.05189525066442</v>
          </cell>
          <cell r="R345">
            <v>133.15661457277542</v>
          </cell>
          <cell r="S345">
            <v>133.13767326200522</v>
          </cell>
          <cell r="T345">
            <v>132.95322937659674</v>
          </cell>
          <cell r="U345">
            <v>132.58182472930906</v>
          </cell>
        </row>
        <row r="346">
          <cell r="E346">
            <v>131.65064012499042</v>
          </cell>
          <cell r="F346">
            <v>132.27947758613288</v>
          </cell>
          <cell r="G346">
            <v>132.3173085699957</v>
          </cell>
          <cell r="H346">
            <v>132.3173085699957</v>
          </cell>
          <cell r="I346">
            <v>132.55335479906083</v>
          </cell>
          <cell r="J346">
            <v>133.96314074231805</v>
          </cell>
          <cell r="K346">
            <v>134.47360777556196</v>
          </cell>
          <cell r="L346">
            <v>132.37039968432686</v>
          </cell>
          <cell r="M346">
            <v>133.19849252294895</v>
          </cell>
          <cell r="N346">
            <v>135.32785430003798</v>
          </cell>
          <cell r="O346">
            <v>134.57516124259337</v>
          </cell>
          <cell r="P346">
            <v>135.96047068498754</v>
          </cell>
          <cell r="Q346">
            <v>137.60906033574022</v>
          </cell>
          <cell r="R346">
            <v>139.29483561122927</v>
          </cell>
          <cell r="S346">
            <v>140.09624693306765</v>
          </cell>
          <cell r="T346">
            <v>140.63207190540189</v>
          </cell>
          <cell r="U346">
            <v>141.55398574527928</v>
          </cell>
        </row>
        <row r="347">
          <cell r="E347">
            <v>131.64656097856692</v>
          </cell>
          <cell r="F347">
            <v>132.14849406475369</v>
          </cell>
          <cell r="G347">
            <v>132.18461900828157</v>
          </cell>
          <cell r="H347">
            <v>132.39210390753937</v>
          </cell>
          <cell r="I347">
            <v>133.65684193568228</v>
          </cell>
          <cell r="J347">
            <v>135.0068316259476</v>
          </cell>
          <cell r="K347">
            <v>135.97400178754719</v>
          </cell>
          <cell r="L347">
            <v>135.97400178754719</v>
          </cell>
          <cell r="M347">
            <v>135.59904405349823</v>
          </cell>
          <cell r="N347">
            <v>135.81763238446308</v>
          </cell>
          <cell r="O347">
            <v>135.9499363110244</v>
          </cell>
          <cell r="P347">
            <v>135.92548252823187</v>
          </cell>
          <cell r="Q347">
            <v>141.0785003804877</v>
          </cell>
          <cell r="R347">
            <v>145.43490509386933</v>
          </cell>
          <cell r="S347">
            <v>146.11892178993591</v>
          </cell>
          <cell r="T347">
            <v>146.42587315987996</v>
          </cell>
          <cell r="U347">
            <v>146.85270420324855</v>
          </cell>
        </row>
        <row r="348">
          <cell r="E348">
            <v>131.60643604728583</v>
          </cell>
          <cell r="F348">
            <v>131.60643604728583</v>
          </cell>
          <cell r="G348">
            <v>132.31690965326104</v>
          </cell>
          <cell r="H348">
            <v>132.31690965326104</v>
          </cell>
          <cell r="I348">
            <v>132.09379173062823</v>
          </cell>
          <cell r="J348">
            <v>131.94196963021415</v>
          </cell>
          <cell r="K348">
            <v>132.20179499687652</v>
          </cell>
          <cell r="L348">
            <v>131.66966062652787</v>
          </cell>
          <cell r="M348">
            <v>131.1001241519989</v>
          </cell>
          <cell r="N348">
            <v>131.00912208997923</v>
          </cell>
          <cell r="O348">
            <v>130.82632987325962</v>
          </cell>
          <cell r="P348">
            <v>131.02203013211761</v>
          </cell>
          <cell r="Q348">
            <v>130.63608590967249</v>
          </cell>
          <cell r="R348">
            <v>130.92842809475746</v>
          </cell>
          <cell r="S348">
            <v>130.41705969489291</v>
          </cell>
          <cell r="T348">
            <v>130.81124388193484</v>
          </cell>
          <cell r="U348">
            <v>131.52920555384787</v>
          </cell>
        </row>
        <row r="349">
          <cell r="E349">
            <v>131.63697687955133</v>
          </cell>
          <cell r="F349">
            <v>131.63697687955133</v>
          </cell>
          <cell r="G349">
            <v>132.32030005235956</v>
          </cell>
          <cell r="H349">
            <v>133.80164268478757</v>
          </cell>
          <cell r="I349">
            <v>134.6076281937153</v>
          </cell>
          <cell r="J349">
            <v>135.56956719381665</v>
          </cell>
          <cell r="K349">
            <v>135.22872324469063</v>
          </cell>
          <cell r="L349">
            <v>134.25204235444644</v>
          </cell>
          <cell r="M349">
            <v>133.08652272051208</v>
          </cell>
          <cell r="N349">
            <v>132.13518613900766</v>
          </cell>
          <cell r="O349">
            <v>132.61188782670266</v>
          </cell>
          <cell r="P349">
            <v>134.32696943332132</v>
          </cell>
          <cell r="Q349">
            <v>135.78519451611729</v>
          </cell>
          <cell r="R349">
            <v>137.4620080078422</v>
          </cell>
          <cell r="S349">
            <v>139.83102030989019</v>
          </cell>
          <cell r="T349">
            <v>142.98813804500887</v>
          </cell>
          <cell r="U349">
            <v>143.4954171521926</v>
          </cell>
        </row>
        <row r="350">
          <cell r="E350">
            <v>131.62341100350025</v>
          </cell>
          <cell r="F350">
            <v>131.62341100350025</v>
          </cell>
          <cell r="G350">
            <v>132.09390513550898</v>
          </cell>
          <cell r="H350">
            <v>133.15610717143088</v>
          </cell>
          <cell r="I350">
            <v>133.19841374889623</v>
          </cell>
          <cell r="J350">
            <v>133.75739759110925</v>
          </cell>
          <cell r="K350">
            <v>133.97525157970838</v>
          </cell>
          <cell r="L350">
            <v>133.85365988911491</v>
          </cell>
          <cell r="M350">
            <v>132.9423175738942</v>
          </cell>
          <cell r="N350">
            <v>132.78125971477357</v>
          </cell>
          <cell r="O350">
            <v>131.94000631445755</v>
          </cell>
          <cell r="P350">
            <v>132.06848807252825</v>
          </cell>
          <cell r="Q350">
            <v>132.6359431357136</v>
          </cell>
          <cell r="R350">
            <v>133.33369157166069</v>
          </cell>
          <cell r="S350">
            <v>134.33678944441291</v>
          </cell>
          <cell r="T350">
            <v>135.24219145843247</v>
          </cell>
          <cell r="U350">
            <v>137.0078913935138</v>
          </cell>
        </row>
        <row r="351">
          <cell r="E351">
            <v>131.60750371442427</v>
          </cell>
          <cell r="F351">
            <v>131.60750371442427</v>
          </cell>
          <cell r="G351">
            <v>132.38174517410556</v>
          </cell>
          <cell r="H351">
            <v>132.38174517410556</v>
          </cell>
          <cell r="I351">
            <v>133.58724091306755</v>
          </cell>
          <cell r="J351">
            <v>133.91518499128298</v>
          </cell>
          <cell r="K351">
            <v>133.74331046574019</v>
          </cell>
          <cell r="L351">
            <v>133.74331046574019</v>
          </cell>
          <cell r="M351">
            <v>132.44324650148104</v>
          </cell>
          <cell r="N351">
            <v>132.02988893479011</v>
          </cell>
          <cell r="O351">
            <v>131.67097892003284</v>
          </cell>
          <cell r="P351">
            <v>131.5790391917578</v>
          </cell>
          <cell r="Q351">
            <v>131.38424845256773</v>
          </cell>
          <cell r="R351">
            <v>130.82115831787348</v>
          </cell>
          <cell r="S351">
            <v>130.46097119207789</v>
          </cell>
          <cell r="T351">
            <v>129.47819637902163</v>
          </cell>
          <cell r="U351">
            <v>129.25458801257258</v>
          </cell>
        </row>
        <row r="352">
          <cell r="E352">
            <v>131.62538257799173</v>
          </cell>
          <cell r="F352">
            <v>131.4723047822379</v>
          </cell>
          <cell r="G352">
            <v>133.23180764505827</v>
          </cell>
          <cell r="H352">
            <v>133.26515976903744</v>
          </cell>
          <cell r="I352">
            <v>133.64664798176071</v>
          </cell>
          <cell r="J352">
            <v>133.45130317952274</v>
          </cell>
          <cell r="K352">
            <v>133.47704810316472</v>
          </cell>
          <cell r="L352">
            <v>133.69858558573233</v>
          </cell>
          <cell r="M352">
            <v>132.83255502179475</v>
          </cell>
          <cell r="N352">
            <v>131.06646085832679</v>
          </cell>
          <cell r="O352">
            <v>131.50382754220192</v>
          </cell>
          <cell r="P352">
            <v>131.49110774031948</v>
          </cell>
          <cell r="Q352">
            <v>131.3176789605665</v>
          </cell>
          <cell r="R352">
            <v>132.97786134262375</v>
          </cell>
          <cell r="S352">
            <v>133.90978426620686</v>
          </cell>
          <cell r="T352">
            <v>134.59274827116809</v>
          </cell>
          <cell r="U352">
            <v>134.30627862167029</v>
          </cell>
        </row>
        <row r="353">
          <cell r="E353">
            <v>131.61063781715302</v>
          </cell>
          <cell r="F353">
            <v>132.14309217048574</v>
          </cell>
          <cell r="G353">
            <v>132.14309217048574</v>
          </cell>
          <cell r="H353">
            <v>132.15405373149238</v>
          </cell>
          <cell r="I353">
            <v>132.27549573361787</v>
          </cell>
          <cell r="J353">
            <v>133.39343476324495</v>
          </cell>
          <cell r="K353">
            <v>132.83054893436179</v>
          </cell>
          <cell r="L353">
            <v>132.79416336356687</v>
          </cell>
          <cell r="M353">
            <v>132.09024723140132</v>
          </cell>
          <cell r="N353">
            <v>131.5589932481989</v>
          </cell>
          <cell r="O353">
            <v>131.29358985133223</v>
          </cell>
          <cell r="P353">
            <v>131.08324940083045</v>
          </cell>
          <cell r="Q353">
            <v>130.88117332301903</v>
          </cell>
          <cell r="R353">
            <v>130.9722638767044</v>
          </cell>
          <cell r="S353">
            <v>130.54073735154634</v>
          </cell>
          <cell r="T353">
            <v>129.4925457314568</v>
          </cell>
          <cell r="U353">
            <v>129.19904418562041</v>
          </cell>
        </row>
        <row r="354">
          <cell r="E354">
            <v>131.63450397775188</v>
          </cell>
          <cell r="F354">
            <v>131.63450397775188</v>
          </cell>
          <cell r="G354">
            <v>131.95785348311517</v>
          </cell>
          <cell r="H354">
            <v>133.41671074187747</v>
          </cell>
          <cell r="I354">
            <v>134.05452399541599</v>
          </cell>
          <cell r="J354">
            <v>134.73049882233209</v>
          </cell>
          <cell r="K354">
            <v>134.7968874564427</v>
          </cell>
          <cell r="L354">
            <v>134.19406477655849</v>
          </cell>
          <cell r="M354">
            <v>133.64125837838696</v>
          </cell>
          <cell r="N354">
            <v>132.97471557722818</v>
          </cell>
          <cell r="O354">
            <v>132.54988362292946</v>
          </cell>
          <cell r="P354">
            <v>132.88097080435239</v>
          </cell>
          <cell r="Q354">
            <v>133.09958918695665</v>
          </cell>
          <cell r="R354">
            <v>134.07675207541936</v>
          </cell>
          <cell r="S354">
            <v>136.86824810335969</v>
          </cell>
          <cell r="T354">
            <v>139.1431120577343</v>
          </cell>
          <cell r="U354">
            <v>142.41424846516713</v>
          </cell>
        </row>
        <row r="355">
          <cell r="E355">
            <v>131.60558506799225</v>
          </cell>
          <cell r="F355">
            <v>131.97638595407392</v>
          </cell>
          <cell r="G355">
            <v>132.23912624387685</v>
          </cell>
          <cell r="H355">
            <v>132.95050867952085</v>
          </cell>
          <cell r="I355">
            <v>133.4981708869615</v>
          </cell>
          <cell r="J355">
            <v>133.60821069519153</v>
          </cell>
          <cell r="K355">
            <v>133.00039585862797</v>
          </cell>
          <cell r="L355">
            <v>133.33097022670327</v>
          </cell>
          <cell r="M355">
            <v>132.69442787634506</v>
          </cell>
          <cell r="N355">
            <v>132.93728147816509</v>
          </cell>
          <cell r="O355">
            <v>132.74194911573363</v>
          </cell>
          <cell r="P355">
            <v>132.25115209632372</v>
          </cell>
          <cell r="Q355">
            <v>132.23489968585591</v>
          </cell>
          <cell r="R355">
            <v>132.16572447468388</v>
          </cell>
          <cell r="S355">
            <v>132.15789251507312</v>
          </cell>
          <cell r="T355">
            <v>132.11896809014215</v>
          </cell>
          <cell r="U355">
            <v>131.97706172563974</v>
          </cell>
        </row>
        <row r="356">
          <cell r="E356">
            <v>131.61661376922319</v>
          </cell>
          <cell r="F356">
            <v>131.61661376922319</v>
          </cell>
          <cell r="G356">
            <v>132.38876547582171</v>
          </cell>
          <cell r="H356">
            <v>132.38876547582171</v>
          </cell>
          <cell r="I356">
            <v>132.0644781984951</v>
          </cell>
          <cell r="J356">
            <v>133.19438894419793</v>
          </cell>
          <cell r="K356">
            <v>134.71558370606635</v>
          </cell>
          <cell r="L356">
            <v>134.71558370606635</v>
          </cell>
          <cell r="M356">
            <v>133.69788630956731</v>
          </cell>
          <cell r="N356">
            <v>133.2056536865777</v>
          </cell>
          <cell r="O356">
            <v>132.82600567528152</v>
          </cell>
          <cell r="P356">
            <v>132.65452293706514</v>
          </cell>
          <cell r="Q356">
            <v>133.67394041799614</v>
          </cell>
          <cell r="R356">
            <v>134.45066444837951</v>
          </cell>
          <cell r="S356">
            <v>135.24524656424785</v>
          </cell>
          <cell r="T356">
            <v>135.57028429798078</v>
          </cell>
          <cell r="U356">
            <v>135.6822345655487</v>
          </cell>
        </row>
        <row r="357">
          <cell r="E357">
            <v>131.65115295371751</v>
          </cell>
          <cell r="F357">
            <v>132.25589201264447</v>
          </cell>
          <cell r="G357">
            <v>132.25589201264447</v>
          </cell>
          <cell r="H357">
            <v>133.11602957527467</v>
          </cell>
          <cell r="I357">
            <v>133.39807315782639</v>
          </cell>
          <cell r="J357">
            <v>133.39807315782639</v>
          </cell>
          <cell r="K357">
            <v>134.42858972680938</v>
          </cell>
          <cell r="L357">
            <v>134.11468413897293</v>
          </cell>
          <cell r="M357">
            <v>133.64792129636547</v>
          </cell>
          <cell r="N357">
            <v>133.34194010067137</v>
          </cell>
          <cell r="O357">
            <v>132.56666912495388</v>
          </cell>
          <cell r="P357">
            <v>132.42835268454908</v>
          </cell>
          <cell r="Q357">
            <v>133.48516386977727</v>
          </cell>
          <cell r="R357">
            <v>133.96370282489923</v>
          </cell>
          <cell r="S357">
            <v>135.14619006593352</v>
          </cell>
          <cell r="T357">
            <v>137.909612828615</v>
          </cell>
          <cell r="U357">
            <v>140.95588905217497</v>
          </cell>
        </row>
        <row r="358">
          <cell r="E358">
            <v>131.63652763679022</v>
          </cell>
          <cell r="F358">
            <v>131.63652763679022</v>
          </cell>
          <cell r="G358">
            <v>131.95672203553372</v>
          </cell>
          <cell r="H358">
            <v>132.35676516103234</v>
          </cell>
          <cell r="I358">
            <v>133.6999787137951</v>
          </cell>
          <cell r="J358">
            <v>133.6999787137951</v>
          </cell>
          <cell r="K358">
            <v>133.64976316200315</v>
          </cell>
          <cell r="L358">
            <v>133.12815978936865</v>
          </cell>
          <cell r="M358">
            <v>133.01288713108337</v>
          </cell>
          <cell r="N358">
            <v>130.81366123469527</v>
          </cell>
          <cell r="O358">
            <v>132.38366562519741</v>
          </cell>
          <cell r="P358">
            <v>132.06988288427397</v>
          </cell>
          <cell r="Q358">
            <v>132.59478080943498</v>
          </cell>
          <cell r="R358">
            <v>131.86015676587346</v>
          </cell>
          <cell r="S358">
            <v>133.07915953374368</v>
          </cell>
          <cell r="T358">
            <v>135.33815634275288</v>
          </cell>
          <cell r="U358">
            <v>138.39863435232371</v>
          </cell>
        </row>
        <row r="359">
          <cell r="E359">
            <v>131.64076550392392</v>
          </cell>
          <cell r="F359">
            <v>131.91210486676601</v>
          </cell>
          <cell r="G359">
            <v>132.43817918985584</v>
          </cell>
          <cell r="H359">
            <v>132.43817918985584</v>
          </cell>
          <cell r="I359">
            <v>133.01976576317466</v>
          </cell>
          <cell r="J359">
            <v>132.37303788690278</v>
          </cell>
          <cell r="K359">
            <v>134.02009079014101</v>
          </cell>
          <cell r="L359">
            <v>134.0366862679212</v>
          </cell>
          <cell r="M359">
            <v>133.88713977223924</v>
          </cell>
          <cell r="N359">
            <v>133.91444768115522</v>
          </cell>
          <cell r="O359">
            <v>133.15478178578996</v>
          </cell>
          <cell r="P359">
            <v>132.87480975576719</v>
          </cell>
          <cell r="Q359">
            <v>132.87480975576719</v>
          </cell>
          <cell r="R359">
            <v>132.65602813648323</v>
          </cell>
          <cell r="S359">
            <v>133.62041763508617</v>
          </cell>
          <cell r="T359">
            <v>134.41547478550351</v>
          </cell>
          <cell r="U359">
            <v>135.16217178884907</v>
          </cell>
        </row>
        <row r="360">
          <cell r="E360">
            <v>131.69516336949098</v>
          </cell>
          <cell r="F360">
            <v>131.69516336949098</v>
          </cell>
          <cell r="G360">
            <v>132.61071084764819</v>
          </cell>
          <cell r="H360">
            <v>132.81441782033426</v>
          </cell>
          <cell r="I360">
            <v>133.82935102714666</v>
          </cell>
          <cell r="J360">
            <v>134.8195763041451</v>
          </cell>
          <cell r="K360">
            <v>133.65282409311112</v>
          </cell>
          <cell r="L360">
            <v>133.41611166737019</v>
          </cell>
          <cell r="M360">
            <v>132.7087149642652</v>
          </cell>
          <cell r="N360">
            <v>132.07351152599568</v>
          </cell>
          <cell r="O360">
            <v>131.45118344690169</v>
          </cell>
          <cell r="P360">
            <v>131.38104743866478</v>
          </cell>
          <cell r="Q360">
            <v>131.50825394659063</v>
          </cell>
          <cell r="R360">
            <v>131.44199098972757</v>
          </cell>
          <cell r="S360">
            <v>130.9994859126769</v>
          </cell>
          <cell r="T360">
            <v>130.92258128976192</v>
          </cell>
          <cell r="U360">
            <v>131.06604113780389</v>
          </cell>
        </row>
        <row r="361">
          <cell r="E361">
            <v>131.61864235653775</v>
          </cell>
          <cell r="F361">
            <v>131.61864235653775</v>
          </cell>
          <cell r="G361">
            <v>132.22209014674038</v>
          </cell>
          <cell r="H361">
            <v>132.66875761924277</v>
          </cell>
          <cell r="I361">
            <v>133.23083221547239</v>
          </cell>
          <cell r="J361">
            <v>133.00046687753544</v>
          </cell>
          <cell r="K361">
            <v>133.68163407518301</v>
          </cell>
          <cell r="L361">
            <v>133.39562145337348</v>
          </cell>
          <cell r="M361">
            <v>132.79658929518092</v>
          </cell>
          <cell r="N361">
            <v>132.60820531760166</v>
          </cell>
          <cell r="O361">
            <v>132.38838014931173</v>
          </cell>
          <cell r="P361">
            <v>131.99863386051817</v>
          </cell>
          <cell r="Q361">
            <v>132.06719979937606</v>
          </cell>
          <cell r="R361">
            <v>131.843342532029</v>
          </cell>
          <cell r="S361">
            <v>132.27860983264523</v>
          </cell>
          <cell r="T361">
            <v>132.56940601623572</v>
          </cell>
          <cell r="U361">
            <v>132.7796054903105</v>
          </cell>
        </row>
        <row r="362">
          <cell r="E362">
            <v>131.61822848681143</v>
          </cell>
          <cell r="F362">
            <v>131.78850170989932</v>
          </cell>
          <cell r="G362">
            <v>132.27711854102131</v>
          </cell>
          <cell r="H362">
            <v>132.27711854102131</v>
          </cell>
          <cell r="I362">
            <v>132.26818307334503</v>
          </cell>
          <cell r="J362">
            <v>132.18874121011561</v>
          </cell>
          <cell r="K362">
            <v>133.01543001662878</v>
          </cell>
          <cell r="L362">
            <v>133.81147637331861</v>
          </cell>
          <cell r="M362">
            <v>133.05074782481137</v>
          </cell>
          <cell r="N362">
            <v>131.64784811188355</v>
          </cell>
          <cell r="O362">
            <v>130.61392950143295</v>
          </cell>
          <cell r="P362">
            <v>130.90844744229634</v>
          </cell>
          <cell r="Q362">
            <v>131.15151030146964</v>
          </cell>
          <cell r="R362">
            <v>132.34389893080507</v>
          </cell>
          <cell r="S362">
            <v>134.12603671740911</v>
          </cell>
          <cell r="T362">
            <v>135.44910478235752</v>
          </cell>
          <cell r="U362">
            <v>138.06714672013769</v>
          </cell>
        </row>
        <row r="363">
          <cell r="E363">
            <v>131.6085873067106</v>
          </cell>
          <cell r="F363">
            <v>131.6085873067106</v>
          </cell>
          <cell r="G363">
            <v>132.35879319127733</v>
          </cell>
          <cell r="H363">
            <v>132.67968750629322</v>
          </cell>
          <cell r="I363">
            <v>134.0214518825963</v>
          </cell>
          <cell r="J363">
            <v>134.90397632626755</v>
          </cell>
          <cell r="K363">
            <v>133.94331247144717</v>
          </cell>
          <cell r="L363">
            <v>133.94331247144717</v>
          </cell>
          <cell r="M363">
            <v>134.41571975152331</v>
          </cell>
          <cell r="N363">
            <v>133.58948665503814</v>
          </cell>
          <cell r="O363">
            <v>134.09465435401432</v>
          </cell>
          <cell r="P363">
            <v>135.39537503792866</v>
          </cell>
          <cell r="Q363">
            <v>137.98723411151721</v>
          </cell>
          <cell r="R363">
            <v>139.25690688603697</v>
          </cell>
          <cell r="S363">
            <v>139.76677237245823</v>
          </cell>
          <cell r="T363">
            <v>140.88051132217007</v>
          </cell>
          <cell r="U363">
            <v>141.96103816920555</v>
          </cell>
        </row>
        <row r="364">
          <cell r="E364">
            <v>131.65570947690728</v>
          </cell>
          <cell r="F364">
            <v>131.94843428179243</v>
          </cell>
          <cell r="G364">
            <v>132.46640994015419</v>
          </cell>
          <cell r="H364">
            <v>132.46640994015419</v>
          </cell>
          <cell r="I364">
            <v>133.39408758735712</v>
          </cell>
          <cell r="J364">
            <v>134.54166679068376</v>
          </cell>
          <cell r="K364">
            <v>134.0696330862431</v>
          </cell>
          <cell r="L364">
            <v>134.23543773520203</v>
          </cell>
          <cell r="M364">
            <v>133.69080407344958</v>
          </cell>
          <cell r="N364">
            <v>133.80302168883975</v>
          </cell>
          <cell r="O364">
            <v>133.04750188939988</v>
          </cell>
          <cell r="P364">
            <v>133.05574871638288</v>
          </cell>
          <cell r="Q364">
            <v>133.46185959061168</v>
          </cell>
          <cell r="R364">
            <v>133.2794116465887</v>
          </cell>
          <cell r="S364">
            <v>133.50740917214731</v>
          </cell>
          <cell r="T364">
            <v>133.7793263335839</v>
          </cell>
          <cell r="U364">
            <v>134.13756140008795</v>
          </cell>
        </row>
        <row r="365">
          <cell r="E365">
            <v>131.62481484073453</v>
          </cell>
          <cell r="F365">
            <v>131.80995864816083</v>
          </cell>
          <cell r="G365">
            <v>132.2837521944943</v>
          </cell>
          <cell r="H365">
            <v>132.65489573734231</v>
          </cell>
          <cell r="I365">
            <v>133.71660529565969</v>
          </cell>
          <cell r="J365">
            <v>133.69299216154991</v>
          </cell>
          <cell r="K365">
            <v>133.67967462218903</v>
          </cell>
          <cell r="L365">
            <v>133.92282599969337</v>
          </cell>
          <cell r="M365">
            <v>134.46595444817603</v>
          </cell>
          <cell r="N365">
            <v>134.68757129393239</v>
          </cell>
          <cell r="O365">
            <v>134.48594252114103</v>
          </cell>
          <cell r="P365">
            <v>134.70066545565547</v>
          </cell>
          <cell r="Q365">
            <v>136.28800244077507</v>
          </cell>
          <cell r="R365">
            <v>137.23258583133557</v>
          </cell>
          <cell r="S365">
            <v>137.62796481741515</v>
          </cell>
          <cell r="T365">
            <v>138.30143623677341</v>
          </cell>
          <cell r="U365">
            <v>139.34539176625486</v>
          </cell>
        </row>
        <row r="366">
          <cell r="E366">
            <v>131.59234999212754</v>
          </cell>
          <cell r="F366">
            <v>131.02173964624689</v>
          </cell>
          <cell r="G366">
            <v>132.49252883045446</v>
          </cell>
          <cell r="H366">
            <v>132.75130635689322</v>
          </cell>
          <cell r="I366">
            <v>132.7381121514218</v>
          </cell>
          <cell r="J366">
            <v>133.1433217576093</v>
          </cell>
          <cell r="K366">
            <v>132.43883425759358</v>
          </cell>
          <cell r="L366">
            <v>132.06366436964586</v>
          </cell>
          <cell r="M366">
            <v>131.4345346588477</v>
          </cell>
          <cell r="N366">
            <v>130.84779519087584</v>
          </cell>
          <cell r="O366">
            <v>130.78914850373033</v>
          </cell>
          <cell r="P366">
            <v>130.53693662645119</v>
          </cell>
          <cell r="Q366">
            <v>130.04552155194048</v>
          </cell>
          <cell r="R366">
            <v>129.28798405539584</v>
          </cell>
          <cell r="S366">
            <v>128.75467999692202</v>
          </cell>
          <cell r="T366">
            <v>128.42354289081794</v>
          </cell>
          <cell r="U366">
            <v>128.01888397611526</v>
          </cell>
        </row>
        <row r="367">
          <cell r="E367">
            <v>131.60999329929069</v>
          </cell>
          <cell r="F367">
            <v>131.88772438348653</v>
          </cell>
          <cell r="G367">
            <v>132.37671125929654</v>
          </cell>
          <cell r="H367">
            <v>132.37671125929654</v>
          </cell>
          <cell r="I367">
            <v>132.33870939865946</v>
          </cell>
          <cell r="J367">
            <v>133.81189104592562</v>
          </cell>
          <cell r="K367">
            <v>134.2623163417031</v>
          </cell>
          <cell r="L367">
            <v>135.15622627022472</v>
          </cell>
          <cell r="M367">
            <v>134.67435080262638</v>
          </cell>
          <cell r="N367">
            <v>137.54519437984962</v>
          </cell>
          <cell r="O367">
            <v>137.41461610694122</v>
          </cell>
          <cell r="P367">
            <v>140.74972387263423</v>
          </cell>
          <cell r="Q367">
            <v>145.66569657612584</v>
          </cell>
          <cell r="R367">
            <v>148.74078804534656</v>
          </cell>
          <cell r="S367">
            <v>149.79218607879005</v>
          </cell>
          <cell r="T367">
            <v>148.40075300151588</v>
          </cell>
          <cell r="U367">
            <v>148.81281198280223</v>
          </cell>
        </row>
        <row r="368">
          <cell r="E368">
            <v>131.59494098141812</v>
          </cell>
          <cell r="F368">
            <v>132.41640348468738</v>
          </cell>
          <cell r="G368">
            <v>132.41640348468738</v>
          </cell>
          <cell r="H368">
            <v>132.41640348468738</v>
          </cell>
          <cell r="I368">
            <v>132.27796324458413</v>
          </cell>
          <cell r="J368">
            <v>133.28774384378144</v>
          </cell>
          <cell r="K368">
            <v>133.25623089018868</v>
          </cell>
          <cell r="L368">
            <v>132.13723455080122</v>
          </cell>
          <cell r="M368">
            <v>133.04035456397185</v>
          </cell>
          <cell r="N368">
            <v>131.87334936669581</v>
          </cell>
          <cell r="O368">
            <v>131.59939435477222</v>
          </cell>
          <cell r="P368">
            <v>131.14838433555423</v>
          </cell>
          <cell r="Q368">
            <v>132.55126778016941</v>
          </cell>
          <cell r="R368">
            <v>132.55126778016941</v>
          </cell>
          <cell r="S368">
            <v>132.55126778016941</v>
          </cell>
          <cell r="T368">
            <v>134.78001877954222</v>
          </cell>
          <cell r="U368">
            <v>138.54314794426622</v>
          </cell>
        </row>
        <row r="369">
          <cell r="E369">
            <v>131.66539880876354</v>
          </cell>
          <cell r="F369">
            <v>131.93841707161644</v>
          </cell>
          <cell r="G369">
            <v>131.93841707161644</v>
          </cell>
          <cell r="H369">
            <v>132.8357711285939</v>
          </cell>
          <cell r="I369">
            <v>133.58510305299646</v>
          </cell>
          <cell r="J369">
            <v>133.92344577499091</v>
          </cell>
          <cell r="K369">
            <v>133.90401460495815</v>
          </cell>
          <cell r="L369">
            <v>133.90401460495815</v>
          </cell>
          <cell r="M369">
            <v>133.50309048818818</v>
          </cell>
          <cell r="N369">
            <v>132.79766953265246</v>
          </cell>
          <cell r="O369">
            <v>132.25371602548941</v>
          </cell>
          <cell r="P369">
            <v>132.25187522919799</v>
          </cell>
          <cell r="Q369">
            <v>132.4285687536547</v>
          </cell>
          <cell r="R369">
            <v>132.5652173876941</v>
          </cell>
          <cell r="S369">
            <v>132.70556252531509</v>
          </cell>
          <cell r="T369">
            <v>132.89243323967384</v>
          </cell>
          <cell r="U369">
            <v>134.53944900834676</v>
          </cell>
        </row>
        <row r="370">
          <cell r="E370">
            <v>131.62564749688883</v>
          </cell>
          <cell r="F370">
            <v>131.62564749688883</v>
          </cell>
          <cell r="G370">
            <v>131.62564749688883</v>
          </cell>
          <cell r="H370">
            <v>132.9352881443925</v>
          </cell>
          <cell r="I370">
            <v>133.9231114493266</v>
          </cell>
          <cell r="J370">
            <v>133.9231114493266</v>
          </cell>
          <cell r="K370">
            <v>134.4462497985146</v>
          </cell>
          <cell r="L370">
            <v>134.69674477034636</v>
          </cell>
          <cell r="M370">
            <v>134.52807249968976</v>
          </cell>
          <cell r="N370">
            <v>133.99843415314137</v>
          </cell>
          <cell r="O370">
            <v>133.44423959116639</v>
          </cell>
          <cell r="P370">
            <v>132.93467599248208</v>
          </cell>
          <cell r="Q370">
            <v>132.69911702716129</v>
          </cell>
          <cell r="R370">
            <v>132.54140969160704</v>
          </cell>
          <cell r="S370">
            <v>132.34222408873381</v>
          </cell>
          <cell r="T370">
            <v>132.05929044074364</v>
          </cell>
          <cell r="U370">
            <v>132.16735542482607</v>
          </cell>
        </row>
        <row r="371">
          <cell r="E371">
            <v>131.64751894082667</v>
          </cell>
          <cell r="F371">
            <v>131.85663118306601</v>
          </cell>
          <cell r="G371">
            <v>131.87522740323541</v>
          </cell>
          <cell r="H371">
            <v>132.52724610397803</v>
          </cell>
          <cell r="I371">
            <v>132.50725700747796</v>
          </cell>
          <cell r="J371">
            <v>133.27924778867424</v>
          </cell>
          <cell r="K371">
            <v>133.25514789429042</v>
          </cell>
          <cell r="L371">
            <v>133.47945530524294</v>
          </cell>
          <cell r="M371">
            <v>132.2808007123671</v>
          </cell>
          <cell r="N371">
            <v>132.12314341152339</v>
          </cell>
          <cell r="O371">
            <v>131.8969640908017</v>
          </cell>
          <cell r="P371">
            <v>131.90610069523106</v>
          </cell>
          <cell r="Q371">
            <v>131.75960697282812</v>
          </cell>
          <cell r="R371">
            <v>132.04082228448047</v>
          </cell>
          <cell r="S371">
            <v>132.30385415234284</v>
          </cell>
          <cell r="T371">
            <v>132.09292028016546</v>
          </cell>
          <cell r="U371">
            <v>131.97988336188561</v>
          </cell>
        </row>
        <row r="372">
          <cell r="E372">
            <v>131.61360899470353</v>
          </cell>
          <cell r="F372">
            <v>131.7469653173664</v>
          </cell>
          <cell r="G372">
            <v>132.04429830932384</v>
          </cell>
          <cell r="H372">
            <v>132.04429830932384</v>
          </cell>
          <cell r="I372">
            <v>132.31129448657921</v>
          </cell>
          <cell r="J372">
            <v>133.57204524066941</v>
          </cell>
          <cell r="K372">
            <v>133.63707544698275</v>
          </cell>
          <cell r="L372">
            <v>134.25678344241101</v>
          </cell>
          <cell r="M372">
            <v>134.08463845936993</v>
          </cell>
          <cell r="N372">
            <v>132.85435223180721</v>
          </cell>
          <cell r="O372">
            <v>133.17203056016228</v>
          </cell>
          <cell r="P372">
            <v>133.1617728113217</v>
          </cell>
          <cell r="Q372">
            <v>132.89220450728945</v>
          </cell>
          <cell r="R372">
            <v>132.67518999559499</v>
          </cell>
          <cell r="S372">
            <v>132.6097523599158</v>
          </cell>
          <cell r="T372">
            <v>133.18453565706241</v>
          </cell>
          <cell r="U372">
            <v>133.85119996337306</v>
          </cell>
        </row>
        <row r="373">
          <cell r="E373">
            <v>131.62986215833294</v>
          </cell>
          <cell r="F373">
            <v>131.62986215833294</v>
          </cell>
          <cell r="G373">
            <v>131.96701820341181</v>
          </cell>
          <cell r="H373">
            <v>133.24515397180275</v>
          </cell>
          <cell r="I373">
            <v>133.26814136765577</v>
          </cell>
          <cell r="J373">
            <v>133.81452953770639</v>
          </cell>
          <cell r="K373">
            <v>133.81452953770639</v>
          </cell>
          <cell r="L373">
            <v>132.98567956947122</v>
          </cell>
          <cell r="M373">
            <v>132.2660501201311</v>
          </cell>
          <cell r="N373">
            <v>133.32374592144157</v>
          </cell>
          <cell r="O373">
            <v>132.70947592469005</v>
          </cell>
          <cell r="P373">
            <v>132.68751463428524</v>
          </cell>
          <cell r="Q373">
            <v>132.17384842694969</v>
          </cell>
          <cell r="R373">
            <v>132.70907683316523</v>
          </cell>
          <cell r="S373">
            <v>133.65490982868826</v>
          </cell>
          <cell r="T373">
            <v>135.59412749215053</v>
          </cell>
          <cell r="U373">
            <v>136.86770499493372</v>
          </cell>
        </row>
        <row r="374">
          <cell r="E374">
            <v>131.63797383400413</v>
          </cell>
          <cell r="F374">
            <v>131.87927601066073</v>
          </cell>
          <cell r="G374">
            <v>132.33007526004204</v>
          </cell>
          <cell r="H374">
            <v>132.40099047933779</v>
          </cell>
          <cell r="I374">
            <v>134.00318018490029</v>
          </cell>
          <cell r="J374">
            <v>135.48570812232597</v>
          </cell>
          <cell r="K374">
            <v>135.48570812232597</v>
          </cell>
          <cell r="L374">
            <v>136.33082251531528</v>
          </cell>
          <cell r="M374">
            <v>136.96344734484057</v>
          </cell>
          <cell r="N374">
            <v>135.60986083789902</v>
          </cell>
          <cell r="O374">
            <v>135.09565414715493</v>
          </cell>
          <cell r="P374">
            <v>135.30119342135413</v>
          </cell>
          <cell r="Q374">
            <v>136.44347604381369</v>
          </cell>
          <cell r="R374">
            <v>137.70064748911344</v>
          </cell>
          <cell r="S374">
            <v>138.96431357955268</v>
          </cell>
          <cell r="T374">
            <v>139.85385975754809</v>
          </cell>
          <cell r="U374">
            <v>139.5811895719977</v>
          </cell>
        </row>
        <row r="375">
          <cell r="E375">
            <v>131.64100915299235</v>
          </cell>
          <cell r="F375">
            <v>132.59747502406776</v>
          </cell>
          <cell r="G375">
            <v>132.59747502406776</v>
          </cell>
          <cell r="H375">
            <v>132.59747502406776</v>
          </cell>
          <cell r="I375">
            <v>133.06351047399923</v>
          </cell>
          <cell r="J375">
            <v>134.48654576193493</v>
          </cell>
          <cell r="K375">
            <v>134.47343973433937</v>
          </cell>
          <cell r="L375">
            <v>134.80665157370458</v>
          </cell>
          <cell r="M375">
            <v>135.94262768584409</v>
          </cell>
          <cell r="N375">
            <v>135.87341578082842</v>
          </cell>
          <cell r="O375">
            <v>135.93202420179796</v>
          </cell>
          <cell r="P375">
            <v>134.95861444542385</v>
          </cell>
          <cell r="Q375">
            <v>137.6567534728477</v>
          </cell>
          <cell r="R375">
            <v>140.20981801732759</v>
          </cell>
          <cell r="S375">
            <v>141.91818835387767</v>
          </cell>
          <cell r="T375">
            <v>143.08723234624964</v>
          </cell>
          <cell r="U375">
            <v>143.00774259307784</v>
          </cell>
        </row>
        <row r="376">
          <cell r="E376">
            <v>131.62679992208635</v>
          </cell>
          <cell r="F376">
            <v>131.62679992208635</v>
          </cell>
          <cell r="G376">
            <v>132.3560324286945</v>
          </cell>
          <cell r="H376">
            <v>132.75007351276787</v>
          </cell>
          <cell r="I376">
            <v>133.23344411724514</v>
          </cell>
          <cell r="J376">
            <v>133.29340999023614</v>
          </cell>
          <cell r="K376">
            <v>133.76963575211099</v>
          </cell>
          <cell r="L376">
            <v>134.4665997360253</v>
          </cell>
          <cell r="M376">
            <v>133.98562218045282</v>
          </cell>
          <cell r="N376">
            <v>133.68908844447733</v>
          </cell>
          <cell r="O376">
            <v>132.90151404666878</v>
          </cell>
          <cell r="P376">
            <v>132.32258340307629</v>
          </cell>
          <cell r="Q376">
            <v>132.46944166383145</v>
          </cell>
          <cell r="R376">
            <v>133.74670995708885</v>
          </cell>
          <cell r="S376">
            <v>135.08664852975738</v>
          </cell>
          <cell r="T376">
            <v>136.77801445224421</v>
          </cell>
          <cell r="U376">
            <v>138.65558890414866</v>
          </cell>
        </row>
        <row r="377">
          <cell r="E377">
            <v>131.65712400783357</v>
          </cell>
          <cell r="F377">
            <v>131.54821145196581</v>
          </cell>
          <cell r="G377">
            <v>132.79127160084832</v>
          </cell>
          <cell r="H377">
            <v>133.25106078125256</v>
          </cell>
          <cell r="I377">
            <v>134.28808163672139</v>
          </cell>
          <cell r="J377">
            <v>134.45512387960866</v>
          </cell>
          <cell r="K377">
            <v>134.5211632545317</v>
          </cell>
          <cell r="L377">
            <v>134.14141578292302</v>
          </cell>
          <cell r="M377">
            <v>133.17408199227103</v>
          </cell>
          <cell r="N377">
            <v>133.01029755664641</v>
          </cell>
          <cell r="O377">
            <v>132.8865773665288</v>
          </cell>
          <cell r="P377">
            <v>132.55355919206764</v>
          </cell>
          <cell r="Q377">
            <v>132.31858374134433</v>
          </cell>
          <cell r="R377">
            <v>132.28426841264874</v>
          </cell>
          <cell r="S377">
            <v>132.21593109655413</v>
          </cell>
          <cell r="T377">
            <v>132.16406313068447</v>
          </cell>
          <cell r="U377">
            <v>131.97468358611502</v>
          </cell>
        </row>
        <row r="378">
          <cell r="E378">
            <v>131.64642389870417</v>
          </cell>
          <cell r="F378">
            <v>131.64642389870417</v>
          </cell>
          <cell r="G378">
            <v>132.63639434262996</v>
          </cell>
          <cell r="H378">
            <v>132.63639434262996</v>
          </cell>
          <cell r="I378">
            <v>133.56475148470082</v>
          </cell>
          <cell r="J378">
            <v>133.56475148470082</v>
          </cell>
          <cell r="K378">
            <v>134.00178695523212</v>
          </cell>
          <cell r="L378">
            <v>133.44425138085313</v>
          </cell>
          <cell r="M378">
            <v>132.11027643370224</v>
          </cell>
          <cell r="N378">
            <v>132.15178989840598</v>
          </cell>
          <cell r="O378">
            <v>131.90483643246736</v>
          </cell>
          <cell r="P378">
            <v>131.33524783785194</v>
          </cell>
          <cell r="Q378">
            <v>131.14630933497574</v>
          </cell>
          <cell r="R378">
            <v>130.94355720783074</v>
          </cell>
          <cell r="S378">
            <v>130.72440791234197</v>
          </cell>
          <cell r="T378">
            <v>130.71095657806489</v>
          </cell>
          <cell r="U378">
            <v>130.27599707679065</v>
          </cell>
        </row>
        <row r="379">
          <cell r="E379">
            <v>131.63077370810703</v>
          </cell>
          <cell r="F379">
            <v>131.73347530207076</v>
          </cell>
          <cell r="G379">
            <v>132.54731377193966</v>
          </cell>
          <cell r="H379">
            <v>132.54731377193966</v>
          </cell>
          <cell r="I379">
            <v>132.42668487456018</v>
          </cell>
          <cell r="J379">
            <v>132.76206370729673</v>
          </cell>
          <cell r="K379">
            <v>133.63721994368001</v>
          </cell>
          <cell r="L379">
            <v>133.27575812443575</v>
          </cell>
          <cell r="M379">
            <v>132.61888044908991</v>
          </cell>
          <cell r="N379">
            <v>132.62912257283352</v>
          </cell>
          <cell r="O379">
            <v>132.36438737020961</v>
          </cell>
          <cell r="P379">
            <v>132.32418111782374</v>
          </cell>
          <cell r="Q379">
            <v>132.58593061969836</v>
          </cell>
          <cell r="R379">
            <v>132.89985980669277</v>
          </cell>
          <cell r="S379">
            <v>133.607497144278</v>
          </cell>
          <cell r="T379">
            <v>134.21586134809934</v>
          </cell>
          <cell r="U379">
            <v>135.27412835812132</v>
          </cell>
        </row>
        <row r="380">
          <cell r="E380">
            <v>131.61309974639386</v>
          </cell>
          <cell r="F380">
            <v>131.42005354759814</v>
          </cell>
          <cell r="G380">
            <v>132.57659477179735</v>
          </cell>
          <cell r="H380">
            <v>133.5299877847213</v>
          </cell>
          <cell r="I380">
            <v>134.31763986028116</v>
          </cell>
          <cell r="J380">
            <v>134.18493094253054</v>
          </cell>
          <cell r="K380">
            <v>134.19296659240308</v>
          </cell>
          <cell r="L380">
            <v>133.52976127387586</v>
          </cell>
          <cell r="M380">
            <v>132.28586407015663</v>
          </cell>
          <cell r="N380">
            <v>132.3702761796815</v>
          </cell>
          <cell r="O380">
            <v>132.47398964364479</v>
          </cell>
          <cell r="P380">
            <v>132.15757748378942</v>
          </cell>
          <cell r="Q380">
            <v>132.91874466900305</v>
          </cell>
          <cell r="R380">
            <v>133.21831927807128</v>
          </cell>
          <cell r="S380">
            <v>133.45890800499734</v>
          </cell>
          <cell r="T380">
            <v>133.43017260636836</v>
          </cell>
          <cell r="U380">
            <v>133.39659670637349</v>
          </cell>
        </row>
        <row r="381">
          <cell r="E381">
            <v>131.62603665229801</v>
          </cell>
          <cell r="F381">
            <v>131.96247548694973</v>
          </cell>
          <cell r="G381">
            <v>131.36575738394021</v>
          </cell>
          <cell r="H381">
            <v>132.71618073181625</v>
          </cell>
          <cell r="I381">
            <v>133.14896847362832</v>
          </cell>
          <cell r="J381">
            <v>133.61337598724035</v>
          </cell>
          <cell r="K381">
            <v>131.98925001876449</v>
          </cell>
          <cell r="L381">
            <v>131.34112123420564</v>
          </cell>
          <cell r="M381">
            <v>131.16174478524121</v>
          </cell>
          <cell r="N381">
            <v>130.76461399413765</v>
          </cell>
          <cell r="O381">
            <v>130.25664227992735</v>
          </cell>
          <cell r="P381">
            <v>129.90412145795798</v>
          </cell>
          <cell r="Q381">
            <v>129.7776597874315</v>
          </cell>
          <cell r="R381">
            <v>129.59058072966582</v>
          </cell>
          <cell r="S381">
            <v>129.06333321940437</v>
          </cell>
          <cell r="T381">
            <v>128.54180480575263</v>
          </cell>
          <cell r="U381">
            <v>128.47687863495344</v>
          </cell>
        </row>
        <row r="382">
          <cell r="E382">
            <v>131.62879620994707</v>
          </cell>
          <cell r="F382">
            <v>131.7261824920603</v>
          </cell>
          <cell r="G382">
            <v>132.44862392797094</v>
          </cell>
          <cell r="H382">
            <v>132.44862392797094</v>
          </cell>
          <cell r="I382">
            <v>134.26573016936382</v>
          </cell>
          <cell r="J382">
            <v>134.26573016936382</v>
          </cell>
          <cell r="K382">
            <v>133.95875202989293</v>
          </cell>
          <cell r="L382">
            <v>135.30411952966881</v>
          </cell>
          <cell r="M382">
            <v>133.68569237217284</v>
          </cell>
          <cell r="N382">
            <v>135.0518453184674</v>
          </cell>
          <cell r="O382">
            <v>135.33363907826217</v>
          </cell>
          <cell r="P382">
            <v>134.94710023161562</v>
          </cell>
          <cell r="Q382">
            <v>135.75365684870928</v>
          </cell>
          <cell r="R382">
            <v>137.21161339929597</v>
          </cell>
          <cell r="S382">
            <v>141.55059104760431</v>
          </cell>
          <cell r="T382">
            <v>142.81038718463995</v>
          </cell>
          <cell r="U382">
            <v>144.63179596468774</v>
          </cell>
        </row>
        <row r="383">
          <cell r="E383">
            <v>131.63253808026167</v>
          </cell>
          <cell r="F383">
            <v>131.80231561271813</v>
          </cell>
          <cell r="G383">
            <v>131.8449975674136</v>
          </cell>
          <cell r="H383">
            <v>133.38049739366693</v>
          </cell>
          <cell r="I383">
            <v>133.14543281255459</v>
          </cell>
          <cell r="J383">
            <v>133.00530609144712</v>
          </cell>
          <cell r="K383">
            <v>133.59842742900102</v>
          </cell>
          <cell r="L383">
            <v>133.78889353331653</v>
          </cell>
          <cell r="M383">
            <v>133.78889353331653</v>
          </cell>
          <cell r="N383">
            <v>133.36737142041522</v>
          </cell>
          <cell r="O383">
            <v>133.00307997243752</v>
          </cell>
          <cell r="P383">
            <v>132.58867176480547</v>
          </cell>
          <cell r="Q383">
            <v>132.71100811731648</v>
          </cell>
          <cell r="R383">
            <v>132.44826410324734</v>
          </cell>
          <cell r="S383">
            <v>133.39308465751074</v>
          </cell>
          <cell r="T383">
            <v>134.39268240962679</v>
          </cell>
          <cell r="U383">
            <v>135.24018115090229</v>
          </cell>
        </row>
        <row r="384">
          <cell r="E384">
            <v>131.66294117351808</v>
          </cell>
          <cell r="F384">
            <v>131.91786353461956</v>
          </cell>
          <cell r="G384">
            <v>131.91786353461956</v>
          </cell>
          <cell r="H384">
            <v>132.82815808126429</v>
          </cell>
          <cell r="I384">
            <v>134.04157603154368</v>
          </cell>
          <cell r="J384">
            <v>133.85608201126215</v>
          </cell>
          <cell r="K384">
            <v>133.77379546872319</v>
          </cell>
          <cell r="L384">
            <v>134.12368948686415</v>
          </cell>
          <cell r="M384">
            <v>133.86998522659684</v>
          </cell>
          <cell r="N384">
            <v>133.00799123755633</v>
          </cell>
          <cell r="O384">
            <v>132.30249870719834</v>
          </cell>
          <cell r="P384">
            <v>132.14076631115952</v>
          </cell>
          <cell r="Q384">
            <v>132.04557398539157</v>
          </cell>
          <cell r="R384">
            <v>132.04009827280595</v>
          </cell>
          <cell r="S384">
            <v>132.11181120893619</v>
          </cell>
          <cell r="T384">
            <v>131.8007350343303</v>
          </cell>
          <cell r="U384">
            <v>131.20939330429098</v>
          </cell>
        </row>
        <row r="385">
          <cell r="E385">
            <v>131.63170366093806</v>
          </cell>
          <cell r="F385">
            <v>131.67510595790537</v>
          </cell>
          <cell r="G385">
            <v>132.00790823045347</v>
          </cell>
          <cell r="H385">
            <v>133.3357557675651</v>
          </cell>
          <cell r="I385">
            <v>133.36181166223693</v>
          </cell>
          <cell r="J385">
            <v>132.81419801663054</v>
          </cell>
          <cell r="K385">
            <v>134.06833146030223</v>
          </cell>
          <cell r="L385">
            <v>134.0076536021046</v>
          </cell>
          <cell r="M385">
            <v>132.33787797757759</v>
          </cell>
          <cell r="N385">
            <v>132.49116819550139</v>
          </cell>
          <cell r="O385">
            <v>134.89965906272479</v>
          </cell>
          <cell r="P385">
            <v>137.67523055635451</v>
          </cell>
          <cell r="Q385">
            <v>140.02208945403007</v>
          </cell>
          <cell r="R385">
            <v>141.07477065773492</v>
          </cell>
          <cell r="S385">
            <v>141.77366572044522</v>
          </cell>
          <cell r="T385">
            <v>142.39544004478287</v>
          </cell>
          <cell r="U385">
            <v>142.55592391352221</v>
          </cell>
        </row>
        <row r="386">
          <cell r="E386">
            <v>131.61903991442321</v>
          </cell>
          <cell r="F386">
            <v>131.81165098879572</v>
          </cell>
          <cell r="G386">
            <v>132.23505972841789</v>
          </cell>
          <cell r="H386">
            <v>132.23505972841789</v>
          </cell>
          <cell r="I386">
            <v>132.67135802387889</v>
          </cell>
          <cell r="J386">
            <v>132.72040804528896</v>
          </cell>
          <cell r="K386">
            <v>133.83971190213546</v>
          </cell>
          <cell r="L386">
            <v>133.60703996531399</v>
          </cell>
          <cell r="M386">
            <v>134.12796270060932</v>
          </cell>
          <cell r="N386">
            <v>132.14512586338429</v>
          </cell>
          <cell r="O386">
            <v>131.51449257001116</v>
          </cell>
          <cell r="P386">
            <v>131.166802333389</v>
          </cell>
          <cell r="Q386">
            <v>131.89446027864378</v>
          </cell>
          <cell r="R386">
            <v>134.09266672374122</v>
          </cell>
          <cell r="S386">
            <v>136.73985756392352</v>
          </cell>
          <cell r="T386">
            <v>137.64839585509452</v>
          </cell>
          <cell r="U386">
            <v>138.20180340760655</v>
          </cell>
        </row>
        <row r="387">
          <cell r="E387">
            <v>131.63555145774674</v>
          </cell>
          <cell r="F387">
            <v>132.46188632678874</v>
          </cell>
          <cell r="G387">
            <v>132.46188632678874</v>
          </cell>
          <cell r="H387">
            <v>132.46188632678874</v>
          </cell>
          <cell r="I387">
            <v>134.16415590783367</v>
          </cell>
          <cell r="J387">
            <v>134.16415590783367</v>
          </cell>
          <cell r="K387">
            <v>135.81230787055833</v>
          </cell>
          <cell r="L387">
            <v>135.81230787055833</v>
          </cell>
          <cell r="M387">
            <v>134.57070046547349</v>
          </cell>
          <cell r="N387">
            <v>134.2138591793771</v>
          </cell>
          <cell r="O387">
            <v>134.00213146052405</v>
          </cell>
          <cell r="P387">
            <v>133.54148890304455</v>
          </cell>
          <cell r="Q387">
            <v>133.17654628582969</v>
          </cell>
          <cell r="R387">
            <v>133.30643806109421</v>
          </cell>
          <cell r="S387">
            <v>133.35783240467697</v>
          </cell>
          <cell r="T387">
            <v>133.54237633337357</v>
          </cell>
          <cell r="U387">
            <v>133.30416685925832</v>
          </cell>
        </row>
        <row r="388">
          <cell r="E388">
            <v>131.62411970514788</v>
          </cell>
          <cell r="F388">
            <v>132.49097219253798</v>
          </cell>
          <cell r="G388">
            <v>132.49097219253798</v>
          </cell>
          <cell r="H388">
            <v>132.49097219253798</v>
          </cell>
          <cell r="I388">
            <v>133.41259341276023</v>
          </cell>
          <cell r="J388">
            <v>134.24946728692524</v>
          </cell>
          <cell r="K388">
            <v>134.22812858003718</v>
          </cell>
          <cell r="L388">
            <v>133.47074456364672</v>
          </cell>
          <cell r="M388">
            <v>132.92595333488811</v>
          </cell>
          <cell r="N388">
            <v>132.77287044402672</v>
          </cell>
          <cell r="O388">
            <v>131.63480490174666</v>
          </cell>
          <cell r="P388">
            <v>130.78126744239711</v>
          </cell>
          <cell r="Q388">
            <v>131.26908973891844</v>
          </cell>
          <cell r="R388">
            <v>131.3675121198998</v>
          </cell>
          <cell r="S388">
            <v>131.67648650953566</v>
          </cell>
          <cell r="T388">
            <v>132.42542271860333</v>
          </cell>
          <cell r="U388">
            <v>132.85174569071589</v>
          </cell>
        </row>
        <row r="389">
          <cell r="E389">
            <v>131.64157594712091</v>
          </cell>
          <cell r="F389">
            <v>131.94191746990046</v>
          </cell>
          <cell r="G389">
            <v>131.94191746990046</v>
          </cell>
          <cell r="H389">
            <v>132.50238769652114</v>
          </cell>
          <cell r="I389">
            <v>132.40095018070497</v>
          </cell>
          <cell r="J389">
            <v>133.45459509446684</v>
          </cell>
          <cell r="K389">
            <v>133.31237540134055</v>
          </cell>
          <cell r="L389">
            <v>133.10177673681241</v>
          </cell>
          <cell r="M389">
            <v>131.59296783477569</v>
          </cell>
          <cell r="N389">
            <v>130.76790974786545</v>
          </cell>
          <cell r="O389">
            <v>129.93480370628157</v>
          </cell>
          <cell r="P389">
            <v>129.30248727047143</v>
          </cell>
          <cell r="Q389">
            <v>129.2655712510979</v>
          </cell>
          <cell r="R389">
            <v>129.73646765869617</v>
          </cell>
          <cell r="S389">
            <v>130.10630318153952</v>
          </cell>
          <cell r="T389">
            <v>130.51495977201495</v>
          </cell>
          <cell r="U389">
            <v>131.26396348475672</v>
          </cell>
        </row>
        <row r="390">
          <cell r="E390">
            <v>131.59851164792252</v>
          </cell>
          <cell r="F390">
            <v>131.62727360465891</v>
          </cell>
          <cell r="G390">
            <v>132.61490928442035</v>
          </cell>
          <cell r="H390">
            <v>132.58106923039895</v>
          </cell>
          <cell r="I390">
            <v>133.52147363270711</v>
          </cell>
          <cell r="J390">
            <v>133.49651406254614</v>
          </cell>
          <cell r="K390">
            <v>133.21829336625845</v>
          </cell>
          <cell r="L390">
            <v>133.69865087917907</v>
          </cell>
          <cell r="M390">
            <v>133.20314893329825</v>
          </cell>
          <cell r="N390">
            <v>133.15842950539556</v>
          </cell>
          <cell r="O390">
            <v>132.53609828206496</v>
          </cell>
          <cell r="P390">
            <v>132.89080363427291</v>
          </cell>
          <cell r="Q390">
            <v>132.89080363427291</v>
          </cell>
          <cell r="R390">
            <v>134.47203422736581</v>
          </cell>
          <cell r="S390">
            <v>135.58973220117929</v>
          </cell>
          <cell r="T390">
            <v>135.55929293654853</v>
          </cell>
          <cell r="U390">
            <v>135.46600398437982</v>
          </cell>
        </row>
        <row r="391">
          <cell r="E391">
            <v>131.62621455616551</v>
          </cell>
          <cell r="F391">
            <v>131.62621455616551</v>
          </cell>
          <cell r="G391">
            <v>131.95349784586713</v>
          </cell>
          <cell r="H391">
            <v>132.87718680227886</v>
          </cell>
          <cell r="I391">
            <v>132.53790218236853</v>
          </cell>
          <cell r="J391">
            <v>132.53790218236853</v>
          </cell>
          <cell r="K391">
            <v>132.0030686600638</v>
          </cell>
          <cell r="L391">
            <v>132.8917914236111</v>
          </cell>
          <cell r="M391">
            <v>133.44950876516847</v>
          </cell>
          <cell r="N391">
            <v>132.0747368160014</v>
          </cell>
          <cell r="O391">
            <v>133.83290804240045</v>
          </cell>
          <cell r="P391">
            <v>134.77247504902664</v>
          </cell>
          <cell r="Q391">
            <v>137.14279346128265</v>
          </cell>
          <cell r="R391">
            <v>137.14279346128265</v>
          </cell>
          <cell r="S391">
            <v>138.46099125104817</v>
          </cell>
          <cell r="T391">
            <v>142.28082728377817</v>
          </cell>
          <cell r="U391">
            <v>144.18086460046749</v>
          </cell>
        </row>
        <row r="392">
          <cell r="E392">
            <v>131.60944656061758</v>
          </cell>
          <cell r="F392">
            <v>131.60944656061758</v>
          </cell>
          <cell r="G392">
            <v>132.03835720415546</v>
          </cell>
          <cell r="H392">
            <v>132.99770099073797</v>
          </cell>
          <cell r="I392">
            <v>132.5049719716886</v>
          </cell>
          <cell r="J392">
            <v>132.52798507119235</v>
          </cell>
          <cell r="K392">
            <v>132.74890029664297</v>
          </cell>
          <cell r="L392">
            <v>132.83544132463558</v>
          </cell>
          <cell r="M392">
            <v>132.83544132463558</v>
          </cell>
          <cell r="N392">
            <v>131.20275883543317</v>
          </cell>
          <cell r="O392">
            <v>130.97580807146807</v>
          </cell>
          <cell r="P392">
            <v>131.09518153724358</v>
          </cell>
          <cell r="Q392">
            <v>131.43956885307693</v>
          </cell>
          <cell r="R392">
            <v>133.1373092431696</v>
          </cell>
          <cell r="S392">
            <v>133.1373092431696</v>
          </cell>
          <cell r="T392">
            <v>135.75338530769818</v>
          </cell>
          <cell r="U392">
            <v>137.58745023401005</v>
          </cell>
        </row>
        <row r="393">
          <cell r="E393">
            <v>131.67818221582743</v>
          </cell>
          <cell r="F393">
            <v>131.67818221582743</v>
          </cell>
          <cell r="G393">
            <v>132.23033127685218</v>
          </cell>
          <cell r="H393">
            <v>132.60143889877253</v>
          </cell>
          <cell r="I393">
            <v>133.36482116294201</v>
          </cell>
          <cell r="J393">
            <v>133.75738231279811</v>
          </cell>
          <cell r="K393">
            <v>134.07083178877042</v>
          </cell>
          <cell r="L393">
            <v>133.80744791054192</v>
          </cell>
          <cell r="M393">
            <v>133.50217732505058</v>
          </cell>
          <cell r="N393">
            <v>131.72090730137694</v>
          </cell>
          <cell r="O393">
            <v>131.57560786066821</v>
          </cell>
          <cell r="P393">
            <v>131.96010101076328</v>
          </cell>
          <cell r="Q393">
            <v>132.4145702952959</v>
          </cell>
          <cell r="R393">
            <v>132.5117046061884</v>
          </cell>
          <cell r="S393">
            <v>132.24149198644193</v>
          </cell>
          <cell r="T393">
            <v>132.69102670358873</v>
          </cell>
          <cell r="U393">
            <v>132.72760324731595</v>
          </cell>
        </row>
        <row r="394">
          <cell r="E394">
            <v>131.66565932425556</v>
          </cell>
          <cell r="F394">
            <v>131.66565932425556</v>
          </cell>
          <cell r="G394">
            <v>132.78244066893066</v>
          </cell>
          <cell r="H394">
            <v>133.2897744303624</v>
          </cell>
          <cell r="I394">
            <v>134.14229117500466</v>
          </cell>
          <cell r="J394">
            <v>133.97007598103608</v>
          </cell>
          <cell r="K394">
            <v>134.47696975922378</v>
          </cell>
          <cell r="L394">
            <v>134.57013078657616</v>
          </cell>
          <cell r="M394">
            <v>133.9934478621818</v>
          </cell>
          <cell r="N394">
            <v>133.38158834759969</v>
          </cell>
          <cell r="O394">
            <v>132.813962145857</v>
          </cell>
          <cell r="P394">
            <v>132.06022818564401</v>
          </cell>
          <cell r="Q394">
            <v>132.03958148593415</v>
          </cell>
          <cell r="R394">
            <v>131.98958140388532</v>
          </cell>
          <cell r="S394">
            <v>133.34006203647536</v>
          </cell>
          <cell r="T394">
            <v>134.15086087662254</v>
          </cell>
          <cell r="U394">
            <v>136.15176716103269</v>
          </cell>
        </row>
        <row r="395">
          <cell r="E395">
            <v>131.64511064479211</v>
          </cell>
          <cell r="F395">
            <v>131.85966194772277</v>
          </cell>
          <cell r="G395">
            <v>132.38404365622571</v>
          </cell>
          <cell r="H395">
            <v>132.38404365622571</v>
          </cell>
          <cell r="I395">
            <v>132.26208645085245</v>
          </cell>
          <cell r="J395">
            <v>132.39678483920358</v>
          </cell>
          <cell r="K395">
            <v>133.61406422434371</v>
          </cell>
          <cell r="L395">
            <v>134.29351182927209</v>
          </cell>
          <cell r="M395">
            <v>133.43839780417184</v>
          </cell>
          <cell r="N395">
            <v>133.7054490553877</v>
          </cell>
          <cell r="O395">
            <v>133.03221009076776</v>
          </cell>
          <cell r="P395">
            <v>133.03221009076776</v>
          </cell>
          <cell r="Q395">
            <v>138.3639420988579</v>
          </cell>
          <cell r="R395">
            <v>143.01228798288057</v>
          </cell>
          <cell r="S395">
            <v>146.56826150084299</v>
          </cell>
          <cell r="T395">
            <v>147.59305562066308</v>
          </cell>
          <cell r="U395">
            <v>148.17740435248939</v>
          </cell>
        </row>
        <row r="396">
          <cell r="E396">
            <v>131.61667550579949</v>
          </cell>
          <cell r="F396">
            <v>132.54631083445557</v>
          </cell>
          <cell r="G396">
            <v>132.54631083445557</v>
          </cell>
          <cell r="H396">
            <v>132.91497231767545</v>
          </cell>
          <cell r="I396">
            <v>134.54682826691126</v>
          </cell>
          <cell r="J396">
            <v>135.24572818807809</v>
          </cell>
          <cell r="K396">
            <v>135.98385550829178</v>
          </cell>
          <cell r="L396">
            <v>134.69711764156438</v>
          </cell>
          <cell r="M396">
            <v>133.89527846375796</v>
          </cell>
          <cell r="N396">
            <v>132.7765607890193</v>
          </cell>
          <cell r="O396">
            <v>132.23784019791265</v>
          </cell>
          <cell r="P396">
            <v>131.65265240203331</v>
          </cell>
          <cell r="Q396">
            <v>131.75002674383722</v>
          </cell>
          <cell r="R396">
            <v>131.39928300922543</v>
          </cell>
          <cell r="S396">
            <v>131.22781974863526</v>
          </cell>
          <cell r="T396">
            <v>131.08339362808164</v>
          </cell>
          <cell r="U396">
            <v>131.25720449092094</v>
          </cell>
        </row>
        <row r="397">
          <cell r="E397">
            <v>131.64119290693955</v>
          </cell>
          <cell r="F397">
            <v>131.76830084882769</v>
          </cell>
          <cell r="G397">
            <v>131.76830084882769</v>
          </cell>
          <cell r="H397">
            <v>132.66093944170612</v>
          </cell>
          <cell r="I397">
            <v>133.97089673661966</v>
          </cell>
          <cell r="J397">
            <v>134.33266917169229</v>
          </cell>
          <cell r="K397">
            <v>134.72743295875472</v>
          </cell>
          <cell r="L397">
            <v>133.72111525131089</v>
          </cell>
          <cell r="M397">
            <v>132.84654632152484</v>
          </cell>
          <cell r="N397">
            <v>131.87532471397924</v>
          </cell>
          <cell r="O397">
            <v>131.13479855691133</v>
          </cell>
          <cell r="P397">
            <v>130.99728692779789</v>
          </cell>
          <cell r="Q397">
            <v>131.18103029854913</v>
          </cell>
          <cell r="R397">
            <v>131.41397323167922</v>
          </cell>
          <cell r="S397">
            <v>131.21885971008109</v>
          </cell>
          <cell r="T397">
            <v>130.74343791231465</v>
          </cell>
          <cell r="U397">
            <v>130.61674548676538</v>
          </cell>
        </row>
        <row r="398">
          <cell r="E398">
            <v>131.61105027514057</v>
          </cell>
          <cell r="F398">
            <v>131.71104389832485</v>
          </cell>
          <cell r="G398">
            <v>130.89145342675999</v>
          </cell>
          <cell r="H398">
            <v>132.9831727935111</v>
          </cell>
          <cell r="I398">
            <v>133.66983333007767</v>
          </cell>
          <cell r="J398">
            <v>133.94617988062245</v>
          </cell>
          <cell r="K398">
            <v>133.53469209277682</v>
          </cell>
          <cell r="L398">
            <v>132.83076513465048</v>
          </cell>
          <cell r="M398">
            <v>132.72187262000065</v>
          </cell>
          <cell r="N398">
            <v>131.83117486185762</v>
          </cell>
          <cell r="O398">
            <v>130.96810747211475</v>
          </cell>
          <cell r="P398">
            <v>131.06091584104183</v>
          </cell>
          <cell r="Q398">
            <v>131.67121831974299</v>
          </cell>
          <cell r="R398">
            <v>131.33794231156946</v>
          </cell>
          <cell r="S398">
            <v>132.4607972607931</v>
          </cell>
          <cell r="T398">
            <v>134.34909764852921</v>
          </cell>
          <cell r="U398">
            <v>137.25756797300528</v>
          </cell>
        </row>
        <row r="399">
          <cell r="E399">
            <v>131.63979177747365</v>
          </cell>
          <cell r="F399">
            <v>131.72675214223986</v>
          </cell>
          <cell r="G399">
            <v>132.01342594072466</v>
          </cell>
          <cell r="H399">
            <v>132.01342594072466</v>
          </cell>
          <cell r="I399">
            <v>131.71606584002922</v>
          </cell>
          <cell r="J399">
            <v>132.12625589389444</v>
          </cell>
          <cell r="K399">
            <v>133.81606059574037</v>
          </cell>
          <cell r="L399">
            <v>133.83062866350465</v>
          </cell>
          <cell r="M399">
            <v>133.07963713896805</v>
          </cell>
          <cell r="N399">
            <v>133.07963713896805</v>
          </cell>
          <cell r="O399">
            <v>133.40630184940173</v>
          </cell>
          <cell r="P399">
            <v>132.9064872539675</v>
          </cell>
          <cell r="Q399">
            <v>132.97274442899342</v>
          </cell>
          <cell r="R399">
            <v>133.20839328766448</v>
          </cell>
          <cell r="S399">
            <v>133.82686134063948</v>
          </cell>
          <cell r="T399">
            <v>134.6448961262592</v>
          </cell>
          <cell r="U399">
            <v>135.60198550213232</v>
          </cell>
        </row>
        <row r="400">
          <cell r="E400">
            <v>131.61297118304202</v>
          </cell>
          <cell r="F400">
            <v>132.39463903974166</v>
          </cell>
          <cell r="G400">
            <v>132.39463903974166</v>
          </cell>
          <cell r="H400">
            <v>132.39463903974166</v>
          </cell>
          <cell r="I400">
            <v>132.62159302945355</v>
          </cell>
          <cell r="J400">
            <v>133.67420530820408</v>
          </cell>
          <cell r="K400">
            <v>134.22522398903868</v>
          </cell>
          <cell r="L400">
            <v>134.70783390848436</v>
          </cell>
          <cell r="M400">
            <v>133.71142647471981</v>
          </cell>
          <cell r="N400">
            <v>133.39651764570982</v>
          </cell>
          <cell r="O400">
            <v>134.17064147971723</v>
          </cell>
          <cell r="P400">
            <v>136.46678315823496</v>
          </cell>
          <cell r="Q400">
            <v>138.77867943222097</v>
          </cell>
          <cell r="R400">
            <v>141.85701893747094</v>
          </cell>
          <cell r="S400">
            <v>142.72470280858053</v>
          </cell>
          <cell r="T400">
            <v>143.28888429719686</v>
          </cell>
          <cell r="U400">
            <v>144.71799684774916</v>
          </cell>
        </row>
        <row r="401">
          <cell r="E401">
            <v>131.64976376846272</v>
          </cell>
          <cell r="F401">
            <v>132.52593180042112</v>
          </cell>
          <cell r="G401">
            <v>132.52593180042112</v>
          </cell>
          <cell r="H401">
            <v>132.82440094823139</v>
          </cell>
          <cell r="I401">
            <v>134.09113116951676</v>
          </cell>
          <cell r="J401">
            <v>134.25780568821676</v>
          </cell>
          <cell r="K401">
            <v>134.09329807529832</v>
          </cell>
          <cell r="L401">
            <v>133.99115723068473</v>
          </cell>
          <cell r="M401">
            <v>134.35545236919046</v>
          </cell>
          <cell r="N401">
            <v>133.30768018107298</v>
          </cell>
          <cell r="O401">
            <v>132.51874962378616</v>
          </cell>
          <cell r="P401">
            <v>132.72517091456916</v>
          </cell>
          <cell r="Q401">
            <v>132.4232726039516</v>
          </cell>
          <cell r="R401">
            <v>132.80534357021372</v>
          </cell>
          <cell r="S401">
            <v>133.94902549074817</v>
          </cell>
          <cell r="T401">
            <v>134.56302259361254</v>
          </cell>
          <cell r="U401">
            <v>135.02776012095393</v>
          </cell>
        </row>
      </sheetData>
      <sheetData sheetId="15">
        <row r="2">
          <cell r="E2">
            <v>185.85397963619027</v>
          </cell>
          <cell r="F2">
            <v>188.85519566144853</v>
          </cell>
          <cell r="G2">
            <v>198.02145419605421</v>
          </cell>
          <cell r="H2">
            <v>198.02145419605421</v>
          </cell>
          <cell r="I2">
            <v>200.83709303576725</v>
          </cell>
          <cell r="J2">
            <v>203.10589134712251</v>
          </cell>
          <cell r="K2">
            <v>204.24147699405447</v>
          </cell>
          <cell r="L2">
            <v>202.55646591804597</v>
          </cell>
          <cell r="M2">
            <v>200.78779603218771</v>
          </cell>
          <cell r="N2">
            <v>197.85569764666394</v>
          </cell>
          <cell r="O2">
            <v>196.29121638706891</v>
          </cell>
          <cell r="P2">
            <v>194.24867996266607</v>
          </cell>
          <cell r="Q2">
            <v>191.02982469297748</v>
          </cell>
          <cell r="R2">
            <v>189.76278765315814</v>
          </cell>
          <cell r="S2">
            <v>188.58686108292179</v>
          </cell>
          <cell r="T2">
            <v>185.3577072919031</v>
          </cell>
          <cell r="U2">
            <v>182.72552499450819</v>
          </cell>
        </row>
        <row r="3">
          <cell r="E3">
            <v>186.17166247084867</v>
          </cell>
          <cell r="F3">
            <v>188.42492938354121</v>
          </cell>
          <cell r="G3">
            <v>198.16944259934789</v>
          </cell>
          <cell r="H3">
            <v>204.38342771416836</v>
          </cell>
          <cell r="I3">
            <v>203.92880432366803</v>
          </cell>
          <cell r="J3">
            <v>205.5757509821662</v>
          </cell>
          <cell r="K3">
            <v>202.73016277814625</v>
          </cell>
          <cell r="L3">
            <v>199.4119209587125</v>
          </cell>
          <cell r="M3">
            <v>196.65696375705642</v>
          </cell>
          <cell r="N3">
            <v>196.45665361763866</v>
          </cell>
          <cell r="O3">
            <v>191.14647995047292</v>
          </cell>
          <cell r="P3">
            <v>189.02367675131242</v>
          </cell>
          <cell r="Q3">
            <v>188.82172649750117</v>
          </cell>
          <cell r="R3">
            <v>184.52220068586109</v>
          </cell>
          <cell r="S3">
            <v>182.19301752705758</v>
          </cell>
          <cell r="T3">
            <v>181.04304474390352</v>
          </cell>
          <cell r="U3">
            <v>178.83324917958899</v>
          </cell>
        </row>
        <row r="4">
          <cell r="E4">
            <v>186.51702832259528</v>
          </cell>
          <cell r="F4">
            <v>190.15381090370241</v>
          </cell>
          <cell r="G4">
            <v>199.44644294821902</v>
          </cell>
          <cell r="H4">
            <v>199.44644294821902</v>
          </cell>
          <cell r="I4">
            <v>203.00600338680687</v>
          </cell>
          <cell r="J4">
            <v>204.42745878186241</v>
          </cell>
          <cell r="K4">
            <v>203.78672694397036</v>
          </cell>
          <cell r="L4">
            <v>200.86274522982532</v>
          </cell>
          <cell r="M4">
            <v>197.40712617748756</v>
          </cell>
          <cell r="N4">
            <v>193.75685058013002</v>
          </cell>
          <cell r="O4">
            <v>189.19636481442478</v>
          </cell>
          <cell r="P4">
            <v>184.07035299810204</v>
          </cell>
          <cell r="Q4">
            <v>176.3207616879981</v>
          </cell>
          <cell r="R4">
            <v>170.81574130824177</v>
          </cell>
          <cell r="S4">
            <v>167.22781403844991</v>
          </cell>
          <cell r="T4">
            <v>164.19781783645001</v>
          </cell>
          <cell r="U4">
            <v>162.05712538536662</v>
          </cell>
        </row>
        <row r="5">
          <cell r="E5">
            <v>186.58381434423447</v>
          </cell>
          <cell r="F5">
            <v>192.07084225072992</v>
          </cell>
          <cell r="G5">
            <v>192.42842350295345</v>
          </cell>
          <cell r="H5">
            <v>200.51725559501531</v>
          </cell>
          <cell r="I5">
            <v>206.83725294647948</v>
          </cell>
          <cell r="J5">
            <v>207.25393660291664</v>
          </cell>
          <cell r="K5">
            <v>210.67011618293228</v>
          </cell>
          <cell r="L5">
            <v>199.48223072108482</v>
          </cell>
          <cell r="M5">
            <v>199.48223072108482</v>
          </cell>
          <cell r="N5">
            <v>191.7360445224318</v>
          </cell>
          <cell r="O5">
            <v>191.7360445224318</v>
          </cell>
          <cell r="P5">
            <v>191.7360445224318</v>
          </cell>
          <cell r="Q5">
            <v>184.02945498912294</v>
          </cell>
          <cell r="R5">
            <v>175.34471947225992</v>
          </cell>
          <cell r="S5">
            <v>169.03856583806726</v>
          </cell>
          <cell r="T5">
            <v>169.03856583806726</v>
          </cell>
          <cell r="U5">
            <v>166.44878661626879</v>
          </cell>
        </row>
        <row r="6">
          <cell r="E6">
            <v>186.18972123819228</v>
          </cell>
          <cell r="F6">
            <v>190.06837051688782</v>
          </cell>
          <cell r="G6">
            <v>197.46741697017174</v>
          </cell>
          <cell r="H6">
            <v>202.51863580159977</v>
          </cell>
          <cell r="I6">
            <v>207.00749426565443</v>
          </cell>
          <cell r="J6">
            <v>208.2818824535762</v>
          </cell>
          <cell r="K6">
            <v>204.63981995338372</v>
          </cell>
          <cell r="L6">
            <v>201.68387161361269</v>
          </cell>
          <cell r="M6">
            <v>198.66484770744049</v>
          </cell>
          <cell r="N6">
            <v>195.82522666875261</v>
          </cell>
          <cell r="O6">
            <v>193.90982570473716</v>
          </cell>
          <cell r="P6">
            <v>192.23499587877637</v>
          </cell>
          <cell r="Q6">
            <v>191.26953323095711</v>
          </cell>
          <cell r="R6">
            <v>186.89297257816676</v>
          </cell>
          <cell r="S6">
            <v>182.60335099925271</v>
          </cell>
          <cell r="T6">
            <v>174.13250701509398</v>
          </cell>
          <cell r="U6">
            <v>168.61486202776157</v>
          </cell>
        </row>
        <row r="7">
          <cell r="E7">
            <v>186.24297651114037</v>
          </cell>
          <cell r="F7">
            <v>190.3609480887034</v>
          </cell>
          <cell r="G7">
            <v>193.02666042958899</v>
          </cell>
          <cell r="H7">
            <v>199.94851927759686</v>
          </cell>
          <cell r="I7">
            <v>203.16858074042156</v>
          </cell>
          <cell r="J7">
            <v>201.53430578785694</v>
          </cell>
          <cell r="K7">
            <v>198.24141771722196</v>
          </cell>
          <cell r="L7">
            <v>191.29624312659033</v>
          </cell>
          <cell r="M7">
            <v>185.38604086413619</v>
          </cell>
          <cell r="N7">
            <v>179.74455740992451</v>
          </cell>
          <cell r="O7">
            <v>177.51747499607305</v>
          </cell>
          <cell r="P7">
            <v>177.51747499607305</v>
          </cell>
          <cell r="Q7">
            <v>176.52443458158203</v>
          </cell>
          <cell r="R7">
            <v>176.52443458158203</v>
          </cell>
          <cell r="S7">
            <v>174.90292225283787</v>
          </cell>
          <cell r="T7">
            <v>173.1909491729057</v>
          </cell>
          <cell r="U7">
            <v>171.81620039442979</v>
          </cell>
        </row>
        <row r="8">
          <cell r="E8">
            <v>186.13579643145565</v>
          </cell>
          <cell r="F8">
            <v>191.63268893566718</v>
          </cell>
          <cell r="G8">
            <v>193.37090220779152</v>
          </cell>
          <cell r="H8">
            <v>198.42333229672514</v>
          </cell>
          <cell r="I8">
            <v>198.55658254663675</v>
          </cell>
          <cell r="J8">
            <v>202.55254879578052</v>
          </cell>
          <cell r="K8">
            <v>200.49058745926166</v>
          </cell>
          <cell r="L8">
            <v>196.76574586317707</v>
          </cell>
          <cell r="M8">
            <v>196.09468820620981</v>
          </cell>
          <cell r="N8">
            <v>193.29941764280707</v>
          </cell>
          <cell r="O8">
            <v>188.49643696449931</v>
          </cell>
          <cell r="P8">
            <v>185.03911679999896</v>
          </cell>
          <cell r="Q8">
            <v>179.69820191312084</v>
          </cell>
          <cell r="R8">
            <v>173.30637100453248</v>
          </cell>
          <cell r="S8">
            <v>168.12040472371248</v>
          </cell>
          <cell r="T8">
            <v>162.58762795425605</v>
          </cell>
          <cell r="U8">
            <v>157.1366705756399</v>
          </cell>
        </row>
        <row r="9">
          <cell r="E9">
            <v>185.79134490200821</v>
          </cell>
          <cell r="F9">
            <v>188.10492396388506</v>
          </cell>
          <cell r="G9">
            <v>199.11498290631735</v>
          </cell>
          <cell r="H9">
            <v>200.39255258804585</v>
          </cell>
          <cell r="I9">
            <v>208.44885877946095</v>
          </cell>
          <cell r="J9">
            <v>205.18274247149193</v>
          </cell>
          <cell r="K9">
            <v>197.58722379642876</v>
          </cell>
          <cell r="L9">
            <v>193.2938596880216</v>
          </cell>
          <cell r="M9">
            <v>189.61794661033107</v>
          </cell>
          <cell r="N9">
            <v>186.35765169984126</v>
          </cell>
          <cell r="O9">
            <v>179.90003588260845</v>
          </cell>
          <cell r="P9">
            <v>176.697817163152</v>
          </cell>
          <cell r="Q9">
            <v>171.41197280087033</v>
          </cell>
          <cell r="R9">
            <v>165.77050479457418</v>
          </cell>
          <cell r="S9">
            <v>161.41673171452175</v>
          </cell>
          <cell r="T9">
            <v>157.56735333473844</v>
          </cell>
          <cell r="U9">
            <v>154.10060868962418</v>
          </cell>
        </row>
        <row r="10">
          <cell r="E10">
            <v>186.62228214033286</v>
          </cell>
          <cell r="F10">
            <v>192.3023338587688</v>
          </cell>
          <cell r="G10">
            <v>193.70049860930979</v>
          </cell>
          <cell r="H10">
            <v>193.20029634886509</v>
          </cell>
          <cell r="I10">
            <v>195.29549159778114</v>
          </cell>
          <cell r="J10">
            <v>202.00060743998702</v>
          </cell>
          <cell r="K10">
            <v>204.72821905170801</v>
          </cell>
          <cell r="L10">
            <v>203.82240015260149</v>
          </cell>
          <cell r="M10">
            <v>199.89012564095239</v>
          </cell>
          <cell r="N10">
            <v>197.00720361629251</v>
          </cell>
          <cell r="O10">
            <v>192.93893864093721</v>
          </cell>
          <cell r="P10">
            <v>189.48508968746802</v>
          </cell>
          <cell r="Q10">
            <v>187.13183636336092</v>
          </cell>
          <cell r="R10">
            <v>184.04332727719222</v>
          </cell>
          <cell r="S10">
            <v>179.01806012060555</v>
          </cell>
          <cell r="T10">
            <v>174.10804915432962</v>
          </cell>
          <cell r="U10">
            <v>169.98737424714585</v>
          </cell>
        </row>
        <row r="11">
          <cell r="E11">
            <v>186.63931860224537</v>
          </cell>
          <cell r="F11">
            <v>192.42536237917525</v>
          </cell>
          <cell r="G11">
            <v>194.78800517986511</v>
          </cell>
          <cell r="H11">
            <v>200.32918893989978</v>
          </cell>
          <cell r="I11">
            <v>204.19505595149059</v>
          </cell>
          <cell r="J11">
            <v>206.12422402024723</v>
          </cell>
          <cell r="K11">
            <v>205.52489299615817</v>
          </cell>
          <cell r="L11">
            <v>203.21082721631737</v>
          </cell>
          <cell r="M11">
            <v>201.20995623805038</v>
          </cell>
          <cell r="N11">
            <v>196.06796845375311</v>
          </cell>
          <cell r="O11">
            <v>196.06796845375311</v>
          </cell>
          <cell r="P11">
            <v>190.1468846181676</v>
          </cell>
          <cell r="Q11">
            <v>188.04427627798444</v>
          </cell>
          <cell r="R11">
            <v>183.98923601403462</v>
          </cell>
          <cell r="S11">
            <v>182.90349048542285</v>
          </cell>
          <cell r="T11">
            <v>179.529663098518</v>
          </cell>
          <cell r="U11">
            <v>177.7101141879923</v>
          </cell>
        </row>
        <row r="12">
          <cell r="E12">
            <v>186.67971821577598</v>
          </cell>
          <cell r="F12">
            <v>189.57739932391164</v>
          </cell>
          <cell r="G12">
            <v>200.80872352055235</v>
          </cell>
          <cell r="H12">
            <v>205.14759767678015</v>
          </cell>
          <cell r="I12">
            <v>205.61286349636981</v>
          </cell>
          <cell r="J12">
            <v>205.80534792434432</v>
          </cell>
          <cell r="K12">
            <v>200.31293695565091</v>
          </cell>
          <cell r="L12">
            <v>198.38335658707803</v>
          </cell>
          <cell r="M12">
            <v>196.1229515487384</v>
          </cell>
          <cell r="N12">
            <v>194.87573689271738</v>
          </cell>
          <cell r="O12">
            <v>190.85360939280196</v>
          </cell>
          <cell r="P12">
            <v>188.81425328111195</v>
          </cell>
          <cell r="Q12">
            <v>188.39675313349912</v>
          </cell>
          <cell r="R12">
            <v>182.70723421456648</v>
          </cell>
          <cell r="S12">
            <v>178.54814843977948</v>
          </cell>
          <cell r="T12">
            <v>176.11763446753838</v>
          </cell>
          <cell r="U12">
            <v>173.26161676289655</v>
          </cell>
        </row>
        <row r="13">
          <cell r="E13">
            <v>185.97559431340278</v>
          </cell>
          <cell r="F13">
            <v>189.3963034901804</v>
          </cell>
          <cell r="G13">
            <v>201.08675320503278</v>
          </cell>
          <cell r="H13">
            <v>205.61169536710582</v>
          </cell>
          <cell r="I13">
            <v>206.22216301240294</v>
          </cell>
          <cell r="J13">
            <v>206.45156942673796</v>
          </cell>
          <cell r="K13">
            <v>200.95700458722183</v>
          </cell>
          <cell r="L13">
            <v>197.13695243525419</v>
          </cell>
          <cell r="M13">
            <v>196.10929688321357</v>
          </cell>
          <cell r="N13">
            <v>194.39842092021044</v>
          </cell>
          <cell r="O13">
            <v>194.39842092021044</v>
          </cell>
          <cell r="P13">
            <v>194.39842092021044</v>
          </cell>
          <cell r="Q13">
            <v>193.06330610821891</v>
          </cell>
          <cell r="R13">
            <v>192.83848603837356</v>
          </cell>
          <cell r="S13">
            <v>188.08397934510663</v>
          </cell>
          <cell r="T13">
            <v>188.03661190101715</v>
          </cell>
          <cell r="U13">
            <v>185.32668847433712</v>
          </cell>
        </row>
        <row r="14">
          <cell r="E14">
            <v>186.47858191682113</v>
          </cell>
          <cell r="F14">
            <v>190.58554392734641</v>
          </cell>
          <cell r="G14">
            <v>197.83641247740189</v>
          </cell>
          <cell r="H14">
            <v>200.40867512722988</v>
          </cell>
          <cell r="I14">
            <v>201.79977859024279</v>
          </cell>
          <cell r="J14">
            <v>202.23220071195135</v>
          </cell>
          <cell r="K14">
            <v>200.42595513249498</v>
          </cell>
          <cell r="L14">
            <v>197.14515025093786</v>
          </cell>
          <cell r="M14">
            <v>197.14515025093786</v>
          </cell>
          <cell r="N14">
            <v>192.23745367710055</v>
          </cell>
          <cell r="O14">
            <v>189.12892337425072</v>
          </cell>
          <cell r="P14">
            <v>186.62183335865197</v>
          </cell>
          <cell r="Q14">
            <v>182.66540172947484</v>
          </cell>
          <cell r="R14">
            <v>177.45105274530786</v>
          </cell>
          <cell r="S14">
            <v>171.77692441320104</v>
          </cell>
          <cell r="T14">
            <v>169.15937827504197</v>
          </cell>
          <cell r="U14">
            <v>166.23316434823948</v>
          </cell>
        </row>
        <row r="15">
          <cell r="E15">
            <v>186.39555665895438</v>
          </cell>
          <cell r="F15">
            <v>190.92061595403172</v>
          </cell>
          <cell r="G15">
            <v>197.4130323252075</v>
          </cell>
          <cell r="H15">
            <v>201.66225641165238</v>
          </cell>
          <cell r="I15">
            <v>207.29957066770567</v>
          </cell>
          <cell r="J15">
            <v>205.82220260796703</v>
          </cell>
          <cell r="K15">
            <v>203.89903885215276</v>
          </cell>
          <cell r="L15">
            <v>200.23094406029</v>
          </cell>
          <cell r="M15">
            <v>199.13111017935566</v>
          </cell>
          <cell r="N15">
            <v>192.31856206733298</v>
          </cell>
          <cell r="O15">
            <v>189.15214443570284</v>
          </cell>
          <cell r="P15">
            <v>186.78683572405495</v>
          </cell>
          <cell r="Q15">
            <v>184.48115391133598</v>
          </cell>
          <cell r="R15">
            <v>179.73789128584062</v>
          </cell>
          <cell r="S15">
            <v>173.85728552380459</v>
          </cell>
          <cell r="T15">
            <v>168.24640796674336</v>
          </cell>
          <cell r="U15">
            <v>165.38000609859299</v>
          </cell>
        </row>
        <row r="16">
          <cell r="E16">
            <v>186.63905741418165</v>
          </cell>
          <cell r="F16">
            <v>190.79792843079758</v>
          </cell>
          <cell r="G16">
            <v>197.64167133048991</v>
          </cell>
          <cell r="H16">
            <v>201.05947903345961</v>
          </cell>
          <cell r="I16">
            <v>204.41213766985604</v>
          </cell>
          <cell r="J16">
            <v>203.44761231003818</v>
          </cell>
          <cell r="K16">
            <v>198.30553983969619</v>
          </cell>
          <cell r="L16">
            <v>197.00671487285314</v>
          </cell>
          <cell r="M16">
            <v>192.44713623935829</v>
          </cell>
          <cell r="N16">
            <v>186.06331456435683</v>
          </cell>
          <cell r="O16">
            <v>181.8068875094134</v>
          </cell>
          <cell r="P16">
            <v>177.38348483309514</v>
          </cell>
          <cell r="Q16">
            <v>170.80334376143369</v>
          </cell>
          <cell r="R16">
            <v>163.39019273367506</v>
          </cell>
          <cell r="S16">
            <v>156.93634560981852</v>
          </cell>
          <cell r="T16">
            <v>150.9295058398682</v>
          </cell>
          <cell r="U16">
            <v>146.82822772138363</v>
          </cell>
        </row>
        <row r="17">
          <cell r="E17">
            <v>186.75074965036177</v>
          </cell>
          <cell r="F17">
            <v>192.92188968567515</v>
          </cell>
          <cell r="G17">
            <v>192.92188968567515</v>
          </cell>
          <cell r="H17">
            <v>199.22213897387056</v>
          </cell>
          <cell r="I17">
            <v>203.95471230100171</v>
          </cell>
          <cell r="J17">
            <v>195.21378486347763</v>
          </cell>
          <cell r="K17">
            <v>194.89164654182864</v>
          </cell>
          <cell r="L17">
            <v>187.57012447377639</v>
          </cell>
          <cell r="M17">
            <v>184.00334738245618</v>
          </cell>
          <cell r="N17">
            <v>179.27290799557358</v>
          </cell>
          <cell r="O17">
            <v>173.22428300893316</v>
          </cell>
          <cell r="P17">
            <v>166.7994681567744</v>
          </cell>
          <cell r="Q17">
            <v>161.21598758167536</v>
          </cell>
          <cell r="R17">
            <v>155.16741761114599</v>
          </cell>
          <cell r="S17">
            <v>150.24385343518048</v>
          </cell>
          <cell r="T17">
            <v>145.93070163898068</v>
          </cell>
          <cell r="U17">
            <v>142.77460166366714</v>
          </cell>
        </row>
        <row r="18">
          <cell r="E18">
            <v>186.0279904986418</v>
          </cell>
          <cell r="F18">
            <v>189.94422698286229</v>
          </cell>
          <cell r="G18">
            <v>197.65599716600317</v>
          </cell>
          <cell r="H18">
            <v>203.39502810815262</v>
          </cell>
          <cell r="I18">
            <v>205.83998804115785</v>
          </cell>
          <cell r="J18">
            <v>203.18039612644458</v>
          </cell>
          <cell r="K18">
            <v>203.18039612644458</v>
          </cell>
          <cell r="L18">
            <v>197.87725767744053</v>
          </cell>
          <cell r="M18">
            <v>193.64161824223604</v>
          </cell>
          <cell r="N18">
            <v>189.57574117948138</v>
          </cell>
          <cell r="O18">
            <v>184.87510378969199</v>
          </cell>
          <cell r="P18">
            <v>180.07902629720172</v>
          </cell>
          <cell r="Q18">
            <v>172.94781693468306</v>
          </cell>
          <cell r="R18">
            <v>166.91010253487616</v>
          </cell>
          <cell r="S18">
            <v>161.68681611037638</v>
          </cell>
          <cell r="T18">
            <v>157.64985559907021</v>
          </cell>
          <cell r="U18">
            <v>153.58370243720748</v>
          </cell>
        </row>
        <row r="19">
          <cell r="E19">
            <v>186.18810291040398</v>
          </cell>
          <cell r="F19">
            <v>192.79874038471485</v>
          </cell>
          <cell r="G19">
            <v>192.79874038471485</v>
          </cell>
          <cell r="H19">
            <v>192.79874038471485</v>
          </cell>
          <cell r="I19">
            <v>198.19529382891872</v>
          </cell>
          <cell r="J19">
            <v>202.3172330442975</v>
          </cell>
          <cell r="K19">
            <v>201.36351832475887</v>
          </cell>
          <cell r="L19">
            <v>198.73444672234817</v>
          </cell>
          <cell r="M19">
            <v>194.6685303473613</v>
          </cell>
          <cell r="N19">
            <v>194.23560544533422</v>
          </cell>
          <cell r="O19">
            <v>191.08192273321899</v>
          </cell>
          <cell r="P19">
            <v>189.23499810030731</v>
          </cell>
          <cell r="Q19">
            <v>187.10238900090422</v>
          </cell>
          <cell r="R19">
            <v>182.09872665424462</v>
          </cell>
          <cell r="S19">
            <v>176.82846272470874</v>
          </cell>
          <cell r="T19">
            <v>171.63303832731464</v>
          </cell>
          <cell r="U19">
            <v>165.94245659133301</v>
          </cell>
        </row>
        <row r="20">
          <cell r="E20">
            <v>186.41859510065964</v>
          </cell>
          <cell r="F20">
            <v>191.41253863549653</v>
          </cell>
          <cell r="G20">
            <v>196.94155367900257</v>
          </cell>
          <cell r="H20">
            <v>198.68869922618038</v>
          </cell>
          <cell r="I20">
            <v>201.69950066321508</v>
          </cell>
          <cell r="J20">
            <v>201.69950066321508</v>
          </cell>
          <cell r="K20">
            <v>200.90371102775057</v>
          </cell>
          <cell r="L20">
            <v>195.67563652011228</v>
          </cell>
          <cell r="M20">
            <v>190.77663718480892</v>
          </cell>
          <cell r="N20">
            <v>190.77663718480892</v>
          </cell>
          <cell r="O20">
            <v>188.74737652805496</v>
          </cell>
          <cell r="P20">
            <v>187.50093894020765</v>
          </cell>
          <cell r="Q20">
            <v>186.3128507171439</v>
          </cell>
          <cell r="R20">
            <v>182.68026047912761</v>
          </cell>
          <cell r="S20">
            <v>176.90324506350041</v>
          </cell>
          <cell r="T20">
            <v>170.9508431324027</v>
          </cell>
          <cell r="U20">
            <v>165.16067666805043</v>
          </cell>
        </row>
        <row r="21">
          <cell r="E21">
            <v>186.34462655866304</v>
          </cell>
          <cell r="F21">
            <v>192.44399857709655</v>
          </cell>
          <cell r="G21">
            <v>192.44399857709655</v>
          </cell>
          <cell r="H21">
            <v>198.7753492698188</v>
          </cell>
          <cell r="I21">
            <v>204.22903710068331</v>
          </cell>
          <cell r="J21">
            <v>205.37596860480977</v>
          </cell>
          <cell r="K21">
            <v>205.37596860480977</v>
          </cell>
          <cell r="L21">
            <v>200.52529737834621</v>
          </cell>
          <cell r="M21">
            <v>200.00921184777405</v>
          </cell>
          <cell r="N21">
            <v>197.16874296759499</v>
          </cell>
          <cell r="O21">
            <v>194.36715466612876</v>
          </cell>
          <cell r="P21">
            <v>191.01413313402159</v>
          </cell>
          <cell r="Q21">
            <v>187.08047225820971</v>
          </cell>
          <cell r="R21">
            <v>183.78731123519398</v>
          </cell>
          <cell r="S21">
            <v>178.33561730787994</v>
          </cell>
          <cell r="T21">
            <v>173.82495676069556</v>
          </cell>
          <cell r="U21">
            <v>173.4040266423323</v>
          </cell>
        </row>
        <row r="22">
          <cell r="E22">
            <v>186.08470618805669</v>
          </cell>
          <cell r="F22">
            <v>190.21889903565565</v>
          </cell>
          <cell r="G22">
            <v>198.72860828692123</v>
          </cell>
          <cell r="H22">
            <v>200.98687898840268</v>
          </cell>
          <cell r="I22">
            <v>204.04619360669184</v>
          </cell>
          <cell r="J22">
            <v>205.55044114671054</v>
          </cell>
          <cell r="K22">
            <v>206.76290811006382</v>
          </cell>
          <cell r="L22">
            <v>201.15810915577376</v>
          </cell>
          <cell r="M22">
            <v>199.73652533928689</v>
          </cell>
          <cell r="N22">
            <v>196.86922800461633</v>
          </cell>
          <cell r="O22">
            <v>194.79706115699972</v>
          </cell>
          <cell r="P22">
            <v>190.22167246531922</v>
          </cell>
          <cell r="Q22">
            <v>186.74137797555997</v>
          </cell>
          <cell r="R22">
            <v>181.61513361075879</v>
          </cell>
          <cell r="S22">
            <v>176.69900713444139</v>
          </cell>
          <cell r="T22">
            <v>175.47904940819748</v>
          </cell>
          <cell r="U22">
            <v>171.75883910172465</v>
          </cell>
        </row>
        <row r="23">
          <cell r="E23">
            <v>185.96798300442944</v>
          </cell>
          <cell r="F23">
            <v>190.06819766668988</v>
          </cell>
          <cell r="G23">
            <v>196.29991382760335</v>
          </cell>
          <cell r="H23">
            <v>205.31569006505615</v>
          </cell>
          <cell r="I23">
            <v>207.68244461193791</v>
          </cell>
          <cell r="J23">
            <v>212.58225670979348</v>
          </cell>
          <cell r="K23">
            <v>206.03549377080887</v>
          </cell>
          <cell r="L23">
            <v>202.90335096120143</v>
          </cell>
          <cell r="M23">
            <v>196.69279388890504</v>
          </cell>
          <cell r="N23">
            <v>196.69279388890504</v>
          </cell>
          <cell r="O23">
            <v>195.68786420876154</v>
          </cell>
          <cell r="P23">
            <v>191.58408192853304</v>
          </cell>
          <cell r="Q23">
            <v>184.2053057902059</v>
          </cell>
          <cell r="R23">
            <v>174.72616931287703</v>
          </cell>
          <cell r="S23">
            <v>168.35756609384586</v>
          </cell>
          <cell r="T23">
            <v>163.09917516653206</v>
          </cell>
          <cell r="U23">
            <v>159.90080462005349</v>
          </cell>
        </row>
        <row r="24">
          <cell r="E24">
            <v>186.06385896058922</v>
          </cell>
          <cell r="F24">
            <v>192.02534871600102</v>
          </cell>
          <cell r="G24">
            <v>192.02534871600102</v>
          </cell>
          <cell r="H24">
            <v>198.626024028297</v>
          </cell>
          <cell r="I24">
            <v>205.91545994513686</v>
          </cell>
          <cell r="J24">
            <v>199.80068118922262</v>
          </cell>
          <cell r="K24">
            <v>195.58608283370199</v>
          </cell>
          <cell r="L24">
            <v>191.55396147975407</v>
          </cell>
          <cell r="M24">
            <v>190.18021958840492</v>
          </cell>
          <cell r="N24">
            <v>184.48169712956127</v>
          </cell>
          <cell r="O24">
            <v>180.4105963478182</v>
          </cell>
          <cell r="P24">
            <v>179.48277979368692</v>
          </cell>
          <cell r="Q24">
            <v>179.38845067067643</v>
          </cell>
          <cell r="R24">
            <v>178.21765451466405</v>
          </cell>
          <cell r="S24">
            <v>173.4538796162027</v>
          </cell>
          <cell r="T24">
            <v>168.42231410345244</v>
          </cell>
          <cell r="U24">
            <v>163.24959338894226</v>
          </cell>
        </row>
        <row r="25">
          <cell r="E25">
            <v>185.95796241990269</v>
          </cell>
          <cell r="F25">
            <v>191.06049808585993</v>
          </cell>
          <cell r="G25">
            <v>193.25923257444265</v>
          </cell>
          <cell r="H25">
            <v>199.02064953643742</v>
          </cell>
          <cell r="I25">
            <v>203.19165010170244</v>
          </cell>
          <cell r="J25">
            <v>203.03408693529286</v>
          </cell>
          <cell r="K25">
            <v>204.58650067126047</v>
          </cell>
          <cell r="L25">
            <v>201.8765655059367</v>
          </cell>
          <cell r="M25">
            <v>197.20618239248626</v>
          </cell>
          <cell r="N25">
            <v>196.77162247436715</v>
          </cell>
          <cell r="O25">
            <v>194.28308331795543</v>
          </cell>
          <cell r="P25">
            <v>194.28308331795543</v>
          </cell>
          <cell r="Q25">
            <v>194.160605982307</v>
          </cell>
          <cell r="R25">
            <v>193.00431057254295</v>
          </cell>
          <cell r="S25">
            <v>191.27396736291675</v>
          </cell>
          <cell r="T25">
            <v>187.55041835600284</v>
          </cell>
          <cell r="U25">
            <v>184.88301962263353</v>
          </cell>
        </row>
        <row r="26">
          <cell r="E26">
            <v>186.75954648906708</v>
          </cell>
          <cell r="F26">
            <v>190.00167164303457</v>
          </cell>
          <cell r="G26">
            <v>200.08746316382249</v>
          </cell>
          <cell r="H26">
            <v>207.20203310537042</v>
          </cell>
          <cell r="I26">
            <v>204.97168144404645</v>
          </cell>
          <cell r="J26">
            <v>205.41443907330162</v>
          </cell>
          <cell r="K26">
            <v>197.72491510293884</v>
          </cell>
          <cell r="L26">
            <v>195.31166100247771</v>
          </cell>
          <cell r="M26">
            <v>193.16572142402993</v>
          </cell>
          <cell r="N26">
            <v>193.16572142402993</v>
          </cell>
          <cell r="O26">
            <v>192.29581454761217</v>
          </cell>
          <cell r="P26">
            <v>191.90374909782508</v>
          </cell>
          <cell r="Q26">
            <v>191.38383711629018</v>
          </cell>
          <cell r="R26">
            <v>191.3072633597728</v>
          </cell>
          <cell r="S26">
            <v>191.73774489241927</v>
          </cell>
          <cell r="T26">
            <v>192.02856378566858</v>
          </cell>
          <cell r="U26">
            <v>188.63596477189498</v>
          </cell>
        </row>
        <row r="27">
          <cell r="E27">
            <v>185.92658103337635</v>
          </cell>
          <cell r="F27">
            <v>187.09129791396182</v>
          </cell>
          <cell r="G27">
            <v>199.88943843593572</v>
          </cell>
          <cell r="H27">
            <v>201.53650438278024</v>
          </cell>
          <cell r="I27">
            <v>203.7832322264621</v>
          </cell>
          <cell r="J27">
            <v>202.45236161452735</v>
          </cell>
          <cell r="K27">
            <v>197.59673809815973</v>
          </cell>
          <cell r="L27">
            <v>191.05792998293143</v>
          </cell>
          <cell r="M27">
            <v>186.38211695042642</v>
          </cell>
          <cell r="N27">
            <v>181.06452098489444</v>
          </cell>
          <cell r="O27">
            <v>176.65026038907376</v>
          </cell>
          <cell r="P27">
            <v>172.00713076992673</v>
          </cell>
          <cell r="Q27">
            <v>169.54289775348292</v>
          </cell>
          <cell r="R27">
            <v>165.98865462155217</v>
          </cell>
          <cell r="S27">
            <v>161.28660332827778</v>
          </cell>
          <cell r="T27">
            <v>156.59426670501333</v>
          </cell>
          <cell r="U27">
            <v>151.99666147731466</v>
          </cell>
        </row>
        <row r="28">
          <cell r="E28">
            <v>186.52233944963601</v>
          </cell>
          <cell r="F28">
            <v>191.68321813963098</v>
          </cell>
          <cell r="G28">
            <v>194.31322209114995</v>
          </cell>
          <cell r="H28">
            <v>200.83858513412903</v>
          </cell>
          <cell r="I28">
            <v>208.66529777010194</v>
          </cell>
          <cell r="J28">
            <v>204.19754882189912</v>
          </cell>
          <cell r="K28">
            <v>197.61669146196462</v>
          </cell>
          <cell r="L28">
            <v>194.9146855642179</v>
          </cell>
          <cell r="M28">
            <v>194.9146855642179</v>
          </cell>
          <cell r="N28">
            <v>172.63556142689745</v>
          </cell>
          <cell r="O28">
            <v>169.64438575983181</v>
          </cell>
          <cell r="P28">
            <v>171.27587928063704</v>
          </cell>
          <cell r="Q28">
            <v>171.3896717890365</v>
          </cell>
          <cell r="R28">
            <v>173.77681623950281</v>
          </cell>
          <cell r="S28">
            <v>178.68211197831312</v>
          </cell>
          <cell r="T28">
            <v>178.99072527969349</v>
          </cell>
          <cell r="U28">
            <v>179.17956725455602</v>
          </cell>
        </row>
        <row r="29">
          <cell r="E29">
            <v>186.32629150288443</v>
          </cell>
          <cell r="F29">
            <v>188.77316943211812</v>
          </cell>
          <cell r="G29">
            <v>199.68060642881721</v>
          </cell>
          <cell r="H29">
            <v>201.84863356358849</v>
          </cell>
          <cell r="I29">
            <v>204.67735280777234</v>
          </cell>
          <cell r="J29">
            <v>198.56199222528718</v>
          </cell>
          <cell r="K29">
            <v>198.56199222528718</v>
          </cell>
          <cell r="L29">
            <v>193.07016963020484</v>
          </cell>
          <cell r="M29">
            <v>188.4221017812232</v>
          </cell>
          <cell r="N29">
            <v>184.45500357236324</v>
          </cell>
          <cell r="O29">
            <v>180.34986891559819</v>
          </cell>
          <cell r="P29">
            <v>176.48603837414822</v>
          </cell>
          <cell r="Q29">
            <v>169.99710542019321</v>
          </cell>
          <cell r="R29">
            <v>164.87821413382235</v>
          </cell>
          <cell r="S29">
            <v>161.39543980390607</v>
          </cell>
          <cell r="T29">
            <v>157.01681707335547</v>
          </cell>
          <cell r="U29">
            <v>152.50351987659184</v>
          </cell>
        </row>
        <row r="30">
          <cell r="E30">
            <v>186.47704455613939</v>
          </cell>
          <cell r="F30">
            <v>190.84834745287722</v>
          </cell>
          <cell r="G30">
            <v>197.96056426687718</v>
          </cell>
          <cell r="H30">
            <v>200.50911844460953</v>
          </cell>
          <cell r="I30">
            <v>202.57363700975921</v>
          </cell>
          <cell r="J30">
            <v>203.55039083611243</v>
          </cell>
          <cell r="K30">
            <v>198.93262443809294</v>
          </cell>
          <cell r="L30">
            <v>193.02624423138747</v>
          </cell>
          <cell r="M30">
            <v>188.64638427573215</v>
          </cell>
          <cell r="N30">
            <v>184.6816458010135</v>
          </cell>
          <cell r="O30">
            <v>182.72843720830318</v>
          </cell>
          <cell r="P30">
            <v>181.08301569525258</v>
          </cell>
          <cell r="Q30">
            <v>178.31985203981853</v>
          </cell>
          <cell r="R30">
            <v>171.81736931848184</v>
          </cell>
          <cell r="S30">
            <v>166.15119463005905</v>
          </cell>
          <cell r="T30">
            <v>162.68988183871843</v>
          </cell>
          <cell r="U30">
            <v>163.04896634851926</v>
          </cell>
        </row>
        <row r="31">
          <cell r="E31">
            <v>186.05906183082737</v>
          </cell>
          <cell r="F31">
            <v>189.30008541300444</v>
          </cell>
          <cell r="G31">
            <v>198.67326624896273</v>
          </cell>
          <cell r="H31">
            <v>202.82206458310614</v>
          </cell>
          <cell r="I31">
            <v>207.02283898126456</v>
          </cell>
          <cell r="J31">
            <v>209.60989822170896</v>
          </cell>
          <cell r="K31">
            <v>208.08013881258668</v>
          </cell>
          <cell r="L31">
            <v>204.7065161657579</v>
          </cell>
          <cell r="M31">
            <v>203.08827462986491</v>
          </cell>
          <cell r="N31">
            <v>200.91642893088832</v>
          </cell>
          <cell r="O31">
            <v>197.77940608023405</v>
          </cell>
          <cell r="P31">
            <v>197.64389046048046</v>
          </cell>
          <cell r="Q31">
            <v>194.09340323424468</v>
          </cell>
          <cell r="R31">
            <v>192.08037229367196</v>
          </cell>
          <cell r="S31">
            <v>186.74572221440664</v>
          </cell>
          <cell r="T31">
            <v>184.33648626474226</v>
          </cell>
          <cell r="U31">
            <v>178.73819462719004</v>
          </cell>
        </row>
        <row r="32">
          <cell r="E32">
            <v>186.29928715025954</v>
          </cell>
          <cell r="F32">
            <v>188.04124383816509</v>
          </cell>
          <cell r="G32">
            <v>199.6655645234699</v>
          </cell>
          <cell r="H32">
            <v>206.71165835072554</v>
          </cell>
          <cell r="I32">
            <v>206.52008607399134</v>
          </cell>
          <cell r="J32">
            <v>204.92279916582862</v>
          </cell>
          <cell r="K32">
            <v>197.16168198108579</v>
          </cell>
          <cell r="L32">
            <v>192.78362090008858</v>
          </cell>
          <cell r="M32">
            <v>192.02738932156058</v>
          </cell>
          <cell r="N32">
            <v>192.02738932156058</v>
          </cell>
          <cell r="O32">
            <v>189.43217119254061</v>
          </cell>
          <cell r="P32">
            <v>189.0799372587189</v>
          </cell>
          <cell r="Q32">
            <v>188.33037787080113</v>
          </cell>
          <cell r="R32">
            <v>186.83275952384233</v>
          </cell>
          <cell r="S32">
            <v>184.23331396642456</v>
          </cell>
          <cell r="T32">
            <v>183.20353665122931</v>
          </cell>
          <cell r="U32">
            <v>180.56938984559173</v>
          </cell>
        </row>
        <row r="33">
          <cell r="E33">
            <v>186.16546386975662</v>
          </cell>
          <cell r="F33">
            <v>191.34402458643774</v>
          </cell>
          <cell r="G33">
            <v>193.45635990940394</v>
          </cell>
          <cell r="H33">
            <v>201.07772044207161</v>
          </cell>
          <cell r="I33">
            <v>204.6908082953907</v>
          </cell>
          <cell r="J33">
            <v>211.1150033282828</v>
          </cell>
          <cell r="K33">
            <v>208.45940036174073</v>
          </cell>
          <cell r="L33">
            <v>205.63522311537523</v>
          </cell>
          <cell r="M33">
            <v>203.17565315026533</v>
          </cell>
          <cell r="N33">
            <v>200.72462409770279</v>
          </cell>
          <cell r="O33">
            <v>199.57845513435686</v>
          </cell>
          <cell r="P33">
            <v>199.57845513435686</v>
          </cell>
          <cell r="Q33">
            <v>198.4561200953421</v>
          </cell>
          <cell r="R33">
            <v>195.98636364945682</v>
          </cell>
          <cell r="S33">
            <v>193.81295062873619</v>
          </cell>
          <cell r="T33">
            <v>191.84151847321127</v>
          </cell>
          <cell r="U33">
            <v>192.00909946700745</v>
          </cell>
        </row>
        <row r="34">
          <cell r="E34">
            <v>186.3045592703717</v>
          </cell>
          <cell r="F34">
            <v>191.75582756210423</v>
          </cell>
          <cell r="G34">
            <v>193.46361034462072</v>
          </cell>
          <cell r="H34">
            <v>200.53691905046989</v>
          </cell>
          <cell r="I34">
            <v>204.9632472282378</v>
          </cell>
          <cell r="J34">
            <v>206.86204336880007</v>
          </cell>
          <cell r="K34">
            <v>207.26516415599576</v>
          </cell>
          <cell r="L34">
            <v>203.01025513285538</v>
          </cell>
          <cell r="M34">
            <v>200.06367702829507</v>
          </cell>
          <cell r="N34">
            <v>199.71328623824357</v>
          </cell>
          <cell r="O34">
            <v>196.64230648069764</v>
          </cell>
          <cell r="P34">
            <v>196.33922199856642</v>
          </cell>
          <cell r="Q34">
            <v>190.78195053686977</v>
          </cell>
          <cell r="R34">
            <v>185.02002315251076</v>
          </cell>
          <cell r="S34">
            <v>179.03543717287914</v>
          </cell>
          <cell r="T34">
            <v>173.21883436680329</v>
          </cell>
          <cell r="U34">
            <v>168.49070273704086</v>
          </cell>
        </row>
        <row r="35">
          <cell r="E35">
            <v>186.66637679813704</v>
          </cell>
          <cell r="F35">
            <v>194.62417208668631</v>
          </cell>
          <cell r="G35">
            <v>194.62417208668631</v>
          </cell>
          <cell r="H35">
            <v>194.62417208668631</v>
          </cell>
          <cell r="I35">
            <v>193.00990439091785</v>
          </cell>
          <cell r="J35">
            <v>206.16566534111678</v>
          </cell>
          <cell r="K35">
            <v>212.2173800018939</v>
          </cell>
          <cell r="L35">
            <v>211.55035883101868</v>
          </cell>
          <cell r="M35">
            <v>205.54509278475709</v>
          </cell>
          <cell r="N35">
            <v>205.03501115692313</v>
          </cell>
          <cell r="O35">
            <v>199.3381088410159</v>
          </cell>
          <cell r="P35">
            <v>196.92082509553248</v>
          </cell>
          <cell r="Q35">
            <v>195.91434157097271</v>
          </cell>
          <cell r="R35">
            <v>194.32033893187131</v>
          </cell>
          <cell r="S35">
            <v>187.20442989434477</v>
          </cell>
          <cell r="T35">
            <v>187.20442989434477</v>
          </cell>
          <cell r="U35">
            <v>182.95872352538126</v>
          </cell>
        </row>
        <row r="36">
          <cell r="E36">
            <v>186.33749624582472</v>
          </cell>
          <cell r="F36">
            <v>190.26394773320442</v>
          </cell>
          <cell r="G36">
            <v>197.9922878561932</v>
          </cell>
          <cell r="H36">
            <v>200.67848655380408</v>
          </cell>
          <cell r="I36">
            <v>202.51653406329564</v>
          </cell>
          <cell r="J36">
            <v>204.35464721732384</v>
          </cell>
          <cell r="K36">
            <v>199.43343378154992</v>
          </cell>
          <cell r="L36">
            <v>197.5129472289253</v>
          </cell>
          <cell r="M36">
            <v>190.75425749446754</v>
          </cell>
          <cell r="N36">
            <v>186.81342314780167</v>
          </cell>
          <cell r="O36">
            <v>184.60721113832017</v>
          </cell>
          <cell r="P36">
            <v>183.51955535409496</v>
          </cell>
          <cell r="Q36">
            <v>180.81767382043978</v>
          </cell>
          <cell r="R36">
            <v>176.4143792088777</v>
          </cell>
          <cell r="S36">
            <v>171.29805014266233</v>
          </cell>
          <cell r="T36">
            <v>166.73329774719892</v>
          </cell>
          <cell r="U36">
            <v>162.54713398323381</v>
          </cell>
        </row>
        <row r="37">
          <cell r="E37">
            <v>185.80117646512733</v>
          </cell>
          <cell r="F37">
            <v>187.42667097887187</v>
          </cell>
          <cell r="G37">
            <v>198.46892794300925</v>
          </cell>
          <cell r="H37">
            <v>203.23260319849848</v>
          </cell>
          <cell r="I37">
            <v>204.5299640973524</v>
          </cell>
          <cell r="J37">
            <v>199.2407628907707</v>
          </cell>
          <cell r="K37">
            <v>193.57691453733733</v>
          </cell>
          <cell r="L37">
            <v>190.45074483438995</v>
          </cell>
          <cell r="M37">
            <v>186.89056192981789</v>
          </cell>
          <cell r="N37">
            <v>180.39877109359418</v>
          </cell>
          <cell r="O37">
            <v>173.48281506269444</v>
          </cell>
          <cell r="P37">
            <v>165.95238198437204</v>
          </cell>
          <cell r="Q37">
            <v>160.55710383443775</v>
          </cell>
          <cell r="R37">
            <v>155.66729417012999</v>
          </cell>
          <cell r="S37">
            <v>151.22432518837081</v>
          </cell>
          <cell r="T37">
            <v>146.40055135086359</v>
          </cell>
          <cell r="U37">
            <v>141.74194027048628</v>
          </cell>
        </row>
        <row r="38">
          <cell r="E38">
            <v>186.2944469381132</v>
          </cell>
          <cell r="F38">
            <v>188.21241275811073</v>
          </cell>
          <cell r="G38">
            <v>197.69091881831531</v>
          </cell>
          <cell r="H38">
            <v>203.55837518012891</v>
          </cell>
          <cell r="I38">
            <v>203.55837518012891</v>
          </cell>
          <cell r="J38">
            <v>204.38928029326229</v>
          </cell>
          <cell r="K38">
            <v>202.20650828623482</v>
          </cell>
          <cell r="L38">
            <v>197.355848993656</v>
          </cell>
          <cell r="M38">
            <v>197.14582619731075</v>
          </cell>
          <cell r="N38">
            <v>193.77825354495104</v>
          </cell>
          <cell r="O38">
            <v>192.04101812443324</v>
          </cell>
          <cell r="P38">
            <v>192.04101812443324</v>
          </cell>
          <cell r="Q38">
            <v>190.69077933646761</v>
          </cell>
          <cell r="R38">
            <v>188.74269906675025</v>
          </cell>
          <cell r="S38">
            <v>187.45699451905315</v>
          </cell>
          <cell r="T38">
            <v>185.18463068581721</v>
          </cell>
          <cell r="U38">
            <v>183.89478238461675</v>
          </cell>
        </row>
        <row r="39">
          <cell r="E39">
            <v>185.87573552006646</v>
          </cell>
          <cell r="F39">
            <v>189.56943425849184</v>
          </cell>
          <cell r="G39">
            <v>199.11691021163989</v>
          </cell>
          <cell r="H39">
            <v>201.36167339085455</v>
          </cell>
          <cell r="I39">
            <v>203.21772715248528</v>
          </cell>
          <cell r="J39">
            <v>206.19306766890915</v>
          </cell>
          <cell r="K39">
            <v>206.20993605897849</v>
          </cell>
          <cell r="L39">
            <v>206.51223288113991</v>
          </cell>
          <cell r="M39">
            <v>202.66512315859228</v>
          </cell>
          <cell r="N39">
            <v>199.98914916144219</v>
          </cell>
          <cell r="O39">
            <v>199.4719816131188</v>
          </cell>
          <cell r="P39">
            <v>199.14519602236578</v>
          </cell>
          <cell r="Q39">
            <v>197.5046216430774</v>
          </cell>
          <cell r="R39">
            <v>192.48906227467344</v>
          </cell>
          <cell r="S39">
            <v>182.8713995604997</v>
          </cell>
          <cell r="T39">
            <v>176.93251732150975</v>
          </cell>
          <cell r="U39">
            <v>169.59370043594956</v>
          </cell>
        </row>
        <row r="40">
          <cell r="E40">
            <v>186.27514950880908</v>
          </cell>
          <cell r="F40">
            <v>190.34317885645612</v>
          </cell>
          <cell r="G40">
            <v>196.2974063150306</v>
          </cell>
          <cell r="H40">
            <v>201.39270905190392</v>
          </cell>
          <cell r="I40">
            <v>207.26121421934414</v>
          </cell>
          <cell r="J40">
            <v>200.93334404056461</v>
          </cell>
          <cell r="K40">
            <v>195.7946553082773</v>
          </cell>
          <cell r="L40">
            <v>191.70741834981018</v>
          </cell>
          <cell r="M40">
            <v>188.95691619004961</v>
          </cell>
          <cell r="N40">
            <v>186.74867484831134</v>
          </cell>
          <cell r="O40">
            <v>186.74867484831134</v>
          </cell>
          <cell r="P40">
            <v>186.67421837024048</v>
          </cell>
          <cell r="Q40">
            <v>185.20478715781292</v>
          </cell>
          <cell r="R40">
            <v>183.29551551717867</v>
          </cell>
          <cell r="S40">
            <v>181.19685316040361</v>
          </cell>
          <cell r="T40">
            <v>178.59824075102421</v>
          </cell>
          <cell r="U40">
            <v>176.86906877275877</v>
          </cell>
        </row>
        <row r="41">
          <cell r="E41">
            <v>185.98692893062463</v>
          </cell>
          <cell r="F41">
            <v>190.89372059940558</v>
          </cell>
          <cell r="G41">
            <v>194.71822067963606</v>
          </cell>
          <cell r="H41">
            <v>203.73035692010464</v>
          </cell>
          <cell r="I41">
            <v>207.76612550678919</v>
          </cell>
          <cell r="J41">
            <v>213.02639527933346</v>
          </cell>
          <cell r="K41">
            <v>208.62142899610831</v>
          </cell>
          <cell r="L41">
            <v>205.1040884295362</v>
          </cell>
          <cell r="M41">
            <v>203.85334573003459</v>
          </cell>
          <cell r="N41">
            <v>201.64558300674992</v>
          </cell>
          <cell r="O41">
            <v>201.04046325695947</v>
          </cell>
          <cell r="P41">
            <v>199.4815467909599</v>
          </cell>
          <cell r="Q41">
            <v>199.4815467909599</v>
          </cell>
          <cell r="R41">
            <v>194.0878573191269</v>
          </cell>
          <cell r="S41">
            <v>188.71388118089504</v>
          </cell>
          <cell r="T41">
            <v>182.24259485601314</v>
          </cell>
          <cell r="U41">
            <v>174.36421520109292</v>
          </cell>
        </row>
        <row r="42">
          <cell r="E42">
            <v>186.54671562709305</v>
          </cell>
          <cell r="F42">
            <v>191.28785100505269</v>
          </cell>
          <cell r="G42">
            <v>195.42985409102181</v>
          </cell>
          <cell r="H42">
            <v>199.8959028177421</v>
          </cell>
          <cell r="I42">
            <v>202.60078767464009</v>
          </cell>
          <cell r="J42">
            <v>201.98490021580861</v>
          </cell>
          <cell r="K42">
            <v>200.48109452403401</v>
          </cell>
          <cell r="L42">
            <v>193.82500356206495</v>
          </cell>
          <cell r="M42">
            <v>188.66502300777793</v>
          </cell>
          <cell r="N42">
            <v>184.5646279296744</v>
          </cell>
          <cell r="O42">
            <v>176.43401452184366</v>
          </cell>
          <cell r="P42">
            <v>172.38032417368001</v>
          </cell>
          <cell r="Q42">
            <v>171.2845621089601</v>
          </cell>
          <cell r="R42">
            <v>163.54466298328035</v>
          </cell>
          <cell r="S42">
            <v>158.282556146247</v>
          </cell>
          <cell r="T42">
            <v>154.41965325956986</v>
          </cell>
          <cell r="U42">
            <v>152.0613343067578</v>
          </cell>
        </row>
        <row r="43">
          <cell r="E43">
            <v>186.03810870404357</v>
          </cell>
          <cell r="F43">
            <v>190.76852054698597</v>
          </cell>
          <cell r="G43">
            <v>191.4979329137694</v>
          </cell>
          <cell r="H43">
            <v>200.71552359116038</v>
          </cell>
          <cell r="I43">
            <v>205.1985249362032</v>
          </cell>
          <cell r="J43">
            <v>206.4971882279911</v>
          </cell>
          <cell r="K43">
            <v>198.84473134169531</v>
          </cell>
          <cell r="L43">
            <v>195.98569565565961</v>
          </cell>
          <cell r="M43">
            <v>191.98553936423508</v>
          </cell>
          <cell r="N43">
            <v>191.38053752214327</v>
          </cell>
          <cell r="O43">
            <v>188.24971204420848</v>
          </cell>
          <cell r="P43">
            <v>187.33254399425763</v>
          </cell>
          <cell r="Q43">
            <v>181.49418761685473</v>
          </cell>
          <cell r="R43">
            <v>175.48851961527293</v>
          </cell>
          <cell r="S43">
            <v>172.17456470643808</v>
          </cell>
          <cell r="T43">
            <v>169.62555965888828</v>
          </cell>
          <cell r="U43">
            <v>167.56404711669626</v>
          </cell>
        </row>
        <row r="44">
          <cell r="E44">
            <v>186.05385730840143</v>
          </cell>
          <cell r="F44">
            <v>190.1541141384663</v>
          </cell>
          <cell r="G44">
            <v>196.36646328418104</v>
          </cell>
          <cell r="H44">
            <v>200.60171225346724</v>
          </cell>
          <cell r="I44">
            <v>206.2495785854268</v>
          </cell>
          <cell r="J44">
            <v>206.09724682489656</v>
          </cell>
          <cell r="K44">
            <v>205.42824805387809</v>
          </cell>
          <cell r="L44">
            <v>200.45365883430037</v>
          </cell>
          <cell r="M44">
            <v>199.48343974331004</v>
          </cell>
          <cell r="N44">
            <v>197.34515170776524</v>
          </cell>
          <cell r="O44">
            <v>195.30041264401359</v>
          </cell>
          <cell r="P44">
            <v>193.63022747420868</v>
          </cell>
          <cell r="Q44">
            <v>192.82920093460771</v>
          </cell>
          <cell r="R44">
            <v>189.55857487479363</v>
          </cell>
          <cell r="S44">
            <v>187.12634623498826</v>
          </cell>
          <cell r="T44">
            <v>185.13964983106621</v>
          </cell>
          <cell r="U44">
            <v>183.3029828378896</v>
          </cell>
        </row>
        <row r="45">
          <cell r="E45">
            <v>186.17530476475449</v>
          </cell>
          <cell r="F45">
            <v>189.77132531164133</v>
          </cell>
          <cell r="G45">
            <v>197.20638777477447</v>
          </cell>
          <cell r="H45">
            <v>203.04352163387415</v>
          </cell>
          <cell r="I45">
            <v>206.33878316773212</v>
          </cell>
          <cell r="J45">
            <v>201.43146131169161</v>
          </cell>
          <cell r="K45">
            <v>201.43146131169161</v>
          </cell>
          <cell r="L45">
            <v>196.1971754618985</v>
          </cell>
          <cell r="M45">
            <v>194.73812302852602</v>
          </cell>
          <cell r="N45">
            <v>189.52682560576366</v>
          </cell>
          <cell r="O45">
            <v>184.23856344146364</v>
          </cell>
          <cell r="P45">
            <v>179.66988302939623</v>
          </cell>
          <cell r="Q45">
            <v>177.626745573927</v>
          </cell>
          <cell r="R45">
            <v>174.60048717385473</v>
          </cell>
          <cell r="S45">
            <v>173.01931529448413</v>
          </cell>
          <cell r="T45">
            <v>171.89480624173382</v>
          </cell>
          <cell r="U45">
            <v>170.38221792579083</v>
          </cell>
        </row>
        <row r="46">
          <cell r="E46">
            <v>186.1674115304838</v>
          </cell>
          <cell r="F46">
            <v>190.71414917053434</v>
          </cell>
          <cell r="G46">
            <v>196.61640105622484</v>
          </cell>
          <cell r="H46">
            <v>203.70105388377428</v>
          </cell>
          <cell r="I46">
            <v>204.24493276585227</v>
          </cell>
          <cell r="J46">
            <v>208.26607115616423</v>
          </cell>
          <cell r="K46">
            <v>203.22351527971693</v>
          </cell>
          <cell r="L46">
            <v>202.84927432063171</v>
          </cell>
          <cell r="M46">
            <v>192.97719464314676</v>
          </cell>
          <cell r="N46">
            <v>192.97719464314676</v>
          </cell>
          <cell r="O46">
            <v>192.97719464314676</v>
          </cell>
          <cell r="P46">
            <v>179.25403397361887</v>
          </cell>
          <cell r="Q46">
            <v>177.80751388645112</v>
          </cell>
          <cell r="R46">
            <v>175.11610241123128</v>
          </cell>
          <cell r="S46">
            <v>172.27157202674414</v>
          </cell>
          <cell r="T46">
            <v>170.5831975974238</v>
          </cell>
          <cell r="U46">
            <v>169.97136924540385</v>
          </cell>
        </row>
        <row r="47">
          <cell r="E47">
            <v>186.41363636737458</v>
          </cell>
          <cell r="F47">
            <v>192.44007775637934</v>
          </cell>
          <cell r="G47">
            <v>192.44007775637934</v>
          </cell>
          <cell r="H47">
            <v>200.05769422444038</v>
          </cell>
          <cell r="I47">
            <v>206.6106723782425</v>
          </cell>
          <cell r="J47">
            <v>207.72218471361097</v>
          </cell>
          <cell r="K47">
            <v>207.72218471361097</v>
          </cell>
          <cell r="L47">
            <v>206.45473827527221</v>
          </cell>
          <cell r="M47">
            <v>203.22435422879829</v>
          </cell>
          <cell r="N47">
            <v>201.95069569861693</v>
          </cell>
          <cell r="O47">
            <v>199.76010046246969</v>
          </cell>
          <cell r="P47">
            <v>197.17228239974938</v>
          </cell>
          <cell r="Q47">
            <v>192.69272902199231</v>
          </cell>
          <cell r="R47">
            <v>187.7790785575977</v>
          </cell>
          <cell r="S47">
            <v>183.45338456404954</v>
          </cell>
          <cell r="T47">
            <v>179.4824561643475</v>
          </cell>
          <cell r="U47">
            <v>176.93416439019191</v>
          </cell>
        </row>
        <row r="48">
          <cell r="E48">
            <v>186.25123764094937</v>
          </cell>
          <cell r="F48">
            <v>188.98632184022659</v>
          </cell>
          <cell r="G48">
            <v>201.59866963905031</v>
          </cell>
          <cell r="H48">
            <v>201.63189459064026</v>
          </cell>
          <cell r="I48">
            <v>207.52272241110313</v>
          </cell>
          <cell r="J48">
            <v>207.13838680776726</v>
          </cell>
          <cell r="K48">
            <v>206.41673899795947</v>
          </cell>
          <cell r="L48">
            <v>201.89111155766267</v>
          </cell>
          <cell r="M48">
            <v>200.7869860300348</v>
          </cell>
          <cell r="N48">
            <v>196.0176910517207</v>
          </cell>
          <cell r="O48">
            <v>194.22778961508087</v>
          </cell>
          <cell r="P48">
            <v>193.05606615949404</v>
          </cell>
          <cell r="Q48">
            <v>184.02088122848073</v>
          </cell>
          <cell r="R48">
            <v>177.8656543890794</v>
          </cell>
          <cell r="S48">
            <v>176.57937601433912</v>
          </cell>
          <cell r="T48">
            <v>176.84170952107161</v>
          </cell>
          <cell r="U48">
            <v>177.34060399835784</v>
          </cell>
        </row>
        <row r="49">
          <cell r="E49">
            <v>185.74963263081574</v>
          </cell>
          <cell r="F49">
            <v>188.95729069283797</v>
          </cell>
          <cell r="G49">
            <v>197.86815381280758</v>
          </cell>
          <cell r="H49">
            <v>201.64425977974398</v>
          </cell>
          <cell r="I49">
            <v>201.40813086744788</v>
          </cell>
          <cell r="J49">
            <v>203.04954156628881</v>
          </cell>
          <cell r="K49">
            <v>202.3721154685602</v>
          </cell>
          <cell r="L49">
            <v>197.56422545173405</v>
          </cell>
          <cell r="M49">
            <v>194.99206372827217</v>
          </cell>
          <cell r="N49">
            <v>194.22864277714484</v>
          </cell>
          <cell r="O49">
            <v>192.53869061912957</v>
          </cell>
          <cell r="P49">
            <v>191.05124257434252</v>
          </cell>
          <cell r="Q49">
            <v>188.75140638710249</v>
          </cell>
          <cell r="R49">
            <v>186.14625866598661</v>
          </cell>
          <cell r="S49">
            <v>181.54435673639941</v>
          </cell>
          <cell r="T49">
            <v>177.16319103654743</v>
          </cell>
          <cell r="U49">
            <v>171.99154360820188</v>
          </cell>
        </row>
        <row r="50">
          <cell r="E50">
            <v>186.24300682731399</v>
          </cell>
          <cell r="F50">
            <v>189.01490618503212</v>
          </cell>
          <cell r="G50">
            <v>200.08621479226801</v>
          </cell>
          <cell r="H50">
            <v>204.80420788617153</v>
          </cell>
          <cell r="I50">
            <v>207.64376012486795</v>
          </cell>
          <cell r="J50">
            <v>205.66833410365408</v>
          </cell>
          <cell r="K50">
            <v>196.94842050239379</v>
          </cell>
          <cell r="L50">
            <v>192.66634806196049</v>
          </cell>
          <cell r="M50">
            <v>189.77060606067633</v>
          </cell>
          <cell r="N50">
            <v>188.24290363111183</v>
          </cell>
          <cell r="O50">
            <v>186.46196790937182</v>
          </cell>
          <cell r="P50">
            <v>178.53416660583153</v>
          </cell>
          <cell r="Q50">
            <v>168.84770231776028</v>
          </cell>
          <cell r="R50">
            <v>162.07749730915535</v>
          </cell>
          <cell r="S50">
            <v>156.31880457707564</v>
          </cell>
          <cell r="T50">
            <v>153.60433848277384</v>
          </cell>
          <cell r="U50">
            <v>152.25057600555471</v>
          </cell>
        </row>
        <row r="51">
          <cell r="E51">
            <v>186.38745520644119</v>
          </cell>
          <cell r="F51">
            <v>192.0043843579075</v>
          </cell>
          <cell r="G51">
            <v>193.55329811823034</v>
          </cell>
          <cell r="H51">
            <v>201.46702668725925</v>
          </cell>
          <cell r="I51">
            <v>206.03560376997714</v>
          </cell>
          <cell r="J51">
            <v>211.75374546432778</v>
          </cell>
          <cell r="K51">
            <v>208.53143480525699</v>
          </cell>
          <cell r="L51">
            <v>208.91358728782882</v>
          </cell>
          <cell r="M51">
            <v>208.42088098422226</v>
          </cell>
          <cell r="N51">
            <v>203.38025650165025</v>
          </cell>
          <cell r="O51">
            <v>203.38025650165025</v>
          </cell>
          <cell r="P51">
            <v>192.86255912405034</v>
          </cell>
          <cell r="Q51">
            <v>187.40239656024644</v>
          </cell>
          <cell r="R51">
            <v>180.6627481265478</v>
          </cell>
          <cell r="S51">
            <v>179.00647349099617</v>
          </cell>
          <cell r="T51">
            <v>173.45756363608012</v>
          </cell>
          <cell r="U51">
            <v>173.45756363608012</v>
          </cell>
        </row>
        <row r="52">
          <cell r="E52">
            <v>186.87319887413625</v>
          </cell>
          <cell r="F52">
            <v>190.60699802867521</v>
          </cell>
          <cell r="G52">
            <v>198.77979578130274</v>
          </cell>
          <cell r="H52">
            <v>203.02762787792162</v>
          </cell>
          <cell r="I52">
            <v>207.88305471588021</v>
          </cell>
          <cell r="J52">
            <v>205.88447707718035</v>
          </cell>
          <cell r="K52">
            <v>204.13865413040335</v>
          </cell>
          <cell r="L52">
            <v>203.45923848504813</v>
          </cell>
          <cell r="M52">
            <v>199.39211324502756</v>
          </cell>
          <cell r="N52">
            <v>199.34486041298854</v>
          </cell>
          <cell r="O52">
            <v>196.26589307693195</v>
          </cell>
          <cell r="P52">
            <v>196.19374377547067</v>
          </cell>
          <cell r="Q52">
            <v>195.62589694988</v>
          </cell>
          <cell r="R52">
            <v>194.07689088594822</v>
          </cell>
          <cell r="S52">
            <v>188.60378301502038</v>
          </cell>
          <cell r="T52">
            <v>186.44863694726274</v>
          </cell>
          <cell r="U52">
            <v>181.95022825433745</v>
          </cell>
        </row>
        <row r="53">
          <cell r="E53">
            <v>186.51718654876964</v>
          </cell>
          <cell r="F53">
            <v>191.6547308652089</v>
          </cell>
          <cell r="G53">
            <v>198.7587881127784</v>
          </cell>
          <cell r="H53">
            <v>198.7587881127784</v>
          </cell>
          <cell r="I53">
            <v>207.6273074777082</v>
          </cell>
          <cell r="J53">
            <v>208.68790120041538</v>
          </cell>
          <cell r="K53">
            <v>206.44798521251994</v>
          </cell>
          <cell r="L53">
            <v>198.6618874583281</v>
          </cell>
          <cell r="M53">
            <v>193.63445198686765</v>
          </cell>
          <cell r="N53">
            <v>190.32396266182059</v>
          </cell>
          <cell r="O53">
            <v>189.64675593285128</v>
          </cell>
          <cell r="P53">
            <v>184.89112420066149</v>
          </cell>
          <cell r="Q53">
            <v>171.02144139884518</v>
          </cell>
          <cell r="R53">
            <v>164.70188019191215</v>
          </cell>
          <cell r="S53">
            <v>157.70467625872817</v>
          </cell>
          <cell r="T53">
            <v>151.95894055701226</v>
          </cell>
          <cell r="U53">
            <v>149.92986979841024</v>
          </cell>
        </row>
        <row r="54">
          <cell r="E54">
            <v>186.41708926206474</v>
          </cell>
          <cell r="F54">
            <v>192.37688890497316</v>
          </cell>
          <cell r="G54">
            <v>195.91616078155832</v>
          </cell>
          <cell r="H54">
            <v>199.17448181739195</v>
          </cell>
          <cell r="I54">
            <v>204.12363446370716</v>
          </cell>
          <cell r="J54">
            <v>208.87877229113428</v>
          </cell>
          <cell r="K54">
            <v>206.66038950089907</v>
          </cell>
          <cell r="L54">
            <v>206.21653653913191</v>
          </cell>
          <cell r="M54">
            <v>201.89223196433437</v>
          </cell>
          <cell r="N54">
            <v>198.40282856377732</v>
          </cell>
          <cell r="O54">
            <v>197.13722711785277</v>
          </cell>
          <cell r="P54">
            <v>194.30003487702047</v>
          </cell>
          <cell r="Q54">
            <v>193.18688091414842</v>
          </cell>
          <cell r="R54">
            <v>189.47451328417688</v>
          </cell>
          <cell r="S54">
            <v>186.47317263114564</v>
          </cell>
          <cell r="T54">
            <v>183.38688121022145</v>
          </cell>
          <cell r="U54">
            <v>181.56485257645102</v>
          </cell>
        </row>
        <row r="55">
          <cell r="E55">
            <v>186.1126545794009</v>
          </cell>
          <cell r="F55">
            <v>189.63890453922161</v>
          </cell>
          <cell r="G55">
            <v>196.40981487849245</v>
          </cell>
          <cell r="H55">
            <v>201.87907806934882</v>
          </cell>
          <cell r="I55">
            <v>201.00042808205694</v>
          </cell>
          <cell r="J55">
            <v>194.97201223897113</v>
          </cell>
          <cell r="K55">
            <v>192.2452497149323</v>
          </cell>
          <cell r="L55">
            <v>187.89888754108182</v>
          </cell>
          <cell r="M55">
            <v>182.83488096240023</v>
          </cell>
          <cell r="N55">
            <v>176.35214805284832</v>
          </cell>
          <cell r="O55">
            <v>169.26816378287413</v>
          </cell>
          <cell r="P55">
            <v>163.85399670128712</v>
          </cell>
          <cell r="Q55">
            <v>159.61915945241398</v>
          </cell>
          <cell r="R55">
            <v>155.78682787700237</v>
          </cell>
          <cell r="S55">
            <v>151.82762146463469</v>
          </cell>
          <cell r="T55">
            <v>147.77768299577696</v>
          </cell>
          <cell r="U55">
            <v>144.0804853321815</v>
          </cell>
        </row>
        <row r="56">
          <cell r="E56">
            <v>186.52128226317006</v>
          </cell>
          <cell r="F56">
            <v>193.90486021261592</v>
          </cell>
          <cell r="G56">
            <v>193.90486021261592</v>
          </cell>
          <cell r="H56">
            <v>193.90486021261592</v>
          </cell>
          <cell r="I56">
            <v>196.60986772431579</v>
          </cell>
          <cell r="J56">
            <v>203.96662699125656</v>
          </cell>
          <cell r="K56">
            <v>203.96662699125656</v>
          </cell>
          <cell r="L56">
            <v>202.35059376013291</v>
          </cell>
          <cell r="M56">
            <v>194.01842466307235</v>
          </cell>
          <cell r="N56">
            <v>190.87035264870542</v>
          </cell>
          <cell r="O56">
            <v>188.5396687486369</v>
          </cell>
          <cell r="P56">
            <v>188.05947774284957</v>
          </cell>
          <cell r="Q56">
            <v>187.30726832343498</v>
          </cell>
          <cell r="R56">
            <v>185.32256046309624</v>
          </cell>
          <cell r="S56">
            <v>180.16190068653106</v>
          </cell>
          <cell r="T56">
            <v>174.88854232724029</v>
          </cell>
          <cell r="U56">
            <v>171.94510605085998</v>
          </cell>
        </row>
        <row r="57">
          <cell r="E57">
            <v>185.87078988346161</v>
          </cell>
          <cell r="F57">
            <v>190.1878789978953</v>
          </cell>
          <cell r="G57">
            <v>191.92285670493666</v>
          </cell>
          <cell r="H57">
            <v>200.09640290161047</v>
          </cell>
          <cell r="I57">
            <v>209.49241643920391</v>
          </cell>
          <cell r="J57">
            <v>208.75591201863159</v>
          </cell>
          <cell r="K57">
            <v>211.8146683774321</v>
          </cell>
          <cell r="L57">
            <v>207.85305777177007</v>
          </cell>
          <cell r="M57">
            <v>199.50573504618038</v>
          </cell>
          <cell r="N57">
            <v>199.50573504618038</v>
          </cell>
          <cell r="O57">
            <v>191.90337962139765</v>
          </cell>
          <cell r="P57">
            <v>185.28026769381563</v>
          </cell>
          <cell r="Q57">
            <v>180.08526989005523</v>
          </cell>
          <cell r="R57">
            <v>178.00614245004112</v>
          </cell>
          <cell r="S57">
            <v>176.37091979980053</v>
          </cell>
          <cell r="T57">
            <v>176.37091979980053</v>
          </cell>
          <cell r="U57">
            <v>175.93980155750802</v>
          </cell>
        </row>
        <row r="58">
          <cell r="E58">
            <v>186.39982282956026</v>
          </cell>
          <cell r="F58">
            <v>189.65706991837635</v>
          </cell>
          <cell r="G58">
            <v>198.77397835301858</v>
          </cell>
          <cell r="H58">
            <v>205.27124638795399</v>
          </cell>
          <cell r="I58">
            <v>197.28288053032711</v>
          </cell>
          <cell r="J58">
            <v>197.28288053032711</v>
          </cell>
          <cell r="K58">
            <v>189.405466303005</v>
          </cell>
          <cell r="L58">
            <v>182.92989089612075</v>
          </cell>
          <cell r="M58">
            <v>177.00838996704078</v>
          </cell>
          <cell r="N58">
            <v>170.81707392800038</v>
          </cell>
          <cell r="O58">
            <v>165.99845166997321</v>
          </cell>
          <cell r="P58">
            <v>162.75539243286994</v>
          </cell>
          <cell r="Q58">
            <v>158.86159681891434</v>
          </cell>
          <cell r="R58">
            <v>154.87423697140218</v>
          </cell>
          <cell r="S58">
            <v>150.20093993204767</v>
          </cell>
          <cell r="T58">
            <v>145.37630126591014</v>
          </cell>
          <cell r="U58">
            <v>141.04354545002428</v>
          </cell>
        </row>
        <row r="59">
          <cell r="E59">
            <v>186.52318688105274</v>
          </cell>
          <cell r="F59">
            <v>193.52133886591514</v>
          </cell>
          <cell r="G59">
            <v>193.52133886591514</v>
          </cell>
          <cell r="H59">
            <v>199.95464387922246</v>
          </cell>
          <cell r="I59">
            <v>206.00986561420694</v>
          </cell>
          <cell r="J59">
            <v>203.12754601079658</v>
          </cell>
          <cell r="K59">
            <v>200.18513886033634</v>
          </cell>
          <cell r="L59">
            <v>193.75123079824925</v>
          </cell>
          <cell r="M59">
            <v>190.06494470874313</v>
          </cell>
          <cell r="N59">
            <v>185.60408259266197</v>
          </cell>
          <cell r="O59">
            <v>177.05854519047153</v>
          </cell>
          <cell r="P59">
            <v>171.78221778542215</v>
          </cell>
          <cell r="Q59">
            <v>171.88255758912041</v>
          </cell>
          <cell r="R59">
            <v>172.16910137269471</v>
          </cell>
          <cell r="S59">
            <v>165.82396711078434</v>
          </cell>
          <cell r="T59">
            <v>163.90191962288341</v>
          </cell>
          <cell r="U59">
            <v>164.16303905636846</v>
          </cell>
        </row>
        <row r="60">
          <cell r="E60">
            <v>186.46685607237492</v>
          </cell>
          <cell r="F60">
            <v>191.43176310920367</v>
          </cell>
          <cell r="G60">
            <v>196.77645903442556</v>
          </cell>
          <cell r="H60">
            <v>200.47218920611607</v>
          </cell>
          <cell r="I60">
            <v>205.25365349209082</v>
          </cell>
          <cell r="J60">
            <v>196.77411608740647</v>
          </cell>
          <cell r="K60">
            <v>189.75013943101453</v>
          </cell>
          <cell r="L60">
            <v>185.49736212686821</v>
          </cell>
          <cell r="M60">
            <v>178.19434359818513</v>
          </cell>
          <cell r="N60">
            <v>171.04162225813999</v>
          </cell>
          <cell r="O60">
            <v>165.20496738356047</v>
          </cell>
          <cell r="P60">
            <v>160.69852305337324</v>
          </cell>
          <cell r="Q60">
            <v>157.37564405250336</v>
          </cell>
          <cell r="R60">
            <v>152.82142818633241</v>
          </cell>
          <cell r="S60">
            <v>147.52609609071723</v>
          </cell>
          <cell r="T60">
            <v>142.96960131114599</v>
          </cell>
          <cell r="U60">
            <v>138.97586955289984</v>
          </cell>
        </row>
        <row r="61">
          <cell r="E61">
            <v>186.51290110094729</v>
          </cell>
          <cell r="F61">
            <v>191.14420297211757</v>
          </cell>
          <cell r="G61">
            <v>197.06379694336857</v>
          </cell>
          <cell r="H61">
            <v>204.26678194388498</v>
          </cell>
          <cell r="I61">
            <v>207.35240438162344</v>
          </cell>
          <cell r="J61">
            <v>211.67416608421638</v>
          </cell>
          <cell r="K61">
            <v>206.97390724850797</v>
          </cell>
          <cell r="L61">
            <v>203.57402943913732</v>
          </cell>
          <cell r="M61">
            <v>201.94745001523239</v>
          </cell>
          <cell r="N61">
            <v>199.51715160083481</v>
          </cell>
          <cell r="O61">
            <v>195.18438622973983</v>
          </cell>
          <cell r="P61">
            <v>189.05568450778239</v>
          </cell>
          <cell r="Q61">
            <v>187.89256824053749</v>
          </cell>
          <cell r="R61">
            <v>183.25576301574054</v>
          </cell>
          <cell r="S61">
            <v>179.43410796385371</v>
          </cell>
          <cell r="T61">
            <v>174.50206177961144</v>
          </cell>
          <cell r="U61">
            <v>174.48800713859737</v>
          </cell>
        </row>
        <row r="62">
          <cell r="E62">
            <v>186.85383070992853</v>
          </cell>
          <cell r="F62">
            <v>194.31264667977121</v>
          </cell>
          <cell r="G62">
            <v>194.31264667977121</v>
          </cell>
          <cell r="H62">
            <v>195.17274462098331</v>
          </cell>
          <cell r="I62">
            <v>202.22213872420357</v>
          </cell>
          <cell r="J62">
            <v>207.7186500551966</v>
          </cell>
          <cell r="K62">
            <v>206.38050065150387</v>
          </cell>
          <cell r="L62">
            <v>205.14746019838168</v>
          </cell>
          <cell r="M62">
            <v>195.44475339136406</v>
          </cell>
          <cell r="N62">
            <v>194.47259360020271</v>
          </cell>
          <cell r="O62">
            <v>195.42058911013703</v>
          </cell>
          <cell r="P62">
            <v>191.92531197168825</v>
          </cell>
          <cell r="Q62">
            <v>187.83160048420402</v>
          </cell>
          <cell r="R62">
            <v>180.91825757754646</v>
          </cell>
          <cell r="S62">
            <v>181.42745343614803</v>
          </cell>
          <cell r="T62">
            <v>183.4423316892028</v>
          </cell>
          <cell r="U62">
            <v>185.11749579941971</v>
          </cell>
        </row>
        <row r="63">
          <cell r="E63">
            <v>186.50441654427968</v>
          </cell>
          <cell r="F63">
            <v>190.74741744434101</v>
          </cell>
          <cell r="G63">
            <v>199.81962832381402</v>
          </cell>
          <cell r="H63">
            <v>204.40083450827015</v>
          </cell>
          <cell r="I63">
            <v>210.64644650159457</v>
          </cell>
          <cell r="J63">
            <v>202.97860524994607</v>
          </cell>
          <cell r="K63">
            <v>193.65470111974852</v>
          </cell>
          <cell r="L63">
            <v>188.66045125166215</v>
          </cell>
          <cell r="M63">
            <v>187.38828093740733</v>
          </cell>
          <cell r="N63">
            <v>183.9299596374542</v>
          </cell>
          <cell r="O63">
            <v>176.08464365181322</v>
          </cell>
          <cell r="P63">
            <v>174.6567388756209</v>
          </cell>
          <cell r="Q63">
            <v>167.28609804035219</v>
          </cell>
          <cell r="R63">
            <v>160.24805911073722</v>
          </cell>
          <cell r="S63">
            <v>154.74426020876157</v>
          </cell>
          <cell r="T63">
            <v>151.24144813614819</v>
          </cell>
          <cell r="U63">
            <v>146.40385680807162</v>
          </cell>
        </row>
        <row r="64">
          <cell r="E64">
            <v>186.34274122405745</v>
          </cell>
          <cell r="F64">
            <v>194.89843598835455</v>
          </cell>
          <cell r="G64">
            <v>194.89843598835455</v>
          </cell>
          <cell r="H64">
            <v>195.23115914449841</v>
          </cell>
          <cell r="I64">
            <v>202.21812905035245</v>
          </cell>
          <cell r="J64">
            <v>207.61751211746324</v>
          </cell>
          <cell r="K64">
            <v>208.31203806414146</v>
          </cell>
          <cell r="L64">
            <v>208.31203806414146</v>
          </cell>
          <cell r="M64">
            <v>201.66155112851575</v>
          </cell>
          <cell r="N64">
            <v>201.66155112851575</v>
          </cell>
          <cell r="O64">
            <v>195.98366262199795</v>
          </cell>
          <cell r="P64">
            <v>194.82269784236561</v>
          </cell>
          <cell r="Q64">
            <v>191.91757301533457</v>
          </cell>
          <cell r="R64">
            <v>191.91757301533457</v>
          </cell>
          <cell r="S64">
            <v>186.87204458857758</v>
          </cell>
          <cell r="T64">
            <v>179.559747538783</v>
          </cell>
          <cell r="U64">
            <v>174.52881105358244</v>
          </cell>
        </row>
        <row r="65">
          <cell r="E65">
            <v>186.05640396706656</v>
          </cell>
          <cell r="F65">
            <v>192.18100028712985</v>
          </cell>
          <cell r="G65">
            <v>192.18100028712985</v>
          </cell>
          <cell r="H65">
            <v>192.38162614886301</v>
          </cell>
          <cell r="I65">
            <v>201.04742242628686</v>
          </cell>
          <cell r="J65">
            <v>208.80325095890527</v>
          </cell>
          <cell r="K65">
            <v>208.21478165428405</v>
          </cell>
          <cell r="L65">
            <v>208.21478165428405</v>
          </cell>
          <cell r="M65">
            <v>197.69371115229441</v>
          </cell>
          <cell r="N65">
            <v>196.09212756252953</v>
          </cell>
          <cell r="O65">
            <v>189.88686037607295</v>
          </cell>
          <cell r="P65">
            <v>189.38757026623708</v>
          </cell>
          <cell r="Q65">
            <v>180.98959168468139</v>
          </cell>
          <cell r="R65">
            <v>180.98959168468139</v>
          </cell>
          <cell r="S65">
            <v>180.98629806207052</v>
          </cell>
          <cell r="T65">
            <v>178.98760064448481</v>
          </cell>
          <cell r="U65">
            <v>176.26012504856803</v>
          </cell>
        </row>
        <row r="66">
          <cell r="E66">
            <v>186.63104251291847</v>
          </cell>
          <cell r="F66">
            <v>193.98556101233325</v>
          </cell>
          <cell r="G66">
            <v>193.98556101233325</v>
          </cell>
          <cell r="H66">
            <v>199.83091531479295</v>
          </cell>
          <cell r="I66">
            <v>205.41402741594379</v>
          </cell>
          <cell r="J66">
            <v>205.96571101119056</v>
          </cell>
          <cell r="K66">
            <v>205.96571101119056</v>
          </cell>
          <cell r="L66">
            <v>200.11026668097969</v>
          </cell>
          <cell r="M66">
            <v>195.539217892153</v>
          </cell>
          <cell r="N66">
            <v>192.37987519171847</v>
          </cell>
          <cell r="O66">
            <v>187.69177169875456</v>
          </cell>
          <cell r="P66">
            <v>184.28801560059924</v>
          </cell>
          <cell r="Q66">
            <v>177.33285344368849</v>
          </cell>
          <cell r="R66">
            <v>172.18748096841091</v>
          </cell>
          <cell r="S66">
            <v>169.93737549482145</v>
          </cell>
          <cell r="T66">
            <v>164.66304322793761</v>
          </cell>
          <cell r="U66">
            <v>160.74489460700303</v>
          </cell>
        </row>
        <row r="67">
          <cell r="E67">
            <v>186.16875580378087</v>
          </cell>
          <cell r="F67">
            <v>190.03317653619999</v>
          </cell>
          <cell r="G67">
            <v>195.42640640282357</v>
          </cell>
          <cell r="H67">
            <v>200.11732401082472</v>
          </cell>
          <cell r="I67">
            <v>201.95467236703908</v>
          </cell>
          <cell r="J67">
            <v>195.20150576881983</v>
          </cell>
          <cell r="K67">
            <v>192.80362589239522</v>
          </cell>
          <cell r="L67">
            <v>187.90082422450837</v>
          </cell>
          <cell r="M67">
            <v>183.01462399271864</v>
          </cell>
          <cell r="N67">
            <v>176.18406901024744</v>
          </cell>
          <cell r="O67">
            <v>172.80258501470769</v>
          </cell>
          <cell r="P67">
            <v>169.14346665318018</v>
          </cell>
          <cell r="Q67">
            <v>165.72008081388336</v>
          </cell>
          <cell r="R67">
            <v>162.05274703306125</v>
          </cell>
          <cell r="S67">
            <v>158.89730437169035</v>
          </cell>
          <cell r="T67">
            <v>154.87360241676234</v>
          </cell>
          <cell r="U67">
            <v>151.45933716470958</v>
          </cell>
        </row>
        <row r="68">
          <cell r="E68">
            <v>186.34424902789237</v>
          </cell>
          <cell r="F68">
            <v>191.75444264436956</v>
          </cell>
          <cell r="G68">
            <v>197.83530565345487</v>
          </cell>
          <cell r="H68">
            <v>198.64436648319401</v>
          </cell>
          <cell r="I68">
            <v>200.50432382508268</v>
          </cell>
          <cell r="J68">
            <v>204.17477249230282</v>
          </cell>
          <cell r="K68">
            <v>195.67772569437815</v>
          </cell>
          <cell r="L68">
            <v>195.67772569437815</v>
          </cell>
          <cell r="M68">
            <v>187.12058177274042</v>
          </cell>
          <cell r="N68">
            <v>177.82825916074475</v>
          </cell>
          <cell r="O68">
            <v>169.8427803919007</v>
          </cell>
          <cell r="P68">
            <v>165.8402598912441</v>
          </cell>
          <cell r="Q68">
            <v>161.36405180914682</v>
          </cell>
          <cell r="R68">
            <v>159.71436651384258</v>
          </cell>
          <cell r="S68">
            <v>158.650416017575</v>
          </cell>
          <cell r="T68">
            <v>154.95247856402261</v>
          </cell>
          <cell r="U68">
            <v>152.48301132346026</v>
          </cell>
        </row>
        <row r="69">
          <cell r="E69">
            <v>186.44739261424874</v>
          </cell>
          <cell r="F69">
            <v>191.49809478548787</v>
          </cell>
          <cell r="G69">
            <v>191.68114266956673</v>
          </cell>
          <cell r="H69">
            <v>195.83460649656843</v>
          </cell>
          <cell r="I69">
            <v>202.39987402149623</v>
          </cell>
          <cell r="J69">
            <v>201.12343662525865</v>
          </cell>
          <cell r="K69">
            <v>196.36293650567865</v>
          </cell>
          <cell r="L69">
            <v>193.3326984500176</v>
          </cell>
          <cell r="M69">
            <v>184.28027070461795</v>
          </cell>
          <cell r="N69">
            <v>176.81038823347987</v>
          </cell>
          <cell r="O69">
            <v>171.41265070008987</v>
          </cell>
          <cell r="P69">
            <v>170.64764816248709</v>
          </cell>
          <cell r="Q69">
            <v>164.67825366449588</v>
          </cell>
          <cell r="R69">
            <v>159.10623990604191</v>
          </cell>
          <cell r="S69">
            <v>154.43793760810186</v>
          </cell>
          <cell r="T69">
            <v>150.00131663124733</v>
          </cell>
          <cell r="U69">
            <v>145.41169088562779</v>
          </cell>
        </row>
        <row r="70">
          <cell r="E70">
            <v>186.55159802924203</v>
          </cell>
          <cell r="F70">
            <v>189.06778422126052</v>
          </cell>
          <cell r="G70">
            <v>199.92821972055151</v>
          </cell>
          <cell r="H70">
            <v>204.65420018897993</v>
          </cell>
          <cell r="I70">
            <v>203.75061766590261</v>
          </cell>
          <cell r="J70">
            <v>202.84744137175528</v>
          </cell>
          <cell r="K70">
            <v>196.90606490679318</v>
          </cell>
          <cell r="L70">
            <v>193.31291108431824</v>
          </cell>
          <cell r="M70">
            <v>191.49783960486937</v>
          </cell>
          <cell r="N70">
            <v>187.29886017059309</v>
          </cell>
          <cell r="O70">
            <v>183.6867939417975</v>
          </cell>
          <cell r="P70">
            <v>182.86065476944219</v>
          </cell>
          <cell r="Q70">
            <v>181.47984299057271</v>
          </cell>
          <cell r="R70">
            <v>176.04030246008651</v>
          </cell>
          <cell r="S70">
            <v>170.14565670282875</v>
          </cell>
          <cell r="T70">
            <v>166.38846178491156</v>
          </cell>
          <cell r="U70">
            <v>160.68335902233832</v>
          </cell>
        </row>
        <row r="71">
          <cell r="E71">
            <v>186.38790286119126</v>
          </cell>
          <cell r="F71">
            <v>188.98975008801196</v>
          </cell>
          <cell r="G71">
            <v>200.24807408381628</v>
          </cell>
          <cell r="H71">
            <v>202.93705782090879</v>
          </cell>
          <cell r="I71">
            <v>206.90393066217069</v>
          </cell>
          <cell r="J71">
            <v>205.48779537549242</v>
          </cell>
          <cell r="K71">
            <v>205.90031318633359</v>
          </cell>
          <cell r="L71">
            <v>205.90031318633359</v>
          </cell>
          <cell r="M71">
            <v>203.15863374143291</v>
          </cell>
          <cell r="N71">
            <v>201.16886930131574</v>
          </cell>
          <cell r="O71">
            <v>201.16886930131574</v>
          </cell>
          <cell r="P71">
            <v>199.38575841934886</v>
          </cell>
          <cell r="Q71">
            <v>196.41094280052593</v>
          </cell>
          <cell r="R71">
            <v>195.18529453195254</v>
          </cell>
          <cell r="S71">
            <v>193.22568160186918</v>
          </cell>
          <cell r="T71">
            <v>189.37848689540837</v>
          </cell>
          <cell r="U71">
            <v>185.1420344499239</v>
          </cell>
        </row>
        <row r="72">
          <cell r="E72">
            <v>185.92203231860228</v>
          </cell>
          <cell r="F72">
            <v>189.25530891951118</v>
          </cell>
          <cell r="G72">
            <v>196.33765246135732</v>
          </cell>
          <cell r="H72">
            <v>200.24337921853879</v>
          </cell>
          <cell r="I72">
            <v>207.0740019388908</v>
          </cell>
          <cell r="J72">
            <v>205.35749352009557</v>
          </cell>
          <cell r="K72">
            <v>201.62763942766182</v>
          </cell>
          <cell r="L72">
            <v>195.04523907170511</v>
          </cell>
          <cell r="M72">
            <v>190.54583051579246</v>
          </cell>
          <cell r="N72">
            <v>182.99232662550301</v>
          </cell>
          <cell r="O72">
            <v>175.81251424440251</v>
          </cell>
          <cell r="P72">
            <v>168.68652194565487</v>
          </cell>
          <cell r="Q72">
            <v>165.16271964465724</v>
          </cell>
          <cell r="R72">
            <v>161.52355548298002</v>
          </cell>
          <cell r="S72">
            <v>160.52886145987205</v>
          </cell>
          <cell r="T72">
            <v>158.8002646796281</v>
          </cell>
          <cell r="U72">
            <v>158.8002646796281</v>
          </cell>
        </row>
        <row r="73">
          <cell r="E73">
            <v>185.88528554391792</v>
          </cell>
          <cell r="F73">
            <v>190.14618316417949</v>
          </cell>
          <cell r="G73">
            <v>193.36552222061448</v>
          </cell>
          <cell r="H73">
            <v>200.87846705531328</v>
          </cell>
          <cell r="I73">
            <v>207.19553113757021</v>
          </cell>
          <cell r="J73">
            <v>206.14671064486157</v>
          </cell>
          <cell r="K73">
            <v>202.726227764995</v>
          </cell>
          <cell r="L73">
            <v>201.45656633787323</v>
          </cell>
          <cell r="M73">
            <v>195.03904087388619</v>
          </cell>
          <cell r="N73">
            <v>191.16001903396125</v>
          </cell>
          <cell r="O73">
            <v>185.18921309308777</v>
          </cell>
          <cell r="P73">
            <v>180.97245072482914</v>
          </cell>
          <cell r="Q73">
            <v>177.26789483663671</v>
          </cell>
          <cell r="R73">
            <v>172.50334075905047</v>
          </cell>
          <cell r="S73">
            <v>167.64982497674529</v>
          </cell>
          <cell r="T73">
            <v>160.94676207153825</v>
          </cell>
          <cell r="U73">
            <v>155.85385885542314</v>
          </cell>
        </row>
        <row r="74">
          <cell r="E74">
            <v>186.11452602080149</v>
          </cell>
          <cell r="F74">
            <v>191.35270855761351</v>
          </cell>
          <cell r="G74">
            <v>193.94842729735959</v>
          </cell>
          <cell r="H74">
            <v>200.94642466158871</v>
          </cell>
          <cell r="I74">
            <v>204.23781061641753</v>
          </cell>
          <cell r="J74">
            <v>199.2645007563944</v>
          </cell>
          <cell r="K74">
            <v>199.2645007563944</v>
          </cell>
          <cell r="L74">
            <v>194.66970600704525</v>
          </cell>
          <cell r="M74">
            <v>188.50778203668361</v>
          </cell>
          <cell r="N74">
            <v>185.23915729577786</v>
          </cell>
          <cell r="O74">
            <v>178.675208036881</v>
          </cell>
          <cell r="P74">
            <v>175.35652696001742</v>
          </cell>
          <cell r="Q74">
            <v>169.74421182570566</v>
          </cell>
          <cell r="R74">
            <v>164.69321894804514</v>
          </cell>
          <cell r="S74">
            <v>159.11438209018326</v>
          </cell>
          <cell r="T74">
            <v>153.12129516413378</v>
          </cell>
          <cell r="U74">
            <v>147.4074368033568</v>
          </cell>
        </row>
        <row r="75">
          <cell r="E75">
            <v>185.93816770838777</v>
          </cell>
          <cell r="F75">
            <v>189.93339655512443</v>
          </cell>
          <cell r="G75">
            <v>199.00127057818574</v>
          </cell>
          <cell r="H75">
            <v>199.00127057818574</v>
          </cell>
          <cell r="I75">
            <v>202.29687089776709</v>
          </cell>
          <cell r="J75">
            <v>201.24436624163633</v>
          </cell>
          <cell r="K75">
            <v>201.24436624163633</v>
          </cell>
          <cell r="L75">
            <v>195.02080255585554</v>
          </cell>
          <cell r="M75">
            <v>195.02080255585554</v>
          </cell>
          <cell r="N75">
            <v>192.85506465474731</v>
          </cell>
          <cell r="O75">
            <v>189.39466880702955</v>
          </cell>
          <cell r="P75">
            <v>188.06228050929553</v>
          </cell>
          <cell r="Q75">
            <v>184.69720692390146</v>
          </cell>
          <cell r="R75">
            <v>181.80681386915467</v>
          </cell>
          <cell r="S75">
            <v>179.31991251555706</v>
          </cell>
          <cell r="T75">
            <v>175.95504589477625</v>
          </cell>
          <cell r="U75">
            <v>173.56278133068329</v>
          </cell>
        </row>
        <row r="76">
          <cell r="E76">
            <v>186.10739008619566</v>
          </cell>
          <cell r="F76">
            <v>190.95950997809356</v>
          </cell>
          <cell r="G76">
            <v>197.08344161627221</v>
          </cell>
          <cell r="H76">
            <v>201.53866881855583</v>
          </cell>
          <cell r="I76">
            <v>205.12414863859797</v>
          </cell>
          <cell r="J76">
            <v>205.22925647152758</v>
          </cell>
          <cell r="K76">
            <v>206.95800417884195</v>
          </cell>
          <cell r="L76">
            <v>204.48098050789261</v>
          </cell>
          <cell r="M76">
            <v>201.89443580870693</v>
          </cell>
          <cell r="N76">
            <v>198.53959208359268</v>
          </cell>
          <cell r="O76">
            <v>195.38266246704868</v>
          </cell>
          <cell r="P76">
            <v>193.23896181987152</v>
          </cell>
          <cell r="Q76">
            <v>190.72637642596021</v>
          </cell>
          <cell r="R76">
            <v>187.61230196434212</v>
          </cell>
          <cell r="S76">
            <v>186.88906823403673</v>
          </cell>
          <cell r="T76">
            <v>187.19662114066935</v>
          </cell>
          <cell r="U76">
            <v>185.89627176740404</v>
          </cell>
        </row>
        <row r="77">
          <cell r="E77">
            <v>186.80528929677641</v>
          </cell>
          <cell r="F77">
            <v>191.17650628258906</v>
          </cell>
          <cell r="G77">
            <v>201.36094667002862</v>
          </cell>
          <cell r="H77">
            <v>202.8957874764146</v>
          </cell>
          <cell r="I77">
            <v>205.02954751101549</v>
          </cell>
          <cell r="J77">
            <v>209.69306552259897</v>
          </cell>
          <cell r="K77">
            <v>207.50355063154146</v>
          </cell>
          <cell r="L77">
            <v>202.75225451885117</v>
          </cell>
          <cell r="M77">
            <v>200.05182413198537</v>
          </cell>
          <cell r="N77">
            <v>198.8239071142095</v>
          </cell>
          <cell r="O77">
            <v>198.8239071142095</v>
          </cell>
          <cell r="P77">
            <v>197.17069780348172</v>
          </cell>
          <cell r="Q77">
            <v>191.08286711806292</v>
          </cell>
          <cell r="R77">
            <v>179.12504669291971</v>
          </cell>
          <cell r="S77">
            <v>171.45518272860821</v>
          </cell>
          <cell r="T77">
            <v>166.30590309083652</v>
          </cell>
          <cell r="U77">
            <v>166.30590309083652</v>
          </cell>
        </row>
        <row r="78">
          <cell r="E78">
            <v>186.10458142201446</v>
          </cell>
          <cell r="F78">
            <v>191.81758586882142</v>
          </cell>
          <cell r="G78">
            <v>191.81758586882142</v>
          </cell>
          <cell r="H78">
            <v>198.84379281732214</v>
          </cell>
          <cell r="I78">
            <v>203.41061874852011</v>
          </cell>
          <cell r="J78">
            <v>208.77024832427037</v>
          </cell>
          <cell r="K78">
            <v>206.55430930078006</v>
          </cell>
          <cell r="L78">
            <v>203.13388304190832</v>
          </cell>
          <cell r="M78">
            <v>196.64962739471423</v>
          </cell>
          <cell r="N78">
            <v>193.88874071929797</v>
          </cell>
          <cell r="O78">
            <v>191.05805799143621</v>
          </cell>
          <cell r="P78">
            <v>191.05805799143621</v>
          </cell>
          <cell r="Q78">
            <v>189.45249618783086</v>
          </cell>
          <cell r="R78">
            <v>184.38869834323711</v>
          </cell>
          <cell r="S78">
            <v>181.62292218827469</v>
          </cell>
          <cell r="T78">
            <v>181.62292218827469</v>
          </cell>
          <cell r="U78">
            <v>178.4874582106622</v>
          </cell>
        </row>
        <row r="79">
          <cell r="E79">
            <v>186.44652188018355</v>
          </cell>
          <cell r="F79">
            <v>191.07513564459117</v>
          </cell>
          <cell r="G79">
            <v>198.220065291807</v>
          </cell>
          <cell r="H79">
            <v>204.67195360765984</v>
          </cell>
          <cell r="I79">
            <v>205.9486513387846</v>
          </cell>
          <cell r="J79">
            <v>206.15319794997444</v>
          </cell>
          <cell r="K79">
            <v>205.81305317273342</v>
          </cell>
          <cell r="L79">
            <v>199.85778549493111</v>
          </cell>
          <cell r="M79">
            <v>197.11401736686648</v>
          </cell>
          <cell r="N79">
            <v>191.12720519192371</v>
          </cell>
          <cell r="O79">
            <v>188.96742784282611</v>
          </cell>
          <cell r="P79">
            <v>188.96742784282611</v>
          </cell>
          <cell r="Q79">
            <v>183.83947430312233</v>
          </cell>
          <cell r="R79">
            <v>178.1161150606784</v>
          </cell>
          <cell r="S79">
            <v>171.39665565176355</v>
          </cell>
          <cell r="T79">
            <v>167.50135974511275</v>
          </cell>
          <cell r="U79">
            <v>165.50748961745691</v>
          </cell>
        </row>
        <row r="80">
          <cell r="E80">
            <v>186.13312599587172</v>
          </cell>
          <cell r="F80">
            <v>192.40271746789531</v>
          </cell>
          <cell r="G80">
            <v>192.40271746789531</v>
          </cell>
          <cell r="H80">
            <v>197.26541589322645</v>
          </cell>
          <cell r="I80">
            <v>201.95873906344229</v>
          </cell>
          <cell r="J80">
            <v>206.17452252740839</v>
          </cell>
          <cell r="K80">
            <v>198.4941587170961</v>
          </cell>
          <cell r="L80">
            <v>192.82123503928662</v>
          </cell>
          <cell r="M80">
            <v>192.0528573802986</v>
          </cell>
          <cell r="N80">
            <v>190.86401914615277</v>
          </cell>
          <cell r="O80">
            <v>190.84334075411672</v>
          </cell>
          <cell r="P80">
            <v>189.49668973500906</v>
          </cell>
          <cell r="Q80">
            <v>188.00208788078808</v>
          </cell>
          <cell r="R80">
            <v>182.32463188245455</v>
          </cell>
          <cell r="S80">
            <v>179.15692476966973</v>
          </cell>
          <cell r="T80">
            <v>176.25639094363189</v>
          </cell>
          <cell r="U80">
            <v>172.64903544337349</v>
          </cell>
        </row>
        <row r="81">
          <cell r="E81">
            <v>186.6846506555996</v>
          </cell>
          <cell r="F81">
            <v>192.793961781685</v>
          </cell>
          <cell r="G81">
            <v>192.31815909983382</v>
          </cell>
          <cell r="H81">
            <v>200.2947761276022</v>
          </cell>
          <cell r="I81">
            <v>205.64057819202876</v>
          </cell>
          <cell r="J81">
            <v>204.4172832060554</v>
          </cell>
          <cell r="K81">
            <v>203.15366187021939</v>
          </cell>
          <cell r="L81">
            <v>195.15550065010746</v>
          </cell>
          <cell r="M81">
            <v>192.32431710969664</v>
          </cell>
          <cell r="N81">
            <v>188.37155306692236</v>
          </cell>
          <cell r="O81">
            <v>182.61060041709572</v>
          </cell>
          <cell r="P81">
            <v>182.61060041709572</v>
          </cell>
          <cell r="Q81">
            <v>182.40269779672786</v>
          </cell>
          <cell r="R81">
            <v>178.97841017658095</v>
          </cell>
          <cell r="S81">
            <v>175.17292473856708</v>
          </cell>
          <cell r="T81">
            <v>168.92810750063276</v>
          </cell>
          <cell r="U81">
            <v>163.90104026081656</v>
          </cell>
        </row>
        <row r="82">
          <cell r="E82">
            <v>186.66246555569424</v>
          </cell>
          <cell r="F82">
            <v>192.23909826360025</v>
          </cell>
          <cell r="G82">
            <v>195.6212719961834</v>
          </cell>
          <cell r="H82">
            <v>199.32683101980535</v>
          </cell>
          <cell r="I82">
            <v>204.08556005934597</v>
          </cell>
          <cell r="J82">
            <v>206.57782154190554</v>
          </cell>
          <cell r="K82">
            <v>211.22132276862499</v>
          </cell>
          <cell r="L82">
            <v>207.69484976986487</v>
          </cell>
          <cell r="M82">
            <v>204.15250579419012</v>
          </cell>
          <cell r="N82">
            <v>202.61218510267832</v>
          </cell>
          <cell r="O82">
            <v>201.51013919637109</v>
          </cell>
          <cell r="P82">
            <v>200.22693016087601</v>
          </cell>
          <cell r="Q82">
            <v>200.22693016087601</v>
          </cell>
          <cell r="R82">
            <v>195.73200810686714</v>
          </cell>
          <cell r="S82">
            <v>191.36482299070008</v>
          </cell>
          <cell r="T82">
            <v>187.4745223299893</v>
          </cell>
          <cell r="U82">
            <v>184.01012397350493</v>
          </cell>
        </row>
        <row r="83">
          <cell r="E83">
            <v>185.94569140204834</v>
          </cell>
          <cell r="F83">
            <v>188.09638418226578</v>
          </cell>
          <cell r="G83">
            <v>198.18571690559912</v>
          </cell>
          <cell r="H83">
            <v>202.8322987220271</v>
          </cell>
          <cell r="I83">
            <v>203.71601164375193</v>
          </cell>
          <cell r="J83">
            <v>203.71601164375193</v>
          </cell>
          <cell r="K83">
            <v>200.0036961193338</v>
          </cell>
          <cell r="L83">
            <v>198.50841472383053</v>
          </cell>
          <cell r="M83">
            <v>191.77232641520422</v>
          </cell>
          <cell r="N83">
            <v>184.86917192051862</v>
          </cell>
          <cell r="O83">
            <v>177.77997281438613</v>
          </cell>
          <cell r="P83">
            <v>173.36082677459561</v>
          </cell>
          <cell r="Q83">
            <v>172.09047318438843</v>
          </cell>
          <cell r="R83">
            <v>169.62813331517862</v>
          </cell>
          <cell r="S83">
            <v>167.20085609155302</v>
          </cell>
          <cell r="T83">
            <v>162.83538178722668</v>
          </cell>
          <cell r="U83">
            <v>157.692717741493</v>
          </cell>
        </row>
        <row r="84">
          <cell r="E84">
            <v>186.0717106382121</v>
          </cell>
          <cell r="F84">
            <v>188.56233486253663</v>
          </cell>
          <cell r="G84">
            <v>201.34584703403951</v>
          </cell>
          <cell r="H84">
            <v>205.94032399996422</v>
          </cell>
          <cell r="I84">
            <v>207.97475377531688</v>
          </cell>
          <cell r="J84">
            <v>210.32133325358981</v>
          </cell>
          <cell r="K84">
            <v>205.37074467836302</v>
          </cell>
          <cell r="L84">
            <v>203.32060325429683</v>
          </cell>
          <cell r="M84">
            <v>199.95457522136218</v>
          </cell>
          <cell r="N84">
            <v>198.20318654057931</v>
          </cell>
          <cell r="O84">
            <v>193.8578032327174</v>
          </cell>
          <cell r="P84">
            <v>193.8578032327174</v>
          </cell>
          <cell r="Q84">
            <v>183.90457125005295</v>
          </cell>
          <cell r="R84">
            <v>175.12548688020769</v>
          </cell>
          <cell r="S84">
            <v>171.19941116255342</v>
          </cell>
          <cell r="T84">
            <v>171.19941116255342</v>
          </cell>
          <cell r="U84">
            <v>171.19941116255342</v>
          </cell>
        </row>
        <row r="85">
          <cell r="E85">
            <v>186.47049753127604</v>
          </cell>
          <cell r="F85">
            <v>191.29404988995404</v>
          </cell>
          <cell r="G85">
            <v>195.27396070553561</v>
          </cell>
          <cell r="H85">
            <v>197.81684327458643</v>
          </cell>
          <cell r="I85">
            <v>204.42799876528721</v>
          </cell>
          <cell r="J85">
            <v>197.22279276920955</v>
          </cell>
          <cell r="K85">
            <v>194.17851430747811</v>
          </cell>
          <cell r="L85">
            <v>191.5977603994761</v>
          </cell>
          <cell r="M85">
            <v>188.3548550724924</v>
          </cell>
          <cell r="N85">
            <v>186.87450874012058</v>
          </cell>
          <cell r="O85">
            <v>185.99281121266134</v>
          </cell>
          <cell r="P85">
            <v>185.93724374866869</v>
          </cell>
          <cell r="Q85">
            <v>185.77914950565628</v>
          </cell>
          <cell r="R85">
            <v>181.91730950841594</v>
          </cell>
          <cell r="S85">
            <v>178.15284724552828</v>
          </cell>
          <cell r="T85">
            <v>172.4484167874497</v>
          </cell>
          <cell r="U85">
            <v>164.85654851892718</v>
          </cell>
        </row>
        <row r="86">
          <cell r="E86">
            <v>186.09165509665186</v>
          </cell>
          <cell r="F86">
            <v>191.17995594971447</v>
          </cell>
          <cell r="G86">
            <v>194.33814462477778</v>
          </cell>
          <cell r="H86">
            <v>200.57830794068829</v>
          </cell>
          <cell r="I86">
            <v>203.43603149606164</v>
          </cell>
          <cell r="J86">
            <v>204.78908726005525</v>
          </cell>
          <cell r="K86">
            <v>202.97959558426189</v>
          </cell>
          <cell r="L86">
            <v>199.29162273284811</v>
          </cell>
          <cell r="M86">
            <v>196.62070210241788</v>
          </cell>
          <cell r="N86">
            <v>196.62070210241788</v>
          </cell>
          <cell r="O86">
            <v>195.53751399199356</v>
          </cell>
          <cell r="P86">
            <v>194.80271875677658</v>
          </cell>
          <cell r="Q86">
            <v>192.92983283508767</v>
          </cell>
          <cell r="R86">
            <v>190.96369937263569</v>
          </cell>
          <cell r="S86">
            <v>189.71080169798458</v>
          </cell>
          <cell r="T86">
            <v>187.13147151997552</v>
          </cell>
          <cell r="U86">
            <v>187.04178060954803</v>
          </cell>
        </row>
        <row r="87">
          <cell r="E87">
            <v>185.89658409859746</v>
          </cell>
          <cell r="F87">
            <v>191.2622140417478</v>
          </cell>
          <cell r="G87">
            <v>195.42075069251354</v>
          </cell>
          <cell r="H87">
            <v>194.71141188879224</v>
          </cell>
          <cell r="I87">
            <v>201.56210805381318</v>
          </cell>
          <cell r="J87">
            <v>205.66667419100926</v>
          </cell>
          <cell r="K87">
            <v>206.63073101286159</v>
          </cell>
          <cell r="L87">
            <v>203.04868637070567</v>
          </cell>
          <cell r="M87">
            <v>202.74535333749094</v>
          </cell>
          <cell r="N87">
            <v>199.07303910112469</v>
          </cell>
          <cell r="O87">
            <v>192.91524420151308</v>
          </cell>
          <cell r="P87">
            <v>192.91524420151308</v>
          </cell>
          <cell r="Q87">
            <v>192.471409982729</v>
          </cell>
          <cell r="R87">
            <v>189.74181187822444</v>
          </cell>
          <cell r="S87">
            <v>185.96302225885557</v>
          </cell>
          <cell r="T87">
            <v>184.56861786227196</v>
          </cell>
          <cell r="U87">
            <v>180.695311677326</v>
          </cell>
        </row>
        <row r="88">
          <cell r="E88">
            <v>186.35581522737201</v>
          </cell>
          <cell r="F88">
            <v>189.00742889873982</v>
          </cell>
          <cell r="G88">
            <v>198.24172656589258</v>
          </cell>
          <cell r="H88">
            <v>205.45436709433557</v>
          </cell>
          <cell r="I88">
            <v>206.70254560595473</v>
          </cell>
          <cell r="J88">
            <v>212.34739386704618</v>
          </cell>
          <cell r="K88">
            <v>212.8803652158486</v>
          </cell>
          <cell r="L88">
            <v>212.8803652158486</v>
          </cell>
          <cell r="M88">
            <v>212.8803652158486</v>
          </cell>
          <cell r="N88">
            <v>212.6757551382581</v>
          </cell>
          <cell r="O88">
            <v>209.26243073164619</v>
          </cell>
          <cell r="P88">
            <v>208.53890714358633</v>
          </cell>
          <cell r="Q88">
            <v>205.61730155992393</v>
          </cell>
          <cell r="R88">
            <v>205.61730155992393</v>
          </cell>
          <cell r="S88">
            <v>200.63756588061253</v>
          </cell>
          <cell r="T88">
            <v>195.13344378609025</v>
          </cell>
          <cell r="U88">
            <v>195.17982841715997</v>
          </cell>
        </row>
        <row r="89">
          <cell r="E89">
            <v>186.22993737472677</v>
          </cell>
          <cell r="F89">
            <v>192.82655373149973</v>
          </cell>
          <cell r="G89">
            <v>192.82655373149973</v>
          </cell>
          <cell r="H89">
            <v>192.82655373149973</v>
          </cell>
          <cell r="I89">
            <v>200.33424322670632</v>
          </cell>
          <cell r="J89">
            <v>211.46281829145713</v>
          </cell>
          <cell r="K89">
            <v>202.57933826977933</v>
          </cell>
          <cell r="L89">
            <v>202.57933826977933</v>
          </cell>
          <cell r="M89">
            <v>197.02931135851597</v>
          </cell>
          <cell r="N89">
            <v>188.0481662288918</v>
          </cell>
          <cell r="O89">
            <v>188.0481662288918</v>
          </cell>
          <cell r="P89">
            <v>185.5147111921508</v>
          </cell>
          <cell r="Q89">
            <v>186.25468227595823</v>
          </cell>
          <cell r="R89">
            <v>186.04989080428248</v>
          </cell>
          <cell r="S89">
            <v>186.33821792572576</v>
          </cell>
          <cell r="T89">
            <v>186.52596007112172</v>
          </cell>
          <cell r="U89">
            <v>186.64766873190061</v>
          </cell>
        </row>
        <row r="90">
          <cell r="E90">
            <v>186.6453650547794</v>
          </cell>
          <cell r="F90">
            <v>189.74832738051936</v>
          </cell>
          <cell r="G90">
            <v>199.35365017097706</v>
          </cell>
          <cell r="H90">
            <v>205.68266004807799</v>
          </cell>
          <cell r="I90">
            <v>206.01564682734025</v>
          </cell>
          <cell r="J90">
            <v>201.25542590072564</v>
          </cell>
          <cell r="K90">
            <v>194.76967332221901</v>
          </cell>
          <cell r="L90">
            <v>189.87493178995612</v>
          </cell>
          <cell r="M90">
            <v>187.65666483692138</v>
          </cell>
          <cell r="N90">
            <v>185.08946685216804</v>
          </cell>
          <cell r="O90">
            <v>185.26961134210399</v>
          </cell>
          <cell r="P90">
            <v>185.62151721534664</v>
          </cell>
          <cell r="Q90">
            <v>185.2160029613363</v>
          </cell>
          <cell r="R90">
            <v>184.32737570023474</v>
          </cell>
          <cell r="S90">
            <v>182.09887279909267</v>
          </cell>
          <cell r="T90">
            <v>180.40309201191636</v>
          </cell>
          <cell r="U90">
            <v>177.0658945401581</v>
          </cell>
        </row>
        <row r="91">
          <cell r="E91">
            <v>186.31997354034468</v>
          </cell>
          <cell r="F91">
            <v>190.42242750177982</v>
          </cell>
          <cell r="G91">
            <v>194.74374401398563</v>
          </cell>
          <cell r="H91">
            <v>199.32684974862792</v>
          </cell>
          <cell r="I91">
            <v>207.03052117753217</v>
          </cell>
          <cell r="J91">
            <v>201.55027247694665</v>
          </cell>
          <cell r="K91">
            <v>193.74889532756998</v>
          </cell>
          <cell r="L91">
            <v>188.92552964129754</v>
          </cell>
          <cell r="M91">
            <v>185.63438955461677</v>
          </cell>
          <cell r="N91">
            <v>181.2329654053033</v>
          </cell>
          <cell r="O91">
            <v>176.17748650301976</v>
          </cell>
          <cell r="P91">
            <v>173.40672078294668</v>
          </cell>
          <cell r="Q91">
            <v>166.00879360758645</v>
          </cell>
          <cell r="R91">
            <v>163.98949069799397</v>
          </cell>
          <cell r="S91">
            <v>162.66799434318287</v>
          </cell>
          <cell r="T91">
            <v>158.84172367457941</v>
          </cell>
          <cell r="U91">
            <v>153.64254354013951</v>
          </cell>
        </row>
        <row r="92">
          <cell r="E92">
            <v>186.3486112579746</v>
          </cell>
          <cell r="F92">
            <v>189.36293112195284</v>
          </cell>
          <cell r="G92">
            <v>199.71914584484256</v>
          </cell>
          <cell r="H92">
            <v>202.77314904536772</v>
          </cell>
          <cell r="I92">
            <v>208.69252537896264</v>
          </cell>
          <cell r="J92">
            <v>204.65031857328944</v>
          </cell>
          <cell r="K92">
            <v>199.21687668494874</v>
          </cell>
          <cell r="L92">
            <v>197.47868002305395</v>
          </cell>
          <cell r="M92">
            <v>192.23345414349302</v>
          </cell>
          <cell r="N92">
            <v>187.71851260692569</v>
          </cell>
          <cell r="O92">
            <v>185.0151732565692</v>
          </cell>
          <cell r="P92">
            <v>180.40637994089286</v>
          </cell>
          <cell r="Q92">
            <v>178.77336571924158</v>
          </cell>
          <cell r="R92">
            <v>176.59069631546444</v>
          </cell>
          <cell r="S92">
            <v>173.14382517671766</v>
          </cell>
          <cell r="T92">
            <v>169.96133030065204</v>
          </cell>
          <cell r="U92">
            <v>166.49984806092843</v>
          </cell>
        </row>
        <row r="93">
          <cell r="E93">
            <v>186.33065258821398</v>
          </cell>
          <cell r="F93">
            <v>192.5116991582361</v>
          </cell>
          <cell r="G93">
            <v>192.5116991582361</v>
          </cell>
          <cell r="H93">
            <v>197.40234596612194</v>
          </cell>
          <cell r="I93">
            <v>200.09843449623983</v>
          </cell>
          <cell r="J93">
            <v>201.25087373121247</v>
          </cell>
          <cell r="K93">
            <v>200.58924089065817</v>
          </cell>
          <cell r="L93">
            <v>192.14707187790697</v>
          </cell>
          <cell r="M93">
            <v>186.30635370213417</v>
          </cell>
          <cell r="N93">
            <v>181.83584776416447</v>
          </cell>
          <cell r="O93">
            <v>176.79552855612533</v>
          </cell>
          <cell r="P93">
            <v>174.33900803974504</v>
          </cell>
          <cell r="Q93">
            <v>168.49969632721832</v>
          </cell>
          <cell r="R93">
            <v>161.60546153898409</v>
          </cell>
          <cell r="S93">
            <v>156.25457589888305</v>
          </cell>
          <cell r="T93">
            <v>150.82487627842323</v>
          </cell>
          <cell r="U93">
            <v>146.93403715402735</v>
          </cell>
        </row>
        <row r="94">
          <cell r="E94">
            <v>186.32595573385228</v>
          </cell>
          <cell r="F94">
            <v>193.40135709230981</v>
          </cell>
          <cell r="G94">
            <v>193.32915282345687</v>
          </cell>
          <cell r="H94">
            <v>197.5530592506681</v>
          </cell>
          <cell r="I94">
            <v>203.92980492916081</v>
          </cell>
          <cell r="J94">
            <v>204.18081637767185</v>
          </cell>
          <cell r="K94">
            <v>204.18081637767185</v>
          </cell>
          <cell r="L94">
            <v>198.89806285511568</v>
          </cell>
          <cell r="M94">
            <v>193.85573612828455</v>
          </cell>
          <cell r="N94">
            <v>193.14780855877501</v>
          </cell>
          <cell r="O94">
            <v>192.01615917206621</v>
          </cell>
          <cell r="P94">
            <v>191.58299816324237</v>
          </cell>
          <cell r="Q94">
            <v>191.38288144457945</v>
          </cell>
          <cell r="R94">
            <v>189.19353560864121</v>
          </cell>
          <cell r="S94">
            <v>185.43557205650518</v>
          </cell>
          <cell r="T94">
            <v>183.59805007284879</v>
          </cell>
          <cell r="U94">
            <v>181.44175450064</v>
          </cell>
        </row>
        <row r="95">
          <cell r="E95">
            <v>186.84117146229588</v>
          </cell>
          <cell r="F95">
            <v>191.58435775659279</v>
          </cell>
          <cell r="G95">
            <v>197.06258374977526</v>
          </cell>
          <cell r="H95">
            <v>196.43169807533852</v>
          </cell>
          <cell r="I95">
            <v>200.90293639731729</v>
          </cell>
          <cell r="J95">
            <v>203.10110430191924</v>
          </cell>
          <cell r="K95">
            <v>196.23240919477871</v>
          </cell>
          <cell r="L95">
            <v>191.49751436797374</v>
          </cell>
          <cell r="M95">
            <v>187.67867520727538</v>
          </cell>
          <cell r="N95">
            <v>187.67867520727538</v>
          </cell>
          <cell r="O95">
            <v>186.26237607165095</v>
          </cell>
          <cell r="P95">
            <v>181.79418992652739</v>
          </cell>
          <cell r="Q95">
            <v>175.7773644797422</v>
          </cell>
          <cell r="R95">
            <v>172.62859326673478</v>
          </cell>
          <cell r="S95">
            <v>170.53409544531704</v>
          </cell>
          <cell r="T95">
            <v>167.86824074319858</v>
          </cell>
          <cell r="U95">
            <v>165.33649069027288</v>
          </cell>
        </row>
        <row r="96">
          <cell r="E96">
            <v>186.47491359905504</v>
          </cell>
          <cell r="F96">
            <v>190.10938112558327</v>
          </cell>
          <cell r="G96">
            <v>198.21219816711115</v>
          </cell>
          <cell r="H96">
            <v>205.65268993558817</v>
          </cell>
          <cell r="I96">
            <v>204.932485300661</v>
          </cell>
          <cell r="J96">
            <v>204.932485300661</v>
          </cell>
          <cell r="K96">
            <v>194.6250823710169</v>
          </cell>
          <cell r="L96">
            <v>189.39007035775651</v>
          </cell>
          <cell r="M96">
            <v>180.27225964265821</v>
          </cell>
          <cell r="N96">
            <v>172.30213953747813</v>
          </cell>
          <cell r="O96">
            <v>161.73852720842473</v>
          </cell>
          <cell r="P96">
            <v>155.21551711729126</v>
          </cell>
          <cell r="Q96">
            <v>149.23834161654744</v>
          </cell>
          <cell r="R96">
            <v>146.2560243639987</v>
          </cell>
          <cell r="S96">
            <v>142.35027677428226</v>
          </cell>
          <cell r="T96">
            <v>136.66613501192634</v>
          </cell>
          <cell r="U96">
            <v>131.90409275112825</v>
          </cell>
        </row>
        <row r="97">
          <cell r="E97">
            <v>186.16942887874083</v>
          </cell>
          <cell r="F97">
            <v>192.62606063597383</v>
          </cell>
          <cell r="G97">
            <v>192.95375971705781</v>
          </cell>
          <cell r="H97">
            <v>192.31659459014378</v>
          </cell>
          <cell r="I97">
            <v>200.69109728412815</v>
          </cell>
          <cell r="J97">
            <v>207.00465226326261</v>
          </cell>
          <cell r="K97">
            <v>204.54997373886286</v>
          </cell>
          <cell r="L97">
            <v>201.75069996334292</v>
          </cell>
          <cell r="M97">
            <v>201.75069996334292</v>
          </cell>
          <cell r="N97">
            <v>200.90721652310279</v>
          </cell>
          <cell r="O97">
            <v>195.76180488305226</v>
          </cell>
          <cell r="P97">
            <v>192.18283752263682</v>
          </cell>
          <cell r="Q97">
            <v>190.7962244089683</v>
          </cell>
          <cell r="R97">
            <v>190.58426003801748</v>
          </cell>
          <cell r="S97">
            <v>187.40583819524042</v>
          </cell>
          <cell r="T97">
            <v>182.85520356180368</v>
          </cell>
          <cell r="U97">
            <v>178.05227296347107</v>
          </cell>
        </row>
        <row r="98">
          <cell r="E98">
            <v>186.34642405878014</v>
          </cell>
          <cell r="F98">
            <v>191.88357973236197</v>
          </cell>
          <cell r="G98">
            <v>199.04924664204358</v>
          </cell>
          <cell r="H98">
            <v>199.04924664204358</v>
          </cell>
          <cell r="I98">
            <v>208.85790069288242</v>
          </cell>
          <cell r="J98">
            <v>206.75747022353724</v>
          </cell>
          <cell r="K98">
            <v>200.27201127305923</v>
          </cell>
          <cell r="L98">
            <v>196.50103503465081</v>
          </cell>
          <cell r="M98">
            <v>196.76237442198607</v>
          </cell>
          <cell r="N98">
            <v>195.97793919838878</v>
          </cell>
          <cell r="O98">
            <v>191.93938282567905</v>
          </cell>
          <cell r="P98">
            <v>191.93938282567905</v>
          </cell>
          <cell r="Q98">
            <v>191.93938282567905</v>
          </cell>
          <cell r="R98">
            <v>191.93938282567905</v>
          </cell>
          <cell r="S98">
            <v>187.06586109731143</v>
          </cell>
          <cell r="T98">
            <v>187.06586109731143</v>
          </cell>
          <cell r="U98">
            <v>184.65746019812494</v>
          </cell>
        </row>
        <row r="99">
          <cell r="E99">
            <v>186.24514023086476</v>
          </cell>
          <cell r="F99">
            <v>190.69095850040588</v>
          </cell>
          <cell r="G99">
            <v>197.65253876116978</v>
          </cell>
          <cell r="H99">
            <v>205.49845552464259</v>
          </cell>
          <cell r="I99">
            <v>207.26141530776351</v>
          </cell>
          <cell r="J99">
            <v>209.31186301778885</v>
          </cell>
          <cell r="K99">
            <v>205.78198155898676</v>
          </cell>
          <cell r="L99">
            <v>202.67597867320322</v>
          </cell>
          <cell r="M99">
            <v>202.67597867320322</v>
          </cell>
          <cell r="N99">
            <v>201.40940293947131</v>
          </cell>
          <cell r="O99">
            <v>200.9711400658019</v>
          </cell>
          <cell r="P99">
            <v>198.89413980655257</v>
          </cell>
          <cell r="Q99">
            <v>198.89413980655257</v>
          </cell>
          <cell r="R99">
            <v>198.72608393943915</v>
          </cell>
          <cell r="S99">
            <v>197.22573728178565</v>
          </cell>
          <cell r="T99">
            <v>193.54799934654486</v>
          </cell>
          <cell r="U99">
            <v>191.43340591735441</v>
          </cell>
        </row>
        <row r="100">
          <cell r="E100">
            <v>186.14758866872603</v>
          </cell>
          <cell r="F100">
            <v>191.2611098740397</v>
          </cell>
          <cell r="G100">
            <v>195.47805178912898</v>
          </cell>
          <cell r="H100">
            <v>199.88770701943227</v>
          </cell>
          <cell r="I100">
            <v>204.46510140665069</v>
          </cell>
          <cell r="J100">
            <v>206.45286203307217</v>
          </cell>
          <cell r="K100">
            <v>205.96656938493123</v>
          </cell>
          <cell r="L100">
            <v>201.185663252788</v>
          </cell>
          <cell r="M100">
            <v>201.185663252788</v>
          </cell>
          <cell r="N100">
            <v>198.79950549846208</v>
          </cell>
          <cell r="O100">
            <v>197.0858778819308</v>
          </cell>
          <cell r="P100">
            <v>195.22691410650651</v>
          </cell>
          <cell r="Q100">
            <v>194.67943382778478</v>
          </cell>
          <cell r="R100">
            <v>193.83346379841271</v>
          </cell>
          <cell r="S100">
            <v>193.2855090045577</v>
          </cell>
          <cell r="T100">
            <v>192.09505630820408</v>
          </cell>
          <cell r="U100">
            <v>192.32050579060916</v>
          </cell>
        </row>
        <row r="101">
          <cell r="E101">
            <v>186.91127241987024</v>
          </cell>
          <cell r="F101">
            <v>192.88817574318853</v>
          </cell>
          <cell r="G101">
            <v>195.04023728429351</v>
          </cell>
          <cell r="H101">
            <v>201.06238251805377</v>
          </cell>
          <cell r="I101">
            <v>205.57330018875882</v>
          </cell>
          <cell r="J101">
            <v>203.55085322533176</v>
          </cell>
          <cell r="K101">
            <v>198.00596264480754</v>
          </cell>
          <cell r="L101">
            <v>192.7471133426337</v>
          </cell>
          <cell r="M101">
            <v>187.19650125635746</v>
          </cell>
          <cell r="N101">
            <v>180.43420086824301</v>
          </cell>
          <cell r="O101">
            <v>172.88982393232126</v>
          </cell>
          <cell r="P101">
            <v>167.05192042277847</v>
          </cell>
          <cell r="Q101">
            <v>161.95639485021863</v>
          </cell>
          <cell r="R101">
            <v>156.32492290111284</v>
          </cell>
          <cell r="S101">
            <v>150.84498877461141</v>
          </cell>
          <cell r="T101">
            <v>145.64270135267031</v>
          </cell>
          <cell r="U101">
            <v>140.94696721914619</v>
          </cell>
        </row>
        <row r="102">
          <cell r="E102">
            <v>186.40867159684706</v>
          </cell>
          <cell r="F102">
            <v>192.67005031919888</v>
          </cell>
          <cell r="G102">
            <v>194.86755487932783</v>
          </cell>
          <cell r="H102">
            <v>197.12061046884804</v>
          </cell>
          <cell r="I102">
            <v>196.91891560591611</v>
          </cell>
          <cell r="J102">
            <v>202.24112878310262</v>
          </cell>
          <cell r="K102">
            <v>203.5428593089286</v>
          </cell>
          <cell r="L102">
            <v>203.5428593089286</v>
          </cell>
          <cell r="M102">
            <v>200.60222598518536</v>
          </cell>
          <cell r="N102">
            <v>199.23208164428203</v>
          </cell>
          <cell r="O102">
            <v>199.23208164428203</v>
          </cell>
          <cell r="P102">
            <v>196.34891344395817</v>
          </cell>
          <cell r="Q102">
            <v>196.34891344395817</v>
          </cell>
          <cell r="R102">
            <v>196.43206406781763</v>
          </cell>
          <cell r="S102">
            <v>195.25561031340271</v>
          </cell>
          <cell r="T102">
            <v>194.12510187673954</v>
          </cell>
          <cell r="U102">
            <v>194.44132700902207</v>
          </cell>
        </row>
        <row r="103">
          <cell r="E103">
            <v>186.58306253888767</v>
          </cell>
          <cell r="F103">
            <v>190.45614277928567</v>
          </cell>
          <cell r="G103">
            <v>198.50876502236869</v>
          </cell>
          <cell r="H103">
            <v>204.98826279878466</v>
          </cell>
          <cell r="I103">
            <v>208.89599740359949</v>
          </cell>
          <cell r="J103">
            <v>210.66664722143329</v>
          </cell>
          <cell r="K103">
            <v>206.0241342023202</v>
          </cell>
          <cell r="L103">
            <v>202.54677538954635</v>
          </cell>
          <cell r="M103">
            <v>198.79566813573899</v>
          </cell>
          <cell r="N103">
            <v>195.15285253705667</v>
          </cell>
          <cell r="O103">
            <v>193.76535187025428</v>
          </cell>
          <cell r="P103">
            <v>193.76535187025428</v>
          </cell>
          <cell r="Q103">
            <v>189.29416674459702</v>
          </cell>
          <cell r="R103">
            <v>187.04198194900982</v>
          </cell>
          <cell r="S103">
            <v>184.53741495760403</v>
          </cell>
          <cell r="T103">
            <v>183.47553348448949</v>
          </cell>
          <cell r="U103">
            <v>180.63978960134065</v>
          </cell>
        </row>
        <row r="104">
          <cell r="E104">
            <v>186.36618644179933</v>
          </cell>
          <cell r="F104">
            <v>191.16014808579237</v>
          </cell>
          <cell r="G104">
            <v>197.24329322529624</v>
          </cell>
          <cell r="H104">
            <v>199.33425521919179</v>
          </cell>
          <cell r="I104">
            <v>204.86517588567867</v>
          </cell>
          <cell r="J104">
            <v>207.23771815784264</v>
          </cell>
          <cell r="K104">
            <v>201.139109422524</v>
          </cell>
          <cell r="L104">
            <v>193.3832639418149</v>
          </cell>
          <cell r="M104">
            <v>190.90513395458041</v>
          </cell>
          <cell r="N104">
            <v>190.90513395458041</v>
          </cell>
          <cell r="O104">
            <v>189.84032336626319</v>
          </cell>
          <cell r="P104">
            <v>186.70711662483279</v>
          </cell>
          <cell r="Q104">
            <v>181.83242781036716</v>
          </cell>
          <cell r="R104">
            <v>177.81892167145764</v>
          </cell>
          <cell r="S104">
            <v>173.88326220704806</v>
          </cell>
          <cell r="T104">
            <v>170.52842045520842</v>
          </cell>
          <cell r="U104">
            <v>168.33959251251579</v>
          </cell>
        </row>
        <row r="105">
          <cell r="E105">
            <v>185.68122638099314</v>
          </cell>
          <cell r="F105">
            <v>190.27618326361298</v>
          </cell>
          <cell r="G105">
            <v>192.60396921531949</v>
          </cell>
          <cell r="H105">
            <v>200.05117878971174</v>
          </cell>
          <cell r="I105">
            <v>209.78598592420201</v>
          </cell>
          <cell r="J105">
            <v>211.27133705960728</v>
          </cell>
          <cell r="K105">
            <v>211.27133705960728</v>
          </cell>
          <cell r="L105">
            <v>211.27133705960728</v>
          </cell>
          <cell r="M105">
            <v>206.46611441047611</v>
          </cell>
          <cell r="N105">
            <v>206.46611441047611</v>
          </cell>
          <cell r="O105">
            <v>202.58787682755954</v>
          </cell>
          <cell r="P105">
            <v>197.12942117160577</v>
          </cell>
          <cell r="Q105">
            <v>185.8057580516367</v>
          </cell>
          <cell r="R105">
            <v>182.32900400809814</v>
          </cell>
          <cell r="S105">
            <v>172.88513081138098</v>
          </cell>
          <cell r="T105">
            <v>171.60088021344612</v>
          </cell>
          <cell r="U105">
            <v>171.60088021344612</v>
          </cell>
        </row>
        <row r="106">
          <cell r="E106">
            <v>186.49661963622862</v>
          </cell>
          <cell r="F106">
            <v>192.90211917618507</v>
          </cell>
          <cell r="G106">
            <v>192.90211917618507</v>
          </cell>
          <cell r="H106">
            <v>202.20537391078071</v>
          </cell>
          <cell r="I106">
            <v>202.20537391078071</v>
          </cell>
          <cell r="J106">
            <v>205.53028816259445</v>
          </cell>
          <cell r="K106">
            <v>202.32072742468219</v>
          </cell>
          <cell r="L106">
            <v>202.32072742468219</v>
          </cell>
          <cell r="M106">
            <v>202.32072742468219</v>
          </cell>
          <cell r="N106">
            <v>201.39232980111899</v>
          </cell>
          <cell r="O106">
            <v>201.1506751891572</v>
          </cell>
          <cell r="P106">
            <v>197.97303965714818</v>
          </cell>
          <cell r="Q106">
            <v>197.46994899680419</v>
          </cell>
          <cell r="R106">
            <v>195.46461162481918</v>
          </cell>
          <cell r="S106">
            <v>192.53094088355348</v>
          </cell>
          <cell r="T106">
            <v>187.56418159541488</v>
          </cell>
          <cell r="U106">
            <v>184.13033617941682</v>
          </cell>
        </row>
        <row r="107">
          <cell r="E107">
            <v>186.05632767620116</v>
          </cell>
          <cell r="F107">
            <v>193.0965891901553</v>
          </cell>
          <cell r="G107">
            <v>193.0965891901553</v>
          </cell>
          <cell r="H107">
            <v>195.04327646131713</v>
          </cell>
          <cell r="I107">
            <v>202.43294433232663</v>
          </cell>
          <cell r="J107">
            <v>210.57351003563394</v>
          </cell>
          <cell r="K107">
            <v>206.11265521526673</v>
          </cell>
          <cell r="L107">
            <v>206.66497693012943</v>
          </cell>
          <cell r="M107">
            <v>202.14686000200072</v>
          </cell>
          <cell r="N107">
            <v>202.14686000200072</v>
          </cell>
          <cell r="O107">
            <v>193.75544593668232</v>
          </cell>
          <cell r="P107">
            <v>188.71182617574829</v>
          </cell>
          <cell r="Q107">
            <v>184.83700453954077</v>
          </cell>
          <cell r="R107">
            <v>185.27577395416532</v>
          </cell>
          <cell r="S107">
            <v>186.87146152263492</v>
          </cell>
          <cell r="T107">
            <v>187.65798609755308</v>
          </cell>
          <cell r="U107">
            <v>187.74686754050808</v>
          </cell>
        </row>
        <row r="108">
          <cell r="E108">
            <v>186.17288958830835</v>
          </cell>
          <cell r="F108">
            <v>189.29582299903939</v>
          </cell>
          <cell r="G108">
            <v>197.80532640426316</v>
          </cell>
          <cell r="H108">
            <v>204.54981970486347</v>
          </cell>
          <cell r="I108">
            <v>204.67358714843141</v>
          </cell>
          <cell r="J108">
            <v>207.69672291221528</v>
          </cell>
          <cell r="K108">
            <v>204.74353596490755</v>
          </cell>
          <cell r="L108">
            <v>200.70222512280273</v>
          </cell>
          <cell r="M108">
            <v>200.70222512280273</v>
          </cell>
          <cell r="N108">
            <v>200.70222512280273</v>
          </cell>
          <cell r="O108">
            <v>200.70222512280273</v>
          </cell>
          <cell r="P108">
            <v>199.83699522500882</v>
          </cell>
          <cell r="Q108">
            <v>195.92428499443534</v>
          </cell>
          <cell r="R108">
            <v>193.31095140762056</v>
          </cell>
          <cell r="S108">
            <v>190.35684260721527</v>
          </cell>
          <cell r="T108">
            <v>188.18590392144398</v>
          </cell>
          <cell r="U108">
            <v>184.98679483096214</v>
          </cell>
        </row>
        <row r="109">
          <cell r="E109">
            <v>186.5319571245833</v>
          </cell>
          <cell r="F109">
            <v>190.03565481141169</v>
          </cell>
          <cell r="G109">
            <v>197.95955641471363</v>
          </cell>
          <cell r="H109">
            <v>200.69892600446241</v>
          </cell>
          <cell r="I109">
            <v>202.22044496239181</v>
          </cell>
          <cell r="J109">
            <v>203.06888164193197</v>
          </cell>
          <cell r="K109">
            <v>194.09992865595567</v>
          </cell>
          <cell r="L109">
            <v>193.24802557270939</v>
          </cell>
          <cell r="M109">
            <v>188.53920036156813</v>
          </cell>
          <cell r="N109">
            <v>188.28723052678117</v>
          </cell>
          <cell r="O109">
            <v>188.28723052678117</v>
          </cell>
          <cell r="P109">
            <v>186.98631529182191</v>
          </cell>
          <cell r="Q109">
            <v>185.98125941151397</v>
          </cell>
          <cell r="R109">
            <v>183.26291911688463</v>
          </cell>
          <cell r="S109">
            <v>182.74943214064157</v>
          </cell>
          <cell r="T109">
            <v>181.69271458358494</v>
          </cell>
          <cell r="U109">
            <v>180.64924303039507</v>
          </cell>
        </row>
        <row r="110">
          <cell r="E110">
            <v>186.09128736938914</v>
          </cell>
          <cell r="F110">
            <v>193.04785241703007</v>
          </cell>
          <cell r="G110">
            <v>193.04785241703007</v>
          </cell>
          <cell r="H110">
            <v>194.11771625903458</v>
          </cell>
          <cell r="I110">
            <v>199.90514472087614</v>
          </cell>
          <cell r="J110">
            <v>213.74093937894486</v>
          </cell>
          <cell r="K110">
            <v>211.99298515559636</v>
          </cell>
          <cell r="L110">
            <v>207.6790593296077</v>
          </cell>
          <cell r="M110">
            <v>205.62800061057527</v>
          </cell>
          <cell r="N110">
            <v>203.53721080730722</v>
          </cell>
          <cell r="O110">
            <v>203.53721080730722</v>
          </cell>
          <cell r="P110">
            <v>202.13788315727655</v>
          </cell>
          <cell r="Q110">
            <v>202.39899325153681</v>
          </cell>
          <cell r="R110">
            <v>197.46608968999803</v>
          </cell>
          <cell r="S110">
            <v>195.99337707327564</v>
          </cell>
          <cell r="T110">
            <v>193.77614024554759</v>
          </cell>
          <cell r="U110">
            <v>192.72181721603482</v>
          </cell>
        </row>
        <row r="111">
          <cell r="E111">
            <v>186.49718515775294</v>
          </cell>
          <cell r="F111">
            <v>193.55582832256303</v>
          </cell>
          <cell r="G111">
            <v>193.55582832256303</v>
          </cell>
          <cell r="H111">
            <v>203.90935607945286</v>
          </cell>
          <cell r="I111">
            <v>203.90935607945286</v>
          </cell>
          <cell r="J111">
            <v>206.78717623595324</v>
          </cell>
          <cell r="K111">
            <v>202.50320495414584</v>
          </cell>
          <cell r="L111">
            <v>200.25596149781691</v>
          </cell>
          <cell r="M111">
            <v>196.87979467645951</v>
          </cell>
          <cell r="N111">
            <v>195.94432631687036</v>
          </cell>
          <cell r="O111">
            <v>193.271586944381</v>
          </cell>
          <cell r="P111">
            <v>187.8232560215331</v>
          </cell>
          <cell r="Q111">
            <v>186.82189286795048</v>
          </cell>
          <cell r="R111">
            <v>186.78558498983102</v>
          </cell>
          <cell r="S111">
            <v>184.51403842155887</v>
          </cell>
          <cell r="T111">
            <v>184.49845827487576</v>
          </cell>
          <cell r="U111">
            <v>182.48252372129272</v>
          </cell>
        </row>
        <row r="112">
          <cell r="E112">
            <v>186.70471283329755</v>
          </cell>
          <cell r="F112">
            <v>189.89843070660882</v>
          </cell>
          <cell r="G112">
            <v>199.11316836228758</v>
          </cell>
          <cell r="H112">
            <v>209.68976846616914</v>
          </cell>
          <cell r="I112">
            <v>206.14131780929131</v>
          </cell>
          <cell r="J112">
            <v>199.11453548081045</v>
          </cell>
          <cell r="K112">
            <v>191.84542259371014</v>
          </cell>
          <cell r="L112">
            <v>188.8337314024663</v>
          </cell>
          <cell r="M112">
            <v>184.78870180561131</v>
          </cell>
          <cell r="N112">
            <v>178.40924404175149</v>
          </cell>
          <cell r="O112">
            <v>174.30572434707952</v>
          </cell>
          <cell r="P112">
            <v>167.89673413628691</v>
          </cell>
          <cell r="Q112">
            <v>162.83548312495341</v>
          </cell>
          <cell r="R112">
            <v>158.21738442908648</v>
          </cell>
          <cell r="S112">
            <v>153.40408781208427</v>
          </cell>
          <cell r="T112">
            <v>148.85241023235852</v>
          </cell>
          <cell r="U112">
            <v>144.85848838545772</v>
          </cell>
        </row>
        <row r="113">
          <cell r="E113">
            <v>186.09263960781107</v>
          </cell>
          <cell r="F113">
            <v>192.4172820508326</v>
          </cell>
          <cell r="G113">
            <v>192.4172820508326</v>
          </cell>
          <cell r="H113">
            <v>192.4172820508326</v>
          </cell>
          <cell r="I113">
            <v>192.4172820508326</v>
          </cell>
          <cell r="J113">
            <v>201.48185264415335</v>
          </cell>
          <cell r="K113">
            <v>205.92478597437352</v>
          </cell>
          <cell r="L113">
            <v>205.56964571663343</v>
          </cell>
          <cell r="M113">
            <v>202.00950086259778</v>
          </cell>
          <cell r="N113">
            <v>202.00950086259778</v>
          </cell>
          <cell r="O113">
            <v>201.32822182432457</v>
          </cell>
          <cell r="P113">
            <v>198.96871490099824</v>
          </cell>
          <cell r="Q113">
            <v>197.62935248329489</v>
          </cell>
          <cell r="R113">
            <v>196.36521048422733</v>
          </cell>
          <cell r="S113">
            <v>194.19613641484676</v>
          </cell>
          <cell r="T113">
            <v>189.99408274930275</v>
          </cell>
          <cell r="U113">
            <v>188.08548982155318</v>
          </cell>
        </row>
        <row r="114">
          <cell r="E114">
            <v>186.01243550438738</v>
          </cell>
          <cell r="F114">
            <v>190.11257591180276</v>
          </cell>
          <cell r="G114">
            <v>195.73168235765218</v>
          </cell>
          <cell r="H114">
            <v>200.51514251246763</v>
          </cell>
          <cell r="I114">
            <v>200.51514251246763</v>
          </cell>
          <cell r="J114">
            <v>204.16379924578865</v>
          </cell>
          <cell r="K114">
            <v>209.40597850417126</v>
          </cell>
          <cell r="L114">
            <v>206.06267184543114</v>
          </cell>
          <cell r="M114">
            <v>201.90046565429645</v>
          </cell>
          <cell r="N114">
            <v>199.80555115688361</v>
          </cell>
          <cell r="O114">
            <v>199.4664327743742</v>
          </cell>
          <cell r="P114">
            <v>199.4664327743742</v>
          </cell>
          <cell r="Q114">
            <v>198.76933620024823</v>
          </cell>
          <cell r="R114">
            <v>195.75449882451619</v>
          </cell>
          <cell r="S114">
            <v>194.90692002245237</v>
          </cell>
          <cell r="T114">
            <v>190.62843080881606</v>
          </cell>
          <cell r="U114">
            <v>185.29173093169678</v>
          </cell>
        </row>
        <row r="115">
          <cell r="E115">
            <v>186.06161649436737</v>
          </cell>
          <cell r="F115">
            <v>191.69010617212317</v>
          </cell>
          <cell r="G115">
            <v>192.74932841790428</v>
          </cell>
          <cell r="H115">
            <v>195.8974660222176</v>
          </cell>
          <cell r="I115">
            <v>200.70062597871788</v>
          </cell>
          <cell r="J115">
            <v>206.31385038178706</v>
          </cell>
          <cell r="K115">
            <v>195.84540317161674</v>
          </cell>
          <cell r="L115">
            <v>192.50932040065311</v>
          </cell>
          <cell r="M115">
            <v>189.50459871401668</v>
          </cell>
          <cell r="N115">
            <v>187.52213669136523</v>
          </cell>
          <cell r="O115">
            <v>182.35277792136634</v>
          </cell>
          <cell r="P115">
            <v>177.37629161240832</v>
          </cell>
          <cell r="Q115">
            <v>171.36869686713334</v>
          </cell>
          <cell r="R115">
            <v>166.86599489251793</v>
          </cell>
          <cell r="S115">
            <v>164.03668591619359</v>
          </cell>
          <cell r="T115">
            <v>161.25879239217159</v>
          </cell>
          <cell r="U115">
            <v>158.68300986583088</v>
          </cell>
        </row>
        <row r="116">
          <cell r="E116">
            <v>186.3142653774137</v>
          </cell>
          <cell r="F116">
            <v>192.87184427874203</v>
          </cell>
          <cell r="G116">
            <v>192.30606837336526</v>
          </cell>
          <cell r="H116">
            <v>199.92925379125285</v>
          </cell>
          <cell r="I116">
            <v>204.6792997000756</v>
          </cell>
          <cell r="J116">
            <v>207.70195216707205</v>
          </cell>
          <cell r="K116">
            <v>209.48393877145509</v>
          </cell>
          <cell r="L116">
            <v>206.45923295978295</v>
          </cell>
          <cell r="M116">
            <v>204.66489114534284</v>
          </cell>
          <cell r="N116">
            <v>203.48245767204963</v>
          </cell>
          <cell r="O116">
            <v>201.73285795892841</v>
          </cell>
          <cell r="P116">
            <v>199.87420692434378</v>
          </cell>
          <cell r="Q116">
            <v>198.40017806019762</v>
          </cell>
          <cell r="R116">
            <v>194.58204823077978</v>
          </cell>
          <cell r="S116">
            <v>191.41981912443072</v>
          </cell>
          <cell r="T116">
            <v>188.45890599283874</v>
          </cell>
          <cell r="U116">
            <v>187.64991180963227</v>
          </cell>
        </row>
        <row r="117">
          <cell r="E117">
            <v>186.04549426208308</v>
          </cell>
          <cell r="F117">
            <v>191.45306547034136</v>
          </cell>
          <cell r="G117">
            <v>190.7642454937324</v>
          </cell>
          <cell r="H117">
            <v>197.99239372809569</v>
          </cell>
          <cell r="I117">
            <v>203.57866222870601</v>
          </cell>
          <cell r="J117">
            <v>206.86857674417826</v>
          </cell>
          <cell r="K117">
            <v>210.95380293451001</v>
          </cell>
          <cell r="L117">
            <v>209.67829146224923</v>
          </cell>
          <cell r="M117">
            <v>207.13538207625541</v>
          </cell>
          <cell r="N117">
            <v>205.61339992233627</v>
          </cell>
          <cell r="O117">
            <v>202.8833304188347</v>
          </cell>
          <cell r="P117">
            <v>202.8833304188347</v>
          </cell>
          <cell r="Q117">
            <v>202.29462672751461</v>
          </cell>
          <cell r="R117">
            <v>199.71601596041151</v>
          </cell>
          <cell r="S117">
            <v>196.56473293438648</v>
          </cell>
          <cell r="T117">
            <v>195.06622906758713</v>
          </cell>
          <cell r="U117">
            <v>194.27839106137498</v>
          </cell>
        </row>
        <row r="118">
          <cell r="E118">
            <v>186.41533223831362</v>
          </cell>
          <cell r="F118">
            <v>192.6714532596834</v>
          </cell>
          <cell r="G118">
            <v>193.90998738579253</v>
          </cell>
          <cell r="H118">
            <v>202.13802213635941</v>
          </cell>
          <cell r="I118">
            <v>205.10457936652423</v>
          </cell>
          <cell r="J118">
            <v>209.57999096143485</v>
          </cell>
          <cell r="K118">
            <v>207.25650427936077</v>
          </cell>
          <cell r="L118">
            <v>206.53403299945711</v>
          </cell>
          <cell r="M118">
            <v>203.90026891958911</v>
          </cell>
          <cell r="N118">
            <v>202.23432862481988</v>
          </cell>
          <cell r="O118">
            <v>202.16171349676455</v>
          </cell>
          <cell r="P118">
            <v>200.53801521437785</v>
          </cell>
          <cell r="Q118">
            <v>200.53801521437785</v>
          </cell>
          <cell r="R118">
            <v>199.64540485314922</v>
          </cell>
          <cell r="S118">
            <v>197.14283495405405</v>
          </cell>
          <cell r="T118">
            <v>197.14283495405405</v>
          </cell>
          <cell r="U118">
            <v>194.95741892820689</v>
          </cell>
        </row>
        <row r="119">
          <cell r="E119">
            <v>186.55414439507331</v>
          </cell>
          <cell r="F119">
            <v>190.1900232712523</v>
          </cell>
          <cell r="G119">
            <v>200.53926802159964</v>
          </cell>
          <cell r="H119">
            <v>205.00942676556815</v>
          </cell>
          <cell r="I119">
            <v>204.02264981111179</v>
          </cell>
          <cell r="J119">
            <v>205.89666043331033</v>
          </cell>
          <cell r="K119">
            <v>199.89090932964208</v>
          </cell>
          <cell r="L119">
            <v>194.26829509372865</v>
          </cell>
          <cell r="M119">
            <v>190.24649536386576</v>
          </cell>
          <cell r="N119">
            <v>187.61033495274199</v>
          </cell>
          <cell r="O119">
            <v>184.46688345626643</v>
          </cell>
          <cell r="P119">
            <v>183.50088434282679</v>
          </cell>
          <cell r="Q119">
            <v>178.41460172139773</v>
          </cell>
          <cell r="R119">
            <v>172.68982540156094</v>
          </cell>
          <cell r="S119">
            <v>168.03148330400478</v>
          </cell>
          <cell r="T119">
            <v>164.42577120217305</v>
          </cell>
          <cell r="U119">
            <v>160.84713684572304</v>
          </cell>
        </row>
        <row r="120">
          <cell r="E120">
            <v>186.69479244397488</v>
          </cell>
          <cell r="F120">
            <v>190.57908340330968</v>
          </cell>
          <cell r="G120">
            <v>199.17231168491853</v>
          </cell>
          <cell r="H120">
            <v>204.772043194942</v>
          </cell>
          <cell r="I120">
            <v>207.38173423783203</v>
          </cell>
          <cell r="J120">
            <v>208.35415006459942</v>
          </cell>
          <cell r="K120">
            <v>201.54664059426094</v>
          </cell>
          <cell r="L120">
            <v>194.48930372998015</v>
          </cell>
          <cell r="M120">
            <v>190.16548750764639</v>
          </cell>
          <cell r="N120">
            <v>187.44949674807174</v>
          </cell>
          <cell r="O120">
            <v>185.0715593336536</v>
          </cell>
          <cell r="P120">
            <v>178.41905743907364</v>
          </cell>
          <cell r="Q120">
            <v>171.04215776378402</v>
          </cell>
          <cell r="R120">
            <v>165.0516864699477</v>
          </cell>
          <cell r="S120">
            <v>160.43780971091951</v>
          </cell>
          <cell r="T120">
            <v>156.08357982757209</v>
          </cell>
          <cell r="U120">
            <v>151.76418286362994</v>
          </cell>
        </row>
        <row r="121">
          <cell r="E121">
            <v>186.65143305738678</v>
          </cell>
          <cell r="F121">
            <v>191.80994655082065</v>
          </cell>
          <cell r="G121">
            <v>195.77767433827242</v>
          </cell>
          <cell r="H121">
            <v>199.67150561793125</v>
          </cell>
          <cell r="I121">
            <v>208.22519699284209</v>
          </cell>
          <cell r="J121">
            <v>206.0409086800862</v>
          </cell>
          <cell r="K121">
            <v>197.73353554329364</v>
          </cell>
          <cell r="L121">
            <v>193.4474728942368</v>
          </cell>
          <cell r="M121">
            <v>190.15219930801337</v>
          </cell>
          <cell r="N121">
            <v>186.15907028323289</v>
          </cell>
          <cell r="O121">
            <v>182.58833062179983</v>
          </cell>
          <cell r="P121">
            <v>177.92518454327634</v>
          </cell>
          <cell r="Q121">
            <v>173.4390804995675</v>
          </cell>
          <cell r="R121">
            <v>169.75135246913624</v>
          </cell>
          <cell r="S121">
            <v>166.04863853723847</v>
          </cell>
          <cell r="T121">
            <v>162.85713003771016</v>
          </cell>
          <cell r="U121">
            <v>160.6647901492338</v>
          </cell>
        </row>
        <row r="122">
          <cell r="E122">
            <v>185.63037969419571</v>
          </cell>
          <cell r="F122">
            <v>188.01995136937785</v>
          </cell>
          <cell r="G122">
            <v>198.13810495532286</v>
          </cell>
          <cell r="H122">
            <v>203.04175929703874</v>
          </cell>
          <cell r="I122">
            <v>205.40736007333174</v>
          </cell>
          <cell r="J122">
            <v>208.70033570316639</v>
          </cell>
          <cell r="K122">
            <v>205.8950944952505</v>
          </cell>
          <cell r="L122">
            <v>205.8950944952505</v>
          </cell>
          <cell r="M122">
            <v>204.11786641670847</v>
          </cell>
          <cell r="N122">
            <v>203.79016031798761</v>
          </cell>
          <cell r="O122">
            <v>203.34073074642041</v>
          </cell>
          <cell r="P122">
            <v>202.5539255253544</v>
          </cell>
          <cell r="Q122">
            <v>202.02687896998927</v>
          </cell>
          <cell r="R122">
            <v>201.13810148518812</v>
          </cell>
          <cell r="S122">
            <v>201.13810148518812</v>
          </cell>
          <cell r="T122">
            <v>200.49155402336339</v>
          </cell>
          <cell r="U122">
            <v>197.9781583930569</v>
          </cell>
        </row>
        <row r="123">
          <cell r="E123">
            <v>186.37555125951627</v>
          </cell>
          <cell r="F123">
            <v>190.50423090173527</v>
          </cell>
          <cell r="G123">
            <v>196.28605036853151</v>
          </cell>
          <cell r="H123">
            <v>202.00998456894618</v>
          </cell>
          <cell r="I123">
            <v>205.36823494444769</v>
          </cell>
          <cell r="J123">
            <v>197.98469076040334</v>
          </cell>
          <cell r="K123">
            <v>194.57950996734553</v>
          </cell>
          <cell r="L123">
            <v>189.4309562575238</v>
          </cell>
          <cell r="M123">
            <v>183.19435190253213</v>
          </cell>
          <cell r="N123">
            <v>175.26907195886511</v>
          </cell>
          <cell r="O123">
            <v>169.16371885132207</v>
          </cell>
          <cell r="P123">
            <v>162.27312589560148</v>
          </cell>
          <cell r="Q123">
            <v>158.81474921218827</v>
          </cell>
          <cell r="R123">
            <v>154.05233154107506</v>
          </cell>
          <cell r="S123">
            <v>147.99685637556979</v>
          </cell>
          <cell r="T123">
            <v>142.21050541153215</v>
          </cell>
          <cell r="U123">
            <v>136.76894777026129</v>
          </cell>
        </row>
        <row r="124">
          <cell r="E124">
            <v>186.34840986133673</v>
          </cell>
          <cell r="F124">
            <v>190.02771876511972</v>
          </cell>
          <cell r="G124">
            <v>198.68349600415272</v>
          </cell>
          <cell r="H124">
            <v>202.73042492410579</v>
          </cell>
          <cell r="I124">
            <v>208.71529445681014</v>
          </cell>
          <cell r="J124">
            <v>207.65321221095624</v>
          </cell>
          <cell r="K124">
            <v>204.85464531904665</v>
          </cell>
          <cell r="L124">
            <v>196.55296763852812</v>
          </cell>
          <cell r="M124">
            <v>192.25493380203574</v>
          </cell>
          <cell r="N124">
            <v>189.28747595899199</v>
          </cell>
          <cell r="O124">
            <v>187.90752012762164</v>
          </cell>
          <cell r="P124">
            <v>184.48529956361679</v>
          </cell>
          <cell r="Q124">
            <v>177.61776799069455</v>
          </cell>
          <cell r="R124">
            <v>172.65462853038329</v>
          </cell>
          <cell r="S124">
            <v>167.78820922030627</v>
          </cell>
          <cell r="T124">
            <v>162.86682639396759</v>
          </cell>
          <cell r="U124">
            <v>159.04461515609765</v>
          </cell>
        </row>
        <row r="125">
          <cell r="E125">
            <v>186.04750554219592</v>
          </cell>
          <cell r="F125">
            <v>191.76743032593023</v>
          </cell>
          <cell r="G125">
            <v>191.76743032593023</v>
          </cell>
          <cell r="H125">
            <v>196.02852623254842</v>
          </cell>
          <cell r="I125">
            <v>203.55972839972128</v>
          </cell>
          <cell r="J125">
            <v>207.63605015102385</v>
          </cell>
          <cell r="K125">
            <v>205.75102211925906</v>
          </cell>
          <cell r="L125">
            <v>202.49289391357067</v>
          </cell>
          <cell r="M125">
            <v>202.49289391357067</v>
          </cell>
          <cell r="N125">
            <v>198.33344945407944</v>
          </cell>
          <cell r="O125">
            <v>195.0688432618291</v>
          </cell>
          <cell r="P125">
            <v>193.20437636338687</v>
          </cell>
          <cell r="Q125">
            <v>190.04969681664096</v>
          </cell>
          <cell r="R125">
            <v>185.14393466999817</v>
          </cell>
          <cell r="S125">
            <v>182.90991719774911</v>
          </cell>
          <cell r="T125">
            <v>181.53545646832305</v>
          </cell>
          <cell r="U125">
            <v>181.25788364092165</v>
          </cell>
        </row>
        <row r="126">
          <cell r="E126">
            <v>186.58577298577259</v>
          </cell>
          <cell r="F126">
            <v>191.5681960677114</v>
          </cell>
          <cell r="G126">
            <v>195.52763067627595</v>
          </cell>
          <cell r="H126">
            <v>203.12231403439469</v>
          </cell>
          <cell r="I126">
            <v>205.64944052246406</v>
          </cell>
          <cell r="J126">
            <v>203.45968334249267</v>
          </cell>
          <cell r="K126">
            <v>204.82812109085796</v>
          </cell>
          <cell r="L126">
            <v>199.98443156200346</v>
          </cell>
          <cell r="M126">
            <v>195.71348619107286</v>
          </cell>
          <cell r="N126">
            <v>195.31214436863112</v>
          </cell>
          <cell r="O126">
            <v>191.54815996245969</v>
          </cell>
          <cell r="P126">
            <v>188.47770065616268</v>
          </cell>
          <cell r="Q126">
            <v>181.08317621053916</v>
          </cell>
          <cell r="R126">
            <v>170.20584900192216</v>
          </cell>
          <cell r="S126">
            <v>161.57914880999894</v>
          </cell>
          <cell r="T126">
            <v>154.98413217999476</v>
          </cell>
          <cell r="U126">
            <v>149.62120150422166</v>
          </cell>
        </row>
        <row r="127">
          <cell r="E127">
            <v>186.17025596463517</v>
          </cell>
          <cell r="F127">
            <v>191.70306429531362</v>
          </cell>
          <cell r="G127">
            <v>191.94368333158403</v>
          </cell>
          <cell r="H127">
            <v>201.25146951539372</v>
          </cell>
          <cell r="I127">
            <v>204.88347999780416</v>
          </cell>
          <cell r="J127">
            <v>204.88347999780416</v>
          </cell>
          <cell r="K127">
            <v>204.81762053909736</v>
          </cell>
          <cell r="L127">
            <v>200.47009901013632</v>
          </cell>
          <cell r="M127">
            <v>200.47009901013632</v>
          </cell>
          <cell r="N127">
            <v>196.92453400433232</v>
          </cell>
          <cell r="O127">
            <v>193.81742669728595</v>
          </cell>
          <cell r="P127">
            <v>193.02174282306811</v>
          </cell>
          <cell r="Q127">
            <v>191.97634738419811</v>
          </cell>
          <cell r="R127">
            <v>190.21155646152911</v>
          </cell>
          <cell r="S127">
            <v>188.62429725651805</v>
          </cell>
          <cell r="T127">
            <v>183.34508480156416</v>
          </cell>
          <cell r="U127">
            <v>179.29003545162351</v>
          </cell>
        </row>
        <row r="128">
          <cell r="E128">
            <v>186.45596471049583</v>
          </cell>
          <cell r="F128">
            <v>191.29232188233874</v>
          </cell>
          <cell r="G128">
            <v>196.65427982015274</v>
          </cell>
          <cell r="H128">
            <v>201.75498943277884</v>
          </cell>
          <cell r="I128">
            <v>205.89220655664465</v>
          </cell>
          <cell r="J128">
            <v>200.65054486509629</v>
          </cell>
          <cell r="K128">
            <v>200.50768693420798</v>
          </cell>
          <cell r="L128">
            <v>193.10677373397434</v>
          </cell>
          <cell r="M128">
            <v>188.67133183990023</v>
          </cell>
          <cell r="N128">
            <v>188.4333845482372</v>
          </cell>
          <cell r="O128">
            <v>186.25185687852115</v>
          </cell>
          <cell r="P128">
            <v>182.48095443845378</v>
          </cell>
          <cell r="Q128">
            <v>180.92051508357696</v>
          </cell>
          <cell r="R128">
            <v>176.07720154483815</v>
          </cell>
          <cell r="S128">
            <v>172.99189473673218</v>
          </cell>
          <cell r="T128">
            <v>169.26826269537784</v>
          </cell>
          <cell r="U128">
            <v>166.85699166261148</v>
          </cell>
        </row>
        <row r="129">
          <cell r="E129">
            <v>186.24244505770884</v>
          </cell>
          <cell r="F129">
            <v>188.75621271676169</v>
          </cell>
          <cell r="G129">
            <v>198.51005181965286</v>
          </cell>
          <cell r="H129">
            <v>204.15300351428868</v>
          </cell>
          <cell r="I129">
            <v>204.18344130501035</v>
          </cell>
          <cell r="J129">
            <v>199.81390563293255</v>
          </cell>
          <cell r="K129">
            <v>193.51515744488972</v>
          </cell>
          <cell r="L129">
            <v>189.25490401259472</v>
          </cell>
          <cell r="M129">
            <v>184.81320461196225</v>
          </cell>
          <cell r="N129">
            <v>182.12654499216754</v>
          </cell>
          <cell r="O129">
            <v>180.5924334395302</v>
          </cell>
          <cell r="P129">
            <v>177.80419590420061</v>
          </cell>
          <cell r="Q129">
            <v>172.96250971584516</v>
          </cell>
          <cell r="R129">
            <v>165.10521915419821</v>
          </cell>
          <cell r="S129">
            <v>160.07093634144402</v>
          </cell>
          <cell r="T129">
            <v>156.60566929272736</v>
          </cell>
          <cell r="U129">
            <v>152.82780734203877</v>
          </cell>
        </row>
        <row r="130">
          <cell r="E130">
            <v>186.33704107451328</v>
          </cell>
          <cell r="F130">
            <v>190.48112288749499</v>
          </cell>
          <cell r="G130">
            <v>199.34553494525647</v>
          </cell>
          <cell r="H130">
            <v>206.58900442420395</v>
          </cell>
          <cell r="I130">
            <v>208.64417812023871</v>
          </cell>
          <cell r="J130">
            <v>209.94902729725109</v>
          </cell>
          <cell r="K130">
            <v>209.08401851163271</v>
          </cell>
          <cell r="L130">
            <v>206.08095261094689</v>
          </cell>
          <cell r="M130">
            <v>205.36833290863649</v>
          </cell>
          <cell r="N130">
            <v>205.36833290863649</v>
          </cell>
          <cell r="O130">
            <v>202.74922271550929</v>
          </cell>
          <cell r="P130">
            <v>202.74922271550929</v>
          </cell>
          <cell r="Q130">
            <v>202.74922271550929</v>
          </cell>
          <cell r="R130">
            <v>200.93008285252034</v>
          </cell>
          <cell r="S130">
            <v>199.11839827027796</v>
          </cell>
          <cell r="T130">
            <v>196.1758901226726</v>
          </cell>
          <cell r="U130">
            <v>194.49358962849576</v>
          </cell>
        </row>
        <row r="131">
          <cell r="E131">
            <v>185.98893904661529</v>
          </cell>
          <cell r="F131">
            <v>191.61631237837045</v>
          </cell>
          <cell r="G131">
            <v>195.62101941917976</v>
          </cell>
          <cell r="H131">
            <v>195.00170263787081</v>
          </cell>
          <cell r="I131">
            <v>194.10311872136313</v>
          </cell>
          <cell r="J131">
            <v>200.71845314179933</v>
          </cell>
          <cell r="K131">
            <v>202.10976869328286</v>
          </cell>
          <cell r="L131">
            <v>199.57729614924355</v>
          </cell>
          <cell r="M131">
            <v>198.88949718254059</v>
          </cell>
          <cell r="N131">
            <v>195.71264659860165</v>
          </cell>
          <cell r="O131">
            <v>193.7874291251434</v>
          </cell>
          <cell r="P131">
            <v>192.11970841244462</v>
          </cell>
          <cell r="Q131">
            <v>188.01541170151461</v>
          </cell>
          <cell r="R131">
            <v>184.40006066236674</v>
          </cell>
          <cell r="S131">
            <v>180.74190612334041</v>
          </cell>
          <cell r="T131">
            <v>176.32309630791607</v>
          </cell>
          <cell r="U131">
            <v>171.8020432410035</v>
          </cell>
        </row>
        <row r="132">
          <cell r="E132">
            <v>186.70131056657289</v>
          </cell>
          <cell r="F132">
            <v>191.45184295035403</v>
          </cell>
          <cell r="G132">
            <v>194.85961057184551</v>
          </cell>
          <cell r="H132">
            <v>199.51725119355916</v>
          </cell>
          <cell r="I132">
            <v>201.21031713748869</v>
          </cell>
          <cell r="J132">
            <v>199.66470389272052</v>
          </cell>
          <cell r="K132">
            <v>195.97686644505157</v>
          </cell>
          <cell r="L132">
            <v>189.38270978971354</v>
          </cell>
          <cell r="M132">
            <v>183.81305235038315</v>
          </cell>
          <cell r="N132">
            <v>176.35291828665819</v>
          </cell>
          <cell r="O132">
            <v>168.85249073967938</v>
          </cell>
          <cell r="P132">
            <v>165.74909153352357</v>
          </cell>
          <cell r="Q132">
            <v>165.74909153352357</v>
          </cell>
          <cell r="R132">
            <v>163.23388121093348</v>
          </cell>
          <cell r="S132">
            <v>158.4335556218773</v>
          </cell>
          <cell r="T132">
            <v>152.4221556712223</v>
          </cell>
          <cell r="U132">
            <v>146.99388128926941</v>
          </cell>
        </row>
        <row r="133">
          <cell r="E133">
            <v>186.8635055790086</v>
          </cell>
          <cell r="F133">
            <v>190.59889071765403</v>
          </cell>
          <cell r="G133">
            <v>200.10778438083619</v>
          </cell>
          <cell r="H133">
            <v>205.67367746539293</v>
          </cell>
          <cell r="I133">
            <v>206.12064529719925</v>
          </cell>
          <cell r="J133">
            <v>206.12064529719925</v>
          </cell>
          <cell r="K133">
            <v>204.72677968858775</v>
          </cell>
          <cell r="L133">
            <v>201.44891310383125</v>
          </cell>
          <cell r="M133">
            <v>201.44891310383125</v>
          </cell>
          <cell r="N133">
            <v>200.10884944007529</v>
          </cell>
          <cell r="O133">
            <v>196.37181243487763</v>
          </cell>
          <cell r="P133">
            <v>196.10889140342707</v>
          </cell>
          <cell r="Q133">
            <v>192.93655496217306</v>
          </cell>
          <cell r="R133">
            <v>190.1107648781414</v>
          </cell>
          <cell r="S133">
            <v>187.99341664954369</v>
          </cell>
          <cell r="T133">
            <v>185.33444608814449</v>
          </cell>
          <cell r="U133">
            <v>182.35386574152224</v>
          </cell>
        </row>
        <row r="134">
          <cell r="E134">
            <v>186.18094666042302</v>
          </cell>
          <cell r="F134">
            <v>190.85536016667575</v>
          </cell>
          <cell r="G134">
            <v>194.48213842434706</v>
          </cell>
          <cell r="H134">
            <v>201.94770099897946</v>
          </cell>
          <cell r="I134">
            <v>206.81052486460032</v>
          </cell>
          <cell r="J134">
            <v>206.80577135074418</v>
          </cell>
          <cell r="K134">
            <v>204.6643459333618</v>
          </cell>
          <cell r="L134">
            <v>200.27310707383242</v>
          </cell>
          <cell r="M134">
            <v>198.70401110597172</v>
          </cell>
          <cell r="N134">
            <v>193.37173634270783</v>
          </cell>
          <cell r="O134">
            <v>190.73020055526285</v>
          </cell>
          <cell r="P134">
            <v>189.73250626601373</v>
          </cell>
          <cell r="Q134">
            <v>186.7219596312485</v>
          </cell>
          <cell r="R134">
            <v>181.1838716032056</v>
          </cell>
          <cell r="S134">
            <v>176.13966053419199</v>
          </cell>
          <cell r="T134">
            <v>175.89898609398358</v>
          </cell>
          <cell r="U134">
            <v>171.76978733054804</v>
          </cell>
        </row>
        <row r="135">
          <cell r="E135">
            <v>186.21101466984535</v>
          </cell>
          <cell r="F135">
            <v>190.25787256177841</v>
          </cell>
          <cell r="G135">
            <v>200.55929350099649</v>
          </cell>
          <cell r="H135">
            <v>200.55929350099649</v>
          </cell>
          <cell r="I135">
            <v>206.60979496364359</v>
          </cell>
          <cell r="J135">
            <v>208.71192325563501</v>
          </cell>
          <cell r="K135">
            <v>203.84142898454058</v>
          </cell>
          <cell r="L135">
            <v>199.76455575473835</v>
          </cell>
          <cell r="M135">
            <v>192.95252654867846</v>
          </cell>
          <cell r="N135">
            <v>188.50320339181536</v>
          </cell>
          <cell r="O135">
            <v>186.02598759491246</v>
          </cell>
          <cell r="P135">
            <v>181.68163664183174</v>
          </cell>
          <cell r="Q135">
            <v>175.61771603085487</v>
          </cell>
          <cell r="R135">
            <v>172.44992722734884</v>
          </cell>
          <cell r="S135">
            <v>169.78916929595337</v>
          </cell>
          <cell r="T135">
            <v>168.00122126834495</v>
          </cell>
          <cell r="U135">
            <v>165.6527460517064</v>
          </cell>
        </row>
        <row r="136">
          <cell r="E136">
            <v>185.98162808004562</v>
          </cell>
          <cell r="F136">
            <v>189.13939814377775</v>
          </cell>
          <cell r="G136">
            <v>197.39047846780213</v>
          </cell>
          <cell r="H136">
            <v>200.93544796662201</v>
          </cell>
          <cell r="I136">
            <v>199.25487735730067</v>
          </cell>
          <cell r="J136">
            <v>199.25487735730067</v>
          </cell>
          <cell r="K136">
            <v>200.33726316573512</v>
          </cell>
          <cell r="L136">
            <v>197.18351601235295</v>
          </cell>
          <cell r="M136">
            <v>193.43850055021409</v>
          </cell>
          <cell r="N136">
            <v>193.90318975628662</v>
          </cell>
          <cell r="O136">
            <v>191.00312815905986</v>
          </cell>
          <cell r="P136">
            <v>191.65554729387478</v>
          </cell>
          <cell r="Q136">
            <v>190.32784719887923</v>
          </cell>
          <cell r="R136">
            <v>187.36650671385817</v>
          </cell>
          <cell r="S136">
            <v>184.69644776739949</v>
          </cell>
          <cell r="T136">
            <v>183.23569060569517</v>
          </cell>
          <cell r="U136">
            <v>179.84241705220117</v>
          </cell>
        </row>
        <row r="137">
          <cell r="E137">
            <v>186.48335359358498</v>
          </cell>
          <cell r="F137">
            <v>191.86742946860031</v>
          </cell>
          <cell r="G137">
            <v>192.05588521976898</v>
          </cell>
          <cell r="H137">
            <v>202.17992269429496</v>
          </cell>
          <cell r="I137">
            <v>207.11878324017627</v>
          </cell>
          <cell r="J137">
            <v>209.50813842135412</v>
          </cell>
          <cell r="K137">
            <v>210.50113870743894</v>
          </cell>
          <cell r="L137">
            <v>203.49683558170457</v>
          </cell>
          <cell r="M137">
            <v>203.49683558170457</v>
          </cell>
          <cell r="N137">
            <v>199.27837815032655</v>
          </cell>
          <cell r="O137">
            <v>199.27837815032655</v>
          </cell>
          <cell r="P137">
            <v>194.85640749137539</v>
          </cell>
          <cell r="Q137">
            <v>180.96181260889213</v>
          </cell>
          <cell r="R137">
            <v>175.74557206194561</v>
          </cell>
          <cell r="S137">
            <v>175.42766393850843</v>
          </cell>
          <cell r="T137">
            <v>173.80442510316968</v>
          </cell>
          <cell r="U137">
            <v>172.20654214660499</v>
          </cell>
        </row>
        <row r="138">
          <cell r="E138">
            <v>186.43038805781958</v>
          </cell>
          <cell r="F138">
            <v>190.91989883579373</v>
          </cell>
          <cell r="G138">
            <v>192.7921074780939</v>
          </cell>
          <cell r="H138">
            <v>202.68910985928844</v>
          </cell>
          <cell r="I138">
            <v>206.74640792378534</v>
          </cell>
          <cell r="J138">
            <v>209.27802670598217</v>
          </cell>
          <cell r="K138">
            <v>201.23050799971173</v>
          </cell>
          <cell r="L138">
            <v>198.59523182222358</v>
          </cell>
          <cell r="M138">
            <v>191.88592392538237</v>
          </cell>
          <cell r="N138">
            <v>185.41169902121266</v>
          </cell>
          <cell r="O138">
            <v>177.56917191543116</v>
          </cell>
          <cell r="P138">
            <v>173.41548515818548</v>
          </cell>
          <cell r="Q138">
            <v>170.61101273832764</v>
          </cell>
          <cell r="R138">
            <v>164.43041024805797</v>
          </cell>
          <cell r="S138">
            <v>159.57146683810194</v>
          </cell>
          <cell r="T138">
            <v>155.5718691688586</v>
          </cell>
          <cell r="U138">
            <v>150.84655372404964</v>
          </cell>
        </row>
        <row r="139">
          <cell r="E139">
            <v>186.36429698934481</v>
          </cell>
          <cell r="F139">
            <v>193.75744909231861</v>
          </cell>
          <cell r="G139">
            <v>193.75744909231861</v>
          </cell>
          <cell r="H139">
            <v>199.69312568952185</v>
          </cell>
          <cell r="I139">
            <v>202.42058667151625</v>
          </cell>
          <cell r="J139">
            <v>203.34061398945877</v>
          </cell>
          <cell r="K139">
            <v>203.34061398945877</v>
          </cell>
          <cell r="L139">
            <v>198.46123696115427</v>
          </cell>
          <cell r="M139">
            <v>194.29922547317682</v>
          </cell>
          <cell r="N139">
            <v>188.12222942098313</v>
          </cell>
          <cell r="O139">
            <v>181.32388944707483</v>
          </cell>
          <cell r="P139">
            <v>179.9457943783855</v>
          </cell>
          <cell r="Q139">
            <v>178.51057974556667</v>
          </cell>
          <cell r="R139">
            <v>176.70458939873137</v>
          </cell>
          <cell r="S139">
            <v>174.62301861744413</v>
          </cell>
          <cell r="T139">
            <v>172.03709770320253</v>
          </cell>
          <cell r="U139">
            <v>166.8588529878927</v>
          </cell>
        </row>
        <row r="140">
          <cell r="E140">
            <v>185.96833541093179</v>
          </cell>
          <cell r="F140">
            <v>191.40752990646939</v>
          </cell>
          <cell r="G140">
            <v>191.40752990646939</v>
          </cell>
          <cell r="H140">
            <v>200.68377185442571</v>
          </cell>
          <cell r="I140">
            <v>208.87251239433232</v>
          </cell>
          <cell r="J140">
            <v>207.79861835007691</v>
          </cell>
          <cell r="K140">
            <v>204.70614512815635</v>
          </cell>
          <cell r="L140">
            <v>201.48909716748867</v>
          </cell>
          <cell r="M140">
            <v>197.29468440038082</v>
          </cell>
          <cell r="N140">
            <v>195.27204613090197</v>
          </cell>
          <cell r="O140">
            <v>195.27204613090197</v>
          </cell>
          <cell r="P140">
            <v>194.68688505920272</v>
          </cell>
          <cell r="Q140">
            <v>194.68688505920272</v>
          </cell>
          <cell r="R140">
            <v>195.03330083359407</v>
          </cell>
          <cell r="S140">
            <v>193.70325957559254</v>
          </cell>
          <cell r="T140">
            <v>191.13667944950325</v>
          </cell>
          <cell r="U140">
            <v>191.38262659537781</v>
          </cell>
        </row>
        <row r="141">
          <cell r="E141">
            <v>186.26618370990363</v>
          </cell>
          <cell r="F141">
            <v>191.52412237311941</v>
          </cell>
          <cell r="G141">
            <v>192.63983853632271</v>
          </cell>
          <cell r="H141">
            <v>201.30183537364874</v>
          </cell>
          <cell r="I141">
            <v>204.48395518466469</v>
          </cell>
          <cell r="J141">
            <v>205.04899146677008</v>
          </cell>
          <cell r="K141">
            <v>198.39057691101743</v>
          </cell>
          <cell r="L141">
            <v>195.62078295340802</v>
          </cell>
          <cell r="M141">
            <v>190.07642918069632</v>
          </cell>
          <cell r="N141">
            <v>185.86277229533474</v>
          </cell>
          <cell r="O141">
            <v>181.85359040660975</v>
          </cell>
          <cell r="P141">
            <v>179.31045616817428</v>
          </cell>
          <cell r="Q141">
            <v>175.01487806919843</v>
          </cell>
          <cell r="R141">
            <v>170.52670560286685</v>
          </cell>
          <cell r="S141">
            <v>166.61410451201948</v>
          </cell>
          <cell r="T141">
            <v>164.11132185007855</v>
          </cell>
          <cell r="U141">
            <v>162.23918138057968</v>
          </cell>
        </row>
        <row r="142">
          <cell r="E142">
            <v>186.13742732932943</v>
          </cell>
          <cell r="F142">
            <v>189.83970666649739</v>
          </cell>
          <cell r="G142">
            <v>196.24533398414269</v>
          </cell>
          <cell r="H142">
            <v>198.16572516746436</v>
          </cell>
          <cell r="I142">
            <v>199.32653023254423</v>
          </cell>
          <cell r="J142">
            <v>201.04967993631149</v>
          </cell>
          <cell r="K142">
            <v>193.11345023799822</v>
          </cell>
          <cell r="L142">
            <v>188.67843927341852</v>
          </cell>
          <cell r="M142">
            <v>183.35112342173628</v>
          </cell>
          <cell r="N142">
            <v>177.74752523824867</v>
          </cell>
          <cell r="O142">
            <v>173.03657793118964</v>
          </cell>
          <cell r="P142">
            <v>170.57558641706734</v>
          </cell>
          <cell r="Q142">
            <v>168.04247639623583</v>
          </cell>
          <cell r="R142">
            <v>162.25650496109256</v>
          </cell>
          <cell r="S142">
            <v>158.6917208188367</v>
          </cell>
          <cell r="T142">
            <v>155.63668891080195</v>
          </cell>
          <cell r="U142">
            <v>153.15024269100164</v>
          </cell>
        </row>
        <row r="143">
          <cell r="E143">
            <v>186.66051762564805</v>
          </cell>
          <cell r="F143">
            <v>193.8091033140372</v>
          </cell>
          <cell r="G143">
            <v>193.8091033140372</v>
          </cell>
          <cell r="H143">
            <v>199.47086343542136</v>
          </cell>
          <cell r="I143">
            <v>201.94312425294024</v>
          </cell>
          <cell r="J143">
            <v>203.25539297754756</v>
          </cell>
          <cell r="K143">
            <v>203.25539297754756</v>
          </cell>
          <cell r="L143">
            <v>194.83104383291135</v>
          </cell>
          <cell r="M143">
            <v>189.56784193120112</v>
          </cell>
          <cell r="N143">
            <v>186.95182256206451</v>
          </cell>
          <cell r="O143">
            <v>183.42610352373526</v>
          </cell>
          <cell r="P143">
            <v>181.49994380360866</v>
          </cell>
          <cell r="Q143">
            <v>176.88600129004405</v>
          </cell>
          <cell r="R143">
            <v>171.83661416394068</v>
          </cell>
          <cell r="S143">
            <v>171.89561019323494</v>
          </cell>
          <cell r="T143">
            <v>166.82972010641618</v>
          </cell>
          <cell r="U143">
            <v>163.99392170679926</v>
          </cell>
        </row>
        <row r="144">
          <cell r="E144">
            <v>186.54393433135346</v>
          </cell>
          <cell r="F144">
            <v>193.73221161605099</v>
          </cell>
          <cell r="G144">
            <v>193.73221161605099</v>
          </cell>
          <cell r="H144">
            <v>193.91752823859011</v>
          </cell>
          <cell r="I144">
            <v>199.97971978799913</v>
          </cell>
          <cell r="J144">
            <v>204.23303533123831</v>
          </cell>
          <cell r="K144">
            <v>198.46717017072254</v>
          </cell>
          <cell r="L144">
            <v>198.46717017072254</v>
          </cell>
          <cell r="M144">
            <v>194.85434199145953</v>
          </cell>
          <cell r="N144">
            <v>188.91509978526989</v>
          </cell>
          <cell r="O144">
            <v>182.21284255804582</v>
          </cell>
          <cell r="P144">
            <v>181.91641131735844</v>
          </cell>
          <cell r="Q144">
            <v>179.46181842880702</v>
          </cell>
          <cell r="R144">
            <v>171.8939312202528</v>
          </cell>
          <cell r="S144">
            <v>166.01532046557952</v>
          </cell>
          <cell r="T144">
            <v>160.97507214754157</v>
          </cell>
          <cell r="U144">
            <v>155.54902971771875</v>
          </cell>
        </row>
        <row r="145">
          <cell r="E145">
            <v>185.9024528339128</v>
          </cell>
          <cell r="F145">
            <v>191.12624563228613</v>
          </cell>
          <cell r="G145">
            <v>193.57300806558121</v>
          </cell>
          <cell r="H145">
            <v>201.91964709513391</v>
          </cell>
          <cell r="I145">
            <v>212.49488869882688</v>
          </cell>
          <cell r="J145">
            <v>210.07132304472984</v>
          </cell>
          <cell r="K145">
            <v>208.01046215638775</v>
          </cell>
          <cell r="L145">
            <v>207.93567172223788</v>
          </cell>
          <cell r="M145">
            <v>205.06485528507446</v>
          </cell>
          <cell r="N145">
            <v>203.92635806397391</v>
          </cell>
          <cell r="O145">
            <v>202.92054721101664</v>
          </cell>
          <cell r="P145">
            <v>202.92054721101664</v>
          </cell>
          <cell r="Q145">
            <v>201.90753944702516</v>
          </cell>
          <cell r="R145">
            <v>198.74402476839524</v>
          </cell>
          <cell r="S145">
            <v>196.01879800140335</v>
          </cell>
          <cell r="T145">
            <v>194.65034686249663</v>
          </cell>
          <cell r="U145">
            <v>192.82922308399111</v>
          </cell>
        </row>
        <row r="146">
          <cell r="E146">
            <v>186.31085956982355</v>
          </cell>
          <cell r="F146">
            <v>188.12581135981432</v>
          </cell>
          <cell r="G146">
            <v>198.13941059626831</v>
          </cell>
          <cell r="H146">
            <v>207.09774710289122</v>
          </cell>
          <cell r="I146">
            <v>205.62696822969937</v>
          </cell>
          <cell r="J146">
            <v>201.73596052587877</v>
          </cell>
          <cell r="K146">
            <v>195.51374293124113</v>
          </cell>
          <cell r="L146">
            <v>191.34657968905896</v>
          </cell>
          <cell r="M146">
            <v>187.82782287878806</v>
          </cell>
          <cell r="N146">
            <v>187.82782287878806</v>
          </cell>
          <cell r="O146">
            <v>185.97763862521148</v>
          </cell>
          <cell r="P146">
            <v>181.33216801738811</v>
          </cell>
          <cell r="Q146">
            <v>175.07383849887685</v>
          </cell>
          <cell r="R146">
            <v>169.67976923309109</v>
          </cell>
          <cell r="S146">
            <v>165.24843326623602</v>
          </cell>
          <cell r="T146">
            <v>161.29059743889249</v>
          </cell>
          <cell r="U146">
            <v>153.69097171538212</v>
          </cell>
        </row>
        <row r="147">
          <cell r="E147">
            <v>186.08330710800848</v>
          </cell>
          <cell r="F147">
            <v>188.33149834097475</v>
          </cell>
          <cell r="G147">
            <v>198.60235130878189</v>
          </cell>
          <cell r="H147">
            <v>204.47299431393174</v>
          </cell>
          <cell r="I147">
            <v>206.68408165568934</v>
          </cell>
          <cell r="J147">
            <v>209.65513738307379</v>
          </cell>
          <cell r="K147">
            <v>208.48357702257351</v>
          </cell>
          <cell r="L147">
            <v>205.25230710159877</v>
          </cell>
          <cell r="M147">
            <v>205.25230710159877</v>
          </cell>
          <cell r="N147">
            <v>199.07284669295584</v>
          </cell>
          <cell r="O147">
            <v>194.87023187331249</v>
          </cell>
          <cell r="P147">
            <v>194.87023187331249</v>
          </cell>
          <cell r="Q147">
            <v>195.43896707089553</v>
          </cell>
          <cell r="R147">
            <v>193.31203388806432</v>
          </cell>
          <cell r="S147">
            <v>189.24223420507153</v>
          </cell>
          <cell r="T147">
            <v>179.69162326992634</v>
          </cell>
          <cell r="U147">
            <v>176.96580945054305</v>
          </cell>
        </row>
        <row r="148">
          <cell r="E148">
            <v>186.36971482473078</v>
          </cell>
          <cell r="F148">
            <v>188.46235055383355</v>
          </cell>
          <cell r="G148">
            <v>198.89697143960063</v>
          </cell>
          <cell r="H148">
            <v>207.30264540835879</v>
          </cell>
          <cell r="I148">
            <v>207.81298708844628</v>
          </cell>
          <cell r="J148">
            <v>203.72723594983947</v>
          </cell>
          <cell r="K148">
            <v>199.29077648360487</v>
          </cell>
          <cell r="L148">
            <v>199.01984911485104</v>
          </cell>
          <cell r="M148">
            <v>193.89407127080415</v>
          </cell>
          <cell r="N148">
            <v>192.27890038000589</v>
          </cell>
          <cell r="O148">
            <v>189.77269644876679</v>
          </cell>
          <cell r="P148">
            <v>184.91518037378265</v>
          </cell>
          <cell r="Q148">
            <v>173.01022577660606</v>
          </cell>
          <cell r="R148">
            <v>162.9790318080548</v>
          </cell>
          <cell r="S148">
            <v>156.5855298995283</v>
          </cell>
          <cell r="T148">
            <v>146.12185416120761</v>
          </cell>
          <cell r="U148">
            <v>146.29258886504897</v>
          </cell>
        </row>
        <row r="149">
          <cell r="E149">
            <v>186.13846155305109</v>
          </cell>
          <cell r="F149">
            <v>190.0206277378191</v>
          </cell>
          <cell r="G149">
            <v>197.25063641602361</v>
          </cell>
          <cell r="H149">
            <v>205.10440491798173</v>
          </cell>
          <cell r="I149">
            <v>208.77330392626644</v>
          </cell>
          <cell r="J149">
            <v>201.76919566649215</v>
          </cell>
          <cell r="K149">
            <v>197.77517966649944</v>
          </cell>
          <cell r="L149">
            <v>194.84344871781633</v>
          </cell>
          <cell r="M149">
            <v>193.21021130441358</v>
          </cell>
          <cell r="N149">
            <v>192.31848243847998</v>
          </cell>
          <cell r="O149">
            <v>191.37438587439917</v>
          </cell>
          <cell r="P149">
            <v>191.37438587439917</v>
          </cell>
          <cell r="Q149">
            <v>189.79692409370409</v>
          </cell>
          <cell r="R149">
            <v>188.25913413507621</v>
          </cell>
          <cell r="S149">
            <v>184.77870622204961</v>
          </cell>
          <cell r="T149">
            <v>181.92577480009422</v>
          </cell>
          <cell r="U149">
            <v>178.55499168959687</v>
          </cell>
        </row>
        <row r="150">
          <cell r="E150">
            <v>186.49661779785751</v>
          </cell>
          <cell r="F150">
            <v>192.59164395753731</v>
          </cell>
          <cell r="G150">
            <v>195.81857686941339</v>
          </cell>
          <cell r="H150">
            <v>198.39925299896214</v>
          </cell>
          <cell r="I150">
            <v>204.09033506983153</v>
          </cell>
          <cell r="J150">
            <v>203.59734675691715</v>
          </cell>
          <cell r="K150">
            <v>203.59734675691715</v>
          </cell>
          <cell r="L150">
            <v>196.22102136736166</v>
          </cell>
          <cell r="M150">
            <v>192.65846959253761</v>
          </cell>
          <cell r="N150">
            <v>188.30345757798099</v>
          </cell>
          <cell r="O150">
            <v>186.08621463542082</v>
          </cell>
          <cell r="P150">
            <v>186.08621463542082</v>
          </cell>
          <cell r="Q150">
            <v>186.073303087509</v>
          </cell>
          <cell r="R150">
            <v>180.38631529788216</v>
          </cell>
          <cell r="S150">
            <v>175.68077549848863</v>
          </cell>
          <cell r="T150">
            <v>174.38146197671892</v>
          </cell>
          <cell r="U150">
            <v>173.28573627388982</v>
          </cell>
        </row>
        <row r="151">
          <cell r="E151">
            <v>186.65867831854823</v>
          </cell>
          <cell r="F151">
            <v>192.70976384031934</v>
          </cell>
          <cell r="G151">
            <v>195.92165367742399</v>
          </cell>
          <cell r="H151">
            <v>206.53848216701488</v>
          </cell>
          <cell r="I151">
            <v>210.14411594990673</v>
          </cell>
          <cell r="J151">
            <v>210.48845891003978</v>
          </cell>
          <cell r="K151">
            <v>211.20424145409243</v>
          </cell>
          <cell r="L151">
            <v>210.54258792339468</v>
          </cell>
          <cell r="M151">
            <v>207.31549730147228</v>
          </cell>
          <cell r="N151">
            <v>205.99932005903437</v>
          </cell>
          <cell r="O151">
            <v>203.86920666314671</v>
          </cell>
          <cell r="P151">
            <v>197.57693036571527</v>
          </cell>
          <cell r="Q151">
            <v>197.57693036571527</v>
          </cell>
          <cell r="R151">
            <v>190.21132033400684</v>
          </cell>
          <cell r="S151">
            <v>185.62905741992637</v>
          </cell>
          <cell r="T151">
            <v>180.92633202835933</v>
          </cell>
          <cell r="U151">
            <v>176.1602471646795</v>
          </cell>
        </row>
        <row r="152">
          <cell r="E152">
            <v>185.92674070051987</v>
          </cell>
          <cell r="F152">
            <v>189.73667319002323</v>
          </cell>
          <cell r="G152">
            <v>198.2599629020464</v>
          </cell>
          <cell r="H152">
            <v>204.66259542219009</v>
          </cell>
          <cell r="I152">
            <v>207.12733914707263</v>
          </cell>
          <cell r="J152">
            <v>210.40913371217169</v>
          </cell>
          <cell r="K152">
            <v>205.15574138136651</v>
          </cell>
          <cell r="L152">
            <v>205.15574138136651</v>
          </cell>
          <cell r="M152">
            <v>205.15574138136651</v>
          </cell>
          <cell r="N152">
            <v>198.8916741351139</v>
          </cell>
          <cell r="O152">
            <v>198.8916741351139</v>
          </cell>
          <cell r="P152">
            <v>192.9195407658448</v>
          </cell>
          <cell r="Q152">
            <v>188.12681722773024</v>
          </cell>
          <cell r="R152">
            <v>179.04002633162446</v>
          </cell>
          <cell r="S152">
            <v>179.04002633162446</v>
          </cell>
          <cell r="T152">
            <v>178.84421305253363</v>
          </cell>
          <cell r="U152">
            <v>176.48417304478485</v>
          </cell>
        </row>
        <row r="153">
          <cell r="E153">
            <v>186.93113516007924</v>
          </cell>
          <cell r="F153">
            <v>193.01576176090836</v>
          </cell>
          <cell r="G153">
            <v>196.70333540115365</v>
          </cell>
          <cell r="H153">
            <v>202.16149865950538</v>
          </cell>
          <cell r="I153">
            <v>208.78126240457001</v>
          </cell>
          <cell r="J153">
            <v>207.45261626664481</v>
          </cell>
          <cell r="K153">
            <v>207.49241420622369</v>
          </cell>
          <cell r="L153">
            <v>203.39303338299669</v>
          </cell>
          <cell r="M153">
            <v>199.68212236173875</v>
          </cell>
          <cell r="N153">
            <v>199.43108492787701</v>
          </cell>
          <cell r="O153">
            <v>196.69506244457361</v>
          </cell>
          <cell r="P153">
            <v>195.23090541138589</v>
          </cell>
          <cell r="Q153">
            <v>191.42158142458001</v>
          </cell>
          <cell r="R153">
            <v>186.86639684577437</v>
          </cell>
          <cell r="S153">
            <v>184.56103253824341</v>
          </cell>
          <cell r="T153">
            <v>182.18648393996048</v>
          </cell>
          <cell r="U153">
            <v>179.29469441717461</v>
          </cell>
        </row>
        <row r="154">
          <cell r="E154">
            <v>186.05972053814196</v>
          </cell>
          <cell r="F154">
            <v>190.66418955439835</v>
          </cell>
          <cell r="G154">
            <v>195.07280399687491</v>
          </cell>
          <cell r="H154">
            <v>206.50018816872961</v>
          </cell>
          <cell r="I154">
            <v>207.80646383485472</v>
          </cell>
          <cell r="J154">
            <v>210.61033499026911</v>
          </cell>
          <cell r="K154">
            <v>201.38369379374055</v>
          </cell>
          <cell r="L154">
            <v>200.20551246465399</v>
          </cell>
          <cell r="M154">
            <v>198.18356731416523</v>
          </cell>
          <cell r="N154">
            <v>198.18356731416523</v>
          </cell>
          <cell r="O154">
            <v>198.18356731416523</v>
          </cell>
          <cell r="P154">
            <v>198.18356731416523</v>
          </cell>
          <cell r="Q154">
            <v>198.18356731416523</v>
          </cell>
          <cell r="R154">
            <v>197.80978728092788</v>
          </cell>
          <cell r="S154">
            <v>194.79454224368632</v>
          </cell>
          <cell r="T154">
            <v>190.78293600697455</v>
          </cell>
          <cell r="U154">
            <v>189.60603555599198</v>
          </cell>
        </row>
        <row r="155">
          <cell r="E155">
            <v>186.39098518744683</v>
          </cell>
          <cell r="F155">
            <v>191.42296228062548</v>
          </cell>
          <cell r="G155">
            <v>198.79085811961437</v>
          </cell>
          <cell r="H155">
            <v>198.79085811961437</v>
          </cell>
          <cell r="I155">
            <v>198.79085811961437</v>
          </cell>
          <cell r="J155">
            <v>201.62643130524208</v>
          </cell>
          <cell r="K155">
            <v>203.89709598143313</v>
          </cell>
          <cell r="L155">
            <v>198.90668023082381</v>
          </cell>
          <cell r="M155">
            <v>198.21554025272903</v>
          </cell>
          <cell r="N155">
            <v>195.63650284836029</v>
          </cell>
          <cell r="O155">
            <v>195.31709659814217</v>
          </cell>
          <cell r="P155">
            <v>193.63060913918511</v>
          </cell>
          <cell r="Q155">
            <v>192.65919724046438</v>
          </cell>
          <cell r="R155">
            <v>188.03921382812183</v>
          </cell>
          <cell r="S155">
            <v>188.03921382812183</v>
          </cell>
          <cell r="T155">
            <v>188.03921382812183</v>
          </cell>
          <cell r="U155">
            <v>188.03921382812183</v>
          </cell>
        </row>
        <row r="156">
          <cell r="E156">
            <v>186.4866790969312</v>
          </cell>
          <cell r="F156">
            <v>192.06687858512177</v>
          </cell>
          <cell r="G156">
            <v>194.2506162768</v>
          </cell>
          <cell r="H156">
            <v>196.35858416913032</v>
          </cell>
          <cell r="I156">
            <v>203.38149892262277</v>
          </cell>
          <cell r="J156">
            <v>205.13719260725875</v>
          </cell>
          <cell r="K156">
            <v>205.39174228038959</v>
          </cell>
          <cell r="L156">
            <v>200.0161615105846</v>
          </cell>
          <cell r="M156">
            <v>195.20854299996125</v>
          </cell>
          <cell r="N156">
            <v>190.28354807642557</v>
          </cell>
          <cell r="O156">
            <v>184.27990302740812</v>
          </cell>
          <cell r="P156">
            <v>173.61193467405027</v>
          </cell>
          <cell r="Q156">
            <v>171.0693977054128</v>
          </cell>
          <cell r="R156">
            <v>170.5098095295441</v>
          </cell>
          <cell r="S156">
            <v>171.11838515875451</v>
          </cell>
          <cell r="T156">
            <v>166.74326850276475</v>
          </cell>
          <cell r="U156">
            <v>166.53299275250714</v>
          </cell>
        </row>
        <row r="157">
          <cell r="E157">
            <v>185.99808722670335</v>
          </cell>
          <cell r="F157">
            <v>190.04494428603124</v>
          </cell>
          <cell r="G157">
            <v>193.75573328506172</v>
          </cell>
          <cell r="H157">
            <v>202.11133963148612</v>
          </cell>
          <cell r="I157">
            <v>206.07905566733902</v>
          </cell>
          <cell r="J157">
            <v>204.26027456766298</v>
          </cell>
          <cell r="K157">
            <v>199.59664445931978</v>
          </cell>
          <cell r="L157">
            <v>198.05298598519195</v>
          </cell>
          <cell r="M157">
            <v>189.99201505611319</v>
          </cell>
          <cell r="N157">
            <v>187.14539805676964</v>
          </cell>
          <cell r="O157">
            <v>184.6338653333261</v>
          </cell>
          <cell r="P157">
            <v>180.28356183231523</v>
          </cell>
          <cell r="Q157">
            <v>181.17630106320425</v>
          </cell>
          <cell r="R157">
            <v>177.42903752031552</v>
          </cell>
          <cell r="S157">
            <v>177.42903752031552</v>
          </cell>
          <cell r="T157">
            <v>170.80779189975343</v>
          </cell>
          <cell r="U157">
            <v>168.70234402136819</v>
          </cell>
        </row>
        <row r="158">
          <cell r="E158">
            <v>186.70774229035194</v>
          </cell>
          <cell r="F158">
            <v>192.57736298644591</v>
          </cell>
          <cell r="G158">
            <v>195.62970725330339</v>
          </cell>
          <cell r="H158">
            <v>200.43626832162008</v>
          </cell>
          <cell r="I158">
            <v>203.7468046637274</v>
          </cell>
          <cell r="J158">
            <v>206.48234558103229</v>
          </cell>
          <cell r="K158">
            <v>201.23172109688446</v>
          </cell>
          <cell r="L158">
            <v>194.21825825802378</v>
          </cell>
          <cell r="M158">
            <v>188.84271977161512</v>
          </cell>
          <cell r="N158">
            <v>185.05260445111688</v>
          </cell>
          <cell r="O158">
            <v>178.79925323529031</v>
          </cell>
          <cell r="P158">
            <v>174.10288366971184</v>
          </cell>
          <cell r="Q158">
            <v>169.2294744382049</v>
          </cell>
          <cell r="R158">
            <v>163.47737180197723</v>
          </cell>
          <cell r="S158">
            <v>160.00778951796423</v>
          </cell>
          <cell r="T158">
            <v>157.28200367622708</v>
          </cell>
          <cell r="U158">
            <v>154.40742303319539</v>
          </cell>
        </row>
        <row r="159">
          <cell r="E159">
            <v>186.11584434032684</v>
          </cell>
          <cell r="F159">
            <v>190.99781486841809</v>
          </cell>
          <cell r="G159">
            <v>196.41533946850302</v>
          </cell>
          <cell r="H159">
            <v>198.22953105330089</v>
          </cell>
          <cell r="I159">
            <v>204.54612680018442</v>
          </cell>
          <cell r="J159">
            <v>208.92367563759839</v>
          </cell>
          <cell r="K159">
            <v>200.32299502805569</v>
          </cell>
          <cell r="L159">
            <v>195.61786049911555</v>
          </cell>
          <cell r="M159">
            <v>191.97827444269794</v>
          </cell>
          <cell r="N159">
            <v>188.8407409039591</v>
          </cell>
          <cell r="O159">
            <v>185.76738797545369</v>
          </cell>
          <cell r="P159">
            <v>183.56085825313343</v>
          </cell>
          <cell r="Q159">
            <v>182.84568067877248</v>
          </cell>
          <cell r="R159">
            <v>180.70832346598857</v>
          </cell>
          <cell r="S159">
            <v>177.60490158850138</v>
          </cell>
          <cell r="T159">
            <v>173.45287479687639</v>
          </cell>
          <cell r="U159">
            <v>172.08371387702638</v>
          </cell>
        </row>
        <row r="160">
          <cell r="E160">
            <v>186.15746820725391</v>
          </cell>
          <cell r="F160">
            <v>190.18744591374278</v>
          </cell>
          <cell r="G160">
            <v>196.72224602582637</v>
          </cell>
          <cell r="H160">
            <v>202.64865026361042</v>
          </cell>
          <cell r="I160">
            <v>207.79319369258295</v>
          </cell>
          <cell r="J160">
            <v>206.76972643728024</v>
          </cell>
          <cell r="K160">
            <v>204.19998371148523</v>
          </cell>
          <cell r="L160">
            <v>199.76339366862561</v>
          </cell>
          <cell r="M160">
            <v>196.35507605547801</v>
          </cell>
          <cell r="N160">
            <v>191.29341960657754</v>
          </cell>
          <cell r="O160">
            <v>187.596629325359</v>
          </cell>
          <cell r="P160">
            <v>183.17126421827078</v>
          </cell>
          <cell r="Q160">
            <v>178.4474028122662</v>
          </cell>
          <cell r="R160">
            <v>175.27340253521479</v>
          </cell>
          <cell r="S160">
            <v>171.18494957586816</v>
          </cell>
          <cell r="T160">
            <v>167.58293447105353</v>
          </cell>
          <cell r="U160">
            <v>164.63492922307518</v>
          </cell>
        </row>
        <row r="161">
          <cell r="E161">
            <v>186.33682706389163</v>
          </cell>
          <cell r="F161">
            <v>190.39411579731137</v>
          </cell>
          <cell r="G161">
            <v>199.69066082532711</v>
          </cell>
          <cell r="H161">
            <v>206.48383953226119</v>
          </cell>
          <cell r="I161">
            <v>206.86924437018556</v>
          </cell>
          <cell r="J161">
            <v>208.62823158940753</v>
          </cell>
          <cell r="K161">
            <v>205.68642342144088</v>
          </cell>
          <cell r="L161">
            <v>201.64150616107963</v>
          </cell>
          <cell r="M161">
            <v>197.2119343944405</v>
          </cell>
          <cell r="N161">
            <v>190.13476230734074</v>
          </cell>
          <cell r="O161">
            <v>185.34630549107993</v>
          </cell>
          <cell r="P161">
            <v>183.11953764955371</v>
          </cell>
          <cell r="Q161">
            <v>178.07684919093427</v>
          </cell>
          <cell r="R161">
            <v>172.33155179455275</v>
          </cell>
          <cell r="S161">
            <v>168.96599152669805</v>
          </cell>
          <cell r="T161">
            <v>164.1144458147111</v>
          </cell>
          <cell r="U161">
            <v>159.5720234126359</v>
          </cell>
        </row>
        <row r="162">
          <cell r="E162">
            <v>185.98882452641089</v>
          </cell>
          <cell r="F162">
            <v>190.53450350616367</v>
          </cell>
          <cell r="G162">
            <v>197.45931125644537</v>
          </cell>
          <cell r="H162">
            <v>197.45931125644537</v>
          </cell>
          <cell r="I162">
            <v>200.60850948298636</v>
          </cell>
          <cell r="J162">
            <v>203.36562299948204</v>
          </cell>
          <cell r="K162">
            <v>205.53402313302061</v>
          </cell>
          <cell r="L162">
            <v>204.00921251051878</v>
          </cell>
          <cell r="M162">
            <v>201.88426768454786</v>
          </cell>
          <cell r="N162">
            <v>200.00179809091603</v>
          </cell>
          <cell r="O162">
            <v>194.18055391454632</v>
          </cell>
          <cell r="P162">
            <v>188.42048407367139</v>
          </cell>
          <cell r="Q162">
            <v>185.8694171553413</v>
          </cell>
          <cell r="R162">
            <v>178.68815778330278</v>
          </cell>
          <cell r="S162">
            <v>171.50007246615309</v>
          </cell>
          <cell r="T162">
            <v>166.13615383228793</v>
          </cell>
          <cell r="U162">
            <v>160.79351010181378</v>
          </cell>
        </row>
        <row r="163">
          <cell r="E163">
            <v>186.30089360650635</v>
          </cell>
          <cell r="F163">
            <v>191.34346183806849</v>
          </cell>
          <cell r="G163">
            <v>195.94874243470929</v>
          </cell>
          <cell r="H163">
            <v>201.68550411770789</v>
          </cell>
          <cell r="I163">
            <v>203.75289800681927</v>
          </cell>
          <cell r="J163">
            <v>206.09538135819878</v>
          </cell>
          <cell r="K163">
            <v>202.06653551423079</v>
          </cell>
          <cell r="L163">
            <v>195.87538970934915</v>
          </cell>
          <cell r="M163">
            <v>194.11757199913916</v>
          </cell>
          <cell r="N163">
            <v>192.54854904433148</v>
          </cell>
          <cell r="O163">
            <v>189.59601817466861</v>
          </cell>
          <cell r="P163">
            <v>183.51399665177038</v>
          </cell>
          <cell r="Q163">
            <v>179.03503297781151</v>
          </cell>
          <cell r="R163">
            <v>173.76297022456785</v>
          </cell>
          <cell r="S163">
            <v>168.17615191908152</v>
          </cell>
          <cell r="T163">
            <v>162.56459897673179</v>
          </cell>
          <cell r="U163">
            <v>157.03855584733427</v>
          </cell>
        </row>
        <row r="164">
          <cell r="E164">
            <v>185.89410801671491</v>
          </cell>
          <cell r="F164">
            <v>188.49083639652002</v>
          </cell>
          <cell r="G164">
            <v>199.73102478902635</v>
          </cell>
          <cell r="H164">
            <v>205.67868885869271</v>
          </cell>
          <cell r="I164">
            <v>204.55089813951892</v>
          </cell>
          <cell r="J164">
            <v>199.52288669442385</v>
          </cell>
          <cell r="K164">
            <v>195.91810575734661</v>
          </cell>
          <cell r="L164">
            <v>194.05679439459584</v>
          </cell>
          <cell r="M164">
            <v>189.95085154876486</v>
          </cell>
          <cell r="N164">
            <v>185.10573912074994</v>
          </cell>
          <cell r="O164">
            <v>182.48885074680953</v>
          </cell>
          <cell r="P164">
            <v>180.19492737992675</v>
          </cell>
          <cell r="Q164">
            <v>177.14256290148879</v>
          </cell>
          <cell r="R164">
            <v>172.32103863420755</v>
          </cell>
          <cell r="S164">
            <v>169.73760150223561</v>
          </cell>
          <cell r="T164">
            <v>167.58365678600592</v>
          </cell>
          <cell r="U164">
            <v>163.94095680612585</v>
          </cell>
        </row>
        <row r="165">
          <cell r="E165">
            <v>185.82121358933918</v>
          </cell>
          <cell r="F165">
            <v>190.10870788292453</v>
          </cell>
          <cell r="G165">
            <v>197.52550359303365</v>
          </cell>
          <cell r="H165">
            <v>200.9777918137855</v>
          </cell>
          <cell r="I165">
            <v>206.9428212275983</v>
          </cell>
          <cell r="J165">
            <v>206.9428212275983</v>
          </cell>
          <cell r="K165">
            <v>210.12514220798056</v>
          </cell>
          <cell r="L165">
            <v>205.97065727771388</v>
          </cell>
          <cell r="M165">
            <v>202.29389050134242</v>
          </cell>
          <cell r="N165">
            <v>202.29389050134242</v>
          </cell>
          <cell r="O165">
            <v>200.61226664018579</v>
          </cell>
          <cell r="P165">
            <v>200.61226664018579</v>
          </cell>
          <cell r="Q165">
            <v>200.61226664018579</v>
          </cell>
          <cell r="R165">
            <v>198.53546789702878</v>
          </cell>
          <cell r="S165">
            <v>190.66248538231699</v>
          </cell>
          <cell r="T165">
            <v>186.49572581591335</v>
          </cell>
          <cell r="U165">
            <v>181.56746585697161</v>
          </cell>
        </row>
        <row r="166">
          <cell r="E166">
            <v>186.32485864465457</v>
          </cell>
          <cell r="F166">
            <v>191.00654204639193</v>
          </cell>
          <cell r="G166">
            <v>197.67189696568619</v>
          </cell>
          <cell r="H166">
            <v>201.98518032906782</v>
          </cell>
          <cell r="I166">
            <v>209.3027997250652</v>
          </cell>
          <cell r="J166">
            <v>208.77142104445218</v>
          </cell>
          <cell r="K166">
            <v>206.52419109147968</v>
          </cell>
          <cell r="L166">
            <v>203.33101488322498</v>
          </cell>
          <cell r="M166">
            <v>197.4325998692903</v>
          </cell>
          <cell r="N166">
            <v>192.50275971720512</v>
          </cell>
          <cell r="O166">
            <v>187.96394642607123</v>
          </cell>
          <cell r="P166">
            <v>184.9552075330993</v>
          </cell>
          <cell r="Q166">
            <v>180.01404808139512</v>
          </cell>
          <cell r="R166">
            <v>175.18060218704534</v>
          </cell>
          <cell r="S166">
            <v>169.70320490641575</v>
          </cell>
          <cell r="T166">
            <v>164.62843831249648</v>
          </cell>
          <cell r="U166">
            <v>160.35223269638701</v>
          </cell>
        </row>
        <row r="167">
          <cell r="E167">
            <v>186.25903859741229</v>
          </cell>
          <cell r="F167">
            <v>191.31502646700909</v>
          </cell>
          <cell r="G167">
            <v>194.38492874885233</v>
          </cell>
          <cell r="H167">
            <v>201.1948686739313</v>
          </cell>
          <cell r="I167">
            <v>208.43339073273486</v>
          </cell>
          <cell r="J167">
            <v>208.43437746888091</v>
          </cell>
          <cell r="K167">
            <v>205.52728424596211</v>
          </cell>
          <cell r="L167">
            <v>196.55423610489885</v>
          </cell>
          <cell r="M167">
            <v>191.83890515719321</v>
          </cell>
          <cell r="N167">
            <v>187.55032899436472</v>
          </cell>
          <cell r="O167">
            <v>182.2271416464481</v>
          </cell>
          <cell r="P167">
            <v>175.59815961541051</v>
          </cell>
          <cell r="Q167">
            <v>170.394837874882</v>
          </cell>
          <cell r="R167">
            <v>166.1537665594978</v>
          </cell>
          <cell r="S167">
            <v>161.43527038329424</v>
          </cell>
          <cell r="T167">
            <v>156.80596479467005</v>
          </cell>
          <cell r="U167">
            <v>152.63271939567559</v>
          </cell>
        </row>
        <row r="168">
          <cell r="E168">
            <v>186.74585775280588</v>
          </cell>
          <cell r="F168">
            <v>192.66729374505084</v>
          </cell>
          <cell r="G168">
            <v>198.64502546669712</v>
          </cell>
          <cell r="H168">
            <v>200.72536650910899</v>
          </cell>
          <cell r="I168">
            <v>201.92615451929206</v>
          </cell>
          <cell r="J168">
            <v>201.92615451929206</v>
          </cell>
          <cell r="K168">
            <v>199.00699661933854</v>
          </cell>
          <cell r="L168">
            <v>197.49523020266318</v>
          </cell>
          <cell r="M168">
            <v>190.33282725034755</v>
          </cell>
          <cell r="N168">
            <v>187.44036231074728</v>
          </cell>
          <cell r="O168">
            <v>183.53469331669547</v>
          </cell>
          <cell r="P168">
            <v>180.11273868513388</v>
          </cell>
          <cell r="Q168">
            <v>174.83749309854824</v>
          </cell>
          <cell r="R168">
            <v>169.49753726052833</v>
          </cell>
          <cell r="S168">
            <v>163.89186843387236</v>
          </cell>
          <cell r="T168">
            <v>157.66409492151433</v>
          </cell>
          <cell r="U168">
            <v>151.51423893482971</v>
          </cell>
        </row>
        <row r="169">
          <cell r="E169">
            <v>186.1291169382672</v>
          </cell>
          <cell r="F169">
            <v>190.91179895687807</v>
          </cell>
          <cell r="G169">
            <v>195.24620874364757</v>
          </cell>
          <cell r="H169">
            <v>200.54859514912491</v>
          </cell>
          <cell r="I169">
            <v>204.32665465993051</v>
          </cell>
          <cell r="J169">
            <v>203.77579667726508</v>
          </cell>
          <cell r="K169">
            <v>203.77579667726508</v>
          </cell>
          <cell r="L169">
            <v>195.22947513383556</v>
          </cell>
          <cell r="M169">
            <v>190.48380655402138</v>
          </cell>
          <cell r="N169">
            <v>187.5682695497467</v>
          </cell>
          <cell r="O169">
            <v>187.5682695497467</v>
          </cell>
          <cell r="P169">
            <v>186.37145075088989</v>
          </cell>
          <cell r="Q169">
            <v>185.37792791861955</v>
          </cell>
          <cell r="R169">
            <v>182.37755698202821</v>
          </cell>
          <cell r="S169">
            <v>174.75199668985351</v>
          </cell>
          <cell r="T169">
            <v>169.96196520910891</v>
          </cell>
          <cell r="U169">
            <v>164.86151947035444</v>
          </cell>
        </row>
        <row r="170">
          <cell r="E170">
            <v>186.00404787084838</v>
          </cell>
          <cell r="F170">
            <v>192.08179733842118</v>
          </cell>
          <cell r="G170">
            <v>194.79449792725441</v>
          </cell>
          <cell r="H170">
            <v>195.67334736094497</v>
          </cell>
          <cell r="I170">
            <v>195.1924407254387</v>
          </cell>
          <cell r="J170">
            <v>197.89094695695169</v>
          </cell>
          <cell r="K170">
            <v>203.14107947756665</v>
          </cell>
          <cell r="L170">
            <v>198.05881054268261</v>
          </cell>
          <cell r="M170">
            <v>191.80179675654625</v>
          </cell>
          <cell r="N170">
            <v>190.35458766654872</v>
          </cell>
          <cell r="O170">
            <v>188.75330895092378</v>
          </cell>
          <cell r="P170">
            <v>187.96410538830159</v>
          </cell>
          <cell r="Q170">
            <v>187.96410538830159</v>
          </cell>
          <cell r="R170">
            <v>186.31837135489081</v>
          </cell>
          <cell r="S170">
            <v>182.96714917130384</v>
          </cell>
          <cell r="T170">
            <v>177.78541035772338</v>
          </cell>
          <cell r="U170">
            <v>176.1198328010251</v>
          </cell>
        </row>
        <row r="171">
          <cell r="E171">
            <v>185.93007956463202</v>
          </cell>
          <cell r="F171">
            <v>190.08938115388102</v>
          </cell>
          <cell r="G171">
            <v>194.46011891565774</v>
          </cell>
          <cell r="H171">
            <v>200.06819952031029</v>
          </cell>
          <cell r="I171">
            <v>201.83840251663352</v>
          </cell>
          <cell r="J171">
            <v>201.99012537197351</v>
          </cell>
          <cell r="K171">
            <v>202.222645891143</v>
          </cell>
          <cell r="L171">
            <v>196.01453568891256</v>
          </cell>
          <cell r="M171">
            <v>194.69900668959127</v>
          </cell>
          <cell r="N171">
            <v>190.10176655049938</v>
          </cell>
          <cell r="O171">
            <v>184.13910607939593</v>
          </cell>
          <cell r="P171">
            <v>181.35131139810358</v>
          </cell>
          <cell r="Q171">
            <v>178.89563353461674</v>
          </cell>
          <cell r="R171">
            <v>173.69181215079306</v>
          </cell>
          <cell r="S171">
            <v>168.38629337496184</v>
          </cell>
          <cell r="T171">
            <v>164.01335867324272</v>
          </cell>
          <cell r="U171">
            <v>159.68421743008469</v>
          </cell>
        </row>
        <row r="172">
          <cell r="E172">
            <v>186.08361918830039</v>
          </cell>
          <cell r="F172">
            <v>189.9227503608312</v>
          </cell>
          <cell r="G172">
            <v>197.41242458452581</v>
          </cell>
          <cell r="H172">
            <v>202.08936749221706</v>
          </cell>
          <cell r="I172">
            <v>204.41046837349336</v>
          </cell>
          <cell r="J172">
            <v>202.31302450962451</v>
          </cell>
          <cell r="K172">
            <v>198.54078011278844</v>
          </cell>
          <cell r="L172">
            <v>196.58013073948794</v>
          </cell>
          <cell r="M172">
            <v>192.38170051675709</v>
          </cell>
          <cell r="N172">
            <v>189.35969544155668</v>
          </cell>
          <cell r="O172">
            <v>186.3475643950178</v>
          </cell>
          <cell r="P172">
            <v>182.05980577327091</v>
          </cell>
          <cell r="Q172">
            <v>175.24248627825293</v>
          </cell>
          <cell r="R172">
            <v>169.72519840758073</v>
          </cell>
          <cell r="S172">
            <v>165.13841836304829</v>
          </cell>
          <cell r="T172">
            <v>160.326983738482</v>
          </cell>
          <cell r="U172">
            <v>156.78474789360908</v>
          </cell>
        </row>
        <row r="173">
          <cell r="E173">
            <v>186.12637293634413</v>
          </cell>
          <cell r="F173">
            <v>189.65030803222396</v>
          </cell>
          <cell r="G173">
            <v>197.5679833760903</v>
          </cell>
          <cell r="H173">
            <v>200.13851266348206</v>
          </cell>
          <cell r="I173">
            <v>200.76239799970151</v>
          </cell>
          <cell r="J173">
            <v>201.64679110494913</v>
          </cell>
          <cell r="K173">
            <v>198.36498248826888</v>
          </cell>
          <cell r="L173">
            <v>195.67222042969715</v>
          </cell>
          <cell r="M173">
            <v>193.89310342617131</v>
          </cell>
          <cell r="N173">
            <v>188.26904503734528</v>
          </cell>
          <cell r="O173">
            <v>183.06967520625889</v>
          </cell>
          <cell r="P173">
            <v>177.57835787728339</v>
          </cell>
          <cell r="Q173">
            <v>172.73244340491604</v>
          </cell>
          <cell r="R173">
            <v>169.57200468979352</v>
          </cell>
          <cell r="S173">
            <v>164.60174185565984</v>
          </cell>
          <cell r="T173">
            <v>159.36777874102651</v>
          </cell>
          <cell r="U173">
            <v>154.00928609237019</v>
          </cell>
        </row>
        <row r="174">
          <cell r="E174">
            <v>185.89821314859134</v>
          </cell>
          <cell r="F174">
            <v>189.70540846240951</v>
          </cell>
          <cell r="G174">
            <v>197.97711076407222</v>
          </cell>
          <cell r="H174">
            <v>203.07409876977985</v>
          </cell>
          <cell r="I174">
            <v>209.43851254685265</v>
          </cell>
          <cell r="J174">
            <v>209.45116573282226</v>
          </cell>
          <cell r="K174">
            <v>213.9136381059196</v>
          </cell>
          <cell r="L174">
            <v>206.45667421148951</v>
          </cell>
          <cell r="M174">
            <v>201.87092965259205</v>
          </cell>
          <cell r="N174">
            <v>202.28886352079925</v>
          </cell>
          <cell r="O174">
            <v>188.38483635989525</v>
          </cell>
          <cell r="P174">
            <v>189.138910364623</v>
          </cell>
          <cell r="Q174">
            <v>189.60081330701459</v>
          </cell>
          <cell r="R174">
            <v>189.85722564965033</v>
          </cell>
          <cell r="S174">
            <v>189.99492741909316</v>
          </cell>
          <cell r="T174">
            <v>190.07163089293562</v>
          </cell>
          <cell r="U174">
            <v>190.11922753162364</v>
          </cell>
        </row>
        <row r="175">
          <cell r="E175">
            <v>186.21140660416685</v>
          </cell>
          <cell r="F175">
            <v>192.96379637744883</v>
          </cell>
          <cell r="G175">
            <v>192.96379637744883</v>
          </cell>
          <cell r="H175">
            <v>198.95906662346161</v>
          </cell>
          <cell r="I175">
            <v>203.5869425362103</v>
          </cell>
          <cell r="J175">
            <v>209.2187006693259</v>
          </cell>
          <cell r="K175">
            <v>206.44597318792222</v>
          </cell>
          <cell r="L175">
            <v>206.08242856337327</v>
          </cell>
          <cell r="M175">
            <v>200.42481341861219</v>
          </cell>
          <cell r="N175">
            <v>197.13330561547704</v>
          </cell>
          <cell r="O175">
            <v>194.41227940876527</v>
          </cell>
          <cell r="P175">
            <v>193.03455069135643</v>
          </cell>
          <cell r="Q175">
            <v>193.34909125372431</v>
          </cell>
          <cell r="R175">
            <v>191.72646968050861</v>
          </cell>
          <cell r="S175">
            <v>190.01954486831377</v>
          </cell>
          <cell r="T175">
            <v>188.01341092233949</v>
          </cell>
          <cell r="U175">
            <v>184.99945785659139</v>
          </cell>
        </row>
        <row r="176">
          <cell r="E176">
            <v>186.56916916054209</v>
          </cell>
          <cell r="F176">
            <v>188.6680059794358</v>
          </cell>
          <cell r="G176">
            <v>198.17735609168932</v>
          </cell>
          <cell r="H176">
            <v>203.45217579135385</v>
          </cell>
          <cell r="I176">
            <v>198.28167388859799</v>
          </cell>
          <cell r="J176">
            <v>198.28167388859799</v>
          </cell>
          <cell r="K176">
            <v>192.79418830075545</v>
          </cell>
          <cell r="L176">
            <v>188.39688250387641</v>
          </cell>
          <cell r="M176">
            <v>180.6633010021738</v>
          </cell>
          <cell r="N176">
            <v>172.40650562234819</v>
          </cell>
          <cell r="O176">
            <v>167.61699085420594</v>
          </cell>
          <cell r="P176">
            <v>166.36439655046965</v>
          </cell>
          <cell r="Q176">
            <v>167.43154105481355</v>
          </cell>
          <cell r="R176">
            <v>164.51854330793745</v>
          </cell>
          <cell r="S176">
            <v>157.05147130779361</v>
          </cell>
          <cell r="T176">
            <v>149.45078441594438</v>
          </cell>
          <cell r="U176">
            <v>144.19942555650488</v>
          </cell>
        </row>
        <row r="177">
          <cell r="E177">
            <v>185.91480339406047</v>
          </cell>
          <cell r="F177">
            <v>190.0564926891185</v>
          </cell>
          <cell r="G177">
            <v>198.20991996817111</v>
          </cell>
          <cell r="H177">
            <v>198.20991996817111</v>
          </cell>
          <cell r="I177">
            <v>203.04683404470276</v>
          </cell>
          <cell r="J177">
            <v>208.86793496428959</v>
          </cell>
          <cell r="K177">
            <v>203.74020795222111</v>
          </cell>
          <cell r="L177">
            <v>198.27402297100681</v>
          </cell>
          <cell r="M177">
            <v>198.27402297100681</v>
          </cell>
          <cell r="N177">
            <v>196.01843439834798</v>
          </cell>
          <cell r="O177">
            <v>195.72076061832533</v>
          </cell>
          <cell r="P177">
            <v>193.52900938213315</v>
          </cell>
          <cell r="Q177">
            <v>193.52900938213315</v>
          </cell>
          <cell r="R177">
            <v>191.03881610956887</v>
          </cell>
          <cell r="S177">
            <v>190.32475073413701</v>
          </cell>
          <cell r="T177">
            <v>189.92390346227018</v>
          </cell>
          <cell r="U177">
            <v>189.92390346227018</v>
          </cell>
        </row>
        <row r="178">
          <cell r="E178">
            <v>186.61711268707936</v>
          </cell>
          <cell r="F178">
            <v>194.28907842142934</v>
          </cell>
          <cell r="G178">
            <v>194.28907842142934</v>
          </cell>
          <cell r="H178">
            <v>200.06430714809818</v>
          </cell>
          <cell r="I178">
            <v>200.06430714809818</v>
          </cell>
          <cell r="J178">
            <v>202.71939516207874</v>
          </cell>
          <cell r="K178">
            <v>203.06212689126511</v>
          </cell>
          <cell r="L178">
            <v>200.77734932259284</v>
          </cell>
          <cell r="M178">
            <v>194.68362636472256</v>
          </cell>
          <cell r="N178">
            <v>194.68362636472256</v>
          </cell>
          <cell r="O178">
            <v>190.23578171350923</v>
          </cell>
          <cell r="P178">
            <v>190.23578171350923</v>
          </cell>
          <cell r="Q178">
            <v>190.23578171350923</v>
          </cell>
          <cell r="R178">
            <v>188.7669528288034</v>
          </cell>
          <cell r="S178">
            <v>183.60310575969325</v>
          </cell>
          <cell r="T178">
            <v>179.45419576065359</v>
          </cell>
          <cell r="U178">
            <v>178.17008214336306</v>
          </cell>
        </row>
        <row r="179">
          <cell r="E179">
            <v>186.23119115851668</v>
          </cell>
          <cell r="F179">
            <v>191.99701355903684</v>
          </cell>
          <cell r="G179">
            <v>195.95810800379294</v>
          </cell>
          <cell r="H179">
            <v>196.98723160837278</v>
          </cell>
          <cell r="I179">
            <v>208.16063048757928</v>
          </cell>
          <cell r="J179">
            <v>209.54876488614164</v>
          </cell>
          <cell r="K179">
            <v>211.76964528867131</v>
          </cell>
          <cell r="L179">
            <v>203.4226137587172</v>
          </cell>
          <cell r="M179">
            <v>200.42934678401986</v>
          </cell>
          <cell r="N179">
            <v>200.42934678401986</v>
          </cell>
          <cell r="O179">
            <v>196.40173224398995</v>
          </cell>
          <cell r="P179">
            <v>185.2514677402277</v>
          </cell>
          <cell r="Q179">
            <v>181.77049782264655</v>
          </cell>
          <cell r="R179">
            <v>182.11106188135912</v>
          </cell>
          <cell r="S179">
            <v>182.31600665391187</v>
          </cell>
          <cell r="T179">
            <v>182.09761105040022</v>
          </cell>
          <cell r="U179">
            <v>177.79792565615799</v>
          </cell>
        </row>
        <row r="180">
          <cell r="E180">
            <v>185.88412284933659</v>
          </cell>
          <cell r="F180">
            <v>189.67521341981785</v>
          </cell>
          <cell r="G180">
            <v>197.61509649328957</v>
          </cell>
          <cell r="H180">
            <v>201.96267209103803</v>
          </cell>
          <cell r="I180">
            <v>204.50259198323212</v>
          </cell>
          <cell r="J180">
            <v>208.24556436213373</v>
          </cell>
          <cell r="K180">
            <v>204.82682665387861</v>
          </cell>
          <cell r="L180">
            <v>201.27102718006435</v>
          </cell>
          <cell r="M180">
            <v>197.16781243472599</v>
          </cell>
          <cell r="N180">
            <v>192.56690881811903</v>
          </cell>
          <cell r="O180">
            <v>190.52600656055003</v>
          </cell>
          <cell r="P180">
            <v>187.63600796466321</v>
          </cell>
          <cell r="Q180">
            <v>185.63687146228128</v>
          </cell>
          <cell r="R180">
            <v>180.98587404696841</v>
          </cell>
          <cell r="S180">
            <v>176.48167261136638</v>
          </cell>
          <cell r="T180">
            <v>170.42050883238301</v>
          </cell>
          <cell r="U180">
            <v>164.14270385538532</v>
          </cell>
        </row>
        <row r="181">
          <cell r="E181">
            <v>186.28091569875465</v>
          </cell>
          <cell r="F181">
            <v>191.49267665999105</v>
          </cell>
          <cell r="G181">
            <v>194.80372311070923</v>
          </cell>
          <cell r="H181">
            <v>200.23619376145857</v>
          </cell>
          <cell r="I181">
            <v>207.16132997599769</v>
          </cell>
          <cell r="J181">
            <v>208.45826891692386</v>
          </cell>
          <cell r="K181">
            <v>208.45826891692386</v>
          </cell>
          <cell r="L181">
            <v>204.85340802543087</v>
          </cell>
          <cell r="M181">
            <v>204.47828526654928</v>
          </cell>
          <cell r="N181">
            <v>202.73372545740924</v>
          </cell>
          <cell r="O181">
            <v>199.84528160074498</v>
          </cell>
          <cell r="P181">
            <v>199.84528160074498</v>
          </cell>
          <cell r="Q181">
            <v>196.82334444179608</v>
          </cell>
          <cell r="R181">
            <v>191.41242052681284</v>
          </cell>
          <cell r="S181">
            <v>183.13254645066729</v>
          </cell>
          <cell r="T181">
            <v>177.73695675053315</v>
          </cell>
          <cell r="U181">
            <v>174.46577939757705</v>
          </cell>
        </row>
        <row r="182">
          <cell r="E182">
            <v>186.48639877664979</v>
          </cell>
          <cell r="F182">
            <v>193.38766264194257</v>
          </cell>
          <cell r="G182">
            <v>193.38766264194257</v>
          </cell>
          <cell r="H182">
            <v>199.43682575274894</v>
          </cell>
          <cell r="I182">
            <v>201.64850856027152</v>
          </cell>
          <cell r="J182">
            <v>202.81447739653086</v>
          </cell>
          <cell r="K182">
            <v>200.35079254882993</v>
          </cell>
          <cell r="L182">
            <v>192.41444470760646</v>
          </cell>
          <cell r="M182">
            <v>188.07366790368187</v>
          </cell>
          <cell r="N182">
            <v>183.48028089298535</v>
          </cell>
          <cell r="O182">
            <v>179.01142535694115</v>
          </cell>
          <cell r="P182">
            <v>176.22127012001783</v>
          </cell>
          <cell r="Q182">
            <v>173.70606465717438</v>
          </cell>
          <cell r="R182">
            <v>168.08842935792518</v>
          </cell>
          <cell r="S182">
            <v>163.93516994321919</v>
          </cell>
          <cell r="T182">
            <v>158.06694062236795</v>
          </cell>
          <cell r="U182">
            <v>152.14450684118609</v>
          </cell>
        </row>
        <row r="183">
          <cell r="E183">
            <v>185.97062607434509</v>
          </cell>
          <cell r="F183">
            <v>188.97089640537709</v>
          </cell>
          <cell r="G183">
            <v>198.67568271468667</v>
          </cell>
          <cell r="H183">
            <v>199.21539620171808</v>
          </cell>
          <cell r="I183">
            <v>203.55096985151084</v>
          </cell>
          <cell r="J183">
            <v>198.07154695801799</v>
          </cell>
          <cell r="K183">
            <v>194.86346523873345</v>
          </cell>
          <cell r="L183">
            <v>190.33825592671511</v>
          </cell>
          <cell r="M183">
            <v>186.60107956473769</v>
          </cell>
          <cell r="N183">
            <v>183.69125282596477</v>
          </cell>
          <cell r="O183">
            <v>179.50644211176493</v>
          </cell>
          <cell r="P183">
            <v>176.75091034401808</v>
          </cell>
          <cell r="Q183">
            <v>172.76782343104244</v>
          </cell>
          <cell r="R183">
            <v>168.41514210408511</v>
          </cell>
          <cell r="S183">
            <v>164.36107502667278</v>
          </cell>
          <cell r="T183">
            <v>159.90543343592793</v>
          </cell>
          <cell r="U183">
            <v>155.42781718766699</v>
          </cell>
        </row>
        <row r="184">
          <cell r="E184">
            <v>186.54812218386186</v>
          </cell>
          <cell r="F184">
            <v>190.67089935621411</v>
          </cell>
          <cell r="G184">
            <v>196.36178816642544</v>
          </cell>
          <cell r="H184">
            <v>200.93988599400038</v>
          </cell>
          <cell r="I184">
            <v>209.3671120176185</v>
          </cell>
          <cell r="J184">
            <v>206.35444092314759</v>
          </cell>
          <cell r="K184">
            <v>200.38767100664893</v>
          </cell>
          <cell r="L184">
            <v>200.38767100664893</v>
          </cell>
          <cell r="M184">
            <v>198.54108488244341</v>
          </cell>
          <cell r="N184">
            <v>197.30346913220907</v>
          </cell>
          <cell r="O184">
            <v>196.87954819392996</v>
          </cell>
          <cell r="P184">
            <v>195.93934881981335</v>
          </cell>
          <cell r="Q184">
            <v>192.77362857959758</v>
          </cell>
          <cell r="R184">
            <v>186.94198481785583</v>
          </cell>
          <cell r="S184">
            <v>180.74273741197575</v>
          </cell>
          <cell r="T184">
            <v>173.24728675718424</v>
          </cell>
          <cell r="U184">
            <v>166.86262225887532</v>
          </cell>
        </row>
        <row r="185">
          <cell r="E185">
            <v>186.14944357773169</v>
          </cell>
          <cell r="F185">
            <v>188.64428528789975</v>
          </cell>
          <cell r="G185">
            <v>198.57919779140499</v>
          </cell>
          <cell r="H185">
            <v>208.2378129744686</v>
          </cell>
          <cell r="I185">
            <v>204.13271269975209</v>
          </cell>
          <cell r="J185">
            <v>206.68323606873579</v>
          </cell>
          <cell r="K185">
            <v>202.3716950660743</v>
          </cell>
          <cell r="L185">
            <v>196.75047969673682</v>
          </cell>
          <cell r="M185">
            <v>183.06219552924304</v>
          </cell>
          <cell r="N185">
            <v>183.06219552924304</v>
          </cell>
          <cell r="O185">
            <v>183.06219552924304</v>
          </cell>
          <cell r="P185">
            <v>183.06219552924304</v>
          </cell>
          <cell r="Q185">
            <v>183.06219552924304</v>
          </cell>
          <cell r="R185">
            <v>182.39493980033802</v>
          </cell>
          <cell r="S185">
            <v>182.39493980033802</v>
          </cell>
          <cell r="T185">
            <v>180.66792791484392</v>
          </cell>
          <cell r="U185">
            <v>180.66792791484392</v>
          </cell>
        </row>
        <row r="186">
          <cell r="E186">
            <v>186.59773691044381</v>
          </cell>
          <cell r="F186">
            <v>190.83341227195115</v>
          </cell>
          <cell r="G186">
            <v>198.60126242692351</v>
          </cell>
          <cell r="H186">
            <v>202.85584407088038</v>
          </cell>
          <cell r="I186">
            <v>205.68662445810176</v>
          </cell>
          <cell r="J186">
            <v>209.32131474045124</v>
          </cell>
          <cell r="K186">
            <v>206.26138446760683</v>
          </cell>
          <cell r="L186">
            <v>201.28496786824988</v>
          </cell>
          <cell r="M186">
            <v>197.48839230689546</v>
          </cell>
          <cell r="N186">
            <v>192.54108864738518</v>
          </cell>
          <cell r="O186">
            <v>188.75144047795104</v>
          </cell>
          <cell r="P186">
            <v>186.76833355367953</v>
          </cell>
          <cell r="Q186">
            <v>184.15305274675478</v>
          </cell>
          <cell r="R186">
            <v>179.55243709881958</v>
          </cell>
          <cell r="S186">
            <v>177.80678217178394</v>
          </cell>
          <cell r="T186">
            <v>172.35333092745924</v>
          </cell>
          <cell r="U186">
            <v>166.84086682927494</v>
          </cell>
        </row>
        <row r="187">
          <cell r="E187">
            <v>186.3156465358017</v>
          </cell>
          <cell r="F187">
            <v>191.38275228724629</v>
          </cell>
          <cell r="G187">
            <v>194.94684794105922</v>
          </cell>
          <cell r="H187">
            <v>205.07396055981383</v>
          </cell>
          <cell r="I187">
            <v>205.07396055981383</v>
          </cell>
          <cell r="J187">
            <v>205.98613999981498</v>
          </cell>
          <cell r="K187">
            <v>205.02507133255719</v>
          </cell>
          <cell r="L187">
            <v>204.91165013290231</v>
          </cell>
          <cell r="M187">
            <v>203.27167787971115</v>
          </cell>
          <cell r="N187">
            <v>201.15387510824402</v>
          </cell>
          <cell r="O187">
            <v>199.25292960547458</v>
          </cell>
          <cell r="P187">
            <v>197.37435398767977</v>
          </cell>
          <cell r="Q187">
            <v>195.21316550114082</v>
          </cell>
          <cell r="R187">
            <v>191.8118321271983</v>
          </cell>
          <cell r="S187">
            <v>190.51300034034438</v>
          </cell>
          <cell r="T187">
            <v>186.64538293625881</v>
          </cell>
          <cell r="U187">
            <v>183.52864663831289</v>
          </cell>
        </row>
        <row r="188">
          <cell r="E188">
            <v>186.06656217359676</v>
          </cell>
          <cell r="F188">
            <v>189.62780209054006</v>
          </cell>
          <cell r="G188">
            <v>195.3305181995093</v>
          </cell>
          <cell r="H188">
            <v>202.02624259065865</v>
          </cell>
          <cell r="I188">
            <v>202.81299749595127</v>
          </cell>
          <cell r="J188">
            <v>204.9839037220892</v>
          </cell>
          <cell r="K188">
            <v>200.41566476570571</v>
          </cell>
          <cell r="L188">
            <v>193.44853037769562</v>
          </cell>
          <cell r="M188">
            <v>189.61550377595418</v>
          </cell>
          <cell r="N188">
            <v>186.66405274567327</v>
          </cell>
          <cell r="O188">
            <v>186.45793508432061</v>
          </cell>
          <cell r="P188">
            <v>183.50064327910997</v>
          </cell>
          <cell r="Q188">
            <v>178.20756893451374</v>
          </cell>
          <cell r="R188">
            <v>176.21486043456198</v>
          </cell>
          <cell r="S188">
            <v>172.39051478198758</v>
          </cell>
          <cell r="T188">
            <v>167.3319277891741</v>
          </cell>
          <cell r="U188">
            <v>161.38162935111367</v>
          </cell>
        </row>
        <row r="189">
          <cell r="E189">
            <v>186.6342345368688</v>
          </cell>
          <cell r="F189">
            <v>191.35567873018741</v>
          </cell>
          <cell r="G189">
            <v>198.94326625848615</v>
          </cell>
          <cell r="H189">
            <v>198.94326625848615</v>
          </cell>
          <cell r="I189">
            <v>202.23361130905181</v>
          </cell>
          <cell r="J189">
            <v>209.42073153133148</v>
          </cell>
          <cell r="K189">
            <v>206.40825707646391</v>
          </cell>
          <cell r="L189">
            <v>203.73411159558606</v>
          </cell>
          <cell r="M189">
            <v>196.46276877356803</v>
          </cell>
          <cell r="N189">
            <v>196.46276877356803</v>
          </cell>
          <cell r="O189">
            <v>196.46276877356803</v>
          </cell>
          <cell r="P189">
            <v>190.01352626920655</v>
          </cell>
          <cell r="Q189">
            <v>178.11785675589519</v>
          </cell>
          <cell r="R189">
            <v>178.05979505515708</v>
          </cell>
          <cell r="S189">
            <v>178.86273675195946</v>
          </cell>
          <cell r="T189">
            <v>179.05238056639467</v>
          </cell>
          <cell r="U189">
            <v>179.16662787831336</v>
          </cell>
        </row>
        <row r="190">
          <cell r="E190">
            <v>186.65686021648384</v>
          </cell>
          <cell r="F190">
            <v>194.0054621304443</v>
          </cell>
          <cell r="G190">
            <v>194.0054621304443</v>
          </cell>
          <cell r="H190">
            <v>198.60290269227647</v>
          </cell>
          <cell r="I190">
            <v>203.78516068120803</v>
          </cell>
          <cell r="J190">
            <v>202.68995198933152</v>
          </cell>
          <cell r="K190">
            <v>193.42399123469491</v>
          </cell>
          <cell r="L190">
            <v>193.25936949906352</v>
          </cell>
          <cell r="M190">
            <v>190.5195724388137</v>
          </cell>
          <cell r="N190">
            <v>189.09187374686218</v>
          </cell>
          <cell r="O190">
            <v>176.32115159334248</v>
          </cell>
          <cell r="P190">
            <v>176.15146550266061</v>
          </cell>
          <cell r="Q190">
            <v>170.04045082555541</v>
          </cell>
          <cell r="R190">
            <v>169.63029622827068</v>
          </cell>
          <cell r="S190">
            <v>170.07776384450608</v>
          </cell>
          <cell r="T190">
            <v>170.07081326825551</v>
          </cell>
          <cell r="U190">
            <v>170.25186932897554</v>
          </cell>
        </row>
        <row r="191">
          <cell r="E191">
            <v>186.36997448866023</v>
          </cell>
          <cell r="F191">
            <v>190.82510154847881</v>
          </cell>
          <cell r="G191">
            <v>195.29741071913492</v>
          </cell>
          <cell r="H191">
            <v>201.81733551489796</v>
          </cell>
          <cell r="I191">
            <v>201.81733551489796</v>
          </cell>
          <cell r="J191">
            <v>209.85192143888975</v>
          </cell>
          <cell r="K191">
            <v>206.95895998198191</v>
          </cell>
          <cell r="L191">
            <v>202.36674569797162</v>
          </cell>
          <cell r="M191">
            <v>199.95711236266769</v>
          </cell>
          <cell r="N191">
            <v>193.72904310238559</v>
          </cell>
          <cell r="O191">
            <v>189.80812205921208</v>
          </cell>
          <cell r="P191">
            <v>185.73508246578044</v>
          </cell>
          <cell r="Q191">
            <v>180.62351156553393</v>
          </cell>
          <cell r="R191">
            <v>176.56012877309331</v>
          </cell>
          <cell r="S191">
            <v>172.7212590482124</v>
          </cell>
          <cell r="T191">
            <v>169.64466745459012</v>
          </cell>
          <cell r="U191">
            <v>167.0621940127447</v>
          </cell>
        </row>
        <row r="192">
          <cell r="E192">
            <v>186.36872421092289</v>
          </cell>
          <cell r="F192">
            <v>189.66020055632944</v>
          </cell>
          <cell r="G192">
            <v>197.95227115962894</v>
          </cell>
          <cell r="H192">
            <v>204.49980451263838</v>
          </cell>
          <cell r="I192">
            <v>203.33197905955709</v>
          </cell>
          <cell r="J192">
            <v>202.11961180494697</v>
          </cell>
          <cell r="K192">
            <v>199.40220399594605</v>
          </cell>
          <cell r="L192">
            <v>193.8056525195131</v>
          </cell>
          <cell r="M192">
            <v>188.45170496173179</v>
          </cell>
          <cell r="N192">
            <v>183.96787967672898</v>
          </cell>
          <cell r="O192">
            <v>181.81393116741279</v>
          </cell>
          <cell r="P192">
            <v>178.58335143397298</v>
          </cell>
          <cell r="Q192">
            <v>176.3782837292722</v>
          </cell>
          <cell r="R192">
            <v>172.98680843998301</v>
          </cell>
          <cell r="S192">
            <v>167.20659055584602</v>
          </cell>
          <cell r="T192">
            <v>161.74293182222013</v>
          </cell>
          <cell r="U192">
            <v>156.86562354446235</v>
          </cell>
        </row>
        <row r="193">
          <cell r="E193">
            <v>186.55056430953258</v>
          </cell>
          <cell r="F193">
            <v>190.40546630642109</v>
          </cell>
          <cell r="G193">
            <v>197.54704336776473</v>
          </cell>
          <cell r="H193">
            <v>203.39991995835666</v>
          </cell>
          <cell r="I193">
            <v>204.19820091695928</v>
          </cell>
          <cell r="J193">
            <v>207.43445907106386</v>
          </cell>
          <cell r="K193">
            <v>200.33406647907589</v>
          </cell>
          <cell r="L193">
            <v>198.4210278218909</v>
          </cell>
          <cell r="M193">
            <v>191.56639967655363</v>
          </cell>
          <cell r="N193">
            <v>187.35280107633608</v>
          </cell>
          <cell r="O193">
            <v>182.82422462645661</v>
          </cell>
          <cell r="P193">
            <v>177.92031841509046</v>
          </cell>
          <cell r="Q193">
            <v>173.26228251498401</v>
          </cell>
          <cell r="R193">
            <v>167.63131037636617</v>
          </cell>
          <cell r="S193">
            <v>162.2670438653673</v>
          </cell>
          <cell r="T193">
            <v>158.24015884338613</v>
          </cell>
          <cell r="U193">
            <v>153.85780753319941</v>
          </cell>
        </row>
        <row r="194">
          <cell r="E194">
            <v>186.56490610155703</v>
          </cell>
          <cell r="F194">
            <v>191.92451997699675</v>
          </cell>
          <cell r="G194">
            <v>197.46820279619993</v>
          </cell>
          <cell r="H194">
            <v>203.53293395859055</v>
          </cell>
          <cell r="I194">
            <v>204.35577599976659</v>
          </cell>
          <cell r="J194">
            <v>209.21010750373361</v>
          </cell>
          <cell r="K194">
            <v>206.22119173593441</v>
          </cell>
          <cell r="L194">
            <v>202.71144462073326</v>
          </cell>
          <cell r="M194">
            <v>199.39256064355658</v>
          </cell>
          <cell r="N194">
            <v>199.39256064355658</v>
          </cell>
          <cell r="O194">
            <v>196.5158216969829</v>
          </cell>
          <cell r="P194">
            <v>189.11548290566412</v>
          </cell>
          <cell r="Q194">
            <v>183.67518459083897</v>
          </cell>
          <cell r="R194">
            <v>180.39859334625672</v>
          </cell>
          <cell r="S194">
            <v>173.1437653044014</v>
          </cell>
          <cell r="T194">
            <v>165.96430491165157</v>
          </cell>
          <cell r="U194">
            <v>162.93431376459509</v>
          </cell>
        </row>
        <row r="195">
          <cell r="E195">
            <v>186.22494850650727</v>
          </cell>
          <cell r="F195">
            <v>190.61006951170387</v>
          </cell>
          <cell r="G195">
            <v>194.07826257873177</v>
          </cell>
          <cell r="H195">
            <v>199.19092567088805</v>
          </cell>
          <cell r="I195">
            <v>201.53664981467125</v>
          </cell>
          <cell r="J195">
            <v>204.42715061362955</v>
          </cell>
          <cell r="K195">
            <v>201.80853567083383</v>
          </cell>
          <cell r="L195">
            <v>198.24760920406536</v>
          </cell>
          <cell r="M195">
            <v>195.7377127919849</v>
          </cell>
          <cell r="N195">
            <v>192.83017076313985</v>
          </cell>
          <cell r="O195">
            <v>187.67287501019794</v>
          </cell>
          <cell r="P195">
            <v>184.80117578303745</v>
          </cell>
          <cell r="Q195">
            <v>182.98919904637913</v>
          </cell>
          <cell r="R195">
            <v>179.05936745032943</v>
          </cell>
          <cell r="S195">
            <v>178.60244519452385</v>
          </cell>
          <cell r="T195">
            <v>178.37342570142718</v>
          </cell>
          <cell r="U195">
            <v>176.6244575331377</v>
          </cell>
        </row>
        <row r="196">
          <cell r="E196">
            <v>186.20723527086642</v>
          </cell>
          <cell r="F196">
            <v>190.48137703688613</v>
          </cell>
          <cell r="G196">
            <v>198.20102610731411</v>
          </cell>
          <cell r="H196">
            <v>200.73996907048701</v>
          </cell>
          <cell r="I196">
            <v>204.96861377013178</v>
          </cell>
          <cell r="J196">
            <v>201.51046557556512</v>
          </cell>
          <cell r="K196">
            <v>198.54076934552211</v>
          </cell>
          <cell r="L196">
            <v>194.73299270466006</v>
          </cell>
          <cell r="M196">
            <v>192.28394951326698</v>
          </cell>
          <cell r="N196">
            <v>192.28394951326698</v>
          </cell>
          <cell r="O196">
            <v>191.42575966750971</v>
          </cell>
          <cell r="P196">
            <v>190.29402722455026</v>
          </cell>
          <cell r="Q196">
            <v>188.81547199471692</v>
          </cell>
          <cell r="R196">
            <v>185.16923527882685</v>
          </cell>
          <cell r="S196">
            <v>181.97716070677046</v>
          </cell>
          <cell r="T196">
            <v>179.10697170149302</v>
          </cell>
          <cell r="U196">
            <v>175.67136465876254</v>
          </cell>
        </row>
        <row r="197">
          <cell r="E197">
            <v>186.50216605431442</v>
          </cell>
          <cell r="F197">
            <v>191.95037821605476</v>
          </cell>
          <cell r="G197">
            <v>199.00964785585484</v>
          </cell>
          <cell r="H197">
            <v>200.88486836811964</v>
          </cell>
          <cell r="I197">
            <v>203.82563426095899</v>
          </cell>
          <cell r="J197">
            <v>199.13219143742887</v>
          </cell>
          <cell r="K197">
            <v>193.44922609016439</v>
          </cell>
          <cell r="L197">
            <v>190.75245463846915</v>
          </cell>
          <cell r="M197">
            <v>187.99954150371406</v>
          </cell>
          <cell r="N197">
            <v>186.85527229151253</v>
          </cell>
          <cell r="O197">
            <v>183.43729431700106</v>
          </cell>
          <cell r="P197">
            <v>181.88022660118253</v>
          </cell>
          <cell r="Q197">
            <v>180.61308594410485</v>
          </cell>
          <cell r="R197">
            <v>175.85095787451493</v>
          </cell>
          <cell r="S197">
            <v>170.92803445036489</v>
          </cell>
          <cell r="T197">
            <v>169.41933078735795</v>
          </cell>
          <cell r="U197">
            <v>168.05473759144712</v>
          </cell>
        </row>
        <row r="198">
          <cell r="E198">
            <v>185.74132032542764</v>
          </cell>
          <cell r="F198">
            <v>189.90663350984454</v>
          </cell>
          <cell r="G198">
            <v>196.76809534529323</v>
          </cell>
          <cell r="H198">
            <v>204.94359123639722</v>
          </cell>
          <cell r="I198">
            <v>204.94359123639722</v>
          </cell>
          <cell r="J198">
            <v>206.82508072551701</v>
          </cell>
          <cell r="K198">
            <v>203.62387187103164</v>
          </cell>
          <cell r="L198">
            <v>204.42639800587327</v>
          </cell>
          <cell r="M198">
            <v>200.68363765072246</v>
          </cell>
          <cell r="N198">
            <v>197.81936336632242</v>
          </cell>
          <cell r="O198">
            <v>194.05053535998601</v>
          </cell>
          <cell r="P198">
            <v>192.25415473009599</v>
          </cell>
          <cell r="Q198">
            <v>190.50058559605449</v>
          </cell>
          <cell r="R198">
            <v>188.84061654758366</v>
          </cell>
          <cell r="S198">
            <v>183.92331565455703</v>
          </cell>
          <cell r="T198">
            <v>181.38663656201828</v>
          </cell>
          <cell r="U198">
            <v>177.70485677163009</v>
          </cell>
        </row>
        <row r="199">
          <cell r="E199">
            <v>186.35872762099362</v>
          </cell>
          <cell r="F199">
            <v>190.60253926366573</v>
          </cell>
          <cell r="G199">
            <v>194.52359663525039</v>
          </cell>
          <cell r="H199">
            <v>200.21465376553033</v>
          </cell>
          <cell r="I199">
            <v>205.10170313595131</v>
          </cell>
          <cell r="J199">
            <v>204.47980748000288</v>
          </cell>
          <cell r="K199">
            <v>202.47834899393382</v>
          </cell>
          <cell r="L199">
            <v>197.18778965791756</v>
          </cell>
          <cell r="M199">
            <v>195.16553559735837</v>
          </cell>
          <cell r="N199">
            <v>191.24322331584355</v>
          </cell>
          <cell r="O199">
            <v>186.93473324508807</v>
          </cell>
          <cell r="P199">
            <v>183.50780763323959</v>
          </cell>
          <cell r="Q199">
            <v>179.58047835759152</v>
          </cell>
          <cell r="R199">
            <v>174.62345205949197</v>
          </cell>
          <cell r="S199">
            <v>171.63894282052095</v>
          </cell>
          <cell r="T199">
            <v>166.90524080134276</v>
          </cell>
          <cell r="U199">
            <v>165.19918437763479</v>
          </cell>
        </row>
        <row r="200">
          <cell r="E200">
            <v>186.27222601519364</v>
          </cell>
          <cell r="F200">
            <v>190.04869970162801</v>
          </cell>
          <cell r="G200">
            <v>198.68707326155132</v>
          </cell>
          <cell r="H200">
            <v>202.94538842581517</v>
          </cell>
          <cell r="I200">
            <v>205.86654734408518</v>
          </cell>
          <cell r="J200">
            <v>199.52076203165902</v>
          </cell>
          <cell r="K200">
            <v>194.15780616183096</v>
          </cell>
          <cell r="L200">
            <v>189.9059227374118</v>
          </cell>
          <cell r="M200">
            <v>188.72551804877108</v>
          </cell>
          <cell r="N200">
            <v>184.72621552906</v>
          </cell>
          <cell r="O200">
            <v>180.72010112877555</v>
          </cell>
          <cell r="P200">
            <v>174.56792804603984</v>
          </cell>
          <cell r="Q200">
            <v>174.16455916146919</v>
          </cell>
          <cell r="R200">
            <v>170.02405453572987</v>
          </cell>
          <cell r="S200">
            <v>165.32601932357568</v>
          </cell>
          <cell r="T200">
            <v>160.56162091211081</v>
          </cell>
          <cell r="U200">
            <v>157.10235653304608</v>
          </cell>
        </row>
        <row r="201">
          <cell r="E201">
            <v>186.45526406838709</v>
          </cell>
          <cell r="F201">
            <v>191.01309396861618</v>
          </cell>
          <cell r="G201">
            <v>194.87385593192286</v>
          </cell>
          <cell r="H201">
            <v>200.49954045101185</v>
          </cell>
          <cell r="I201">
            <v>203.4543493159922</v>
          </cell>
          <cell r="J201">
            <v>204.20098173545929</v>
          </cell>
          <cell r="K201">
            <v>204.20098173545929</v>
          </cell>
          <cell r="L201">
            <v>200.6122809917282</v>
          </cell>
          <cell r="M201">
            <v>197.80669561431378</v>
          </cell>
          <cell r="N201">
            <v>196.05993346229289</v>
          </cell>
          <cell r="O201">
            <v>194.25292569629201</v>
          </cell>
          <cell r="P201">
            <v>190.78604552123258</v>
          </cell>
          <cell r="Q201">
            <v>190.78604552123258</v>
          </cell>
          <cell r="R201">
            <v>187.80088378284691</v>
          </cell>
          <cell r="S201">
            <v>186.40783828813014</v>
          </cell>
          <cell r="T201">
            <v>183.55413315501542</v>
          </cell>
          <cell r="U201">
            <v>182.12416870099511</v>
          </cell>
        </row>
        <row r="202">
          <cell r="E202">
            <v>186.42977344622895</v>
          </cell>
          <cell r="F202">
            <v>189.63513924903597</v>
          </cell>
          <cell r="G202">
            <v>198.58353806813491</v>
          </cell>
          <cell r="H202">
            <v>201.97552933061345</v>
          </cell>
          <cell r="I202">
            <v>203.07572413319116</v>
          </cell>
          <cell r="J202">
            <v>199.00958037107461</v>
          </cell>
          <cell r="K202">
            <v>192.23650496273913</v>
          </cell>
          <cell r="L202">
            <v>187.20674083153025</v>
          </cell>
          <cell r="M202">
            <v>182.56577071585798</v>
          </cell>
          <cell r="N202">
            <v>179.87923677219686</v>
          </cell>
          <cell r="O202">
            <v>177.00881170011596</v>
          </cell>
          <cell r="P202">
            <v>172.37374361215151</v>
          </cell>
          <cell r="Q202">
            <v>168.3687414462494</v>
          </cell>
          <cell r="R202">
            <v>165.16251214371229</v>
          </cell>
          <cell r="S202">
            <v>161.68321232695331</v>
          </cell>
          <cell r="T202">
            <v>158.12260063110088</v>
          </cell>
          <cell r="U202">
            <v>154.01556975477567</v>
          </cell>
        </row>
        <row r="203">
          <cell r="E203">
            <v>186.18227879909821</v>
          </cell>
          <cell r="F203">
            <v>192.39027942099796</v>
          </cell>
          <cell r="G203">
            <v>192.39027942099796</v>
          </cell>
          <cell r="H203">
            <v>194.09921978282418</v>
          </cell>
          <cell r="I203">
            <v>198.51532378367079</v>
          </cell>
          <cell r="J203">
            <v>203.8981243063219</v>
          </cell>
          <cell r="K203">
            <v>200.57986606231572</v>
          </cell>
          <cell r="L203">
            <v>197.70353678536637</v>
          </cell>
          <cell r="M203">
            <v>197.46668127275365</v>
          </cell>
          <cell r="N203">
            <v>194.07996695636183</v>
          </cell>
          <cell r="O203">
            <v>194.07996695636183</v>
          </cell>
          <cell r="P203">
            <v>191.23966947961821</v>
          </cell>
          <cell r="Q203">
            <v>190.58391861801957</v>
          </cell>
          <cell r="R203">
            <v>188.10433511093598</v>
          </cell>
          <cell r="S203">
            <v>185.96055563942215</v>
          </cell>
          <cell r="T203">
            <v>183.63997896340013</v>
          </cell>
          <cell r="U203">
            <v>180.76537541434206</v>
          </cell>
        </row>
        <row r="204">
          <cell r="E204">
            <v>186.10461675889138</v>
          </cell>
          <cell r="F204">
            <v>192.04237457221038</v>
          </cell>
          <cell r="G204">
            <v>192.01224087628145</v>
          </cell>
          <cell r="H204">
            <v>194.00081396556985</v>
          </cell>
          <cell r="I204">
            <v>201.46744832828617</v>
          </cell>
          <cell r="J204">
            <v>206.98989516849815</v>
          </cell>
          <cell r="K204">
            <v>203.8948384536595</v>
          </cell>
          <cell r="L204">
            <v>203.6038527497613</v>
          </cell>
          <cell r="M204">
            <v>198.18666701636965</v>
          </cell>
          <cell r="N204">
            <v>192.43108515074636</v>
          </cell>
          <cell r="O204">
            <v>191.83957032169658</v>
          </cell>
          <cell r="P204">
            <v>191.83957032169658</v>
          </cell>
          <cell r="Q204">
            <v>192.40928008822317</v>
          </cell>
          <cell r="R204">
            <v>186.77291369600113</v>
          </cell>
          <cell r="S204">
            <v>185.37992183582054</v>
          </cell>
          <cell r="T204">
            <v>180.68656289610485</v>
          </cell>
          <cell r="U204">
            <v>179.20623756790297</v>
          </cell>
        </row>
        <row r="205">
          <cell r="E205">
            <v>185.86401099531139</v>
          </cell>
          <cell r="F205">
            <v>188.32762764690625</v>
          </cell>
          <cell r="G205">
            <v>198.57726519831922</v>
          </cell>
          <cell r="H205">
            <v>205.93527524953103</v>
          </cell>
          <cell r="I205">
            <v>210.48571825023643</v>
          </cell>
          <cell r="J205">
            <v>209.03960707083112</v>
          </cell>
          <cell r="K205">
            <v>209.03960707083112</v>
          </cell>
          <cell r="L205">
            <v>209.03960707083112</v>
          </cell>
          <cell r="M205">
            <v>205.66153183192631</v>
          </cell>
          <cell r="N205">
            <v>204.32677596784791</v>
          </cell>
          <cell r="O205">
            <v>201.64049396635428</v>
          </cell>
          <cell r="P205">
            <v>201.64049396635428</v>
          </cell>
          <cell r="Q205">
            <v>201.64049396635428</v>
          </cell>
          <cell r="R205">
            <v>202.05114131274075</v>
          </cell>
          <cell r="S205">
            <v>202.05114131274075</v>
          </cell>
          <cell r="T205">
            <v>201.95130985561212</v>
          </cell>
          <cell r="U205">
            <v>200.75400509157859</v>
          </cell>
        </row>
        <row r="206">
          <cell r="E206">
            <v>186.62677485008217</v>
          </cell>
          <cell r="F206">
            <v>191.99604055080994</v>
          </cell>
          <cell r="G206">
            <v>196.62873233225261</v>
          </cell>
          <cell r="H206">
            <v>204.15186226271257</v>
          </cell>
          <cell r="I206">
            <v>203.02655586528789</v>
          </cell>
          <cell r="J206">
            <v>201.7275412423981</v>
          </cell>
          <cell r="K206">
            <v>194.38980092950928</v>
          </cell>
          <cell r="L206">
            <v>192.04150954856723</v>
          </cell>
          <cell r="M206">
            <v>188.69982541140396</v>
          </cell>
          <cell r="N206">
            <v>186.06411077391269</v>
          </cell>
          <cell r="O206">
            <v>183.16002810265573</v>
          </cell>
          <cell r="P206">
            <v>178.23147317743556</v>
          </cell>
          <cell r="Q206">
            <v>170.80184843863688</v>
          </cell>
          <cell r="R206">
            <v>163.87365783423786</v>
          </cell>
          <cell r="S206">
            <v>157.27595233372517</v>
          </cell>
          <cell r="T206">
            <v>151.91124946485354</v>
          </cell>
          <cell r="U206">
            <v>146.66214278588544</v>
          </cell>
        </row>
        <row r="207">
          <cell r="E207">
            <v>186.17086524782087</v>
          </cell>
          <cell r="F207">
            <v>191.22431238170975</v>
          </cell>
          <cell r="G207">
            <v>194.13743802860643</v>
          </cell>
          <cell r="H207">
            <v>198.04234586730513</v>
          </cell>
          <cell r="I207">
            <v>204.55183715046209</v>
          </cell>
          <cell r="J207">
            <v>205.30306397977245</v>
          </cell>
          <cell r="K207">
            <v>203.8567085861232</v>
          </cell>
          <cell r="L207">
            <v>198.21546931248554</v>
          </cell>
          <cell r="M207">
            <v>195.70731189375104</v>
          </cell>
          <cell r="N207">
            <v>193.21102571699478</v>
          </cell>
          <cell r="O207">
            <v>190.38069800317066</v>
          </cell>
          <cell r="P207">
            <v>189.10389166633047</v>
          </cell>
          <cell r="Q207">
            <v>187.74454316214792</v>
          </cell>
          <cell r="R207">
            <v>184.23919186571638</v>
          </cell>
          <cell r="S207">
            <v>179.56354912085442</v>
          </cell>
          <cell r="T207">
            <v>175.46664914074444</v>
          </cell>
          <cell r="U207">
            <v>174.15832007527089</v>
          </cell>
        </row>
        <row r="208">
          <cell r="E208">
            <v>186.20597540831048</v>
          </cell>
          <cell r="F208">
            <v>189.84159529649631</v>
          </cell>
          <cell r="G208">
            <v>196.55623172456882</v>
          </cell>
          <cell r="H208">
            <v>203.16731617911287</v>
          </cell>
          <cell r="I208">
            <v>208.13485872928385</v>
          </cell>
          <cell r="J208">
            <v>205.83210350890727</v>
          </cell>
          <cell r="K208">
            <v>198.720586262137</v>
          </cell>
          <cell r="L208">
            <v>195.64772897329908</v>
          </cell>
          <cell r="M208">
            <v>193.80408122726175</v>
          </cell>
          <cell r="N208">
            <v>193.5084088688011</v>
          </cell>
          <cell r="O208">
            <v>191.08028436977224</v>
          </cell>
          <cell r="P208">
            <v>191.08028436977224</v>
          </cell>
          <cell r="Q208">
            <v>190.38108664986882</v>
          </cell>
          <cell r="R208">
            <v>185.08517189308262</v>
          </cell>
          <cell r="S208">
            <v>180.01079971954681</v>
          </cell>
          <cell r="T208">
            <v>178.19257690802914</v>
          </cell>
          <cell r="U208">
            <v>176.20538682157641</v>
          </cell>
        </row>
        <row r="209">
          <cell r="E209">
            <v>186.39260711053853</v>
          </cell>
          <cell r="F209">
            <v>188.53014523159061</v>
          </cell>
          <cell r="G209">
            <v>199.60574514376418</v>
          </cell>
          <cell r="H209">
            <v>200.79094073880307</v>
          </cell>
          <cell r="I209">
            <v>204.544216504535</v>
          </cell>
          <cell r="J209">
            <v>202.22605605144909</v>
          </cell>
          <cell r="K209">
            <v>200.19819934608515</v>
          </cell>
          <cell r="L209">
            <v>196.54540192477364</v>
          </cell>
          <cell r="M209">
            <v>192.10714598473115</v>
          </cell>
          <cell r="N209">
            <v>189.38570178217446</v>
          </cell>
          <cell r="O209">
            <v>184.82834373138468</v>
          </cell>
          <cell r="P209">
            <v>178.4860173759615</v>
          </cell>
          <cell r="Q209">
            <v>171.54093563503758</v>
          </cell>
          <cell r="R209">
            <v>165.53240715197552</v>
          </cell>
          <cell r="S209">
            <v>160.37985566985563</v>
          </cell>
          <cell r="T209">
            <v>155.44091350965763</v>
          </cell>
          <cell r="U209">
            <v>150.47213040601432</v>
          </cell>
        </row>
        <row r="210">
          <cell r="E210">
            <v>185.88978853989028</v>
          </cell>
          <cell r="F210">
            <v>189.45457484358695</v>
          </cell>
          <cell r="G210">
            <v>196.04334693897312</v>
          </cell>
          <cell r="H210">
            <v>202.13808748044838</v>
          </cell>
          <cell r="I210">
            <v>205.89140439618211</v>
          </cell>
          <cell r="J210">
            <v>203.84586028739164</v>
          </cell>
          <cell r="K210">
            <v>199.97838694971648</v>
          </cell>
          <cell r="L210">
            <v>197.80683007539761</v>
          </cell>
          <cell r="M210">
            <v>195.33452591329237</v>
          </cell>
          <cell r="N210">
            <v>192.11699900626456</v>
          </cell>
          <cell r="O210">
            <v>191.80738257396496</v>
          </cell>
          <cell r="P210">
            <v>188.6017689588889</v>
          </cell>
          <cell r="Q210">
            <v>187.92725979114644</v>
          </cell>
          <cell r="R210">
            <v>187.53627731926164</v>
          </cell>
          <cell r="S210">
            <v>186.57994895717431</v>
          </cell>
          <cell r="T210">
            <v>184.9559351037669</v>
          </cell>
          <cell r="U210">
            <v>183.57506564551005</v>
          </cell>
        </row>
        <row r="211">
          <cell r="E211">
            <v>185.88728586179781</v>
          </cell>
          <cell r="F211">
            <v>191.1249968023026</v>
          </cell>
          <cell r="G211">
            <v>193.4333118015721</v>
          </cell>
          <cell r="H211">
            <v>195.76784303819417</v>
          </cell>
          <cell r="I211">
            <v>203.02084154634539</v>
          </cell>
          <cell r="J211">
            <v>206.77354454724812</v>
          </cell>
          <cell r="K211">
            <v>204.44182532497112</v>
          </cell>
          <cell r="L211">
            <v>200.20943906279084</v>
          </cell>
          <cell r="M211">
            <v>199.07522656763527</v>
          </cell>
          <cell r="N211">
            <v>199.07522656763527</v>
          </cell>
          <cell r="O211">
            <v>195.38146120175458</v>
          </cell>
          <cell r="P211">
            <v>190.88297090844333</v>
          </cell>
          <cell r="Q211">
            <v>186.78573404673713</v>
          </cell>
          <cell r="R211">
            <v>180.01715575152855</v>
          </cell>
          <cell r="S211">
            <v>173.80600389046455</v>
          </cell>
          <cell r="T211">
            <v>167.76008254792092</v>
          </cell>
          <cell r="U211">
            <v>162.64663728893433</v>
          </cell>
        </row>
        <row r="212">
          <cell r="E212">
            <v>185.93778435316909</v>
          </cell>
          <cell r="F212">
            <v>189.92913179561489</v>
          </cell>
          <cell r="G212">
            <v>196.79126665560196</v>
          </cell>
          <cell r="H212">
            <v>201.84888033866272</v>
          </cell>
          <cell r="I212">
            <v>205.99718415472429</v>
          </cell>
          <cell r="J212">
            <v>210.60174686347821</v>
          </cell>
          <cell r="K212">
            <v>209.54866975746839</v>
          </cell>
          <cell r="L212">
            <v>206.87774721862237</v>
          </cell>
          <cell r="M212">
            <v>206.87774721862237</v>
          </cell>
          <cell r="N212">
            <v>203.93844813504799</v>
          </cell>
          <cell r="O212">
            <v>202.23286536993092</v>
          </cell>
          <cell r="P212">
            <v>200.83797473635724</v>
          </cell>
          <cell r="Q212">
            <v>198.73894587286043</v>
          </cell>
          <cell r="R212">
            <v>195.43175782686322</v>
          </cell>
          <cell r="S212">
            <v>193.00414771563351</v>
          </cell>
          <cell r="T212">
            <v>192.78651080719905</v>
          </cell>
          <cell r="U212">
            <v>192.78651080719905</v>
          </cell>
        </row>
        <row r="213">
          <cell r="E213">
            <v>186.33124817503978</v>
          </cell>
          <cell r="F213">
            <v>190.67337651260948</v>
          </cell>
          <cell r="G213">
            <v>197.93506883837429</v>
          </cell>
          <cell r="H213">
            <v>206.41104803698482</v>
          </cell>
          <cell r="I213">
            <v>205.92189651160635</v>
          </cell>
          <cell r="J213">
            <v>207.74929116031569</v>
          </cell>
          <cell r="K213">
            <v>196.07619903993839</v>
          </cell>
          <cell r="L213">
            <v>196.07619903993839</v>
          </cell>
          <cell r="M213">
            <v>193.39747276697938</v>
          </cell>
          <cell r="N213">
            <v>193.39747276697938</v>
          </cell>
          <cell r="O213">
            <v>192.55135115429002</v>
          </cell>
          <cell r="P213">
            <v>189.54932593395696</v>
          </cell>
          <cell r="Q213">
            <v>187.29135059961607</v>
          </cell>
          <cell r="R213">
            <v>184.43507057277469</v>
          </cell>
          <cell r="S213">
            <v>182.4887708226629</v>
          </cell>
          <cell r="T213">
            <v>178.94539311283731</v>
          </cell>
          <cell r="U213">
            <v>175.53731785842265</v>
          </cell>
        </row>
        <row r="214">
          <cell r="E214">
            <v>185.91189915399389</v>
          </cell>
          <cell r="F214">
            <v>187.69848850218474</v>
          </cell>
          <cell r="G214">
            <v>198.97941459131772</v>
          </cell>
          <cell r="H214">
            <v>198.97941459131772</v>
          </cell>
          <cell r="I214">
            <v>198.97941459131772</v>
          </cell>
          <cell r="J214">
            <v>201.55714150003217</v>
          </cell>
          <cell r="K214">
            <v>194.14689508832228</v>
          </cell>
          <cell r="L214">
            <v>191.9546740164825</v>
          </cell>
          <cell r="M214">
            <v>186.29266727733594</v>
          </cell>
          <cell r="N214">
            <v>179.47000246077022</v>
          </cell>
          <cell r="O214">
            <v>170.43688395234608</v>
          </cell>
          <cell r="P214">
            <v>165.37023165773996</v>
          </cell>
          <cell r="Q214">
            <v>159.67762759690117</v>
          </cell>
          <cell r="R214">
            <v>153.3810708440254</v>
          </cell>
          <cell r="S214">
            <v>148.07918702389156</v>
          </cell>
          <cell r="T214">
            <v>143.66882084775091</v>
          </cell>
          <cell r="U214">
            <v>139.99391789160589</v>
          </cell>
        </row>
        <row r="215">
          <cell r="E215">
            <v>186.36830239229488</v>
          </cell>
          <cell r="F215">
            <v>191.14680331779232</v>
          </cell>
          <cell r="G215">
            <v>193.9770419779268</v>
          </cell>
          <cell r="H215">
            <v>200.14967381192594</v>
          </cell>
          <cell r="I215">
            <v>204.11599349565606</v>
          </cell>
          <cell r="J215">
            <v>202.74647376661156</v>
          </cell>
          <cell r="K215">
            <v>205.4565945208976</v>
          </cell>
          <cell r="L215">
            <v>203.05383612040413</v>
          </cell>
          <cell r="M215">
            <v>200.15005369013059</v>
          </cell>
          <cell r="N215">
            <v>196.7825971089317</v>
          </cell>
          <cell r="O215">
            <v>194.33973347260147</v>
          </cell>
          <cell r="P215">
            <v>189.66710613082461</v>
          </cell>
          <cell r="Q215">
            <v>187.2901319768778</v>
          </cell>
          <cell r="R215">
            <v>184.86354358984576</v>
          </cell>
          <cell r="S215">
            <v>180.81450646110903</v>
          </cell>
          <cell r="T215">
            <v>179.48167253944987</v>
          </cell>
          <cell r="U215">
            <v>177.58599330455309</v>
          </cell>
        </row>
        <row r="216">
          <cell r="E216">
            <v>186.20450901378109</v>
          </cell>
          <cell r="F216">
            <v>189.86247071312286</v>
          </cell>
          <cell r="G216">
            <v>198.6183563290374</v>
          </cell>
          <cell r="H216">
            <v>203.12098659277603</v>
          </cell>
          <cell r="I216">
            <v>202.75993368138717</v>
          </cell>
          <cell r="J216">
            <v>197.39216464032734</v>
          </cell>
          <cell r="K216">
            <v>191.86447498829978</v>
          </cell>
          <cell r="L216">
            <v>186.87382177205262</v>
          </cell>
          <cell r="M216">
            <v>184.440347344613</v>
          </cell>
          <cell r="N216">
            <v>180.111711181792</v>
          </cell>
          <cell r="O216">
            <v>176.37769754178737</v>
          </cell>
          <cell r="P216">
            <v>169.78441637660023</v>
          </cell>
          <cell r="Q216">
            <v>163.04268028639177</v>
          </cell>
          <cell r="R216">
            <v>159.1897335014196</v>
          </cell>
          <cell r="S216">
            <v>154.31639289652233</v>
          </cell>
          <cell r="T216">
            <v>149.01945923571563</v>
          </cell>
          <cell r="U216">
            <v>144.22137576972909</v>
          </cell>
        </row>
        <row r="217">
          <cell r="E217">
            <v>185.7828320166804</v>
          </cell>
          <cell r="F217">
            <v>187.02755439281879</v>
          </cell>
          <cell r="G217">
            <v>198.71863335637028</v>
          </cell>
          <cell r="H217">
            <v>207.6853396272771</v>
          </cell>
          <cell r="I217">
            <v>208.80719017940098</v>
          </cell>
          <cell r="J217">
            <v>206.07491400698754</v>
          </cell>
          <cell r="K217">
            <v>199.93485244794755</v>
          </cell>
          <cell r="L217">
            <v>196.58561336041143</v>
          </cell>
          <cell r="M217">
            <v>195.42467482242762</v>
          </cell>
          <cell r="N217">
            <v>194.54884702968849</v>
          </cell>
          <cell r="O217">
            <v>190.59033858455888</v>
          </cell>
          <cell r="P217">
            <v>189.81729750986398</v>
          </cell>
          <cell r="Q217">
            <v>181.13140431912498</v>
          </cell>
          <cell r="R217">
            <v>173.67313307387724</v>
          </cell>
          <cell r="S217">
            <v>170.87595795732474</v>
          </cell>
          <cell r="T217">
            <v>170.33258426208167</v>
          </cell>
          <cell r="U217">
            <v>169.07471552079147</v>
          </cell>
        </row>
        <row r="218">
          <cell r="E218">
            <v>186.2959766494331</v>
          </cell>
          <cell r="F218">
            <v>190.20264888107707</v>
          </cell>
          <cell r="G218">
            <v>198.97941721403379</v>
          </cell>
          <cell r="H218">
            <v>203.91235288844706</v>
          </cell>
          <cell r="I218">
            <v>210.75261915223919</v>
          </cell>
          <cell r="J218">
            <v>208.48288533571647</v>
          </cell>
          <cell r="K218">
            <v>207.27950251166652</v>
          </cell>
          <cell r="L218">
            <v>203.2531392277084</v>
          </cell>
          <cell r="M218">
            <v>200.79238549131034</v>
          </cell>
          <cell r="N218">
            <v>200.79238549131034</v>
          </cell>
          <cell r="O218">
            <v>197.95262121466081</v>
          </cell>
          <cell r="P218">
            <v>197.28964220215985</v>
          </cell>
          <cell r="Q218">
            <v>193.30858306205471</v>
          </cell>
          <cell r="R218">
            <v>189.77388138709853</v>
          </cell>
          <cell r="S218">
            <v>189.52619815532032</v>
          </cell>
          <cell r="T218">
            <v>188.61259793619377</v>
          </cell>
          <cell r="U218">
            <v>187.59297358921077</v>
          </cell>
        </row>
        <row r="219">
          <cell r="E219">
            <v>186.29909552992783</v>
          </cell>
          <cell r="F219">
            <v>187.10616030980879</v>
          </cell>
          <cell r="G219">
            <v>199.99009594641916</v>
          </cell>
          <cell r="H219">
            <v>206.77989696949669</v>
          </cell>
          <cell r="I219">
            <v>206.35665850890933</v>
          </cell>
          <cell r="J219">
            <v>205.81447326782342</v>
          </cell>
          <cell r="K219">
            <v>198.80994001822936</v>
          </cell>
          <cell r="L219">
            <v>193.62288556409237</v>
          </cell>
          <cell r="M219">
            <v>192.22383658690686</v>
          </cell>
          <cell r="N219">
            <v>191.12517248998356</v>
          </cell>
          <cell r="O219">
            <v>189.43741644213804</v>
          </cell>
          <cell r="P219">
            <v>188.89296805749183</v>
          </cell>
          <cell r="Q219">
            <v>187.99691702235788</v>
          </cell>
          <cell r="R219">
            <v>186.6764437522873</v>
          </cell>
          <cell r="S219">
            <v>182.55496500871996</v>
          </cell>
          <cell r="T219">
            <v>173.04178304983984</v>
          </cell>
          <cell r="U219">
            <v>165.66574867593587</v>
          </cell>
        </row>
        <row r="220">
          <cell r="E220">
            <v>186.13706102725095</v>
          </cell>
          <cell r="F220">
            <v>195.08173454096286</v>
          </cell>
          <cell r="G220">
            <v>195.08173454096286</v>
          </cell>
          <cell r="H220">
            <v>198.04950013622542</v>
          </cell>
          <cell r="I220">
            <v>202.87134829212278</v>
          </cell>
          <cell r="J220">
            <v>207.10879171517044</v>
          </cell>
          <cell r="K220">
            <v>204.45143425894051</v>
          </cell>
          <cell r="L220">
            <v>197.71899354936252</v>
          </cell>
          <cell r="M220">
            <v>193.97527969014516</v>
          </cell>
          <cell r="N220">
            <v>188.86070897329085</v>
          </cell>
          <cell r="O220">
            <v>184.69815103814298</v>
          </cell>
          <cell r="P220">
            <v>184.69815103814298</v>
          </cell>
          <cell r="Q220">
            <v>184.69815103814298</v>
          </cell>
          <cell r="R220">
            <v>181.42789292418595</v>
          </cell>
          <cell r="S220">
            <v>176.49336446381216</v>
          </cell>
          <cell r="T220">
            <v>175.27224071092826</v>
          </cell>
          <cell r="U220">
            <v>173.93566342330229</v>
          </cell>
        </row>
        <row r="221">
          <cell r="E221">
            <v>186.32175378841291</v>
          </cell>
          <cell r="F221">
            <v>190.40991541205258</v>
          </cell>
          <cell r="G221">
            <v>194.49114262728142</v>
          </cell>
          <cell r="H221">
            <v>197.6635673491491</v>
          </cell>
          <cell r="I221">
            <v>203.13112610343495</v>
          </cell>
          <cell r="J221">
            <v>203.63195818311365</v>
          </cell>
          <cell r="K221">
            <v>201.31323033564729</v>
          </cell>
          <cell r="L221">
            <v>199.6095424377697</v>
          </cell>
          <cell r="M221">
            <v>195.74197925270832</v>
          </cell>
          <cell r="N221">
            <v>193.84749921114189</v>
          </cell>
          <cell r="O221">
            <v>192.19202243449581</v>
          </cell>
          <cell r="P221">
            <v>190.34860687162768</v>
          </cell>
          <cell r="Q221">
            <v>189.76905132086995</v>
          </cell>
          <cell r="R221">
            <v>185.59216886526644</v>
          </cell>
          <cell r="S221">
            <v>183.50854307936453</v>
          </cell>
          <cell r="T221">
            <v>179.17706004550345</v>
          </cell>
          <cell r="U221">
            <v>174.19278233107002</v>
          </cell>
        </row>
        <row r="222">
          <cell r="E222">
            <v>185.95681292661314</v>
          </cell>
          <cell r="F222">
            <v>189.65979262627695</v>
          </cell>
          <cell r="G222">
            <v>199.6924157362584</v>
          </cell>
          <cell r="H222">
            <v>205.26790632064291</v>
          </cell>
          <cell r="I222">
            <v>208.90958553585864</v>
          </cell>
          <cell r="J222">
            <v>210.03504526873132</v>
          </cell>
          <cell r="K222">
            <v>204.86442253885699</v>
          </cell>
          <cell r="L222">
            <v>201.24553205799899</v>
          </cell>
          <cell r="M222">
            <v>196.89666387041979</v>
          </cell>
          <cell r="N222">
            <v>195.13637258919877</v>
          </cell>
          <cell r="O222">
            <v>189.99789261468396</v>
          </cell>
          <cell r="P222">
            <v>186.67957569555415</v>
          </cell>
          <cell r="Q222">
            <v>182.90457236409165</v>
          </cell>
          <cell r="R222">
            <v>176.00418529431414</v>
          </cell>
          <cell r="S222">
            <v>169.12351733141108</v>
          </cell>
          <cell r="T222">
            <v>163.79816558922303</v>
          </cell>
          <cell r="U222">
            <v>158.44399068225778</v>
          </cell>
        </row>
        <row r="223">
          <cell r="E223">
            <v>186.15309734466584</v>
          </cell>
          <cell r="F223">
            <v>192.71110181834783</v>
          </cell>
          <cell r="G223">
            <v>192.71110181834783</v>
          </cell>
          <cell r="H223">
            <v>196.25926085599181</v>
          </cell>
          <cell r="I223">
            <v>198.71833526030119</v>
          </cell>
          <cell r="J223">
            <v>205.83741285797029</v>
          </cell>
          <cell r="K223">
            <v>196.71259246159747</v>
          </cell>
          <cell r="L223">
            <v>195.73860204008142</v>
          </cell>
          <cell r="M223">
            <v>192.456684538866</v>
          </cell>
          <cell r="N223">
            <v>188.701834579619</v>
          </cell>
          <cell r="O223">
            <v>186.56194401387202</v>
          </cell>
          <cell r="P223">
            <v>186.22008259656729</v>
          </cell>
          <cell r="Q223">
            <v>181.2998560016394</v>
          </cell>
          <cell r="R223">
            <v>175.04098031153558</v>
          </cell>
          <cell r="S223">
            <v>171.27551969226877</v>
          </cell>
          <cell r="T223">
            <v>166.06422812351278</v>
          </cell>
          <cell r="U223">
            <v>160.13303395802569</v>
          </cell>
        </row>
        <row r="224">
          <cell r="E224">
            <v>186.60986984736957</v>
          </cell>
          <cell r="F224">
            <v>192.94001162123448</v>
          </cell>
          <cell r="G224">
            <v>195.20850219530146</v>
          </cell>
          <cell r="H224">
            <v>196.76466127616681</v>
          </cell>
          <cell r="I224">
            <v>195.86620692920195</v>
          </cell>
          <cell r="J224">
            <v>196.61612830307993</v>
          </cell>
          <cell r="K224">
            <v>199.5054246684208</v>
          </cell>
          <cell r="L224">
            <v>194.30075084805767</v>
          </cell>
          <cell r="M224">
            <v>191.67244618049492</v>
          </cell>
          <cell r="N224">
            <v>190.45027525693976</v>
          </cell>
          <cell r="O224">
            <v>189.80218341138144</v>
          </cell>
          <cell r="P224">
            <v>188.55426243390156</v>
          </cell>
          <cell r="Q224">
            <v>187.99864725859433</v>
          </cell>
          <cell r="R224">
            <v>186.20465849110496</v>
          </cell>
          <cell r="S224">
            <v>182.92573635107078</v>
          </cell>
          <cell r="T224">
            <v>181.17864980925037</v>
          </cell>
          <cell r="U224">
            <v>177.61401960331497</v>
          </cell>
        </row>
        <row r="225">
          <cell r="E225">
            <v>186.4949554119305</v>
          </cell>
          <cell r="F225">
            <v>191.0179395960545</v>
          </cell>
          <cell r="G225">
            <v>200.05197529341649</v>
          </cell>
          <cell r="H225">
            <v>201.61992798116927</v>
          </cell>
          <cell r="I225">
            <v>201.61992798116927</v>
          </cell>
          <cell r="J225">
            <v>207.13118303119472</v>
          </cell>
          <cell r="K225">
            <v>211.78559875616415</v>
          </cell>
          <cell r="L225">
            <v>206.58812125342968</v>
          </cell>
          <cell r="M225">
            <v>202.46229499696702</v>
          </cell>
          <cell r="N225">
            <v>201.21572968213866</v>
          </cell>
          <cell r="O225">
            <v>201.21572968213866</v>
          </cell>
          <cell r="P225">
            <v>199.08813157815027</v>
          </cell>
          <cell r="Q225">
            <v>199.08813157815027</v>
          </cell>
          <cell r="R225">
            <v>192.95916451709996</v>
          </cell>
          <cell r="S225">
            <v>183.36484990180548</v>
          </cell>
          <cell r="T225">
            <v>178.66811757431691</v>
          </cell>
          <cell r="U225">
            <v>174.0559614790476</v>
          </cell>
        </row>
        <row r="226">
          <cell r="E226">
            <v>186.10223051411978</v>
          </cell>
          <cell r="F226">
            <v>190.39317876327138</v>
          </cell>
          <cell r="G226">
            <v>193.9885519635472</v>
          </cell>
          <cell r="H226">
            <v>200.32301397884672</v>
          </cell>
          <cell r="I226">
            <v>205.16869916684786</v>
          </cell>
          <cell r="J226">
            <v>201.9407338442997</v>
          </cell>
          <cell r="K226">
            <v>195.5742395771353</v>
          </cell>
          <cell r="L226">
            <v>191.16476077329287</v>
          </cell>
          <cell r="M226">
            <v>184.84068694061133</v>
          </cell>
          <cell r="N226">
            <v>180.19563210444039</v>
          </cell>
          <cell r="O226">
            <v>172.0418879163476</v>
          </cell>
          <cell r="P226">
            <v>165.15798515465869</v>
          </cell>
          <cell r="Q226">
            <v>161.00362396899249</v>
          </cell>
          <cell r="R226">
            <v>158.15127834800614</v>
          </cell>
          <cell r="S226">
            <v>154.96600296302248</v>
          </cell>
          <cell r="T226">
            <v>151.57372435939757</v>
          </cell>
          <cell r="U226">
            <v>147.94968387649934</v>
          </cell>
        </row>
        <row r="227">
          <cell r="E227">
            <v>186.24234609247216</v>
          </cell>
          <cell r="F227">
            <v>189.94212038464426</v>
          </cell>
          <cell r="G227">
            <v>198.57364300786571</v>
          </cell>
          <cell r="H227">
            <v>200.49705374585449</v>
          </cell>
          <cell r="I227">
            <v>198.93517503903254</v>
          </cell>
          <cell r="J227">
            <v>201.61464884301898</v>
          </cell>
          <cell r="K227">
            <v>200.19741240742687</v>
          </cell>
          <cell r="L227">
            <v>199.97786795888348</v>
          </cell>
          <cell r="M227">
            <v>198.01603544278501</v>
          </cell>
          <cell r="N227">
            <v>198.91126583365264</v>
          </cell>
          <cell r="O227">
            <v>196.0630379493569</v>
          </cell>
          <cell r="P227">
            <v>196.0630379493569</v>
          </cell>
          <cell r="Q227">
            <v>197.88636985653616</v>
          </cell>
          <cell r="R227">
            <v>194.73340684903326</v>
          </cell>
          <cell r="S227">
            <v>191.82638585080696</v>
          </cell>
          <cell r="T227">
            <v>190.09794432860434</v>
          </cell>
          <cell r="U227">
            <v>190.41779323716847</v>
          </cell>
        </row>
        <row r="228">
          <cell r="E228">
            <v>186.41869991630577</v>
          </cell>
          <cell r="F228">
            <v>189.37536473738896</v>
          </cell>
          <cell r="G228">
            <v>206.08605595555187</v>
          </cell>
          <cell r="H228">
            <v>206.08605595555187</v>
          </cell>
          <cell r="I228">
            <v>207.67014382083261</v>
          </cell>
          <cell r="J228">
            <v>208.62337051995175</v>
          </cell>
          <cell r="K228">
            <v>209.81713371935348</v>
          </cell>
          <cell r="L228">
            <v>207.97841105404166</v>
          </cell>
          <cell r="M228">
            <v>204.40410294086004</v>
          </cell>
          <cell r="N228">
            <v>204.32419669397885</v>
          </cell>
          <cell r="O228">
            <v>198.72648400265521</v>
          </cell>
          <cell r="P228">
            <v>188.69955312290637</v>
          </cell>
          <cell r="Q228">
            <v>185.79701783017472</v>
          </cell>
          <cell r="R228">
            <v>181.71456277179871</v>
          </cell>
          <cell r="S228">
            <v>182.87354562770031</v>
          </cell>
          <cell r="T228">
            <v>183.05003769878149</v>
          </cell>
          <cell r="U228">
            <v>183.14334300842287</v>
          </cell>
        </row>
        <row r="229">
          <cell r="E229">
            <v>186.2097931677564</v>
          </cell>
          <cell r="F229">
            <v>190.03832895651081</v>
          </cell>
          <cell r="G229">
            <v>198.13194113663573</v>
          </cell>
          <cell r="H229">
            <v>200.6389714746864</v>
          </cell>
          <cell r="I229">
            <v>209.01416147360999</v>
          </cell>
          <cell r="J229">
            <v>203.52800485571987</v>
          </cell>
          <cell r="K229">
            <v>199.90508525399557</v>
          </cell>
          <cell r="L229">
            <v>195.63123634640971</v>
          </cell>
          <cell r="M229">
            <v>195.27051853173947</v>
          </cell>
          <cell r="N229">
            <v>191.68619963888295</v>
          </cell>
          <cell r="O229">
            <v>186.58842063338409</v>
          </cell>
          <cell r="P229">
            <v>181.06951381328543</v>
          </cell>
          <cell r="Q229">
            <v>176.77773403575887</v>
          </cell>
          <cell r="R229">
            <v>171.53963992836592</v>
          </cell>
          <cell r="S229">
            <v>170.11381175868081</v>
          </cell>
          <cell r="T229">
            <v>164.59676828008213</v>
          </cell>
          <cell r="U229">
            <v>156.75606971207372</v>
          </cell>
        </row>
        <row r="230">
          <cell r="E230">
            <v>186.82871553499038</v>
          </cell>
          <cell r="F230">
            <v>191.0206434366788</v>
          </cell>
          <cell r="G230">
            <v>202.12010458675323</v>
          </cell>
          <cell r="H230">
            <v>202.12010458675323</v>
          </cell>
          <cell r="I230">
            <v>201.52514693748566</v>
          </cell>
          <cell r="J230">
            <v>203.46567141883017</v>
          </cell>
          <cell r="K230">
            <v>206.27197019252571</v>
          </cell>
          <cell r="L230">
            <v>203.57207816429815</v>
          </cell>
          <cell r="M230">
            <v>199.73133053863231</v>
          </cell>
          <cell r="N230">
            <v>199.73133053863231</v>
          </cell>
          <cell r="O230">
            <v>198.10179684227666</v>
          </cell>
          <cell r="P230">
            <v>195.75227956450439</v>
          </cell>
          <cell r="Q230">
            <v>192.24086959470949</v>
          </cell>
          <cell r="R230">
            <v>190.79117192971205</v>
          </cell>
          <cell r="S230">
            <v>188.27535918918485</v>
          </cell>
          <cell r="T230">
            <v>184.20971031029529</v>
          </cell>
          <cell r="U230">
            <v>179.98367724501387</v>
          </cell>
        </row>
        <row r="231">
          <cell r="E231">
            <v>185.97081571503077</v>
          </cell>
          <cell r="F231">
            <v>187.99160754716524</v>
          </cell>
          <cell r="G231">
            <v>200.10832773728302</v>
          </cell>
          <cell r="H231">
            <v>203.11013573747891</v>
          </cell>
          <cell r="I231">
            <v>206.64358797896281</v>
          </cell>
          <cell r="J231">
            <v>204.18244155867043</v>
          </cell>
          <cell r="K231">
            <v>202.76279339124309</v>
          </cell>
          <cell r="L231">
            <v>197.62062652706595</v>
          </cell>
          <cell r="M231">
            <v>195.67365154119483</v>
          </cell>
          <cell r="N231">
            <v>189.81028357813599</v>
          </cell>
          <cell r="O231">
            <v>184.79713793150529</v>
          </cell>
          <cell r="P231">
            <v>184.79713793150529</v>
          </cell>
          <cell r="Q231">
            <v>184.92987822722364</v>
          </cell>
          <cell r="R231">
            <v>184.3384116650775</v>
          </cell>
          <cell r="S231">
            <v>182.86771935778222</v>
          </cell>
          <cell r="T231">
            <v>182.69459063694401</v>
          </cell>
          <cell r="U231">
            <v>181.74164747140074</v>
          </cell>
        </row>
        <row r="232">
          <cell r="E232">
            <v>186.019630881003</v>
          </cell>
          <cell r="F232">
            <v>190.23103695061675</v>
          </cell>
          <cell r="G232">
            <v>193.74897597475234</v>
          </cell>
          <cell r="H232">
            <v>201.7224688115036</v>
          </cell>
          <cell r="I232">
            <v>202.58669484961649</v>
          </cell>
          <cell r="J232">
            <v>207.61679054105974</v>
          </cell>
          <cell r="K232">
            <v>201.08312870180438</v>
          </cell>
          <cell r="L232">
            <v>194.38081234737493</v>
          </cell>
          <cell r="M232">
            <v>190.84669568494999</v>
          </cell>
          <cell r="N232">
            <v>189.48475421584507</v>
          </cell>
          <cell r="O232">
            <v>187.90287245292112</v>
          </cell>
          <cell r="P232">
            <v>188.50362009589793</v>
          </cell>
          <cell r="Q232">
            <v>180.30882709368169</v>
          </cell>
          <cell r="R232">
            <v>180.9050395186822</v>
          </cell>
          <cell r="S232">
            <v>178.69381046000922</v>
          </cell>
          <cell r="T232">
            <v>175.47394680427834</v>
          </cell>
          <cell r="U232">
            <v>171.75196616067842</v>
          </cell>
        </row>
        <row r="233">
          <cell r="E233">
            <v>186.77616269533203</v>
          </cell>
          <cell r="F233">
            <v>189.36193357889726</v>
          </cell>
          <cell r="G233">
            <v>199.59182583186134</v>
          </cell>
          <cell r="H233">
            <v>205.53615995468024</v>
          </cell>
          <cell r="I233">
            <v>206.77715440106689</v>
          </cell>
          <cell r="J233">
            <v>207.15854946487585</v>
          </cell>
          <cell r="K233">
            <v>204.4836123656946</v>
          </cell>
          <cell r="L233">
            <v>202.81795012453861</v>
          </cell>
          <cell r="M233">
            <v>202.81795012453861</v>
          </cell>
          <cell r="N233">
            <v>199.72225286796242</v>
          </cell>
          <cell r="O233">
            <v>199.72225286796242</v>
          </cell>
          <cell r="P233">
            <v>197.04900455347075</v>
          </cell>
          <cell r="Q233">
            <v>196.40923671729135</v>
          </cell>
          <cell r="R233">
            <v>190.19842192916724</v>
          </cell>
          <cell r="S233">
            <v>188.79638173338427</v>
          </cell>
          <cell r="T233">
            <v>183.87459868415738</v>
          </cell>
          <cell r="U233">
            <v>183.87459868415738</v>
          </cell>
        </row>
        <row r="234">
          <cell r="E234">
            <v>186.51190955967917</v>
          </cell>
          <cell r="F234">
            <v>191.60696595643455</v>
          </cell>
          <cell r="G234">
            <v>196.73650671292108</v>
          </cell>
          <cell r="H234">
            <v>200.93967981804499</v>
          </cell>
          <cell r="I234">
            <v>204.67667915175633</v>
          </cell>
          <cell r="J234">
            <v>204.67667915175633</v>
          </cell>
          <cell r="K234">
            <v>207.95622451071949</v>
          </cell>
          <cell r="L234">
            <v>203.62069484934491</v>
          </cell>
          <cell r="M234">
            <v>202.79771578148595</v>
          </cell>
          <cell r="N234">
            <v>201.7147438213083</v>
          </cell>
          <cell r="O234">
            <v>201.7147438213083</v>
          </cell>
          <cell r="P234">
            <v>201.7147438213083</v>
          </cell>
          <cell r="Q234">
            <v>199.65388304588151</v>
          </cell>
          <cell r="R234">
            <v>199.65388304588151</v>
          </cell>
          <cell r="S234">
            <v>199.30210886718677</v>
          </cell>
          <cell r="T234">
            <v>195.88963913308194</v>
          </cell>
          <cell r="U234">
            <v>195.48534669985028</v>
          </cell>
        </row>
        <row r="235">
          <cell r="E235">
            <v>186.03815105539829</v>
          </cell>
          <cell r="F235">
            <v>188.31768986968027</v>
          </cell>
          <cell r="G235">
            <v>196.38858610217849</v>
          </cell>
          <cell r="H235">
            <v>204.61388848832738</v>
          </cell>
          <cell r="I235">
            <v>204.52305217687925</v>
          </cell>
          <cell r="J235">
            <v>207.44425162829762</v>
          </cell>
          <cell r="K235">
            <v>201.71334163143683</v>
          </cell>
          <cell r="L235">
            <v>198.10015553241112</v>
          </cell>
          <cell r="M235">
            <v>197.80532671943425</v>
          </cell>
          <cell r="N235">
            <v>191.54779699371801</v>
          </cell>
          <cell r="O235">
            <v>183.17619905485745</v>
          </cell>
          <cell r="P235">
            <v>180.34050350833019</v>
          </cell>
          <cell r="Q235">
            <v>175.39896198091705</v>
          </cell>
          <cell r="R235">
            <v>173.15475975374474</v>
          </cell>
          <cell r="S235">
            <v>170.4625001761305</v>
          </cell>
          <cell r="T235">
            <v>169.2405667126701</v>
          </cell>
          <cell r="U235">
            <v>164.5823618579164</v>
          </cell>
        </row>
        <row r="236">
          <cell r="E236">
            <v>186.23530562582613</v>
          </cell>
          <cell r="F236">
            <v>191.76873426934554</v>
          </cell>
          <cell r="G236">
            <v>196.01535036970651</v>
          </cell>
          <cell r="H236">
            <v>203.58262546967092</v>
          </cell>
          <cell r="I236">
            <v>204.59954257473296</v>
          </cell>
          <cell r="J236">
            <v>199.69207738950121</v>
          </cell>
          <cell r="K236">
            <v>194.28267255234334</v>
          </cell>
          <cell r="L236">
            <v>191.54772426105552</v>
          </cell>
          <cell r="M236">
            <v>190.18968517410954</v>
          </cell>
          <cell r="N236">
            <v>188.85178551159294</v>
          </cell>
          <cell r="O236">
            <v>188.62448924216855</v>
          </cell>
          <cell r="P236">
            <v>183.27370018486326</v>
          </cell>
          <cell r="Q236">
            <v>183.27370018486326</v>
          </cell>
          <cell r="R236">
            <v>181.2429455644135</v>
          </cell>
          <cell r="S236">
            <v>180.16967481093079</v>
          </cell>
          <cell r="T236">
            <v>180.16967481093079</v>
          </cell>
          <cell r="U236">
            <v>174.33978151992346</v>
          </cell>
        </row>
        <row r="237">
          <cell r="E237">
            <v>186.370050094774</v>
          </cell>
          <cell r="F237">
            <v>191.27179362899926</v>
          </cell>
          <cell r="G237">
            <v>197.66765004508665</v>
          </cell>
          <cell r="H237">
            <v>198.57598897488876</v>
          </cell>
          <cell r="I237">
            <v>201.59106242186442</v>
          </cell>
          <cell r="J237">
            <v>206.08720274186683</v>
          </cell>
          <cell r="K237">
            <v>202.39199710191082</v>
          </cell>
          <cell r="L237">
            <v>197.35242004054152</v>
          </cell>
          <cell r="M237">
            <v>192.02667026972031</v>
          </cell>
          <cell r="N237">
            <v>186.4657119405293</v>
          </cell>
          <cell r="O237">
            <v>182.6004806033356</v>
          </cell>
          <cell r="P237">
            <v>176.23486952573236</v>
          </cell>
          <cell r="Q237">
            <v>169.96173582184892</v>
          </cell>
          <cell r="R237">
            <v>166.32953531666192</v>
          </cell>
          <cell r="S237">
            <v>164.27486147261243</v>
          </cell>
          <cell r="T237">
            <v>161.59184335679853</v>
          </cell>
          <cell r="U237">
            <v>159.27389570676883</v>
          </cell>
        </row>
        <row r="238">
          <cell r="E238">
            <v>186.83067027919734</v>
          </cell>
          <cell r="F238">
            <v>189.77771261688019</v>
          </cell>
          <cell r="G238">
            <v>199.15694435446039</v>
          </cell>
          <cell r="H238">
            <v>204.62487014679286</v>
          </cell>
          <cell r="I238">
            <v>203.61542171033938</v>
          </cell>
          <cell r="J238">
            <v>204.99186077900669</v>
          </cell>
          <cell r="K238">
            <v>199.9390053897624</v>
          </cell>
          <cell r="L238">
            <v>196.50841699628637</v>
          </cell>
          <cell r="M238">
            <v>189.6693452125896</v>
          </cell>
          <cell r="N238">
            <v>186.0826411194891</v>
          </cell>
          <cell r="O238">
            <v>179.69303053239801</v>
          </cell>
          <cell r="P238">
            <v>175.63840723947169</v>
          </cell>
          <cell r="Q238">
            <v>172.1507091421218</v>
          </cell>
          <cell r="R238">
            <v>167.15512853554335</v>
          </cell>
          <cell r="S238">
            <v>164.33098526070566</v>
          </cell>
          <cell r="T238">
            <v>160.09968512745064</v>
          </cell>
          <cell r="U238">
            <v>155.40657952057555</v>
          </cell>
        </row>
        <row r="239">
          <cell r="E239">
            <v>186.15368082291192</v>
          </cell>
          <cell r="F239">
            <v>191.09250577486364</v>
          </cell>
          <cell r="G239">
            <v>195.27562436939189</v>
          </cell>
          <cell r="H239">
            <v>198.10108867284703</v>
          </cell>
          <cell r="I239">
            <v>201.28799737357582</v>
          </cell>
          <cell r="J239">
            <v>203.84795085672744</v>
          </cell>
          <cell r="K239">
            <v>198.95054082230257</v>
          </cell>
          <cell r="L239">
            <v>196.86349699373125</v>
          </cell>
          <cell r="M239">
            <v>193.46629422242387</v>
          </cell>
          <cell r="N239">
            <v>191.68174830927089</v>
          </cell>
          <cell r="O239">
            <v>190.16452219367372</v>
          </cell>
          <cell r="P239">
            <v>189.51056327045546</v>
          </cell>
          <cell r="Q239">
            <v>188.68543943714158</v>
          </cell>
          <cell r="R239">
            <v>187.1398362917831</v>
          </cell>
          <cell r="S239">
            <v>182.63701958975213</v>
          </cell>
          <cell r="T239">
            <v>177.16660982180215</v>
          </cell>
          <cell r="U239">
            <v>170.23190856404935</v>
          </cell>
        </row>
        <row r="240">
          <cell r="E240">
            <v>186.04863079557526</v>
          </cell>
          <cell r="F240">
            <v>190.24674908840041</v>
          </cell>
          <cell r="G240">
            <v>196.88514087509114</v>
          </cell>
          <cell r="H240">
            <v>199.90109066041606</v>
          </cell>
          <cell r="I240">
            <v>203.01974952635263</v>
          </cell>
          <cell r="J240">
            <v>202.35091366625798</v>
          </cell>
          <cell r="K240">
            <v>202.23226933883561</v>
          </cell>
          <cell r="L240">
            <v>191.8791315529007</v>
          </cell>
          <cell r="M240">
            <v>188.56305775772782</v>
          </cell>
          <cell r="N240">
            <v>183.80120627599234</v>
          </cell>
          <cell r="O240">
            <v>178.35037080473248</v>
          </cell>
          <cell r="P240">
            <v>177.66327301075623</v>
          </cell>
          <cell r="Q240">
            <v>175.49661740524868</v>
          </cell>
          <cell r="R240">
            <v>172.2704314854337</v>
          </cell>
          <cell r="S240">
            <v>166.25399491149943</v>
          </cell>
          <cell r="T240">
            <v>161.81120212560464</v>
          </cell>
          <cell r="U240">
            <v>159.20371961024955</v>
          </cell>
        </row>
        <row r="241">
          <cell r="E241">
            <v>186.53546844164737</v>
          </cell>
          <cell r="F241">
            <v>192.73277596219944</v>
          </cell>
          <cell r="G241">
            <v>195.94379062264804</v>
          </cell>
          <cell r="H241">
            <v>201.24760250948293</v>
          </cell>
          <cell r="I241">
            <v>205.57939528443157</v>
          </cell>
          <cell r="J241">
            <v>204.72007142025424</v>
          </cell>
          <cell r="K241">
            <v>202.46807947608607</v>
          </cell>
          <cell r="L241">
            <v>198.55669963858301</v>
          </cell>
          <cell r="M241">
            <v>193.92526909747212</v>
          </cell>
          <cell r="N241">
            <v>188.38338487909945</v>
          </cell>
          <cell r="O241">
            <v>186.25404340096679</v>
          </cell>
          <cell r="P241">
            <v>182.91362656321877</v>
          </cell>
          <cell r="Q241">
            <v>181.33034942492466</v>
          </cell>
          <cell r="R241">
            <v>180.03331338534252</v>
          </cell>
          <cell r="S241">
            <v>175.26740125410814</v>
          </cell>
          <cell r="T241">
            <v>169.58243925931663</v>
          </cell>
          <cell r="U241">
            <v>164.9387045346171</v>
          </cell>
        </row>
        <row r="242">
          <cell r="E242">
            <v>185.8711772788462</v>
          </cell>
          <cell r="F242">
            <v>187.49728429412394</v>
          </cell>
          <cell r="G242">
            <v>200.55155291795003</v>
          </cell>
          <cell r="H242">
            <v>205.0211959124795</v>
          </cell>
          <cell r="I242">
            <v>205.76663755942013</v>
          </cell>
          <cell r="J242">
            <v>207.70997320823082</v>
          </cell>
          <cell r="K242">
            <v>202.37204394552722</v>
          </cell>
          <cell r="L242">
            <v>199.0691467925422</v>
          </cell>
          <cell r="M242">
            <v>197.6587199463392</v>
          </cell>
          <cell r="N242">
            <v>190.54203215653962</v>
          </cell>
          <cell r="O242">
            <v>186.96459238356994</v>
          </cell>
          <cell r="P242">
            <v>180.74252896714418</v>
          </cell>
          <cell r="Q242">
            <v>180.74252896714418</v>
          </cell>
          <cell r="R242">
            <v>177.60105350498637</v>
          </cell>
          <cell r="S242">
            <v>175.47598655093395</v>
          </cell>
          <cell r="T242">
            <v>167.87011630629567</v>
          </cell>
          <cell r="U242">
            <v>160.6848034354289</v>
          </cell>
        </row>
        <row r="243">
          <cell r="E243">
            <v>186.08917485074647</v>
          </cell>
          <cell r="F243">
            <v>190.99967712959975</v>
          </cell>
          <cell r="G243">
            <v>195.16118492287765</v>
          </cell>
          <cell r="H243">
            <v>199.30205209342523</v>
          </cell>
          <cell r="I243">
            <v>202.92944138882467</v>
          </cell>
          <cell r="J243">
            <v>200.71410666115256</v>
          </cell>
          <cell r="K243">
            <v>202.89596146777481</v>
          </cell>
          <cell r="L243">
            <v>201.4286604006698</v>
          </cell>
          <cell r="M243">
            <v>196.88964839234819</v>
          </cell>
          <cell r="N243">
            <v>196.88964839234819</v>
          </cell>
          <cell r="O243">
            <v>197.06593190829543</v>
          </cell>
          <cell r="P243">
            <v>196.39983526899672</v>
          </cell>
          <cell r="Q243">
            <v>194.24509221404762</v>
          </cell>
          <cell r="R243">
            <v>193.96955911374587</v>
          </cell>
          <cell r="S243">
            <v>186.37626841413083</v>
          </cell>
          <cell r="T243">
            <v>172.74868420098701</v>
          </cell>
          <cell r="U243">
            <v>168.96401249448806</v>
          </cell>
        </row>
        <row r="244">
          <cell r="E244">
            <v>186.08703601406086</v>
          </cell>
          <cell r="F244">
            <v>193.99654165864737</v>
          </cell>
          <cell r="G244">
            <v>193.99654165864737</v>
          </cell>
          <cell r="H244">
            <v>201.38402348560467</v>
          </cell>
          <cell r="I244">
            <v>202.42281195612881</v>
          </cell>
          <cell r="J244">
            <v>207.61618549367444</v>
          </cell>
          <cell r="K244">
            <v>209.43554273601802</v>
          </cell>
          <cell r="L244">
            <v>203.72790594699634</v>
          </cell>
          <cell r="M244">
            <v>201.71234051752398</v>
          </cell>
          <cell r="N244">
            <v>197.68920052185771</v>
          </cell>
          <cell r="O244">
            <v>194.28263035882642</v>
          </cell>
          <cell r="P244">
            <v>193.08983139482368</v>
          </cell>
          <cell r="Q244">
            <v>189.23109256149957</v>
          </cell>
          <cell r="R244">
            <v>183.79076867177065</v>
          </cell>
          <cell r="S244">
            <v>178.27524610868562</v>
          </cell>
          <cell r="T244">
            <v>174.70074502438783</v>
          </cell>
          <cell r="U244">
            <v>171.47182153402281</v>
          </cell>
        </row>
        <row r="245">
          <cell r="E245">
            <v>186.59688185375708</v>
          </cell>
          <cell r="F245">
            <v>192.75126751272398</v>
          </cell>
          <cell r="G245">
            <v>193.93233668239654</v>
          </cell>
          <cell r="H245">
            <v>193.93233668239654</v>
          </cell>
          <cell r="I245">
            <v>200.9469269550622</v>
          </cell>
          <cell r="J245">
            <v>207.50738713437815</v>
          </cell>
          <cell r="K245">
            <v>205.44579794771718</v>
          </cell>
          <cell r="L245">
            <v>202.84333881676295</v>
          </cell>
          <cell r="M245">
            <v>199.8880247185501</v>
          </cell>
          <cell r="N245">
            <v>197.56523019731907</v>
          </cell>
          <cell r="O245">
            <v>192.63676931932838</v>
          </cell>
          <cell r="P245">
            <v>189.05468099115802</v>
          </cell>
          <cell r="Q245">
            <v>188.53201678809435</v>
          </cell>
          <cell r="R245">
            <v>187.8424684004471</v>
          </cell>
          <cell r="S245">
            <v>184.66031345225255</v>
          </cell>
          <cell r="T245">
            <v>178.69351323261208</v>
          </cell>
          <cell r="U245">
            <v>174.61162440173712</v>
          </cell>
        </row>
        <row r="246">
          <cell r="E246">
            <v>186.27901115089918</v>
          </cell>
          <cell r="F246">
            <v>191.69654734327517</v>
          </cell>
          <cell r="G246">
            <v>193.83318981281022</v>
          </cell>
          <cell r="H246">
            <v>198.31236686127122</v>
          </cell>
          <cell r="I246">
            <v>201.87566011788832</v>
          </cell>
          <cell r="J246">
            <v>203.90937928966306</v>
          </cell>
          <cell r="K246">
            <v>201.94932527853518</v>
          </cell>
          <cell r="L246">
            <v>198.25166209654802</v>
          </cell>
          <cell r="M246">
            <v>194.07426535540679</v>
          </cell>
          <cell r="N246">
            <v>191.68460845686835</v>
          </cell>
          <cell r="O246">
            <v>188.7657918872867</v>
          </cell>
          <cell r="P246">
            <v>185.81441413648781</v>
          </cell>
          <cell r="Q246">
            <v>183.97197840984992</v>
          </cell>
          <cell r="R246">
            <v>181.85459221371758</v>
          </cell>
          <cell r="S246">
            <v>177.172313642326</v>
          </cell>
          <cell r="T246">
            <v>172.0168897794108</v>
          </cell>
          <cell r="U246">
            <v>168.32021910723793</v>
          </cell>
        </row>
        <row r="247">
          <cell r="E247">
            <v>186.22112056471863</v>
          </cell>
          <cell r="F247">
            <v>189.10764796413702</v>
          </cell>
          <cell r="G247">
            <v>198.97468103315938</v>
          </cell>
          <cell r="H247">
            <v>205.02417325731005</v>
          </cell>
          <cell r="I247">
            <v>208.08834650297587</v>
          </cell>
          <cell r="J247">
            <v>207.48925089443051</v>
          </cell>
          <cell r="K247">
            <v>205.12185496254557</v>
          </cell>
          <cell r="L247">
            <v>200.95106839036663</v>
          </cell>
          <cell r="M247">
            <v>198.3050742471149</v>
          </cell>
          <cell r="N247">
            <v>196.32180751281459</v>
          </cell>
          <cell r="O247">
            <v>195.40614474353242</v>
          </cell>
          <cell r="P247">
            <v>194.82968103386153</v>
          </cell>
          <cell r="Q247">
            <v>191.83742030361492</v>
          </cell>
          <cell r="R247">
            <v>188.37576213493628</v>
          </cell>
          <cell r="S247">
            <v>184.91489549474289</v>
          </cell>
          <cell r="T247">
            <v>181.95977586035542</v>
          </cell>
          <cell r="U247">
            <v>178.48850986475554</v>
          </cell>
        </row>
        <row r="248">
          <cell r="E248">
            <v>186.44702514133132</v>
          </cell>
          <cell r="F248">
            <v>190.57658176481496</v>
          </cell>
          <cell r="G248">
            <v>197.19307245318242</v>
          </cell>
          <cell r="H248">
            <v>197.19307245318242</v>
          </cell>
          <cell r="I248">
            <v>199.22131858825941</v>
          </cell>
          <cell r="J248">
            <v>201.92587882969698</v>
          </cell>
          <cell r="K248">
            <v>200.37463907915711</v>
          </cell>
          <cell r="L248">
            <v>197.76534853505419</v>
          </cell>
          <cell r="M248">
            <v>194.81472664484451</v>
          </cell>
          <cell r="N248">
            <v>190.91445193160004</v>
          </cell>
          <cell r="O248">
            <v>185.70158237004188</v>
          </cell>
          <cell r="P248">
            <v>178.53801223716539</v>
          </cell>
          <cell r="Q248">
            <v>172.67663101181205</v>
          </cell>
          <cell r="R248">
            <v>172.67663101181205</v>
          </cell>
          <cell r="S248">
            <v>170.35806148643982</v>
          </cell>
          <cell r="T248">
            <v>166.32045826738951</v>
          </cell>
          <cell r="U248">
            <v>164.41739272907157</v>
          </cell>
        </row>
        <row r="249">
          <cell r="E249">
            <v>186.42331286667894</v>
          </cell>
          <cell r="F249">
            <v>191.71105261178704</v>
          </cell>
          <cell r="G249">
            <v>196.34158031644202</v>
          </cell>
          <cell r="H249">
            <v>206.81986095952539</v>
          </cell>
          <cell r="I249">
            <v>205.68093031638429</v>
          </cell>
          <cell r="J249">
            <v>202.18970131587201</v>
          </cell>
          <cell r="K249">
            <v>195.3651556099463</v>
          </cell>
          <cell r="L249">
            <v>192.43530290705897</v>
          </cell>
          <cell r="M249">
            <v>186.2053257745923</v>
          </cell>
          <cell r="N249">
            <v>181.69898818118955</v>
          </cell>
          <cell r="O249">
            <v>181.30024949482589</v>
          </cell>
          <cell r="P249">
            <v>181.30024949482589</v>
          </cell>
          <cell r="Q249">
            <v>179.44657941569102</v>
          </cell>
          <cell r="R249">
            <v>178.01559945898546</v>
          </cell>
          <cell r="S249">
            <v>177.07318343906144</v>
          </cell>
          <cell r="T249">
            <v>176.11363736218883</v>
          </cell>
          <cell r="U249">
            <v>174.06084634851854</v>
          </cell>
        </row>
        <row r="250">
          <cell r="E250">
            <v>186.73527864481019</v>
          </cell>
          <cell r="F250">
            <v>190.41411199294188</v>
          </cell>
          <cell r="G250">
            <v>196.73924575552263</v>
          </cell>
          <cell r="H250">
            <v>202.33687610675472</v>
          </cell>
          <cell r="I250">
            <v>204.31491350480974</v>
          </cell>
          <cell r="J250">
            <v>200.52170162668401</v>
          </cell>
          <cell r="K250">
            <v>195.42404752581933</v>
          </cell>
          <cell r="L250">
            <v>194.3110963161877</v>
          </cell>
          <cell r="M250">
            <v>189.29607567201955</v>
          </cell>
          <cell r="N250">
            <v>186.48890965257451</v>
          </cell>
          <cell r="O250">
            <v>185.18048696426263</v>
          </cell>
          <cell r="P250">
            <v>180.39951668803349</v>
          </cell>
          <cell r="Q250">
            <v>176.85861134641374</v>
          </cell>
          <cell r="R250">
            <v>171.05211082885566</v>
          </cell>
          <cell r="S250">
            <v>166.23651803559071</v>
          </cell>
          <cell r="T250">
            <v>160.8424466440168</v>
          </cell>
          <cell r="U250">
            <v>155.94566939670952</v>
          </cell>
        </row>
        <row r="251">
          <cell r="E251">
            <v>186.26646866146771</v>
          </cell>
          <cell r="F251">
            <v>189.37324703354673</v>
          </cell>
          <cell r="G251">
            <v>197.67960312288184</v>
          </cell>
          <cell r="H251">
            <v>202.61434387564265</v>
          </cell>
          <cell r="I251">
            <v>210.32066882911448</v>
          </cell>
          <cell r="J251">
            <v>208.61009780701315</v>
          </cell>
          <cell r="K251">
            <v>208.61009780701315</v>
          </cell>
          <cell r="L251">
            <v>202.99149761277152</v>
          </cell>
          <cell r="M251">
            <v>202.99149761277152</v>
          </cell>
          <cell r="N251">
            <v>198.77784751080321</v>
          </cell>
          <cell r="O251">
            <v>198.62335236115072</v>
          </cell>
          <cell r="P251">
            <v>197.49575553246424</v>
          </cell>
          <cell r="Q251">
            <v>195.19176519571386</v>
          </cell>
          <cell r="R251">
            <v>190.79459307578247</v>
          </cell>
          <cell r="S251">
            <v>184.72789347404796</v>
          </cell>
          <cell r="T251">
            <v>179.04926444616487</v>
          </cell>
          <cell r="U251">
            <v>173.84355391633679</v>
          </cell>
        </row>
        <row r="252">
          <cell r="E252">
            <v>186.47128325194626</v>
          </cell>
          <cell r="F252">
            <v>191.45815882326028</v>
          </cell>
          <cell r="G252">
            <v>191.00369203009799</v>
          </cell>
          <cell r="H252">
            <v>198.99780821675819</v>
          </cell>
          <cell r="I252">
            <v>203.66659905261682</v>
          </cell>
          <cell r="J252">
            <v>202.30531324332702</v>
          </cell>
          <cell r="K252">
            <v>196.4078196318153</v>
          </cell>
          <cell r="L252">
            <v>196.4078196318153</v>
          </cell>
          <cell r="M252">
            <v>194.41406178859745</v>
          </cell>
          <cell r="N252">
            <v>189.92437104630565</v>
          </cell>
          <cell r="O252">
            <v>184.05009008055646</v>
          </cell>
          <cell r="P252">
            <v>178.23222576508479</v>
          </cell>
          <cell r="Q252">
            <v>174.37837693851614</v>
          </cell>
          <cell r="R252">
            <v>172.52665906699605</v>
          </cell>
          <cell r="S252">
            <v>167.86677201514277</v>
          </cell>
          <cell r="T252">
            <v>162.90537470155363</v>
          </cell>
          <cell r="U252">
            <v>158.46300696441801</v>
          </cell>
        </row>
        <row r="253">
          <cell r="E253">
            <v>186.28194710785232</v>
          </cell>
          <cell r="F253">
            <v>188.80091439874661</v>
          </cell>
          <cell r="G253">
            <v>198.12089215147793</v>
          </cell>
          <cell r="H253">
            <v>200.6290864639127</v>
          </cell>
          <cell r="I253">
            <v>196.93970205463773</v>
          </cell>
          <cell r="J253">
            <v>194.83175969424494</v>
          </cell>
          <cell r="K253">
            <v>192.5400835842913</v>
          </cell>
          <cell r="L253">
            <v>188.72167158826812</v>
          </cell>
          <cell r="M253">
            <v>187.85241748160124</v>
          </cell>
          <cell r="N253">
            <v>185.61299204134551</v>
          </cell>
          <cell r="O253">
            <v>184.02599514599791</v>
          </cell>
          <cell r="P253">
            <v>184.04442685632554</v>
          </cell>
          <cell r="Q253">
            <v>181.74454222007304</v>
          </cell>
          <cell r="R253">
            <v>179.05650505140184</v>
          </cell>
          <cell r="S253">
            <v>174.6196286943445</v>
          </cell>
          <cell r="T253">
            <v>171.35157001847139</v>
          </cell>
          <cell r="U253">
            <v>167.69752127453748</v>
          </cell>
        </row>
        <row r="254">
          <cell r="E254">
            <v>185.89784169820982</v>
          </cell>
          <cell r="F254">
            <v>190.76913023589051</v>
          </cell>
          <cell r="G254">
            <v>193.99079859454355</v>
          </cell>
          <cell r="H254">
            <v>200.46837350974027</v>
          </cell>
          <cell r="I254">
            <v>205.52611805259548</v>
          </cell>
          <cell r="J254">
            <v>205.76517175806319</v>
          </cell>
          <cell r="K254">
            <v>201.84925740930001</v>
          </cell>
          <cell r="L254">
            <v>197.50462581905194</v>
          </cell>
          <cell r="M254">
            <v>196.93818630901771</v>
          </cell>
          <cell r="N254">
            <v>193.91238343628845</v>
          </cell>
          <cell r="O254">
            <v>188.58882867661427</v>
          </cell>
          <cell r="P254">
            <v>187.74813236619357</v>
          </cell>
          <cell r="Q254">
            <v>184.74902230030526</v>
          </cell>
          <cell r="R254">
            <v>180.21569585543145</v>
          </cell>
          <cell r="S254">
            <v>173.59182594374258</v>
          </cell>
          <cell r="T254">
            <v>166.48954807407065</v>
          </cell>
          <cell r="U254">
            <v>165.8752598761852</v>
          </cell>
        </row>
        <row r="255">
          <cell r="E255">
            <v>186.05926165554411</v>
          </cell>
          <cell r="F255">
            <v>191.78356802211812</v>
          </cell>
          <cell r="G255">
            <v>192.50055526770214</v>
          </cell>
          <cell r="H255">
            <v>197.92780038875458</v>
          </cell>
          <cell r="I255">
            <v>202.08930751870435</v>
          </cell>
          <cell r="J255">
            <v>207.67761964326672</v>
          </cell>
          <cell r="K255">
            <v>202.6048939317711</v>
          </cell>
          <cell r="L255">
            <v>200.91454087745561</v>
          </cell>
          <cell r="M255">
            <v>193.32952439955889</v>
          </cell>
          <cell r="N255">
            <v>193.28069634712406</v>
          </cell>
          <cell r="O255">
            <v>188.71533688903244</v>
          </cell>
          <cell r="P255">
            <v>188.59593483733485</v>
          </cell>
          <cell r="Q255">
            <v>187.87491313674306</v>
          </cell>
          <cell r="R255">
            <v>182.55415828106962</v>
          </cell>
          <cell r="S255">
            <v>173.21469991580793</v>
          </cell>
          <cell r="T255">
            <v>166.25690221994901</v>
          </cell>
          <cell r="U255">
            <v>164.06665472970644</v>
          </cell>
        </row>
        <row r="256">
          <cell r="E256">
            <v>186.4993607609417</v>
          </cell>
          <cell r="F256">
            <v>192.47778539418988</v>
          </cell>
          <cell r="G256">
            <v>192.47778539418988</v>
          </cell>
          <cell r="H256">
            <v>197.02565396431777</v>
          </cell>
          <cell r="I256">
            <v>202.85038755670337</v>
          </cell>
          <cell r="J256">
            <v>208.88041283367849</v>
          </cell>
          <cell r="K256">
            <v>206.19049470634928</v>
          </cell>
          <cell r="L256">
            <v>202.93079217381882</v>
          </cell>
          <cell r="M256">
            <v>202.93079217381882</v>
          </cell>
          <cell r="N256">
            <v>197.0695395631775</v>
          </cell>
          <cell r="O256">
            <v>196.00167630257434</v>
          </cell>
          <cell r="P256">
            <v>194.50769687275485</v>
          </cell>
          <cell r="Q256">
            <v>194.50769687275485</v>
          </cell>
          <cell r="R256">
            <v>190.82562226685718</v>
          </cell>
          <cell r="S256">
            <v>183.83424982035598</v>
          </cell>
          <cell r="T256">
            <v>183.83424982035598</v>
          </cell>
          <cell r="U256">
            <v>179.48167848443765</v>
          </cell>
        </row>
        <row r="257">
          <cell r="E257">
            <v>186.77157949871295</v>
          </cell>
          <cell r="F257">
            <v>191.61421550436336</v>
          </cell>
          <cell r="G257">
            <v>196.01720649503008</v>
          </cell>
          <cell r="H257">
            <v>202.96531822225569</v>
          </cell>
          <cell r="I257">
            <v>206.07623000928493</v>
          </cell>
          <cell r="J257">
            <v>206.88668657231437</v>
          </cell>
          <cell r="K257">
            <v>206.18441030684883</v>
          </cell>
          <cell r="L257">
            <v>197.63457769943639</v>
          </cell>
          <cell r="M257">
            <v>194.39941408887901</v>
          </cell>
          <cell r="N257">
            <v>193.76163296529512</v>
          </cell>
          <cell r="O257">
            <v>193.76163296529512</v>
          </cell>
          <cell r="P257">
            <v>193.76163296529512</v>
          </cell>
          <cell r="Q257">
            <v>192.93434999340698</v>
          </cell>
          <cell r="R257">
            <v>188.59791168519769</v>
          </cell>
          <cell r="S257">
            <v>185.78887000901159</v>
          </cell>
          <cell r="T257">
            <v>185.14563016715775</v>
          </cell>
          <cell r="U257">
            <v>182.45916011986677</v>
          </cell>
        </row>
        <row r="258">
          <cell r="E258">
            <v>186.38254259674264</v>
          </cell>
          <cell r="F258">
            <v>192.10617702271546</v>
          </cell>
          <cell r="G258">
            <v>193.84509917415022</v>
          </cell>
          <cell r="H258">
            <v>199.58588938232697</v>
          </cell>
          <cell r="I258">
            <v>205.13305466195121</v>
          </cell>
          <cell r="J258">
            <v>205.62791724189407</v>
          </cell>
          <cell r="K258">
            <v>205.54338245135446</v>
          </cell>
          <cell r="L258">
            <v>200.21096104277783</v>
          </cell>
          <cell r="M258">
            <v>197.2491395418368</v>
          </cell>
          <cell r="N258">
            <v>194.74818948366749</v>
          </cell>
          <cell r="O258">
            <v>193.66326744825878</v>
          </cell>
          <cell r="P258">
            <v>193.09204752825562</v>
          </cell>
          <cell r="Q258">
            <v>193.09204752825562</v>
          </cell>
          <cell r="R258">
            <v>193.09204752825562</v>
          </cell>
          <cell r="S258">
            <v>192.29415346543118</v>
          </cell>
          <cell r="T258">
            <v>191.26518475529633</v>
          </cell>
          <cell r="U258">
            <v>189.33002725600511</v>
          </cell>
        </row>
        <row r="259">
          <cell r="E259">
            <v>185.9872587899338</v>
          </cell>
          <cell r="F259">
            <v>189.93777625592094</v>
          </cell>
          <cell r="G259">
            <v>196.10136069349468</v>
          </cell>
          <cell r="H259">
            <v>197.32626960040309</v>
          </cell>
          <cell r="I259">
            <v>200.64565314528463</v>
          </cell>
          <cell r="J259">
            <v>205.00052114905364</v>
          </cell>
          <cell r="K259">
            <v>203.75282876944414</v>
          </cell>
          <cell r="L259">
            <v>202.36810246995341</v>
          </cell>
          <cell r="M259">
            <v>200.16781478411059</v>
          </cell>
          <cell r="N259">
            <v>195.57474311720824</v>
          </cell>
          <cell r="O259">
            <v>194.94385891235382</v>
          </cell>
          <cell r="P259">
            <v>193.5223706766686</v>
          </cell>
          <cell r="Q259">
            <v>193.04491926590191</v>
          </cell>
          <cell r="R259">
            <v>191.41035229233054</v>
          </cell>
          <cell r="S259">
            <v>190.99786377141021</v>
          </cell>
          <cell r="T259">
            <v>188.70390888295793</v>
          </cell>
          <cell r="U259">
            <v>186.30572316653399</v>
          </cell>
        </row>
        <row r="260">
          <cell r="E260">
            <v>185.90519395513408</v>
          </cell>
          <cell r="F260">
            <v>190.64331788321468</v>
          </cell>
          <cell r="G260">
            <v>195.01482618095579</v>
          </cell>
          <cell r="H260">
            <v>201.72072159040405</v>
          </cell>
          <cell r="I260">
            <v>201.72072159040405</v>
          </cell>
          <cell r="J260">
            <v>202.64021845594417</v>
          </cell>
          <cell r="K260">
            <v>199.72008415868436</v>
          </cell>
          <cell r="L260">
            <v>194.12030376555316</v>
          </cell>
          <cell r="M260">
            <v>193.84362813059974</v>
          </cell>
          <cell r="N260">
            <v>188.43926224763987</v>
          </cell>
          <cell r="O260">
            <v>183.18729608407313</v>
          </cell>
          <cell r="P260">
            <v>180.94459848111106</v>
          </cell>
          <cell r="Q260">
            <v>177.5253363478221</v>
          </cell>
          <cell r="R260">
            <v>172.57120499468391</v>
          </cell>
          <cell r="S260">
            <v>169.67021088484802</v>
          </cell>
          <cell r="T260">
            <v>166.40409992717196</v>
          </cell>
          <cell r="U260">
            <v>161.46571557512445</v>
          </cell>
        </row>
        <row r="261">
          <cell r="E261">
            <v>186.05376423918193</v>
          </cell>
          <cell r="F261">
            <v>187.80945409309328</v>
          </cell>
          <cell r="G261">
            <v>199.55018265724527</v>
          </cell>
          <cell r="H261">
            <v>202.80798004441232</v>
          </cell>
          <cell r="I261">
            <v>207.86177835447143</v>
          </cell>
          <cell r="J261">
            <v>208.09491607919597</v>
          </cell>
          <cell r="K261">
            <v>205.96825484556507</v>
          </cell>
          <cell r="L261">
            <v>202.39588778130314</v>
          </cell>
          <cell r="M261">
            <v>198.81802547416825</v>
          </cell>
          <cell r="N261">
            <v>193.79823209595588</v>
          </cell>
          <cell r="O261">
            <v>190.03555226170022</v>
          </cell>
          <cell r="P261">
            <v>187.10130183350697</v>
          </cell>
          <cell r="Q261">
            <v>186.80462971471948</v>
          </cell>
          <cell r="R261">
            <v>182.63544601093164</v>
          </cell>
          <cell r="S261">
            <v>179.06873989397783</v>
          </cell>
          <cell r="T261">
            <v>173.31502106168691</v>
          </cell>
          <cell r="U261">
            <v>167.63866868586973</v>
          </cell>
        </row>
        <row r="262">
          <cell r="E262">
            <v>186.45015060615802</v>
          </cell>
          <cell r="F262">
            <v>188.2898078789552</v>
          </cell>
          <cell r="G262">
            <v>202.13374599464657</v>
          </cell>
          <cell r="H262">
            <v>205.49067866717019</v>
          </cell>
          <cell r="I262">
            <v>205.96133021383505</v>
          </cell>
          <cell r="J262">
            <v>205.18911004209542</v>
          </cell>
          <cell r="K262">
            <v>199.51229676661379</v>
          </cell>
          <cell r="L262">
            <v>199.51229676661379</v>
          </cell>
          <cell r="M262">
            <v>196.28807578674198</v>
          </cell>
          <cell r="N262">
            <v>195.48135141073536</v>
          </cell>
          <cell r="O262">
            <v>191.98166030724934</v>
          </cell>
          <cell r="P262">
            <v>188.56769931649541</v>
          </cell>
          <cell r="Q262">
            <v>184.53917858078313</v>
          </cell>
          <cell r="R262">
            <v>182.94992340261487</v>
          </cell>
          <cell r="S262">
            <v>181.13515429381795</v>
          </cell>
          <cell r="T262">
            <v>179.90557478534291</v>
          </cell>
          <cell r="U262">
            <v>179.90557478534291</v>
          </cell>
        </row>
        <row r="263">
          <cell r="E263">
            <v>186.63760341487335</v>
          </cell>
          <cell r="F263">
            <v>189.88339340045258</v>
          </cell>
          <cell r="G263">
            <v>200.43756929682812</v>
          </cell>
          <cell r="H263">
            <v>209.88809700060952</v>
          </cell>
          <cell r="I263">
            <v>210.16799648493551</v>
          </cell>
          <cell r="J263">
            <v>212.47293492127548</v>
          </cell>
          <cell r="K263">
            <v>205.70113398615021</v>
          </cell>
          <cell r="L263">
            <v>205.70113398615021</v>
          </cell>
          <cell r="M263">
            <v>198.60198748048313</v>
          </cell>
          <cell r="N263">
            <v>197.67848058708171</v>
          </cell>
          <cell r="O263">
            <v>183.20938937887908</v>
          </cell>
          <cell r="P263">
            <v>183.20938937887908</v>
          </cell>
          <cell r="Q263">
            <v>178.84226865533034</v>
          </cell>
          <cell r="R263">
            <v>177.37354996698659</v>
          </cell>
          <cell r="S263">
            <v>177.37354996698659</v>
          </cell>
          <cell r="T263">
            <v>175.91557716600767</v>
          </cell>
          <cell r="U263">
            <v>171.56793869063861</v>
          </cell>
        </row>
        <row r="264">
          <cell r="E264">
            <v>186.16891208211823</v>
          </cell>
          <cell r="F264">
            <v>188.6055655059123</v>
          </cell>
          <cell r="G264">
            <v>198.3906328258962</v>
          </cell>
          <cell r="H264">
            <v>202.19174697136879</v>
          </cell>
          <cell r="I264">
            <v>206.15351795699308</v>
          </cell>
          <cell r="J264">
            <v>197.79789986901264</v>
          </cell>
          <cell r="K264">
            <v>192.39708237147204</v>
          </cell>
          <cell r="L264">
            <v>186.59007160103997</v>
          </cell>
          <cell r="M264">
            <v>184.08859242218088</v>
          </cell>
          <cell r="N264">
            <v>180.70968261703331</v>
          </cell>
          <cell r="O264">
            <v>177.3872160447375</v>
          </cell>
          <cell r="P264">
            <v>175.51265693973122</v>
          </cell>
          <cell r="Q264">
            <v>171.75128932616138</v>
          </cell>
          <cell r="R264">
            <v>167.4845705591606</v>
          </cell>
          <cell r="S264">
            <v>162.76411796866395</v>
          </cell>
          <cell r="T264">
            <v>157.81579106804418</v>
          </cell>
          <cell r="U264">
            <v>153.11334691391431</v>
          </cell>
        </row>
        <row r="265">
          <cell r="E265">
            <v>186.27965493468884</v>
          </cell>
          <cell r="F265">
            <v>191.05965158819001</v>
          </cell>
          <cell r="G265">
            <v>195.78659130914741</v>
          </cell>
          <cell r="H265">
            <v>200.79709602372051</v>
          </cell>
          <cell r="I265">
            <v>201.34618213421061</v>
          </cell>
          <cell r="J265">
            <v>202.10513370915584</v>
          </cell>
          <cell r="K265">
            <v>199.2823561288877</v>
          </cell>
          <cell r="L265">
            <v>196.86271326962148</v>
          </cell>
          <cell r="M265">
            <v>192.84732087461248</v>
          </cell>
          <cell r="N265">
            <v>187.74228669740964</v>
          </cell>
          <cell r="O265">
            <v>181.05039153982125</v>
          </cell>
          <cell r="P265">
            <v>176.15990428005279</v>
          </cell>
          <cell r="Q265">
            <v>172.74050482261114</v>
          </cell>
          <cell r="R265">
            <v>168.03361309657433</v>
          </cell>
          <cell r="S265">
            <v>165.9038169355324</v>
          </cell>
          <cell r="T265">
            <v>162.93964142902016</v>
          </cell>
          <cell r="U265">
            <v>159.00834201698677</v>
          </cell>
        </row>
        <row r="266">
          <cell r="E266">
            <v>186.56937962184224</v>
          </cell>
          <cell r="F266">
            <v>189.18638904348023</v>
          </cell>
          <cell r="G266">
            <v>200.33998667775222</v>
          </cell>
          <cell r="H266">
            <v>204.48808425008187</v>
          </cell>
          <cell r="I266">
            <v>205.57619080523793</v>
          </cell>
          <cell r="J266">
            <v>208.50495045264498</v>
          </cell>
          <cell r="K266">
            <v>198.82294964911409</v>
          </cell>
          <cell r="L266">
            <v>197.83641949799389</v>
          </cell>
          <cell r="M266">
            <v>192.83820855304779</v>
          </cell>
          <cell r="N266">
            <v>192.41269883334155</v>
          </cell>
          <cell r="O266">
            <v>183.55958891461447</v>
          </cell>
          <cell r="P266">
            <v>172.64340277255522</v>
          </cell>
          <cell r="Q266">
            <v>170.16738931665074</v>
          </cell>
          <cell r="R266">
            <v>165.51622554231568</v>
          </cell>
          <cell r="S266">
            <v>165.65331651364059</v>
          </cell>
          <cell r="T266">
            <v>165.84453394824197</v>
          </cell>
          <cell r="U266">
            <v>165.95313754764368</v>
          </cell>
        </row>
        <row r="267">
          <cell r="E267">
            <v>186.20234318751568</v>
          </cell>
          <cell r="F267">
            <v>192.10337829727175</v>
          </cell>
          <cell r="G267">
            <v>192.32171722334996</v>
          </cell>
          <cell r="H267">
            <v>192.32171722334996</v>
          </cell>
          <cell r="I267">
            <v>198.07342428051973</v>
          </cell>
          <cell r="J267">
            <v>204.3083187888345</v>
          </cell>
          <cell r="K267">
            <v>206.78771624119707</v>
          </cell>
          <cell r="L267">
            <v>198.70387564183773</v>
          </cell>
          <cell r="M267">
            <v>198.70387564183773</v>
          </cell>
          <cell r="N267">
            <v>195.54567618318268</v>
          </cell>
          <cell r="O267">
            <v>193.97123299931181</v>
          </cell>
          <cell r="P267">
            <v>193.97123299931181</v>
          </cell>
          <cell r="Q267">
            <v>193.97123299931181</v>
          </cell>
          <cell r="R267">
            <v>191.95358924746466</v>
          </cell>
          <cell r="S267">
            <v>190.04895415790588</v>
          </cell>
          <cell r="T267">
            <v>186.62511939665089</v>
          </cell>
          <cell r="U267">
            <v>182.18079929887526</v>
          </cell>
        </row>
        <row r="268">
          <cell r="E268">
            <v>186.5239187465441</v>
          </cell>
          <cell r="F268">
            <v>191.76691616119294</v>
          </cell>
          <cell r="G268">
            <v>196.67603447991732</v>
          </cell>
          <cell r="H268">
            <v>200.02410365880473</v>
          </cell>
          <cell r="I268">
            <v>203.83662046273199</v>
          </cell>
          <cell r="J268">
            <v>204.64111028486425</v>
          </cell>
          <cell r="K268">
            <v>204.16925023399742</v>
          </cell>
          <cell r="L268">
            <v>195.35292795267759</v>
          </cell>
          <cell r="M268">
            <v>190.64292628578144</v>
          </cell>
          <cell r="N268">
            <v>185.90192366727698</v>
          </cell>
          <cell r="O268">
            <v>178.96920254817312</v>
          </cell>
          <cell r="P268">
            <v>173.63087727423917</v>
          </cell>
          <cell r="Q268">
            <v>169.47377997469889</v>
          </cell>
          <cell r="R268">
            <v>165.89549875954569</v>
          </cell>
          <cell r="S268">
            <v>162.75042215039588</v>
          </cell>
          <cell r="T268">
            <v>159.71074230592617</v>
          </cell>
          <cell r="U268">
            <v>157.56871715744148</v>
          </cell>
        </row>
        <row r="269">
          <cell r="E269">
            <v>186.44844824048354</v>
          </cell>
          <cell r="F269">
            <v>192.74179592619308</v>
          </cell>
          <cell r="G269">
            <v>192.74179592619308</v>
          </cell>
          <cell r="H269">
            <v>192.74179592619308</v>
          </cell>
          <cell r="I269">
            <v>201.06468241158262</v>
          </cell>
          <cell r="J269">
            <v>205.31615093454607</v>
          </cell>
          <cell r="K269">
            <v>205.31615093454607</v>
          </cell>
          <cell r="L269">
            <v>201.79829033153382</v>
          </cell>
          <cell r="M269">
            <v>200.78642838317336</v>
          </cell>
          <cell r="N269">
            <v>196.48786945369665</v>
          </cell>
          <cell r="O269">
            <v>190.38199939337582</v>
          </cell>
          <cell r="P269">
            <v>185.68464586121439</v>
          </cell>
          <cell r="Q269">
            <v>180.33475710048478</v>
          </cell>
          <cell r="R269">
            <v>176.37098869450546</v>
          </cell>
          <cell r="S269">
            <v>175.7587119839242</v>
          </cell>
          <cell r="T269">
            <v>174.59425100272813</v>
          </cell>
          <cell r="U269">
            <v>170.17764829755416</v>
          </cell>
        </row>
        <row r="270">
          <cell r="E270">
            <v>186.04525694948146</v>
          </cell>
          <cell r="F270">
            <v>192.55939384953027</v>
          </cell>
          <cell r="G270">
            <v>192.55939384953027</v>
          </cell>
          <cell r="H270">
            <v>198.82897274479927</v>
          </cell>
          <cell r="I270">
            <v>201.62993557879474</v>
          </cell>
          <cell r="J270">
            <v>200.19030480228872</v>
          </cell>
          <cell r="K270">
            <v>195.53293415831919</v>
          </cell>
          <cell r="L270">
            <v>188.79535888191796</v>
          </cell>
          <cell r="M270">
            <v>182.311744645891</v>
          </cell>
          <cell r="N270">
            <v>176.48054177686998</v>
          </cell>
          <cell r="O270">
            <v>173.33557282938938</v>
          </cell>
          <cell r="P270">
            <v>169.8859350049473</v>
          </cell>
          <cell r="Q270">
            <v>165.07940731590449</v>
          </cell>
          <cell r="R270">
            <v>160.70230939716197</v>
          </cell>
          <cell r="S270">
            <v>156.73678226306967</v>
          </cell>
          <cell r="T270">
            <v>152.51830159127582</v>
          </cell>
          <cell r="U270">
            <v>147.94859056382663</v>
          </cell>
        </row>
        <row r="271">
          <cell r="E271">
            <v>186.50870094757767</v>
          </cell>
          <cell r="F271">
            <v>191.41305821151346</v>
          </cell>
          <cell r="G271">
            <v>197.52183755155897</v>
          </cell>
          <cell r="H271">
            <v>205.65727822298791</v>
          </cell>
          <cell r="I271">
            <v>209.87929645471874</v>
          </cell>
          <cell r="J271">
            <v>206.88298229961308</v>
          </cell>
          <cell r="K271">
            <v>203.69740149851575</v>
          </cell>
          <cell r="L271">
            <v>195.35662900629862</v>
          </cell>
          <cell r="M271">
            <v>192.14024059817282</v>
          </cell>
          <cell r="N271">
            <v>188.26722129268472</v>
          </cell>
          <cell r="O271">
            <v>185.50162119375344</v>
          </cell>
          <cell r="P271">
            <v>185.32811482826585</v>
          </cell>
          <cell r="Q271">
            <v>184.34832693366079</v>
          </cell>
          <cell r="R271">
            <v>178.10128559032816</v>
          </cell>
          <cell r="S271">
            <v>170.445048077688</v>
          </cell>
          <cell r="T271">
            <v>164.95022728509389</v>
          </cell>
          <cell r="U271">
            <v>160.51827608110511</v>
          </cell>
        </row>
        <row r="272">
          <cell r="E272">
            <v>186.12747612836387</v>
          </cell>
          <cell r="F272">
            <v>192.33306697964628</v>
          </cell>
          <cell r="G272">
            <v>191.87850639851922</v>
          </cell>
          <cell r="H272">
            <v>200.69693451622123</v>
          </cell>
          <cell r="I272">
            <v>207.65979687225965</v>
          </cell>
          <cell r="J272">
            <v>206.22175126307894</v>
          </cell>
          <cell r="K272">
            <v>205.2287942893139</v>
          </cell>
          <cell r="L272">
            <v>203.04790083589526</v>
          </cell>
          <cell r="M272">
            <v>199.08500001526258</v>
          </cell>
          <cell r="N272">
            <v>192.98478841918953</v>
          </cell>
          <cell r="O272">
            <v>192.5924772937795</v>
          </cell>
          <cell r="P272">
            <v>191.78472553971491</v>
          </cell>
          <cell r="Q272">
            <v>188.89266200772579</v>
          </cell>
          <cell r="R272">
            <v>183.70079403391276</v>
          </cell>
          <cell r="S272">
            <v>176.69924678046996</v>
          </cell>
          <cell r="T272">
            <v>171.02726643354606</v>
          </cell>
          <cell r="U272">
            <v>165.99791434660699</v>
          </cell>
        </row>
        <row r="273">
          <cell r="E273">
            <v>186.45919775502546</v>
          </cell>
          <cell r="F273">
            <v>191.66144370878936</v>
          </cell>
          <cell r="G273">
            <v>194.58593431137845</v>
          </cell>
          <cell r="H273">
            <v>201.89256683380646</v>
          </cell>
          <cell r="I273">
            <v>204.94525054442249</v>
          </cell>
          <cell r="J273">
            <v>209.59263308255456</v>
          </cell>
          <cell r="K273">
            <v>206.4736242747924</v>
          </cell>
          <cell r="L273">
            <v>201.56251017794676</v>
          </cell>
          <cell r="M273">
            <v>198.08988491975813</v>
          </cell>
          <cell r="N273">
            <v>195.81879323968363</v>
          </cell>
          <cell r="O273">
            <v>190.66650423877402</v>
          </cell>
          <cell r="P273">
            <v>187.31082927339827</v>
          </cell>
          <cell r="Q273">
            <v>182.36939354431118</v>
          </cell>
          <cell r="R273">
            <v>180.99561865862441</v>
          </cell>
          <cell r="S273">
            <v>180.99561865862441</v>
          </cell>
          <cell r="T273">
            <v>179.66712025591244</v>
          </cell>
          <cell r="U273">
            <v>178.04135773497575</v>
          </cell>
        </row>
        <row r="274">
          <cell r="E274">
            <v>186.01310526068917</v>
          </cell>
          <cell r="F274">
            <v>190.77601410608244</v>
          </cell>
          <cell r="G274">
            <v>196.27988788814966</v>
          </cell>
          <cell r="H274">
            <v>195.84211518995528</v>
          </cell>
          <cell r="I274">
            <v>201.42895797995791</v>
          </cell>
          <cell r="J274">
            <v>205.57339549880336</v>
          </cell>
          <cell r="K274">
            <v>205.12972745330364</v>
          </cell>
          <cell r="L274">
            <v>205.12972745330364</v>
          </cell>
          <cell r="M274">
            <v>198.24928281273327</v>
          </cell>
          <cell r="N274">
            <v>198.24928281273327</v>
          </cell>
          <cell r="O274">
            <v>197.54214397079161</v>
          </cell>
          <cell r="P274">
            <v>195.16589333064493</v>
          </cell>
          <cell r="Q274">
            <v>192.51630909350632</v>
          </cell>
          <cell r="R274">
            <v>191.21985189443063</v>
          </cell>
          <cell r="S274">
            <v>189.11160446081695</v>
          </cell>
          <cell r="T274">
            <v>188.67907861822809</v>
          </cell>
          <cell r="U274">
            <v>188.35711640182069</v>
          </cell>
        </row>
        <row r="275">
          <cell r="E275">
            <v>185.91471131779807</v>
          </cell>
          <cell r="F275">
            <v>190.74073883186992</v>
          </cell>
          <cell r="G275">
            <v>197.26994602425322</v>
          </cell>
          <cell r="H275">
            <v>199.06495385850226</v>
          </cell>
          <cell r="I275">
            <v>200.764668532721</v>
          </cell>
          <cell r="J275">
            <v>208.71734058338888</v>
          </cell>
          <cell r="K275">
            <v>211.22692667861634</v>
          </cell>
          <cell r="L275">
            <v>211.22692667861634</v>
          </cell>
          <cell r="M275">
            <v>204.11996268604358</v>
          </cell>
          <cell r="N275">
            <v>204.11996268604358</v>
          </cell>
          <cell r="O275">
            <v>204.11996268604358</v>
          </cell>
          <cell r="P275">
            <v>188.93585004383681</v>
          </cell>
          <cell r="Q275">
            <v>189.70456434349717</v>
          </cell>
          <cell r="R275">
            <v>187.09841303701367</v>
          </cell>
          <cell r="S275">
            <v>184.10841043025971</v>
          </cell>
          <cell r="T275">
            <v>178.47141346185114</v>
          </cell>
          <cell r="U275">
            <v>174.40751455684051</v>
          </cell>
        </row>
        <row r="276">
          <cell r="E276">
            <v>186.33816114946612</v>
          </cell>
          <cell r="F276">
            <v>195.96046513818669</v>
          </cell>
          <cell r="G276">
            <v>195.96046513818669</v>
          </cell>
          <cell r="H276">
            <v>197.00731983784871</v>
          </cell>
          <cell r="I276">
            <v>201.18419093212353</v>
          </cell>
          <cell r="J276">
            <v>209.98198460674357</v>
          </cell>
          <cell r="K276">
            <v>206.76224980837341</v>
          </cell>
          <cell r="L276">
            <v>206.76224980837341</v>
          </cell>
          <cell r="M276">
            <v>204.56522713282845</v>
          </cell>
          <cell r="N276">
            <v>202.98087613227318</v>
          </cell>
          <cell r="O276">
            <v>202.42445574316091</v>
          </cell>
          <cell r="P276">
            <v>202.42445574316091</v>
          </cell>
          <cell r="Q276">
            <v>199.46900694162784</v>
          </cell>
          <cell r="R276">
            <v>197.5325502105762</v>
          </cell>
          <cell r="S276">
            <v>196.27277303119826</v>
          </cell>
          <cell r="T276">
            <v>193.41011263555504</v>
          </cell>
          <cell r="U276">
            <v>190.53629464598816</v>
          </cell>
        </row>
        <row r="277">
          <cell r="E277">
            <v>186.81338700226735</v>
          </cell>
          <cell r="F277">
            <v>192.17456697010527</v>
          </cell>
          <cell r="G277">
            <v>196.80520541930193</v>
          </cell>
          <cell r="H277">
            <v>198.74810621407164</v>
          </cell>
          <cell r="I277">
            <v>203.50944377548487</v>
          </cell>
          <cell r="J277">
            <v>207.57240326772722</v>
          </cell>
          <cell r="K277">
            <v>199.4827806616091</v>
          </cell>
          <cell r="L277">
            <v>195.07071586642758</v>
          </cell>
          <cell r="M277">
            <v>191.79005542845758</v>
          </cell>
          <cell r="N277">
            <v>190.03821142133668</v>
          </cell>
          <cell r="O277">
            <v>189.25971602346738</v>
          </cell>
          <cell r="P277">
            <v>188.98196265423724</v>
          </cell>
          <cell r="Q277">
            <v>187.54023651129117</v>
          </cell>
          <cell r="R277">
            <v>184.56912160747638</v>
          </cell>
          <cell r="S277">
            <v>184.21901536758372</v>
          </cell>
          <cell r="T277">
            <v>179.98274256845247</v>
          </cell>
          <cell r="U277">
            <v>171.9855775394183</v>
          </cell>
        </row>
        <row r="278">
          <cell r="E278">
            <v>186.03394523064816</v>
          </cell>
          <cell r="F278">
            <v>190.32202612397529</v>
          </cell>
          <cell r="G278">
            <v>196.95709172531403</v>
          </cell>
          <cell r="H278">
            <v>201.6545198467056</v>
          </cell>
          <cell r="I278">
            <v>209.22596497737209</v>
          </cell>
          <cell r="J278">
            <v>206.84531498649275</v>
          </cell>
          <cell r="K278">
            <v>206.87696805046249</v>
          </cell>
          <cell r="L278">
            <v>201.83174235601794</v>
          </cell>
          <cell r="M278">
            <v>198.40045064481714</v>
          </cell>
          <cell r="N278">
            <v>196.85781211001131</v>
          </cell>
          <cell r="O278">
            <v>192.85248630360655</v>
          </cell>
          <cell r="P278">
            <v>192.8541138130353</v>
          </cell>
          <cell r="Q278">
            <v>192.27808350783133</v>
          </cell>
          <cell r="R278">
            <v>187.73153780184862</v>
          </cell>
          <cell r="S278">
            <v>184.98898980553477</v>
          </cell>
          <cell r="T278">
            <v>185.27626914113156</v>
          </cell>
          <cell r="U278">
            <v>185.45504172302293</v>
          </cell>
        </row>
        <row r="279">
          <cell r="E279">
            <v>186.20646338467412</v>
          </cell>
          <cell r="F279">
            <v>191.86117516450921</v>
          </cell>
          <cell r="G279">
            <v>196.02308573101195</v>
          </cell>
          <cell r="H279">
            <v>201.54676768401265</v>
          </cell>
          <cell r="I279">
            <v>204.69793950880563</v>
          </cell>
          <cell r="J279">
            <v>206.89660470726795</v>
          </cell>
          <cell r="K279">
            <v>210.18286756035715</v>
          </cell>
          <cell r="L279">
            <v>205.15996526296658</v>
          </cell>
          <cell r="M279">
            <v>204.33930257405837</v>
          </cell>
          <cell r="N279">
            <v>201.4811541491913</v>
          </cell>
          <cell r="O279">
            <v>196.85708796266769</v>
          </cell>
          <cell r="P279">
            <v>196.85708796266769</v>
          </cell>
          <cell r="Q279">
            <v>196.61088227965485</v>
          </cell>
          <cell r="R279">
            <v>196.61088227965485</v>
          </cell>
          <cell r="S279">
            <v>185.99842020119692</v>
          </cell>
          <cell r="T279">
            <v>178.06193103465378</v>
          </cell>
          <cell r="U279">
            <v>172.4762309308156</v>
          </cell>
        </row>
        <row r="280">
          <cell r="E280">
            <v>186.365610535537</v>
          </cell>
          <cell r="F280">
            <v>191.56050297590525</v>
          </cell>
          <cell r="G280">
            <v>198.72576795534889</v>
          </cell>
          <cell r="H280">
            <v>198.72576795534889</v>
          </cell>
          <cell r="I280">
            <v>202.09347802386176</v>
          </cell>
          <cell r="J280">
            <v>204.46988892561856</v>
          </cell>
          <cell r="K280">
            <v>196.28956543693528</v>
          </cell>
          <cell r="L280">
            <v>196.28956543693528</v>
          </cell>
          <cell r="M280">
            <v>196.28956543693528</v>
          </cell>
          <cell r="N280">
            <v>196.28956543693528</v>
          </cell>
          <cell r="O280">
            <v>193.85715515904963</v>
          </cell>
          <cell r="P280">
            <v>192.13908965186582</v>
          </cell>
          <cell r="Q280">
            <v>190.99820962296775</v>
          </cell>
          <cell r="R280">
            <v>187.92924548780755</v>
          </cell>
          <cell r="S280">
            <v>182.80963868846905</v>
          </cell>
          <cell r="T280">
            <v>176.74393141933993</v>
          </cell>
          <cell r="U280">
            <v>173.50313818738135</v>
          </cell>
        </row>
        <row r="281">
          <cell r="E281">
            <v>186.35585256820534</v>
          </cell>
          <cell r="F281">
            <v>192.98611585661811</v>
          </cell>
          <cell r="G281">
            <v>192.98611585661811</v>
          </cell>
          <cell r="H281">
            <v>200.44179159751315</v>
          </cell>
          <cell r="I281">
            <v>200.44179159751315</v>
          </cell>
          <cell r="J281">
            <v>207.81828611384466</v>
          </cell>
          <cell r="K281">
            <v>209.51931688451353</v>
          </cell>
          <cell r="L281">
            <v>209.51931688451353</v>
          </cell>
          <cell r="M281">
            <v>207.84884938455764</v>
          </cell>
          <cell r="N281">
            <v>198.51605701381678</v>
          </cell>
          <cell r="O281">
            <v>181.58738054450384</v>
          </cell>
          <cell r="P281">
            <v>177.33414531025451</v>
          </cell>
          <cell r="Q281">
            <v>174.96370275719784</v>
          </cell>
          <cell r="R281">
            <v>171.22311930362042</v>
          </cell>
          <cell r="S281">
            <v>166.59624199455681</v>
          </cell>
          <cell r="T281">
            <v>164.28263508329471</v>
          </cell>
          <cell r="U281">
            <v>164.28263508329471</v>
          </cell>
        </row>
        <row r="282">
          <cell r="E282">
            <v>186.50534481776774</v>
          </cell>
          <cell r="F282">
            <v>193.35162844881194</v>
          </cell>
          <cell r="G282">
            <v>193.35162844881194</v>
          </cell>
          <cell r="H282">
            <v>192.47644778610993</v>
          </cell>
          <cell r="I282">
            <v>199.61116652804608</v>
          </cell>
          <cell r="J282">
            <v>203.64223191478999</v>
          </cell>
          <cell r="K282">
            <v>202.19153607998661</v>
          </cell>
          <cell r="L282">
            <v>200.23682672304253</v>
          </cell>
          <cell r="M282">
            <v>199.74816352554993</v>
          </cell>
          <cell r="N282">
            <v>195.11103884142457</v>
          </cell>
          <cell r="O282">
            <v>194.3103475822048</v>
          </cell>
          <cell r="P282">
            <v>192.45763356466591</v>
          </cell>
          <cell r="Q282">
            <v>188.26235753887119</v>
          </cell>
          <cell r="R282">
            <v>185.0512102995371</v>
          </cell>
          <cell r="S282">
            <v>180.85466375767211</v>
          </cell>
          <cell r="T282">
            <v>178.35706590381275</v>
          </cell>
          <cell r="U282">
            <v>172.22844133157955</v>
          </cell>
        </row>
        <row r="283">
          <cell r="E283">
            <v>186.25246051175554</v>
          </cell>
          <cell r="F283">
            <v>191.80926816595107</v>
          </cell>
          <cell r="G283">
            <v>192.80267701151573</v>
          </cell>
          <cell r="H283">
            <v>199.18853012325266</v>
          </cell>
          <cell r="I283">
            <v>199.18853012325266</v>
          </cell>
          <cell r="J283">
            <v>200.11034177878551</v>
          </cell>
          <cell r="K283">
            <v>201.7132910994292</v>
          </cell>
          <cell r="L283">
            <v>201.7132910994292</v>
          </cell>
          <cell r="M283">
            <v>196.76422175018706</v>
          </cell>
          <cell r="N283">
            <v>195.68362709086225</v>
          </cell>
          <cell r="O283">
            <v>192.56069418115919</v>
          </cell>
          <cell r="P283">
            <v>187.38009947668016</v>
          </cell>
          <cell r="Q283">
            <v>185.99460845583496</v>
          </cell>
          <cell r="R283">
            <v>184.77082826426113</v>
          </cell>
          <cell r="S283">
            <v>184.56623408018768</v>
          </cell>
          <cell r="T283">
            <v>182.25090440626462</v>
          </cell>
          <cell r="U283">
            <v>179.44116225445291</v>
          </cell>
        </row>
        <row r="284">
          <cell r="E284">
            <v>186.10015272151719</v>
          </cell>
          <cell r="F284">
            <v>191.13182975640905</v>
          </cell>
          <cell r="G284">
            <v>194.35717495594437</v>
          </cell>
          <cell r="H284">
            <v>201.39925943203986</v>
          </cell>
          <cell r="I284">
            <v>209.86332599260913</v>
          </cell>
          <cell r="J284">
            <v>209.81427544995438</v>
          </cell>
          <cell r="K284">
            <v>206.50635463039822</v>
          </cell>
          <cell r="L284">
            <v>199.77015155741225</v>
          </cell>
          <cell r="M284">
            <v>199.77015155741225</v>
          </cell>
          <cell r="N284">
            <v>197.14792246283619</v>
          </cell>
          <cell r="O284">
            <v>195.11351555418597</v>
          </cell>
          <cell r="P284">
            <v>183.93186763453136</v>
          </cell>
          <cell r="Q284">
            <v>176.04395532734506</v>
          </cell>
          <cell r="R284">
            <v>176.43268440231031</v>
          </cell>
          <cell r="S284">
            <v>177.58417234985171</v>
          </cell>
          <cell r="T284">
            <v>176.71450453543787</v>
          </cell>
          <cell r="U284">
            <v>176.80983287007211</v>
          </cell>
        </row>
        <row r="285">
          <cell r="E285">
            <v>186.59288076543348</v>
          </cell>
          <cell r="F285">
            <v>193.77016474775905</v>
          </cell>
          <cell r="G285">
            <v>193.77016474775905</v>
          </cell>
          <cell r="H285">
            <v>201.91112498908089</v>
          </cell>
          <cell r="I285">
            <v>206.40876177084954</v>
          </cell>
          <cell r="J285">
            <v>205.85974384093868</v>
          </cell>
          <cell r="K285">
            <v>206.71047776104143</v>
          </cell>
          <cell r="L285">
            <v>204.90804655812687</v>
          </cell>
          <cell r="M285">
            <v>203.62266880778725</v>
          </cell>
          <cell r="N285">
            <v>201.45607635717192</v>
          </cell>
          <cell r="O285">
            <v>199.01698179473064</v>
          </cell>
          <cell r="P285">
            <v>198.55006834114158</v>
          </cell>
          <cell r="Q285">
            <v>196.08458983810729</v>
          </cell>
          <cell r="R285">
            <v>191.00607050882053</v>
          </cell>
          <cell r="S285">
            <v>185.45504093359202</v>
          </cell>
          <cell r="T285">
            <v>180.01628239310972</v>
          </cell>
          <cell r="U285">
            <v>175.54383462155013</v>
          </cell>
        </row>
        <row r="286">
          <cell r="E286">
            <v>186.49954085945311</v>
          </cell>
          <cell r="F286">
            <v>191.72313388245752</v>
          </cell>
          <cell r="G286">
            <v>198.49817702149582</v>
          </cell>
          <cell r="H286">
            <v>203.6040108780783</v>
          </cell>
          <cell r="I286">
            <v>207.11451179627923</v>
          </cell>
          <cell r="J286">
            <v>211.40019904736727</v>
          </cell>
          <cell r="K286">
            <v>208.60573163084948</v>
          </cell>
          <cell r="L286">
            <v>208.60573163084948</v>
          </cell>
          <cell r="M286">
            <v>205.8387644026634</v>
          </cell>
          <cell r="N286">
            <v>205.8387644026634</v>
          </cell>
          <cell r="O286">
            <v>205.8387644026634</v>
          </cell>
          <cell r="P286">
            <v>205.8387644026634</v>
          </cell>
          <cell r="Q286">
            <v>205.53222185013618</v>
          </cell>
          <cell r="R286">
            <v>203.61703197958809</v>
          </cell>
          <cell r="S286">
            <v>200.2961832650457</v>
          </cell>
          <cell r="T286">
            <v>195.98591757250787</v>
          </cell>
          <cell r="U286">
            <v>195.32764210715624</v>
          </cell>
        </row>
        <row r="287">
          <cell r="E287">
            <v>185.76927730935643</v>
          </cell>
          <cell r="F287">
            <v>189.3939640215491</v>
          </cell>
          <cell r="G287">
            <v>197.45486938552583</v>
          </cell>
          <cell r="H287">
            <v>200.84986621773558</v>
          </cell>
          <cell r="I287">
            <v>203.82585438860127</v>
          </cell>
          <cell r="J287">
            <v>197.95605732191802</v>
          </cell>
          <cell r="K287">
            <v>192.47189896659711</v>
          </cell>
          <cell r="L287">
            <v>189.70075831062817</v>
          </cell>
          <cell r="M287">
            <v>186.16692923103111</v>
          </cell>
          <cell r="N287">
            <v>183.28019151834641</v>
          </cell>
          <cell r="O287">
            <v>180.97655163092512</v>
          </cell>
          <cell r="P287">
            <v>180.97655163092512</v>
          </cell>
          <cell r="Q287">
            <v>179.64522135646797</v>
          </cell>
          <cell r="R287">
            <v>179.64522135646797</v>
          </cell>
          <cell r="S287">
            <v>179.64522135646797</v>
          </cell>
          <cell r="T287">
            <v>178.4809215696113</v>
          </cell>
          <cell r="U287">
            <v>177.69574109580938</v>
          </cell>
        </row>
        <row r="288">
          <cell r="E288">
            <v>186.2409411021651</v>
          </cell>
          <cell r="F288">
            <v>191.04035066045407</v>
          </cell>
          <cell r="G288">
            <v>196.34148312776165</v>
          </cell>
          <cell r="H288">
            <v>201.16692034673818</v>
          </cell>
          <cell r="I288">
            <v>204.49435538075258</v>
          </cell>
          <cell r="J288">
            <v>204.33887703470978</v>
          </cell>
          <cell r="K288">
            <v>204.33887703470978</v>
          </cell>
          <cell r="L288">
            <v>198.63944553269783</v>
          </cell>
          <cell r="M288">
            <v>196.12399066045904</v>
          </cell>
          <cell r="N288">
            <v>191.02596303649264</v>
          </cell>
          <cell r="O288">
            <v>186.51596961653274</v>
          </cell>
          <cell r="P288">
            <v>180.82874640982072</v>
          </cell>
          <cell r="Q288">
            <v>176.92732935772327</v>
          </cell>
          <cell r="R288">
            <v>170.13206082538488</v>
          </cell>
          <cell r="S288">
            <v>163.30966968667198</v>
          </cell>
          <cell r="T288">
            <v>156.94932097033134</v>
          </cell>
          <cell r="U288">
            <v>152.20494795071855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186.24575782118663</v>
          </cell>
          <cell r="F290">
            <v>189.2503765864214</v>
          </cell>
          <cell r="G290">
            <v>197.89589380689054</v>
          </cell>
          <cell r="H290">
            <v>202.06827842406386</v>
          </cell>
          <cell r="I290">
            <v>207.14601448330674</v>
          </cell>
          <cell r="J290">
            <v>205.1549522189724</v>
          </cell>
          <cell r="K290">
            <v>202.94194780331821</v>
          </cell>
          <cell r="L290">
            <v>199.05390923667798</v>
          </cell>
          <cell r="M290">
            <v>193.67131028009848</v>
          </cell>
          <cell r="N290">
            <v>190.3975935916757</v>
          </cell>
          <cell r="O290">
            <v>185.50472908585473</v>
          </cell>
          <cell r="P290">
            <v>179.93684597809198</v>
          </cell>
          <cell r="Q290">
            <v>174.22151432796935</v>
          </cell>
          <cell r="R290">
            <v>171.25064985067857</v>
          </cell>
          <cell r="S290">
            <v>168.48756931285521</v>
          </cell>
          <cell r="T290">
            <v>164.10116996827566</v>
          </cell>
          <cell r="U290">
            <v>160.40206257100459</v>
          </cell>
        </row>
        <row r="291">
          <cell r="E291">
            <v>186.7245643785603</v>
          </cell>
          <cell r="F291">
            <v>190.83916194307804</v>
          </cell>
          <cell r="G291">
            <v>203.15560394163163</v>
          </cell>
          <cell r="H291">
            <v>208.38477524563763</v>
          </cell>
          <cell r="I291">
            <v>210.1370234571821</v>
          </cell>
          <cell r="J291">
            <v>212.01967583550658</v>
          </cell>
          <cell r="K291">
            <v>209.39772883422236</v>
          </cell>
          <cell r="L291">
            <v>204.2448903539827</v>
          </cell>
          <cell r="M291">
            <v>203.69263516870973</v>
          </cell>
          <cell r="N291">
            <v>203.69263516870973</v>
          </cell>
          <cell r="O291">
            <v>203.69263516870973</v>
          </cell>
          <cell r="P291">
            <v>203.6476173162132</v>
          </cell>
          <cell r="Q291">
            <v>200.19292712118616</v>
          </cell>
          <cell r="R291">
            <v>200.19292712118616</v>
          </cell>
          <cell r="S291">
            <v>198.22012033172902</v>
          </cell>
          <cell r="T291">
            <v>196.28779012827931</v>
          </cell>
          <cell r="U291">
            <v>192.17216812605761</v>
          </cell>
        </row>
        <row r="292">
          <cell r="E292">
            <v>186.44189388289024</v>
          </cell>
          <cell r="F292">
            <v>191.32786422741052</v>
          </cell>
          <cell r="G292">
            <v>198.53255004410877</v>
          </cell>
          <cell r="H292">
            <v>198.53255004410877</v>
          </cell>
          <cell r="I292">
            <v>202.11798930697393</v>
          </cell>
          <cell r="J292">
            <v>206.16264844704281</v>
          </cell>
          <cell r="K292">
            <v>204.85450884759146</v>
          </cell>
          <cell r="L292">
            <v>203.45841416369473</v>
          </cell>
          <cell r="M292">
            <v>200.3502624134816</v>
          </cell>
          <cell r="N292">
            <v>194.68159074104705</v>
          </cell>
          <cell r="O292">
            <v>194.68159074104705</v>
          </cell>
          <cell r="P292">
            <v>194.16807228093833</v>
          </cell>
          <cell r="Q292">
            <v>188.31693616272958</v>
          </cell>
          <cell r="R292">
            <v>184.6309362312787</v>
          </cell>
          <cell r="S292">
            <v>184.96374995120988</v>
          </cell>
          <cell r="T292">
            <v>185.33017711884912</v>
          </cell>
          <cell r="U292">
            <v>185.46524321642343</v>
          </cell>
        </row>
        <row r="293">
          <cell r="E293">
            <v>186.30673523631867</v>
          </cell>
          <cell r="F293">
            <v>191.15024119804124</v>
          </cell>
          <cell r="G293">
            <v>196.96351096390583</v>
          </cell>
          <cell r="H293">
            <v>199.10755131523183</v>
          </cell>
          <cell r="I293">
            <v>202.56552967201668</v>
          </cell>
          <cell r="J293">
            <v>205.51466510155728</v>
          </cell>
          <cell r="K293">
            <v>204.39547968786675</v>
          </cell>
          <cell r="L293">
            <v>202.60733875279419</v>
          </cell>
          <cell r="M293">
            <v>202.60733875279419</v>
          </cell>
          <cell r="N293">
            <v>197.48927997443533</v>
          </cell>
          <cell r="O293">
            <v>197.48927997443533</v>
          </cell>
          <cell r="P293">
            <v>196.85653953678127</v>
          </cell>
          <cell r="Q293">
            <v>188.87256885384454</v>
          </cell>
          <cell r="R293">
            <v>186.99104269264097</v>
          </cell>
          <cell r="S293">
            <v>183.69346991202411</v>
          </cell>
          <cell r="T293">
            <v>181.53524654962266</v>
          </cell>
          <cell r="U293">
            <v>178.46216900219619</v>
          </cell>
        </row>
        <row r="294">
          <cell r="E294">
            <v>186.68887158298296</v>
          </cell>
          <cell r="F294">
            <v>192.40226628515387</v>
          </cell>
          <cell r="G294">
            <v>195.48137632127271</v>
          </cell>
          <cell r="H294">
            <v>198.49872712694702</v>
          </cell>
          <cell r="I294">
            <v>203.88093285841512</v>
          </cell>
          <cell r="J294">
            <v>201.87525020392215</v>
          </cell>
          <cell r="K294">
            <v>202.43479466831761</v>
          </cell>
          <cell r="L294">
            <v>198.26696495744395</v>
          </cell>
          <cell r="M294">
            <v>198.26696495744395</v>
          </cell>
          <cell r="N294">
            <v>195.29387293830356</v>
          </cell>
          <cell r="O294">
            <v>192.95723632299331</v>
          </cell>
          <cell r="P294">
            <v>192.06997535454644</v>
          </cell>
          <cell r="Q294">
            <v>191.5451359423019</v>
          </cell>
          <cell r="R294">
            <v>188.51162234715855</v>
          </cell>
          <cell r="S294">
            <v>184.48499517749116</v>
          </cell>
          <cell r="T294">
            <v>183.56431834050821</v>
          </cell>
          <cell r="U294">
            <v>181.41424141297483</v>
          </cell>
        </row>
        <row r="295">
          <cell r="E295">
            <v>186.57692907717632</v>
          </cell>
          <cell r="F295">
            <v>191.12668478098337</v>
          </cell>
          <cell r="G295">
            <v>197.53434345402161</v>
          </cell>
          <cell r="H295">
            <v>198.2463629874384</v>
          </cell>
          <cell r="I295">
            <v>202.57366655337054</v>
          </cell>
          <cell r="J295">
            <v>202.57366655337054</v>
          </cell>
          <cell r="K295">
            <v>200.93026415709417</v>
          </cell>
          <cell r="L295">
            <v>196.74660937107075</v>
          </cell>
          <cell r="M295">
            <v>190.39490293936299</v>
          </cell>
          <cell r="N295">
            <v>186.10355712056568</v>
          </cell>
          <cell r="O295">
            <v>182.30039561398436</v>
          </cell>
          <cell r="P295">
            <v>175.79565068533532</v>
          </cell>
          <cell r="Q295">
            <v>173.79698233220174</v>
          </cell>
          <cell r="R295">
            <v>168.41462848403123</v>
          </cell>
          <cell r="S295">
            <v>164.21968180080142</v>
          </cell>
          <cell r="T295">
            <v>159.31181696110525</v>
          </cell>
          <cell r="U295">
            <v>154.99185103729633</v>
          </cell>
        </row>
        <row r="296">
          <cell r="E296">
            <v>186.28943459586193</v>
          </cell>
          <cell r="F296">
            <v>190.75002879489091</v>
          </cell>
          <cell r="G296">
            <v>198.73428444359411</v>
          </cell>
          <cell r="H296">
            <v>203.93539955726104</v>
          </cell>
          <cell r="I296">
            <v>206.06824175548175</v>
          </cell>
          <cell r="J296">
            <v>210.62965783062805</v>
          </cell>
          <cell r="K296">
            <v>208.59436658367852</v>
          </cell>
          <cell r="L296">
            <v>208.59436658367852</v>
          </cell>
          <cell r="M296">
            <v>203.63736022923632</v>
          </cell>
          <cell r="N296">
            <v>203.63736022923632</v>
          </cell>
          <cell r="O296">
            <v>202.8871626151018</v>
          </cell>
          <cell r="P296">
            <v>202.59741822591039</v>
          </cell>
          <cell r="Q296">
            <v>195.9792080854383</v>
          </cell>
          <cell r="R296">
            <v>193.93815944318678</v>
          </cell>
          <cell r="S296">
            <v>186.78056491824333</v>
          </cell>
          <cell r="T296">
            <v>186.14628616314394</v>
          </cell>
          <cell r="U296">
            <v>184.84949818461621</v>
          </cell>
        </row>
        <row r="297">
          <cell r="E297">
            <v>186.10502901336346</v>
          </cell>
          <cell r="F297">
            <v>191.15738285553414</v>
          </cell>
          <cell r="G297">
            <v>194.80406677851255</v>
          </cell>
          <cell r="H297">
            <v>201.83394599807227</v>
          </cell>
          <cell r="I297">
            <v>207.55349615385117</v>
          </cell>
          <cell r="J297">
            <v>207.37582097803238</v>
          </cell>
          <cell r="K297">
            <v>207.44890439294633</v>
          </cell>
          <cell r="L297">
            <v>204.84368000786083</v>
          </cell>
          <cell r="M297">
            <v>202.75722337686079</v>
          </cell>
          <cell r="N297">
            <v>199.65538508586334</v>
          </cell>
          <cell r="O297">
            <v>194.19606192424254</v>
          </cell>
          <cell r="P297">
            <v>190.94054328779532</v>
          </cell>
          <cell r="Q297">
            <v>188.36730175426766</v>
          </cell>
          <cell r="R297">
            <v>182.20847084635025</v>
          </cell>
          <cell r="S297">
            <v>177.68333900590198</v>
          </cell>
          <cell r="T297">
            <v>173.40015729611258</v>
          </cell>
          <cell r="U297">
            <v>173.0790346815719</v>
          </cell>
        </row>
        <row r="298">
          <cell r="E298">
            <v>185.88178167874065</v>
          </cell>
          <cell r="F298">
            <v>193.23768885116746</v>
          </cell>
          <cell r="G298">
            <v>193.23768885116746</v>
          </cell>
          <cell r="H298">
            <v>193.23768885116746</v>
          </cell>
          <cell r="I298">
            <v>197.12563923834421</v>
          </cell>
          <cell r="J298">
            <v>207.12168494959596</v>
          </cell>
          <cell r="K298">
            <v>214.65933304701949</v>
          </cell>
          <cell r="L298">
            <v>211.68442641780911</v>
          </cell>
          <cell r="M298">
            <v>207.04703533797635</v>
          </cell>
          <cell r="N298">
            <v>206.31056372802931</v>
          </cell>
          <cell r="O298">
            <v>200.91122188158718</v>
          </cell>
          <cell r="P298">
            <v>199.07368217284395</v>
          </cell>
          <cell r="Q298">
            <v>189.79690380653187</v>
          </cell>
          <cell r="R298">
            <v>183.78696783148789</v>
          </cell>
          <cell r="S298">
            <v>182.02987651051669</v>
          </cell>
          <cell r="T298">
            <v>177.76859698296613</v>
          </cell>
          <cell r="U298">
            <v>176.84373285778551</v>
          </cell>
        </row>
        <row r="299">
          <cell r="E299">
            <v>186.32617314209074</v>
          </cell>
          <cell r="F299">
            <v>191.00913785046862</v>
          </cell>
          <cell r="G299">
            <v>196.24236545610952</v>
          </cell>
          <cell r="H299">
            <v>203.74551063648903</v>
          </cell>
          <cell r="I299">
            <v>206.50006725451928</v>
          </cell>
          <cell r="J299">
            <v>207.19138936099841</v>
          </cell>
          <cell r="K299">
            <v>207.4160390663466</v>
          </cell>
          <cell r="L299">
            <v>202.16365059389744</v>
          </cell>
          <cell r="M299">
            <v>197.48972804551696</v>
          </cell>
          <cell r="N299">
            <v>191.37303933890263</v>
          </cell>
          <cell r="O299">
            <v>189.13075460721575</v>
          </cell>
          <cell r="P299">
            <v>187.29515252742934</v>
          </cell>
          <cell r="Q299">
            <v>185.23897695386481</v>
          </cell>
          <cell r="R299">
            <v>181.89107158258255</v>
          </cell>
          <cell r="S299">
            <v>176.30750414088695</v>
          </cell>
          <cell r="T299">
            <v>175.66667674928942</v>
          </cell>
          <cell r="U299">
            <v>173.04382918220435</v>
          </cell>
        </row>
        <row r="300">
          <cell r="E300">
            <v>186.2579320067909</v>
          </cell>
          <cell r="F300">
            <v>190.99465946347931</v>
          </cell>
          <cell r="G300">
            <v>194.08907557281603</v>
          </cell>
          <cell r="H300">
            <v>198.88946414534394</v>
          </cell>
          <cell r="I300">
            <v>203.8053564841716</v>
          </cell>
          <cell r="J300">
            <v>204.86829582759458</v>
          </cell>
          <cell r="K300">
            <v>197.99793320770237</v>
          </cell>
          <cell r="L300">
            <v>192.50798938529479</v>
          </cell>
          <cell r="M300">
            <v>185.69558722266521</v>
          </cell>
          <cell r="N300">
            <v>184.8992741972109</v>
          </cell>
          <cell r="O300">
            <v>179.26509867331089</v>
          </cell>
          <cell r="P300">
            <v>170.20100850467921</v>
          </cell>
          <cell r="Q300">
            <v>163.7030414917802</v>
          </cell>
          <cell r="R300">
            <v>157.82769243201628</v>
          </cell>
          <cell r="S300">
            <v>156.55912235869337</v>
          </cell>
          <cell r="T300">
            <v>156.55912235869337</v>
          </cell>
          <cell r="U300">
            <v>156.37092953811148</v>
          </cell>
        </row>
        <row r="301">
          <cell r="E301">
            <v>186.61621440658044</v>
          </cell>
          <cell r="F301">
            <v>190.09531758693333</v>
          </cell>
          <cell r="G301">
            <v>195.7679190882746</v>
          </cell>
          <cell r="H301">
            <v>202.03004467909253</v>
          </cell>
          <cell r="I301">
            <v>201.34647954665473</v>
          </cell>
          <cell r="J301">
            <v>194.49152619063074</v>
          </cell>
          <cell r="K301">
            <v>189.84407082417673</v>
          </cell>
          <cell r="L301">
            <v>186.15411128105532</v>
          </cell>
          <cell r="M301">
            <v>182.97470186308834</v>
          </cell>
          <cell r="N301">
            <v>182.42282477000361</v>
          </cell>
          <cell r="O301">
            <v>179.47735740805132</v>
          </cell>
          <cell r="P301">
            <v>171.79822863642062</v>
          </cell>
          <cell r="Q301">
            <v>168.08654707972974</v>
          </cell>
          <cell r="R301">
            <v>164.50224051068366</v>
          </cell>
          <cell r="S301">
            <v>160.78697001557663</v>
          </cell>
          <cell r="T301">
            <v>158.5102623566803</v>
          </cell>
          <cell r="U301">
            <v>156.27443015699822</v>
          </cell>
        </row>
        <row r="302">
          <cell r="E302">
            <v>186.13243538448157</v>
          </cell>
          <cell r="F302">
            <v>189.15450138577364</v>
          </cell>
          <cell r="G302">
            <v>194.20324257723942</v>
          </cell>
          <cell r="H302">
            <v>201.33925607858646</v>
          </cell>
          <cell r="I302">
            <v>205.30501847444276</v>
          </cell>
          <cell r="J302">
            <v>204.67843967227341</v>
          </cell>
          <cell r="K302">
            <v>202.73911639865483</v>
          </cell>
          <cell r="L302">
            <v>202.73911639865483</v>
          </cell>
          <cell r="M302">
            <v>200.59706126866391</v>
          </cell>
          <cell r="N302">
            <v>197.0512301196693</v>
          </cell>
          <cell r="O302">
            <v>196.37813113773993</v>
          </cell>
          <cell r="P302">
            <v>191.0815944946566</v>
          </cell>
          <cell r="Q302">
            <v>189.48227226683125</v>
          </cell>
          <cell r="R302">
            <v>186.74947378462304</v>
          </cell>
          <cell r="S302">
            <v>184.99130937110178</v>
          </cell>
          <cell r="T302">
            <v>183.93056056145045</v>
          </cell>
          <cell r="U302">
            <v>183.93056056145045</v>
          </cell>
        </row>
        <row r="303">
          <cell r="E303">
            <v>186.17529468460697</v>
          </cell>
          <cell r="F303">
            <v>192.40665975936474</v>
          </cell>
          <cell r="G303">
            <v>192.40665975936474</v>
          </cell>
          <cell r="H303">
            <v>197.80495361449769</v>
          </cell>
          <cell r="I303">
            <v>208.46523429291014</v>
          </cell>
          <cell r="J303">
            <v>213.71606010592589</v>
          </cell>
          <cell r="K303">
            <v>213.19294041369454</v>
          </cell>
          <cell r="L303">
            <v>210.584975720806</v>
          </cell>
          <cell r="M303">
            <v>207.28992388301057</v>
          </cell>
          <cell r="N303">
            <v>205.91913073898979</v>
          </cell>
          <cell r="O303">
            <v>204.06758357248927</v>
          </cell>
          <cell r="P303">
            <v>203.50669288549736</v>
          </cell>
          <cell r="Q303">
            <v>197.82644830716325</v>
          </cell>
          <cell r="R303">
            <v>194.95326494167327</v>
          </cell>
          <cell r="S303">
            <v>193.20545160691231</v>
          </cell>
          <cell r="T303">
            <v>190.79902542903832</v>
          </cell>
          <cell r="U303">
            <v>190.57353588032828</v>
          </cell>
        </row>
        <row r="304">
          <cell r="E304">
            <v>185.93194442166308</v>
          </cell>
          <cell r="F304">
            <v>190.58980657408352</v>
          </cell>
          <cell r="G304">
            <v>195.59665947468579</v>
          </cell>
          <cell r="H304">
            <v>196.64572763600702</v>
          </cell>
          <cell r="I304">
            <v>203.19589931982173</v>
          </cell>
          <cell r="J304">
            <v>208.8339377519504</v>
          </cell>
          <cell r="K304">
            <v>206.80984182232484</v>
          </cell>
          <cell r="L304">
            <v>205.45312967637025</v>
          </cell>
          <cell r="M304">
            <v>199.44718233173552</v>
          </cell>
          <cell r="N304">
            <v>197.08644046073792</v>
          </cell>
          <cell r="O304">
            <v>197.08644046073792</v>
          </cell>
          <cell r="P304">
            <v>196.83938358763913</v>
          </cell>
          <cell r="Q304">
            <v>196.20319233136678</v>
          </cell>
          <cell r="R304">
            <v>195.01138161581517</v>
          </cell>
          <cell r="S304">
            <v>190.38993438427599</v>
          </cell>
          <cell r="T304">
            <v>182.68257645008754</v>
          </cell>
          <cell r="U304">
            <v>178.99858099735098</v>
          </cell>
        </row>
        <row r="305">
          <cell r="E305">
            <v>186.37558673302183</v>
          </cell>
          <cell r="F305">
            <v>191.29232060770738</v>
          </cell>
          <cell r="G305">
            <v>191.29232060770738</v>
          </cell>
          <cell r="H305">
            <v>202.70667234438187</v>
          </cell>
          <cell r="I305">
            <v>205.63229839870712</v>
          </cell>
          <cell r="J305">
            <v>198.12224233736023</v>
          </cell>
          <cell r="K305">
            <v>193.26663431098058</v>
          </cell>
          <cell r="L305">
            <v>188.99654254511097</v>
          </cell>
          <cell r="M305">
            <v>186.48211767301819</v>
          </cell>
          <cell r="N305">
            <v>184.0449575064861</v>
          </cell>
          <cell r="O305">
            <v>184.0449575064861</v>
          </cell>
          <cell r="P305">
            <v>181.6527927508603</v>
          </cell>
          <cell r="Q305">
            <v>179.85165628989319</v>
          </cell>
          <cell r="R305">
            <v>176.04292053033771</v>
          </cell>
          <cell r="S305">
            <v>171.9833484806382</v>
          </cell>
          <cell r="T305">
            <v>167.6710455213628</v>
          </cell>
          <cell r="U305">
            <v>163.87970252285729</v>
          </cell>
        </row>
        <row r="306">
          <cell r="E306">
            <v>186.20603054067533</v>
          </cell>
          <cell r="F306">
            <v>189.88424580426391</v>
          </cell>
          <cell r="G306">
            <v>196.95056438232731</v>
          </cell>
          <cell r="H306">
            <v>201.6597203642053</v>
          </cell>
          <cell r="I306">
            <v>207.68841210778692</v>
          </cell>
          <cell r="J306">
            <v>206.69686026758754</v>
          </cell>
          <cell r="K306">
            <v>204.90200137190376</v>
          </cell>
          <cell r="L306">
            <v>196.41011400490058</v>
          </cell>
          <cell r="M306">
            <v>195.96594273351792</v>
          </cell>
          <cell r="N306">
            <v>195.96594273351792</v>
          </cell>
          <cell r="O306">
            <v>194.33996909732622</v>
          </cell>
          <cell r="P306">
            <v>191.60122119794408</v>
          </cell>
          <cell r="Q306">
            <v>191.3321924912521</v>
          </cell>
          <cell r="R306">
            <v>183.55121234538737</v>
          </cell>
          <cell r="S306">
            <v>173.60046745749523</v>
          </cell>
          <cell r="T306">
            <v>168.17652688183296</v>
          </cell>
          <cell r="U306">
            <v>167.15916856595743</v>
          </cell>
        </row>
        <row r="307">
          <cell r="E307">
            <v>186.20259251733211</v>
          </cell>
          <cell r="F307">
            <v>189.27150887978812</v>
          </cell>
          <cell r="G307">
            <v>199.37324714581052</v>
          </cell>
          <cell r="H307">
            <v>203.92150669426121</v>
          </cell>
          <cell r="I307">
            <v>207.42574510988757</v>
          </cell>
          <cell r="J307">
            <v>200.82546867771359</v>
          </cell>
          <cell r="K307">
            <v>192.42864857319015</v>
          </cell>
          <cell r="L307">
            <v>185.48331557606295</v>
          </cell>
          <cell r="M307">
            <v>178.55882431497801</v>
          </cell>
          <cell r="N307">
            <v>172.97669932834631</v>
          </cell>
          <cell r="O307">
            <v>168.66862925912702</v>
          </cell>
          <cell r="P307">
            <v>163.6688184365016</v>
          </cell>
          <cell r="Q307">
            <v>159.41042575583484</v>
          </cell>
          <cell r="R307">
            <v>155.1991595539512</v>
          </cell>
          <cell r="S307">
            <v>151.55629531188626</v>
          </cell>
          <cell r="T307">
            <v>148.79015779603569</v>
          </cell>
          <cell r="U307">
            <v>146.1601899577139</v>
          </cell>
        </row>
        <row r="308">
          <cell r="E308">
            <v>185.76700470280053</v>
          </cell>
          <cell r="F308">
            <v>189.50946156211057</v>
          </cell>
          <cell r="G308">
            <v>196.64864657448246</v>
          </cell>
          <cell r="H308">
            <v>198.5665169970537</v>
          </cell>
          <cell r="I308">
            <v>202.89064672358694</v>
          </cell>
          <cell r="J308">
            <v>205.82310945709509</v>
          </cell>
          <cell r="K308">
            <v>200.53590870590671</v>
          </cell>
          <cell r="L308">
            <v>198.10340978751705</v>
          </cell>
          <cell r="M308">
            <v>193.34666521361353</v>
          </cell>
          <cell r="N308">
            <v>189.1405453788272</v>
          </cell>
          <cell r="O308">
            <v>185.27212162452378</v>
          </cell>
          <cell r="P308">
            <v>185.18950072530686</v>
          </cell>
          <cell r="Q308">
            <v>184.81271581082717</v>
          </cell>
          <cell r="R308">
            <v>180.4426281752217</v>
          </cell>
          <cell r="S308">
            <v>176.38241362198764</v>
          </cell>
          <cell r="T308">
            <v>171.46262326610741</v>
          </cell>
          <cell r="U308">
            <v>165.73749997094146</v>
          </cell>
        </row>
        <row r="309">
          <cell r="E309">
            <v>185.83010060033232</v>
          </cell>
          <cell r="F309">
            <v>190.48455372813595</v>
          </cell>
          <cell r="G309">
            <v>192.62158720337612</v>
          </cell>
          <cell r="H309">
            <v>192.46715105407739</v>
          </cell>
          <cell r="I309">
            <v>198.08821897061821</v>
          </cell>
          <cell r="J309">
            <v>200.77554911033425</v>
          </cell>
          <cell r="K309">
            <v>194.73073306553235</v>
          </cell>
          <cell r="L309">
            <v>192.65103876327632</v>
          </cell>
          <cell r="M309">
            <v>189.38127925553482</v>
          </cell>
          <cell r="N309">
            <v>184.22063977647429</v>
          </cell>
          <cell r="O309">
            <v>178.75924023966408</v>
          </cell>
          <cell r="P309">
            <v>174.17897198716236</v>
          </cell>
          <cell r="Q309">
            <v>171.17615473591371</v>
          </cell>
          <cell r="R309">
            <v>168.00506076706256</v>
          </cell>
          <cell r="S309">
            <v>166.43989061916074</v>
          </cell>
          <cell r="T309">
            <v>164.9520095115133</v>
          </cell>
          <cell r="U309">
            <v>161.91503152899949</v>
          </cell>
        </row>
        <row r="310">
          <cell r="E310">
            <v>186.71529344208091</v>
          </cell>
          <cell r="F310">
            <v>190.76157014036289</v>
          </cell>
          <cell r="G310">
            <v>196.76382164867786</v>
          </cell>
          <cell r="H310">
            <v>205.12641138675542</v>
          </cell>
          <cell r="I310">
            <v>206.08807723197469</v>
          </cell>
          <cell r="J310">
            <v>206.08807723197469</v>
          </cell>
          <cell r="K310">
            <v>199.27493850138219</v>
          </cell>
          <cell r="L310">
            <v>197.78923470597854</v>
          </cell>
          <cell r="M310">
            <v>192.31098931778635</v>
          </cell>
          <cell r="N310">
            <v>190.19058268492535</v>
          </cell>
          <cell r="O310">
            <v>185.23687152536306</v>
          </cell>
          <cell r="P310">
            <v>182.10675912649293</v>
          </cell>
          <cell r="Q310">
            <v>181.02654067539288</v>
          </cell>
          <cell r="R310">
            <v>176.95522196050339</v>
          </cell>
          <cell r="S310">
            <v>170.55536646479351</v>
          </cell>
          <cell r="T310">
            <v>165.20535509569569</v>
          </cell>
          <cell r="U310">
            <v>161.99199174809056</v>
          </cell>
        </row>
        <row r="311">
          <cell r="E311">
            <v>186.46223378435255</v>
          </cell>
          <cell r="F311">
            <v>189.75069357148942</v>
          </cell>
          <cell r="G311">
            <v>200.95151095355047</v>
          </cell>
          <cell r="H311">
            <v>200.95151095355047</v>
          </cell>
          <cell r="I311">
            <v>203.64202974659355</v>
          </cell>
          <cell r="J311">
            <v>202.1329297657503</v>
          </cell>
          <cell r="K311">
            <v>201.92868394870482</v>
          </cell>
          <cell r="L311">
            <v>194.47752022035979</v>
          </cell>
          <cell r="M311">
            <v>191.8397472776667</v>
          </cell>
          <cell r="N311">
            <v>189.71927607230441</v>
          </cell>
          <cell r="O311">
            <v>185.43474426031585</v>
          </cell>
          <cell r="P311">
            <v>180.1947589800632</v>
          </cell>
          <cell r="Q311">
            <v>174.47035850679174</v>
          </cell>
          <cell r="R311">
            <v>170.9506241024327</v>
          </cell>
          <cell r="S311">
            <v>167.65135837335475</v>
          </cell>
          <cell r="T311">
            <v>165.2559791833861</v>
          </cell>
          <cell r="U311">
            <v>163.75501412280258</v>
          </cell>
        </row>
        <row r="312">
          <cell r="E312">
            <v>186.20928480277206</v>
          </cell>
          <cell r="F312">
            <v>188.6041046016048</v>
          </cell>
          <cell r="G312">
            <v>199.82817689867224</v>
          </cell>
          <cell r="H312">
            <v>205.05904846351268</v>
          </cell>
          <cell r="I312">
            <v>205.48344922238368</v>
          </cell>
          <cell r="J312">
            <v>207.44358743524197</v>
          </cell>
          <cell r="K312">
            <v>204.57554691585159</v>
          </cell>
          <cell r="L312">
            <v>201.68214802109176</v>
          </cell>
          <cell r="M312">
            <v>198.21488879715665</v>
          </cell>
          <cell r="N312">
            <v>191.37948562846404</v>
          </cell>
          <cell r="O312">
            <v>187.08969250226335</v>
          </cell>
          <cell r="P312">
            <v>184.22894644923997</v>
          </cell>
          <cell r="Q312">
            <v>181.50982834062378</v>
          </cell>
          <cell r="R312">
            <v>176.35317792125198</v>
          </cell>
          <cell r="S312">
            <v>169.99134877344798</v>
          </cell>
          <cell r="T312">
            <v>165.09055518791797</v>
          </cell>
          <cell r="U312">
            <v>160.47523233785017</v>
          </cell>
        </row>
        <row r="313">
          <cell r="E313">
            <v>186.64206147323188</v>
          </cell>
          <cell r="F313">
            <v>191.81624192180118</v>
          </cell>
          <cell r="G313">
            <v>194.85656946037605</v>
          </cell>
          <cell r="H313">
            <v>201.11378046174715</v>
          </cell>
          <cell r="I313">
            <v>204.08690848641913</v>
          </cell>
          <cell r="J313">
            <v>205.70568606832012</v>
          </cell>
          <cell r="K313">
            <v>201.65311072929669</v>
          </cell>
          <cell r="L313">
            <v>201.65311072929669</v>
          </cell>
          <cell r="M313">
            <v>196.03360478822958</v>
          </cell>
          <cell r="N313">
            <v>192.6021160983058</v>
          </cell>
          <cell r="O313">
            <v>191.20133807875695</v>
          </cell>
          <cell r="P313">
            <v>190.60220880362974</v>
          </cell>
          <cell r="Q313">
            <v>189.66584143349837</v>
          </cell>
          <cell r="R313">
            <v>188.4298782934568</v>
          </cell>
          <cell r="S313">
            <v>185.88835735797207</v>
          </cell>
          <cell r="T313">
            <v>178.4672650417601</v>
          </cell>
          <cell r="U313">
            <v>171.5516715883623</v>
          </cell>
        </row>
        <row r="314">
          <cell r="E314">
            <v>186.22454832014552</v>
          </cell>
          <cell r="F314">
            <v>188.64976545005368</v>
          </cell>
          <cell r="G314">
            <v>197.13732583753776</v>
          </cell>
          <cell r="H314">
            <v>204.07065367220116</v>
          </cell>
          <cell r="I314">
            <v>203.78953564925061</v>
          </cell>
          <cell r="J314">
            <v>202.96782012760553</v>
          </cell>
          <cell r="K314">
            <v>194.99343031822943</v>
          </cell>
          <cell r="L314">
            <v>191.25600476062567</v>
          </cell>
          <cell r="M314">
            <v>191.25600476062567</v>
          </cell>
          <cell r="N314">
            <v>190.09297200254636</v>
          </cell>
          <cell r="O314">
            <v>188.39698664284347</v>
          </cell>
          <cell r="P314">
            <v>184.27136172590829</v>
          </cell>
          <cell r="Q314">
            <v>181.01534521567945</v>
          </cell>
          <cell r="R314">
            <v>174.85552304356051</v>
          </cell>
          <cell r="S314">
            <v>170.81335231169533</v>
          </cell>
          <cell r="T314">
            <v>166.18052250394084</v>
          </cell>
          <cell r="U314">
            <v>162.0650990998478</v>
          </cell>
        </row>
        <row r="315">
          <cell r="E315">
            <v>185.99696633876505</v>
          </cell>
          <cell r="F315">
            <v>190.91876489563677</v>
          </cell>
          <cell r="G315">
            <v>197.24520170709391</v>
          </cell>
          <cell r="H315">
            <v>197.74913908486104</v>
          </cell>
          <cell r="I315">
            <v>204.0090812866494</v>
          </cell>
          <cell r="J315">
            <v>209.92455587154936</v>
          </cell>
          <cell r="K315">
            <v>207.680760527513</v>
          </cell>
          <cell r="L315">
            <v>201.567422797826</v>
          </cell>
          <cell r="M315">
            <v>201.567422797826</v>
          </cell>
          <cell r="N315">
            <v>196.35918984297348</v>
          </cell>
          <cell r="O315">
            <v>194.4637415612651</v>
          </cell>
          <cell r="P315">
            <v>194.4637415612651</v>
          </cell>
          <cell r="Q315">
            <v>188.48124842129158</v>
          </cell>
          <cell r="R315">
            <v>179.29438454428626</v>
          </cell>
          <cell r="S315">
            <v>173.11679705364949</v>
          </cell>
          <cell r="T315">
            <v>167.55973404596079</v>
          </cell>
          <cell r="U315">
            <v>167.55973404596079</v>
          </cell>
        </row>
        <row r="316">
          <cell r="E316">
            <v>186.46851643653673</v>
          </cell>
          <cell r="F316">
            <v>188.11431787216239</v>
          </cell>
          <cell r="G316">
            <v>198.44684327942028</v>
          </cell>
          <cell r="H316">
            <v>201.24375102980056</v>
          </cell>
          <cell r="I316">
            <v>202.86830213334227</v>
          </cell>
          <cell r="J316">
            <v>199.03526515732142</v>
          </cell>
          <cell r="K316">
            <v>193.6716357740363</v>
          </cell>
          <cell r="L316">
            <v>191.09526798898023</v>
          </cell>
          <cell r="M316">
            <v>186.40125901369967</v>
          </cell>
          <cell r="N316">
            <v>178.64691754287637</v>
          </cell>
          <cell r="O316">
            <v>171.22711734142541</v>
          </cell>
          <cell r="P316">
            <v>165.18934619204185</v>
          </cell>
          <cell r="Q316">
            <v>161.677570560779</v>
          </cell>
          <cell r="R316">
            <v>159.35698867557454</v>
          </cell>
          <cell r="S316">
            <v>155.82240269583534</v>
          </cell>
          <cell r="T316">
            <v>151.94880358657076</v>
          </cell>
          <cell r="U316">
            <v>149.15115435617619</v>
          </cell>
        </row>
        <row r="317">
          <cell r="E317">
            <v>186.2192795272029</v>
          </cell>
          <cell r="F317">
            <v>189.6705843005586</v>
          </cell>
          <cell r="G317">
            <v>197.23300240854809</v>
          </cell>
          <cell r="H317">
            <v>200.56839756752913</v>
          </cell>
          <cell r="I317">
            <v>203.75021642487812</v>
          </cell>
          <cell r="J317">
            <v>203.75021642487812</v>
          </cell>
          <cell r="K317">
            <v>203.75021642487812</v>
          </cell>
          <cell r="L317">
            <v>197.40848009654863</v>
          </cell>
          <cell r="M317">
            <v>197.40848009654863</v>
          </cell>
          <cell r="N317">
            <v>192.33827020673587</v>
          </cell>
          <cell r="O317">
            <v>189.48388934309276</v>
          </cell>
          <cell r="P317">
            <v>187.79635207559016</v>
          </cell>
          <cell r="Q317">
            <v>184.93235145336396</v>
          </cell>
          <cell r="R317">
            <v>181.00401405238145</v>
          </cell>
          <cell r="S317">
            <v>177.13298702710293</v>
          </cell>
          <cell r="T317">
            <v>174.90478801818264</v>
          </cell>
          <cell r="U317">
            <v>171.52510250774947</v>
          </cell>
        </row>
        <row r="318">
          <cell r="E318">
            <v>185.90492420201591</v>
          </cell>
          <cell r="F318">
            <v>191.42254936421332</v>
          </cell>
          <cell r="G318">
            <v>191.07458056400745</v>
          </cell>
          <cell r="H318">
            <v>199.30087079036684</v>
          </cell>
          <cell r="I318">
            <v>199.46473450597608</v>
          </cell>
          <cell r="J318">
            <v>204.21676800125036</v>
          </cell>
          <cell r="K318">
            <v>203.39826544612797</v>
          </cell>
          <cell r="L318">
            <v>200.55075646320265</v>
          </cell>
          <cell r="M318">
            <v>198.22911087889895</v>
          </cell>
          <cell r="N318">
            <v>195.45986779457209</v>
          </cell>
          <cell r="O318">
            <v>195.45986779457209</v>
          </cell>
          <cell r="P318">
            <v>193.59198451361007</v>
          </cell>
          <cell r="Q318">
            <v>188.02337728061218</v>
          </cell>
          <cell r="R318">
            <v>183.74266595242767</v>
          </cell>
          <cell r="S318">
            <v>179.83129117109576</v>
          </cell>
          <cell r="T318">
            <v>178.50339939930836</v>
          </cell>
          <cell r="U318">
            <v>177.70430356173924</v>
          </cell>
        </row>
        <row r="319">
          <cell r="E319">
            <v>186.13634830950656</v>
          </cell>
          <cell r="F319">
            <v>193.51904065346758</v>
          </cell>
          <cell r="G319">
            <v>193.51904065346758</v>
          </cell>
          <cell r="H319">
            <v>197.39658364574606</v>
          </cell>
          <cell r="I319">
            <v>203.18650923412713</v>
          </cell>
          <cell r="J319">
            <v>207.84530079772918</v>
          </cell>
          <cell r="K319">
            <v>205.24923841372097</v>
          </cell>
          <cell r="L319">
            <v>202.2204421278214</v>
          </cell>
          <cell r="M319">
            <v>200.10013752237649</v>
          </cell>
          <cell r="N319">
            <v>195.85778532393039</v>
          </cell>
          <cell r="O319">
            <v>195.18317177439505</v>
          </cell>
          <cell r="P319">
            <v>194.25488615864893</v>
          </cell>
          <cell r="Q319">
            <v>193.39201426170177</v>
          </cell>
          <cell r="R319">
            <v>192.12121554997267</v>
          </cell>
          <cell r="S319">
            <v>191.4780350518385</v>
          </cell>
          <cell r="T319">
            <v>189.8320263712572</v>
          </cell>
          <cell r="U319">
            <v>187.16396792425496</v>
          </cell>
        </row>
        <row r="320">
          <cell r="E320">
            <v>185.8576451672204</v>
          </cell>
          <cell r="F320">
            <v>194.14902404477627</v>
          </cell>
          <cell r="G320">
            <v>194.14902404477627</v>
          </cell>
          <cell r="H320">
            <v>194.14902404477627</v>
          </cell>
          <cell r="I320">
            <v>202.10768499973125</v>
          </cell>
          <cell r="J320">
            <v>206.61796327309875</v>
          </cell>
          <cell r="K320">
            <v>206.19169477230065</v>
          </cell>
          <cell r="L320">
            <v>203.75221310902114</v>
          </cell>
          <cell r="M320">
            <v>200.95036875989777</v>
          </cell>
          <cell r="N320">
            <v>197.84846376170137</v>
          </cell>
          <cell r="O320">
            <v>195.2436865856902</v>
          </cell>
          <cell r="P320">
            <v>194.36565977822005</v>
          </cell>
          <cell r="Q320">
            <v>194.36565977822005</v>
          </cell>
          <cell r="R320">
            <v>192.69897506018367</v>
          </cell>
          <cell r="S320">
            <v>191.16897527356394</v>
          </cell>
          <cell r="T320">
            <v>188.58170168403845</v>
          </cell>
          <cell r="U320">
            <v>185.39894714067725</v>
          </cell>
        </row>
        <row r="321">
          <cell r="E321">
            <v>186.27747686412431</v>
          </cell>
          <cell r="F321">
            <v>190.7503908380717</v>
          </cell>
          <cell r="G321">
            <v>197.385387168893</v>
          </cell>
          <cell r="H321">
            <v>203.41041586075963</v>
          </cell>
          <cell r="I321">
            <v>205.79788845285006</v>
          </cell>
          <cell r="J321">
            <v>204.59049208785902</v>
          </cell>
          <cell r="K321">
            <v>203.49032053513201</v>
          </cell>
          <cell r="L321">
            <v>195.91277351915127</v>
          </cell>
          <cell r="M321">
            <v>194.37344630881807</v>
          </cell>
          <cell r="N321">
            <v>190.81700845049218</v>
          </cell>
          <cell r="O321">
            <v>190.81700845049218</v>
          </cell>
          <cell r="P321">
            <v>188.26592073176244</v>
          </cell>
          <cell r="Q321">
            <v>188.13634808208428</v>
          </cell>
          <cell r="R321">
            <v>182.18733112060565</v>
          </cell>
          <cell r="S321">
            <v>178.06397812832572</v>
          </cell>
          <cell r="T321">
            <v>176.79216883377654</v>
          </cell>
          <cell r="U321">
            <v>176.91015703315929</v>
          </cell>
        </row>
        <row r="322">
          <cell r="E322">
            <v>186.0226015829156</v>
          </cell>
          <cell r="F322">
            <v>191.57029058254034</v>
          </cell>
          <cell r="G322">
            <v>191.0564552469186</v>
          </cell>
          <cell r="H322">
            <v>199.25923589502764</v>
          </cell>
          <cell r="I322">
            <v>199.25923589502764</v>
          </cell>
          <cell r="J322">
            <v>203.47419635398634</v>
          </cell>
          <cell r="K322">
            <v>202.1544624873153</v>
          </cell>
          <cell r="L322">
            <v>202.49517744808725</v>
          </cell>
          <cell r="M322">
            <v>198.28899185314489</v>
          </cell>
          <cell r="N322">
            <v>195.11346218507586</v>
          </cell>
          <cell r="O322">
            <v>193.56223134358646</v>
          </cell>
          <cell r="P322">
            <v>191.15965974539048</v>
          </cell>
          <cell r="Q322">
            <v>190.32099797074775</v>
          </cell>
          <cell r="R322">
            <v>187.39654969861184</v>
          </cell>
          <cell r="S322">
            <v>183.4409807569977</v>
          </cell>
          <cell r="T322">
            <v>179.44439872134305</v>
          </cell>
          <cell r="U322">
            <v>178.90007515098461</v>
          </cell>
        </row>
        <row r="323">
          <cell r="E323">
            <v>186.27786191033107</v>
          </cell>
          <cell r="F323">
            <v>188.84022532556696</v>
          </cell>
          <cell r="G323">
            <v>200.21645680080383</v>
          </cell>
          <cell r="H323">
            <v>204.0154952799065</v>
          </cell>
          <cell r="I323">
            <v>205.2296098384607</v>
          </cell>
          <cell r="J323">
            <v>207.2804436591515</v>
          </cell>
          <cell r="K323">
            <v>199.74083591034653</v>
          </cell>
          <cell r="L323">
            <v>194.5379298463919</v>
          </cell>
          <cell r="M323">
            <v>194.42087062200935</v>
          </cell>
          <cell r="N323">
            <v>193.65935193790898</v>
          </cell>
          <cell r="O323">
            <v>189.46850349917398</v>
          </cell>
          <cell r="P323">
            <v>189.27299248584924</v>
          </cell>
          <cell r="Q323">
            <v>187.57817120499979</v>
          </cell>
          <cell r="R323">
            <v>184.2010756879379</v>
          </cell>
          <cell r="S323">
            <v>182.87120873481618</v>
          </cell>
          <cell r="T323">
            <v>180.8220866781318</v>
          </cell>
          <cell r="U323">
            <v>177.40182320442764</v>
          </cell>
        </row>
        <row r="324">
          <cell r="E324">
            <v>185.73861091281836</v>
          </cell>
          <cell r="F324">
            <v>189.96255775630544</v>
          </cell>
          <cell r="G324">
            <v>192.7192821409682</v>
          </cell>
          <cell r="H324">
            <v>201.13820410073532</v>
          </cell>
          <cell r="I324">
            <v>202.56831999294803</v>
          </cell>
          <cell r="J324">
            <v>206.21102554257658</v>
          </cell>
          <cell r="K324">
            <v>204.09951989350793</v>
          </cell>
          <cell r="L324">
            <v>204.09951989350793</v>
          </cell>
          <cell r="M324">
            <v>199.74534739539271</v>
          </cell>
          <cell r="N324">
            <v>197.28120116899146</v>
          </cell>
          <cell r="O324">
            <v>196.27521685995109</v>
          </cell>
          <cell r="P324">
            <v>194.71700471348461</v>
          </cell>
          <cell r="Q324">
            <v>193.50907389042928</v>
          </cell>
          <cell r="R324">
            <v>191.10690433169924</v>
          </cell>
          <cell r="S324">
            <v>189.62629486099596</v>
          </cell>
          <cell r="T324">
            <v>189.74922584712255</v>
          </cell>
          <cell r="U324">
            <v>189.12076611932093</v>
          </cell>
        </row>
        <row r="325">
          <cell r="E325">
            <v>186.51526203934435</v>
          </cell>
          <cell r="F325">
            <v>189.99054895746411</v>
          </cell>
          <cell r="G325">
            <v>196.95542999700055</v>
          </cell>
          <cell r="H325">
            <v>200.26815902664634</v>
          </cell>
          <cell r="I325">
            <v>198.20221611355845</v>
          </cell>
          <cell r="J325">
            <v>195.25049839910102</v>
          </cell>
          <cell r="K325">
            <v>190.24572691946116</v>
          </cell>
          <cell r="L325">
            <v>187.1955711454284</v>
          </cell>
          <cell r="M325">
            <v>183.37415710352084</v>
          </cell>
          <cell r="N325">
            <v>181.20480644453374</v>
          </cell>
          <cell r="O325">
            <v>178.82715753482776</v>
          </cell>
          <cell r="P325">
            <v>174.17392235271498</v>
          </cell>
          <cell r="Q325">
            <v>167.61490866612831</v>
          </cell>
          <cell r="R325">
            <v>161.70882142188887</v>
          </cell>
          <cell r="S325">
            <v>156.07215819971373</v>
          </cell>
          <cell r="T325">
            <v>150.84635198718129</v>
          </cell>
          <cell r="U325">
            <v>146.47771962242908</v>
          </cell>
        </row>
        <row r="326">
          <cell r="E326">
            <v>186.46800895262916</v>
          </cell>
          <cell r="F326">
            <v>191.66905201489891</v>
          </cell>
          <cell r="G326">
            <v>195.287490647547</v>
          </cell>
          <cell r="H326">
            <v>201.18687762006238</v>
          </cell>
          <cell r="I326">
            <v>205.44525840239601</v>
          </cell>
          <cell r="J326">
            <v>200.75009523586272</v>
          </cell>
          <cell r="K326">
            <v>200.75009523586272</v>
          </cell>
          <cell r="L326">
            <v>197.09844405301237</v>
          </cell>
          <cell r="M326">
            <v>194.85913558941004</v>
          </cell>
          <cell r="N326">
            <v>193.65516805924784</v>
          </cell>
          <cell r="O326">
            <v>188.61731084741535</v>
          </cell>
          <cell r="P326">
            <v>183.61923220319818</v>
          </cell>
          <cell r="Q326">
            <v>178.94556289699003</v>
          </cell>
          <cell r="R326">
            <v>175.63744161845239</v>
          </cell>
          <cell r="S326">
            <v>173.34060226140292</v>
          </cell>
          <cell r="T326">
            <v>168.9169544554473</v>
          </cell>
          <cell r="U326">
            <v>167.45791513490295</v>
          </cell>
        </row>
        <row r="327">
          <cell r="E327">
            <v>186.25810019035305</v>
          </cell>
          <cell r="F327">
            <v>191.87193837985311</v>
          </cell>
          <cell r="G327">
            <v>196.09625205570134</v>
          </cell>
          <cell r="H327">
            <v>200.78111195481097</v>
          </cell>
          <cell r="I327">
            <v>204.53658341135744</v>
          </cell>
          <cell r="J327">
            <v>204.97576436224267</v>
          </cell>
          <cell r="K327">
            <v>204.31714630830621</v>
          </cell>
          <cell r="L327">
            <v>200.39285522482214</v>
          </cell>
          <cell r="M327">
            <v>199.22040534803824</v>
          </cell>
          <cell r="N327">
            <v>192.90957297522021</v>
          </cell>
          <cell r="O327">
            <v>187.00092660847406</v>
          </cell>
          <cell r="P327">
            <v>183.39404139172396</v>
          </cell>
          <cell r="Q327">
            <v>177.24279336637025</v>
          </cell>
          <cell r="R327">
            <v>170.99541182699608</v>
          </cell>
          <cell r="S327">
            <v>165.65874022535849</v>
          </cell>
          <cell r="T327">
            <v>160.0505717173734</v>
          </cell>
          <cell r="U327">
            <v>154.95232660733089</v>
          </cell>
        </row>
        <row r="328">
          <cell r="E328">
            <v>185.82490907461056</v>
          </cell>
          <cell r="F328">
            <v>190.43460594989463</v>
          </cell>
          <cell r="G328">
            <v>197.22484746998484</v>
          </cell>
          <cell r="H328">
            <v>197.22484746998484</v>
          </cell>
          <cell r="I328">
            <v>202.1616273813874</v>
          </cell>
          <cell r="J328">
            <v>203.89746719500684</v>
          </cell>
          <cell r="K328">
            <v>202.23801909289068</v>
          </cell>
          <cell r="L328">
            <v>198.20441497822594</v>
          </cell>
          <cell r="M328">
            <v>198.20441497822594</v>
          </cell>
          <cell r="N328">
            <v>193.07433822171052</v>
          </cell>
          <cell r="O328">
            <v>187.88042031311937</v>
          </cell>
          <cell r="P328">
            <v>185.72438583339343</v>
          </cell>
          <cell r="Q328">
            <v>183.51227841754667</v>
          </cell>
          <cell r="R328">
            <v>182.76518828102172</v>
          </cell>
          <cell r="S328">
            <v>180.61030071177788</v>
          </cell>
          <cell r="T328">
            <v>178.25510741373012</v>
          </cell>
          <cell r="U328">
            <v>175.81086705655608</v>
          </cell>
        </row>
        <row r="329">
          <cell r="E329">
            <v>186.36091463161836</v>
          </cell>
          <cell r="F329">
            <v>191.36620081448334</v>
          </cell>
          <cell r="G329">
            <v>197.01426411870139</v>
          </cell>
          <cell r="H329">
            <v>201.52670136968419</v>
          </cell>
          <cell r="I329">
            <v>202.41026157293544</v>
          </cell>
          <cell r="J329">
            <v>203.04994769468018</v>
          </cell>
          <cell r="K329">
            <v>199.66596708674763</v>
          </cell>
          <cell r="L329">
            <v>197.15336351632672</v>
          </cell>
          <cell r="M329">
            <v>190.59666980492591</v>
          </cell>
          <cell r="N329">
            <v>185.71294494297157</v>
          </cell>
          <cell r="O329">
            <v>182.46696405551486</v>
          </cell>
          <cell r="P329">
            <v>177.95855527497608</v>
          </cell>
          <cell r="Q329">
            <v>174.31623329062609</v>
          </cell>
          <cell r="R329">
            <v>171.33571637216411</v>
          </cell>
          <cell r="S329">
            <v>164.66895278157756</v>
          </cell>
          <cell r="T329">
            <v>160.40126857180707</v>
          </cell>
          <cell r="U329">
            <v>157.41844755035092</v>
          </cell>
        </row>
        <row r="330">
          <cell r="E330">
            <v>186.65360123709885</v>
          </cell>
          <cell r="F330">
            <v>189.86628671148927</v>
          </cell>
          <cell r="G330">
            <v>200.7138775708265</v>
          </cell>
          <cell r="H330">
            <v>200.7138775708265</v>
          </cell>
          <cell r="I330">
            <v>203.97098963532591</v>
          </cell>
          <cell r="J330">
            <v>203.5650544372424</v>
          </cell>
          <cell r="K330">
            <v>203.5650544372424</v>
          </cell>
          <cell r="L330">
            <v>199.68881809465151</v>
          </cell>
          <cell r="M330">
            <v>194.68923466337483</v>
          </cell>
          <cell r="N330">
            <v>189.00785535972037</v>
          </cell>
          <cell r="O330">
            <v>184.51211064920244</v>
          </cell>
          <cell r="P330">
            <v>180.34407326618495</v>
          </cell>
          <cell r="Q330">
            <v>173.5580800419217</v>
          </cell>
          <cell r="R330">
            <v>166.64736728281517</v>
          </cell>
          <cell r="S330">
            <v>160.69420852579893</v>
          </cell>
          <cell r="T330">
            <v>156.11968699418739</v>
          </cell>
          <cell r="U330">
            <v>151.34096807847868</v>
          </cell>
        </row>
        <row r="331">
          <cell r="E331">
            <v>186.5523814426376</v>
          </cell>
          <cell r="F331">
            <v>191.97623776276055</v>
          </cell>
          <cell r="G331">
            <v>193.21520323950261</v>
          </cell>
          <cell r="H331">
            <v>201.0663226851687</v>
          </cell>
          <cell r="I331">
            <v>203.98209559242213</v>
          </cell>
          <cell r="J331">
            <v>206.38397767255094</v>
          </cell>
          <cell r="K331">
            <v>206.38397767255094</v>
          </cell>
          <cell r="L331">
            <v>203.72776888003912</v>
          </cell>
          <cell r="M331">
            <v>200.50317705995386</v>
          </cell>
          <cell r="N331">
            <v>199.45470766919112</v>
          </cell>
          <cell r="O331">
            <v>197.51041740571685</v>
          </cell>
          <cell r="P331">
            <v>196.27938096429389</v>
          </cell>
          <cell r="Q331">
            <v>195.28114429734484</v>
          </cell>
          <cell r="R331">
            <v>194.59993622778134</v>
          </cell>
          <cell r="S331">
            <v>193.3997980622122</v>
          </cell>
          <cell r="T331">
            <v>191.81083068280313</v>
          </cell>
          <cell r="U331">
            <v>189.94051542374015</v>
          </cell>
        </row>
        <row r="332">
          <cell r="E332">
            <v>186.06341625197481</v>
          </cell>
          <cell r="F332">
            <v>189.20099944976968</v>
          </cell>
          <cell r="G332">
            <v>196.28911090720683</v>
          </cell>
          <cell r="H332">
            <v>203.97621688579255</v>
          </cell>
          <cell r="I332">
            <v>201.09069323035442</v>
          </cell>
          <cell r="J332">
            <v>197.07730272568028</v>
          </cell>
          <cell r="K332">
            <v>192.18069900674868</v>
          </cell>
          <cell r="L332">
            <v>187.64383574703663</v>
          </cell>
          <cell r="M332">
            <v>182.86620678368749</v>
          </cell>
          <cell r="N332">
            <v>177.96585789393811</v>
          </cell>
          <cell r="O332">
            <v>174.33866654267669</v>
          </cell>
          <cell r="P332">
            <v>168.51550291168326</v>
          </cell>
          <cell r="Q332">
            <v>164.91527497933606</v>
          </cell>
          <cell r="R332">
            <v>159.97250452621094</v>
          </cell>
          <cell r="S332">
            <v>156.85326495086477</v>
          </cell>
          <cell r="T332">
            <v>154.12112537185942</v>
          </cell>
          <cell r="U332">
            <v>151.90735631549035</v>
          </cell>
        </row>
        <row r="333">
          <cell r="E333">
            <v>186.34882521365637</v>
          </cell>
          <cell r="F333">
            <v>192.10159422151546</v>
          </cell>
          <cell r="G333">
            <v>193.62617496445444</v>
          </cell>
          <cell r="H333">
            <v>201.49880368900787</v>
          </cell>
          <cell r="I333">
            <v>207.35021543229297</v>
          </cell>
          <cell r="J333">
            <v>208.69596919130692</v>
          </cell>
          <cell r="K333">
            <v>209.62335102878268</v>
          </cell>
          <cell r="L333">
            <v>203.71502899000626</v>
          </cell>
          <cell r="M333">
            <v>203.71502899000626</v>
          </cell>
          <cell r="N333">
            <v>200.35771718195372</v>
          </cell>
          <cell r="O333">
            <v>200.35771718195372</v>
          </cell>
          <cell r="P333">
            <v>199.68571560787055</v>
          </cell>
          <cell r="Q333">
            <v>198.88601362634259</v>
          </cell>
          <cell r="R333">
            <v>197.51387067738642</v>
          </cell>
          <cell r="S333">
            <v>193.18538049888642</v>
          </cell>
          <cell r="T333">
            <v>187.49726193397314</v>
          </cell>
          <cell r="U333">
            <v>183.87566384326928</v>
          </cell>
        </row>
        <row r="334">
          <cell r="E334">
            <v>185.99888619023019</v>
          </cell>
          <cell r="F334">
            <v>191.29476489011333</v>
          </cell>
          <cell r="G334">
            <v>193.34189351744629</v>
          </cell>
          <cell r="H334">
            <v>201.57792204149172</v>
          </cell>
          <cell r="I334">
            <v>206.66636458378983</v>
          </cell>
          <cell r="J334">
            <v>206.30417587762972</v>
          </cell>
          <cell r="K334">
            <v>202.88884880821641</v>
          </cell>
          <cell r="L334">
            <v>193.85263496617611</v>
          </cell>
          <cell r="M334">
            <v>190.05981092877877</v>
          </cell>
          <cell r="N334">
            <v>190.05981092877877</v>
          </cell>
          <cell r="O334">
            <v>188.64458875435574</v>
          </cell>
          <cell r="P334">
            <v>183.34008537468287</v>
          </cell>
          <cell r="Q334">
            <v>177.68993545145551</v>
          </cell>
          <cell r="R334">
            <v>174.13101478632552</v>
          </cell>
          <cell r="S334">
            <v>170.63570812715645</v>
          </cell>
          <cell r="T334">
            <v>167.16395344590626</v>
          </cell>
          <cell r="U334">
            <v>164.3935335005944</v>
          </cell>
        </row>
        <row r="335">
          <cell r="E335">
            <v>186.67527749435732</v>
          </cell>
          <cell r="F335">
            <v>191.44308145934542</v>
          </cell>
          <cell r="G335">
            <v>197.54552151924355</v>
          </cell>
          <cell r="H335">
            <v>197.54552151924355</v>
          </cell>
          <cell r="I335">
            <v>200.35179694741137</v>
          </cell>
          <cell r="J335">
            <v>201.20985193497421</v>
          </cell>
          <cell r="K335">
            <v>202.33190955479182</v>
          </cell>
          <cell r="L335">
            <v>198.50431629244588</v>
          </cell>
          <cell r="M335">
            <v>198.50431629244588</v>
          </cell>
          <cell r="N335">
            <v>196.92781070843932</v>
          </cell>
          <cell r="O335">
            <v>193.82849070774665</v>
          </cell>
          <cell r="P335">
            <v>192.93754866832268</v>
          </cell>
          <cell r="Q335">
            <v>191.8882781665431</v>
          </cell>
          <cell r="R335">
            <v>186.81949390211156</v>
          </cell>
          <cell r="S335">
            <v>183.24188044074896</v>
          </cell>
          <cell r="T335">
            <v>178.94460916560809</v>
          </cell>
          <cell r="U335">
            <v>174.83990021013028</v>
          </cell>
        </row>
        <row r="336">
          <cell r="E336">
            <v>185.92382389324013</v>
          </cell>
          <cell r="F336">
            <v>190.90890459418856</v>
          </cell>
          <cell r="G336">
            <v>194.79621618584275</v>
          </cell>
          <cell r="H336">
            <v>199.54707596711589</v>
          </cell>
          <cell r="I336">
            <v>205.05842756103794</v>
          </cell>
          <cell r="J336">
            <v>208.01665637099779</v>
          </cell>
          <cell r="K336">
            <v>201.93554327784159</v>
          </cell>
          <cell r="L336">
            <v>201.17646795201273</v>
          </cell>
          <cell r="M336">
            <v>194.19536540627416</v>
          </cell>
          <cell r="N336">
            <v>189.69340345821752</v>
          </cell>
          <cell r="O336">
            <v>185.81457387271891</v>
          </cell>
          <cell r="P336">
            <v>182.55181959766966</v>
          </cell>
          <cell r="Q336">
            <v>177.02360136698698</v>
          </cell>
          <cell r="R336">
            <v>170.7221952787215</v>
          </cell>
          <cell r="S336">
            <v>165.53025010405784</v>
          </cell>
          <cell r="T336">
            <v>161.16816564076944</v>
          </cell>
          <cell r="U336">
            <v>156.87416714628867</v>
          </cell>
        </row>
        <row r="337">
          <cell r="E337">
            <v>186.72744322773798</v>
          </cell>
          <cell r="F337">
            <v>191.90855428246275</v>
          </cell>
          <cell r="G337">
            <v>197.1707669296668</v>
          </cell>
          <cell r="H337">
            <v>203.96581979960763</v>
          </cell>
          <cell r="I337">
            <v>209.29066292812436</v>
          </cell>
          <cell r="J337">
            <v>207.81463860586001</v>
          </cell>
          <cell r="K337">
            <v>207.81463860586001</v>
          </cell>
          <cell r="L337">
            <v>205.41691888497434</v>
          </cell>
          <cell r="M337">
            <v>203.21736616149173</v>
          </cell>
          <cell r="N337">
            <v>202.55538261660772</v>
          </cell>
          <cell r="O337">
            <v>202.02296128755052</v>
          </cell>
          <cell r="P337">
            <v>201.23183841243164</v>
          </cell>
          <cell r="Q337">
            <v>199.83139582577593</v>
          </cell>
          <cell r="R337">
            <v>196.80971175926487</v>
          </cell>
          <cell r="S337">
            <v>191.9152524631825</v>
          </cell>
          <cell r="T337">
            <v>188.33529446672659</v>
          </cell>
          <cell r="U337">
            <v>184.37256595917373</v>
          </cell>
        </row>
        <row r="338">
          <cell r="E338">
            <v>185.9603437847224</v>
          </cell>
          <cell r="F338">
            <v>190.13105099613318</v>
          </cell>
          <cell r="G338">
            <v>196.64067239444569</v>
          </cell>
          <cell r="H338">
            <v>198.44199243987836</v>
          </cell>
          <cell r="I338">
            <v>199.83842279850191</v>
          </cell>
          <cell r="J338">
            <v>200.70022210475616</v>
          </cell>
          <cell r="K338">
            <v>200.70022210475616</v>
          </cell>
          <cell r="L338">
            <v>200.70022210475616</v>
          </cell>
          <cell r="M338">
            <v>196.40005356223415</v>
          </cell>
          <cell r="N338">
            <v>194.52155967214023</v>
          </cell>
          <cell r="O338">
            <v>190.53692924120375</v>
          </cell>
          <cell r="P338">
            <v>190.53692924120375</v>
          </cell>
          <cell r="Q338">
            <v>188.03855656978774</v>
          </cell>
          <cell r="R338">
            <v>186.27010199140787</v>
          </cell>
          <cell r="S338">
            <v>185.12943380059622</v>
          </cell>
          <cell r="T338">
            <v>184.09580961950553</v>
          </cell>
          <cell r="U338">
            <v>183.98863133341732</v>
          </cell>
        </row>
        <row r="339">
          <cell r="E339">
            <v>185.91759474880533</v>
          </cell>
          <cell r="F339">
            <v>188.41491871527535</v>
          </cell>
          <cell r="G339">
            <v>200.18484953054494</v>
          </cell>
          <cell r="H339">
            <v>208.9143445722824</v>
          </cell>
          <cell r="I339">
            <v>213.15070179179614</v>
          </cell>
          <cell r="J339">
            <v>205.77855143078702</v>
          </cell>
          <cell r="K339">
            <v>199.92111161395627</v>
          </cell>
          <cell r="L339">
            <v>197.4568419820026</v>
          </cell>
          <cell r="M339">
            <v>196.78757827352004</v>
          </cell>
          <cell r="N339">
            <v>195.80351542866654</v>
          </cell>
          <cell r="O339">
            <v>193.5502986586406</v>
          </cell>
          <cell r="P339">
            <v>189.81552243174824</v>
          </cell>
          <cell r="Q339">
            <v>187.65446397714493</v>
          </cell>
          <cell r="R339">
            <v>185.53308095353668</v>
          </cell>
          <cell r="S339">
            <v>183.80461814659969</v>
          </cell>
          <cell r="T339">
            <v>181.68492326236949</v>
          </cell>
          <cell r="U339">
            <v>176.19892070604936</v>
          </cell>
        </row>
        <row r="340">
          <cell r="E340">
            <v>186.84388648989722</v>
          </cell>
          <cell r="F340">
            <v>193.07253637200139</v>
          </cell>
          <cell r="G340">
            <v>193.05705809162592</v>
          </cell>
          <cell r="H340">
            <v>199.00724333579683</v>
          </cell>
          <cell r="I340">
            <v>202.19760433533892</v>
          </cell>
          <cell r="J340">
            <v>202.11898507015371</v>
          </cell>
          <cell r="K340">
            <v>197.64255536343066</v>
          </cell>
          <cell r="L340">
            <v>193.29051710439353</v>
          </cell>
          <cell r="M340">
            <v>190.06571925133676</v>
          </cell>
          <cell r="N340">
            <v>191.68254107096658</v>
          </cell>
          <cell r="O340">
            <v>190.57166956303962</v>
          </cell>
          <cell r="P340">
            <v>188.78145262782735</v>
          </cell>
          <cell r="Q340">
            <v>176.39084609202018</v>
          </cell>
          <cell r="R340">
            <v>176.51240504830031</v>
          </cell>
          <cell r="S340">
            <v>169.2557140691294</v>
          </cell>
          <cell r="T340">
            <v>167.76864783518528</v>
          </cell>
          <cell r="U340">
            <v>165.58820684680651</v>
          </cell>
        </row>
        <row r="341">
          <cell r="E341">
            <v>186.32226672814764</v>
          </cell>
          <cell r="F341">
            <v>189.28078566117253</v>
          </cell>
          <cell r="G341">
            <v>199.21455004087517</v>
          </cell>
          <cell r="H341">
            <v>202.83661614080677</v>
          </cell>
          <cell r="I341">
            <v>203.77202973093978</v>
          </cell>
          <cell r="J341">
            <v>198.7595867347101</v>
          </cell>
          <cell r="K341">
            <v>194.74999397588482</v>
          </cell>
          <cell r="L341">
            <v>196.11651726313548</v>
          </cell>
          <cell r="M341">
            <v>192.98050833421212</v>
          </cell>
          <cell r="N341">
            <v>184.94059410952934</v>
          </cell>
          <cell r="O341">
            <v>181.32127549963238</v>
          </cell>
          <cell r="P341">
            <v>179.69659892523146</v>
          </cell>
          <cell r="Q341">
            <v>176.16555919219851</v>
          </cell>
          <cell r="R341">
            <v>176.79534388358235</v>
          </cell>
          <cell r="S341">
            <v>176.3955367910572</v>
          </cell>
          <cell r="T341">
            <v>170.66807127885076</v>
          </cell>
          <cell r="U341">
            <v>165.80554597128432</v>
          </cell>
        </row>
        <row r="342">
          <cell r="E342">
            <v>186.19164110833697</v>
          </cell>
          <cell r="F342">
            <v>189.244445073283</v>
          </cell>
          <cell r="G342">
            <v>198.87750117297699</v>
          </cell>
          <cell r="H342">
            <v>200.11398780846474</v>
          </cell>
          <cell r="I342">
            <v>202.23171000243678</v>
          </cell>
          <cell r="J342">
            <v>202.46553900594893</v>
          </cell>
          <cell r="K342">
            <v>201.15605716780848</v>
          </cell>
          <cell r="L342">
            <v>197.22749843709514</v>
          </cell>
          <cell r="M342">
            <v>195.21805067533714</v>
          </cell>
          <cell r="N342">
            <v>194.01482035281126</v>
          </cell>
          <cell r="O342">
            <v>191.67210391180132</v>
          </cell>
          <cell r="P342">
            <v>191.67210391180132</v>
          </cell>
          <cell r="Q342">
            <v>191.37484861595334</v>
          </cell>
          <cell r="R342">
            <v>191.94712850776054</v>
          </cell>
          <cell r="S342">
            <v>190.91926751794625</v>
          </cell>
          <cell r="T342">
            <v>191.47917869267124</v>
          </cell>
          <cell r="U342">
            <v>191.19966460781487</v>
          </cell>
        </row>
        <row r="343">
          <cell r="E343">
            <v>186.40418956763403</v>
          </cell>
          <cell r="F343">
            <v>191.37782120965545</v>
          </cell>
          <cell r="G343">
            <v>192.71274434836553</v>
          </cell>
          <cell r="H343">
            <v>199.8429875733072</v>
          </cell>
          <cell r="I343">
            <v>206.36287460196007</v>
          </cell>
          <cell r="J343">
            <v>206.97972951007205</v>
          </cell>
          <cell r="K343">
            <v>206.97972951007205</v>
          </cell>
          <cell r="L343">
            <v>203.03441219702538</v>
          </cell>
          <cell r="M343">
            <v>202.0370258887412</v>
          </cell>
          <cell r="N343">
            <v>201.04395833074395</v>
          </cell>
          <cell r="O343">
            <v>196.36400856332529</v>
          </cell>
          <cell r="P343">
            <v>191.73339262271625</v>
          </cell>
          <cell r="Q343">
            <v>188.85239298412444</v>
          </cell>
          <cell r="R343">
            <v>188.05381291026123</v>
          </cell>
          <cell r="S343">
            <v>186.4361075635876</v>
          </cell>
          <cell r="T343">
            <v>182.01704409114888</v>
          </cell>
          <cell r="U343">
            <v>177.14630008813228</v>
          </cell>
        </row>
        <row r="344">
          <cell r="E344">
            <v>186.47794800372569</v>
          </cell>
          <cell r="F344">
            <v>188.99130424793273</v>
          </cell>
          <cell r="G344">
            <v>202.03814649856767</v>
          </cell>
          <cell r="H344">
            <v>202.03814649856767</v>
          </cell>
          <cell r="I344">
            <v>210.08960180343436</v>
          </cell>
          <cell r="J344">
            <v>207.14343963913097</v>
          </cell>
          <cell r="K344">
            <v>200.80304479413135</v>
          </cell>
          <cell r="L344">
            <v>199.85386809577415</v>
          </cell>
          <cell r="M344">
            <v>199.13196442387377</v>
          </cell>
          <cell r="N344">
            <v>194.86847130237624</v>
          </cell>
          <cell r="O344">
            <v>190.53040160872496</v>
          </cell>
          <cell r="P344">
            <v>188.99631423578657</v>
          </cell>
          <cell r="Q344">
            <v>188.17185174779198</v>
          </cell>
          <cell r="R344">
            <v>182.51762800338344</v>
          </cell>
          <cell r="S344">
            <v>176.63959197573632</v>
          </cell>
          <cell r="T344">
            <v>173.71720453442566</v>
          </cell>
          <cell r="U344">
            <v>173.91529074761945</v>
          </cell>
        </row>
        <row r="345">
          <cell r="E345">
            <v>186.40031972769282</v>
          </cell>
          <cell r="F345">
            <v>188.5964739611575</v>
          </cell>
          <cell r="G345">
            <v>199.41555831889161</v>
          </cell>
          <cell r="H345">
            <v>204.93963152032242</v>
          </cell>
          <cell r="I345">
            <v>204.13287796117598</v>
          </cell>
          <cell r="J345">
            <v>199.36153825774423</v>
          </cell>
          <cell r="K345">
            <v>194.5337245275916</v>
          </cell>
          <cell r="L345">
            <v>191.12578155540947</v>
          </cell>
          <cell r="M345">
            <v>185.10698936903185</v>
          </cell>
          <cell r="N345">
            <v>179.02534133998864</v>
          </cell>
          <cell r="O345">
            <v>171.15221165693762</v>
          </cell>
          <cell r="P345">
            <v>165.04468235891699</v>
          </cell>
          <cell r="Q345">
            <v>160.6571557957208</v>
          </cell>
          <cell r="R345">
            <v>156.85829447133116</v>
          </cell>
          <cell r="S345">
            <v>152.89856513029807</v>
          </cell>
          <cell r="T345">
            <v>148.90975646302778</v>
          </cell>
          <cell r="U345">
            <v>144.30193651388609</v>
          </cell>
        </row>
        <row r="346">
          <cell r="E346">
            <v>186.33743530456397</v>
          </cell>
          <cell r="F346">
            <v>191.16534767748999</v>
          </cell>
          <cell r="G346">
            <v>194.74000205871201</v>
          </cell>
          <cell r="H346">
            <v>200.56636439604131</v>
          </cell>
          <cell r="I346">
            <v>208.16657201631577</v>
          </cell>
          <cell r="J346">
            <v>207.59283023828124</v>
          </cell>
          <cell r="K346">
            <v>209.93957538667823</v>
          </cell>
          <cell r="L346">
            <v>209.31587896246359</v>
          </cell>
          <cell r="M346">
            <v>198.95568336843914</v>
          </cell>
          <cell r="N346">
            <v>193.63011446190322</v>
          </cell>
          <cell r="O346">
            <v>193.63011446190322</v>
          </cell>
          <cell r="P346">
            <v>188.95947195318766</v>
          </cell>
          <cell r="Q346">
            <v>189.28507668300921</v>
          </cell>
          <cell r="R346">
            <v>186.4267313122661</v>
          </cell>
          <cell r="S346">
            <v>186.69085941548792</v>
          </cell>
          <cell r="T346">
            <v>183.77422799039212</v>
          </cell>
          <cell r="U346">
            <v>181.36721497528302</v>
          </cell>
        </row>
        <row r="347">
          <cell r="E347">
            <v>186.12348534811028</v>
          </cell>
          <cell r="F347">
            <v>190.14961664597948</v>
          </cell>
          <cell r="G347">
            <v>195.81636112802121</v>
          </cell>
          <cell r="H347">
            <v>201.87038003037597</v>
          </cell>
          <cell r="I347">
            <v>207.51936598348252</v>
          </cell>
          <cell r="J347">
            <v>197.26307114635205</v>
          </cell>
          <cell r="K347">
            <v>197.26307114635205</v>
          </cell>
          <cell r="L347">
            <v>191.81429729189742</v>
          </cell>
          <cell r="M347">
            <v>190.46137774742149</v>
          </cell>
          <cell r="N347">
            <v>183.82082623697724</v>
          </cell>
          <cell r="O347">
            <v>174.19447817440573</v>
          </cell>
          <cell r="P347">
            <v>167.91656629653215</v>
          </cell>
          <cell r="Q347">
            <v>162.73502526981088</v>
          </cell>
          <cell r="R347">
            <v>161.87728838417772</v>
          </cell>
          <cell r="S347">
            <v>160.7617042539122</v>
          </cell>
          <cell r="T347">
            <v>161.08045003067562</v>
          </cell>
          <cell r="U347">
            <v>157.78399274644011</v>
          </cell>
        </row>
        <row r="348">
          <cell r="E348">
            <v>185.79255847438804</v>
          </cell>
          <cell r="F348">
            <v>189.73037854326213</v>
          </cell>
          <cell r="G348">
            <v>196.7772038263214</v>
          </cell>
          <cell r="H348">
            <v>197.97648402137344</v>
          </cell>
          <cell r="I348">
            <v>197.225388874901</v>
          </cell>
          <cell r="J348">
            <v>198.83804611636907</v>
          </cell>
          <cell r="K348">
            <v>198.48714052519674</v>
          </cell>
          <cell r="L348">
            <v>198.48714052519674</v>
          </cell>
          <cell r="M348">
            <v>195.69914143733598</v>
          </cell>
          <cell r="N348">
            <v>194.58408221690036</v>
          </cell>
          <cell r="O348">
            <v>192.30530931114836</v>
          </cell>
          <cell r="P348">
            <v>191.58539785217721</v>
          </cell>
          <cell r="Q348">
            <v>191.05794629873992</v>
          </cell>
          <cell r="R348">
            <v>188.93853731101339</v>
          </cell>
          <cell r="S348">
            <v>184.49911769063689</v>
          </cell>
          <cell r="T348">
            <v>179.4802471013123</v>
          </cell>
          <cell r="U348">
            <v>178.28768602353077</v>
          </cell>
        </row>
        <row r="349">
          <cell r="E349">
            <v>186.640703308589</v>
          </cell>
          <cell r="F349">
            <v>191.99595796404705</v>
          </cell>
          <cell r="G349">
            <v>197.81002319408267</v>
          </cell>
          <cell r="H349">
            <v>203.15989696097742</v>
          </cell>
          <cell r="I349">
            <v>211.89252434490226</v>
          </cell>
          <cell r="J349">
            <v>205.03929355623819</v>
          </cell>
          <cell r="K349">
            <v>198.33037061109727</v>
          </cell>
          <cell r="L349">
            <v>196.22872005543613</v>
          </cell>
          <cell r="M349">
            <v>195.06490297988202</v>
          </cell>
          <cell r="N349">
            <v>191.48762531657971</v>
          </cell>
          <cell r="O349">
            <v>187.63933311240945</v>
          </cell>
          <cell r="P349">
            <v>181.78132166249983</v>
          </cell>
          <cell r="Q349">
            <v>182.77774510511767</v>
          </cell>
          <cell r="R349">
            <v>176.5543772528747</v>
          </cell>
          <cell r="S349">
            <v>175.11298495123111</v>
          </cell>
          <cell r="T349">
            <v>173.48154764957397</v>
          </cell>
          <cell r="U349">
            <v>165.32718774474137</v>
          </cell>
        </row>
        <row r="350">
          <cell r="E350">
            <v>186.3016531888249</v>
          </cell>
          <cell r="F350">
            <v>188.41691768587199</v>
          </cell>
          <cell r="G350">
            <v>198.29654202884302</v>
          </cell>
          <cell r="H350">
            <v>205.93614643955459</v>
          </cell>
          <cell r="I350">
            <v>204.90601362180431</v>
          </cell>
          <cell r="J350">
            <v>203.92989875526658</v>
          </cell>
          <cell r="K350">
            <v>201.99683628386452</v>
          </cell>
          <cell r="L350">
            <v>199.4417110538048</v>
          </cell>
          <cell r="M350">
            <v>195.03043938808818</v>
          </cell>
          <cell r="N350">
            <v>194.61127568210017</v>
          </cell>
          <cell r="O350">
            <v>191.49242118000396</v>
          </cell>
          <cell r="P350">
            <v>187.04344601178221</v>
          </cell>
          <cell r="Q350">
            <v>182.27214969760897</v>
          </cell>
          <cell r="R350">
            <v>178.28641809073605</v>
          </cell>
          <cell r="S350">
            <v>175.76036273384514</v>
          </cell>
          <cell r="T350">
            <v>172.20959500088694</v>
          </cell>
          <cell r="U350">
            <v>167.92007627469559</v>
          </cell>
        </row>
        <row r="351">
          <cell r="E351">
            <v>186.05766137940512</v>
          </cell>
          <cell r="F351">
            <v>188.16912677888155</v>
          </cell>
          <cell r="G351">
            <v>199.01397000844619</v>
          </cell>
          <cell r="H351">
            <v>202.23873971558893</v>
          </cell>
          <cell r="I351">
            <v>203.6873847057484</v>
          </cell>
          <cell r="J351">
            <v>204.31674566498987</v>
          </cell>
          <cell r="K351">
            <v>200.81859566251464</v>
          </cell>
          <cell r="L351">
            <v>199.20787363853648</v>
          </cell>
          <cell r="M351">
            <v>194.82074129821797</v>
          </cell>
          <cell r="N351">
            <v>189.70880862614413</v>
          </cell>
          <cell r="O351">
            <v>186.4336748243677</v>
          </cell>
          <cell r="P351">
            <v>186.4336748243677</v>
          </cell>
          <cell r="Q351">
            <v>185.6253152813469</v>
          </cell>
          <cell r="R351">
            <v>184.08383597309137</v>
          </cell>
          <cell r="S351">
            <v>183.28366728233252</v>
          </cell>
          <cell r="T351">
            <v>181.48828116971336</v>
          </cell>
          <cell r="U351">
            <v>178.30717440060727</v>
          </cell>
        </row>
        <row r="352">
          <cell r="E352">
            <v>186.3170111551037</v>
          </cell>
          <cell r="F352">
            <v>188.68435557375489</v>
          </cell>
          <cell r="G352">
            <v>201.31203730726645</v>
          </cell>
          <cell r="H352">
            <v>204.72345447357878</v>
          </cell>
          <cell r="I352">
            <v>207.71849696314459</v>
          </cell>
          <cell r="J352">
            <v>208.30954648575681</v>
          </cell>
          <cell r="K352">
            <v>202.9037133622364</v>
          </cell>
          <cell r="L352">
            <v>201.48422797961609</v>
          </cell>
          <cell r="M352">
            <v>196.60143800925661</v>
          </cell>
          <cell r="N352">
            <v>191.60303803595068</v>
          </cell>
          <cell r="O352">
            <v>186.00828236063629</v>
          </cell>
          <cell r="P352">
            <v>185.4055704253291</v>
          </cell>
          <cell r="Q352">
            <v>181.82209122684259</v>
          </cell>
          <cell r="R352">
            <v>175.43985234014102</v>
          </cell>
          <cell r="S352">
            <v>170.49915113244728</v>
          </cell>
          <cell r="T352">
            <v>165.96565780145801</v>
          </cell>
          <cell r="U352">
            <v>161.3583405947154</v>
          </cell>
        </row>
        <row r="353">
          <cell r="E353">
            <v>185.94799474750843</v>
          </cell>
          <cell r="F353">
            <v>191.86653162477393</v>
          </cell>
          <cell r="G353">
            <v>191.86653162477393</v>
          </cell>
          <cell r="H353">
            <v>193.83825849620345</v>
          </cell>
          <cell r="I353">
            <v>196.87957310588047</v>
          </cell>
          <cell r="J353">
            <v>204.32653285139364</v>
          </cell>
          <cell r="K353">
            <v>200.50558833366546</v>
          </cell>
          <cell r="L353">
            <v>196.42506225838372</v>
          </cell>
          <cell r="M353">
            <v>195.76517140466791</v>
          </cell>
          <cell r="N353">
            <v>192.53948487664633</v>
          </cell>
          <cell r="O353">
            <v>190.92804103686277</v>
          </cell>
          <cell r="P353">
            <v>190.79290202062677</v>
          </cell>
          <cell r="Q353">
            <v>188.00248631404546</v>
          </cell>
          <cell r="R353">
            <v>183.34672354615594</v>
          </cell>
          <cell r="S353">
            <v>176.69392931124062</v>
          </cell>
          <cell r="T353">
            <v>173.69709850802604</v>
          </cell>
          <cell r="U353">
            <v>170.71490598653651</v>
          </cell>
        </row>
        <row r="354">
          <cell r="E354">
            <v>186.57220370133891</v>
          </cell>
          <cell r="F354">
            <v>191.40550577254186</v>
          </cell>
          <cell r="G354">
            <v>197.13706763019616</v>
          </cell>
          <cell r="H354">
            <v>203.53934979071497</v>
          </cell>
          <cell r="I354">
            <v>206.11892659301515</v>
          </cell>
          <cell r="J354">
            <v>203.24697423145938</v>
          </cell>
          <cell r="K354">
            <v>199.75545844623227</v>
          </cell>
          <cell r="L354">
            <v>192.25945023589239</v>
          </cell>
          <cell r="M354">
            <v>188.29633025889828</v>
          </cell>
          <cell r="N354">
            <v>186.73888017858857</v>
          </cell>
          <cell r="O354">
            <v>181.97947557258138</v>
          </cell>
          <cell r="P354">
            <v>175.56164120148367</v>
          </cell>
          <cell r="Q354">
            <v>170.70125740908745</v>
          </cell>
          <cell r="R354">
            <v>165.94167784803813</v>
          </cell>
          <cell r="S354">
            <v>161.42173635817974</v>
          </cell>
          <cell r="T354">
            <v>158.7928843723229</v>
          </cell>
          <cell r="U354">
            <v>155.55556387746012</v>
          </cell>
        </row>
        <row r="355">
          <cell r="E355">
            <v>186.36453801343137</v>
          </cell>
          <cell r="F355">
            <v>191.80770517082041</v>
          </cell>
          <cell r="G355">
            <v>196.12308493170386</v>
          </cell>
          <cell r="H355">
            <v>203.93558483639336</v>
          </cell>
          <cell r="I355">
            <v>203.93558483639336</v>
          </cell>
          <cell r="J355">
            <v>206.03584912212315</v>
          </cell>
          <cell r="K355">
            <v>203.19145774471585</v>
          </cell>
          <cell r="L355">
            <v>201.04205336201034</v>
          </cell>
          <cell r="M355">
            <v>198.86172552426277</v>
          </cell>
          <cell r="N355">
            <v>197.54013318690076</v>
          </cell>
          <cell r="O355">
            <v>194.77005942744196</v>
          </cell>
          <cell r="P355">
            <v>194.30949740352673</v>
          </cell>
          <cell r="Q355">
            <v>193.50508444242377</v>
          </cell>
          <cell r="R355">
            <v>188.04922276293237</v>
          </cell>
          <cell r="S355">
            <v>181.43599231510441</v>
          </cell>
          <cell r="T355">
            <v>174.08487252062801</v>
          </cell>
          <cell r="U355">
            <v>169.23245220427253</v>
          </cell>
        </row>
        <row r="356">
          <cell r="E356">
            <v>186.34713855917542</v>
          </cell>
          <cell r="F356">
            <v>189.8731679727785</v>
          </cell>
          <cell r="G356">
            <v>200.21402599709342</v>
          </cell>
          <cell r="H356">
            <v>200.21402599709342</v>
          </cell>
          <cell r="I356">
            <v>201.15959905616626</v>
          </cell>
          <cell r="J356">
            <v>203.16555051991028</v>
          </cell>
          <cell r="K356">
            <v>204.74062698418268</v>
          </cell>
          <cell r="L356">
            <v>200.15102241922253</v>
          </cell>
          <cell r="M356">
            <v>194.29978981490254</v>
          </cell>
          <cell r="N356">
            <v>189.45940952473379</v>
          </cell>
          <cell r="O356">
            <v>186.12830351137725</v>
          </cell>
          <cell r="P356">
            <v>186.12830351137725</v>
          </cell>
          <cell r="Q356">
            <v>185.86796213860234</v>
          </cell>
          <cell r="R356">
            <v>181.54219172929271</v>
          </cell>
          <cell r="S356">
            <v>176.86022835075801</v>
          </cell>
          <cell r="T356">
            <v>171.91965971470847</v>
          </cell>
          <cell r="U356">
            <v>167.78627471569328</v>
          </cell>
        </row>
        <row r="357">
          <cell r="E357">
            <v>186.07809478329781</v>
          </cell>
          <cell r="F357">
            <v>190.75560127260607</v>
          </cell>
          <cell r="G357">
            <v>193.40775261878863</v>
          </cell>
          <cell r="H357">
            <v>200.45498846231925</v>
          </cell>
          <cell r="I357">
            <v>202.34168348624453</v>
          </cell>
          <cell r="J357">
            <v>205.02270049411314</v>
          </cell>
          <cell r="K357">
            <v>195.79662220346694</v>
          </cell>
          <cell r="L357">
            <v>193.25819267256961</v>
          </cell>
          <cell r="M357">
            <v>189.31285299521366</v>
          </cell>
          <cell r="N357">
            <v>184.43546227868768</v>
          </cell>
          <cell r="O357">
            <v>179.35872869376911</v>
          </cell>
          <cell r="P357">
            <v>179.69331551238463</v>
          </cell>
          <cell r="Q357">
            <v>178.83515537170317</v>
          </cell>
          <cell r="R357">
            <v>176.22983256510551</v>
          </cell>
          <cell r="S357">
            <v>171.48795223196677</v>
          </cell>
          <cell r="T357">
            <v>168.13770412072748</v>
          </cell>
          <cell r="U357">
            <v>164.35235680788617</v>
          </cell>
        </row>
        <row r="358">
          <cell r="E358">
            <v>185.89845686733764</v>
          </cell>
          <cell r="F358">
            <v>189.88669300702529</v>
          </cell>
          <cell r="G358">
            <v>196.58232591789687</v>
          </cell>
          <cell r="H358">
            <v>197.64755540673588</v>
          </cell>
          <cell r="I358">
            <v>202.17359447480831</v>
          </cell>
          <cell r="J358">
            <v>202.35884353571856</v>
          </cell>
          <cell r="K358">
            <v>205.21306274593832</v>
          </cell>
          <cell r="L358">
            <v>203.90729781202828</v>
          </cell>
          <cell r="M358">
            <v>201.8388319419588</v>
          </cell>
          <cell r="N358">
            <v>201.8388319419588</v>
          </cell>
          <cell r="O358">
            <v>198.96351766478998</v>
          </cell>
          <cell r="P358">
            <v>198.25922187347228</v>
          </cell>
          <cell r="Q358">
            <v>197.27821136526484</v>
          </cell>
          <cell r="R358">
            <v>197.1938340696519</v>
          </cell>
          <cell r="S358">
            <v>194.46991479537513</v>
          </cell>
          <cell r="T358">
            <v>192.69329699920874</v>
          </cell>
          <cell r="U358">
            <v>192.12342280363885</v>
          </cell>
        </row>
        <row r="359">
          <cell r="E359">
            <v>186.65596744135343</v>
          </cell>
          <cell r="F359">
            <v>193.38796235644392</v>
          </cell>
          <cell r="G359">
            <v>192.97027925604476</v>
          </cell>
          <cell r="H359">
            <v>192.97027925604476</v>
          </cell>
          <cell r="I359">
            <v>200.55339631898994</v>
          </cell>
          <cell r="J359">
            <v>206.34019446558295</v>
          </cell>
          <cell r="K359">
            <v>205.70729595842801</v>
          </cell>
          <cell r="L359">
            <v>199.75193745965859</v>
          </cell>
          <cell r="M359">
            <v>196.64474118909305</v>
          </cell>
          <cell r="N359">
            <v>191.35091435547267</v>
          </cell>
          <cell r="O359">
            <v>189.14450576545997</v>
          </cell>
          <cell r="P359">
            <v>186.58767388333851</v>
          </cell>
          <cell r="Q359">
            <v>186.58155149605014</v>
          </cell>
          <cell r="R359">
            <v>185.57320735858124</v>
          </cell>
          <cell r="S359">
            <v>182.4936666925712</v>
          </cell>
          <cell r="T359">
            <v>176.02112552067612</v>
          </cell>
          <cell r="U359">
            <v>170.06583050057239</v>
          </cell>
        </row>
        <row r="360">
          <cell r="E360">
            <v>186.47660212431074</v>
          </cell>
          <cell r="F360">
            <v>189.90347306111403</v>
          </cell>
          <cell r="G360">
            <v>197.94840830566613</v>
          </cell>
          <cell r="H360">
            <v>202.34089510047443</v>
          </cell>
          <cell r="I360">
            <v>207.05450882606536</v>
          </cell>
          <cell r="J360">
            <v>198.77284728481808</v>
          </cell>
          <cell r="K360">
            <v>192.17134306394152</v>
          </cell>
          <cell r="L360">
            <v>187.17335548811621</v>
          </cell>
          <cell r="M360">
            <v>182.34926790334774</v>
          </cell>
          <cell r="N360">
            <v>177.16131354586557</v>
          </cell>
          <cell r="O360">
            <v>176.09218665174552</v>
          </cell>
          <cell r="P360">
            <v>172.44532273195702</v>
          </cell>
          <cell r="Q360">
            <v>167.94746492341255</v>
          </cell>
          <cell r="R360">
            <v>164.91732953046147</v>
          </cell>
          <cell r="S360">
            <v>161.14431458522853</v>
          </cell>
          <cell r="T360">
            <v>158.19692467975636</v>
          </cell>
          <cell r="U360">
            <v>155.68131575192612</v>
          </cell>
        </row>
        <row r="361">
          <cell r="E361">
            <v>186.19977459916157</v>
          </cell>
          <cell r="F361">
            <v>189.39062940329347</v>
          </cell>
          <cell r="G361">
            <v>198.02539278086775</v>
          </cell>
          <cell r="H361">
            <v>204.46586644003872</v>
          </cell>
          <cell r="I361">
            <v>205.57962004700502</v>
          </cell>
          <cell r="J361">
            <v>205.57962004700502</v>
          </cell>
          <cell r="K361">
            <v>195.5103609467094</v>
          </cell>
          <cell r="L361">
            <v>192.95752092240386</v>
          </cell>
          <cell r="M361">
            <v>186.3759039046694</v>
          </cell>
          <cell r="N361">
            <v>185.24375242766675</v>
          </cell>
          <cell r="O361">
            <v>184.15485878936505</v>
          </cell>
          <cell r="P361">
            <v>183.97001649429831</v>
          </cell>
          <cell r="Q361">
            <v>181.99996040767002</v>
          </cell>
          <cell r="R361">
            <v>178.67245212212089</v>
          </cell>
          <cell r="S361">
            <v>175.35097037194944</v>
          </cell>
          <cell r="T361">
            <v>172.23925506953131</v>
          </cell>
          <cell r="U361">
            <v>168.69798488038376</v>
          </cell>
        </row>
        <row r="362">
          <cell r="E362">
            <v>185.81881938756885</v>
          </cell>
          <cell r="F362">
            <v>190.54997181657947</v>
          </cell>
          <cell r="G362">
            <v>193.56866201986588</v>
          </cell>
          <cell r="H362">
            <v>201.02036053975999</v>
          </cell>
          <cell r="I362">
            <v>201.88084686185607</v>
          </cell>
          <cell r="J362">
            <v>201.88084686185607</v>
          </cell>
          <cell r="K362">
            <v>202.74466105255752</v>
          </cell>
          <cell r="L362">
            <v>202.74466105255752</v>
          </cell>
          <cell r="M362">
            <v>198.59778007523065</v>
          </cell>
          <cell r="N362">
            <v>196.92155937582226</v>
          </cell>
          <cell r="O362">
            <v>196.17133419913759</v>
          </cell>
          <cell r="P362">
            <v>194.12581190764752</v>
          </cell>
          <cell r="Q362">
            <v>194.12581190764752</v>
          </cell>
          <cell r="R362">
            <v>188.85266659476645</v>
          </cell>
          <cell r="S362">
            <v>186.06905407716417</v>
          </cell>
          <cell r="T362">
            <v>182.79951315165647</v>
          </cell>
          <cell r="U362">
            <v>179.30150852151493</v>
          </cell>
        </row>
        <row r="363">
          <cell r="E363">
            <v>186.28299883232285</v>
          </cell>
          <cell r="F363">
            <v>188.98944262725021</v>
          </cell>
          <cell r="G363">
            <v>198.53860101985995</v>
          </cell>
          <cell r="H363">
            <v>205.86614170916459</v>
          </cell>
          <cell r="I363">
            <v>199.52799885742746</v>
          </cell>
          <cell r="J363">
            <v>200.45038484911871</v>
          </cell>
          <cell r="K363">
            <v>194.03523669773696</v>
          </cell>
          <cell r="L363">
            <v>192.40251965409141</v>
          </cell>
          <cell r="M363">
            <v>187.45347765701672</v>
          </cell>
          <cell r="N363">
            <v>184.79971974105976</v>
          </cell>
          <cell r="O363">
            <v>175.94202354375639</v>
          </cell>
          <cell r="P363">
            <v>166.92617346144834</v>
          </cell>
          <cell r="Q363">
            <v>159.25834138753768</v>
          </cell>
          <cell r="R363">
            <v>152.96489087239229</v>
          </cell>
          <cell r="S363">
            <v>149.51880259640566</v>
          </cell>
          <cell r="T363">
            <v>145.90584645264229</v>
          </cell>
          <cell r="U363">
            <v>142.51230855243429</v>
          </cell>
        </row>
        <row r="364">
          <cell r="E364">
            <v>186.89935950186546</v>
          </cell>
          <cell r="F364">
            <v>192.31834026684589</v>
          </cell>
          <cell r="G364">
            <v>197.38609638958133</v>
          </cell>
          <cell r="H364">
            <v>199.070495789208</v>
          </cell>
          <cell r="I364">
            <v>201.27032814982522</v>
          </cell>
          <cell r="J364">
            <v>202.74926282658637</v>
          </cell>
          <cell r="K364">
            <v>197.61096825512649</v>
          </cell>
          <cell r="L364">
            <v>189.7862167861212</v>
          </cell>
          <cell r="M364">
            <v>185.28372097389914</v>
          </cell>
          <cell r="N364">
            <v>180.27206578496026</v>
          </cell>
          <cell r="O364">
            <v>175.18497784607874</v>
          </cell>
          <cell r="P364">
            <v>168.54399537235827</v>
          </cell>
          <cell r="Q364">
            <v>162.76656419798917</v>
          </cell>
          <cell r="R364">
            <v>157.52911710124039</v>
          </cell>
          <cell r="S364">
            <v>152.06069048302345</v>
          </cell>
          <cell r="T364">
            <v>147.77058210824893</v>
          </cell>
          <cell r="U364">
            <v>144.08456796221873</v>
          </cell>
        </row>
        <row r="365">
          <cell r="E365">
            <v>186.04624303398126</v>
          </cell>
          <cell r="F365">
            <v>188.24673722406069</v>
          </cell>
          <cell r="G365">
            <v>198.0939500233176</v>
          </cell>
          <cell r="H365">
            <v>203.4587259231271</v>
          </cell>
          <cell r="I365">
            <v>203.04454222695549</v>
          </cell>
          <cell r="J365">
            <v>202.61463274532224</v>
          </cell>
          <cell r="K365">
            <v>198.26259354245553</v>
          </cell>
          <cell r="L365">
            <v>191.3435528585253</v>
          </cell>
          <cell r="M365">
            <v>187.19572965141904</v>
          </cell>
          <cell r="N365">
            <v>181.74721443476244</v>
          </cell>
          <cell r="O365">
            <v>176.97461742814397</v>
          </cell>
          <cell r="P365">
            <v>172.50421142924594</v>
          </cell>
          <cell r="Q365">
            <v>168.20723628137068</v>
          </cell>
          <cell r="R365">
            <v>166.42005080199894</v>
          </cell>
          <cell r="S365">
            <v>164.99722387761125</v>
          </cell>
          <cell r="T365">
            <v>162.21562917727863</v>
          </cell>
          <cell r="U365">
            <v>162.21562917727863</v>
          </cell>
        </row>
        <row r="366">
          <cell r="E366">
            <v>185.79646354669782</v>
          </cell>
          <cell r="F366">
            <v>187.58355490902079</v>
          </cell>
          <cell r="G366">
            <v>197.30649236148324</v>
          </cell>
          <cell r="H366">
            <v>204.10845779808355</v>
          </cell>
          <cell r="I366">
            <v>205.08604343759649</v>
          </cell>
          <cell r="J366">
            <v>202.05807547069028</v>
          </cell>
          <cell r="K366">
            <v>200.88912720440322</v>
          </cell>
          <cell r="L366">
            <v>198.24474739353911</v>
          </cell>
          <cell r="M366">
            <v>194.92181700057432</v>
          </cell>
          <cell r="N366">
            <v>194.27682003871456</v>
          </cell>
          <cell r="O366">
            <v>190.35781283689775</v>
          </cell>
          <cell r="P366">
            <v>189.94654506896822</v>
          </cell>
          <cell r="Q366">
            <v>185.73658403139038</v>
          </cell>
          <cell r="R366">
            <v>181.01505789655636</v>
          </cell>
          <cell r="S366">
            <v>176.85507294049074</v>
          </cell>
          <cell r="T366">
            <v>173.69546365722962</v>
          </cell>
          <cell r="U366">
            <v>172.03782348232619</v>
          </cell>
        </row>
        <row r="367">
          <cell r="E367">
            <v>186.26216040581909</v>
          </cell>
          <cell r="F367">
            <v>190.5587440922053</v>
          </cell>
          <cell r="G367">
            <v>197.13517388339429</v>
          </cell>
          <cell r="H367">
            <v>203.06629300663801</v>
          </cell>
          <cell r="I367">
            <v>204.13653731911549</v>
          </cell>
          <cell r="J367">
            <v>212.67815459931938</v>
          </cell>
          <cell r="K367">
            <v>208.55512848246872</v>
          </cell>
          <cell r="L367">
            <v>204.5258951762265</v>
          </cell>
          <cell r="M367">
            <v>203.85033792467806</v>
          </cell>
          <cell r="N367">
            <v>191.64400417067094</v>
          </cell>
          <cell r="O367">
            <v>190.71812189784001</v>
          </cell>
          <cell r="P367">
            <v>184.72734382250133</v>
          </cell>
          <cell r="Q367">
            <v>185.35144375325939</v>
          </cell>
          <cell r="R367">
            <v>187.30440253069699</v>
          </cell>
          <cell r="S367">
            <v>184.85939589201951</v>
          </cell>
          <cell r="T367">
            <v>184.95744192915836</v>
          </cell>
          <cell r="U367">
            <v>181.68665823750811</v>
          </cell>
        </row>
        <row r="368">
          <cell r="E368">
            <v>186.46392413882293</v>
          </cell>
          <cell r="F368">
            <v>192.96397866752616</v>
          </cell>
          <cell r="G368">
            <v>192.96397866752616</v>
          </cell>
          <cell r="H368">
            <v>195.90658326969518</v>
          </cell>
          <cell r="I368">
            <v>199.75011251228511</v>
          </cell>
          <cell r="J368">
            <v>206.18208480817458</v>
          </cell>
          <cell r="K368">
            <v>201.51430126743904</v>
          </cell>
          <cell r="L368">
            <v>196.7145836514128</v>
          </cell>
          <cell r="M368">
            <v>189.51439995131258</v>
          </cell>
          <cell r="N368">
            <v>188.65870526844014</v>
          </cell>
          <cell r="O368">
            <v>188.65870526844014</v>
          </cell>
          <cell r="P368">
            <v>186.88959636676057</v>
          </cell>
          <cell r="Q368">
            <v>182.66554560165451</v>
          </cell>
          <cell r="R368">
            <v>182.06307537254654</v>
          </cell>
          <cell r="S368">
            <v>179.75294415830385</v>
          </cell>
          <cell r="T368">
            <v>178.51503469739956</v>
          </cell>
          <cell r="U368">
            <v>177.14438229183003</v>
          </cell>
        </row>
        <row r="369">
          <cell r="E369">
            <v>186.51291294028016</v>
          </cell>
          <cell r="F369">
            <v>190.80373919688293</v>
          </cell>
          <cell r="G369">
            <v>195.66503905298654</v>
          </cell>
          <cell r="H369">
            <v>200.11947660542052</v>
          </cell>
          <cell r="I369">
            <v>205.17179856918236</v>
          </cell>
          <cell r="J369">
            <v>200.19600209194672</v>
          </cell>
          <cell r="K369">
            <v>196.57977371451213</v>
          </cell>
          <cell r="L369">
            <v>190.6099218566068</v>
          </cell>
          <cell r="M369">
            <v>185.9356649132088</v>
          </cell>
          <cell r="N369">
            <v>180.50582357065156</v>
          </cell>
          <cell r="O369">
            <v>173.86696488120992</v>
          </cell>
          <cell r="P369">
            <v>168.71623501900723</v>
          </cell>
          <cell r="Q369">
            <v>165.0965869757172</v>
          </cell>
          <cell r="R369">
            <v>161.5070681939923</v>
          </cell>
          <cell r="S369">
            <v>157.65546615615392</v>
          </cell>
          <cell r="T369">
            <v>154.64976042338259</v>
          </cell>
          <cell r="U369">
            <v>151.40611928271201</v>
          </cell>
        </row>
        <row r="370">
          <cell r="E370">
            <v>186.65213918822107</v>
          </cell>
          <cell r="F370">
            <v>191.73763779225848</v>
          </cell>
          <cell r="G370">
            <v>196.76815593096987</v>
          </cell>
          <cell r="H370">
            <v>201.75499800101684</v>
          </cell>
          <cell r="I370">
            <v>207.99002064495593</v>
          </cell>
          <cell r="J370">
            <v>204.68375306307328</v>
          </cell>
          <cell r="K370">
            <v>201.2521149211243</v>
          </cell>
          <cell r="L370">
            <v>193.65815554787795</v>
          </cell>
          <cell r="M370">
            <v>187.8150598839996</v>
          </cell>
          <cell r="N370">
            <v>182.00002886294362</v>
          </cell>
          <cell r="O370">
            <v>175.36768002762531</v>
          </cell>
          <cell r="P370">
            <v>170.11595051456618</v>
          </cell>
          <cell r="Q370">
            <v>165.78931944845922</v>
          </cell>
          <cell r="R370">
            <v>161.73496916013286</v>
          </cell>
          <cell r="S370">
            <v>157.5704731654159</v>
          </cell>
          <cell r="T370">
            <v>153.48263873795665</v>
          </cell>
          <cell r="U370">
            <v>149.4681417871098</v>
          </cell>
        </row>
        <row r="371">
          <cell r="E371">
            <v>186.38476335051993</v>
          </cell>
          <cell r="F371">
            <v>192.46387697582489</v>
          </cell>
          <cell r="G371">
            <v>192.46387697582489</v>
          </cell>
          <cell r="H371">
            <v>192.46387697582489</v>
          </cell>
          <cell r="I371">
            <v>191.9797854407737</v>
          </cell>
          <cell r="J371">
            <v>197.06893833482005</v>
          </cell>
          <cell r="K371">
            <v>199.55403969802043</v>
          </cell>
          <cell r="L371">
            <v>197.31968605423231</v>
          </cell>
          <cell r="M371">
            <v>197.31968605423231</v>
          </cell>
          <cell r="N371">
            <v>189.3840671354555</v>
          </cell>
          <cell r="O371">
            <v>187.42246299266</v>
          </cell>
          <cell r="P371">
            <v>185.48621952690488</v>
          </cell>
          <cell r="Q371">
            <v>181.66262203088161</v>
          </cell>
          <cell r="R371">
            <v>177.26885887535789</v>
          </cell>
          <cell r="S371">
            <v>173.51545726379106</v>
          </cell>
          <cell r="T371">
            <v>172.30792402569023</v>
          </cell>
          <cell r="U371">
            <v>168.37378719872572</v>
          </cell>
        </row>
        <row r="372">
          <cell r="E372">
            <v>186.3156109096943</v>
          </cell>
          <cell r="F372">
            <v>192.03615264951281</v>
          </cell>
          <cell r="G372">
            <v>192.4351263509501</v>
          </cell>
          <cell r="H372">
            <v>199.23294648866587</v>
          </cell>
          <cell r="I372">
            <v>200.07539950660569</v>
          </cell>
          <cell r="J372">
            <v>201.94438785680552</v>
          </cell>
          <cell r="K372">
            <v>201.94438785680552</v>
          </cell>
          <cell r="L372">
            <v>194.36019232046198</v>
          </cell>
          <cell r="M372">
            <v>194.36019232046198</v>
          </cell>
          <cell r="N372">
            <v>190.80423466932135</v>
          </cell>
          <cell r="O372">
            <v>188.13751878447692</v>
          </cell>
          <cell r="P372">
            <v>184.81525669109186</v>
          </cell>
          <cell r="Q372">
            <v>180.771821164611</v>
          </cell>
          <cell r="R372">
            <v>177.29127592691162</v>
          </cell>
          <cell r="S372">
            <v>171.10314986900883</v>
          </cell>
          <cell r="T372">
            <v>165.23582745556968</v>
          </cell>
          <cell r="U372">
            <v>159.80062217208081</v>
          </cell>
        </row>
        <row r="373">
          <cell r="E373">
            <v>186.42794410472609</v>
          </cell>
          <cell r="F373">
            <v>190.89989775538555</v>
          </cell>
          <cell r="G373">
            <v>196.61747796790121</v>
          </cell>
          <cell r="H373">
            <v>202.21730517480623</v>
          </cell>
          <cell r="I373">
            <v>207.82595981038892</v>
          </cell>
          <cell r="J373">
            <v>208.97910910937813</v>
          </cell>
          <cell r="K373">
            <v>203.62501627986012</v>
          </cell>
          <cell r="L373">
            <v>201.16278344653315</v>
          </cell>
          <cell r="M373">
            <v>195.40248501368367</v>
          </cell>
          <cell r="N373">
            <v>190.59247009160643</v>
          </cell>
          <cell r="O373">
            <v>184.87021422770979</v>
          </cell>
          <cell r="P373">
            <v>182.57547225281536</v>
          </cell>
          <cell r="Q373">
            <v>181.84279284987366</v>
          </cell>
          <cell r="R373">
            <v>176.47413873087612</v>
          </cell>
          <cell r="S373">
            <v>174.28143700283553</v>
          </cell>
          <cell r="T373">
            <v>169.45322283367915</v>
          </cell>
          <cell r="U373">
            <v>168.13521635598735</v>
          </cell>
        </row>
        <row r="374">
          <cell r="E374">
            <v>186.53137288177081</v>
          </cell>
          <cell r="F374">
            <v>190.16350762402178</v>
          </cell>
          <cell r="G374">
            <v>199.24339516024469</v>
          </cell>
          <cell r="H374">
            <v>199.24339516024469</v>
          </cell>
          <cell r="I374">
            <v>207.64953398144155</v>
          </cell>
          <cell r="J374">
            <v>197.89978406560488</v>
          </cell>
          <cell r="K374">
            <v>198.83605213625435</v>
          </cell>
          <cell r="L374">
            <v>193.8117250096017</v>
          </cell>
          <cell r="M374">
            <v>189.39589941404665</v>
          </cell>
          <cell r="N374">
            <v>189.39589941404665</v>
          </cell>
          <cell r="O374">
            <v>186.13079948788163</v>
          </cell>
          <cell r="P374">
            <v>186.13079948788163</v>
          </cell>
          <cell r="Q374">
            <v>186.13079948788163</v>
          </cell>
          <cell r="R374">
            <v>184.85186459208447</v>
          </cell>
          <cell r="S374">
            <v>185.11391719011115</v>
          </cell>
          <cell r="T374">
            <v>176.94094510958607</v>
          </cell>
          <cell r="U374">
            <v>172.7079378872148</v>
          </cell>
        </row>
        <row r="375">
          <cell r="E375">
            <v>186.40858015720815</v>
          </cell>
          <cell r="F375">
            <v>191.81016560167092</v>
          </cell>
          <cell r="G375">
            <v>193.9584379193181</v>
          </cell>
          <cell r="H375">
            <v>203.46288118073659</v>
          </cell>
          <cell r="I375">
            <v>210.9616268342528</v>
          </cell>
          <cell r="J375">
            <v>211.89163827580418</v>
          </cell>
          <cell r="K375">
            <v>212.59643914307458</v>
          </cell>
          <cell r="L375">
            <v>211.86106854367549</v>
          </cell>
          <cell r="M375">
            <v>208.2269308059783</v>
          </cell>
          <cell r="N375">
            <v>205.90796597896966</v>
          </cell>
          <cell r="O375">
            <v>204.4805633856333</v>
          </cell>
          <cell r="P375">
            <v>204.4805633856333</v>
          </cell>
          <cell r="Q375">
            <v>199.18849993771892</v>
          </cell>
          <cell r="R375">
            <v>189.91648436697898</v>
          </cell>
          <cell r="S375">
            <v>190.01496810469615</v>
          </cell>
          <cell r="T375">
            <v>190.06982388546359</v>
          </cell>
          <cell r="U375">
            <v>188.50548388805595</v>
          </cell>
        </row>
        <row r="376">
          <cell r="E376">
            <v>185.8628857610716</v>
          </cell>
          <cell r="F376">
            <v>189.3522983596406</v>
          </cell>
          <cell r="G376">
            <v>195.16562820015213</v>
          </cell>
          <cell r="H376">
            <v>202.66214016991697</v>
          </cell>
          <cell r="I376">
            <v>205.42560412384279</v>
          </cell>
          <cell r="J376">
            <v>204.64247400566609</v>
          </cell>
          <cell r="K376">
            <v>202.97256670053426</v>
          </cell>
          <cell r="L376">
            <v>201.94571984994312</v>
          </cell>
          <cell r="M376">
            <v>197.8023171772904</v>
          </cell>
          <cell r="N376">
            <v>196.00391171468578</v>
          </cell>
          <cell r="O376">
            <v>192.30521668335376</v>
          </cell>
          <cell r="P376">
            <v>190.79845613121091</v>
          </cell>
          <cell r="Q376">
            <v>187.48250730043085</v>
          </cell>
          <cell r="R376">
            <v>182.76165167644274</v>
          </cell>
          <cell r="S376">
            <v>178.28305137894455</v>
          </cell>
          <cell r="T376">
            <v>174.90020422367456</v>
          </cell>
          <cell r="U376">
            <v>171.8031916993464</v>
          </cell>
        </row>
        <row r="377">
          <cell r="E377">
            <v>186.86210605661194</v>
          </cell>
          <cell r="F377">
            <v>188.94959332446433</v>
          </cell>
          <cell r="G377">
            <v>198.10782709015743</v>
          </cell>
          <cell r="H377">
            <v>202.28599916310142</v>
          </cell>
          <cell r="I377">
            <v>199.23409154271883</v>
          </cell>
          <cell r="J377">
            <v>195.85475872500894</v>
          </cell>
          <cell r="K377">
            <v>194.36993308700121</v>
          </cell>
          <cell r="L377">
            <v>189.07339825901994</v>
          </cell>
          <cell r="M377">
            <v>183.46473693667124</v>
          </cell>
          <cell r="N377">
            <v>178.2061067927425</v>
          </cell>
          <cell r="O377">
            <v>172.175609295985</v>
          </cell>
          <cell r="P377">
            <v>168.59880149941802</v>
          </cell>
          <cell r="Q377">
            <v>165.12442563226818</v>
          </cell>
          <cell r="R377">
            <v>160.42872920424026</v>
          </cell>
          <cell r="S377">
            <v>156.11436782681807</v>
          </cell>
          <cell r="T377">
            <v>151.80052751735741</v>
          </cell>
          <cell r="U377">
            <v>147.67535843331214</v>
          </cell>
        </row>
        <row r="378">
          <cell r="E378">
            <v>186.53102255543806</v>
          </cell>
          <cell r="F378">
            <v>190.99388157134666</v>
          </cell>
          <cell r="G378">
            <v>198.67722531074432</v>
          </cell>
          <cell r="H378">
            <v>198.67722531074432</v>
          </cell>
          <cell r="I378">
            <v>202.87858726942952</v>
          </cell>
          <cell r="J378">
            <v>206.68148545872427</v>
          </cell>
          <cell r="K378">
            <v>202.2185198500845</v>
          </cell>
          <cell r="L378">
            <v>197.60208469132718</v>
          </cell>
          <cell r="M378">
            <v>194.75401625136956</v>
          </cell>
          <cell r="N378">
            <v>188.81949381990509</v>
          </cell>
          <cell r="O378">
            <v>184.40288096521812</v>
          </cell>
          <cell r="P378">
            <v>179.98129248296118</v>
          </cell>
          <cell r="Q378">
            <v>176.65572245598264</v>
          </cell>
          <cell r="R378">
            <v>173.24168386661205</v>
          </cell>
          <cell r="S378">
            <v>171.28261503048228</v>
          </cell>
          <cell r="T378">
            <v>165.72692493670084</v>
          </cell>
          <cell r="U378">
            <v>161.72867788694262</v>
          </cell>
        </row>
        <row r="379">
          <cell r="E379">
            <v>186.06971920594393</v>
          </cell>
          <cell r="F379">
            <v>189.93566322676233</v>
          </cell>
          <cell r="G379">
            <v>197.49504715652486</v>
          </cell>
          <cell r="H379">
            <v>197.26293987201782</v>
          </cell>
          <cell r="I379">
            <v>198.39414343806601</v>
          </cell>
          <cell r="J379">
            <v>202.88079650539387</v>
          </cell>
          <cell r="K379">
            <v>206.51969941791026</v>
          </cell>
          <cell r="L379">
            <v>200.87691533960555</v>
          </cell>
          <cell r="M379">
            <v>198.61494856333815</v>
          </cell>
          <cell r="N379">
            <v>194.47819398791884</v>
          </cell>
          <cell r="O379">
            <v>194.47819398791884</v>
          </cell>
          <cell r="P379">
            <v>194.35405329758751</v>
          </cell>
          <cell r="Q379">
            <v>191.79095710804262</v>
          </cell>
          <cell r="R379">
            <v>189.50916941007867</v>
          </cell>
          <cell r="S379">
            <v>189.96538758989965</v>
          </cell>
          <cell r="T379">
            <v>190.28465258781961</v>
          </cell>
          <cell r="U379">
            <v>190.48995324715548</v>
          </cell>
        </row>
        <row r="380">
          <cell r="E380">
            <v>186.04738694742935</v>
          </cell>
          <cell r="F380">
            <v>190.03310700416117</v>
          </cell>
          <cell r="G380">
            <v>196.86851487261436</v>
          </cell>
          <cell r="H380">
            <v>202.6174419163319</v>
          </cell>
          <cell r="I380">
            <v>204.10152064857778</v>
          </cell>
          <cell r="J380">
            <v>205.52942933796504</v>
          </cell>
          <cell r="K380">
            <v>207.35324314076402</v>
          </cell>
          <cell r="L380">
            <v>204.25045489841222</v>
          </cell>
          <cell r="M380">
            <v>203.43642096736528</v>
          </cell>
          <cell r="N380">
            <v>202.42188444464503</v>
          </cell>
          <cell r="O380">
            <v>201.29619725053291</v>
          </cell>
          <cell r="P380">
            <v>198.8481788161003</v>
          </cell>
          <cell r="Q380">
            <v>197.07260036112783</v>
          </cell>
          <cell r="R380">
            <v>195.12602391006646</v>
          </cell>
          <cell r="S380">
            <v>192.28885904826421</v>
          </cell>
          <cell r="T380">
            <v>191.11186928282754</v>
          </cell>
          <cell r="U380">
            <v>189.07463798079752</v>
          </cell>
        </row>
        <row r="381">
          <cell r="E381">
            <v>186.39506760860084</v>
          </cell>
          <cell r="F381">
            <v>191.03886680333079</v>
          </cell>
          <cell r="G381">
            <v>195.00914490035433</v>
          </cell>
          <cell r="H381">
            <v>202.26754813550832</v>
          </cell>
          <cell r="I381">
            <v>204.81731648321303</v>
          </cell>
          <cell r="J381">
            <v>202.66971178608802</v>
          </cell>
          <cell r="K381">
            <v>196.56420378261362</v>
          </cell>
          <cell r="L381">
            <v>191.92523033653904</v>
          </cell>
          <cell r="M381">
            <v>183.07555652805462</v>
          </cell>
          <cell r="N381">
            <v>178.55084950169845</v>
          </cell>
          <cell r="O381">
            <v>176.27486626992226</v>
          </cell>
          <cell r="P381">
            <v>170.70733698235912</v>
          </cell>
          <cell r="Q381">
            <v>164.20144182244965</v>
          </cell>
          <cell r="R381">
            <v>158.21243768050357</v>
          </cell>
          <cell r="S381">
            <v>153.04033268183451</v>
          </cell>
          <cell r="T381">
            <v>148.29521358936299</v>
          </cell>
          <cell r="U381">
            <v>143.19307511130822</v>
          </cell>
        </row>
        <row r="382">
          <cell r="E382">
            <v>186.31524351467331</v>
          </cell>
          <cell r="F382">
            <v>190.33061161836366</v>
          </cell>
          <cell r="G382">
            <v>199.91961026315019</v>
          </cell>
          <cell r="H382">
            <v>199.91961026315019</v>
          </cell>
          <cell r="I382">
            <v>210.05792218061339</v>
          </cell>
          <cell r="J382">
            <v>209.29569841575594</v>
          </cell>
          <cell r="K382">
            <v>207.60345171431138</v>
          </cell>
          <cell r="L382">
            <v>202.62237657007373</v>
          </cell>
          <cell r="M382">
            <v>202.23639338164503</v>
          </cell>
          <cell r="N382">
            <v>196.70268053843856</v>
          </cell>
          <cell r="O382">
            <v>191.88666605311161</v>
          </cell>
          <cell r="P382">
            <v>191.56127004163713</v>
          </cell>
          <cell r="Q382">
            <v>188.40185018934648</v>
          </cell>
          <cell r="R382">
            <v>186.18885827010106</v>
          </cell>
          <cell r="S382">
            <v>179.2464898665784</v>
          </cell>
          <cell r="T382">
            <v>179.2464898665784</v>
          </cell>
          <cell r="U382">
            <v>179.17853002915786</v>
          </cell>
        </row>
        <row r="383">
          <cell r="E383">
            <v>186.12069075906359</v>
          </cell>
          <cell r="F383">
            <v>191.33091323938839</v>
          </cell>
          <cell r="G383">
            <v>191.25660062034254</v>
          </cell>
          <cell r="H383">
            <v>202.95021003090096</v>
          </cell>
          <cell r="I383">
            <v>203.86935054421514</v>
          </cell>
          <cell r="J383">
            <v>203.86935054421514</v>
          </cell>
          <cell r="K383">
            <v>206.56927345235692</v>
          </cell>
          <cell r="L383">
            <v>202.29843406868616</v>
          </cell>
          <cell r="M383">
            <v>202.29843406868616</v>
          </cell>
          <cell r="N383">
            <v>200.12674483480589</v>
          </cell>
          <cell r="O383">
            <v>198.42846177419864</v>
          </cell>
          <cell r="P383">
            <v>195.48418370695953</v>
          </cell>
          <cell r="Q383">
            <v>193.73764790802093</v>
          </cell>
          <cell r="R383">
            <v>193.57901146748196</v>
          </cell>
          <cell r="S383">
            <v>188.84741998573026</v>
          </cell>
          <cell r="T383">
            <v>180.26314114584551</v>
          </cell>
          <cell r="U383">
            <v>175.46231300409914</v>
          </cell>
        </row>
        <row r="384">
          <cell r="E384">
            <v>186.67930495723598</v>
          </cell>
          <cell r="F384">
            <v>192.16036247700941</v>
          </cell>
          <cell r="G384">
            <v>198.12277809318323</v>
          </cell>
          <cell r="H384">
            <v>198.12277809318323</v>
          </cell>
          <cell r="I384">
            <v>203.35115349717782</v>
          </cell>
          <cell r="J384">
            <v>203.35115349717782</v>
          </cell>
          <cell r="K384">
            <v>204.54649034307496</v>
          </cell>
          <cell r="L384">
            <v>203.35032714191993</v>
          </cell>
          <cell r="M384">
            <v>197.24410528237186</v>
          </cell>
          <cell r="N384">
            <v>196.73104143967132</v>
          </cell>
          <cell r="O384">
            <v>193.06393309857913</v>
          </cell>
          <cell r="P384">
            <v>189.95496084052783</v>
          </cell>
          <cell r="Q384">
            <v>187.59440061343892</v>
          </cell>
          <cell r="R384">
            <v>181.91287343733427</v>
          </cell>
          <cell r="S384">
            <v>174.06035126265684</v>
          </cell>
          <cell r="T384">
            <v>167.76519089244857</v>
          </cell>
          <cell r="U384">
            <v>162.68619642859423</v>
          </cell>
        </row>
        <row r="385">
          <cell r="E385">
            <v>186.05766822644662</v>
          </cell>
          <cell r="F385">
            <v>190.71740652028436</v>
          </cell>
          <cell r="G385">
            <v>198.99075915808731</v>
          </cell>
          <cell r="H385">
            <v>200.70510928643716</v>
          </cell>
          <cell r="I385">
            <v>202.41407142587477</v>
          </cell>
          <cell r="J385">
            <v>205.5195069822899</v>
          </cell>
          <cell r="K385">
            <v>208.96517122388479</v>
          </cell>
          <cell r="L385">
            <v>209.06267700924144</v>
          </cell>
          <cell r="M385">
            <v>209.06267700924144</v>
          </cell>
          <cell r="N385">
            <v>202.08714945728488</v>
          </cell>
          <cell r="O385">
            <v>184.05060856021649</v>
          </cell>
          <cell r="P385">
            <v>183.46637920129433</v>
          </cell>
          <cell r="Q385">
            <v>176.78286469755693</v>
          </cell>
          <cell r="R385">
            <v>175.16292943729658</v>
          </cell>
          <cell r="S385">
            <v>175.38535282944613</v>
          </cell>
          <cell r="T385">
            <v>172.52328955344237</v>
          </cell>
          <cell r="U385">
            <v>169.84027626423767</v>
          </cell>
        </row>
        <row r="386">
          <cell r="E386">
            <v>186.34809618206253</v>
          </cell>
          <cell r="F386">
            <v>192.15717988494802</v>
          </cell>
          <cell r="G386">
            <v>193.33153571481043</v>
          </cell>
          <cell r="H386">
            <v>199.21352280114294</v>
          </cell>
          <cell r="I386">
            <v>205.17600568973307</v>
          </cell>
          <cell r="J386">
            <v>206.09227871337708</v>
          </cell>
          <cell r="K386">
            <v>207.8196599862539</v>
          </cell>
          <cell r="L386">
            <v>204.14227566357238</v>
          </cell>
          <cell r="M386">
            <v>203.96435027453501</v>
          </cell>
          <cell r="N386">
            <v>198.53608305306395</v>
          </cell>
          <cell r="O386">
            <v>193.07571023918979</v>
          </cell>
          <cell r="P386">
            <v>189.00141218491237</v>
          </cell>
          <cell r="Q386">
            <v>186.13064207294892</v>
          </cell>
          <cell r="R386">
            <v>176.90435378852797</v>
          </cell>
          <cell r="S386">
            <v>172.20227780555228</v>
          </cell>
          <cell r="T386">
            <v>164.01923309606136</v>
          </cell>
          <cell r="U386">
            <v>156.45483295056761</v>
          </cell>
        </row>
        <row r="387">
          <cell r="E387">
            <v>185.88393115238804</v>
          </cell>
          <cell r="F387">
            <v>191.49502921162866</v>
          </cell>
          <cell r="G387">
            <v>191.52845403990861</v>
          </cell>
          <cell r="H387">
            <v>197.33538969758956</v>
          </cell>
          <cell r="I387">
            <v>207.06554797644867</v>
          </cell>
          <cell r="J387">
            <v>205.20121105427742</v>
          </cell>
          <cell r="K387">
            <v>200.23610236130696</v>
          </cell>
          <cell r="L387">
            <v>200.23610236130696</v>
          </cell>
          <cell r="M387">
            <v>197.27248099909187</v>
          </cell>
          <cell r="N387">
            <v>191.84449456970273</v>
          </cell>
          <cell r="O387">
            <v>183.63626803339849</v>
          </cell>
          <cell r="P387">
            <v>176.04691539810634</v>
          </cell>
          <cell r="Q387">
            <v>169.99228735314401</v>
          </cell>
          <cell r="R387">
            <v>164.00973960769591</v>
          </cell>
          <cell r="S387">
            <v>158.85002605158923</v>
          </cell>
          <cell r="T387">
            <v>153.95829192740592</v>
          </cell>
          <cell r="U387">
            <v>149.83520589168558</v>
          </cell>
        </row>
        <row r="388">
          <cell r="E388">
            <v>186.559637582834</v>
          </cell>
          <cell r="F388">
            <v>192.35957578419394</v>
          </cell>
          <cell r="G388">
            <v>192.72661167445284</v>
          </cell>
          <cell r="H388">
            <v>197.0070679184897</v>
          </cell>
          <cell r="I388">
            <v>200.8703615463545</v>
          </cell>
          <cell r="J388">
            <v>205.2427899328047</v>
          </cell>
          <cell r="K388">
            <v>206.74775911131647</v>
          </cell>
          <cell r="L388">
            <v>205.60527253374434</v>
          </cell>
          <cell r="M388">
            <v>202.5062413973657</v>
          </cell>
          <cell r="N388">
            <v>202.5062413973657</v>
          </cell>
          <cell r="O388">
            <v>202.5062413973657</v>
          </cell>
          <cell r="P388">
            <v>202.5062413973657</v>
          </cell>
          <cell r="Q388">
            <v>200.21406081919855</v>
          </cell>
          <cell r="R388">
            <v>197.79081186594948</v>
          </cell>
          <cell r="S388">
            <v>196.53640302449918</v>
          </cell>
          <cell r="T388">
            <v>190.21228512939334</v>
          </cell>
          <cell r="U388">
            <v>188.68137249918473</v>
          </cell>
        </row>
        <row r="389">
          <cell r="E389">
            <v>186.57144457624074</v>
          </cell>
          <cell r="F389">
            <v>194.08631297978417</v>
          </cell>
          <cell r="G389">
            <v>194.08631297978417</v>
          </cell>
          <cell r="H389">
            <v>195.56518005484116</v>
          </cell>
          <cell r="I389">
            <v>194.22660426268914</v>
          </cell>
          <cell r="J389">
            <v>201.65652583433257</v>
          </cell>
          <cell r="K389">
            <v>202.66236632413879</v>
          </cell>
          <cell r="L389">
            <v>193.74748385509756</v>
          </cell>
          <cell r="M389">
            <v>192.50264106218179</v>
          </cell>
          <cell r="N389">
            <v>187.67196175852376</v>
          </cell>
          <cell r="O389">
            <v>182.93174593553334</v>
          </cell>
          <cell r="P389">
            <v>181.72315929131</v>
          </cell>
          <cell r="Q389">
            <v>179.07573524853586</v>
          </cell>
          <cell r="R389">
            <v>175.10673257695919</v>
          </cell>
          <cell r="S389">
            <v>169.91770529307428</v>
          </cell>
          <cell r="T389">
            <v>165.26618886244347</v>
          </cell>
          <cell r="U389">
            <v>159.95131963875278</v>
          </cell>
        </row>
        <row r="390">
          <cell r="E390">
            <v>186.12635399907612</v>
          </cell>
          <cell r="F390">
            <v>189.49672299605061</v>
          </cell>
          <cell r="G390">
            <v>199.03989519745642</v>
          </cell>
          <cell r="H390">
            <v>199.03989519745642</v>
          </cell>
          <cell r="I390">
            <v>202.2272777541082</v>
          </cell>
          <cell r="J390">
            <v>203.72020943995869</v>
          </cell>
          <cell r="K390">
            <v>206.73595568434109</v>
          </cell>
          <cell r="L390">
            <v>204.21761443587522</v>
          </cell>
          <cell r="M390">
            <v>201.52611342363269</v>
          </cell>
          <cell r="N390">
            <v>200.37790849360061</v>
          </cell>
          <cell r="O390">
            <v>199.02752991157178</v>
          </cell>
          <cell r="P390">
            <v>199.87735746663077</v>
          </cell>
          <cell r="Q390">
            <v>199.8142002621147</v>
          </cell>
          <cell r="R390">
            <v>198.16173330821454</v>
          </cell>
          <cell r="S390">
            <v>194.3034755258324</v>
          </cell>
          <cell r="T390">
            <v>191.35570452300024</v>
          </cell>
          <cell r="U390">
            <v>190.32020956037647</v>
          </cell>
        </row>
        <row r="391">
          <cell r="E391">
            <v>186.32300237953129</v>
          </cell>
          <cell r="F391">
            <v>191.21847035977424</v>
          </cell>
          <cell r="G391">
            <v>195.25578903579421</v>
          </cell>
          <cell r="H391">
            <v>198.23924433476134</v>
          </cell>
          <cell r="I391">
            <v>202.06024547601834</v>
          </cell>
          <cell r="J391">
            <v>203.75667638725952</v>
          </cell>
          <cell r="K391">
            <v>203.75667638725952</v>
          </cell>
          <cell r="L391">
            <v>201.31498953939538</v>
          </cell>
          <cell r="M391">
            <v>198.88008136997863</v>
          </cell>
          <cell r="N391">
            <v>197.42542709213822</v>
          </cell>
          <cell r="O391">
            <v>195.16250907762461</v>
          </cell>
          <cell r="P391">
            <v>190.97513809355158</v>
          </cell>
          <cell r="Q391">
            <v>181.90844025391786</v>
          </cell>
          <cell r="R391">
            <v>181.94586732255655</v>
          </cell>
          <cell r="S391">
            <v>180.46185480426217</v>
          </cell>
          <cell r="T391">
            <v>176.07404098087062</v>
          </cell>
          <cell r="U391">
            <v>175.69422633031587</v>
          </cell>
        </row>
        <row r="392">
          <cell r="E392">
            <v>186.34431288938958</v>
          </cell>
          <cell r="F392">
            <v>191.74847902291205</v>
          </cell>
          <cell r="G392">
            <v>195.8144969889581</v>
          </cell>
          <cell r="H392">
            <v>198.7797185650652</v>
          </cell>
          <cell r="I392">
            <v>201.37070163396729</v>
          </cell>
          <cell r="J392">
            <v>202.6026768328413</v>
          </cell>
          <cell r="K392">
            <v>202.6026768328413</v>
          </cell>
          <cell r="L392">
            <v>203.17926052536134</v>
          </cell>
          <cell r="M392">
            <v>199.8947607941528</v>
          </cell>
          <cell r="N392">
            <v>198.81268539595021</v>
          </cell>
          <cell r="O392">
            <v>198.35574305033055</v>
          </cell>
          <cell r="P392">
            <v>197.20900296500187</v>
          </cell>
          <cell r="Q392">
            <v>196.41465230921452</v>
          </cell>
          <cell r="R392">
            <v>196.19090598644561</v>
          </cell>
          <cell r="S392">
            <v>196.74270239829733</v>
          </cell>
          <cell r="T392">
            <v>195.96500579631316</v>
          </cell>
          <cell r="U392">
            <v>196.25859414367005</v>
          </cell>
        </row>
        <row r="393">
          <cell r="E393">
            <v>186.25035737171794</v>
          </cell>
          <cell r="F393">
            <v>189.46209192345984</v>
          </cell>
          <cell r="G393">
            <v>197.16162578123016</v>
          </cell>
          <cell r="H393">
            <v>202.13028625645319</v>
          </cell>
          <cell r="I393">
            <v>200.89259883845762</v>
          </cell>
          <cell r="J393">
            <v>200.04572899436513</v>
          </cell>
          <cell r="K393">
            <v>200.04572899436513</v>
          </cell>
          <cell r="L393">
            <v>193.95945683610836</v>
          </cell>
          <cell r="M393">
            <v>188.06209703669691</v>
          </cell>
          <cell r="N393">
            <v>186.15081955272217</v>
          </cell>
          <cell r="O393">
            <v>183.60532837686571</v>
          </cell>
          <cell r="P393">
            <v>183.60532837686571</v>
          </cell>
          <cell r="Q393">
            <v>181.2106403566977</v>
          </cell>
          <cell r="R393">
            <v>177.89898726732594</v>
          </cell>
          <cell r="S393">
            <v>173.35159411226263</v>
          </cell>
          <cell r="T393">
            <v>167.83677004721784</v>
          </cell>
          <cell r="U393">
            <v>163.06319930643321</v>
          </cell>
        </row>
        <row r="394">
          <cell r="E394">
            <v>186.15852449812934</v>
          </cell>
          <cell r="F394">
            <v>191.37682323622028</v>
          </cell>
          <cell r="G394">
            <v>193.8862551575356</v>
          </cell>
          <cell r="H394">
            <v>201.97744616152551</v>
          </cell>
          <cell r="I394">
            <v>206.91646090876631</v>
          </cell>
          <cell r="J394">
            <v>205.42551585198788</v>
          </cell>
          <cell r="K394">
            <v>205.42551585198788</v>
          </cell>
          <cell r="L394">
            <v>202.14336125148583</v>
          </cell>
          <cell r="M394">
            <v>197.38509951037005</v>
          </cell>
          <cell r="N394">
            <v>194.19073384028428</v>
          </cell>
          <cell r="O394">
            <v>191.07329479645105</v>
          </cell>
          <cell r="P394">
            <v>188.39458554263319</v>
          </cell>
          <cell r="Q394">
            <v>187.85468261425331</v>
          </cell>
          <cell r="R394">
            <v>187.29375346692029</v>
          </cell>
          <cell r="S394">
            <v>185.32024801069744</v>
          </cell>
          <cell r="T394">
            <v>182.84702454618704</v>
          </cell>
          <cell r="U394">
            <v>174.86187241014031</v>
          </cell>
        </row>
        <row r="395">
          <cell r="E395">
            <v>186.44245166457048</v>
          </cell>
          <cell r="F395">
            <v>191.64348986902036</v>
          </cell>
          <cell r="G395">
            <v>195.09689437382261</v>
          </cell>
          <cell r="H395">
            <v>202.07367473884014</v>
          </cell>
          <cell r="I395">
            <v>209.048357399471</v>
          </cell>
          <cell r="J395">
            <v>210.57278712880023</v>
          </cell>
          <cell r="K395">
            <v>211.37588054368803</v>
          </cell>
          <cell r="L395">
            <v>210.71084707177343</v>
          </cell>
          <cell r="M395">
            <v>208.35818131294678</v>
          </cell>
          <cell r="N395">
            <v>206.37148413094576</v>
          </cell>
          <cell r="O395">
            <v>205.26951273289922</v>
          </cell>
          <cell r="P395">
            <v>203.91507312011643</v>
          </cell>
          <cell r="Q395">
            <v>200.80693698097252</v>
          </cell>
          <cell r="R395">
            <v>195.61353619632243</v>
          </cell>
          <cell r="S395">
            <v>193.62667075047341</v>
          </cell>
          <cell r="T395">
            <v>187.69587677446015</v>
          </cell>
          <cell r="U395">
            <v>187.69587677446015</v>
          </cell>
        </row>
        <row r="396">
          <cell r="E396">
            <v>186.03653204192395</v>
          </cell>
          <cell r="F396">
            <v>192.05266425496043</v>
          </cell>
          <cell r="G396">
            <v>192.05266425496043</v>
          </cell>
          <cell r="H396">
            <v>200.53511369433593</v>
          </cell>
          <cell r="I396">
            <v>204.51357463514881</v>
          </cell>
          <cell r="J396">
            <v>196.89684317959433</v>
          </cell>
          <cell r="K396">
            <v>195.72586973013037</v>
          </cell>
          <cell r="L396">
            <v>195.17371324322863</v>
          </cell>
          <cell r="M396">
            <v>193.09241653469689</v>
          </cell>
          <cell r="N396">
            <v>189.91774281898154</v>
          </cell>
          <cell r="O396">
            <v>187.90374519703701</v>
          </cell>
          <cell r="P396">
            <v>187.1554042762462</v>
          </cell>
          <cell r="Q396">
            <v>184.03333046853885</v>
          </cell>
          <cell r="R396">
            <v>180.45397979805534</v>
          </cell>
          <cell r="S396">
            <v>176.34987136225249</v>
          </cell>
          <cell r="T396">
            <v>171.31463972986305</v>
          </cell>
          <cell r="U396">
            <v>166.40478734502923</v>
          </cell>
        </row>
        <row r="397">
          <cell r="E397">
            <v>186.35312529562538</v>
          </cell>
          <cell r="F397">
            <v>191.09751073866536</v>
          </cell>
          <cell r="G397">
            <v>196.78709867647524</v>
          </cell>
          <cell r="H397">
            <v>203.1701105913794</v>
          </cell>
          <cell r="I397">
            <v>206.34291971236851</v>
          </cell>
          <cell r="J397">
            <v>206.21601749301044</v>
          </cell>
          <cell r="K397">
            <v>206.21601749301044</v>
          </cell>
          <cell r="L397">
            <v>203.46331190964119</v>
          </cell>
          <cell r="M397">
            <v>199.03127709878603</v>
          </cell>
          <cell r="N397">
            <v>196.07830692481005</v>
          </cell>
          <cell r="O397">
            <v>193.41172429617896</v>
          </cell>
          <cell r="P397">
            <v>192.56762122839532</v>
          </cell>
          <cell r="Q397">
            <v>191.53330496338563</v>
          </cell>
          <cell r="R397">
            <v>188.07525675691181</v>
          </cell>
          <cell r="S397">
            <v>187.18017207700316</v>
          </cell>
          <cell r="T397">
            <v>185.60605158806302</v>
          </cell>
          <cell r="U397">
            <v>183.63925662956188</v>
          </cell>
        </row>
        <row r="398">
          <cell r="E398">
            <v>186.29650412550313</v>
          </cell>
          <cell r="F398">
            <v>190.47985851636705</v>
          </cell>
          <cell r="G398">
            <v>199.40317900366324</v>
          </cell>
          <cell r="H398">
            <v>203.28487582664559</v>
          </cell>
          <cell r="I398">
            <v>203.28487582664559</v>
          </cell>
          <cell r="J398">
            <v>203.77520456778149</v>
          </cell>
          <cell r="K398">
            <v>203.77520456778149</v>
          </cell>
          <cell r="L398">
            <v>198.18176267405232</v>
          </cell>
          <cell r="M398">
            <v>194.28080137980862</v>
          </cell>
          <cell r="N398">
            <v>191.45995237430967</v>
          </cell>
          <cell r="O398">
            <v>186.43595467357187</v>
          </cell>
          <cell r="P398">
            <v>185.4246197392749</v>
          </cell>
          <cell r="Q398">
            <v>185.4246197392749</v>
          </cell>
          <cell r="R398">
            <v>185.34208866650641</v>
          </cell>
          <cell r="S398">
            <v>183.93191948258743</v>
          </cell>
          <cell r="T398">
            <v>181.69407701465252</v>
          </cell>
          <cell r="U398">
            <v>177.71767121377741</v>
          </cell>
        </row>
        <row r="399">
          <cell r="E399">
            <v>186.65326959924116</v>
          </cell>
          <cell r="F399">
            <v>192.75789854752418</v>
          </cell>
          <cell r="G399">
            <v>197.61035807686346</v>
          </cell>
          <cell r="H399">
            <v>197.61035807686346</v>
          </cell>
          <cell r="I399">
            <v>199.98957453300014</v>
          </cell>
          <cell r="J399">
            <v>203.12075430925978</v>
          </cell>
          <cell r="K399">
            <v>207.30053647899268</v>
          </cell>
          <cell r="L399">
            <v>197.45020035225869</v>
          </cell>
          <cell r="M399">
            <v>193.4487964288642</v>
          </cell>
          <cell r="N399">
            <v>189.3927521258822</v>
          </cell>
          <cell r="O399">
            <v>182.75169275958655</v>
          </cell>
          <cell r="P399">
            <v>178.87955574975905</v>
          </cell>
          <cell r="Q399">
            <v>170.78759171859718</v>
          </cell>
          <cell r="R399">
            <v>164.4353466447572</v>
          </cell>
          <cell r="S399">
            <v>157.20989034938236</v>
          </cell>
          <cell r="T399">
            <v>149.26839596210087</v>
          </cell>
          <cell r="U399">
            <v>143.181976806639</v>
          </cell>
        </row>
        <row r="400">
          <cell r="E400">
            <v>185.83317582528372</v>
          </cell>
          <cell r="F400">
            <v>192.04925899235798</v>
          </cell>
          <cell r="G400">
            <v>192.04925899235798</v>
          </cell>
          <cell r="H400">
            <v>201.26856873194069</v>
          </cell>
          <cell r="I400">
            <v>209.79185607630319</v>
          </cell>
          <cell r="J400">
            <v>209.87126282748048</v>
          </cell>
          <cell r="K400">
            <v>209.87126282748048</v>
          </cell>
          <cell r="L400">
            <v>200.83264807279673</v>
          </cell>
          <cell r="M400">
            <v>200.16592381610224</v>
          </cell>
          <cell r="N400">
            <v>198.81968982828556</v>
          </cell>
          <cell r="O400">
            <v>184.03896573034106</v>
          </cell>
          <cell r="P400">
            <v>181.7517399752987</v>
          </cell>
          <cell r="Q400">
            <v>179.72529959382661</v>
          </cell>
          <cell r="R400">
            <v>178.03663566955845</v>
          </cell>
          <cell r="S400">
            <v>178.25711451270581</v>
          </cell>
          <cell r="T400">
            <v>178.3985221057699</v>
          </cell>
          <cell r="U400">
            <v>178.48654020915001</v>
          </cell>
        </row>
        <row r="401">
          <cell r="E401">
            <v>186.34825639214506</v>
          </cell>
          <cell r="F401">
            <v>195.09013189831569</v>
          </cell>
          <cell r="G401">
            <v>195.09013189831569</v>
          </cell>
          <cell r="H401">
            <v>195.09013189831569</v>
          </cell>
          <cell r="I401">
            <v>202.82962952990044</v>
          </cell>
          <cell r="J401">
            <v>206.60267308703658</v>
          </cell>
          <cell r="K401">
            <v>210.59714699039336</v>
          </cell>
          <cell r="L401">
            <v>201.4974035914463</v>
          </cell>
          <cell r="M401">
            <v>199.69537158107636</v>
          </cell>
          <cell r="N401">
            <v>199.38379859837477</v>
          </cell>
          <cell r="O401">
            <v>197.92779253418365</v>
          </cell>
          <cell r="P401">
            <v>196.0269482275485</v>
          </cell>
          <cell r="Q401">
            <v>193.34779770033808</v>
          </cell>
          <cell r="R401">
            <v>190.12413964869532</v>
          </cell>
          <cell r="S401">
            <v>186.98081693587127</v>
          </cell>
          <cell r="T401">
            <v>185.3855437199106</v>
          </cell>
          <cell r="U401">
            <v>182.88446296138702</v>
          </cell>
        </row>
      </sheetData>
      <sheetData sheetId="16">
        <row r="2">
          <cell r="E2">
            <v>66.545185789687253</v>
          </cell>
          <cell r="F2">
            <v>69.623409002514279</v>
          </cell>
          <cell r="G2">
            <v>70.165511965882658</v>
          </cell>
          <cell r="H2">
            <v>72.159889116176217</v>
          </cell>
          <cell r="I2">
            <v>72.360118150573442</v>
          </cell>
          <cell r="J2">
            <v>73.725493068792588</v>
          </cell>
          <cell r="K2">
            <v>75.154272341745255</v>
          </cell>
          <cell r="L2">
            <v>76.536447372328738</v>
          </cell>
          <cell r="M2">
            <v>77.176445495153089</v>
          </cell>
          <cell r="N2">
            <v>77.750749944638684</v>
          </cell>
          <cell r="O2">
            <v>78.12747795399109</v>
          </cell>
          <cell r="P2">
            <v>78.280622744728007</v>
          </cell>
          <cell r="Q2">
            <v>78.072450683876824</v>
          </cell>
          <cell r="R2">
            <v>77.614220469774466</v>
          </cell>
          <cell r="S2">
            <v>77.429498279229207</v>
          </cell>
          <cell r="T2">
            <v>76.867739676255169</v>
          </cell>
          <cell r="U2">
            <v>76.197602265699459</v>
          </cell>
        </row>
        <row r="3">
          <cell r="E3">
            <v>66.5328074920739</v>
          </cell>
          <cell r="F3">
            <v>68.4526109482957</v>
          </cell>
          <cell r="G3">
            <v>69.89500942840813</v>
          </cell>
          <cell r="H3">
            <v>71.601964164177701</v>
          </cell>
          <cell r="I3">
            <v>72.477049935549985</v>
          </cell>
          <cell r="J3">
            <v>73.877949895628475</v>
          </cell>
          <cell r="K3">
            <v>75.217443015031236</v>
          </cell>
          <cell r="L3">
            <v>76.286510722567698</v>
          </cell>
          <cell r="M3">
            <v>76.91956628312164</v>
          </cell>
          <cell r="N3">
            <v>77.314704439748496</v>
          </cell>
          <cell r="O3">
            <v>77.341220463195128</v>
          </cell>
          <cell r="P3">
            <v>77.057153705349378</v>
          </cell>
          <cell r="Q3">
            <v>76.88683597428377</v>
          </cell>
          <cell r="R3">
            <v>76.709895196632147</v>
          </cell>
          <cell r="S3">
            <v>76.490478037921463</v>
          </cell>
          <cell r="T3">
            <v>76.406346094861149</v>
          </cell>
          <cell r="U3">
            <v>76.363781270605998</v>
          </cell>
        </row>
        <row r="4">
          <cell r="E4">
            <v>66.532481418024616</v>
          </cell>
          <cell r="F4">
            <v>67.587700802163269</v>
          </cell>
          <cell r="G4">
            <v>69.239934211393049</v>
          </cell>
          <cell r="H4">
            <v>71.839191979161185</v>
          </cell>
          <cell r="I4">
            <v>72.324789754225364</v>
          </cell>
          <cell r="J4">
            <v>73.354211493449128</v>
          </cell>
          <cell r="K4">
            <v>74.63459697327049</v>
          </cell>
          <cell r="L4">
            <v>75.678350612269966</v>
          </cell>
          <cell r="M4">
            <v>76.346035386001176</v>
          </cell>
          <cell r="N4">
            <v>76.932690683618844</v>
          </cell>
          <cell r="O4">
            <v>76.923205322069535</v>
          </cell>
          <cell r="P4">
            <v>76.511885567933362</v>
          </cell>
          <cell r="Q4">
            <v>76.071586907158448</v>
          </cell>
          <cell r="R4">
            <v>75.79282670963066</v>
          </cell>
          <cell r="S4">
            <v>75.20306444966873</v>
          </cell>
          <cell r="T4">
            <v>74.563558612615708</v>
          </cell>
          <cell r="U4">
            <v>74.011544996677827</v>
          </cell>
        </row>
        <row r="5">
          <cell r="E5">
            <v>66.524692389648195</v>
          </cell>
          <cell r="F5">
            <v>68.97221236682924</v>
          </cell>
          <cell r="G5">
            <v>70.777766857105178</v>
          </cell>
          <cell r="H5">
            <v>73.058266645196639</v>
          </cell>
          <cell r="I5">
            <v>73.702673505019675</v>
          </cell>
          <cell r="J5">
            <v>74.907392879098495</v>
          </cell>
          <cell r="K5">
            <v>76.022744518117477</v>
          </cell>
          <cell r="L5">
            <v>76.734841104110572</v>
          </cell>
          <cell r="M5">
            <v>77.293429553018257</v>
          </cell>
          <cell r="N5">
            <v>77.396378346660484</v>
          </cell>
          <cell r="O5">
            <v>76.627189912355462</v>
          </cell>
          <cell r="P5">
            <v>76.422449135869726</v>
          </cell>
          <cell r="Q5">
            <v>76.191033844647478</v>
          </cell>
          <cell r="R5">
            <v>76.082638218992926</v>
          </cell>
          <cell r="S5">
            <v>76.00304843146553</v>
          </cell>
          <cell r="T5">
            <v>75.94478815216587</v>
          </cell>
          <cell r="U5">
            <v>75.873021361329933</v>
          </cell>
        </row>
        <row r="6">
          <cell r="E6">
            <v>66.53400940942096</v>
          </cell>
          <cell r="F6">
            <v>68.148410928462795</v>
          </cell>
          <cell r="G6">
            <v>69.526865715765666</v>
          </cell>
          <cell r="H6">
            <v>72.061492160238345</v>
          </cell>
          <cell r="I6">
            <v>73.320047218446987</v>
          </cell>
          <cell r="J6">
            <v>73.799977737046206</v>
          </cell>
          <cell r="K6">
            <v>75.223081980779057</v>
          </cell>
          <cell r="L6">
            <v>75.97154289111171</v>
          </cell>
          <cell r="M6">
            <v>76.688600717955524</v>
          </cell>
          <cell r="N6">
            <v>77.462585143540508</v>
          </cell>
          <cell r="O6">
            <v>77.986528559295209</v>
          </cell>
          <cell r="P6">
            <v>78.391256271429498</v>
          </cell>
          <cell r="Q6">
            <v>78.227112488783561</v>
          </cell>
          <cell r="R6">
            <v>77.920207462040466</v>
          </cell>
          <cell r="S6">
            <v>77.610682731992895</v>
          </cell>
          <cell r="T6">
            <v>77.271608916035902</v>
          </cell>
          <cell r="U6">
            <v>76.980664693124666</v>
          </cell>
        </row>
        <row r="7">
          <cell r="E7">
            <v>66.533004106037396</v>
          </cell>
          <cell r="F7">
            <v>67.482348760099924</v>
          </cell>
          <cell r="G7">
            <v>68.631524381111362</v>
          </cell>
          <cell r="H7">
            <v>71.139408146520068</v>
          </cell>
          <cell r="I7">
            <v>72.944748902997887</v>
          </cell>
          <cell r="J7">
            <v>73.191598898828389</v>
          </cell>
          <cell r="K7">
            <v>73.191598898828389</v>
          </cell>
          <cell r="L7">
            <v>73.774277195872202</v>
          </cell>
          <cell r="M7">
            <v>74.417668239285831</v>
          </cell>
          <cell r="N7">
            <v>74.645170060744206</v>
          </cell>
          <cell r="O7">
            <v>74.803686192829559</v>
          </cell>
          <cell r="P7">
            <v>74.568919521414259</v>
          </cell>
          <cell r="Q7">
            <v>74.066750460187166</v>
          </cell>
          <cell r="R7">
            <v>73.64809571069452</v>
          </cell>
          <cell r="S7">
            <v>73.131258253011552</v>
          </cell>
          <cell r="T7">
            <v>72.463921711063236</v>
          </cell>
          <cell r="U7">
            <v>71.92566976164504</v>
          </cell>
        </row>
        <row r="8">
          <cell r="E8">
            <v>66.526260365930312</v>
          </cell>
          <cell r="F8">
            <v>68.488034090021472</v>
          </cell>
          <cell r="G8">
            <v>69.8199590068552</v>
          </cell>
          <cell r="H8">
            <v>71.6247844502399</v>
          </cell>
          <cell r="I8">
            <v>72.532231633508303</v>
          </cell>
          <cell r="J8">
            <v>73.528774171779972</v>
          </cell>
          <cell r="K8">
            <v>74.85141682065067</v>
          </cell>
          <cell r="L8">
            <v>76.101605509586207</v>
          </cell>
          <cell r="M8">
            <v>76.950192403949117</v>
          </cell>
          <cell r="N8">
            <v>77.569352030610105</v>
          </cell>
          <cell r="O8">
            <v>77.934306755787276</v>
          </cell>
          <cell r="P8">
            <v>77.797684446337414</v>
          </cell>
          <cell r="Q8">
            <v>77.205905175263084</v>
          </cell>
          <cell r="R8">
            <v>76.622307952832045</v>
          </cell>
          <cell r="S8">
            <v>76.062484692663617</v>
          </cell>
          <cell r="T8">
            <v>75.568981272437512</v>
          </cell>
          <cell r="U8">
            <v>75.185713192786196</v>
          </cell>
        </row>
        <row r="9">
          <cell r="E9">
            <v>66.5704425364939</v>
          </cell>
          <cell r="F9">
            <v>68.963975147053318</v>
          </cell>
          <cell r="G9">
            <v>70.25124243034837</v>
          </cell>
          <cell r="H9">
            <v>72.143027929299848</v>
          </cell>
          <cell r="I9">
            <v>72.967621124044371</v>
          </cell>
          <cell r="J9">
            <v>73.635177173820367</v>
          </cell>
          <cell r="K9">
            <v>74.763974207626234</v>
          </cell>
          <cell r="L9">
            <v>75.283051465712973</v>
          </cell>
          <cell r="M9">
            <v>75.96868853674178</v>
          </cell>
          <cell r="N9">
            <v>76.585247340422058</v>
          </cell>
          <cell r="O9">
            <v>76.98562724507147</v>
          </cell>
          <cell r="P9">
            <v>77.150761747356498</v>
          </cell>
          <cell r="Q9">
            <v>76.774366158096143</v>
          </cell>
          <cell r="R9">
            <v>76.042657960509459</v>
          </cell>
          <cell r="S9">
            <v>75.337765993254862</v>
          </cell>
          <cell r="T9">
            <v>74.685785470003651</v>
          </cell>
          <cell r="U9">
            <v>74.124216645724275</v>
          </cell>
        </row>
        <row r="10">
          <cell r="E10">
            <v>66.538241280195578</v>
          </cell>
          <cell r="F10">
            <v>67.701612039944052</v>
          </cell>
          <cell r="G10">
            <v>69.237739755511711</v>
          </cell>
          <cell r="H10">
            <v>72.022462257364552</v>
          </cell>
          <cell r="I10">
            <v>73.285037445887241</v>
          </cell>
          <cell r="J10">
            <v>73.920601876500569</v>
          </cell>
          <cell r="K10">
            <v>74.901912406409693</v>
          </cell>
          <cell r="L10">
            <v>75.775789754794985</v>
          </cell>
          <cell r="M10">
            <v>76.844837429195053</v>
          </cell>
          <cell r="N10">
            <v>77.493194026768109</v>
          </cell>
          <cell r="O10">
            <v>77.928455228402186</v>
          </cell>
          <cell r="P10">
            <v>77.96836990531439</v>
          </cell>
          <cell r="Q10">
            <v>77.791486620289234</v>
          </cell>
          <cell r="R10">
            <v>77.402374235983075</v>
          </cell>
          <cell r="S10">
            <v>76.935154972234088</v>
          </cell>
          <cell r="T10">
            <v>76.390566349433982</v>
          </cell>
          <cell r="U10">
            <v>75.881637241100236</v>
          </cell>
        </row>
        <row r="11">
          <cell r="E11">
            <v>66.531096610464843</v>
          </cell>
          <cell r="F11">
            <v>68.572005751531151</v>
          </cell>
          <cell r="G11">
            <v>70.376921128368366</v>
          </cell>
          <cell r="H11">
            <v>72.092422693034237</v>
          </cell>
          <cell r="I11">
            <v>72.749150754877007</v>
          </cell>
          <cell r="J11">
            <v>74.095867388765029</v>
          </cell>
          <cell r="K11">
            <v>75.475721890275736</v>
          </cell>
          <cell r="L11">
            <v>76.28516213806563</v>
          </cell>
          <cell r="M11">
            <v>76.951443150472699</v>
          </cell>
          <cell r="N11">
            <v>77.363912159323334</v>
          </cell>
          <cell r="O11">
            <v>77.472233399852342</v>
          </cell>
          <cell r="P11">
            <v>77.264689277402141</v>
          </cell>
          <cell r="Q11">
            <v>77.005329056927835</v>
          </cell>
          <cell r="R11">
            <v>76.641826079185165</v>
          </cell>
          <cell r="S11">
            <v>76.309232867041942</v>
          </cell>
          <cell r="T11">
            <v>75.839016775198701</v>
          </cell>
          <cell r="U11">
            <v>75.197258898094802</v>
          </cell>
        </row>
        <row r="12">
          <cell r="E12">
            <v>66.560766198714077</v>
          </cell>
          <cell r="F12">
            <v>67.928024991003525</v>
          </cell>
          <cell r="G12">
            <v>69.772275037846953</v>
          </cell>
          <cell r="H12">
            <v>72.284493192108457</v>
          </cell>
          <cell r="I12">
            <v>73.070492295062508</v>
          </cell>
          <cell r="J12">
            <v>73.648559007500111</v>
          </cell>
          <cell r="K12">
            <v>75.133488014788057</v>
          </cell>
          <cell r="L12">
            <v>76.03788187657868</v>
          </cell>
          <cell r="M12">
            <v>77.096542436938464</v>
          </cell>
          <cell r="N12">
            <v>77.686547047755383</v>
          </cell>
          <cell r="O12">
            <v>78.003954585615006</v>
          </cell>
          <cell r="P12">
            <v>77.882600437959084</v>
          </cell>
          <cell r="Q12">
            <v>77.359039801596211</v>
          </cell>
          <cell r="R12">
            <v>76.593970294318666</v>
          </cell>
          <cell r="S12">
            <v>75.915532296952776</v>
          </cell>
          <cell r="T12">
            <v>75.276718767998517</v>
          </cell>
          <cell r="U12">
            <v>74.815921257173514</v>
          </cell>
        </row>
        <row r="13">
          <cell r="E13">
            <v>66.558422718709238</v>
          </cell>
          <cell r="F13">
            <v>68.45552081212918</v>
          </cell>
          <cell r="G13">
            <v>69.739050167544292</v>
          </cell>
          <cell r="H13">
            <v>72.169899472250265</v>
          </cell>
          <cell r="I13">
            <v>73.312622069172022</v>
          </cell>
          <cell r="J13">
            <v>73.560984108940076</v>
          </cell>
          <cell r="K13">
            <v>74.787958498488365</v>
          </cell>
          <cell r="L13">
            <v>75.74837377922664</v>
          </cell>
          <cell r="M13">
            <v>76.706384309888108</v>
          </cell>
          <cell r="N13">
            <v>77.630613187955532</v>
          </cell>
          <cell r="O13">
            <v>77.564002960371013</v>
          </cell>
          <cell r="P13">
            <v>77.551651738491856</v>
          </cell>
          <cell r="Q13">
            <v>76.999354613871475</v>
          </cell>
          <cell r="R13">
            <v>76.315303983810637</v>
          </cell>
          <cell r="S13">
            <v>75.74141724439464</v>
          </cell>
          <cell r="T13">
            <v>75.171514952367104</v>
          </cell>
          <cell r="U13">
            <v>74.772341212154757</v>
          </cell>
        </row>
        <row r="14">
          <cell r="E14">
            <v>66.545663331992003</v>
          </cell>
          <cell r="F14">
            <v>68.928833324666883</v>
          </cell>
          <cell r="G14">
            <v>70.207465035000169</v>
          </cell>
          <cell r="H14">
            <v>71.880600449965002</v>
          </cell>
          <cell r="I14">
            <v>72.91969536010501</v>
          </cell>
          <cell r="J14">
            <v>73.766291508714659</v>
          </cell>
          <cell r="K14">
            <v>75.025693635122366</v>
          </cell>
          <cell r="L14">
            <v>75.797397241752464</v>
          </cell>
          <cell r="M14">
            <v>76.671773684424195</v>
          </cell>
          <cell r="N14">
            <v>76.880866129286488</v>
          </cell>
          <cell r="O14">
            <v>76.659949301927981</v>
          </cell>
          <cell r="P14">
            <v>76.3791698209792</v>
          </cell>
          <cell r="Q14">
            <v>76.09431588745322</v>
          </cell>
          <cell r="R14">
            <v>75.888035973813629</v>
          </cell>
          <cell r="S14">
            <v>75.59656639047202</v>
          </cell>
          <cell r="T14">
            <v>75.312009867027328</v>
          </cell>
          <cell r="U14">
            <v>75.00936819163374</v>
          </cell>
        </row>
        <row r="15">
          <cell r="E15">
            <v>66.548210619718489</v>
          </cell>
          <cell r="F15">
            <v>67.957020396797205</v>
          </cell>
          <cell r="G15">
            <v>69.272452498959311</v>
          </cell>
          <cell r="H15">
            <v>71.711144017267202</v>
          </cell>
          <cell r="I15">
            <v>73.542583360094412</v>
          </cell>
          <cell r="J15">
            <v>73.805963141750041</v>
          </cell>
          <cell r="K15">
            <v>74.376209566171383</v>
          </cell>
          <cell r="L15">
            <v>75.258699428586098</v>
          </cell>
          <cell r="M15">
            <v>76.143303099874998</v>
          </cell>
          <cell r="N15">
            <v>76.674176289818561</v>
          </cell>
          <cell r="O15">
            <v>77.177054945688482</v>
          </cell>
          <cell r="P15">
            <v>77.69114757905696</v>
          </cell>
          <cell r="Q15">
            <v>77.523247342876061</v>
          </cell>
          <cell r="R15">
            <v>76.828015906491132</v>
          </cell>
          <cell r="S15">
            <v>76.197386583978414</v>
          </cell>
          <cell r="T15">
            <v>75.685186317858154</v>
          </cell>
          <cell r="U15">
            <v>75.142426987341153</v>
          </cell>
        </row>
        <row r="16">
          <cell r="E16">
            <v>66.534658889771862</v>
          </cell>
          <cell r="F16">
            <v>67.792892452835289</v>
          </cell>
          <cell r="G16">
            <v>68.707926525948267</v>
          </cell>
          <cell r="H16">
            <v>70.70939360368952</v>
          </cell>
          <cell r="I16">
            <v>72.308764283250738</v>
          </cell>
          <cell r="J16">
            <v>72.56383943253789</v>
          </cell>
          <cell r="K16">
            <v>72.86694773924556</v>
          </cell>
          <cell r="L16">
            <v>73.471769865191035</v>
          </cell>
          <cell r="M16">
            <v>74.071641620641472</v>
          </cell>
          <cell r="N16">
            <v>74.259962746153747</v>
          </cell>
          <cell r="O16">
            <v>73.966406267407422</v>
          </cell>
          <cell r="P16">
            <v>73.551755847214849</v>
          </cell>
          <cell r="Q16">
            <v>73.016161215835211</v>
          </cell>
          <cell r="R16">
            <v>72.250189359719414</v>
          </cell>
          <cell r="S16">
            <v>71.391934442983782</v>
          </cell>
          <cell r="T16">
            <v>70.78386515094283</v>
          </cell>
          <cell r="U16">
            <v>70.321168599610232</v>
          </cell>
        </row>
        <row r="17">
          <cell r="E17">
            <v>66.531320886895656</v>
          </cell>
          <cell r="F17">
            <v>67.722261377184665</v>
          </cell>
          <cell r="G17">
            <v>69.478265332097322</v>
          </cell>
          <cell r="H17">
            <v>71.763635957993955</v>
          </cell>
          <cell r="I17">
            <v>73.439075305192603</v>
          </cell>
          <cell r="J17">
            <v>74.288019625661335</v>
          </cell>
          <cell r="K17">
            <v>74.353584478840276</v>
          </cell>
          <cell r="L17">
            <v>75.457540813231105</v>
          </cell>
          <cell r="M17">
            <v>75.933113555180327</v>
          </cell>
          <cell r="N17">
            <v>76.313742949395049</v>
          </cell>
          <cell r="O17">
            <v>76.319155382900021</v>
          </cell>
          <cell r="P17">
            <v>76.032809571317586</v>
          </cell>
          <cell r="Q17">
            <v>75.653709279089981</v>
          </cell>
          <cell r="R17">
            <v>74.917926703168845</v>
          </cell>
          <cell r="S17">
            <v>74.227095397411688</v>
          </cell>
          <cell r="T17">
            <v>73.694598462898909</v>
          </cell>
          <cell r="U17">
            <v>73.326851063362014</v>
          </cell>
        </row>
        <row r="18">
          <cell r="E18">
            <v>66.522218317297686</v>
          </cell>
          <cell r="F18">
            <v>67.826420099796749</v>
          </cell>
          <cell r="G18">
            <v>70.262907291988071</v>
          </cell>
          <cell r="H18">
            <v>72.307198905425921</v>
          </cell>
          <cell r="I18">
            <v>72.696522426986931</v>
          </cell>
          <cell r="J18">
            <v>73.154177380324995</v>
          </cell>
          <cell r="K18">
            <v>73.59860858998438</v>
          </cell>
          <cell r="L18">
            <v>74.101027842882914</v>
          </cell>
          <cell r="M18">
            <v>75.336941767698292</v>
          </cell>
          <cell r="N18">
            <v>76.203223768154871</v>
          </cell>
          <cell r="O18">
            <v>76.632061573908771</v>
          </cell>
          <cell r="P18">
            <v>76.402892371795105</v>
          </cell>
          <cell r="Q18">
            <v>75.898205628168995</v>
          </cell>
          <cell r="R18">
            <v>74.714936583990863</v>
          </cell>
          <cell r="S18">
            <v>73.662205706641188</v>
          </cell>
          <cell r="T18">
            <v>72.995798665123687</v>
          </cell>
          <cell r="U18">
            <v>72.316931609914107</v>
          </cell>
        </row>
        <row r="19">
          <cell r="E19">
            <v>66.541839668747485</v>
          </cell>
          <cell r="F19">
            <v>68.55965888337758</v>
          </cell>
          <cell r="G19">
            <v>69.931830548728072</v>
          </cell>
          <cell r="H19">
            <v>71.710455904991846</v>
          </cell>
          <cell r="I19">
            <v>72.532119768873656</v>
          </cell>
          <cell r="J19">
            <v>73.79808718940032</v>
          </cell>
          <cell r="K19">
            <v>75.013582273103111</v>
          </cell>
          <cell r="L19">
            <v>76.138869078993636</v>
          </cell>
          <cell r="M19">
            <v>76.708102812190035</v>
          </cell>
          <cell r="N19">
            <v>77.069477146722917</v>
          </cell>
          <cell r="O19">
            <v>77.273739374432992</v>
          </cell>
          <cell r="P19">
            <v>76.962471708134331</v>
          </cell>
          <cell r="Q19">
            <v>76.292831302318007</v>
          </cell>
          <cell r="R19">
            <v>75.529301476488115</v>
          </cell>
          <cell r="S19">
            <v>74.807870001675639</v>
          </cell>
          <cell r="T19">
            <v>74.103389664246691</v>
          </cell>
          <cell r="U19">
            <v>73.519475785315635</v>
          </cell>
        </row>
        <row r="20">
          <cell r="E20">
            <v>66.510759801257208</v>
          </cell>
          <cell r="F20">
            <v>68.104565505570577</v>
          </cell>
          <cell r="G20">
            <v>71.103349975588657</v>
          </cell>
          <cell r="H20">
            <v>73.034988290170375</v>
          </cell>
          <cell r="I20">
            <v>73.721722497010447</v>
          </cell>
          <cell r="J20">
            <v>74.359619930082246</v>
          </cell>
          <cell r="K20">
            <v>75.435535178253971</v>
          </cell>
          <cell r="L20">
            <v>76.696529180628843</v>
          </cell>
          <cell r="M20">
            <v>77.683691508482056</v>
          </cell>
          <cell r="N20">
            <v>78.164462774435222</v>
          </cell>
          <cell r="O20">
            <v>78.130487205212887</v>
          </cell>
          <cell r="P20">
            <v>77.770461566383759</v>
          </cell>
          <cell r="Q20">
            <v>77.328108852277552</v>
          </cell>
          <cell r="R20">
            <v>76.89677349478616</v>
          </cell>
          <cell r="S20">
            <v>76.416149873449925</v>
          </cell>
          <cell r="T20">
            <v>76.106434795239963</v>
          </cell>
          <cell r="U20">
            <v>75.592793342987704</v>
          </cell>
        </row>
        <row r="21">
          <cell r="E21">
            <v>66.537282107470432</v>
          </cell>
          <cell r="F21">
            <v>67.599304295216726</v>
          </cell>
          <cell r="G21">
            <v>69.867422861990249</v>
          </cell>
          <cell r="H21">
            <v>72.024535676156219</v>
          </cell>
          <cell r="I21">
            <v>72.852444348525395</v>
          </cell>
          <cell r="J21">
            <v>73.437884366628182</v>
          </cell>
          <cell r="K21">
            <v>74.564423345918925</v>
          </cell>
          <cell r="L21">
            <v>75.228102157616448</v>
          </cell>
          <cell r="M21">
            <v>76.030569892563818</v>
          </cell>
          <cell r="N21">
            <v>76.420132853211641</v>
          </cell>
          <cell r="O21">
            <v>76.581992300180474</v>
          </cell>
          <cell r="P21">
            <v>76.173274545589862</v>
          </cell>
          <cell r="Q21">
            <v>75.613919823334925</v>
          </cell>
          <cell r="R21">
            <v>75.186462553744633</v>
          </cell>
          <cell r="S21">
            <v>74.737048373736513</v>
          </cell>
          <cell r="T21">
            <v>74.423872066111556</v>
          </cell>
          <cell r="U21">
            <v>74.214338750984979</v>
          </cell>
        </row>
        <row r="22">
          <cell r="E22">
            <v>66.533830332987691</v>
          </cell>
          <cell r="F22">
            <v>68.271996951407075</v>
          </cell>
          <cell r="G22">
            <v>70.186626707247996</v>
          </cell>
          <cell r="H22">
            <v>72.62408485262165</v>
          </cell>
          <cell r="I22">
            <v>73.409932528675085</v>
          </cell>
          <cell r="J22">
            <v>73.690200912174546</v>
          </cell>
          <cell r="K22">
            <v>75.486561764448368</v>
          </cell>
          <cell r="L22">
            <v>76.913439083829829</v>
          </cell>
          <cell r="M22">
            <v>78.075551003705556</v>
          </cell>
          <cell r="N22">
            <v>78.760810136361911</v>
          </cell>
          <cell r="O22">
            <v>79.218284843754802</v>
          </cell>
          <cell r="P22">
            <v>79.09315965364182</v>
          </cell>
          <cell r="Q22">
            <v>78.938962228987265</v>
          </cell>
          <cell r="R22">
            <v>78.67439390123721</v>
          </cell>
          <cell r="S22">
            <v>78.357103265458235</v>
          </cell>
          <cell r="T22">
            <v>78.179382273203913</v>
          </cell>
          <cell r="U22">
            <v>77.90943227667232</v>
          </cell>
        </row>
        <row r="23">
          <cell r="E23">
            <v>66.53852849512333</v>
          </cell>
          <cell r="F23">
            <v>67.819393457488985</v>
          </cell>
          <cell r="G23">
            <v>69.874697575845573</v>
          </cell>
          <cell r="H23">
            <v>72.880089934819921</v>
          </cell>
          <cell r="I23">
            <v>73.519903947831381</v>
          </cell>
          <cell r="J23">
            <v>74.697831084416379</v>
          </cell>
          <cell r="K23">
            <v>75.890319350844294</v>
          </cell>
          <cell r="L23">
            <v>76.686795093932645</v>
          </cell>
          <cell r="M23">
            <v>77.138262652322055</v>
          </cell>
          <cell r="N23">
            <v>77.387861895053163</v>
          </cell>
          <cell r="O23">
            <v>76.827769286135549</v>
          </cell>
          <cell r="P23">
            <v>75.991767921297367</v>
          </cell>
          <cell r="Q23">
            <v>75.466797709346451</v>
          </cell>
          <cell r="R23">
            <v>75.225125635046609</v>
          </cell>
          <cell r="S23">
            <v>75.014183445310849</v>
          </cell>
          <cell r="T23">
            <v>74.83816997399768</v>
          </cell>
          <cell r="U23">
            <v>74.721956036097822</v>
          </cell>
        </row>
        <row r="24">
          <cell r="E24">
            <v>66.558298812634874</v>
          </cell>
          <cell r="F24">
            <v>67.774713678505805</v>
          </cell>
          <cell r="G24">
            <v>69.516592284604783</v>
          </cell>
          <cell r="H24">
            <v>71.695709249591786</v>
          </cell>
          <cell r="I24">
            <v>73.248089294784279</v>
          </cell>
          <cell r="J24">
            <v>73.65654486305742</v>
          </cell>
          <cell r="K24">
            <v>74.482195668346236</v>
          </cell>
          <cell r="L24">
            <v>75.543925632411572</v>
          </cell>
          <cell r="M24">
            <v>76.410357897768662</v>
          </cell>
          <cell r="N24">
            <v>77.27829056578544</v>
          </cell>
          <cell r="O24">
            <v>77.761919173160521</v>
          </cell>
          <cell r="P24">
            <v>78.208983163227046</v>
          </cell>
          <cell r="Q24">
            <v>78.427348436204355</v>
          </cell>
          <cell r="R24">
            <v>78.333131643294337</v>
          </cell>
          <cell r="S24">
            <v>78.01641110297804</v>
          </cell>
          <cell r="T24">
            <v>77.685723680398382</v>
          </cell>
          <cell r="U24">
            <v>77.273977393830009</v>
          </cell>
        </row>
        <row r="25">
          <cell r="E25">
            <v>66.575202271440787</v>
          </cell>
          <cell r="F25">
            <v>68.060324479137677</v>
          </cell>
          <cell r="G25">
            <v>69.495769184193705</v>
          </cell>
          <cell r="H25">
            <v>71.440713471690387</v>
          </cell>
          <cell r="I25">
            <v>72.764580769108477</v>
          </cell>
          <cell r="J25">
            <v>73.578161880985846</v>
          </cell>
          <cell r="K25">
            <v>75.163624961251756</v>
          </cell>
          <cell r="L25">
            <v>76.28601437615329</v>
          </cell>
          <cell r="M25">
            <v>77.074577785064164</v>
          </cell>
          <cell r="N25">
            <v>77.55560251372647</v>
          </cell>
          <cell r="O25">
            <v>77.885753268101467</v>
          </cell>
          <cell r="P25">
            <v>77.913239879100075</v>
          </cell>
          <cell r="Q25">
            <v>77.588032239365205</v>
          </cell>
          <cell r="R25">
            <v>77.278273466103755</v>
          </cell>
          <cell r="S25">
            <v>76.965347705900314</v>
          </cell>
          <cell r="T25">
            <v>76.465405686376954</v>
          </cell>
          <cell r="U25">
            <v>75.875864169103636</v>
          </cell>
        </row>
        <row r="26">
          <cell r="E26">
            <v>66.54221077294288</v>
          </cell>
          <cell r="F26">
            <v>69.201842045352222</v>
          </cell>
          <cell r="G26">
            <v>71.000861779285174</v>
          </cell>
          <cell r="H26">
            <v>73.251623740897188</v>
          </cell>
          <cell r="I26">
            <v>74.053097516435187</v>
          </cell>
          <cell r="J26">
            <v>75.415600109195466</v>
          </cell>
          <cell r="K26">
            <v>76.239059106084483</v>
          </cell>
          <cell r="L26">
            <v>76.965371771229016</v>
          </cell>
          <cell r="M26">
            <v>77.623523312456228</v>
          </cell>
          <cell r="N26">
            <v>78.130345008410671</v>
          </cell>
          <cell r="O26">
            <v>78.286706666189431</v>
          </cell>
          <cell r="P26">
            <v>77.079439691200434</v>
          </cell>
          <cell r="Q26">
            <v>76.827023857048843</v>
          </cell>
          <cell r="R26">
            <v>76.539861939309702</v>
          </cell>
          <cell r="S26">
            <v>76.314121006982944</v>
          </cell>
          <cell r="T26">
            <v>76.121564457318939</v>
          </cell>
          <cell r="U26">
            <v>75.872412464958629</v>
          </cell>
        </row>
        <row r="27">
          <cell r="E27">
            <v>66.518625621707955</v>
          </cell>
          <cell r="F27">
            <v>67.787827469609894</v>
          </cell>
          <cell r="G27">
            <v>69.477725083495102</v>
          </cell>
          <cell r="H27">
            <v>71.431210906249319</v>
          </cell>
          <cell r="I27">
            <v>72.732354161065373</v>
          </cell>
          <cell r="J27">
            <v>73.539333128086284</v>
          </cell>
          <cell r="K27">
            <v>74.543225323184586</v>
          </cell>
          <cell r="L27">
            <v>75.579610401928065</v>
          </cell>
          <cell r="M27">
            <v>76.368699959822891</v>
          </cell>
          <cell r="N27">
            <v>76.828283045294043</v>
          </cell>
          <cell r="O27">
            <v>77.039554333292926</v>
          </cell>
          <cell r="P27">
            <v>77.076143551091093</v>
          </cell>
          <cell r="Q27">
            <v>76.540732347233174</v>
          </cell>
          <cell r="R27">
            <v>76.011780603272712</v>
          </cell>
          <cell r="S27">
            <v>75.474306207050589</v>
          </cell>
          <cell r="T27">
            <v>75.061550854861892</v>
          </cell>
          <cell r="U27">
            <v>74.651146087612659</v>
          </cell>
        </row>
        <row r="28">
          <cell r="E28">
            <v>66.557915938394515</v>
          </cell>
          <cell r="F28">
            <v>67.906662085987591</v>
          </cell>
          <cell r="G28">
            <v>68.582588261337293</v>
          </cell>
          <cell r="H28">
            <v>71.778329667834115</v>
          </cell>
          <cell r="I28">
            <v>73.172815329879427</v>
          </cell>
          <cell r="J28">
            <v>74.206052976018626</v>
          </cell>
          <cell r="K28">
            <v>75.826684454841669</v>
          </cell>
          <cell r="L28">
            <v>76.915536356110493</v>
          </cell>
          <cell r="M28">
            <v>77.694670292902231</v>
          </cell>
          <cell r="N28">
            <v>77.788564838403857</v>
          </cell>
          <cell r="O28">
            <v>78.120430100459743</v>
          </cell>
          <cell r="P28">
            <v>78.236508164503803</v>
          </cell>
          <cell r="Q28">
            <v>78.289074823525894</v>
          </cell>
          <cell r="R28">
            <v>78.24874049475811</v>
          </cell>
          <cell r="S28">
            <v>78.239185219405641</v>
          </cell>
          <cell r="T28">
            <v>78.167542377546653</v>
          </cell>
          <cell r="U28">
            <v>78.08913727007176</v>
          </cell>
        </row>
        <row r="29">
          <cell r="E29">
            <v>66.551095347070557</v>
          </cell>
          <cell r="F29">
            <v>67.452932820464881</v>
          </cell>
          <cell r="G29">
            <v>68.969657717530339</v>
          </cell>
          <cell r="H29">
            <v>71.62779885391133</v>
          </cell>
          <cell r="I29">
            <v>73.063111660148849</v>
          </cell>
          <cell r="J29">
            <v>73.552503897035038</v>
          </cell>
          <cell r="K29">
            <v>73.954841696534587</v>
          </cell>
          <cell r="L29">
            <v>74.637782674284082</v>
          </cell>
          <cell r="M29">
            <v>75.412923992334072</v>
          </cell>
          <cell r="N29">
            <v>75.805535153474096</v>
          </cell>
          <cell r="O29">
            <v>75.846885426629868</v>
          </cell>
          <cell r="P29">
            <v>75.583511347034346</v>
          </cell>
          <cell r="Q29">
            <v>74.92701950838395</v>
          </cell>
          <cell r="R29">
            <v>74.329171729263635</v>
          </cell>
          <cell r="S29">
            <v>73.830707023569801</v>
          </cell>
          <cell r="T29">
            <v>73.335643011006312</v>
          </cell>
          <cell r="U29">
            <v>72.833970256830113</v>
          </cell>
        </row>
        <row r="30">
          <cell r="E30">
            <v>66.53020789003638</v>
          </cell>
          <cell r="F30">
            <v>68.159433190187286</v>
          </cell>
          <cell r="G30">
            <v>69.624060491176564</v>
          </cell>
          <cell r="H30">
            <v>71.491731828682688</v>
          </cell>
          <cell r="I30">
            <v>72.546710782944885</v>
          </cell>
          <cell r="J30">
            <v>73.325335653031757</v>
          </cell>
          <cell r="K30">
            <v>74.305943270425914</v>
          </cell>
          <cell r="L30">
            <v>74.867530634060756</v>
          </cell>
          <cell r="M30">
            <v>75.306945407611337</v>
          </cell>
          <cell r="N30">
            <v>75.367931452869215</v>
          </cell>
          <cell r="O30">
            <v>74.941700739194388</v>
          </cell>
          <cell r="P30">
            <v>74.217689906024077</v>
          </cell>
          <cell r="Q30">
            <v>73.657398067886604</v>
          </cell>
          <cell r="R30">
            <v>73.23982997363764</v>
          </cell>
          <cell r="S30">
            <v>72.911043966883454</v>
          </cell>
          <cell r="T30">
            <v>72.684116181674256</v>
          </cell>
          <cell r="U30">
            <v>72.485439512074677</v>
          </cell>
        </row>
        <row r="31">
          <cell r="E31">
            <v>66.54865943540824</v>
          </cell>
          <cell r="F31">
            <v>68.534821338573977</v>
          </cell>
          <cell r="G31">
            <v>69.618768808248149</v>
          </cell>
          <cell r="H31">
            <v>72.994803649932976</v>
          </cell>
          <cell r="I31">
            <v>73.770897560178469</v>
          </cell>
          <cell r="J31">
            <v>73.943774510714888</v>
          </cell>
          <cell r="K31">
            <v>74.907833133523596</v>
          </cell>
          <cell r="L31">
            <v>76.637713323281275</v>
          </cell>
          <cell r="M31">
            <v>77.795342087683721</v>
          </cell>
          <cell r="N31">
            <v>78.528195497751341</v>
          </cell>
          <cell r="O31">
            <v>78.490139230176936</v>
          </cell>
          <cell r="P31">
            <v>78.905205276974641</v>
          </cell>
          <cell r="Q31">
            <v>79.147813587642403</v>
          </cell>
          <cell r="R31">
            <v>78.884597448464874</v>
          </cell>
          <cell r="S31">
            <v>78.724926201999992</v>
          </cell>
          <cell r="T31">
            <v>78.287937380944342</v>
          </cell>
          <cell r="U31">
            <v>77.536944256579019</v>
          </cell>
        </row>
        <row r="32">
          <cell r="E32">
            <v>66.558319230846607</v>
          </cell>
          <cell r="F32">
            <v>68.594371228730211</v>
          </cell>
          <cell r="G32">
            <v>69.621726386570998</v>
          </cell>
          <cell r="H32">
            <v>71.853686598970924</v>
          </cell>
          <cell r="I32">
            <v>73.480814050766952</v>
          </cell>
          <cell r="J32">
            <v>74.270273116861517</v>
          </cell>
          <cell r="K32">
            <v>74.270273116861517</v>
          </cell>
          <cell r="L32">
            <v>74.270273116861517</v>
          </cell>
          <cell r="M32">
            <v>74.868818575184633</v>
          </cell>
          <cell r="N32">
            <v>75.582979890508511</v>
          </cell>
          <cell r="O32">
            <v>76.229138843046627</v>
          </cell>
          <cell r="P32">
            <v>77.014512950218645</v>
          </cell>
          <cell r="Q32">
            <v>76.936566184775486</v>
          </cell>
          <cell r="R32">
            <v>76.492804477084789</v>
          </cell>
          <cell r="S32">
            <v>75.701312455014403</v>
          </cell>
          <cell r="T32">
            <v>75.356363594818731</v>
          </cell>
          <cell r="U32">
            <v>74.90039051708726</v>
          </cell>
        </row>
        <row r="33">
          <cell r="E33">
            <v>66.53537637313795</v>
          </cell>
          <cell r="F33">
            <v>69.070713094475352</v>
          </cell>
          <cell r="G33">
            <v>70.82936782031706</v>
          </cell>
          <cell r="H33">
            <v>72.582469834498696</v>
          </cell>
          <cell r="I33">
            <v>73.228365194373225</v>
          </cell>
          <cell r="J33">
            <v>74.513023001160548</v>
          </cell>
          <cell r="K33">
            <v>75.325035938356791</v>
          </cell>
          <cell r="L33">
            <v>76.450715445239027</v>
          </cell>
          <cell r="M33">
            <v>77.07952708676963</v>
          </cell>
          <cell r="N33">
            <v>77.890844212741484</v>
          </cell>
          <cell r="O33">
            <v>78.153790617042446</v>
          </cell>
          <cell r="P33">
            <v>78.121107096342939</v>
          </cell>
          <cell r="Q33">
            <v>77.640643705704235</v>
          </cell>
          <cell r="R33">
            <v>76.777432566071028</v>
          </cell>
          <cell r="S33">
            <v>75.929425788220698</v>
          </cell>
          <cell r="T33">
            <v>75.107430862483554</v>
          </cell>
          <cell r="U33">
            <v>74.416846415658725</v>
          </cell>
        </row>
        <row r="34">
          <cell r="E34">
            <v>66.549949348297602</v>
          </cell>
          <cell r="F34">
            <v>67.490537755731978</v>
          </cell>
          <cell r="G34">
            <v>69.024576686913633</v>
          </cell>
          <cell r="H34">
            <v>71.948871036982794</v>
          </cell>
          <cell r="I34">
            <v>73.080567577921627</v>
          </cell>
          <cell r="J34">
            <v>73.32749704789596</v>
          </cell>
          <cell r="K34">
            <v>74.875559907853642</v>
          </cell>
          <cell r="L34">
            <v>75.735283627315638</v>
          </cell>
          <cell r="M34">
            <v>76.47282943706999</v>
          </cell>
          <cell r="N34">
            <v>76.966377281590667</v>
          </cell>
          <cell r="O34">
            <v>77.099832133218115</v>
          </cell>
          <cell r="P34">
            <v>76.96584099545035</v>
          </cell>
          <cell r="Q34">
            <v>76.540858900865203</v>
          </cell>
          <cell r="R34">
            <v>76.141397853509048</v>
          </cell>
          <cell r="S34">
            <v>75.771567734883888</v>
          </cell>
          <cell r="T34">
            <v>75.371026044134709</v>
          </cell>
          <cell r="U34">
            <v>74.990046099207262</v>
          </cell>
        </row>
        <row r="35">
          <cell r="E35">
            <v>66.555100602601669</v>
          </cell>
          <cell r="F35">
            <v>68.751486539980618</v>
          </cell>
          <cell r="G35">
            <v>71.152059332617455</v>
          </cell>
          <cell r="H35">
            <v>73.486996598617736</v>
          </cell>
          <cell r="I35">
            <v>73.881769350611265</v>
          </cell>
          <cell r="J35">
            <v>75.395402516604619</v>
          </cell>
          <cell r="K35">
            <v>76.527650954987436</v>
          </cell>
          <cell r="L35">
            <v>77.399420041078571</v>
          </cell>
          <cell r="M35">
            <v>78.103727099180006</v>
          </cell>
          <cell r="N35">
            <v>78.63053145632621</v>
          </cell>
          <cell r="O35">
            <v>78.997600318596739</v>
          </cell>
          <cell r="P35">
            <v>79.08357398126806</v>
          </cell>
          <cell r="Q35">
            <v>78.704722961626871</v>
          </cell>
          <cell r="R35">
            <v>78.245227271501435</v>
          </cell>
          <cell r="S35">
            <v>77.933627341539903</v>
          </cell>
          <cell r="T35">
            <v>77.655568798741839</v>
          </cell>
          <cell r="U35">
            <v>77.530901996753599</v>
          </cell>
        </row>
        <row r="36">
          <cell r="E36">
            <v>66.55423689912223</v>
          </cell>
          <cell r="F36">
            <v>68.599609243499856</v>
          </cell>
          <cell r="G36">
            <v>70.150123998493356</v>
          </cell>
          <cell r="H36">
            <v>72.198240293319444</v>
          </cell>
          <cell r="I36">
            <v>72.672691166862165</v>
          </cell>
          <cell r="J36">
            <v>74.0298959014697</v>
          </cell>
          <cell r="K36">
            <v>75.042779590648991</v>
          </cell>
          <cell r="L36">
            <v>75.924381393919603</v>
          </cell>
          <cell r="M36">
            <v>76.567715361189528</v>
          </cell>
          <cell r="N36">
            <v>76.943247958779907</v>
          </cell>
          <cell r="O36">
            <v>77.062866472108155</v>
          </cell>
          <cell r="P36">
            <v>76.819390367117052</v>
          </cell>
          <cell r="Q36">
            <v>76.420713776202575</v>
          </cell>
          <cell r="R36">
            <v>75.811072517361239</v>
          </cell>
          <cell r="S36">
            <v>75.405835013254475</v>
          </cell>
          <cell r="T36">
            <v>74.811659208054181</v>
          </cell>
          <cell r="U36">
            <v>73.867157433383994</v>
          </cell>
        </row>
        <row r="37">
          <cell r="E37">
            <v>66.565641042543788</v>
          </cell>
          <cell r="F37">
            <v>68.452788968066869</v>
          </cell>
          <cell r="G37">
            <v>69.209511067988515</v>
          </cell>
          <cell r="H37">
            <v>71.14029056441646</v>
          </cell>
          <cell r="I37">
            <v>72.103306588053869</v>
          </cell>
          <cell r="J37">
            <v>72.260213100445441</v>
          </cell>
          <cell r="K37">
            <v>73.289178994728999</v>
          </cell>
          <cell r="L37">
            <v>74.526392532549181</v>
          </cell>
          <cell r="M37">
            <v>75.042358536493452</v>
          </cell>
          <cell r="N37">
            <v>75.326010454283349</v>
          </cell>
          <cell r="O37">
            <v>75.479853807237163</v>
          </cell>
          <cell r="P37">
            <v>75.397800591215884</v>
          </cell>
          <cell r="Q37">
            <v>74.839694360037555</v>
          </cell>
          <cell r="R37">
            <v>74.254904354510117</v>
          </cell>
          <cell r="S37">
            <v>73.758060070045218</v>
          </cell>
          <cell r="T37">
            <v>73.21331630482284</v>
          </cell>
          <cell r="U37">
            <v>72.447232337544051</v>
          </cell>
        </row>
        <row r="38">
          <cell r="E38">
            <v>66.550008509685242</v>
          </cell>
          <cell r="F38">
            <v>67.916905402735409</v>
          </cell>
          <cell r="G38">
            <v>69.487300109529301</v>
          </cell>
          <cell r="H38">
            <v>72.034720302208058</v>
          </cell>
          <cell r="I38">
            <v>73.849214158632634</v>
          </cell>
          <cell r="J38">
            <v>74.371670426645238</v>
          </cell>
          <cell r="K38">
            <v>74.918167828236292</v>
          </cell>
          <cell r="L38">
            <v>75.773733921732685</v>
          </cell>
          <cell r="M38">
            <v>76.701493570990735</v>
          </cell>
          <cell r="N38">
            <v>77.539151977832859</v>
          </cell>
          <cell r="O38">
            <v>77.78692113925743</v>
          </cell>
          <cell r="P38">
            <v>77.694481425104627</v>
          </cell>
          <cell r="Q38">
            <v>77.289497669564923</v>
          </cell>
          <cell r="R38">
            <v>76.735111108007999</v>
          </cell>
          <cell r="S38">
            <v>76.257124678177746</v>
          </cell>
          <cell r="T38">
            <v>75.792051476864302</v>
          </cell>
          <cell r="U38">
            <v>74.975020981683912</v>
          </cell>
        </row>
        <row r="39">
          <cell r="E39">
            <v>66.556902354666221</v>
          </cell>
          <cell r="F39">
            <v>68.876675911038106</v>
          </cell>
          <cell r="G39">
            <v>70.124931669208237</v>
          </cell>
          <cell r="H39">
            <v>72.335500044694712</v>
          </cell>
          <cell r="I39">
            <v>73.369739918756864</v>
          </cell>
          <cell r="J39">
            <v>73.921009098185621</v>
          </cell>
          <cell r="K39">
            <v>75.2400090173862</v>
          </cell>
          <cell r="L39">
            <v>76.320860014564047</v>
          </cell>
          <cell r="M39">
            <v>77.165712229359102</v>
          </cell>
          <cell r="N39">
            <v>77.915891734749124</v>
          </cell>
          <cell r="O39">
            <v>78.058262051816342</v>
          </cell>
          <cell r="P39">
            <v>78.133903176208861</v>
          </cell>
          <cell r="Q39">
            <v>77.64534099585515</v>
          </cell>
          <cell r="R39">
            <v>76.990880441686102</v>
          </cell>
          <cell r="S39">
            <v>76.346408881324564</v>
          </cell>
          <cell r="T39">
            <v>75.854772408991025</v>
          </cell>
          <cell r="U39">
            <v>75.258804257720257</v>
          </cell>
        </row>
        <row r="40">
          <cell r="E40">
            <v>66.554188172952962</v>
          </cell>
          <cell r="F40">
            <v>67.942634208915706</v>
          </cell>
          <cell r="G40">
            <v>69.139601147793883</v>
          </cell>
          <cell r="H40">
            <v>71.869663206880873</v>
          </cell>
          <cell r="I40">
            <v>73.789142726869898</v>
          </cell>
          <cell r="J40">
            <v>73.789142726869898</v>
          </cell>
          <cell r="K40">
            <v>74.58830084846231</v>
          </cell>
          <cell r="L40">
            <v>75.721145309637137</v>
          </cell>
          <cell r="M40">
            <v>76.734199821517407</v>
          </cell>
          <cell r="N40">
            <v>77.291616082281507</v>
          </cell>
          <cell r="O40">
            <v>77.641024778131523</v>
          </cell>
          <cell r="P40">
            <v>77.390282052342627</v>
          </cell>
          <cell r="Q40">
            <v>77.332330640865919</v>
          </cell>
          <cell r="R40">
            <v>76.799351816656284</v>
          </cell>
          <cell r="S40">
            <v>76.139541888174151</v>
          </cell>
          <cell r="T40">
            <v>75.534450306741917</v>
          </cell>
          <cell r="U40">
            <v>75.002096276635001</v>
          </cell>
        </row>
        <row r="41">
          <cell r="E41">
            <v>66.540202256145207</v>
          </cell>
          <cell r="F41">
            <v>68.410525325009175</v>
          </cell>
          <cell r="G41">
            <v>70.080363861985518</v>
          </cell>
          <cell r="H41">
            <v>72.311020579177551</v>
          </cell>
          <cell r="I41">
            <v>73.003369217445453</v>
          </cell>
          <cell r="J41">
            <v>73.484363084401423</v>
          </cell>
          <cell r="K41">
            <v>74.585056673899274</v>
          </cell>
          <cell r="L41">
            <v>75.213344687407442</v>
          </cell>
          <cell r="M41">
            <v>75.930666241316231</v>
          </cell>
          <cell r="N41">
            <v>76.317635831741342</v>
          </cell>
          <cell r="O41">
            <v>76.504361773934789</v>
          </cell>
          <cell r="P41">
            <v>76.346124294204245</v>
          </cell>
          <cell r="Q41">
            <v>75.429018372786359</v>
          </cell>
          <cell r="R41">
            <v>74.523610238047041</v>
          </cell>
          <cell r="S41">
            <v>73.718758403443289</v>
          </cell>
          <cell r="T41">
            <v>73.325575632555342</v>
          </cell>
          <cell r="U41">
            <v>73.220763668137792</v>
          </cell>
        </row>
        <row r="42">
          <cell r="E42">
            <v>66.534912341594335</v>
          </cell>
          <cell r="F42">
            <v>67.205781853680918</v>
          </cell>
          <cell r="G42">
            <v>68.894210078975547</v>
          </cell>
          <cell r="H42">
            <v>70.748721444139036</v>
          </cell>
          <cell r="I42">
            <v>71.86934015446117</v>
          </cell>
          <cell r="J42">
            <v>72.40173080846651</v>
          </cell>
          <cell r="K42">
            <v>73.406813787880779</v>
          </cell>
          <cell r="L42">
            <v>74.448130386546509</v>
          </cell>
          <cell r="M42">
            <v>75.229577105609508</v>
          </cell>
          <cell r="N42">
            <v>75.772426333656838</v>
          </cell>
          <cell r="O42">
            <v>75.967327128944262</v>
          </cell>
          <cell r="P42">
            <v>75.379309210246362</v>
          </cell>
          <cell r="Q42">
            <v>74.642826834735047</v>
          </cell>
          <cell r="R42">
            <v>74.000855828486252</v>
          </cell>
          <cell r="S42">
            <v>73.516781543453035</v>
          </cell>
          <cell r="T42">
            <v>73.178663821187357</v>
          </cell>
          <cell r="U42">
            <v>72.902802172882588</v>
          </cell>
        </row>
        <row r="43">
          <cell r="E43">
            <v>66.549172623414705</v>
          </cell>
          <cell r="F43">
            <v>69.023176479317755</v>
          </cell>
          <cell r="G43">
            <v>70.294730660980932</v>
          </cell>
          <cell r="H43">
            <v>72.50200258696637</v>
          </cell>
          <cell r="I43">
            <v>74.350123169566729</v>
          </cell>
          <cell r="J43">
            <v>74.730326376444381</v>
          </cell>
          <cell r="K43">
            <v>75.086176609406351</v>
          </cell>
          <cell r="L43">
            <v>75.547863468029703</v>
          </cell>
          <cell r="M43">
            <v>76.084112283529848</v>
          </cell>
          <cell r="N43">
            <v>77.488777432561051</v>
          </cell>
          <cell r="O43">
            <v>78.633867173676805</v>
          </cell>
          <cell r="P43">
            <v>79.433632487622404</v>
          </cell>
          <cell r="Q43">
            <v>78.958584509298632</v>
          </cell>
          <cell r="R43">
            <v>78.59722574922057</v>
          </cell>
          <cell r="S43">
            <v>78.231381684431597</v>
          </cell>
          <cell r="T43">
            <v>77.974612967120265</v>
          </cell>
          <cell r="U43">
            <v>77.458640499412155</v>
          </cell>
        </row>
        <row r="44">
          <cell r="E44">
            <v>66.50890889424096</v>
          </cell>
          <cell r="F44">
            <v>67.579872138943102</v>
          </cell>
          <cell r="G44">
            <v>69.180400635986459</v>
          </cell>
          <cell r="H44">
            <v>71.408760908832818</v>
          </cell>
          <cell r="I44">
            <v>72.466056895598669</v>
          </cell>
          <cell r="J44">
            <v>73.000399247570741</v>
          </cell>
          <cell r="K44">
            <v>74.379316445591726</v>
          </cell>
          <cell r="L44">
            <v>75.5645804196961</v>
          </cell>
          <cell r="M44">
            <v>76.42906605734963</v>
          </cell>
          <cell r="N44">
            <v>77.062137937545359</v>
          </cell>
          <cell r="O44">
            <v>77.449839272002791</v>
          </cell>
          <cell r="P44">
            <v>77.776636739345079</v>
          </cell>
          <cell r="Q44">
            <v>77.53792762892104</v>
          </cell>
          <cell r="R44">
            <v>77.163211598053707</v>
          </cell>
          <cell r="S44">
            <v>76.855518536593607</v>
          </cell>
          <cell r="T44">
            <v>76.461567221157352</v>
          </cell>
          <cell r="U44">
            <v>75.817029502743409</v>
          </cell>
        </row>
        <row r="45">
          <cell r="E45">
            <v>66.54240238938776</v>
          </cell>
          <cell r="F45">
            <v>69.195145502144698</v>
          </cell>
          <cell r="G45">
            <v>70.216965043787425</v>
          </cell>
          <cell r="H45">
            <v>72.784254103240343</v>
          </cell>
          <cell r="I45">
            <v>73.91331300190474</v>
          </cell>
          <cell r="J45">
            <v>74.10031471065858</v>
          </cell>
          <cell r="K45">
            <v>75.694836469195764</v>
          </cell>
          <cell r="L45">
            <v>76.705279896249749</v>
          </cell>
          <cell r="M45">
            <v>77.57807629784763</v>
          </cell>
          <cell r="N45">
            <v>78.366390427503234</v>
          </cell>
          <cell r="O45">
            <v>78.742253761995372</v>
          </cell>
          <cell r="P45">
            <v>79.136836934730809</v>
          </cell>
          <cell r="Q45">
            <v>79.323131605279002</v>
          </cell>
          <cell r="R45">
            <v>78.869840394576656</v>
          </cell>
          <cell r="S45">
            <v>78.180233281119953</v>
          </cell>
          <cell r="T45">
            <v>77.521221794338885</v>
          </cell>
          <cell r="U45">
            <v>76.92555256492733</v>
          </cell>
        </row>
        <row r="46">
          <cell r="E46">
            <v>66.538509524117856</v>
          </cell>
          <cell r="F46">
            <v>67.169357701121498</v>
          </cell>
          <cell r="G46">
            <v>69.27281748263627</v>
          </cell>
          <cell r="H46">
            <v>71.641870174205209</v>
          </cell>
          <cell r="I46">
            <v>72.572561871635045</v>
          </cell>
          <cell r="J46">
            <v>73.82325418194074</v>
          </cell>
          <cell r="K46">
            <v>74.937511684146529</v>
          </cell>
          <cell r="L46">
            <v>75.798863153368572</v>
          </cell>
          <cell r="M46">
            <v>76.420801028006935</v>
          </cell>
          <cell r="N46">
            <v>76.945786065536282</v>
          </cell>
          <cell r="O46">
            <v>77.3941247626029</v>
          </cell>
          <cell r="P46">
            <v>77.591405990308289</v>
          </cell>
          <cell r="Q46">
            <v>77.552521947443537</v>
          </cell>
          <cell r="R46">
            <v>77.42957322849422</v>
          </cell>
          <cell r="S46">
            <v>77.256729138344483</v>
          </cell>
          <cell r="T46">
            <v>77.090130146945583</v>
          </cell>
          <cell r="U46">
            <v>76.961361119206543</v>
          </cell>
        </row>
        <row r="47">
          <cell r="E47">
            <v>66.551702701390411</v>
          </cell>
          <cell r="F47">
            <v>67.823265280322772</v>
          </cell>
          <cell r="G47">
            <v>69.756118891736165</v>
          </cell>
          <cell r="H47">
            <v>71.898756696518845</v>
          </cell>
          <cell r="I47">
            <v>72.904074171934752</v>
          </cell>
          <cell r="J47">
            <v>74.215402017179741</v>
          </cell>
          <cell r="K47">
            <v>75.655639150095766</v>
          </cell>
          <cell r="L47">
            <v>76.397532545958256</v>
          </cell>
          <cell r="M47">
            <v>76.931320741869555</v>
          </cell>
          <cell r="N47">
            <v>77.370353993447807</v>
          </cell>
          <cell r="O47">
            <v>77.448965801645528</v>
          </cell>
          <cell r="P47">
            <v>77.11548068027011</v>
          </cell>
          <cell r="Q47">
            <v>76.79049816592179</v>
          </cell>
          <cell r="R47">
            <v>76.412695257551221</v>
          </cell>
          <cell r="S47">
            <v>75.99405609983603</v>
          </cell>
          <cell r="T47">
            <v>75.616748670447947</v>
          </cell>
          <cell r="U47">
            <v>75.131296769324564</v>
          </cell>
        </row>
        <row r="48">
          <cell r="E48">
            <v>66.53832410989601</v>
          </cell>
          <cell r="F48">
            <v>67.108175387664133</v>
          </cell>
          <cell r="G48">
            <v>68.931487235954719</v>
          </cell>
          <cell r="H48">
            <v>70.950366877176577</v>
          </cell>
          <cell r="I48">
            <v>71.958675597490029</v>
          </cell>
          <cell r="J48">
            <v>73.171329028112098</v>
          </cell>
          <cell r="K48">
            <v>74.292590966844799</v>
          </cell>
          <cell r="L48">
            <v>75.191485170584329</v>
          </cell>
          <cell r="M48">
            <v>75.698253524106306</v>
          </cell>
          <cell r="N48">
            <v>76.071848183822567</v>
          </cell>
          <cell r="O48">
            <v>75.95497440942178</v>
          </cell>
          <cell r="P48">
            <v>75.702337933769584</v>
          </cell>
          <cell r="Q48">
            <v>75.343008680280079</v>
          </cell>
          <cell r="R48">
            <v>75.153717543310506</v>
          </cell>
          <cell r="S48">
            <v>74.839727519046036</v>
          </cell>
          <cell r="T48">
            <v>74.64236491293282</v>
          </cell>
          <cell r="U48">
            <v>74.434816577658395</v>
          </cell>
        </row>
        <row r="49">
          <cell r="E49">
            <v>66.566835477647615</v>
          </cell>
          <cell r="F49">
            <v>68.043389954736</v>
          </cell>
          <cell r="G49">
            <v>70.030891142682776</v>
          </cell>
          <cell r="H49">
            <v>72.491258529546158</v>
          </cell>
          <cell r="I49">
            <v>73.28208180626055</v>
          </cell>
          <cell r="J49">
            <v>74.070104488479657</v>
          </cell>
          <cell r="K49">
            <v>75.289890159581887</v>
          </cell>
          <cell r="L49">
            <v>76.256291089709251</v>
          </cell>
          <cell r="M49">
            <v>76.950023724212855</v>
          </cell>
          <cell r="N49">
            <v>77.378598594774658</v>
          </cell>
          <cell r="O49">
            <v>77.568039476873082</v>
          </cell>
          <cell r="P49">
            <v>77.598322982506843</v>
          </cell>
          <cell r="Q49">
            <v>77.111933949155045</v>
          </cell>
          <cell r="R49">
            <v>76.354128238476747</v>
          </cell>
          <cell r="S49">
            <v>75.658970235551195</v>
          </cell>
          <cell r="T49">
            <v>75.154824449533123</v>
          </cell>
          <cell r="U49">
            <v>74.807492656930975</v>
          </cell>
        </row>
        <row r="50">
          <cell r="E50">
            <v>66.533586901185728</v>
          </cell>
          <cell r="F50">
            <v>67.620428419329215</v>
          </cell>
          <cell r="G50">
            <v>69.543564379358244</v>
          </cell>
          <cell r="H50">
            <v>72.416082019235773</v>
          </cell>
          <cell r="I50">
            <v>73.2706398729798</v>
          </cell>
          <cell r="J50">
            <v>73.969390088274039</v>
          </cell>
          <cell r="K50">
            <v>75.008056678954233</v>
          </cell>
          <cell r="L50">
            <v>75.796165423567388</v>
          </cell>
          <cell r="M50">
            <v>76.454151908134037</v>
          </cell>
          <cell r="N50">
            <v>76.522133946633502</v>
          </cell>
          <cell r="O50">
            <v>76.290398737009511</v>
          </cell>
          <cell r="P50">
            <v>75.924114340678543</v>
          </cell>
          <cell r="Q50">
            <v>75.781747641896146</v>
          </cell>
          <cell r="R50">
            <v>75.69200515254326</v>
          </cell>
          <cell r="S50">
            <v>75.424346716389607</v>
          </cell>
          <cell r="T50">
            <v>75.265909892682998</v>
          </cell>
          <cell r="U50">
            <v>75.185384468955036</v>
          </cell>
        </row>
        <row r="51">
          <cell r="E51">
            <v>66.559235308776707</v>
          </cell>
          <cell r="F51">
            <v>68.566171436710263</v>
          </cell>
          <cell r="G51">
            <v>70.233750492272392</v>
          </cell>
          <cell r="H51">
            <v>72.616446761639367</v>
          </cell>
          <cell r="I51">
            <v>73.201374844997986</v>
          </cell>
          <cell r="J51">
            <v>74.129266172762371</v>
          </cell>
          <cell r="K51">
            <v>75.531476297801845</v>
          </cell>
          <cell r="L51">
            <v>76.371489424993527</v>
          </cell>
          <cell r="M51">
            <v>77.102427842839347</v>
          </cell>
          <cell r="N51">
            <v>77.658957529463237</v>
          </cell>
          <cell r="O51">
            <v>77.785374103955476</v>
          </cell>
          <cell r="P51">
            <v>77.373741872345377</v>
          </cell>
          <cell r="Q51">
            <v>77.18966350386448</v>
          </cell>
          <cell r="R51">
            <v>77.050997945802948</v>
          </cell>
          <cell r="S51">
            <v>76.792191658667804</v>
          </cell>
          <cell r="T51">
            <v>76.778574786689816</v>
          </cell>
          <cell r="U51">
            <v>76.777016301396458</v>
          </cell>
        </row>
        <row r="52">
          <cell r="E52">
            <v>66.507997908287933</v>
          </cell>
          <cell r="F52">
            <v>68.047059911247558</v>
          </cell>
          <cell r="G52">
            <v>69.681494841955242</v>
          </cell>
          <cell r="H52">
            <v>71.868992354531699</v>
          </cell>
          <cell r="I52">
            <v>72.345467314971884</v>
          </cell>
          <cell r="J52">
            <v>73.994549884565458</v>
          </cell>
          <cell r="K52">
            <v>75.543508853320603</v>
          </cell>
          <cell r="L52">
            <v>76.520291122037236</v>
          </cell>
          <cell r="M52">
            <v>77.271475162879668</v>
          </cell>
          <cell r="N52">
            <v>77.756279843672772</v>
          </cell>
          <cell r="O52">
            <v>77.978152487089645</v>
          </cell>
          <cell r="P52">
            <v>77.9212007948463</v>
          </cell>
          <cell r="Q52">
            <v>77.546303087020917</v>
          </cell>
          <cell r="R52">
            <v>77.019274378750083</v>
          </cell>
          <cell r="S52">
            <v>72.183139285262016</v>
          </cell>
          <cell r="T52">
            <v>71.846348962514412</v>
          </cell>
          <cell r="U52">
            <v>71.408363796363773</v>
          </cell>
        </row>
        <row r="53">
          <cell r="E53">
            <v>66.547224945941053</v>
          </cell>
          <cell r="F53">
            <v>68.979836086202923</v>
          </cell>
          <cell r="G53">
            <v>70.947548457295852</v>
          </cell>
          <cell r="H53">
            <v>73.358860075171762</v>
          </cell>
          <cell r="I53">
            <v>73.794884283233046</v>
          </cell>
          <cell r="J53">
            <v>74.654046385962218</v>
          </cell>
          <cell r="K53">
            <v>76.083475914592583</v>
          </cell>
          <cell r="L53">
            <v>76.661810023980053</v>
          </cell>
          <cell r="M53">
            <v>77.279579583648641</v>
          </cell>
          <cell r="N53">
            <v>77.8078392704967</v>
          </cell>
          <cell r="O53">
            <v>77.95776010795548</v>
          </cell>
          <cell r="P53">
            <v>77.86693424852983</v>
          </cell>
          <cell r="Q53">
            <v>77.658007470984032</v>
          </cell>
          <cell r="R53">
            <v>77.497185863575069</v>
          </cell>
          <cell r="S53">
            <v>77.449329978303936</v>
          </cell>
          <cell r="T53">
            <v>77.437112905227224</v>
          </cell>
          <cell r="U53">
            <v>77.445357292736546</v>
          </cell>
        </row>
        <row r="54">
          <cell r="E54">
            <v>66.542175579199267</v>
          </cell>
          <cell r="F54">
            <v>67.778191453443711</v>
          </cell>
          <cell r="G54">
            <v>69.147851430706865</v>
          </cell>
          <cell r="H54">
            <v>71.750249858317645</v>
          </cell>
          <cell r="I54">
            <v>72.739826541719339</v>
          </cell>
          <cell r="J54">
            <v>73.176178070959736</v>
          </cell>
          <cell r="K54">
            <v>74.596901503057211</v>
          </cell>
          <cell r="L54">
            <v>75.987752504944638</v>
          </cell>
          <cell r="M54">
            <v>77.089768738839126</v>
          </cell>
          <cell r="N54">
            <v>78.092137029282128</v>
          </cell>
          <cell r="O54">
            <v>78.541722903991044</v>
          </cell>
          <cell r="P54">
            <v>78.778037067315523</v>
          </cell>
          <cell r="Q54">
            <v>78.515437222895642</v>
          </cell>
          <cell r="R54">
            <v>78.264956593609256</v>
          </cell>
          <cell r="S54">
            <v>77.971883921903284</v>
          </cell>
          <cell r="T54">
            <v>77.505696301702045</v>
          </cell>
          <cell r="U54">
            <v>77.090913987772268</v>
          </cell>
        </row>
        <row r="55">
          <cell r="E55">
            <v>66.55360795248825</v>
          </cell>
          <cell r="F55">
            <v>67.789206919082517</v>
          </cell>
          <cell r="G55">
            <v>68.675453625788194</v>
          </cell>
          <cell r="H55">
            <v>71.170957450381664</v>
          </cell>
          <cell r="I55">
            <v>72.487994546994869</v>
          </cell>
          <cell r="J55">
            <v>73.046501671325871</v>
          </cell>
          <cell r="K55">
            <v>73.605452059234921</v>
          </cell>
          <cell r="L55">
            <v>74.919801234455036</v>
          </cell>
          <cell r="M55">
            <v>76.3230173876034</v>
          </cell>
          <cell r="N55">
            <v>77.243627483309723</v>
          </cell>
          <cell r="O55">
            <v>77.639269111903374</v>
          </cell>
          <cell r="P55">
            <v>78.032917452059152</v>
          </cell>
          <cell r="Q55">
            <v>78.115049361878349</v>
          </cell>
          <cell r="R55">
            <v>77.950514754620372</v>
          </cell>
          <cell r="S55">
            <v>77.567255175273857</v>
          </cell>
          <cell r="T55">
            <v>76.931482872585107</v>
          </cell>
          <cell r="U55">
            <v>76.151624001582874</v>
          </cell>
        </row>
        <row r="56">
          <cell r="E56">
            <v>66.542112468596443</v>
          </cell>
          <cell r="F56">
            <v>67.785321798670651</v>
          </cell>
          <cell r="G56">
            <v>69.27107126369134</v>
          </cell>
          <cell r="H56">
            <v>71.404454688482929</v>
          </cell>
          <cell r="I56">
            <v>72.690632086135054</v>
          </cell>
          <cell r="J56">
            <v>73.72853813252064</v>
          </cell>
          <cell r="K56">
            <v>75.194311900698224</v>
          </cell>
          <cell r="L56">
            <v>76.12153663557217</v>
          </cell>
          <cell r="M56">
            <v>76.841312973549464</v>
          </cell>
          <cell r="N56">
            <v>77.297211592702354</v>
          </cell>
          <cell r="O56">
            <v>77.553005811270424</v>
          </cell>
          <cell r="P56">
            <v>77.300030067178085</v>
          </cell>
          <cell r="Q56">
            <v>76.944135778393701</v>
          </cell>
          <cell r="R56">
            <v>76.440465542506914</v>
          </cell>
          <cell r="S56">
            <v>75.901453928688326</v>
          </cell>
          <cell r="T56">
            <v>75.440736690027393</v>
          </cell>
          <cell r="U56">
            <v>74.945177515897626</v>
          </cell>
        </row>
        <row r="57">
          <cell r="E57">
            <v>66.541314712139496</v>
          </cell>
          <cell r="F57">
            <v>68.033883152838115</v>
          </cell>
          <cell r="G57">
            <v>69.763494471599515</v>
          </cell>
          <cell r="H57">
            <v>72.070184085216596</v>
          </cell>
          <cell r="I57">
            <v>73.151797677614681</v>
          </cell>
          <cell r="J57">
            <v>73.747797421971555</v>
          </cell>
          <cell r="K57">
            <v>75.235435435970885</v>
          </cell>
          <cell r="L57">
            <v>76.258878060835599</v>
          </cell>
          <cell r="M57">
            <v>76.801840419274299</v>
          </cell>
          <cell r="N57">
            <v>77.251816104003652</v>
          </cell>
          <cell r="O57">
            <v>77.627963614861699</v>
          </cell>
          <cell r="P57">
            <v>77.890153770213288</v>
          </cell>
          <cell r="Q57">
            <v>77.8652994199402</v>
          </cell>
          <cell r="R57">
            <v>77.760682932409566</v>
          </cell>
          <cell r="S57">
            <v>77.697716824719635</v>
          </cell>
          <cell r="T57">
            <v>77.492835968393535</v>
          </cell>
          <cell r="U57">
            <v>77.299168114438928</v>
          </cell>
        </row>
        <row r="58">
          <cell r="E58">
            <v>66.558294943811504</v>
          </cell>
          <cell r="F58">
            <v>68.414444920629336</v>
          </cell>
          <cell r="G58">
            <v>70.181724360146902</v>
          </cell>
          <cell r="H58">
            <v>71.774037310818599</v>
          </cell>
          <cell r="I58">
            <v>72.750358858657634</v>
          </cell>
          <cell r="J58">
            <v>74.040147910265873</v>
          </cell>
          <cell r="K58">
            <v>74.966414564073688</v>
          </cell>
          <cell r="L58">
            <v>75.60785744479638</v>
          </cell>
          <cell r="M58">
            <v>76.094050017767287</v>
          </cell>
          <cell r="N58">
            <v>76.434832575731932</v>
          </cell>
          <cell r="O58">
            <v>76.647981318600316</v>
          </cell>
          <cell r="P58">
            <v>76.556364427606965</v>
          </cell>
          <cell r="Q58">
            <v>76.29566582855162</v>
          </cell>
          <cell r="R58">
            <v>75.842460524847397</v>
          </cell>
          <cell r="S58">
            <v>75.430902934491414</v>
          </cell>
          <cell r="T58">
            <v>74.948005205169196</v>
          </cell>
          <cell r="U58">
            <v>74.539978576460427</v>
          </cell>
        </row>
        <row r="59">
          <cell r="E59">
            <v>66.551232589204176</v>
          </cell>
          <cell r="F59">
            <v>69.037098582684081</v>
          </cell>
          <cell r="G59">
            <v>70.865662158089904</v>
          </cell>
          <cell r="H59">
            <v>72.60705299639578</v>
          </cell>
          <cell r="I59">
            <v>73.307641730582091</v>
          </cell>
          <cell r="J59">
            <v>73.974731941238815</v>
          </cell>
          <cell r="K59">
            <v>75.491794637077973</v>
          </cell>
          <cell r="L59">
            <v>76.704711516319932</v>
          </cell>
          <cell r="M59">
            <v>77.333116953338305</v>
          </cell>
          <cell r="N59">
            <v>77.749950276240313</v>
          </cell>
          <cell r="O59">
            <v>78.059662953068482</v>
          </cell>
          <cell r="P59">
            <v>78.177233112029143</v>
          </cell>
          <cell r="Q59">
            <v>78.055147645060316</v>
          </cell>
          <cell r="R59">
            <v>77.703843682727069</v>
          </cell>
          <cell r="S59">
            <v>77.622569846086051</v>
          </cell>
          <cell r="T59">
            <v>77.524305933938408</v>
          </cell>
          <cell r="U59">
            <v>77.429651163151391</v>
          </cell>
        </row>
        <row r="60">
          <cell r="E60">
            <v>66.533050523267292</v>
          </cell>
          <cell r="F60">
            <v>67.923832884300282</v>
          </cell>
          <cell r="G60">
            <v>69.681173479680538</v>
          </cell>
          <cell r="H60">
            <v>72.08595836424908</v>
          </cell>
          <cell r="I60">
            <v>73.036639709484078</v>
          </cell>
          <cell r="J60">
            <v>73.172760439726218</v>
          </cell>
          <cell r="K60">
            <v>74.656971583121788</v>
          </cell>
          <cell r="L60">
            <v>75.671448555011807</v>
          </cell>
          <cell r="M60">
            <v>76.51949380754067</v>
          </cell>
          <cell r="N60">
            <v>76.99402946039271</v>
          </cell>
          <cell r="O60">
            <v>77.028493647277841</v>
          </cell>
          <cell r="P60">
            <v>76.913102509722592</v>
          </cell>
          <cell r="Q60">
            <v>76.78612262932856</v>
          </cell>
          <cell r="R60">
            <v>76.57038152068418</v>
          </cell>
          <cell r="S60">
            <v>76.067814283150938</v>
          </cell>
          <cell r="T60">
            <v>75.528802388715022</v>
          </cell>
          <cell r="U60">
            <v>74.997430543279322</v>
          </cell>
        </row>
        <row r="61">
          <cell r="E61">
            <v>66.540749686781041</v>
          </cell>
          <cell r="F61">
            <v>67.781825233503895</v>
          </cell>
          <cell r="G61">
            <v>68.963594279925147</v>
          </cell>
          <cell r="H61">
            <v>71.938727699306511</v>
          </cell>
          <cell r="I61">
            <v>73.179601249247781</v>
          </cell>
          <cell r="J61">
            <v>73.854985468264417</v>
          </cell>
          <cell r="K61">
            <v>75.055145861037289</v>
          </cell>
          <cell r="L61">
            <v>75.590852420238946</v>
          </cell>
          <cell r="M61">
            <v>76.348604097710393</v>
          </cell>
          <cell r="N61">
            <v>76.622355504482599</v>
          </cell>
          <cell r="O61">
            <v>76.373238934930455</v>
          </cell>
          <cell r="P61">
            <v>75.805476976374848</v>
          </cell>
          <cell r="Q61">
            <v>74.793853540372993</v>
          </cell>
          <cell r="R61">
            <v>74.166682925101767</v>
          </cell>
          <cell r="S61">
            <v>73.511760875184393</v>
          </cell>
          <cell r="T61">
            <v>73.018505218612276</v>
          </cell>
          <cell r="U61">
            <v>72.281351734428625</v>
          </cell>
        </row>
        <row r="62">
          <cell r="E62">
            <v>66.545535856222344</v>
          </cell>
          <cell r="F62">
            <v>68.136025576724364</v>
          </cell>
          <cell r="G62">
            <v>69.542263341000123</v>
          </cell>
          <cell r="H62">
            <v>71.854624701647225</v>
          </cell>
          <cell r="I62">
            <v>72.69236642544206</v>
          </cell>
          <cell r="J62">
            <v>73.226598251722592</v>
          </cell>
          <cell r="K62">
            <v>74.4666234919587</v>
          </cell>
          <cell r="L62">
            <v>75.181321427787552</v>
          </cell>
          <cell r="M62">
            <v>75.779937246849897</v>
          </cell>
          <cell r="N62">
            <v>76.139457614243128</v>
          </cell>
          <cell r="O62">
            <v>76.289238881633835</v>
          </cell>
          <cell r="P62">
            <v>76.310362372744578</v>
          </cell>
          <cell r="Q62">
            <v>76.175430498004147</v>
          </cell>
          <cell r="R62">
            <v>76.057830034811303</v>
          </cell>
          <cell r="S62">
            <v>75.9548919047065</v>
          </cell>
          <cell r="T62">
            <v>75.873254307946667</v>
          </cell>
          <cell r="U62">
            <v>75.78473008847881</v>
          </cell>
        </row>
        <row r="63">
          <cell r="E63">
            <v>66.523664565635826</v>
          </cell>
          <cell r="F63">
            <v>67.582391048858511</v>
          </cell>
          <cell r="G63">
            <v>68.912721086489228</v>
          </cell>
          <cell r="H63">
            <v>71.483125839453621</v>
          </cell>
          <cell r="I63">
            <v>72.683257280257223</v>
          </cell>
          <cell r="J63">
            <v>73.051413672527204</v>
          </cell>
          <cell r="K63">
            <v>73.620314729186632</v>
          </cell>
          <cell r="L63">
            <v>74.649495050991234</v>
          </cell>
          <cell r="M63">
            <v>75.301300624641428</v>
          </cell>
          <cell r="N63">
            <v>75.498797670876485</v>
          </cell>
          <cell r="O63">
            <v>74.723751803125737</v>
          </cell>
          <cell r="P63">
            <v>73.964485626115746</v>
          </cell>
          <cell r="Q63">
            <v>73.51538456524672</v>
          </cell>
          <cell r="R63">
            <v>73.231047169161457</v>
          </cell>
          <cell r="S63">
            <v>72.72841520553645</v>
          </cell>
          <cell r="T63">
            <v>72.279495241047712</v>
          </cell>
          <cell r="U63">
            <v>71.944727488965313</v>
          </cell>
        </row>
        <row r="64">
          <cell r="E64">
            <v>66.560826808216476</v>
          </cell>
          <cell r="F64">
            <v>68.59991609052183</v>
          </cell>
          <cell r="G64">
            <v>69.879575166190463</v>
          </cell>
          <cell r="H64">
            <v>72.476293282835414</v>
          </cell>
          <cell r="I64">
            <v>73.48265698163533</v>
          </cell>
          <cell r="J64">
            <v>74.153213751969957</v>
          </cell>
          <cell r="K64">
            <v>75.208989677710974</v>
          </cell>
          <cell r="L64">
            <v>76.055698158612373</v>
          </cell>
          <cell r="M64">
            <v>76.77917921500017</v>
          </cell>
          <cell r="N64">
            <v>77.137411544648074</v>
          </cell>
          <cell r="O64">
            <v>77.341673409817091</v>
          </cell>
          <cell r="P64">
            <v>77.319747859774807</v>
          </cell>
          <cell r="Q64">
            <v>76.849626537368849</v>
          </cell>
          <cell r="R64">
            <v>76.187645517079588</v>
          </cell>
          <cell r="S64">
            <v>75.759854040265395</v>
          </cell>
          <cell r="T64">
            <v>75.474855714581366</v>
          </cell>
          <cell r="U64">
            <v>75.309051575376785</v>
          </cell>
        </row>
        <row r="65">
          <cell r="E65">
            <v>66.568647669388227</v>
          </cell>
          <cell r="F65">
            <v>68.544703846741228</v>
          </cell>
          <cell r="G65">
            <v>69.999815094724312</v>
          </cell>
          <cell r="H65">
            <v>71.753937476525209</v>
          </cell>
          <cell r="I65">
            <v>72.193845161183546</v>
          </cell>
          <cell r="J65">
            <v>73.757168593724685</v>
          </cell>
          <cell r="K65">
            <v>75.083127271657418</v>
          </cell>
          <cell r="L65">
            <v>76.006094692636879</v>
          </cell>
          <cell r="M65">
            <v>76.772524767196487</v>
          </cell>
          <cell r="N65">
            <v>77.227186832431542</v>
          </cell>
          <cell r="O65">
            <v>77.406240297206168</v>
          </cell>
          <cell r="P65">
            <v>77.379820771551451</v>
          </cell>
          <cell r="Q65">
            <v>77.142382614613638</v>
          </cell>
          <cell r="R65">
            <v>76.980383471073807</v>
          </cell>
          <cell r="S65">
            <v>76.838409678955486</v>
          </cell>
          <cell r="T65">
            <v>76.556479171176079</v>
          </cell>
          <cell r="U65">
            <v>76.365651286519267</v>
          </cell>
        </row>
        <row r="66">
          <cell r="E66">
            <v>66.538116318857575</v>
          </cell>
          <cell r="F66">
            <v>67.485898568373386</v>
          </cell>
          <cell r="G66">
            <v>69.549852133192985</v>
          </cell>
          <cell r="H66">
            <v>71.95249911961109</v>
          </cell>
          <cell r="I66">
            <v>72.759656186010261</v>
          </cell>
          <cell r="J66">
            <v>73.822145453259012</v>
          </cell>
          <cell r="K66">
            <v>74.799123740621596</v>
          </cell>
          <cell r="L66">
            <v>75.843171362312432</v>
          </cell>
          <cell r="M66">
            <v>76.480581144691314</v>
          </cell>
          <cell r="N66">
            <v>76.837691337105426</v>
          </cell>
          <cell r="O66">
            <v>76.811996386551087</v>
          </cell>
          <cell r="P66">
            <v>76.560194983361768</v>
          </cell>
          <cell r="Q66">
            <v>76.150450091291432</v>
          </cell>
          <cell r="R66">
            <v>75.66471382175196</v>
          </cell>
          <cell r="S66">
            <v>75.263334124343956</v>
          </cell>
          <cell r="T66">
            <v>75.004052702674542</v>
          </cell>
          <cell r="U66">
            <v>74.784448207200981</v>
          </cell>
        </row>
        <row r="67">
          <cell r="E67">
            <v>66.533789937613662</v>
          </cell>
          <cell r="F67">
            <v>67.838169746333634</v>
          </cell>
          <cell r="G67">
            <v>69.638204845613004</v>
          </cell>
          <cell r="H67">
            <v>72.136299224004603</v>
          </cell>
          <cell r="I67">
            <v>73.039217707508584</v>
          </cell>
          <cell r="J67">
            <v>73.913394219159954</v>
          </cell>
          <cell r="K67">
            <v>74.885925976722518</v>
          </cell>
          <cell r="L67">
            <v>76.008899814814811</v>
          </cell>
          <cell r="M67">
            <v>76.495588164392473</v>
          </cell>
          <cell r="N67">
            <v>76.876279740974638</v>
          </cell>
          <cell r="O67">
            <v>77.129148129430561</v>
          </cell>
          <cell r="P67">
            <v>77.143539430611256</v>
          </cell>
          <cell r="Q67">
            <v>76.948850348536936</v>
          </cell>
          <cell r="R67">
            <v>76.100168193199565</v>
          </cell>
          <cell r="S67">
            <v>75.101898720627545</v>
          </cell>
          <cell r="T67">
            <v>74.148179028335775</v>
          </cell>
          <cell r="U67">
            <v>73.364736816140109</v>
          </cell>
        </row>
        <row r="68">
          <cell r="E68">
            <v>66.551827192258514</v>
          </cell>
          <cell r="F68">
            <v>67.679089190845389</v>
          </cell>
          <cell r="G68">
            <v>69.646565879224752</v>
          </cell>
          <cell r="H68">
            <v>71.516977960651531</v>
          </cell>
          <cell r="I68">
            <v>72.479232020737712</v>
          </cell>
          <cell r="J68">
            <v>73.941390329597937</v>
          </cell>
          <cell r="K68">
            <v>75.366840440970833</v>
          </cell>
          <cell r="L68">
            <v>76.425465118687939</v>
          </cell>
          <cell r="M68">
            <v>77.060419970918701</v>
          </cell>
          <cell r="N68">
            <v>77.439256894138865</v>
          </cell>
          <cell r="O68">
            <v>77.68543227163326</v>
          </cell>
          <cell r="P68">
            <v>77.468210679926599</v>
          </cell>
          <cell r="Q68">
            <v>77.119735113029037</v>
          </cell>
          <cell r="R68">
            <v>76.795740699297824</v>
          </cell>
          <cell r="S68">
            <v>76.489798148943422</v>
          </cell>
          <cell r="T68">
            <v>76.193970163553772</v>
          </cell>
          <cell r="U68">
            <v>75.93031121712599</v>
          </cell>
        </row>
        <row r="69">
          <cell r="E69">
            <v>66.513991774590181</v>
          </cell>
          <cell r="F69">
            <v>67.799745252664124</v>
          </cell>
          <cell r="G69">
            <v>68.71725210908383</v>
          </cell>
          <cell r="H69">
            <v>70.677015781045355</v>
          </cell>
          <cell r="I69">
            <v>72.333994309032462</v>
          </cell>
          <cell r="J69">
            <v>72.738781348191509</v>
          </cell>
          <cell r="K69">
            <v>73.081178686247426</v>
          </cell>
          <cell r="L69">
            <v>73.807424935122739</v>
          </cell>
          <cell r="M69">
            <v>74.442799800618545</v>
          </cell>
          <cell r="N69">
            <v>75.110070645244377</v>
          </cell>
          <cell r="O69">
            <v>75.503782421762523</v>
          </cell>
          <cell r="P69">
            <v>75.503782421762523</v>
          </cell>
          <cell r="Q69">
            <v>74.56640769618356</v>
          </cell>
          <cell r="R69">
            <v>73.061808836489703</v>
          </cell>
          <cell r="S69">
            <v>71.665755170897654</v>
          </cell>
          <cell r="T69">
            <v>70.632273521070942</v>
          </cell>
          <cell r="U69">
            <v>69.995803559674002</v>
          </cell>
        </row>
        <row r="70">
          <cell r="E70">
            <v>66.521793990354269</v>
          </cell>
          <cell r="F70">
            <v>67.788001124063115</v>
          </cell>
          <cell r="G70">
            <v>69.135666955628182</v>
          </cell>
          <cell r="H70">
            <v>71.64885746515786</v>
          </cell>
          <cell r="I70">
            <v>73.961483713224894</v>
          </cell>
          <cell r="J70">
            <v>73.961483713224894</v>
          </cell>
          <cell r="K70">
            <v>74.206929085972121</v>
          </cell>
          <cell r="L70">
            <v>74.433475627907242</v>
          </cell>
          <cell r="M70">
            <v>75.662670296891079</v>
          </cell>
          <cell r="N70">
            <v>76.170494259235909</v>
          </cell>
          <cell r="O70">
            <v>76.642807249459509</v>
          </cell>
          <cell r="P70">
            <v>76.668646008581632</v>
          </cell>
          <cell r="Q70">
            <v>76.380800569329779</v>
          </cell>
          <cell r="R70">
            <v>76.202969472523009</v>
          </cell>
          <cell r="S70">
            <v>75.926300249224141</v>
          </cell>
          <cell r="T70">
            <v>75.63352151040516</v>
          </cell>
          <cell r="U70">
            <v>75.175757724329415</v>
          </cell>
        </row>
        <row r="71">
          <cell r="E71">
            <v>66.541390453587383</v>
          </cell>
          <cell r="F71">
            <v>68.280243006677651</v>
          </cell>
          <cell r="G71">
            <v>69.157982955070921</v>
          </cell>
          <cell r="H71">
            <v>71.055823508901767</v>
          </cell>
          <cell r="I71">
            <v>71.385825580427408</v>
          </cell>
          <cell r="J71">
            <v>72.529000900705455</v>
          </cell>
          <cell r="K71">
            <v>73.934841760496681</v>
          </cell>
          <cell r="L71">
            <v>75.18967466394686</v>
          </cell>
          <cell r="M71">
            <v>75.855993817103723</v>
          </cell>
          <cell r="N71">
            <v>76.303029120646116</v>
          </cell>
          <cell r="O71">
            <v>76.323051849994414</v>
          </cell>
          <cell r="P71">
            <v>75.911646378385413</v>
          </cell>
          <cell r="Q71">
            <v>75.464672261433407</v>
          </cell>
          <cell r="R71">
            <v>75.018831251056966</v>
          </cell>
          <cell r="S71">
            <v>74.649819975555801</v>
          </cell>
          <cell r="T71">
            <v>74.228941137096797</v>
          </cell>
          <cell r="U71">
            <v>73.890355856609105</v>
          </cell>
        </row>
        <row r="72">
          <cell r="E72">
            <v>66.539349100028787</v>
          </cell>
          <cell r="F72">
            <v>67.894478759902782</v>
          </cell>
          <cell r="G72">
            <v>69.27252692261392</v>
          </cell>
          <cell r="H72">
            <v>72.048427144446691</v>
          </cell>
          <cell r="I72">
            <v>73.283726561914762</v>
          </cell>
          <cell r="J72">
            <v>73.921310292826576</v>
          </cell>
          <cell r="K72">
            <v>75.219353573284707</v>
          </cell>
          <cell r="L72">
            <v>76.314578555654833</v>
          </cell>
          <cell r="M72">
            <v>77.149780360623367</v>
          </cell>
          <cell r="N72">
            <v>77.618563637258362</v>
          </cell>
          <cell r="O72">
            <v>77.895400270507395</v>
          </cell>
          <cell r="P72">
            <v>77.980411768123986</v>
          </cell>
          <cell r="Q72">
            <v>77.915566354515136</v>
          </cell>
          <cell r="R72">
            <v>77.884201281972068</v>
          </cell>
          <cell r="S72">
            <v>77.886600829227902</v>
          </cell>
          <cell r="T72">
            <v>77.745543020190368</v>
          </cell>
          <cell r="U72">
            <v>77.579958260930539</v>
          </cell>
        </row>
        <row r="73">
          <cell r="E73">
            <v>66.562137977967112</v>
          </cell>
          <cell r="F73">
            <v>69.220733824367528</v>
          </cell>
          <cell r="G73">
            <v>71.045802628110323</v>
          </cell>
          <cell r="H73">
            <v>72.734503838635845</v>
          </cell>
          <cell r="I73">
            <v>73.309846091669414</v>
          </cell>
          <cell r="J73">
            <v>73.928866457086713</v>
          </cell>
          <cell r="K73">
            <v>75.65975199569472</v>
          </cell>
          <cell r="L73">
            <v>76.698372813341024</v>
          </cell>
          <cell r="M73">
            <v>77.387388144602554</v>
          </cell>
          <cell r="N73">
            <v>77.893090496515839</v>
          </cell>
          <cell r="O73">
            <v>78.246806399542649</v>
          </cell>
          <cell r="P73">
            <v>78.245362805377098</v>
          </cell>
          <cell r="Q73">
            <v>78.004763583866193</v>
          </cell>
          <cell r="R73">
            <v>77.547755050350901</v>
          </cell>
          <cell r="S73">
            <v>77.193470805309175</v>
          </cell>
          <cell r="T73">
            <v>77.079996915555455</v>
          </cell>
          <cell r="U73">
            <v>76.965770590739979</v>
          </cell>
        </row>
        <row r="74">
          <cell r="E74">
            <v>66.524975873401814</v>
          </cell>
          <cell r="F74">
            <v>66.656040092005384</v>
          </cell>
          <cell r="G74">
            <v>70.282491473025715</v>
          </cell>
          <cell r="H74">
            <v>72.474478264227116</v>
          </cell>
          <cell r="I74">
            <v>73.092158040056518</v>
          </cell>
          <cell r="J74">
            <v>73.401861806291137</v>
          </cell>
          <cell r="K74">
            <v>74.491105918034549</v>
          </cell>
          <cell r="L74">
            <v>75.259743602050492</v>
          </cell>
          <cell r="M74">
            <v>76.219544889732134</v>
          </cell>
          <cell r="N74">
            <v>76.777609249541555</v>
          </cell>
          <cell r="O74">
            <v>76.583819032946067</v>
          </cell>
          <cell r="P74">
            <v>76.177091068775084</v>
          </cell>
          <cell r="Q74">
            <v>75.865178381035676</v>
          </cell>
          <cell r="R74">
            <v>75.768437943874204</v>
          </cell>
          <cell r="S74">
            <v>75.577093208112885</v>
          </cell>
          <cell r="T74">
            <v>75.467076375845721</v>
          </cell>
          <cell r="U74">
            <v>75.324975812992065</v>
          </cell>
        </row>
        <row r="75">
          <cell r="E75">
            <v>66.539116380778509</v>
          </cell>
          <cell r="F75">
            <v>68.088283417617802</v>
          </cell>
          <cell r="G75">
            <v>69.030808919180032</v>
          </cell>
          <cell r="H75">
            <v>71.581143914750214</v>
          </cell>
          <cell r="I75">
            <v>73.252986012910569</v>
          </cell>
          <cell r="J75">
            <v>73.26256468547993</v>
          </cell>
          <cell r="K75">
            <v>74.082798438682289</v>
          </cell>
          <cell r="L75">
            <v>75.13577668470451</v>
          </cell>
          <cell r="M75">
            <v>75.849090088740468</v>
          </cell>
          <cell r="N75">
            <v>76.608206125214508</v>
          </cell>
          <cell r="O75">
            <v>77.039131618724539</v>
          </cell>
          <cell r="P75">
            <v>76.783866723601932</v>
          </cell>
          <cell r="Q75">
            <v>76.371686312256159</v>
          </cell>
          <cell r="R75">
            <v>75.984780086933881</v>
          </cell>
          <cell r="S75">
            <v>75.546346781168879</v>
          </cell>
          <cell r="T75">
            <v>75.202816503248428</v>
          </cell>
          <cell r="U75">
            <v>74.833665590145117</v>
          </cell>
        </row>
        <row r="76">
          <cell r="E76">
            <v>66.547021053350775</v>
          </cell>
          <cell r="F76">
            <v>68.030953661876481</v>
          </cell>
          <cell r="G76">
            <v>69.371005366854448</v>
          </cell>
          <cell r="H76">
            <v>71.687852247526038</v>
          </cell>
          <cell r="I76">
            <v>72.126379058100795</v>
          </cell>
          <cell r="J76">
            <v>73.7057201491467</v>
          </cell>
          <cell r="K76">
            <v>75.260800596273228</v>
          </cell>
          <cell r="L76">
            <v>76.30672066270003</v>
          </cell>
          <cell r="M76">
            <v>77.097145366478927</v>
          </cell>
          <cell r="N76">
            <v>77.631493572961233</v>
          </cell>
          <cell r="O76">
            <v>77.875009408859754</v>
          </cell>
          <cell r="P76">
            <v>77.782964933327534</v>
          </cell>
          <cell r="Q76">
            <v>77.542632467683191</v>
          </cell>
          <cell r="R76">
            <v>77.261847914461214</v>
          </cell>
          <cell r="S76">
            <v>76.780348559008516</v>
          </cell>
          <cell r="T76">
            <v>76.134722294999861</v>
          </cell>
          <cell r="U76">
            <v>75.395875931570501</v>
          </cell>
        </row>
        <row r="77">
          <cell r="E77">
            <v>66.537520497775077</v>
          </cell>
          <cell r="F77">
            <v>67.537108414315057</v>
          </cell>
          <cell r="G77">
            <v>70.237311429573296</v>
          </cell>
          <cell r="H77">
            <v>72.99005688336851</v>
          </cell>
          <cell r="I77">
            <v>73.653560262806096</v>
          </cell>
          <cell r="J77">
            <v>74.184623371981772</v>
          </cell>
          <cell r="K77">
            <v>75.136169678422263</v>
          </cell>
          <cell r="L77">
            <v>76.002341133397238</v>
          </cell>
          <cell r="M77">
            <v>76.526136087659992</v>
          </cell>
          <cell r="N77">
            <v>76.486762875051085</v>
          </cell>
          <cell r="O77">
            <v>76.014451926385945</v>
          </cell>
          <cell r="P77">
            <v>75.490052719778831</v>
          </cell>
          <cell r="Q77">
            <v>75.184725699844677</v>
          </cell>
          <cell r="R77">
            <v>75.039919033510856</v>
          </cell>
          <cell r="S77">
            <v>74.910224897758326</v>
          </cell>
          <cell r="T77">
            <v>74.761636765154506</v>
          </cell>
          <cell r="U77">
            <v>74.638944876056769</v>
          </cell>
        </row>
        <row r="78">
          <cell r="E78">
            <v>66.564894615753971</v>
          </cell>
          <cell r="F78">
            <v>69.149252287875214</v>
          </cell>
          <cell r="G78">
            <v>70.667152871470833</v>
          </cell>
          <cell r="H78">
            <v>72.713757201107498</v>
          </cell>
          <cell r="I78">
            <v>73.616830952870728</v>
          </cell>
          <cell r="J78">
            <v>74.252283015088139</v>
          </cell>
          <cell r="K78">
            <v>75.939228464843779</v>
          </cell>
          <cell r="L78">
            <v>77.029727349201352</v>
          </cell>
          <cell r="M78">
            <v>77.822788560825359</v>
          </cell>
          <cell r="N78">
            <v>78.412359880901022</v>
          </cell>
          <cell r="O78">
            <v>78.857773456618403</v>
          </cell>
          <cell r="P78">
            <v>79.037241260309628</v>
          </cell>
          <cell r="Q78">
            <v>79.210021710057262</v>
          </cell>
          <cell r="R78">
            <v>78.923996716536479</v>
          </cell>
          <cell r="S78">
            <v>78.650982918762622</v>
          </cell>
          <cell r="T78">
            <v>78.218198806301643</v>
          </cell>
          <cell r="U78">
            <v>77.753700074054137</v>
          </cell>
        </row>
        <row r="79">
          <cell r="E79">
            <v>66.527621168328238</v>
          </cell>
          <cell r="F79">
            <v>68.565258000309299</v>
          </cell>
          <cell r="G79">
            <v>70.456393091371126</v>
          </cell>
          <cell r="H79">
            <v>72.88036137114004</v>
          </cell>
          <cell r="I79">
            <v>73.261465778049072</v>
          </cell>
          <cell r="J79">
            <v>74.691070080736267</v>
          </cell>
          <cell r="K79">
            <v>76.010622031422372</v>
          </cell>
          <cell r="L79">
            <v>77.072249839067993</v>
          </cell>
          <cell r="M79">
            <v>77.769822479977208</v>
          </cell>
          <cell r="N79">
            <v>78.254990722789358</v>
          </cell>
          <cell r="O79">
            <v>78.20089709531706</v>
          </cell>
          <cell r="P79">
            <v>77.514602348974108</v>
          </cell>
          <cell r="Q79">
            <v>76.834333575251932</v>
          </cell>
          <cell r="R79">
            <v>76.207190296031143</v>
          </cell>
          <cell r="S79">
            <v>75.747271967440483</v>
          </cell>
          <cell r="T79">
            <v>75.234195781787818</v>
          </cell>
          <cell r="U79">
            <v>74.985006030224397</v>
          </cell>
        </row>
        <row r="80">
          <cell r="E80">
            <v>66.542940910230087</v>
          </cell>
          <cell r="F80">
            <v>67.65833202130824</v>
          </cell>
          <cell r="G80">
            <v>69.067672463964684</v>
          </cell>
          <cell r="H80">
            <v>71.410366561325347</v>
          </cell>
          <cell r="I80">
            <v>72.378747228060305</v>
          </cell>
          <cell r="J80">
            <v>72.585975280782137</v>
          </cell>
          <cell r="K80">
            <v>73.952716884271055</v>
          </cell>
          <cell r="L80">
            <v>74.984931445801593</v>
          </cell>
          <cell r="M80">
            <v>75.742216517879214</v>
          </cell>
          <cell r="N80">
            <v>76.143191839711989</v>
          </cell>
          <cell r="O80">
            <v>76.058002012319818</v>
          </cell>
          <cell r="P80">
            <v>75.560076068941726</v>
          </cell>
          <cell r="Q80">
            <v>75.023822575010314</v>
          </cell>
          <cell r="R80">
            <v>74.546493926646903</v>
          </cell>
          <cell r="S80">
            <v>73.928712027112795</v>
          </cell>
          <cell r="T80">
            <v>73.321765995016364</v>
          </cell>
          <cell r="U80">
            <v>72.719038075512501</v>
          </cell>
        </row>
        <row r="81">
          <cell r="E81">
            <v>66.533474454376019</v>
          </cell>
          <cell r="F81">
            <v>68.523190416069255</v>
          </cell>
          <cell r="G81">
            <v>70.471052833482233</v>
          </cell>
          <cell r="H81">
            <v>72.269121134950097</v>
          </cell>
          <cell r="I81">
            <v>73.54724429794301</v>
          </cell>
          <cell r="J81">
            <v>74.547337570090122</v>
          </cell>
          <cell r="K81">
            <v>75.380343976706897</v>
          </cell>
          <cell r="L81">
            <v>76.207328925990026</v>
          </cell>
          <cell r="M81">
            <v>76.999622311312777</v>
          </cell>
          <cell r="N81">
            <v>77.514681902050057</v>
          </cell>
          <cell r="O81">
            <v>78.017053602320857</v>
          </cell>
          <cell r="P81">
            <v>78.142981429172991</v>
          </cell>
          <cell r="Q81">
            <v>77.937949700511837</v>
          </cell>
          <cell r="R81">
            <v>77.515325959941393</v>
          </cell>
          <cell r="S81">
            <v>77.012679717675852</v>
          </cell>
          <cell r="T81">
            <v>76.643658653249162</v>
          </cell>
          <cell r="U81">
            <v>76.295134520102891</v>
          </cell>
        </row>
        <row r="82">
          <cell r="E82">
            <v>66.539159572747877</v>
          </cell>
          <cell r="F82">
            <v>67.818492726954304</v>
          </cell>
          <cell r="G82">
            <v>68.866081579129172</v>
          </cell>
          <cell r="H82">
            <v>71.457170345119977</v>
          </cell>
          <cell r="I82">
            <v>72.685107736039456</v>
          </cell>
          <cell r="J82">
            <v>73.129592639962866</v>
          </cell>
          <cell r="K82">
            <v>74.263593078891503</v>
          </cell>
          <cell r="L82">
            <v>75.14794117387558</v>
          </cell>
          <cell r="M82">
            <v>76.220296471778553</v>
          </cell>
          <cell r="N82">
            <v>76.808689735326993</v>
          </cell>
          <cell r="O82">
            <v>77.092733659967266</v>
          </cell>
          <cell r="P82">
            <v>77.145022857281276</v>
          </cell>
          <cell r="Q82">
            <v>76.83657504538472</v>
          </cell>
          <cell r="R82">
            <v>76.334268896194104</v>
          </cell>
          <cell r="S82">
            <v>75.848099652485672</v>
          </cell>
          <cell r="T82">
            <v>75.357891412145705</v>
          </cell>
          <cell r="U82">
            <v>74.875205932222329</v>
          </cell>
        </row>
        <row r="83">
          <cell r="E83">
            <v>66.571248851364118</v>
          </cell>
          <cell r="F83">
            <v>68.656069425649989</v>
          </cell>
          <cell r="G83">
            <v>69.903771296044852</v>
          </cell>
          <cell r="H83">
            <v>71.928334273404658</v>
          </cell>
          <cell r="I83">
            <v>73.000548289805835</v>
          </cell>
          <cell r="J83">
            <v>73.548554891936348</v>
          </cell>
          <cell r="K83">
            <v>74.908648097189655</v>
          </cell>
          <cell r="L83">
            <v>75.770534404111046</v>
          </cell>
          <cell r="M83">
            <v>76.636337717444448</v>
          </cell>
          <cell r="N83">
            <v>77.154341156613768</v>
          </cell>
          <cell r="O83">
            <v>77.606321865911298</v>
          </cell>
          <cell r="P83">
            <v>77.722349106794965</v>
          </cell>
          <cell r="Q83">
            <v>77.380573058032127</v>
          </cell>
          <cell r="R83">
            <v>76.778452849981946</v>
          </cell>
          <cell r="S83">
            <v>76.233655741521929</v>
          </cell>
          <cell r="T83">
            <v>75.794293814072461</v>
          </cell>
          <cell r="U83">
            <v>75.445831524627422</v>
          </cell>
        </row>
        <row r="84">
          <cell r="E84">
            <v>66.537945921062473</v>
          </cell>
          <cell r="F84">
            <v>67.920814992979444</v>
          </cell>
          <cell r="G84">
            <v>69.324183138041889</v>
          </cell>
          <cell r="H84">
            <v>71.644280755746365</v>
          </cell>
          <cell r="I84">
            <v>72.527538313998647</v>
          </cell>
          <cell r="J84">
            <v>73.198703378280811</v>
          </cell>
          <cell r="K84">
            <v>74.270059621275649</v>
          </cell>
          <cell r="L84">
            <v>75.091252555257711</v>
          </cell>
          <cell r="M84">
            <v>75.566993730494048</v>
          </cell>
          <cell r="N84">
            <v>76.169239356144033</v>
          </cell>
          <cell r="O84">
            <v>76.404009599705006</v>
          </cell>
          <cell r="P84">
            <v>76.41898738729067</v>
          </cell>
          <cell r="Q84">
            <v>76.291680343089851</v>
          </cell>
          <cell r="R84">
            <v>75.93955209020352</v>
          </cell>
          <cell r="S84">
            <v>75.616268374162914</v>
          </cell>
          <cell r="T84">
            <v>75.43700222446887</v>
          </cell>
          <cell r="U84">
            <v>75.296727741317312</v>
          </cell>
        </row>
        <row r="85">
          <cell r="E85">
            <v>66.549224346785678</v>
          </cell>
          <cell r="F85">
            <v>68.720631839583902</v>
          </cell>
          <cell r="G85">
            <v>71.175671152813749</v>
          </cell>
          <cell r="H85">
            <v>73.059117285342822</v>
          </cell>
          <cell r="I85">
            <v>73.859981947568585</v>
          </cell>
          <cell r="J85">
            <v>74.231108226164721</v>
          </cell>
          <cell r="K85">
            <v>75.725028489786538</v>
          </cell>
          <cell r="L85">
            <v>76.507918837967665</v>
          </cell>
          <cell r="M85">
            <v>77.208039161244244</v>
          </cell>
          <cell r="N85">
            <v>77.639024215766014</v>
          </cell>
          <cell r="O85">
            <v>77.829431947588617</v>
          </cell>
          <cell r="P85">
            <v>77.775986218290825</v>
          </cell>
          <cell r="Q85">
            <v>77.564523124311634</v>
          </cell>
          <cell r="R85">
            <v>77.416212807330112</v>
          </cell>
          <cell r="S85">
            <v>77.103995316416444</v>
          </cell>
          <cell r="T85">
            <v>76.90583336055866</v>
          </cell>
          <cell r="U85">
            <v>76.797510120475337</v>
          </cell>
        </row>
        <row r="86">
          <cell r="E86">
            <v>66.577616779498186</v>
          </cell>
          <cell r="F86">
            <v>68.241344222660885</v>
          </cell>
          <cell r="G86">
            <v>69.597497193695787</v>
          </cell>
          <cell r="H86">
            <v>71.888694676206498</v>
          </cell>
          <cell r="I86">
            <v>72.922195137127005</v>
          </cell>
          <cell r="J86">
            <v>73.18917864164753</v>
          </cell>
          <cell r="K86">
            <v>74.625276549016377</v>
          </cell>
          <cell r="L86">
            <v>75.775573554576098</v>
          </cell>
          <cell r="M86">
            <v>76.629765809050056</v>
          </cell>
          <cell r="N86">
            <v>77.132793926503936</v>
          </cell>
          <cell r="O86">
            <v>77.040758810774236</v>
          </cell>
          <cell r="P86">
            <v>76.848153881698138</v>
          </cell>
          <cell r="Q86">
            <v>76.540006994571442</v>
          </cell>
          <cell r="R86">
            <v>76.256329772408392</v>
          </cell>
          <cell r="S86">
            <v>75.922067284126456</v>
          </cell>
          <cell r="T86">
            <v>75.407109615028119</v>
          </cell>
          <cell r="U86">
            <v>74.925602067908983</v>
          </cell>
        </row>
        <row r="87">
          <cell r="E87">
            <v>66.551567134145174</v>
          </cell>
          <cell r="F87">
            <v>67.816759958545376</v>
          </cell>
          <cell r="G87">
            <v>69.715455001542239</v>
          </cell>
          <cell r="H87">
            <v>72.355005649465582</v>
          </cell>
          <cell r="I87">
            <v>73.404414853381681</v>
          </cell>
          <cell r="J87">
            <v>73.964167345959794</v>
          </cell>
          <cell r="K87">
            <v>74.951673173422677</v>
          </cell>
          <cell r="L87">
            <v>75.581763364354046</v>
          </cell>
          <cell r="M87">
            <v>76.149588450058786</v>
          </cell>
          <cell r="N87">
            <v>76.314852703219856</v>
          </cell>
          <cell r="O87">
            <v>76.314852703219856</v>
          </cell>
          <cell r="P87">
            <v>75.781507339159077</v>
          </cell>
          <cell r="Q87">
            <v>75.356331036492293</v>
          </cell>
          <cell r="R87">
            <v>74.938563786878504</v>
          </cell>
          <cell r="S87">
            <v>74.477360746051929</v>
          </cell>
          <cell r="T87">
            <v>73.970043888398294</v>
          </cell>
          <cell r="U87">
            <v>73.183547609779296</v>
          </cell>
        </row>
        <row r="88">
          <cell r="E88">
            <v>66.546830715472623</v>
          </cell>
          <cell r="F88">
            <v>68.981369536740317</v>
          </cell>
          <cell r="G88">
            <v>70.674056723891923</v>
          </cell>
          <cell r="H88">
            <v>72.414636598247171</v>
          </cell>
          <cell r="I88">
            <v>72.837639232793833</v>
          </cell>
          <cell r="J88">
            <v>74.313438199884445</v>
          </cell>
          <cell r="K88">
            <v>75.608002855819549</v>
          </cell>
          <cell r="L88">
            <v>76.212861394208787</v>
          </cell>
          <cell r="M88">
            <v>76.872961225006861</v>
          </cell>
          <cell r="N88">
            <v>77.330294679637902</v>
          </cell>
          <cell r="O88">
            <v>77.463303819084032</v>
          </cell>
          <cell r="P88">
            <v>77.354963494077694</v>
          </cell>
          <cell r="Q88">
            <v>76.987904088574368</v>
          </cell>
          <cell r="R88">
            <v>76.370413207629852</v>
          </cell>
          <cell r="S88">
            <v>75.90921761166716</v>
          </cell>
          <cell r="T88">
            <v>75.602900354357104</v>
          </cell>
          <cell r="U88">
            <v>75.380594724894081</v>
          </cell>
        </row>
        <row r="89">
          <cell r="E89">
            <v>66.507507264810158</v>
          </cell>
          <cell r="F89">
            <v>68.175132243796611</v>
          </cell>
          <cell r="G89">
            <v>70.253689214481639</v>
          </cell>
          <cell r="H89">
            <v>72.641603235351283</v>
          </cell>
          <cell r="I89">
            <v>73.182496557111747</v>
          </cell>
          <cell r="J89">
            <v>73.480895710544218</v>
          </cell>
          <cell r="K89">
            <v>74.058491234346022</v>
          </cell>
          <cell r="L89">
            <v>74.607875012452638</v>
          </cell>
          <cell r="M89">
            <v>75.027721145872945</v>
          </cell>
          <cell r="N89">
            <v>75.196830323181828</v>
          </cell>
          <cell r="O89">
            <v>75.156082489421252</v>
          </cell>
          <cell r="P89">
            <v>74.923717124239872</v>
          </cell>
          <cell r="Q89">
            <v>74.825987184544488</v>
          </cell>
          <cell r="R89">
            <v>74.722509356299426</v>
          </cell>
          <cell r="S89">
            <v>74.556664816937712</v>
          </cell>
          <cell r="T89">
            <v>74.323641379237401</v>
          </cell>
          <cell r="U89">
            <v>74.085401182257357</v>
          </cell>
        </row>
        <row r="90">
          <cell r="E90">
            <v>66.544958814170755</v>
          </cell>
          <cell r="F90">
            <v>68.638071769455081</v>
          </cell>
          <cell r="G90">
            <v>70.477628606128491</v>
          </cell>
          <cell r="H90">
            <v>72.857427275520095</v>
          </cell>
          <cell r="I90">
            <v>73.445859387932074</v>
          </cell>
          <cell r="J90">
            <v>74.708150093669204</v>
          </cell>
          <cell r="K90">
            <v>75.311397829605838</v>
          </cell>
          <cell r="L90">
            <v>76.270712046729685</v>
          </cell>
          <cell r="M90">
            <v>77.133684401001247</v>
          </cell>
          <cell r="N90">
            <v>77.87236027671311</v>
          </cell>
          <cell r="O90">
            <v>78.280381239559404</v>
          </cell>
          <cell r="P90">
            <v>78.269801449382399</v>
          </cell>
          <cell r="Q90">
            <v>77.829156332574769</v>
          </cell>
          <cell r="R90">
            <v>77.124612587678499</v>
          </cell>
          <cell r="S90">
            <v>76.324586858940094</v>
          </cell>
          <cell r="T90">
            <v>75.577248446761942</v>
          </cell>
          <cell r="U90">
            <v>74.941616793036246</v>
          </cell>
        </row>
        <row r="91">
          <cell r="E91">
            <v>66.537483825564721</v>
          </cell>
          <cell r="F91">
            <v>68.358936240002677</v>
          </cell>
          <cell r="G91">
            <v>70.580687111655294</v>
          </cell>
          <cell r="H91">
            <v>72.666598460559172</v>
          </cell>
          <cell r="I91">
            <v>73.604204950773052</v>
          </cell>
          <cell r="J91">
            <v>75.081817211226024</v>
          </cell>
          <cell r="K91">
            <v>76.205887724473797</v>
          </cell>
          <cell r="L91">
            <v>76.962901700712493</v>
          </cell>
          <cell r="M91">
            <v>77.430097276635692</v>
          </cell>
          <cell r="N91">
            <v>77.848915304730227</v>
          </cell>
          <cell r="O91">
            <v>78.19178121684179</v>
          </cell>
          <cell r="P91">
            <v>78.204120638525737</v>
          </cell>
          <cell r="Q91">
            <v>78.138883587957935</v>
          </cell>
          <cell r="R91">
            <v>77.990646343400044</v>
          </cell>
          <cell r="S91">
            <v>77.824922323028076</v>
          </cell>
          <cell r="T91">
            <v>77.700294643842199</v>
          </cell>
          <cell r="U91">
            <v>77.475365826480783</v>
          </cell>
        </row>
        <row r="92">
          <cell r="E92">
            <v>66.553070890374258</v>
          </cell>
          <cell r="F92">
            <v>67.838831436684487</v>
          </cell>
          <cell r="G92">
            <v>69.110065262244163</v>
          </cell>
          <cell r="H92">
            <v>71.692954339002299</v>
          </cell>
          <cell r="I92">
            <v>72.423109996294244</v>
          </cell>
          <cell r="J92">
            <v>73.278873013104246</v>
          </cell>
          <cell r="K92">
            <v>74.463293574997735</v>
          </cell>
          <cell r="L92">
            <v>75.044651311699866</v>
          </cell>
          <cell r="M92">
            <v>75.687444752728524</v>
          </cell>
          <cell r="N92">
            <v>75.94054576748556</v>
          </cell>
          <cell r="O92">
            <v>75.843520535327883</v>
          </cell>
          <cell r="P92">
            <v>75.392584502634406</v>
          </cell>
          <cell r="Q92">
            <v>74.85193994480187</v>
          </cell>
          <cell r="R92">
            <v>74.338055435241415</v>
          </cell>
          <cell r="S92">
            <v>73.871941259577213</v>
          </cell>
          <cell r="T92">
            <v>73.372848909776323</v>
          </cell>
          <cell r="U92">
            <v>72.705811670783305</v>
          </cell>
        </row>
        <row r="93">
          <cell r="E93">
            <v>66.52343652237191</v>
          </cell>
          <cell r="F93">
            <v>68.004269763699568</v>
          </cell>
          <cell r="G93">
            <v>69.858568182673821</v>
          </cell>
          <cell r="H93">
            <v>71.679237136345435</v>
          </cell>
          <cell r="I93">
            <v>72.780529954888266</v>
          </cell>
          <cell r="J93">
            <v>73.735467007257199</v>
          </cell>
          <cell r="K93">
            <v>75.362391481631832</v>
          </cell>
          <cell r="L93">
            <v>76.23778760319901</v>
          </cell>
          <cell r="M93">
            <v>76.924186876228532</v>
          </cell>
          <cell r="N93">
            <v>77.361331961193542</v>
          </cell>
          <cell r="O93">
            <v>77.706664255455181</v>
          </cell>
          <cell r="P93">
            <v>77.742796482298942</v>
          </cell>
          <cell r="Q93">
            <v>77.052357811365326</v>
          </cell>
          <cell r="R93">
            <v>76.150851715672133</v>
          </cell>
          <cell r="S93">
            <v>75.357100935047654</v>
          </cell>
          <cell r="T93">
            <v>74.676189856871488</v>
          </cell>
          <cell r="U93">
            <v>74.154231210136516</v>
          </cell>
        </row>
        <row r="94">
          <cell r="E94">
            <v>66.553802638124864</v>
          </cell>
          <cell r="F94">
            <v>68.383433730873094</v>
          </cell>
          <cell r="G94">
            <v>69.896305747637982</v>
          </cell>
          <cell r="H94">
            <v>71.864294308620643</v>
          </cell>
          <cell r="I94">
            <v>72.632665854549046</v>
          </cell>
          <cell r="J94">
            <v>73.675921823909817</v>
          </cell>
          <cell r="K94">
            <v>75.133858997398477</v>
          </cell>
          <cell r="L94">
            <v>76.019200153690804</v>
          </cell>
          <cell r="M94">
            <v>76.682090439172384</v>
          </cell>
          <cell r="N94">
            <v>77.1148250802718</v>
          </cell>
          <cell r="O94">
            <v>77.11406556333219</v>
          </cell>
          <cell r="P94">
            <v>76.795570393209772</v>
          </cell>
          <cell r="Q94">
            <v>76.322721838165208</v>
          </cell>
          <cell r="R94">
            <v>75.861497278553884</v>
          </cell>
          <cell r="S94">
            <v>75.387350904192814</v>
          </cell>
          <cell r="T94">
            <v>75.185203051544775</v>
          </cell>
          <cell r="U94">
            <v>74.719072205735557</v>
          </cell>
        </row>
        <row r="95">
          <cell r="E95">
            <v>66.552189220213464</v>
          </cell>
          <cell r="F95">
            <v>68.035884324120659</v>
          </cell>
          <cell r="G95">
            <v>69.521328994666703</v>
          </cell>
          <cell r="H95">
            <v>71.649067060894723</v>
          </cell>
          <cell r="I95">
            <v>72.463555606165102</v>
          </cell>
          <cell r="J95">
            <v>72.922684494995266</v>
          </cell>
          <cell r="K95">
            <v>74.040384170851866</v>
          </cell>
          <cell r="L95">
            <v>74.556157122384661</v>
          </cell>
          <cell r="M95">
            <v>75.117293680385728</v>
          </cell>
          <cell r="N95">
            <v>75.689158610634266</v>
          </cell>
          <cell r="O95">
            <v>75.622842139493486</v>
          </cell>
          <cell r="P95">
            <v>74.983005879948337</v>
          </cell>
          <cell r="Q95">
            <v>73.990009550662634</v>
          </cell>
          <cell r="R95">
            <v>73.250795615192018</v>
          </cell>
          <cell r="S95">
            <v>72.607961248337887</v>
          </cell>
          <cell r="T95">
            <v>72.110311990734289</v>
          </cell>
          <cell r="U95">
            <v>71.647722138650153</v>
          </cell>
        </row>
        <row r="96">
          <cell r="E96">
            <v>66.52415210283479</v>
          </cell>
          <cell r="F96">
            <v>67.996320496493709</v>
          </cell>
          <cell r="G96">
            <v>69.256368878821363</v>
          </cell>
          <cell r="H96">
            <v>71.437097383199102</v>
          </cell>
          <cell r="I96">
            <v>71.941207597608638</v>
          </cell>
          <cell r="J96">
            <v>72.857365726889967</v>
          </cell>
          <cell r="K96">
            <v>74.309486725826332</v>
          </cell>
          <cell r="L96">
            <v>75.31791481597881</v>
          </cell>
          <cell r="M96">
            <v>75.872055145196782</v>
          </cell>
          <cell r="N96">
            <v>76.473233732426465</v>
          </cell>
          <cell r="O96">
            <v>76.867705486637377</v>
          </cell>
          <cell r="P96">
            <v>76.932883176759546</v>
          </cell>
          <cell r="Q96">
            <v>76.874623676135428</v>
          </cell>
          <cell r="R96">
            <v>76.636942140830755</v>
          </cell>
          <cell r="S96">
            <v>76.564182542054553</v>
          </cell>
          <cell r="T96">
            <v>76.53268675437883</v>
          </cell>
          <cell r="U96">
            <v>76.456109097260068</v>
          </cell>
        </row>
        <row r="97">
          <cell r="E97">
            <v>66.550098989961313</v>
          </cell>
          <cell r="F97">
            <v>68.063327201071857</v>
          </cell>
          <cell r="G97">
            <v>69.988337515665066</v>
          </cell>
          <cell r="H97">
            <v>72.596317777058502</v>
          </cell>
          <cell r="I97">
            <v>73.287484139181402</v>
          </cell>
          <cell r="J97">
            <v>73.646909966431892</v>
          </cell>
          <cell r="K97">
            <v>75.612742124548518</v>
          </cell>
          <cell r="L97">
            <v>77.109981473242584</v>
          </cell>
          <cell r="M97">
            <v>78.395766092630993</v>
          </cell>
          <cell r="N97">
            <v>79.175704028618156</v>
          </cell>
          <cell r="O97">
            <v>79.567355429900104</v>
          </cell>
          <cell r="P97">
            <v>79.692751870794325</v>
          </cell>
          <cell r="Q97">
            <v>80.01415571038622</v>
          </cell>
          <cell r="R97">
            <v>79.842247126572516</v>
          </cell>
          <cell r="S97">
            <v>79.396239343575772</v>
          </cell>
          <cell r="T97">
            <v>78.639046208801375</v>
          </cell>
          <cell r="U97">
            <v>77.773412656446212</v>
          </cell>
        </row>
        <row r="98">
          <cell r="E98">
            <v>66.526458151673737</v>
          </cell>
          <cell r="F98">
            <v>68.751907295198308</v>
          </cell>
          <cell r="G98">
            <v>70.621547096974027</v>
          </cell>
          <cell r="H98">
            <v>72.393170823244517</v>
          </cell>
          <cell r="I98">
            <v>73.138924142025459</v>
          </cell>
          <cell r="J98">
            <v>73.765354485552663</v>
          </cell>
          <cell r="K98">
            <v>74.843522776647546</v>
          </cell>
          <cell r="L98">
            <v>75.608048515412449</v>
          </cell>
          <cell r="M98">
            <v>76.677173135442644</v>
          </cell>
          <cell r="N98">
            <v>77.41251871995496</v>
          </cell>
          <cell r="O98">
            <v>77.74106297649034</v>
          </cell>
          <cell r="P98">
            <v>78.160740052826227</v>
          </cell>
          <cell r="Q98">
            <v>78.381618184607987</v>
          </cell>
          <cell r="R98">
            <v>78.36706207671908</v>
          </cell>
          <cell r="S98">
            <v>78.36706207671908</v>
          </cell>
          <cell r="T98">
            <v>78.192758795896438</v>
          </cell>
          <cell r="U98">
            <v>77.975790249044351</v>
          </cell>
        </row>
        <row r="99">
          <cell r="E99">
            <v>66.559655505750982</v>
          </cell>
          <cell r="F99">
            <v>68.050269978748361</v>
          </cell>
          <cell r="G99">
            <v>69.534368004164378</v>
          </cell>
          <cell r="H99">
            <v>71.968333257306156</v>
          </cell>
          <cell r="I99">
            <v>73.368357720799409</v>
          </cell>
          <cell r="J99">
            <v>73.730207345203979</v>
          </cell>
          <cell r="K99">
            <v>75.248907255722315</v>
          </cell>
          <cell r="L99">
            <v>76.413526929140687</v>
          </cell>
          <cell r="M99">
            <v>77.361182272469151</v>
          </cell>
          <cell r="N99">
            <v>78.033097978401159</v>
          </cell>
          <cell r="O99">
            <v>78.369541306964138</v>
          </cell>
          <cell r="P99">
            <v>78.443773660972639</v>
          </cell>
          <cell r="Q99">
            <v>78.413727953767307</v>
          </cell>
          <cell r="R99">
            <v>77.957840335778641</v>
          </cell>
          <cell r="S99">
            <v>77.358948052608042</v>
          </cell>
          <cell r="T99">
            <v>76.893462879198211</v>
          </cell>
          <cell r="U99">
            <v>76.474323818788349</v>
          </cell>
        </row>
        <row r="100">
          <cell r="E100">
            <v>66.542670388531363</v>
          </cell>
          <cell r="F100">
            <v>68.130506685430376</v>
          </cell>
          <cell r="G100">
            <v>69.690470516421144</v>
          </cell>
          <cell r="H100">
            <v>71.936064486733571</v>
          </cell>
          <cell r="I100">
            <v>73.764678891099365</v>
          </cell>
          <cell r="J100">
            <v>74.367577452537915</v>
          </cell>
          <cell r="K100">
            <v>75.147469398409925</v>
          </cell>
          <cell r="L100">
            <v>76.004372325780992</v>
          </cell>
          <cell r="M100">
            <v>76.653659588930381</v>
          </cell>
          <cell r="N100">
            <v>77.57038071462118</v>
          </cell>
          <cell r="O100">
            <v>78.216047076823259</v>
          </cell>
          <cell r="P100">
            <v>78.488644954788626</v>
          </cell>
          <cell r="Q100">
            <v>78.575370546012962</v>
          </cell>
          <cell r="R100">
            <v>77.79975013782834</v>
          </cell>
          <cell r="S100">
            <v>77.24265707991708</v>
          </cell>
          <cell r="T100">
            <v>76.752243573692411</v>
          </cell>
          <cell r="U100">
            <v>76.075091074650018</v>
          </cell>
        </row>
        <row r="101">
          <cell r="E101">
            <v>66.563894377843809</v>
          </cell>
          <cell r="F101">
            <v>69.089659064845776</v>
          </cell>
          <cell r="G101">
            <v>70.479964754642467</v>
          </cell>
          <cell r="H101">
            <v>72.202345018730568</v>
          </cell>
          <cell r="I101">
            <v>72.934644964571802</v>
          </cell>
          <cell r="J101">
            <v>73.357725550204648</v>
          </cell>
          <cell r="K101">
            <v>74.400956808501491</v>
          </cell>
          <cell r="L101">
            <v>75.654401842284088</v>
          </cell>
          <cell r="M101">
            <v>76.706061867708158</v>
          </cell>
          <cell r="N101">
            <v>77.347476963844755</v>
          </cell>
          <cell r="O101">
            <v>77.81484139058837</v>
          </cell>
          <cell r="P101">
            <v>78.195826163713548</v>
          </cell>
          <cell r="Q101">
            <v>78.30117862228731</v>
          </cell>
          <cell r="R101">
            <v>77.84777584741839</v>
          </cell>
          <cell r="S101">
            <v>77.621498216501166</v>
          </cell>
          <cell r="T101">
            <v>77.275032873779111</v>
          </cell>
          <cell r="U101">
            <v>76.295084280229545</v>
          </cell>
        </row>
        <row r="102">
          <cell r="E102">
            <v>66.529288963597054</v>
          </cell>
          <cell r="F102">
            <v>68.856767547822628</v>
          </cell>
          <cell r="G102">
            <v>70.369260358481483</v>
          </cell>
          <cell r="H102">
            <v>72.107133381232813</v>
          </cell>
          <cell r="I102">
            <v>72.836144642308284</v>
          </cell>
          <cell r="J102">
            <v>73.949585849263485</v>
          </cell>
          <cell r="K102">
            <v>75.506450291460339</v>
          </cell>
          <cell r="L102">
            <v>76.672118187851055</v>
          </cell>
          <cell r="M102">
            <v>77.401629797657236</v>
          </cell>
          <cell r="N102">
            <v>77.806425514069545</v>
          </cell>
          <cell r="O102">
            <v>78.16891395535103</v>
          </cell>
          <cell r="P102">
            <v>78.403712783732985</v>
          </cell>
          <cell r="Q102">
            <v>78.199905316429962</v>
          </cell>
          <cell r="R102">
            <v>77.769266352998457</v>
          </cell>
          <cell r="S102">
            <v>77.359093443936999</v>
          </cell>
          <cell r="T102">
            <v>77.018397396852805</v>
          </cell>
          <cell r="U102">
            <v>76.644197091047872</v>
          </cell>
        </row>
        <row r="103">
          <cell r="E103">
            <v>66.533520637406426</v>
          </cell>
          <cell r="F103">
            <v>67.928348838126325</v>
          </cell>
          <cell r="G103">
            <v>68.535075642900495</v>
          </cell>
          <cell r="H103">
            <v>72.227482002344033</v>
          </cell>
          <cell r="I103">
            <v>74.042745009174794</v>
          </cell>
          <cell r="J103">
            <v>74.042745009174794</v>
          </cell>
          <cell r="K103">
            <v>74.589345416051842</v>
          </cell>
          <cell r="L103">
            <v>75.664058403644091</v>
          </cell>
          <cell r="M103">
            <v>76.919249388097342</v>
          </cell>
          <cell r="N103">
            <v>78.037256842664632</v>
          </cell>
          <cell r="O103">
            <v>78.779136743997711</v>
          </cell>
          <cell r="P103">
            <v>78.654018473715453</v>
          </cell>
          <cell r="Q103">
            <v>78.654018473715453</v>
          </cell>
          <cell r="R103">
            <v>78.159685438459547</v>
          </cell>
          <cell r="S103">
            <v>77.238452019460837</v>
          </cell>
          <cell r="T103">
            <v>76.202793233776575</v>
          </cell>
          <cell r="U103">
            <v>75.249643526408192</v>
          </cell>
        </row>
        <row r="104">
          <cell r="E104">
            <v>66.551293299322353</v>
          </cell>
          <cell r="F104">
            <v>68.418199445070101</v>
          </cell>
          <cell r="G104">
            <v>70.077517022266917</v>
          </cell>
          <cell r="H104">
            <v>72.618522906464577</v>
          </cell>
          <cell r="I104">
            <v>73.402928466946634</v>
          </cell>
          <cell r="J104">
            <v>73.813208569803848</v>
          </cell>
          <cell r="K104">
            <v>75.375752074395351</v>
          </cell>
          <cell r="L104">
            <v>76.144870732310949</v>
          </cell>
          <cell r="M104">
            <v>76.60009111322907</v>
          </cell>
          <cell r="N104">
            <v>76.490529067652318</v>
          </cell>
          <cell r="O104">
            <v>76.324553029300574</v>
          </cell>
          <cell r="P104">
            <v>75.990987379301089</v>
          </cell>
          <cell r="Q104">
            <v>75.466053511453865</v>
          </cell>
          <cell r="R104">
            <v>74.779015108218317</v>
          </cell>
          <cell r="S104">
            <v>74.171209039347062</v>
          </cell>
          <cell r="T104">
            <v>73.687871153503906</v>
          </cell>
          <cell r="U104">
            <v>73.491310347394773</v>
          </cell>
        </row>
        <row r="105">
          <cell r="E105">
            <v>66.554396294248662</v>
          </cell>
          <cell r="F105">
            <v>67.632994021715376</v>
          </cell>
          <cell r="G105">
            <v>69.913565769029248</v>
          </cell>
          <cell r="H105">
            <v>73.048241846871775</v>
          </cell>
          <cell r="I105">
            <v>73.63090217271376</v>
          </cell>
          <cell r="J105">
            <v>74.142496291374925</v>
          </cell>
          <cell r="K105">
            <v>75.230905287972959</v>
          </cell>
          <cell r="L105">
            <v>76.272969595941319</v>
          </cell>
          <cell r="M105">
            <v>76.946939847183373</v>
          </cell>
          <cell r="N105">
            <v>76.495106471040046</v>
          </cell>
          <cell r="O105">
            <v>76.557336678874805</v>
          </cell>
          <cell r="P105">
            <v>76.225637647793263</v>
          </cell>
          <cell r="Q105">
            <v>75.917984906592167</v>
          </cell>
          <cell r="R105">
            <v>75.643384174487807</v>
          </cell>
          <cell r="S105">
            <v>75.440912462224176</v>
          </cell>
          <cell r="T105">
            <v>75.299195384099136</v>
          </cell>
          <cell r="U105">
            <v>75.126517890732657</v>
          </cell>
        </row>
        <row r="106">
          <cell r="E106">
            <v>66.515955220087449</v>
          </cell>
          <cell r="F106">
            <v>67.788824516946903</v>
          </cell>
          <cell r="G106">
            <v>70.217228428030751</v>
          </cell>
          <cell r="H106">
            <v>72.651779234637175</v>
          </cell>
          <cell r="I106">
            <v>73.154188826862125</v>
          </cell>
          <cell r="J106">
            <v>73.924474334438173</v>
          </cell>
          <cell r="K106">
            <v>75.072257608482516</v>
          </cell>
          <cell r="L106">
            <v>76.536297538144041</v>
          </cell>
          <cell r="M106">
            <v>77.634364010691485</v>
          </cell>
          <cell r="N106">
            <v>78.242345652284442</v>
          </cell>
          <cell r="O106">
            <v>78.645807948439597</v>
          </cell>
          <cell r="P106">
            <v>78.975164022260188</v>
          </cell>
          <cell r="Q106">
            <v>78.941712001809634</v>
          </cell>
          <cell r="R106">
            <v>78.339910382413734</v>
          </cell>
          <cell r="S106">
            <v>77.415725716402747</v>
          </cell>
          <cell r="T106">
            <v>76.442752048365264</v>
          </cell>
          <cell r="U106">
            <v>75.467938199351821</v>
          </cell>
        </row>
        <row r="107">
          <cell r="E107">
            <v>66.529207553391046</v>
          </cell>
          <cell r="F107">
            <v>68.27592638729611</v>
          </cell>
          <cell r="G107">
            <v>70.655284198672177</v>
          </cell>
          <cell r="H107">
            <v>72.647472030350315</v>
          </cell>
          <cell r="I107">
            <v>73.316709110896213</v>
          </cell>
          <cell r="J107">
            <v>73.401736600315104</v>
          </cell>
          <cell r="K107">
            <v>74.706478390436985</v>
          </cell>
          <cell r="L107">
            <v>75.292959083917594</v>
          </cell>
          <cell r="M107">
            <v>75.8450254492396</v>
          </cell>
          <cell r="N107">
            <v>76.355254553857279</v>
          </cell>
          <cell r="O107">
            <v>76.674258528776335</v>
          </cell>
          <cell r="P107">
            <v>76.761567733239019</v>
          </cell>
          <cell r="Q107">
            <v>76.650444448149983</v>
          </cell>
          <cell r="R107">
            <v>76.575633185814581</v>
          </cell>
          <cell r="S107">
            <v>76.574282815560039</v>
          </cell>
          <cell r="T107">
            <v>76.558752322382276</v>
          </cell>
          <cell r="U107">
            <v>76.480438477877655</v>
          </cell>
        </row>
        <row r="108">
          <cell r="E108">
            <v>66.546959444677825</v>
          </cell>
          <cell r="F108">
            <v>68.065179035083375</v>
          </cell>
          <cell r="G108">
            <v>70.667440695194514</v>
          </cell>
          <cell r="H108">
            <v>72.376755252887719</v>
          </cell>
          <cell r="I108">
            <v>72.996562236906016</v>
          </cell>
          <cell r="J108">
            <v>73.738543634821966</v>
          </cell>
          <cell r="K108">
            <v>75.287693389676704</v>
          </cell>
          <cell r="L108">
            <v>76.075274742089604</v>
          </cell>
          <cell r="M108">
            <v>76.935949942627559</v>
          </cell>
          <cell r="N108">
            <v>77.532842258292533</v>
          </cell>
          <cell r="O108">
            <v>77.930868937755193</v>
          </cell>
          <cell r="P108">
            <v>78.200053183606698</v>
          </cell>
          <cell r="Q108">
            <v>78.082964139880772</v>
          </cell>
          <cell r="R108">
            <v>77.629578938093957</v>
          </cell>
          <cell r="S108">
            <v>77.328346128905466</v>
          </cell>
          <cell r="T108">
            <v>76.682883882078443</v>
          </cell>
          <cell r="U108">
            <v>75.720743931353141</v>
          </cell>
        </row>
        <row r="109">
          <cell r="E109">
            <v>66.561907760165269</v>
          </cell>
          <cell r="F109">
            <v>68.484546875539806</v>
          </cell>
          <cell r="G109">
            <v>70.241997299613189</v>
          </cell>
          <cell r="H109">
            <v>72.254516803470509</v>
          </cell>
          <cell r="I109">
            <v>73.967083673564503</v>
          </cell>
          <cell r="J109">
            <v>74.473732721473226</v>
          </cell>
          <cell r="K109">
            <v>75.465510458836818</v>
          </cell>
          <cell r="L109">
            <v>76.245713938462245</v>
          </cell>
          <cell r="M109">
            <v>76.975015445686395</v>
          </cell>
          <cell r="N109">
            <v>77.548742905368982</v>
          </cell>
          <cell r="O109">
            <v>77.953944346660293</v>
          </cell>
          <cell r="P109">
            <v>77.9155114664471</v>
          </cell>
          <cell r="Q109">
            <v>77.686432326574248</v>
          </cell>
          <cell r="R109">
            <v>77.233341334996965</v>
          </cell>
          <cell r="S109">
            <v>76.853535386386483</v>
          </cell>
          <cell r="T109">
            <v>76.477914719662039</v>
          </cell>
          <cell r="U109">
            <v>75.992694735513382</v>
          </cell>
        </row>
        <row r="110">
          <cell r="E110">
            <v>66.54655577357083</v>
          </cell>
          <cell r="F110">
            <v>67.714050620403128</v>
          </cell>
          <cell r="G110">
            <v>68.715797354880209</v>
          </cell>
          <cell r="H110">
            <v>72.06118192363931</v>
          </cell>
          <cell r="I110">
            <v>73.37664255469663</v>
          </cell>
          <cell r="J110">
            <v>73.46882263353011</v>
          </cell>
          <cell r="K110">
            <v>74.819584605271103</v>
          </cell>
          <cell r="L110">
            <v>76.013643232716646</v>
          </cell>
          <cell r="M110">
            <v>77.082186047666525</v>
          </cell>
          <cell r="N110">
            <v>77.77614559273735</v>
          </cell>
          <cell r="O110">
            <v>78.199046806785447</v>
          </cell>
          <cell r="P110">
            <v>77.874851679335862</v>
          </cell>
          <cell r="Q110">
            <v>76.897253068506117</v>
          </cell>
          <cell r="R110">
            <v>75.982327531052917</v>
          </cell>
          <cell r="S110">
            <v>75.162499068839352</v>
          </cell>
          <cell r="T110">
            <v>74.505395885531371</v>
          </cell>
          <cell r="U110">
            <v>73.862314488803989</v>
          </cell>
        </row>
        <row r="111">
          <cell r="E111">
            <v>66.549547253502368</v>
          </cell>
          <cell r="F111">
            <v>67.370964773810812</v>
          </cell>
          <cell r="G111">
            <v>69.868442295724833</v>
          </cell>
          <cell r="H111">
            <v>72.135110228781201</v>
          </cell>
          <cell r="I111">
            <v>72.963239263830545</v>
          </cell>
          <cell r="J111">
            <v>73.827163729985784</v>
          </cell>
          <cell r="K111">
            <v>74.808990407978783</v>
          </cell>
          <cell r="L111">
            <v>75.584459075000623</v>
          </cell>
          <cell r="M111">
            <v>76.221258300723207</v>
          </cell>
          <cell r="N111">
            <v>76.487176973325944</v>
          </cell>
          <cell r="O111">
            <v>76.493780841894463</v>
          </cell>
          <cell r="P111">
            <v>76.113849979730986</v>
          </cell>
          <cell r="Q111">
            <v>75.296284676549277</v>
          </cell>
          <cell r="R111">
            <v>74.577330168342414</v>
          </cell>
          <cell r="S111">
            <v>73.975252945326815</v>
          </cell>
          <cell r="T111">
            <v>73.437714539598431</v>
          </cell>
          <cell r="U111">
            <v>72.949367884657946</v>
          </cell>
        </row>
        <row r="112">
          <cell r="E112">
            <v>66.536028618668226</v>
          </cell>
          <cell r="F112">
            <v>68.206321792274125</v>
          </cell>
          <cell r="G112">
            <v>70.713811555216452</v>
          </cell>
          <cell r="H112">
            <v>73.392181129928602</v>
          </cell>
          <cell r="I112">
            <v>73.821528593017447</v>
          </cell>
          <cell r="J112">
            <v>74.154952238847116</v>
          </cell>
          <cell r="K112">
            <v>75.578601673199842</v>
          </cell>
          <cell r="L112">
            <v>76.753925921369273</v>
          </cell>
          <cell r="M112">
            <v>77.489925295512236</v>
          </cell>
          <cell r="N112">
            <v>77.944614443770419</v>
          </cell>
          <cell r="O112">
            <v>77.84669577526995</v>
          </cell>
          <cell r="P112">
            <v>77.695314743612244</v>
          </cell>
          <cell r="Q112">
            <v>77.402865539756945</v>
          </cell>
          <cell r="R112">
            <v>76.67702672379032</v>
          </cell>
          <cell r="S112">
            <v>76.204143387351436</v>
          </cell>
          <cell r="T112">
            <v>75.601982893746367</v>
          </cell>
          <cell r="U112">
            <v>75.161640486570008</v>
          </cell>
        </row>
        <row r="113">
          <cell r="E113">
            <v>66.540431603051474</v>
          </cell>
          <cell r="F113">
            <v>68.035539908847554</v>
          </cell>
          <cell r="G113">
            <v>69.887593909050935</v>
          </cell>
          <cell r="H113">
            <v>71.598267302953744</v>
          </cell>
          <cell r="I113">
            <v>73.692127272542024</v>
          </cell>
          <cell r="J113">
            <v>74.253008581124988</v>
          </cell>
          <cell r="K113">
            <v>75.066330110458651</v>
          </cell>
          <cell r="L113">
            <v>76.275047310322449</v>
          </cell>
          <cell r="M113">
            <v>76.980029090564017</v>
          </cell>
          <cell r="N113">
            <v>77.801328469064046</v>
          </cell>
          <cell r="O113">
            <v>78.17633518477767</v>
          </cell>
          <cell r="P113">
            <v>78.492205744476678</v>
          </cell>
          <cell r="Q113">
            <v>78.401733255207503</v>
          </cell>
          <cell r="R113">
            <v>78.03571709480488</v>
          </cell>
          <cell r="S113">
            <v>77.698513633803657</v>
          </cell>
          <cell r="T113">
            <v>77.313650012753769</v>
          </cell>
          <cell r="U113">
            <v>77.064771380417994</v>
          </cell>
        </row>
        <row r="114">
          <cell r="E114">
            <v>66.550258423474048</v>
          </cell>
          <cell r="F114">
            <v>67.79237774929048</v>
          </cell>
          <cell r="G114">
            <v>69.164280864304885</v>
          </cell>
          <cell r="H114">
            <v>72.264812655167461</v>
          </cell>
          <cell r="I114">
            <v>73.507829149137564</v>
          </cell>
          <cell r="J114">
            <v>74.103006015122361</v>
          </cell>
          <cell r="K114">
            <v>75.608757548946286</v>
          </cell>
          <cell r="L114">
            <v>76.755020051816146</v>
          </cell>
          <cell r="M114">
            <v>77.788396370576535</v>
          </cell>
          <cell r="N114">
            <v>78.407537011427934</v>
          </cell>
          <cell r="O114">
            <v>78.656657404729359</v>
          </cell>
          <cell r="P114">
            <v>78.573664145226843</v>
          </cell>
          <cell r="Q114">
            <v>78.26631465375209</v>
          </cell>
          <cell r="R114">
            <v>78.042897925389312</v>
          </cell>
          <cell r="S114">
            <v>77.627940262647158</v>
          </cell>
          <cell r="T114">
            <v>77.206877672516327</v>
          </cell>
          <cell r="U114">
            <v>76.856862149546146</v>
          </cell>
        </row>
        <row r="115">
          <cell r="E115">
            <v>66.553469407471582</v>
          </cell>
          <cell r="F115">
            <v>68.594770235227145</v>
          </cell>
          <cell r="G115">
            <v>69.204932719787109</v>
          </cell>
          <cell r="H115">
            <v>72.783687766975248</v>
          </cell>
          <cell r="I115">
            <v>74.53962006578459</v>
          </cell>
          <cell r="J115">
            <v>74.965832540234942</v>
          </cell>
          <cell r="K115">
            <v>75.193530850435678</v>
          </cell>
          <cell r="L115">
            <v>75.893152440438442</v>
          </cell>
          <cell r="M115">
            <v>76.351483110825896</v>
          </cell>
          <cell r="N115">
            <v>76.696351551923073</v>
          </cell>
          <cell r="O115">
            <v>76.696351551923073</v>
          </cell>
          <cell r="P115">
            <v>76.291852446004995</v>
          </cell>
          <cell r="Q115">
            <v>75.549072995903686</v>
          </cell>
          <cell r="R115">
            <v>74.671111794724936</v>
          </cell>
          <cell r="S115">
            <v>73.886222219441194</v>
          </cell>
          <cell r="T115">
            <v>73.048244104033841</v>
          </cell>
          <cell r="U115">
            <v>72.338346914994162</v>
          </cell>
        </row>
        <row r="116">
          <cell r="E116">
            <v>66.52089923046438</v>
          </cell>
          <cell r="F116">
            <v>68.522912054617208</v>
          </cell>
          <cell r="G116">
            <v>70.368039893987074</v>
          </cell>
          <cell r="H116">
            <v>72.977400917632664</v>
          </cell>
          <cell r="I116">
            <v>73.728570991698177</v>
          </cell>
          <cell r="J116">
            <v>74.72328030090577</v>
          </cell>
          <cell r="K116">
            <v>75.99519732916292</v>
          </cell>
          <cell r="L116">
            <v>77.188345486556372</v>
          </cell>
          <cell r="M116">
            <v>77.882390691212535</v>
          </cell>
          <cell r="N116">
            <v>78.383775604535288</v>
          </cell>
          <cell r="O116">
            <v>78.825163860762657</v>
          </cell>
          <cell r="P116">
            <v>79.132449523924308</v>
          </cell>
          <cell r="Q116">
            <v>79.00830891589726</v>
          </cell>
          <cell r="R116">
            <v>78.51531724962588</v>
          </cell>
          <cell r="S116">
            <v>78.019453076104071</v>
          </cell>
          <cell r="T116">
            <v>77.380182164068586</v>
          </cell>
          <cell r="U116">
            <v>76.105442255833438</v>
          </cell>
        </row>
        <row r="117">
          <cell r="E117">
            <v>66.538096636105465</v>
          </cell>
          <cell r="F117">
            <v>68.458490412507928</v>
          </cell>
          <cell r="G117">
            <v>70.117753932326465</v>
          </cell>
          <cell r="H117">
            <v>72.326974397623928</v>
          </cell>
          <cell r="I117">
            <v>73.000637714781604</v>
          </cell>
          <cell r="J117">
            <v>74.133267985585135</v>
          </cell>
          <cell r="K117">
            <v>75.177116387787123</v>
          </cell>
          <cell r="L117">
            <v>76.284036120513292</v>
          </cell>
          <cell r="M117">
            <v>77.040530397057722</v>
          </cell>
          <cell r="N117">
            <v>77.644554196011256</v>
          </cell>
          <cell r="O117">
            <v>78.004864541316834</v>
          </cell>
          <cell r="P117">
            <v>78.098110154295242</v>
          </cell>
          <cell r="Q117">
            <v>77.637127009842118</v>
          </cell>
          <cell r="R117">
            <v>77.04173803874383</v>
          </cell>
          <cell r="S117">
            <v>76.495074713276452</v>
          </cell>
          <cell r="T117">
            <v>75.823485041184981</v>
          </cell>
          <cell r="U117">
            <v>74.980204847088245</v>
          </cell>
        </row>
        <row r="118">
          <cell r="E118">
            <v>66.545822332822581</v>
          </cell>
          <cell r="F118">
            <v>67.435515257460523</v>
          </cell>
          <cell r="G118">
            <v>68.813579336757499</v>
          </cell>
          <cell r="H118">
            <v>70.767987266497968</v>
          </cell>
          <cell r="I118">
            <v>71.464504808382529</v>
          </cell>
          <cell r="J118">
            <v>71.663784614922633</v>
          </cell>
          <cell r="K118">
            <v>72.689169901088391</v>
          </cell>
          <cell r="L118">
            <v>73.601424204581406</v>
          </cell>
          <cell r="M118">
            <v>74.084440232044571</v>
          </cell>
          <cell r="N118">
            <v>74.303173442288383</v>
          </cell>
          <cell r="O118">
            <v>74.507168331760084</v>
          </cell>
          <cell r="P118">
            <v>74.241917041708732</v>
          </cell>
          <cell r="Q118">
            <v>73.739529518576148</v>
          </cell>
          <cell r="R118">
            <v>73.216798609955916</v>
          </cell>
          <cell r="S118">
            <v>72.765285446454286</v>
          </cell>
          <cell r="T118">
            <v>72.425022999163971</v>
          </cell>
          <cell r="U118">
            <v>72.193924731760774</v>
          </cell>
        </row>
        <row r="119">
          <cell r="E119">
            <v>66.552532053749999</v>
          </cell>
          <cell r="F119">
            <v>67.962730183800957</v>
          </cell>
          <cell r="G119">
            <v>69.246637063825347</v>
          </cell>
          <cell r="H119">
            <v>71.680040100526725</v>
          </cell>
          <cell r="I119">
            <v>73.135822191626076</v>
          </cell>
          <cell r="J119">
            <v>73.751182214047432</v>
          </cell>
          <cell r="K119">
            <v>75.107999613632458</v>
          </cell>
          <cell r="L119">
            <v>76.111667590517044</v>
          </cell>
          <cell r="M119">
            <v>77.048193782846553</v>
          </cell>
          <cell r="N119">
            <v>77.442434915940026</v>
          </cell>
          <cell r="O119">
            <v>77.646554151732118</v>
          </cell>
          <cell r="P119">
            <v>77.650597719751815</v>
          </cell>
          <cell r="Q119">
            <v>77.214807261316011</v>
          </cell>
          <cell r="R119">
            <v>76.630456049847893</v>
          </cell>
          <cell r="S119">
            <v>76.190803586503804</v>
          </cell>
          <cell r="T119">
            <v>75.774045634620776</v>
          </cell>
          <cell r="U119">
            <v>75.423013383759027</v>
          </cell>
        </row>
        <row r="120">
          <cell r="E120">
            <v>66.523708306644565</v>
          </cell>
          <cell r="F120">
            <v>67.83858784564508</v>
          </cell>
          <cell r="G120">
            <v>69.710682837687244</v>
          </cell>
          <cell r="H120">
            <v>72.465863987286994</v>
          </cell>
          <cell r="I120">
            <v>73.294486352351342</v>
          </cell>
          <cell r="J120">
            <v>73.754486614912736</v>
          </cell>
          <cell r="K120">
            <v>74.845315677877849</v>
          </cell>
          <cell r="L120">
            <v>75.889357814828585</v>
          </cell>
          <cell r="M120">
            <v>76.903823666622444</v>
          </cell>
          <cell r="N120">
            <v>77.460480392684914</v>
          </cell>
          <cell r="O120">
            <v>77.785994160231098</v>
          </cell>
          <cell r="P120">
            <v>77.373075980488608</v>
          </cell>
          <cell r="Q120">
            <v>76.536918928724091</v>
          </cell>
          <cell r="R120">
            <v>75.491608965350878</v>
          </cell>
          <cell r="S120">
            <v>74.437071885010241</v>
          </cell>
          <cell r="T120">
            <v>73.515701268234537</v>
          </cell>
          <cell r="U120">
            <v>72.64807051669095</v>
          </cell>
        </row>
        <row r="121">
          <cell r="E121">
            <v>66.54989457179488</v>
          </cell>
          <cell r="F121">
            <v>67.979089995722134</v>
          </cell>
          <cell r="G121">
            <v>70.167074505669319</v>
          </cell>
          <cell r="H121">
            <v>72.61440575014737</v>
          </cell>
          <cell r="I121">
            <v>73.619784246880513</v>
          </cell>
          <cell r="J121">
            <v>74.920859622431408</v>
          </cell>
          <cell r="K121">
            <v>76.342103497116256</v>
          </cell>
          <cell r="L121">
            <v>77.186499135407871</v>
          </cell>
          <cell r="M121">
            <v>78.128817411715474</v>
          </cell>
          <cell r="N121">
            <v>78.874983849806085</v>
          </cell>
          <cell r="O121">
            <v>79.081660073501041</v>
          </cell>
          <cell r="P121">
            <v>78.935768324401153</v>
          </cell>
          <cell r="Q121">
            <v>78.334276844725181</v>
          </cell>
          <cell r="R121">
            <v>77.856693049699615</v>
          </cell>
          <cell r="S121">
            <v>77.526501567125194</v>
          </cell>
          <cell r="T121">
            <v>77.289710521346294</v>
          </cell>
          <cell r="U121">
            <v>76.954871036129177</v>
          </cell>
        </row>
        <row r="122">
          <cell r="E122">
            <v>66.578026550652481</v>
          </cell>
          <cell r="F122">
            <v>67.709647860810065</v>
          </cell>
          <cell r="G122">
            <v>69.248354864369887</v>
          </cell>
          <cell r="H122">
            <v>71.461933799311012</v>
          </cell>
          <cell r="I122">
            <v>72.892759553886151</v>
          </cell>
          <cell r="J122">
            <v>73.416623687423723</v>
          </cell>
          <cell r="K122">
            <v>74.562283839644934</v>
          </cell>
          <cell r="L122">
            <v>75.401780011285027</v>
          </cell>
          <cell r="M122">
            <v>76.122768502881883</v>
          </cell>
          <cell r="N122">
            <v>76.673879746353293</v>
          </cell>
          <cell r="O122">
            <v>76.840072622080115</v>
          </cell>
          <cell r="P122">
            <v>76.597712846828614</v>
          </cell>
          <cell r="Q122">
            <v>76.015769951068293</v>
          </cell>
          <cell r="R122">
            <v>75.420976391172786</v>
          </cell>
          <cell r="S122">
            <v>74.959662610309422</v>
          </cell>
          <cell r="T122">
            <v>74.58861201331743</v>
          </cell>
          <cell r="U122">
            <v>74.418572521606734</v>
          </cell>
        </row>
        <row r="123">
          <cell r="E123">
            <v>66.531231773636989</v>
          </cell>
          <cell r="F123">
            <v>67.157415933075811</v>
          </cell>
          <cell r="G123">
            <v>68.726287394052591</v>
          </cell>
          <cell r="H123">
            <v>70.888145146768153</v>
          </cell>
          <cell r="I123">
            <v>72.016331236626272</v>
          </cell>
          <cell r="J123">
            <v>72.449798807937583</v>
          </cell>
          <cell r="K123">
            <v>73.601237846814001</v>
          </cell>
          <cell r="L123">
            <v>74.082876598865624</v>
          </cell>
          <cell r="M123">
            <v>74.709991579600484</v>
          </cell>
          <cell r="N123">
            <v>75.406049475167492</v>
          </cell>
          <cell r="O123">
            <v>76.008849480462516</v>
          </cell>
          <cell r="P123">
            <v>76.371262272667238</v>
          </cell>
          <cell r="Q123">
            <v>76.258658421595513</v>
          </cell>
          <cell r="R123">
            <v>76.058139985287426</v>
          </cell>
          <cell r="S123">
            <v>75.888060867234358</v>
          </cell>
          <cell r="T123">
            <v>75.74202585677638</v>
          </cell>
          <cell r="U123">
            <v>75.608752153845984</v>
          </cell>
        </row>
        <row r="124">
          <cell r="E124">
            <v>66.545235942083337</v>
          </cell>
          <cell r="F124">
            <v>67.334791258071164</v>
          </cell>
          <cell r="G124">
            <v>69.530184262391742</v>
          </cell>
          <cell r="H124">
            <v>73.170699045948822</v>
          </cell>
          <cell r="I124">
            <v>73.704502884439535</v>
          </cell>
          <cell r="J124">
            <v>73.857526914326087</v>
          </cell>
          <cell r="K124">
            <v>75.071534949892509</v>
          </cell>
          <cell r="L124">
            <v>76.60662216132755</v>
          </cell>
          <cell r="M124">
            <v>77.638412758110221</v>
          </cell>
          <cell r="N124">
            <v>78.429749115085045</v>
          </cell>
          <cell r="O124">
            <v>78.836367838200403</v>
          </cell>
          <cell r="P124">
            <v>79.146771890363723</v>
          </cell>
          <cell r="Q124">
            <v>78.77908588436317</v>
          </cell>
          <cell r="R124">
            <v>77.871713186584259</v>
          </cell>
          <cell r="S124">
            <v>77.544930545993537</v>
          </cell>
          <cell r="T124">
            <v>76.690487211444378</v>
          </cell>
          <cell r="U124">
            <v>75.783513521379518</v>
          </cell>
        </row>
        <row r="125">
          <cell r="E125">
            <v>66.567396828060225</v>
          </cell>
          <cell r="F125">
            <v>68.78012639888064</v>
          </cell>
          <cell r="G125">
            <v>69.952963101506711</v>
          </cell>
          <cell r="H125">
            <v>71.890803321404633</v>
          </cell>
          <cell r="I125">
            <v>73.237236416723007</v>
          </cell>
          <cell r="J125">
            <v>73.519947539377796</v>
          </cell>
          <cell r="K125">
            <v>74.843440441407864</v>
          </cell>
          <cell r="L125">
            <v>75.827988992466231</v>
          </cell>
          <cell r="M125">
            <v>76.650358287640714</v>
          </cell>
          <cell r="N125">
            <v>77.042540045788414</v>
          </cell>
          <cell r="O125">
            <v>76.973250269721746</v>
          </cell>
          <cell r="P125">
            <v>76.584755676772204</v>
          </cell>
          <cell r="Q125">
            <v>75.885558843498373</v>
          </cell>
          <cell r="R125">
            <v>75.348721779018163</v>
          </cell>
          <cell r="S125">
            <v>74.826851197930935</v>
          </cell>
          <cell r="T125">
            <v>74.271030943493699</v>
          </cell>
          <cell r="U125">
            <v>73.847790138039059</v>
          </cell>
        </row>
        <row r="126">
          <cell r="E126">
            <v>66.560698846841802</v>
          </cell>
          <cell r="F126">
            <v>67.540611008942349</v>
          </cell>
          <cell r="G126">
            <v>69.242008476517526</v>
          </cell>
          <cell r="H126">
            <v>71.893079010316967</v>
          </cell>
          <cell r="I126">
            <v>73.185763222673174</v>
          </cell>
          <cell r="J126">
            <v>73.622020364665033</v>
          </cell>
          <cell r="K126">
            <v>74.7028338432456</v>
          </cell>
          <cell r="L126">
            <v>75.993748876696813</v>
          </cell>
          <cell r="M126">
            <v>76.851014797103232</v>
          </cell>
          <cell r="N126">
            <v>77.428322141853229</v>
          </cell>
          <cell r="O126">
            <v>77.777878394824441</v>
          </cell>
          <cell r="P126">
            <v>77.831047611231639</v>
          </cell>
          <cell r="Q126">
            <v>77.56491269800209</v>
          </cell>
          <cell r="R126">
            <v>77.56530268252439</v>
          </cell>
          <cell r="S126">
            <v>77.477714356840863</v>
          </cell>
          <cell r="T126">
            <v>77.313460352674809</v>
          </cell>
          <cell r="U126">
            <v>77.217935771967561</v>
          </cell>
        </row>
        <row r="127">
          <cell r="E127">
            <v>66.563418466912253</v>
          </cell>
          <cell r="F127">
            <v>67.266703408635792</v>
          </cell>
          <cell r="G127">
            <v>69.003927670204945</v>
          </cell>
          <cell r="H127">
            <v>71.451658200657647</v>
          </cell>
          <cell r="I127">
            <v>72.415545688593724</v>
          </cell>
          <cell r="J127">
            <v>73.180047329478853</v>
          </cell>
          <cell r="K127">
            <v>74.673928066726177</v>
          </cell>
          <cell r="L127">
            <v>75.642471582249669</v>
          </cell>
          <cell r="M127">
            <v>76.661908744132745</v>
          </cell>
          <cell r="N127">
            <v>77.297479662729586</v>
          </cell>
          <cell r="O127">
            <v>77.672021908322193</v>
          </cell>
          <cell r="P127">
            <v>77.780113743290059</v>
          </cell>
          <cell r="Q127">
            <v>77.522039482618808</v>
          </cell>
          <cell r="R127">
            <v>76.864499122594765</v>
          </cell>
          <cell r="S127">
            <v>76.327601411750209</v>
          </cell>
          <cell r="T127">
            <v>75.884015900741318</v>
          </cell>
          <cell r="U127">
            <v>75.536835563916298</v>
          </cell>
        </row>
        <row r="128">
          <cell r="E128">
            <v>66.541413600650742</v>
          </cell>
          <cell r="F128">
            <v>67.611199687705948</v>
          </cell>
          <cell r="G128">
            <v>69.364966869491838</v>
          </cell>
          <cell r="H128">
            <v>71.787785821029956</v>
          </cell>
          <cell r="I128">
            <v>72.697815132773556</v>
          </cell>
          <cell r="J128">
            <v>73.248725961948793</v>
          </cell>
          <cell r="K128">
            <v>74.595938208199001</v>
          </cell>
          <cell r="L128">
            <v>75.436962188027735</v>
          </cell>
          <cell r="M128">
            <v>76.26079845158219</v>
          </cell>
          <cell r="N128">
            <v>76.851757104801408</v>
          </cell>
          <cell r="O128">
            <v>77.075842850150707</v>
          </cell>
          <cell r="P128">
            <v>76.971741590894169</v>
          </cell>
          <cell r="Q128">
            <v>76.633989362395184</v>
          </cell>
          <cell r="R128">
            <v>76.295253911119488</v>
          </cell>
          <cell r="S128">
            <v>75.900710101404272</v>
          </cell>
          <cell r="T128">
            <v>75.432421252346145</v>
          </cell>
          <cell r="U128">
            <v>75.022617307532911</v>
          </cell>
        </row>
        <row r="129">
          <cell r="E129">
            <v>66.512785400938924</v>
          </cell>
          <cell r="F129">
            <v>67.338548292670993</v>
          </cell>
          <cell r="G129">
            <v>69.129861349814703</v>
          </cell>
          <cell r="H129">
            <v>71.668466146000043</v>
          </cell>
          <cell r="I129">
            <v>72.550431004906585</v>
          </cell>
          <cell r="J129">
            <v>72.744124790147481</v>
          </cell>
          <cell r="K129">
            <v>73.61902352572406</v>
          </cell>
          <cell r="L129">
            <v>74.36343414964243</v>
          </cell>
          <cell r="M129">
            <v>75.472487867844166</v>
          </cell>
          <cell r="N129">
            <v>76.178998929836752</v>
          </cell>
          <cell r="O129">
            <v>76.512689104372882</v>
          </cell>
          <cell r="P129">
            <v>76.238668434963401</v>
          </cell>
          <cell r="Q129">
            <v>75.614086436845085</v>
          </cell>
          <cell r="R129">
            <v>74.717828078453934</v>
          </cell>
          <cell r="S129">
            <v>74.006290581340281</v>
          </cell>
          <cell r="T129">
            <v>73.453603562810684</v>
          </cell>
          <cell r="U129">
            <v>72.32076273550328</v>
          </cell>
        </row>
        <row r="130">
          <cell r="E130">
            <v>66.563220426560505</v>
          </cell>
          <cell r="F130">
            <v>67.958770290697856</v>
          </cell>
          <cell r="G130">
            <v>69.33953927023542</v>
          </cell>
          <cell r="H130">
            <v>71.592250621834381</v>
          </cell>
          <cell r="I130">
            <v>72.489769667742124</v>
          </cell>
          <cell r="J130">
            <v>73.434740744315192</v>
          </cell>
          <cell r="K130">
            <v>74.073146336777356</v>
          </cell>
          <cell r="L130">
            <v>74.941227131888581</v>
          </cell>
          <cell r="M130">
            <v>75.691387183365492</v>
          </cell>
          <cell r="N130">
            <v>75.967233786441426</v>
          </cell>
          <cell r="O130">
            <v>75.879779046473928</v>
          </cell>
          <cell r="P130">
            <v>75.490744975315366</v>
          </cell>
          <cell r="Q130">
            <v>75.017622378566926</v>
          </cell>
          <cell r="R130">
            <v>74.450241475874691</v>
          </cell>
          <cell r="S130">
            <v>73.966685608029437</v>
          </cell>
          <cell r="T130">
            <v>73.266044976509775</v>
          </cell>
          <cell r="U130">
            <v>72.664948257599391</v>
          </cell>
        </row>
        <row r="131">
          <cell r="E131">
            <v>66.54460133091149</v>
          </cell>
          <cell r="F131">
            <v>67.31672193650131</v>
          </cell>
          <cell r="G131">
            <v>69.069614423016475</v>
          </cell>
          <cell r="H131">
            <v>71.812069706356255</v>
          </cell>
          <cell r="I131">
            <v>72.819324103769304</v>
          </cell>
          <cell r="J131">
            <v>73.394965920864905</v>
          </cell>
          <cell r="K131">
            <v>74.838870682252818</v>
          </cell>
          <cell r="L131">
            <v>76.00512540164469</v>
          </cell>
          <cell r="M131">
            <v>76.960852917016993</v>
          </cell>
          <cell r="N131">
            <v>77.450214124960169</v>
          </cell>
          <cell r="O131">
            <v>77.769263582073378</v>
          </cell>
          <cell r="P131">
            <v>77.465640856990461</v>
          </cell>
          <cell r="Q131">
            <v>76.816833781559737</v>
          </cell>
          <cell r="R131">
            <v>76.18933723602774</v>
          </cell>
          <cell r="S131">
            <v>75.713419122676811</v>
          </cell>
          <cell r="T131">
            <v>75.18696004775471</v>
          </cell>
          <cell r="U131">
            <v>74.817050765902138</v>
          </cell>
        </row>
        <row r="132">
          <cell r="E132">
            <v>66.550662219681328</v>
          </cell>
          <cell r="F132">
            <v>68.477514219935074</v>
          </cell>
          <cell r="G132">
            <v>69.684451997741817</v>
          </cell>
          <cell r="H132">
            <v>71.239202466525967</v>
          </cell>
          <cell r="I132">
            <v>72.287723956155716</v>
          </cell>
          <cell r="J132">
            <v>73.441820109952928</v>
          </cell>
          <cell r="K132">
            <v>74.876809795833239</v>
          </cell>
          <cell r="L132">
            <v>75.740524389422276</v>
          </cell>
          <cell r="M132">
            <v>76.521047388349004</v>
          </cell>
          <cell r="N132">
            <v>77.131948042131768</v>
          </cell>
          <cell r="O132">
            <v>77.603001374120339</v>
          </cell>
          <cell r="P132">
            <v>77.546963558513227</v>
          </cell>
          <cell r="Q132">
            <v>77.045260270277552</v>
          </cell>
          <cell r="R132">
            <v>76.57652239966194</v>
          </cell>
          <cell r="S132">
            <v>76.220090147727618</v>
          </cell>
          <cell r="T132">
            <v>75.993997953025584</v>
          </cell>
          <cell r="U132">
            <v>75.831744176069634</v>
          </cell>
        </row>
        <row r="133">
          <cell r="E133">
            <v>66.531556080451082</v>
          </cell>
          <cell r="F133">
            <v>67.629161100335608</v>
          </cell>
          <cell r="G133">
            <v>69.225650368377146</v>
          </cell>
          <cell r="H133">
            <v>71.974824971627257</v>
          </cell>
          <cell r="I133">
            <v>73.098028572335707</v>
          </cell>
          <cell r="J133">
            <v>73.83631597191804</v>
          </cell>
          <cell r="K133">
            <v>75.301298172159775</v>
          </cell>
          <cell r="L133">
            <v>75.94039604858547</v>
          </cell>
          <cell r="M133">
            <v>76.754299730971297</v>
          </cell>
          <cell r="N133">
            <v>77.49295678132529</v>
          </cell>
          <cell r="O133">
            <v>77.607333358205636</v>
          </cell>
          <cell r="P133">
            <v>77.382955992394614</v>
          </cell>
          <cell r="Q133">
            <v>77.024196981711626</v>
          </cell>
          <cell r="R133">
            <v>76.595068600270849</v>
          </cell>
          <cell r="S133">
            <v>76.087360846375574</v>
          </cell>
          <cell r="T133">
            <v>75.387080530133034</v>
          </cell>
          <cell r="U133">
            <v>74.673117168289679</v>
          </cell>
        </row>
        <row r="134">
          <cell r="E134">
            <v>66.559040528238128</v>
          </cell>
          <cell r="F134">
            <v>68.8926894697275</v>
          </cell>
          <cell r="G134">
            <v>71.693570108172523</v>
          </cell>
          <cell r="H134">
            <v>72.366385244605411</v>
          </cell>
          <cell r="I134">
            <v>72.973900370444767</v>
          </cell>
          <cell r="J134">
            <v>74.591705580688242</v>
          </cell>
          <cell r="K134">
            <v>75.778011230767518</v>
          </cell>
          <cell r="L134">
            <v>76.665329350894069</v>
          </cell>
          <cell r="M134">
            <v>77.163946120222846</v>
          </cell>
          <cell r="N134">
            <v>77.426145103083471</v>
          </cell>
          <cell r="O134">
            <v>77.179068141826178</v>
          </cell>
          <cell r="P134">
            <v>76.949826073154384</v>
          </cell>
          <cell r="Q134">
            <v>76.591171244758669</v>
          </cell>
          <cell r="R134">
            <v>76.182134613307767</v>
          </cell>
          <cell r="S134">
            <v>75.889604331252798</v>
          </cell>
          <cell r="T134">
            <v>75.674592671090082</v>
          </cell>
          <cell r="U134">
            <v>75.429976315226071</v>
          </cell>
        </row>
        <row r="135">
          <cell r="E135">
            <v>66.564051683412004</v>
          </cell>
          <cell r="F135">
            <v>68.82575681872423</v>
          </cell>
          <cell r="G135">
            <v>70.752770878566068</v>
          </cell>
          <cell r="H135">
            <v>73.34590238307878</v>
          </cell>
          <cell r="I135">
            <v>74.190052341639813</v>
          </cell>
          <cell r="J135">
            <v>75.146337577771178</v>
          </cell>
          <cell r="K135">
            <v>76.33183368662327</v>
          </cell>
          <cell r="L135">
            <v>77.246421306168386</v>
          </cell>
          <cell r="M135">
            <v>78.034266520544847</v>
          </cell>
          <cell r="N135">
            <v>78.173715324529113</v>
          </cell>
          <cell r="O135">
            <v>78.384480735590529</v>
          </cell>
          <cell r="P135">
            <v>78.377570311508975</v>
          </cell>
          <cell r="Q135">
            <v>77.806845628962051</v>
          </cell>
          <cell r="R135">
            <v>76.979166395725926</v>
          </cell>
          <cell r="S135">
            <v>76.241735716758924</v>
          </cell>
          <cell r="T135">
            <v>75.585488842686857</v>
          </cell>
          <cell r="U135">
            <v>75.019306620609697</v>
          </cell>
        </row>
        <row r="136">
          <cell r="E136">
            <v>66.548077390497596</v>
          </cell>
          <cell r="F136">
            <v>68.152286308479773</v>
          </cell>
          <cell r="G136">
            <v>69.608581435666906</v>
          </cell>
          <cell r="H136">
            <v>71.306034118546037</v>
          </cell>
          <cell r="I136">
            <v>73.282131329589888</v>
          </cell>
          <cell r="J136">
            <v>73.825073437110248</v>
          </cell>
          <cell r="K136">
            <v>74.050488272063774</v>
          </cell>
          <cell r="L136">
            <v>74.857188665515764</v>
          </cell>
          <cell r="M136">
            <v>75.304104513330657</v>
          </cell>
          <cell r="N136">
            <v>75.785341332613825</v>
          </cell>
          <cell r="O136">
            <v>76.253094434731338</v>
          </cell>
          <cell r="P136">
            <v>76.253094434731338</v>
          </cell>
          <cell r="Q136">
            <v>75.70523303739752</v>
          </cell>
          <cell r="R136">
            <v>74.996149506164414</v>
          </cell>
          <cell r="S136">
            <v>74.38172390653294</v>
          </cell>
          <cell r="T136">
            <v>73.935238452437204</v>
          </cell>
          <cell r="U136">
            <v>73.632732751973549</v>
          </cell>
        </row>
        <row r="137">
          <cell r="E137">
            <v>66.551192339519872</v>
          </cell>
          <cell r="F137">
            <v>68.953569766452816</v>
          </cell>
          <cell r="G137">
            <v>70.102639153064473</v>
          </cell>
          <cell r="H137">
            <v>72.732310799785708</v>
          </cell>
          <cell r="I137">
            <v>73.882170419099353</v>
          </cell>
          <cell r="J137">
            <v>74.917941443170179</v>
          </cell>
          <cell r="K137">
            <v>76.384208534539454</v>
          </cell>
          <cell r="L137">
            <v>77.278228916065615</v>
          </cell>
          <cell r="M137">
            <v>77.952748665326638</v>
          </cell>
          <cell r="N137">
            <v>77.714596800656167</v>
          </cell>
          <cell r="O137">
            <v>78.011322190854017</v>
          </cell>
          <cell r="P137">
            <v>78.045147079884288</v>
          </cell>
          <cell r="Q137">
            <v>77.927288794045765</v>
          </cell>
          <cell r="R137">
            <v>77.846786132953582</v>
          </cell>
          <cell r="S137">
            <v>77.763727261561712</v>
          </cell>
          <cell r="T137">
            <v>77.596811515057482</v>
          </cell>
          <cell r="U137">
            <v>77.510481341464285</v>
          </cell>
        </row>
        <row r="138">
          <cell r="E138">
            <v>66.531327360822715</v>
          </cell>
          <cell r="F138">
            <v>67.562890915068877</v>
          </cell>
          <cell r="G138">
            <v>69.33448620187356</v>
          </cell>
          <cell r="H138">
            <v>71.647164478699551</v>
          </cell>
          <cell r="I138">
            <v>73.317198894111982</v>
          </cell>
          <cell r="J138">
            <v>73.849011796630066</v>
          </cell>
          <cell r="K138">
            <v>73.994581255628546</v>
          </cell>
          <cell r="L138">
            <v>73.994581255628546</v>
          </cell>
          <cell r="M138">
            <v>74.571141848044803</v>
          </cell>
          <cell r="N138">
            <v>74.716116980591536</v>
          </cell>
          <cell r="O138">
            <v>74.714420901389133</v>
          </cell>
          <cell r="P138">
            <v>74.714420901389133</v>
          </cell>
          <cell r="Q138">
            <v>74.447099089686631</v>
          </cell>
          <cell r="R138">
            <v>72.960974026982981</v>
          </cell>
          <cell r="S138">
            <v>71.748396030124937</v>
          </cell>
          <cell r="T138">
            <v>70.98827605831616</v>
          </cell>
          <cell r="U138">
            <v>70.123881575009918</v>
          </cell>
        </row>
        <row r="139">
          <cell r="E139">
            <v>66.538728733249229</v>
          </cell>
          <cell r="F139">
            <v>67.688810773055749</v>
          </cell>
          <cell r="G139">
            <v>70.750201015789372</v>
          </cell>
          <cell r="H139">
            <v>72.378088840330761</v>
          </cell>
          <cell r="I139">
            <v>73.1969633498137</v>
          </cell>
          <cell r="J139">
            <v>74.162086366311954</v>
          </cell>
          <cell r="K139">
            <v>75.35049733982973</v>
          </cell>
          <cell r="L139">
            <v>76.108799048683181</v>
          </cell>
          <cell r="M139">
            <v>76.650286932377313</v>
          </cell>
          <cell r="N139">
            <v>76.785270536652845</v>
          </cell>
          <cell r="O139">
            <v>76.631791685076479</v>
          </cell>
          <cell r="P139">
            <v>76.252074265875635</v>
          </cell>
          <cell r="Q139">
            <v>75.879356762784084</v>
          </cell>
          <cell r="R139">
            <v>75.539104181940047</v>
          </cell>
          <cell r="S139">
            <v>75.26582984779931</v>
          </cell>
          <cell r="T139">
            <v>74.893628880800847</v>
          </cell>
          <cell r="U139">
            <v>74.320977865891663</v>
          </cell>
        </row>
        <row r="140">
          <cell r="E140">
            <v>66.56012284109498</v>
          </cell>
          <cell r="F140">
            <v>68.160524566218214</v>
          </cell>
          <cell r="G140">
            <v>68.99500111388673</v>
          </cell>
          <cell r="H140">
            <v>71.683808750958718</v>
          </cell>
          <cell r="I140">
            <v>73.685404559980043</v>
          </cell>
          <cell r="J140">
            <v>74.350405135122642</v>
          </cell>
          <cell r="K140">
            <v>74.581292031479236</v>
          </cell>
          <cell r="L140">
            <v>75.569164422290271</v>
          </cell>
          <cell r="M140">
            <v>76.221867893238979</v>
          </cell>
          <cell r="N140">
            <v>76.696336144682391</v>
          </cell>
          <cell r="O140">
            <v>77.056370928819135</v>
          </cell>
          <cell r="P140">
            <v>77.171043465437435</v>
          </cell>
          <cell r="Q140">
            <v>76.766292502863578</v>
          </cell>
          <cell r="R140">
            <v>76.041240324158295</v>
          </cell>
          <cell r="S140">
            <v>75.294603625586916</v>
          </cell>
          <cell r="T140">
            <v>74.659402042772953</v>
          </cell>
          <cell r="U140">
            <v>74.133201527371384</v>
          </cell>
        </row>
        <row r="141">
          <cell r="E141">
            <v>66.53652718169387</v>
          </cell>
          <cell r="F141">
            <v>67.570742249797902</v>
          </cell>
          <cell r="G141">
            <v>69.692324380804592</v>
          </cell>
          <cell r="H141">
            <v>72.017994609657833</v>
          </cell>
          <cell r="I141">
            <v>72.754241452501049</v>
          </cell>
          <cell r="J141">
            <v>73.503962953107248</v>
          </cell>
          <cell r="K141">
            <v>74.890997314087628</v>
          </cell>
          <cell r="L141">
            <v>75.838466837513749</v>
          </cell>
          <cell r="M141">
            <v>76.66841755312069</v>
          </cell>
          <cell r="N141">
            <v>77.094719978105786</v>
          </cell>
          <cell r="O141">
            <v>77.003216422532532</v>
          </cell>
          <cell r="P141">
            <v>76.554821745445153</v>
          </cell>
          <cell r="Q141">
            <v>75.844284436391249</v>
          </cell>
          <cell r="R141">
            <v>75.281861955333511</v>
          </cell>
          <cell r="S141">
            <v>74.809657611976661</v>
          </cell>
          <cell r="T141">
            <v>74.401396287980418</v>
          </cell>
          <cell r="U141">
            <v>74.102386981638887</v>
          </cell>
        </row>
        <row r="142">
          <cell r="E142">
            <v>66.560347571578177</v>
          </cell>
          <cell r="F142">
            <v>68.772622128296163</v>
          </cell>
          <cell r="G142">
            <v>70.155175082796973</v>
          </cell>
          <cell r="H142">
            <v>72.084511797671198</v>
          </cell>
          <cell r="I142">
            <v>72.874205358230142</v>
          </cell>
          <cell r="J142">
            <v>73.984620918233048</v>
          </cell>
          <cell r="K142">
            <v>75.498578550580987</v>
          </cell>
          <cell r="L142">
            <v>76.574859998402459</v>
          </cell>
          <cell r="M142">
            <v>77.524199035510904</v>
          </cell>
          <cell r="N142">
            <v>78.216457471233923</v>
          </cell>
          <cell r="O142">
            <v>78.590299888118068</v>
          </cell>
          <cell r="P142">
            <v>78.364483494383933</v>
          </cell>
          <cell r="Q142">
            <v>77.939734730488254</v>
          </cell>
          <cell r="R142">
            <v>77.28078524696086</v>
          </cell>
          <cell r="S142">
            <v>76.635913325401617</v>
          </cell>
          <cell r="T142">
            <v>76.150495701126715</v>
          </cell>
          <cell r="U142">
            <v>75.681713256537549</v>
          </cell>
        </row>
        <row r="143">
          <cell r="E143">
            <v>66.54543144839171</v>
          </cell>
          <cell r="F143">
            <v>68.049665609552164</v>
          </cell>
          <cell r="G143">
            <v>71.168875741718182</v>
          </cell>
          <cell r="H143">
            <v>73.293366916920746</v>
          </cell>
          <cell r="I143">
            <v>73.9855651590115</v>
          </cell>
          <cell r="J143">
            <v>74.892414834353559</v>
          </cell>
          <cell r="K143">
            <v>76.333276626143686</v>
          </cell>
          <cell r="L143">
            <v>77.251331897145704</v>
          </cell>
          <cell r="M143">
            <v>78.037781375810923</v>
          </cell>
          <cell r="N143">
            <v>78.557311173928483</v>
          </cell>
          <cell r="O143">
            <v>78.937160292551141</v>
          </cell>
          <cell r="P143">
            <v>78.995320154975445</v>
          </cell>
          <cell r="Q143">
            <v>78.760413623089278</v>
          </cell>
          <cell r="R143">
            <v>78.289206291178544</v>
          </cell>
          <cell r="S143">
            <v>77.907284825468224</v>
          </cell>
          <cell r="T143">
            <v>77.612061420293884</v>
          </cell>
          <cell r="U143">
            <v>77.291126964814225</v>
          </cell>
        </row>
        <row r="144">
          <cell r="E144">
            <v>66.556566046286008</v>
          </cell>
          <cell r="F144">
            <v>67.582212879181156</v>
          </cell>
          <cell r="G144">
            <v>69.530338969544147</v>
          </cell>
          <cell r="H144">
            <v>71.607590417249057</v>
          </cell>
          <cell r="I144">
            <v>72.596544900270075</v>
          </cell>
          <cell r="J144">
            <v>73.348197315186198</v>
          </cell>
          <cell r="K144">
            <v>74.791117827728115</v>
          </cell>
          <cell r="L144">
            <v>75.874826070572908</v>
          </cell>
          <cell r="M144">
            <v>76.610439587209598</v>
          </cell>
          <cell r="N144">
            <v>76.958511700670073</v>
          </cell>
          <cell r="O144">
            <v>77.264043479066359</v>
          </cell>
          <cell r="P144">
            <v>77.274637286743683</v>
          </cell>
          <cell r="Q144">
            <v>77.0629052908712</v>
          </cell>
          <cell r="R144">
            <v>76.863630055535623</v>
          </cell>
          <cell r="S144">
            <v>76.570080514444143</v>
          </cell>
          <cell r="T144">
            <v>76.205968809997245</v>
          </cell>
          <cell r="U144">
            <v>75.675543499110432</v>
          </cell>
        </row>
        <row r="145">
          <cell r="E145">
            <v>66.558737750410145</v>
          </cell>
          <cell r="F145">
            <v>67.809673873287906</v>
          </cell>
          <cell r="G145">
            <v>68.794339574420633</v>
          </cell>
          <cell r="H145">
            <v>70.717231262333129</v>
          </cell>
          <cell r="I145">
            <v>71.525567052504769</v>
          </cell>
          <cell r="J145">
            <v>72.856696726457955</v>
          </cell>
          <cell r="K145">
            <v>74.092641508741821</v>
          </cell>
          <cell r="L145">
            <v>75.059326228777337</v>
          </cell>
          <cell r="M145">
            <v>75.651393949094881</v>
          </cell>
          <cell r="N145">
            <v>76.045070728781383</v>
          </cell>
          <cell r="O145">
            <v>76.23784277858654</v>
          </cell>
          <cell r="P145">
            <v>75.817746767211204</v>
          </cell>
          <cell r="Q145">
            <v>75.084072536460724</v>
          </cell>
          <cell r="R145">
            <v>74.500961855651127</v>
          </cell>
          <cell r="S145">
            <v>73.972883632102651</v>
          </cell>
          <cell r="T145">
            <v>73.507372351026206</v>
          </cell>
          <cell r="U145">
            <v>73.168695991756792</v>
          </cell>
        </row>
        <row r="146">
          <cell r="E146">
            <v>66.534236757344502</v>
          </cell>
          <cell r="F146">
            <v>67.691774303811997</v>
          </cell>
          <cell r="G146">
            <v>69.325839973166424</v>
          </cell>
          <cell r="H146">
            <v>71.523561867028107</v>
          </cell>
          <cell r="I146">
            <v>72.521989613127587</v>
          </cell>
          <cell r="J146">
            <v>73.595640205288959</v>
          </cell>
          <cell r="K146">
            <v>74.962948603094162</v>
          </cell>
          <cell r="L146">
            <v>75.521386745011711</v>
          </cell>
          <cell r="M146">
            <v>76.133453968796715</v>
          </cell>
          <cell r="N146">
            <v>76.489289750582998</v>
          </cell>
          <cell r="O146">
            <v>76.440319631817943</v>
          </cell>
          <cell r="P146">
            <v>76.060903134812762</v>
          </cell>
          <cell r="Q146">
            <v>75.740277387012895</v>
          </cell>
          <cell r="R146">
            <v>75.406488625809828</v>
          </cell>
          <cell r="S146">
            <v>75.10268157882021</v>
          </cell>
          <cell r="T146">
            <v>74.813793117318383</v>
          </cell>
          <cell r="U146">
            <v>74.762081094649403</v>
          </cell>
        </row>
        <row r="147">
          <cell r="E147">
            <v>66.545754411594586</v>
          </cell>
          <cell r="F147">
            <v>67.777229749103384</v>
          </cell>
          <cell r="G147">
            <v>69.579201419484789</v>
          </cell>
          <cell r="H147">
            <v>72.00340551850114</v>
          </cell>
          <cell r="I147">
            <v>72.925142822814308</v>
          </cell>
          <cell r="J147">
            <v>73.483156938855174</v>
          </cell>
          <cell r="K147">
            <v>75.01732265856451</v>
          </cell>
          <cell r="L147">
            <v>76.201653238706456</v>
          </cell>
          <cell r="M147">
            <v>76.983322291359642</v>
          </cell>
          <cell r="N147">
            <v>77.517626830411714</v>
          </cell>
          <cell r="O147">
            <v>77.851770471255307</v>
          </cell>
          <cell r="P147">
            <v>77.751799304526784</v>
          </cell>
          <cell r="Q147">
            <v>77.654770280437617</v>
          </cell>
          <cell r="R147">
            <v>77.501125491931816</v>
          </cell>
          <cell r="S147">
            <v>77.45006082417396</v>
          </cell>
          <cell r="T147">
            <v>77.413523538851422</v>
          </cell>
          <cell r="U147">
            <v>77.247416190034258</v>
          </cell>
        </row>
        <row r="148">
          <cell r="E148">
            <v>66.549382901622323</v>
          </cell>
          <cell r="F148">
            <v>67.51877135765298</v>
          </cell>
          <cell r="G148">
            <v>69.586293090059996</v>
          </cell>
          <cell r="H148">
            <v>72.12883595059138</v>
          </cell>
          <cell r="I148">
            <v>73.134974142680548</v>
          </cell>
          <cell r="J148">
            <v>73.87644227609934</v>
          </cell>
          <cell r="K148">
            <v>74.931281719451874</v>
          </cell>
          <cell r="L148">
            <v>75.492735573339473</v>
          </cell>
          <cell r="M148">
            <v>76.109539607752396</v>
          </cell>
          <cell r="N148">
            <v>76.416372891848056</v>
          </cell>
          <cell r="O148">
            <v>76.423213093430903</v>
          </cell>
          <cell r="P148">
            <v>76.097144258762611</v>
          </cell>
          <cell r="Q148">
            <v>75.968403877309129</v>
          </cell>
          <cell r="R148">
            <v>75.870261150728524</v>
          </cell>
          <cell r="S148">
            <v>75.768637371792124</v>
          </cell>
          <cell r="T148">
            <v>75.672107729544507</v>
          </cell>
          <cell r="U148">
            <v>75.599444959633772</v>
          </cell>
        </row>
        <row r="149">
          <cell r="E149">
            <v>66.56020010651865</v>
          </cell>
          <cell r="F149">
            <v>68.076053444371894</v>
          </cell>
          <cell r="G149">
            <v>69.978496276403447</v>
          </cell>
          <cell r="H149">
            <v>72.037548890511175</v>
          </cell>
          <cell r="I149">
            <v>72.946769947364047</v>
          </cell>
          <cell r="J149">
            <v>73.252753171211268</v>
          </cell>
          <cell r="K149">
            <v>74.341870922946015</v>
          </cell>
          <cell r="L149">
            <v>75.295749251032319</v>
          </cell>
          <cell r="M149">
            <v>76.102028383494925</v>
          </cell>
          <cell r="N149">
            <v>76.783644390637917</v>
          </cell>
          <cell r="O149">
            <v>77.223309510721876</v>
          </cell>
          <cell r="P149">
            <v>77.548872950342002</v>
          </cell>
          <cell r="Q149">
            <v>77.144302964472089</v>
          </cell>
          <cell r="R149">
            <v>76.740614964137279</v>
          </cell>
          <cell r="S149">
            <v>76.331010405887255</v>
          </cell>
          <cell r="T149">
            <v>75.925296309372868</v>
          </cell>
          <cell r="U149">
            <v>75.413823741827997</v>
          </cell>
        </row>
        <row r="150">
          <cell r="E150">
            <v>66.561236730748135</v>
          </cell>
          <cell r="F150">
            <v>67.753076440360005</v>
          </cell>
          <cell r="G150">
            <v>69.515667844186964</v>
          </cell>
          <cell r="H150">
            <v>71.700436172501668</v>
          </cell>
          <cell r="I150">
            <v>72.230731934716644</v>
          </cell>
          <cell r="J150">
            <v>73.826699998665674</v>
          </cell>
          <cell r="K150">
            <v>75.163996523309606</v>
          </cell>
          <cell r="L150">
            <v>76.198047420124155</v>
          </cell>
          <cell r="M150">
            <v>76.862338528454174</v>
          </cell>
          <cell r="N150">
            <v>77.316609444200481</v>
          </cell>
          <cell r="O150">
            <v>77.520882595575813</v>
          </cell>
          <cell r="P150">
            <v>77.359631803514048</v>
          </cell>
          <cell r="Q150">
            <v>77.128113205564048</v>
          </cell>
          <cell r="R150">
            <v>76.918951934178722</v>
          </cell>
          <cell r="S150">
            <v>76.807009205686882</v>
          </cell>
          <cell r="T150">
            <v>76.591596313949751</v>
          </cell>
          <cell r="U150">
            <v>76.259223060133124</v>
          </cell>
        </row>
        <row r="151">
          <cell r="E151">
            <v>66.564743550450032</v>
          </cell>
          <cell r="F151">
            <v>68.27744292956065</v>
          </cell>
          <cell r="G151">
            <v>70.074005206073124</v>
          </cell>
          <cell r="H151">
            <v>72.263548710123743</v>
          </cell>
          <cell r="I151">
            <v>72.742496890476744</v>
          </cell>
          <cell r="J151">
            <v>73.967110852409547</v>
          </cell>
          <cell r="K151">
            <v>75.068419465664348</v>
          </cell>
          <cell r="L151">
            <v>75.699791766200605</v>
          </cell>
          <cell r="M151">
            <v>76.190402258775151</v>
          </cell>
          <cell r="N151">
            <v>76.425068710771811</v>
          </cell>
          <cell r="O151">
            <v>76.423424676727578</v>
          </cell>
          <cell r="P151">
            <v>76.121906394292211</v>
          </cell>
          <cell r="Q151">
            <v>75.810704050361508</v>
          </cell>
          <cell r="R151">
            <v>75.556363448213304</v>
          </cell>
          <cell r="S151">
            <v>75.249048971016563</v>
          </cell>
          <cell r="T151">
            <v>74.88397754703044</v>
          </cell>
          <cell r="U151">
            <v>74.379925550636642</v>
          </cell>
        </row>
        <row r="152">
          <cell r="E152">
            <v>66.536339826352275</v>
          </cell>
          <cell r="F152">
            <v>68.924346716857471</v>
          </cell>
          <cell r="G152">
            <v>71.072344349795614</v>
          </cell>
          <cell r="H152">
            <v>73.297280895429793</v>
          </cell>
          <cell r="I152">
            <v>74.088805509088658</v>
          </cell>
          <cell r="J152">
            <v>75.132566059906367</v>
          </cell>
          <cell r="K152">
            <v>75.89577723381224</v>
          </cell>
          <cell r="L152">
            <v>76.73123832366737</v>
          </cell>
          <cell r="M152">
            <v>77.14783704708303</v>
          </cell>
          <cell r="N152">
            <v>77.439244827110343</v>
          </cell>
          <cell r="O152">
            <v>77.533145043466021</v>
          </cell>
          <cell r="P152">
            <v>77.316429389545917</v>
          </cell>
          <cell r="Q152">
            <v>77.196777836526792</v>
          </cell>
          <cell r="R152">
            <v>77.026262394406231</v>
          </cell>
          <cell r="S152">
            <v>76.934283496734551</v>
          </cell>
          <cell r="T152">
            <v>76.793592799581404</v>
          </cell>
          <cell r="U152">
            <v>76.646257098008377</v>
          </cell>
        </row>
        <row r="153">
          <cell r="E153">
            <v>66.544328535978934</v>
          </cell>
          <cell r="F153">
            <v>68.887482775846721</v>
          </cell>
          <cell r="G153">
            <v>70.121776984023526</v>
          </cell>
          <cell r="H153">
            <v>72.135794165522029</v>
          </cell>
          <cell r="I153">
            <v>73.07179200698306</v>
          </cell>
          <cell r="J153">
            <v>73.720834095370179</v>
          </cell>
          <cell r="K153">
            <v>75.06953350022637</v>
          </cell>
          <cell r="L153">
            <v>76.035070072822521</v>
          </cell>
          <cell r="M153">
            <v>76.84908512982021</v>
          </cell>
          <cell r="N153">
            <v>77.440048116336826</v>
          </cell>
          <cell r="O153">
            <v>77.795562779807966</v>
          </cell>
          <cell r="P153">
            <v>77.953844278997579</v>
          </cell>
          <cell r="Q153">
            <v>77.657465565138111</v>
          </cell>
          <cell r="R153">
            <v>77.301639226033373</v>
          </cell>
          <cell r="S153">
            <v>76.859635553105633</v>
          </cell>
          <cell r="T153">
            <v>76.305617132997071</v>
          </cell>
          <cell r="U153">
            <v>75.700582845711111</v>
          </cell>
        </row>
        <row r="154">
          <cell r="E154">
            <v>66.579729221495327</v>
          </cell>
          <cell r="F154">
            <v>67.445496011033782</v>
          </cell>
          <cell r="G154">
            <v>69.228304124340724</v>
          </cell>
          <cell r="H154">
            <v>71.948605511907559</v>
          </cell>
          <cell r="I154">
            <v>73.808386807952203</v>
          </cell>
          <cell r="J154">
            <v>73.892670124530952</v>
          </cell>
          <cell r="K154">
            <v>74.977945502801575</v>
          </cell>
          <cell r="L154">
            <v>75.56352288648462</v>
          </cell>
          <cell r="M154">
            <v>76.374077929402745</v>
          </cell>
          <cell r="N154">
            <v>77.082626110683677</v>
          </cell>
          <cell r="O154">
            <v>77.237732501112262</v>
          </cell>
          <cell r="P154">
            <v>77.472408858309308</v>
          </cell>
          <cell r="Q154">
            <v>77.339610774514952</v>
          </cell>
          <cell r="R154">
            <v>76.828685347292037</v>
          </cell>
          <cell r="S154">
            <v>75.967829748815234</v>
          </cell>
          <cell r="T154">
            <v>75.080386739658763</v>
          </cell>
          <cell r="U154">
            <v>74.429425113822035</v>
          </cell>
        </row>
        <row r="155">
          <cell r="E155">
            <v>66.564322030123691</v>
          </cell>
          <cell r="F155">
            <v>67.682715765637212</v>
          </cell>
          <cell r="G155">
            <v>68.320430512929619</v>
          </cell>
          <cell r="H155">
            <v>71.116585193042894</v>
          </cell>
          <cell r="I155">
            <v>73.317120421612998</v>
          </cell>
          <cell r="J155">
            <v>73.406242354083034</v>
          </cell>
          <cell r="K155">
            <v>74.47042241632812</v>
          </cell>
          <cell r="L155">
            <v>75.393682388437284</v>
          </cell>
          <cell r="M155">
            <v>76.386455995142214</v>
          </cell>
          <cell r="N155">
            <v>77.024391857119994</v>
          </cell>
          <cell r="O155">
            <v>77.498648936462814</v>
          </cell>
          <cell r="P155">
            <v>77.426317245465597</v>
          </cell>
          <cell r="Q155">
            <v>76.977598050702554</v>
          </cell>
          <cell r="R155">
            <v>76.629606670848773</v>
          </cell>
          <cell r="S155">
            <v>76.157690291154594</v>
          </cell>
          <cell r="T155">
            <v>75.637638146985282</v>
          </cell>
          <cell r="U155">
            <v>75.09727767595875</v>
          </cell>
        </row>
        <row r="156">
          <cell r="E156">
            <v>66.5277116024767</v>
          </cell>
          <cell r="F156">
            <v>68.076808897056921</v>
          </cell>
          <cell r="G156">
            <v>69.891697676185885</v>
          </cell>
          <cell r="H156">
            <v>71.967707522349073</v>
          </cell>
          <cell r="I156">
            <v>72.821195880728709</v>
          </cell>
          <cell r="J156">
            <v>74.06786370106154</v>
          </cell>
          <cell r="K156">
            <v>75.645634042051427</v>
          </cell>
          <cell r="L156">
            <v>76.044051645674415</v>
          </cell>
          <cell r="M156">
            <v>76.642604494002782</v>
          </cell>
          <cell r="N156">
            <v>77.11856997784561</v>
          </cell>
          <cell r="O156">
            <v>77.35380809088673</v>
          </cell>
          <cell r="P156">
            <v>77.35380809088673</v>
          </cell>
          <cell r="Q156">
            <v>77.274921865189086</v>
          </cell>
          <cell r="R156">
            <v>77.235162834449071</v>
          </cell>
          <cell r="S156">
            <v>77.307115754993973</v>
          </cell>
          <cell r="T156">
            <v>77.224541094240337</v>
          </cell>
          <cell r="U156">
            <v>77.150677962516923</v>
          </cell>
        </row>
        <row r="157">
          <cell r="E157">
            <v>66.550163381623847</v>
          </cell>
          <cell r="F157">
            <v>68.737885690918475</v>
          </cell>
          <cell r="G157">
            <v>69.989904319761777</v>
          </cell>
          <cell r="H157">
            <v>71.272298545057964</v>
          </cell>
          <cell r="I157">
            <v>72.385027729826845</v>
          </cell>
          <cell r="J157">
            <v>72.615278085204906</v>
          </cell>
          <cell r="K157">
            <v>74.157290122975837</v>
          </cell>
          <cell r="L157">
            <v>75.416835175557779</v>
          </cell>
          <cell r="M157">
            <v>76.233295076807863</v>
          </cell>
          <cell r="N157">
            <v>76.588322034292759</v>
          </cell>
          <cell r="O157">
            <v>76.609895125543161</v>
          </cell>
          <cell r="P157">
            <v>76.49496120690425</v>
          </cell>
          <cell r="Q157">
            <v>76.433558415463651</v>
          </cell>
          <cell r="R157">
            <v>76.324588680914914</v>
          </cell>
          <cell r="S157">
            <v>76.1684299170401</v>
          </cell>
          <cell r="T157">
            <v>75.994158917085045</v>
          </cell>
          <cell r="U157">
            <v>75.529773246070846</v>
          </cell>
        </row>
        <row r="158">
          <cell r="E158">
            <v>66.550064722546281</v>
          </cell>
          <cell r="F158">
            <v>67.633248028974648</v>
          </cell>
          <cell r="G158">
            <v>69.267424267047389</v>
          </cell>
          <cell r="H158">
            <v>71.575450134984735</v>
          </cell>
          <cell r="I158">
            <v>72.541253032779423</v>
          </cell>
          <cell r="J158">
            <v>73.098328137048711</v>
          </cell>
          <cell r="K158">
            <v>74.918100276197592</v>
          </cell>
          <cell r="L158">
            <v>75.947481306056105</v>
          </cell>
          <cell r="M158">
            <v>76.973313087978354</v>
          </cell>
          <cell r="N158">
            <v>77.755259232556284</v>
          </cell>
          <cell r="O158">
            <v>78.186127009679836</v>
          </cell>
          <cell r="P158">
            <v>77.983991875612404</v>
          </cell>
          <cell r="Q158">
            <v>77.683857120944268</v>
          </cell>
          <cell r="R158">
            <v>77.174122980253003</v>
          </cell>
          <cell r="S158">
            <v>76.785552344578363</v>
          </cell>
          <cell r="T158">
            <v>76.399008321700634</v>
          </cell>
          <cell r="U158">
            <v>76.183493468810354</v>
          </cell>
        </row>
        <row r="159">
          <cell r="E159">
            <v>66.527154398722359</v>
          </cell>
          <cell r="F159">
            <v>67.776200858249666</v>
          </cell>
          <cell r="G159">
            <v>70.055074120706465</v>
          </cell>
          <cell r="H159">
            <v>71.586683020357782</v>
          </cell>
          <cell r="I159">
            <v>72.080091911341896</v>
          </cell>
          <cell r="J159">
            <v>73.916216075329828</v>
          </cell>
          <cell r="K159">
            <v>75.63635931290915</v>
          </cell>
          <cell r="L159">
            <v>76.626507974775379</v>
          </cell>
          <cell r="M159">
            <v>77.163707660778471</v>
          </cell>
          <cell r="N159">
            <v>77.536697783704042</v>
          </cell>
          <cell r="O159">
            <v>77.749111814525747</v>
          </cell>
          <cell r="P159">
            <v>77.785602430349556</v>
          </cell>
          <cell r="Q159">
            <v>77.632751516955921</v>
          </cell>
          <cell r="R159">
            <v>77.078500096004035</v>
          </cell>
          <cell r="S159">
            <v>76.313666091432552</v>
          </cell>
          <cell r="T159">
            <v>75.445277329973223</v>
          </cell>
          <cell r="U159">
            <v>74.570044164034925</v>
          </cell>
        </row>
        <row r="160">
          <cell r="E160">
            <v>66.536141717479197</v>
          </cell>
          <cell r="F160">
            <v>69.25375605931103</v>
          </cell>
          <cell r="G160">
            <v>70.688561054037635</v>
          </cell>
          <cell r="H160">
            <v>72.560509414091001</v>
          </cell>
          <cell r="I160">
            <v>73.662762380990046</v>
          </cell>
          <cell r="J160">
            <v>74.677146638125336</v>
          </cell>
          <cell r="K160">
            <v>76.004849937747451</v>
          </cell>
          <cell r="L160">
            <v>76.941526168753498</v>
          </cell>
          <cell r="M160">
            <v>78.013276146167499</v>
          </cell>
          <cell r="N160">
            <v>78.426499810463469</v>
          </cell>
          <cell r="O160">
            <v>78.737260883167892</v>
          </cell>
          <cell r="P160">
            <v>78.673022830415704</v>
          </cell>
          <cell r="Q160">
            <v>78.551571334764034</v>
          </cell>
          <cell r="R160">
            <v>77.871391622121465</v>
          </cell>
          <cell r="S160">
            <v>77.001256575342026</v>
          </cell>
          <cell r="T160">
            <v>76.155246956285453</v>
          </cell>
          <cell r="U160">
            <v>75.433367666840979</v>
          </cell>
        </row>
        <row r="161">
          <cell r="E161">
            <v>66.569035859981483</v>
          </cell>
          <cell r="F161">
            <v>67.717028201055115</v>
          </cell>
          <cell r="G161">
            <v>69.395580995191025</v>
          </cell>
          <cell r="H161">
            <v>71.962450927413315</v>
          </cell>
          <cell r="I161">
            <v>72.806207028905561</v>
          </cell>
          <cell r="J161">
            <v>73.620813729107653</v>
          </cell>
          <cell r="K161">
            <v>74.966459023753842</v>
          </cell>
          <cell r="L161">
            <v>76.095041368854623</v>
          </cell>
          <cell r="M161">
            <v>76.898795648236373</v>
          </cell>
          <cell r="N161">
            <v>77.278005027087133</v>
          </cell>
          <cell r="O161">
            <v>77.568675552162475</v>
          </cell>
          <cell r="P161">
            <v>77.544266373875885</v>
          </cell>
          <cell r="Q161">
            <v>77.039289573187489</v>
          </cell>
          <cell r="R161">
            <v>76.559838400138062</v>
          </cell>
          <cell r="S161">
            <v>76.132798969046547</v>
          </cell>
          <cell r="T161">
            <v>75.814186202058409</v>
          </cell>
          <cell r="U161">
            <v>75.413521750030498</v>
          </cell>
        </row>
        <row r="162">
          <cell r="E162">
            <v>66.537440302663583</v>
          </cell>
          <cell r="F162">
            <v>68.854814901231364</v>
          </cell>
          <cell r="G162">
            <v>69.643832101254333</v>
          </cell>
          <cell r="H162">
            <v>71.437250814436283</v>
          </cell>
          <cell r="I162">
            <v>72.374730914931092</v>
          </cell>
          <cell r="J162">
            <v>72.719031919791348</v>
          </cell>
          <cell r="K162">
            <v>74.202875887097406</v>
          </cell>
          <cell r="L162">
            <v>75.054294377714413</v>
          </cell>
          <cell r="M162">
            <v>76.178217636216971</v>
          </cell>
          <cell r="N162">
            <v>77.078261448119633</v>
          </cell>
          <cell r="O162">
            <v>77.632590245133628</v>
          </cell>
          <cell r="P162">
            <v>77.870658187725184</v>
          </cell>
          <cell r="Q162">
            <v>77.655994102611459</v>
          </cell>
          <cell r="R162">
            <v>77.237817148721703</v>
          </cell>
          <cell r="S162">
            <v>76.602781504507448</v>
          </cell>
          <cell r="T162">
            <v>75.854993069773499</v>
          </cell>
          <cell r="U162">
            <v>75.174879550386294</v>
          </cell>
        </row>
        <row r="163">
          <cell r="E163">
            <v>66.557145265080948</v>
          </cell>
          <cell r="F163">
            <v>67.656693147988165</v>
          </cell>
          <cell r="G163">
            <v>69.591640686199113</v>
          </cell>
          <cell r="H163">
            <v>71.743219537539247</v>
          </cell>
          <cell r="I163">
            <v>72.561155621773779</v>
          </cell>
          <cell r="J163">
            <v>73.416356256774236</v>
          </cell>
          <cell r="K163">
            <v>75.10323883973436</v>
          </cell>
          <cell r="L163">
            <v>76.381852674601504</v>
          </cell>
          <cell r="M163">
            <v>77.272373098323698</v>
          </cell>
          <cell r="N163">
            <v>77.893948263528372</v>
          </cell>
          <cell r="O163">
            <v>78.370109543826615</v>
          </cell>
          <cell r="P163">
            <v>78.71013091757581</v>
          </cell>
          <cell r="Q163">
            <v>78.614298008540132</v>
          </cell>
          <cell r="R163">
            <v>78.380539524199364</v>
          </cell>
          <cell r="S163">
            <v>78.12484362632064</v>
          </cell>
          <cell r="T163">
            <v>77.654664277337744</v>
          </cell>
          <cell r="U163">
            <v>77.235561929094857</v>
          </cell>
        </row>
        <row r="164">
          <cell r="E164">
            <v>66.544584763949672</v>
          </cell>
          <cell r="F164">
            <v>68.30152341711829</v>
          </cell>
          <cell r="G164">
            <v>70.952464714915038</v>
          </cell>
          <cell r="H164">
            <v>72.710244120262232</v>
          </cell>
          <cell r="I164">
            <v>73.439365535855018</v>
          </cell>
          <cell r="J164">
            <v>73.672897915004938</v>
          </cell>
          <cell r="K164">
            <v>74.457758512494991</v>
          </cell>
          <cell r="L164">
            <v>75.434561183707345</v>
          </cell>
          <cell r="M164">
            <v>76.470370948346115</v>
          </cell>
          <cell r="N164">
            <v>77.008105427707733</v>
          </cell>
          <cell r="O164">
            <v>77.427316206550245</v>
          </cell>
          <cell r="P164">
            <v>77.676480557631365</v>
          </cell>
          <cell r="Q164">
            <v>77.308552635786981</v>
          </cell>
          <cell r="R164">
            <v>76.723790491957956</v>
          </cell>
          <cell r="S164">
            <v>76.113810792181425</v>
          </cell>
          <cell r="T164">
            <v>75.662048663304063</v>
          </cell>
          <cell r="U164">
            <v>75.253000587829121</v>
          </cell>
        </row>
        <row r="165">
          <cell r="E165">
            <v>66.551964649424676</v>
          </cell>
          <cell r="F165">
            <v>68.224982622108698</v>
          </cell>
          <cell r="G165">
            <v>69.565739248648711</v>
          </cell>
          <cell r="H165">
            <v>72.257666813920181</v>
          </cell>
          <cell r="I165">
            <v>73.295029372758748</v>
          </cell>
          <cell r="J165">
            <v>74.082561507769029</v>
          </cell>
          <cell r="K165">
            <v>75.362942829852386</v>
          </cell>
          <cell r="L165">
            <v>76.468982179284865</v>
          </cell>
          <cell r="M165">
            <v>77.187410157494696</v>
          </cell>
          <cell r="N165">
            <v>77.697357398063218</v>
          </cell>
          <cell r="O165">
            <v>77.885107544491461</v>
          </cell>
          <cell r="P165">
            <v>77.924730758280944</v>
          </cell>
          <cell r="Q165">
            <v>77.559468234752174</v>
          </cell>
          <cell r="R165">
            <v>76.983382304211915</v>
          </cell>
          <cell r="S165">
            <v>76.494754342367216</v>
          </cell>
          <cell r="T165">
            <v>76.072537665512343</v>
          </cell>
          <cell r="U165">
            <v>75.861397972264783</v>
          </cell>
        </row>
        <row r="166">
          <cell r="E166">
            <v>66.56476798897009</v>
          </cell>
          <cell r="F166">
            <v>68.656287379373808</v>
          </cell>
          <cell r="G166">
            <v>70.076901062131881</v>
          </cell>
          <cell r="H166">
            <v>72.172247179463696</v>
          </cell>
          <cell r="I166">
            <v>73.138995069256239</v>
          </cell>
          <cell r="J166">
            <v>73.750855018519289</v>
          </cell>
          <cell r="K166">
            <v>75.258748511929866</v>
          </cell>
          <cell r="L166">
            <v>76.327916013036173</v>
          </cell>
          <cell r="M166">
            <v>77.099921366506621</v>
          </cell>
          <cell r="N166">
            <v>77.56082242311652</v>
          </cell>
          <cell r="O166">
            <v>77.601733935761658</v>
          </cell>
          <cell r="P166">
            <v>77.089414847686257</v>
          </cell>
          <cell r="Q166">
            <v>76.197955488249264</v>
          </cell>
          <cell r="R166">
            <v>75.1055956604187</v>
          </cell>
          <cell r="S166">
            <v>74.319861354838807</v>
          </cell>
          <cell r="T166">
            <v>73.576117689623686</v>
          </cell>
          <cell r="U166">
            <v>72.820339856008459</v>
          </cell>
        </row>
        <row r="167">
          <cell r="E167">
            <v>66.545194258236918</v>
          </cell>
          <cell r="F167">
            <v>68.58598302212377</v>
          </cell>
          <cell r="G167">
            <v>70.139838269742569</v>
          </cell>
          <cell r="H167">
            <v>72.747202577529194</v>
          </cell>
          <cell r="I167">
            <v>74.713852649501419</v>
          </cell>
          <cell r="J167">
            <v>74.948295036324438</v>
          </cell>
          <cell r="K167">
            <v>75.361502062920351</v>
          </cell>
          <cell r="L167">
            <v>76.211982208952463</v>
          </cell>
          <cell r="M167">
            <v>77.103330764947742</v>
          </cell>
          <cell r="N167">
            <v>77.797601419237779</v>
          </cell>
          <cell r="O167">
            <v>77.977821873052093</v>
          </cell>
          <cell r="P167">
            <v>77.566290274075342</v>
          </cell>
          <cell r="Q167">
            <v>76.872589457042992</v>
          </cell>
          <cell r="R167">
            <v>76.175277428106128</v>
          </cell>
          <cell r="S167">
            <v>75.551497700011083</v>
          </cell>
          <cell r="T167">
            <v>74.940854146570629</v>
          </cell>
          <cell r="U167">
            <v>74.415581791658468</v>
          </cell>
        </row>
        <row r="168">
          <cell r="E168">
            <v>66.553034817556309</v>
          </cell>
          <cell r="F168">
            <v>68.176039900209247</v>
          </cell>
          <cell r="G168">
            <v>70.320526308235756</v>
          </cell>
          <cell r="H168">
            <v>72.04443506811532</v>
          </cell>
          <cell r="I168">
            <v>72.621790226169821</v>
          </cell>
          <cell r="J168">
            <v>74.041752421754609</v>
          </cell>
          <cell r="K168">
            <v>75.581244946922254</v>
          </cell>
          <cell r="L168">
            <v>76.528901164718576</v>
          </cell>
          <cell r="M168">
            <v>77.052757634662257</v>
          </cell>
          <cell r="N168">
            <v>77.390466006665065</v>
          </cell>
          <cell r="O168">
            <v>77.213698645160378</v>
          </cell>
          <cell r="P168">
            <v>76.566186318010665</v>
          </cell>
          <cell r="Q168">
            <v>75.748988153072375</v>
          </cell>
          <cell r="R168">
            <v>75.123398472642776</v>
          </cell>
          <cell r="S168">
            <v>74.568822259687835</v>
          </cell>
          <cell r="T168">
            <v>74.112597811198583</v>
          </cell>
          <cell r="U168">
            <v>73.630728006865823</v>
          </cell>
        </row>
        <row r="169">
          <cell r="E169">
            <v>66.544920954405086</v>
          </cell>
          <cell r="F169">
            <v>68.37385574587887</v>
          </cell>
          <cell r="G169">
            <v>69.278987424624844</v>
          </cell>
          <cell r="H169">
            <v>71.46903666855161</v>
          </cell>
          <cell r="I169">
            <v>73.329897065021171</v>
          </cell>
          <cell r="J169">
            <v>73.707532160845432</v>
          </cell>
          <cell r="K169">
            <v>74.387578744267628</v>
          </cell>
          <cell r="L169">
            <v>75.648554927370611</v>
          </cell>
          <cell r="M169">
            <v>76.407489671028785</v>
          </cell>
          <cell r="N169">
            <v>77.509747004173008</v>
          </cell>
          <cell r="O169">
            <v>78.166794654666376</v>
          </cell>
          <cell r="P169">
            <v>78.106690273385738</v>
          </cell>
          <cell r="Q169">
            <v>77.847038408816204</v>
          </cell>
          <cell r="R169">
            <v>77.53644474133668</v>
          </cell>
          <cell r="S169">
            <v>77.302794634378799</v>
          </cell>
          <cell r="T169">
            <v>76.907382305113174</v>
          </cell>
          <cell r="U169">
            <v>76.793486996939365</v>
          </cell>
        </row>
        <row r="170">
          <cell r="E170">
            <v>66.536233695287393</v>
          </cell>
          <cell r="F170">
            <v>67.794732734440231</v>
          </cell>
          <cell r="G170">
            <v>69.245606629856212</v>
          </cell>
          <cell r="H170">
            <v>71.330979749395098</v>
          </cell>
          <cell r="I170">
            <v>73.058019980049011</v>
          </cell>
          <cell r="J170">
            <v>73.553183006656781</v>
          </cell>
          <cell r="K170">
            <v>74.29417908393529</v>
          </cell>
          <cell r="L170">
            <v>75.35630118894413</v>
          </cell>
          <cell r="M170">
            <v>76.05525600145738</v>
          </cell>
          <cell r="N170">
            <v>76.934002795222895</v>
          </cell>
          <cell r="O170">
            <v>77.637884226368342</v>
          </cell>
          <cell r="P170">
            <v>78.224561185165697</v>
          </cell>
          <cell r="Q170">
            <v>77.967393678811746</v>
          </cell>
          <cell r="R170">
            <v>77.454453647729466</v>
          </cell>
          <cell r="S170">
            <v>77.01639412393591</v>
          </cell>
          <cell r="T170">
            <v>76.574159824125275</v>
          </cell>
          <cell r="U170">
            <v>76.102404228114949</v>
          </cell>
        </row>
        <row r="171">
          <cell r="E171">
            <v>66.552480336640883</v>
          </cell>
          <cell r="F171">
            <v>67.600853760839342</v>
          </cell>
          <cell r="G171">
            <v>69.110704290465591</v>
          </cell>
          <cell r="H171">
            <v>71.108668421910807</v>
          </cell>
          <cell r="I171">
            <v>71.98807694297291</v>
          </cell>
          <cell r="J171">
            <v>72.771804952881141</v>
          </cell>
          <cell r="K171">
            <v>74.2867171817702</v>
          </cell>
          <cell r="L171">
            <v>75.799767690962838</v>
          </cell>
          <cell r="M171">
            <v>76.63461897967251</v>
          </cell>
          <cell r="N171">
            <v>77.135913594055211</v>
          </cell>
          <cell r="O171">
            <v>77.504536818046049</v>
          </cell>
          <cell r="P171">
            <v>77.603412408791556</v>
          </cell>
          <cell r="Q171">
            <v>77.410558029891263</v>
          </cell>
          <cell r="R171">
            <v>77.029490036315323</v>
          </cell>
          <cell r="S171">
            <v>76.641701802550429</v>
          </cell>
          <cell r="T171">
            <v>76.305842680020973</v>
          </cell>
          <cell r="U171">
            <v>76.134823235755135</v>
          </cell>
        </row>
        <row r="172">
          <cell r="E172">
            <v>66.55838674114294</v>
          </cell>
          <cell r="F172">
            <v>68.678667739445615</v>
          </cell>
          <cell r="G172">
            <v>69.610534795296246</v>
          </cell>
          <cell r="H172">
            <v>71.168706050033848</v>
          </cell>
          <cell r="I172">
            <v>71.199665693593076</v>
          </cell>
          <cell r="J172">
            <v>72.451247999384634</v>
          </cell>
          <cell r="K172">
            <v>73.819840557518404</v>
          </cell>
          <cell r="L172">
            <v>74.58828969759621</v>
          </cell>
          <cell r="M172">
            <v>75.065486924118957</v>
          </cell>
          <cell r="N172">
            <v>75.485700757961823</v>
          </cell>
          <cell r="O172">
            <v>75.566830023304377</v>
          </cell>
          <cell r="P172">
            <v>75.221494140054318</v>
          </cell>
          <cell r="Q172">
            <v>74.638822527618345</v>
          </cell>
          <cell r="R172">
            <v>73.954999309964634</v>
          </cell>
          <cell r="S172">
            <v>73.293132164028052</v>
          </cell>
          <cell r="T172">
            <v>72.848022358833276</v>
          </cell>
          <cell r="U172">
            <v>72.39385980615333</v>
          </cell>
        </row>
        <row r="173">
          <cell r="E173">
            <v>66.536115735991501</v>
          </cell>
          <cell r="F173">
            <v>67.749790215065161</v>
          </cell>
          <cell r="G173">
            <v>68.841152489644458</v>
          </cell>
          <cell r="H173">
            <v>70.822338574765382</v>
          </cell>
          <cell r="I173">
            <v>71.846088839311861</v>
          </cell>
          <cell r="J173">
            <v>72.895308866842839</v>
          </cell>
          <cell r="K173">
            <v>74.562050072979815</v>
          </cell>
          <cell r="L173">
            <v>75.81477548530728</v>
          </cell>
          <cell r="M173">
            <v>76.784984532864229</v>
          </cell>
          <cell r="N173">
            <v>77.432099747018583</v>
          </cell>
          <cell r="O173">
            <v>77.89765524948524</v>
          </cell>
          <cell r="P173">
            <v>78.192083916757653</v>
          </cell>
          <cell r="Q173">
            <v>78.07105996235758</v>
          </cell>
          <cell r="R173">
            <v>77.361987364116018</v>
          </cell>
          <cell r="S173">
            <v>76.586087347406504</v>
          </cell>
          <cell r="T173">
            <v>75.941325652391399</v>
          </cell>
          <cell r="U173">
            <v>75.441561981554301</v>
          </cell>
        </row>
        <row r="174">
          <cell r="E174">
            <v>66.552826940275978</v>
          </cell>
          <cell r="F174">
            <v>67.846364816707407</v>
          </cell>
          <cell r="G174">
            <v>69.920490972836348</v>
          </cell>
          <cell r="H174">
            <v>72.148992858167759</v>
          </cell>
          <cell r="I174">
            <v>73.217520242418999</v>
          </cell>
          <cell r="J174">
            <v>73.668997225162244</v>
          </cell>
          <cell r="K174">
            <v>75.046446249107063</v>
          </cell>
          <cell r="L174">
            <v>75.897569988448765</v>
          </cell>
          <cell r="M174">
            <v>76.464988007374117</v>
          </cell>
          <cell r="N174">
            <v>76.923228184399321</v>
          </cell>
          <cell r="O174">
            <v>77.020228537377776</v>
          </cell>
          <cell r="P174">
            <v>77.054629010102559</v>
          </cell>
          <cell r="Q174">
            <v>76.978786670586715</v>
          </cell>
          <cell r="R174">
            <v>76.827474513236822</v>
          </cell>
          <cell r="S174">
            <v>76.683416001250166</v>
          </cell>
          <cell r="T174">
            <v>76.620830258101506</v>
          </cell>
          <cell r="U174">
            <v>76.559160461812297</v>
          </cell>
        </row>
        <row r="175">
          <cell r="E175">
            <v>66.554310717942442</v>
          </cell>
          <cell r="F175">
            <v>67.070614638658583</v>
          </cell>
          <cell r="G175">
            <v>68.532244748678281</v>
          </cell>
          <cell r="H175">
            <v>71.499462273413044</v>
          </cell>
          <cell r="I175">
            <v>72.434909366382158</v>
          </cell>
          <cell r="J175">
            <v>72.907725788509495</v>
          </cell>
          <cell r="K175">
            <v>74.507806826573955</v>
          </cell>
          <cell r="L175">
            <v>75.610420090532529</v>
          </cell>
          <cell r="M175">
            <v>75.928923823454923</v>
          </cell>
          <cell r="N175">
            <v>76.685253130148411</v>
          </cell>
          <cell r="O175">
            <v>76.976080597054874</v>
          </cell>
          <cell r="P175">
            <v>77.597528440294568</v>
          </cell>
          <cell r="Q175">
            <v>77.304167173417326</v>
          </cell>
          <cell r="R175">
            <v>77.230617647993952</v>
          </cell>
          <cell r="S175">
            <v>76.702280434668026</v>
          </cell>
          <cell r="T175">
            <v>75.84967256742398</v>
          </cell>
          <cell r="U175">
            <v>75.43956314544414</v>
          </cell>
        </row>
        <row r="176">
          <cell r="E176">
            <v>66.54160061999805</v>
          </cell>
          <cell r="F176">
            <v>68.239928873050687</v>
          </cell>
          <cell r="G176">
            <v>69.912824799820243</v>
          </cell>
          <cell r="H176">
            <v>71.896783930259105</v>
          </cell>
          <cell r="I176">
            <v>72.912042401121738</v>
          </cell>
          <cell r="J176">
            <v>74.153513492272566</v>
          </cell>
          <cell r="K176">
            <v>75.548591183777333</v>
          </cell>
          <cell r="L176">
            <v>76.787613884687389</v>
          </cell>
          <cell r="M176">
            <v>77.466574132422153</v>
          </cell>
          <cell r="N176">
            <v>77.899231658541083</v>
          </cell>
          <cell r="O176">
            <v>78.0152236029124</v>
          </cell>
          <cell r="P176">
            <v>77.928888167121926</v>
          </cell>
          <cell r="Q176">
            <v>77.910255558121591</v>
          </cell>
          <cell r="R176">
            <v>77.876241566108348</v>
          </cell>
          <cell r="S176">
            <v>77.810163340387064</v>
          </cell>
          <cell r="T176">
            <v>77.775416392281286</v>
          </cell>
          <cell r="U176">
            <v>77.675249832184363</v>
          </cell>
        </row>
        <row r="177">
          <cell r="E177">
            <v>66.550952078975058</v>
          </cell>
          <cell r="F177">
            <v>67.939336520888361</v>
          </cell>
          <cell r="G177">
            <v>69.497325328262448</v>
          </cell>
          <cell r="H177">
            <v>71.476045217087417</v>
          </cell>
          <cell r="I177">
            <v>72.710625702266952</v>
          </cell>
          <cell r="J177">
            <v>73.915371274457073</v>
          </cell>
          <cell r="K177">
            <v>74.923425722740689</v>
          </cell>
          <cell r="L177">
            <v>75.751890388365823</v>
          </cell>
          <cell r="M177">
            <v>76.209701181345864</v>
          </cell>
          <cell r="N177">
            <v>76.30895586797088</v>
          </cell>
          <cell r="O177">
            <v>76.099347269358688</v>
          </cell>
          <cell r="P177">
            <v>75.878901351736701</v>
          </cell>
          <cell r="Q177">
            <v>75.669114057535239</v>
          </cell>
          <cell r="R177">
            <v>75.301631794888223</v>
          </cell>
          <cell r="S177">
            <v>74.954364562102526</v>
          </cell>
          <cell r="T177">
            <v>74.607290871435623</v>
          </cell>
          <cell r="U177">
            <v>74.134301846760223</v>
          </cell>
        </row>
        <row r="178">
          <cell r="E178">
            <v>66.52851330741511</v>
          </cell>
          <cell r="F178">
            <v>67.483889955528852</v>
          </cell>
          <cell r="G178">
            <v>69.384081757840249</v>
          </cell>
          <cell r="H178">
            <v>71.098509002503405</v>
          </cell>
          <cell r="I178">
            <v>72.051363384042531</v>
          </cell>
          <cell r="J178">
            <v>72.414120153459507</v>
          </cell>
          <cell r="K178">
            <v>73.794807232046921</v>
          </cell>
          <cell r="L178">
            <v>74.87366817124385</v>
          </cell>
          <cell r="M178">
            <v>75.895065805808372</v>
          </cell>
          <cell r="N178">
            <v>76.338069553571131</v>
          </cell>
          <cell r="O178">
            <v>76.489000525218486</v>
          </cell>
          <cell r="P178">
            <v>76.162870495418275</v>
          </cell>
          <cell r="Q178">
            <v>75.588484411926629</v>
          </cell>
          <cell r="R178">
            <v>75.128614785385366</v>
          </cell>
          <cell r="S178">
            <v>74.776020775400909</v>
          </cell>
          <cell r="T178">
            <v>74.352093087987996</v>
          </cell>
          <cell r="U178">
            <v>73.986961644635898</v>
          </cell>
        </row>
        <row r="179">
          <cell r="E179">
            <v>66.553996331815455</v>
          </cell>
          <cell r="F179">
            <v>68.732307939578035</v>
          </cell>
          <cell r="G179">
            <v>71.026456090909562</v>
          </cell>
          <cell r="H179">
            <v>72.835029734125442</v>
          </cell>
          <cell r="I179">
            <v>73.731564157162055</v>
          </cell>
          <cell r="J179">
            <v>74.886486610170437</v>
          </cell>
          <cell r="K179">
            <v>75.897220819010272</v>
          </cell>
          <cell r="L179">
            <v>76.511152440310553</v>
          </cell>
          <cell r="M179">
            <v>76.986667493505792</v>
          </cell>
          <cell r="N179">
            <v>77.367890815398908</v>
          </cell>
          <cell r="O179">
            <v>77.609629562445434</v>
          </cell>
          <cell r="P179">
            <v>77.548857250038694</v>
          </cell>
          <cell r="Q179">
            <v>77.299172653803296</v>
          </cell>
          <cell r="R179">
            <v>77.230412941646023</v>
          </cell>
          <cell r="S179">
            <v>77.129415678554139</v>
          </cell>
          <cell r="T179">
            <v>77.043668153236524</v>
          </cell>
          <cell r="U179">
            <v>76.934475380261276</v>
          </cell>
        </row>
        <row r="180">
          <cell r="E180">
            <v>66.542596700130943</v>
          </cell>
          <cell r="F180">
            <v>68.48368024791138</v>
          </cell>
          <cell r="G180">
            <v>70.068902349049125</v>
          </cell>
          <cell r="H180">
            <v>72.140563122332026</v>
          </cell>
          <cell r="I180">
            <v>72.928163021823963</v>
          </cell>
          <cell r="J180">
            <v>73.213329823830065</v>
          </cell>
          <cell r="K180">
            <v>74.773932113203259</v>
          </cell>
          <cell r="L180">
            <v>76.060617540315619</v>
          </cell>
          <cell r="M180">
            <v>76.926326157493534</v>
          </cell>
          <cell r="N180">
            <v>77.614082166628378</v>
          </cell>
          <cell r="O180">
            <v>78.146946671025788</v>
          </cell>
          <cell r="P180">
            <v>78.467099210345836</v>
          </cell>
          <cell r="Q180">
            <v>78.213733411548816</v>
          </cell>
          <cell r="R180">
            <v>78.006430965172285</v>
          </cell>
          <cell r="S180">
            <v>77.629822540220786</v>
          </cell>
          <cell r="T180">
            <v>77.083960256316274</v>
          </cell>
          <cell r="U180">
            <v>76.563426330084866</v>
          </cell>
        </row>
        <row r="181">
          <cell r="E181">
            <v>66.525824009591091</v>
          </cell>
          <cell r="F181">
            <v>67.573080966592698</v>
          </cell>
          <cell r="G181">
            <v>69.536006410022864</v>
          </cell>
          <cell r="H181">
            <v>72.09416999952272</v>
          </cell>
          <cell r="I181">
            <v>72.749370578350835</v>
          </cell>
          <cell r="J181">
            <v>73.968239752199665</v>
          </cell>
          <cell r="K181">
            <v>75.307578180211877</v>
          </cell>
          <cell r="L181">
            <v>75.857585113776139</v>
          </cell>
          <cell r="M181">
            <v>76.16742087526903</v>
          </cell>
          <cell r="N181">
            <v>76.515573754298842</v>
          </cell>
          <cell r="O181">
            <v>76.619979956832736</v>
          </cell>
          <cell r="P181">
            <v>76.522678702442406</v>
          </cell>
          <cell r="Q181">
            <v>75.951908947693283</v>
          </cell>
          <cell r="R181">
            <v>75.639452642763047</v>
          </cell>
          <cell r="S181">
            <v>75.365447094397922</v>
          </cell>
          <cell r="T181">
            <v>75.160764108915998</v>
          </cell>
          <cell r="U181">
            <v>75.051468392563038</v>
          </cell>
        </row>
        <row r="182">
          <cell r="E182">
            <v>66.562213164716766</v>
          </cell>
          <cell r="F182">
            <v>67.681704455508893</v>
          </cell>
          <cell r="G182">
            <v>69.750465564090916</v>
          </cell>
          <cell r="H182">
            <v>71.895345249929278</v>
          </cell>
          <cell r="I182">
            <v>72.907146387182195</v>
          </cell>
          <cell r="J182">
            <v>74.043727616979581</v>
          </cell>
          <cell r="K182">
            <v>75.26900580778225</v>
          </cell>
          <cell r="L182">
            <v>75.688951706764215</v>
          </cell>
          <cell r="M182">
            <v>76.172558372717603</v>
          </cell>
          <cell r="N182">
            <v>76.496966466588191</v>
          </cell>
          <cell r="O182">
            <v>76.451001194199733</v>
          </cell>
          <cell r="P182">
            <v>75.775891065117861</v>
          </cell>
          <cell r="Q182">
            <v>74.884231222726385</v>
          </cell>
          <cell r="R182">
            <v>73.979820876051249</v>
          </cell>
          <cell r="S182">
            <v>73.248550393408905</v>
          </cell>
          <cell r="T182">
            <v>72.470419031351582</v>
          </cell>
          <cell r="U182">
            <v>71.431697832920989</v>
          </cell>
        </row>
        <row r="183">
          <cell r="E183">
            <v>66.557633401859505</v>
          </cell>
          <cell r="F183">
            <v>67.756272235924243</v>
          </cell>
          <cell r="G183">
            <v>69.178593913033907</v>
          </cell>
          <cell r="H183">
            <v>71.719876920140948</v>
          </cell>
          <cell r="I183">
            <v>73.387040541240211</v>
          </cell>
          <cell r="J183">
            <v>73.754517536919167</v>
          </cell>
          <cell r="K183">
            <v>75.471587454326581</v>
          </cell>
          <cell r="L183">
            <v>76.135222949579671</v>
          </cell>
          <cell r="M183">
            <v>77.038104195649638</v>
          </cell>
          <cell r="N183">
            <v>77.627436747236956</v>
          </cell>
          <cell r="O183">
            <v>78.110820876171303</v>
          </cell>
          <cell r="P183">
            <v>78.280042599664228</v>
          </cell>
          <cell r="Q183">
            <v>78.170717247295187</v>
          </cell>
          <cell r="R183">
            <v>77.786585484856403</v>
          </cell>
          <cell r="S183">
            <v>77.237792364295828</v>
          </cell>
          <cell r="T183">
            <v>76.715077995302806</v>
          </cell>
          <cell r="U183">
            <v>76.254611219503531</v>
          </cell>
        </row>
        <row r="184">
          <cell r="E184">
            <v>66.545654822922387</v>
          </cell>
          <cell r="F184">
            <v>68.037143874627148</v>
          </cell>
          <cell r="G184">
            <v>69.444369149054069</v>
          </cell>
          <cell r="H184">
            <v>71.395702935888124</v>
          </cell>
          <cell r="I184">
            <v>72.019018324172436</v>
          </cell>
          <cell r="J184">
            <v>72.493300697116084</v>
          </cell>
          <cell r="K184">
            <v>72.794527990616118</v>
          </cell>
          <cell r="L184">
            <v>73.680697173795423</v>
          </cell>
          <cell r="M184">
            <v>74.373225008048834</v>
          </cell>
          <cell r="N184">
            <v>74.484047178659921</v>
          </cell>
          <cell r="O184">
            <v>74.115592958857789</v>
          </cell>
          <cell r="P184">
            <v>73.409829902526766</v>
          </cell>
          <cell r="Q184">
            <v>72.672942840412361</v>
          </cell>
          <cell r="R184">
            <v>71.881765406354091</v>
          </cell>
          <cell r="S184">
            <v>71.021438601250253</v>
          </cell>
          <cell r="T184">
            <v>70.411434122461586</v>
          </cell>
          <cell r="U184">
            <v>69.966587228478559</v>
          </cell>
        </row>
        <row r="185">
          <cell r="E185">
            <v>66.556201064249805</v>
          </cell>
          <cell r="F185">
            <v>68.952748809057368</v>
          </cell>
          <cell r="G185">
            <v>70.57890467093209</v>
          </cell>
          <cell r="H185">
            <v>72.764440344321002</v>
          </cell>
          <cell r="I185">
            <v>73.729684525502634</v>
          </cell>
          <cell r="J185">
            <v>74.620502987567406</v>
          </cell>
          <cell r="K185">
            <v>75.561800082132734</v>
          </cell>
          <cell r="L185">
            <v>76.245785491671199</v>
          </cell>
          <cell r="M185">
            <v>76.383068097992734</v>
          </cell>
          <cell r="N185">
            <v>76.613816832576745</v>
          </cell>
          <cell r="O185">
            <v>76.950787353318788</v>
          </cell>
          <cell r="P185">
            <v>77.238654912500223</v>
          </cell>
          <cell r="Q185">
            <v>77.259418596571152</v>
          </cell>
          <cell r="R185">
            <v>77.215972726032206</v>
          </cell>
          <cell r="S185">
            <v>77.171485082065288</v>
          </cell>
          <cell r="T185">
            <v>77.118114437387518</v>
          </cell>
          <cell r="U185">
            <v>76.94594159238514</v>
          </cell>
        </row>
        <row r="186">
          <cell r="E186">
            <v>66.557221144586549</v>
          </cell>
          <cell r="F186">
            <v>67.711567392807439</v>
          </cell>
          <cell r="G186">
            <v>69.150223502486753</v>
          </cell>
          <cell r="H186">
            <v>71.826558602465454</v>
          </cell>
          <cell r="I186">
            <v>74.251552147160538</v>
          </cell>
          <cell r="J186">
            <v>74.614264624745218</v>
          </cell>
          <cell r="K186">
            <v>74.841825792146835</v>
          </cell>
          <cell r="L186">
            <v>75.444961070059435</v>
          </cell>
          <cell r="M186">
            <v>76.154089765865947</v>
          </cell>
          <cell r="N186">
            <v>76.90429312228818</v>
          </cell>
          <cell r="O186">
            <v>77.501818967252959</v>
          </cell>
          <cell r="P186">
            <v>77.225883291099464</v>
          </cell>
          <cell r="Q186">
            <v>76.716905587929929</v>
          </cell>
          <cell r="R186">
            <v>76.094365643067917</v>
          </cell>
          <cell r="S186">
            <v>75.715287381503828</v>
          </cell>
          <cell r="T186">
            <v>74.903724120721563</v>
          </cell>
          <cell r="U186">
            <v>73.541535787802957</v>
          </cell>
        </row>
        <row r="187">
          <cell r="E187">
            <v>66.544309647472801</v>
          </cell>
          <cell r="F187">
            <v>67.644851653710234</v>
          </cell>
          <cell r="G187">
            <v>69.540600148804302</v>
          </cell>
          <cell r="H187">
            <v>72.548492552273601</v>
          </cell>
          <cell r="I187">
            <v>74.07354298619093</v>
          </cell>
          <cell r="J187">
            <v>74.07354298619093</v>
          </cell>
          <cell r="K187">
            <v>74.991940047317641</v>
          </cell>
          <cell r="L187">
            <v>75.866765477893722</v>
          </cell>
          <cell r="M187">
            <v>77.200279152212829</v>
          </cell>
          <cell r="N187">
            <v>78.195116213551415</v>
          </cell>
          <cell r="O187">
            <v>78.547738103278547</v>
          </cell>
          <cell r="P187">
            <v>78.720763895452038</v>
          </cell>
          <cell r="Q187">
            <v>78.697175454835275</v>
          </cell>
          <cell r="R187">
            <v>78.565212714906338</v>
          </cell>
          <cell r="S187">
            <v>78.208772783663463</v>
          </cell>
          <cell r="T187">
            <v>77.589252144172605</v>
          </cell>
          <cell r="U187">
            <v>76.902188846027499</v>
          </cell>
        </row>
        <row r="188">
          <cell r="E188">
            <v>66.539517386745558</v>
          </cell>
          <cell r="F188">
            <v>68.294988866070298</v>
          </cell>
          <cell r="G188">
            <v>69.737654258659532</v>
          </cell>
          <cell r="H188">
            <v>71.587904002039366</v>
          </cell>
          <cell r="I188">
            <v>72.466672849141432</v>
          </cell>
          <cell r="J188">
            <v>72.914726575199879</v>
          </cell>
          <cell r="K188">
            <v>74.376771450842568</v>
          </cell>
          <cell r="L188">
            <v>75.564313147000107</v>
          </cell>
          <cell r="M188">
            <v>76.451291681416933</v>
          </cell>
          <cell r="N188">
            <v>77.121758646832333</v>
          </cell>
          <cell r="O188">
            <v>77.564165601244127</v>
          </cell>
          <cell r="P188">
            <v>77.350659601430834</v>
          </cell>
          <cell r="Q188">
            <v>76.577431809226795</v>
          </cell>
          <cell r="R188">
            <v>75.949851676784206</v>
          </cell>
          <cell r="S188">
            <v>75.453424061265594</v>
          </cell>
          <cell r="T188">
            <v>75.065656243679712</v>
          </cell>
          <cell r="U188">
            <v>74.509687995707367</v>
          </cell>
        </row>
        <row r="189">
          <cell r="E189">
            <v>66.566902110713201</v>
          </cell>
          <cell r="F189">
            <v>68.713508496325503</v>
          </cell>
          <cell r="G189">
            <v>70.001371109897079</v>
          </cell>
          <cell r="H189">
            <v>72.457334539572258</v>
          </cell>
          <cell r="I189">
            <v>72.593341812549582</v>
          </cell>
          <cell r="J189">
            <v>73.774070591360257</v>
          </cell>
          <cell r="K189">
            <v>74.974036307831454</v>
          </cell>
          <cell r="L189">
            <v>75.467559907654461</v>
          </cell>
          <cell r="M189">
            <v>75.741469793746873</v>
          </cell>
          <cell r="N189">
            <v>75.789970187730233</v>
          </cell>
          <cell r="O189">
            <v>75.523473969304462</v>
          </cell>
          <cell r="P189">
            <v>75.275852397558467</v>
          </cell>
          <cell r="Q189">
            <v>75.199283234239886</v>
          </cell>
          <cell r="R189">
            <v>75.102257952119217</v>
          </cell>
          <cell r="S189">
            <v>75.01509937456845</v>
          </cell>
          <cell r="T189">
            <v>74.925383088390973</v>
          </cell>
          <cell r="U189">
            <v>74.840554069372899</v>
          </cell>
        </row>
        <row r="190">
          <cell r="E190">
            <v>66.536593159552822</v>
          </cell>
          <cell r="F190">
            <v>67.778155562193206</v>
          </cell>
          <cell r="G190">
            <v>68.745583289492771</v>
          </cell>
          <cell r="H190">
            <v>71.186006342574998</v>
          </cell>
          <cell r="I190">
            <v>73.387433729499364</v>
          </cell>
          <cell r="J190">
            <v>73.401061945928859</v>
          </cell>
          <cell r="K190">
            <v>73.401061945928859</v>
          </cell>
          <cell r="L190">
            <v>74.247703456615696</v>
          </cell>
          <cell r="M190">
            <v>75.054635137360762</v>
          </cell>
          <cell r="N190">
            <v>75.295472557715797</v>
          </cell>
          <cell r="O190">
            <v>75.338343585985172</v>
          </cell>
          <cell r="P190">
            <v>75.217769351679962</v>
          </cell>
          <cell r="Q190">
            <v>75.153183487689958</v>
          </cell>
          <cell r="R190">
            <v>74.87793069728346</v>
          </cell>
          <cell r="S190">
            <v>74.864043649193121</v>
          </cell>
          <cell r="T190">
            <v>74.827154395043607</v>
          </cell>
          <cell r="U190">
            <v>74.768415609924077</v>
          </cell>
        </row>
        <row r="191">
          <cell r="E191">
            <v>66.534708112750508</v>
          </cell>
          <cell r="F191">
            <v>67.204858458040789</v>
          </cell>
          <cell r="G191">
            <v>69.274378678893655</v>
          </cell>
          <cell r="H191">
            <v>72.177216334319567</v>
          </cell>
          <cell r="I191">
            <v>72.864589720434552</v>
          </cell>
          <cell r="J191">
            <v>73.323514913471541</v>
          </cell>
          <cell r="K191">
            <v>74.236069535517473</v>
          </cell>
          <cell r="L191">
            <v>75.39461010213553</v>
          </cell>
          <cell r="M191">
            <v>76.449765386325822</v>
          </cell>
          <cell r="N191">
            <v>76.964201376662018</v>
          </cell>
          <cell r="O191">
            <v>76.891607601553446</v>
          </cell>
          <cell r="P191">
            <v>76.932422492603123</v>
          </cell>
          <cell r="Q191">
            <v>75.976607894800537</v>
          </cell>
          <cell r="R191">
            <v>75.099280171536677</v>
          </cell>
          <cell r="S191">
            <v>74.434522266659869</v>
          </cell>
          <cell r="T191">
            <v>73.833756872679857</v>
          </cell>
          <cell r="U191">
            <v>73.304661079734728</v>
          </cell>
        </row>
        <row r="192">
          <cell r="E192">
            <v>66.542402069852471</v>
          </cell>
          <cell r="F192">
            <v>67.137101025286995</v>
          </cell>
          <cell r="G192">
            <v>68.454314404415413</v>
          </cell>
          <cell r="H192">
            <v>70.346097816468429</v>
          </cell>
          <cell r="I192">
            <v>72.002717644236441</v>
          </cell>
          <cell r="J192">
            <v>72.858767262520516</v>
          </cell>
          <cell r="K192">
            <v>72.873001132470108</v>
          </cell>
          <cell r="L192">
            <v>73.164236799122904</v>
          </cell>
          <cell r="M192">
            <v>73.507719339605984</v>
          </cell>
          <cell r="N192">
            <v>74.422249111671832</v>
          </cell>
          <cell r="O192">
            <v>74.584628570386784</v>
          </cell>
          <cell r="P192">
            <v>74.951386986244842</v>
          </cell>
          <cell r="Q192">
            <v>74.20999947682877</v>
          </cell>
          <cell r="R192">
            <v>73.247688667073717</v>
          </cell>
          <cell r="S192">
            <v>72.54669082901178</v>
          </cell>
          <cell r="T192">
            <v>72.020624650039082</v>
          </cell>
          <cell r="U192">
            <v>71.514603409019145</v>
          </cell>
        </row>
        <row r="193">
          <cell r="E193">
            <v>66.55320944156307</v>
          </cell>
          <cell r="F193">
            <v>67.571442629867391</v>
          </cell>
          <cell r="G193">
            <v>68.742096456639828</v>
          </cell>
          <cell r="H193">
            <v>71.7009430430208</v>
          </cell>
          <cell r="I193">
            <v>73.549000846313859</v>
          </cell>
          <cell r="J193">
            <v>74.065920063021991</v>
          </cell>
          <cell r="K193">
            <v>75.0119286037677</v>
          </cell>
          <cell r="L193">
            <v>75.594990806967175</v>
          </cell>
          <cell r="M193">
            <v>76.355439412666058</v>
          </cell>
          <cell r="N193">
            <v>76.941229464280894</v>
          </cell>
          <cell r="O193">
            <v>77.039655951171</v>
          </cell>
          <cell r="P193">
            <v>76.808958094657385</v>
          </cell>
          <cell r="Q193">
            <v>76.534015561333462</v>
          </cell>
          <cell r="R193">
            <v>76.192826744238431</v>
          </cell>
          <cell r="S193">
            <v>75.944784579229236</v>
          </cell>
          <cell r="T193">
            <v>75.639424041556325</v>
          </cell>
          <cell r="U193">
            <v>75.364675594949148</v>
          </cell>
        </row>
        <row r="194">
          <cell r="E194">
            <v>66.532319105295599</v>
          </cell>
          <cell r="F194">
            <v>67.963371951940047</v>
          </cell>
          <cell r="G194">
            <v>69.413056887292953</v>
          </cell>
          <cell r="H194">
            <v>71.251706446557094</v>
          </cell>
          <cell r="I194">
            <v>71.761805797189496</v>
          </cell>
          <cell r="J194">
            <v>72.312841309045481</v>
          </cell>
          <cell r="K194">
            <v>73.484925253701931</v>
          </cell>
          <cell r="L194">
            <v>74.431848747173049</v>
          </cell>
          <cell r="M194">
            <v>75.059953134169007</v>
          </cell>
          <cell r="N194">
            <v>75.589219734938837</v>
          </cell>
          <cell r="O194">
            <v>75.984141586111519</v>
          </cell>
          <cell r="P194">
            <v>76.233616338123497</v>
          </cell>
          <cell r="Q194">
            <v>76.250955482854323</v>
          </cell>
          <cell r="R194">
            <v>75.671598121491712</v>
          </cell>
          <cell r="S194">
            <v>74.567580153663741</v>
          </cell>
          <cell r="T194">
            <v>73.511591018971018</v>
          </cell>
          <cell r="U194">
            <v>72.673584596726542</v>
          </cell>
        </row>
        <row r="195">
          <cell r="E195">
            <v>66.543033524080599</v>
          </cell>
          <cell r="F195">
            <v>68.207534405041386</v>
          </cell>
          <cell r="G195">
            <v>69.586691066852694</v>
          </cell>
          <cell r="H195">
            <v>71.443537767966475</v>
          </cell>
          <cell r="I195">
            <v>72.585508806138904</v>
          </cell>
          <cell r="J195">
            <v>73.282949597200826</v>
          </cell>
          <cell r="K195">
            <v>74.436570574028252</v>
          </cell>
          <cell r="L195">
            <v>75.286466760464208</v>
          </cell>
          <cell r="M195">
            <v>75.922919786383588</v>
          </cell>
          <cell r="N195">
            <v>76.416452266082914</v>
          </cell>
          <cell r="O195">
            <v>76.680776286651721</v>
          </cell>
          <cell r="P195">
            <v>76.580641019269052</v>
          </cell>
          <cell r="Q195">
            <v>76.080743391231181</v>
          </cell>
          <cell r="R195">
            <v>75.538071245283433</v>
          </cell>
          <cell r="S195">
            <v>75.053885319285286</v>
          </cell>
          <cell r="T195">
            <v>74.652440024062713</v>
          </cell>
          <cell r="U195">
            <v>74.236927862810305</v>
          </cell>
        </row>
        <row r="196">
          <cell r="E196">
            <v>66.543374039059728</v>
          </cell>
          <cell r="F196">
            <v>67.818206938292121</v>
          </cell>
          <cell r="G196">
            <v>69.352117251224684</v>
          </cell>
          <cell r="H196">
            <v>71.392285187501187</v>
          </cell>
          <cell r="I196">
            <v>73.319841483450716</v>
          </cell>
          <cell r="J196">
            <v>73.634072231908902</v>
          </cell>
          <cell r="K196">
            <v>74.96767529035327</v>
          </cell>
          <cell r="L196">
            <v>75.879407976412779</v>
          </cell>
          <cell r="M196">
            <v>76.512841579495941</v>
          </cell>
          <cell r="N196">
            <v>76.596891974727171</v>
          </cell>
          <cell r="O196">
            <v>76.446100999568728</v>
          </cell>
          <cell r="P196">
            <v>76.166243490248064</v>
          </cell>
          <cell r="Q196">
            <v>75.703500398281051</v>
          </cell>
          <cell r="R196">
            <v>75.026780645299368</v>
          </cell>
          <cell r="S196">
            <v>74.373460947055761</v>
          </cell>
          <cell r="T196">
            <v>73.826272644814964</v>
          </cell>
          <cell r="U196">
            <v>73.280343294830217</v>
          </cell>
        </row>
        <row r="197">
          <cell r="E197">
            <v>66.525820759238812</v>
          </cell>
          <cell r="F197">
            <v>68.257274966381885</v>
          </cell>
          <cell r="G197">
            <v>69.593413275837889</v>
          </cell>
          <cell r="H197">
            <v>71.694594539102184</v>
          </cell>
          <cell r="I197">
            <v>73.466200816600605</v>
          </cell>
          <cell r="J197">
            <v>74.135473075863956</v>
          </cell>
          <cell r="K197">
            <v>75.667330671512744</v>
          </cell>
          <cell r="L197">
            <v>76.951264093816818</v>
          </cell>
          <cell r="M197">
            <v>77.665013011618328</v>
          </cell>
          <cell r="N197">
            <v>78.049012797295916</v>
          </cell>
          <cell r="O197">
            <v>78.302955593201261</v>
          </cell>
          <cell r="P197">
            <v>78.12723452657049</v>
          </cell>
          <cell r="Q197">
            <v>78.014399448619827</v>
          </cell>
          <cell r="R197">
            <v>77.455877802660154</v>
          </cell>
          <cell r="S197">
            <v>76.789374721459708</v>
          </cell>
          <cell r="T197">
            <v>76.698771391240399</v>
          </cell>
          <cell r="U197">
            <v>76.943506192927785</v>
          </cell>
        </row>
        <row r="198">
          <cell r="E198">
            <v>66.561037899868992</v>
          </cell>
          <cell r="F198">
            <v>69.0116413688161</v>
          </cell>
          <cell r="G198">
            <v>70.375709564254521</v>
          </cell>
          <cell r="H198">
            <v>73.013908763233971</v>
          </cell>
          <cell r="I198">
            <v>73.877146573780237</v>
          </cell>
          <cell r="J198">
            <v>74.788040327741612</v>
          </cell>
          <cell r="K198">
            <v>76.366777617875215</v>
          </cell>
          <cell r="L198">
            <v>77.071074547286912</v>
          </cell>
          <cell r="M198">
            <v>77.659571892252615</v>
          </cell>
          <cell r="N198">
            <v>77.61388873758861</v>
          </cell>
          <cell r="O198">
            <v>77.878979212990984</v>
          </cell>
          <cell r="P198">
            <v>77.593073237262857</v>
          </cell>
          <cell r="Q198">
            <v>76.861002944035533</v>
          </cell>
          <cell r="R198">
            <v>76.172993540279521</v>
          </cell>
          <cell r="S198">
            <v>75.639248160738745</v>
          </cell>
          <cell r="T198">
            <v>75.202264802349049</v>
          </cell>
          <cell r="U198">
            <v>74.886533982713814</v>
          </cell>
        </row>
        <row r="199">
          <cell r="E199">
            <v>66.530765453172862</v>
          </cell>
          <cell r="F199">
            <v>68.15700736391176</v>
          </cell>
          <cell r="G199">
            <v>69.725547169228065</v>
          </cell>
          <cell r="H199">
            <v>71.692429356150697</v>
          </cell>
          <cell r="I199">
            <v>72.561370324257638</v>
          </cell>
          <cell r="J199">
            <v>73.052932041023297</v>
          </cell>
          <cell r="K199">
            <v>74.328972546817255</v>
          </cell>
          <cell r="L199">
            <v>75.28224654763784</v>
          </cell>
          <cell r="M199">
            <v>75.812798295681844</v>
          </cell>
          <cell r="N199">
            <v>76.347714080272226</v>
          </cell>
          <cell r="O199">
            <v>76.659454650502141</v>
          </cell>
          <cell r="P199">
            <v>76.681381228340868</v>
          </cell>
          <cell r="Q199">
            <v>76.337321284810358</v>
          </cell>
          <cell r="R199">
            <v>75.996072052182242</v>
          </cell>
          <cell r="S199">
            <v>75.685466925167844</v>
          </cell>
          <cell r="T199">
            <v>75.404087598265576</v>
          </cell>
          <cell r="U199">
            <v>74.999822687815509</v>
          </cell>
        </row>
        <row r="200">
          <cell r="E200">
            <v>66.576525632644902</v>
          </cell>
          <cell r="F200">
            <v>67.844556336858844</v>
          </cell>
          <cell r="G200">
            <v>70.078864801350178</v>
          </cell>
          <cell r="H200">
            <v>71.851703478816646</v>
          </cell>
          <cell r="I200">
            <v>72.751163533764796</v>
          </cell>
          <cell r="J200">
            <v>73.582888061271419</v>
          </cell>
          <cell r="K200">
            <v>74.578612600470009</v>
          </cell>
          <cell r="L200">
            <v>75.568826897190846</v>
          </cell>
          <cell r="M200">
            <v>76.656495282590001</v>
          </cell>
          <cell r="N200">
            <v>77.336034563364066</v>
          </cell>
          <cell r="O200">
            <v>77.174978820277829</v>
          </cell>
          <cell r="P200">
            <v>76.827075185089271</v>
          </cell>
          <cell r="Q200">
            <v>76.533749357448002</v>
          </cell>
          <cell r="R200">
            <v>76.269249289913432</v>
          </cell>
          <cell r="S200">
            <v>75.856017221850536</v>
          </cell>
          <cell r="T200">
            <v>75.255217146070308</v>
          </cell>
          <cell r="U200">
            <v>74.52659544389202</v>
          </cell>
        </row>
        <row r="201">
          <cell r="E201">
            <v>66.547264639842425</v>
          </cell>
          <cell r="F201">
            <v>67.979613469194206</v>
          </cell>
          <cell r="G201">
            <v>69.377064297663907</v>
          </cell>
          <cell r="H201">
            <v>71.72385250732188</v>
          </cell>
          <cell r="I201">
            <v>72.750413814692777</v>
          </cell>
          <cell r="J201">
            <v>73.768955372236832</v>
          </cell>
          <cell r="K201">
            <v>75.327456058832595</v>
          </cell>
          <cell r="L201">
            <v>76.579822429796351</v>
          </cell>
          <cell r="M201">
            <v>77.483830742349838</v>
          </cell>
          <cell r="N201">
            <v>78.026957320612254</v>
          </cell>
          <cell r="O201">
            <v>78.219104187232048</v>
          </cell>
          <cell r="P201">
            <v>77.960303187946081</v>
          </cell>
          <cell r="Q201">
            <v>77.71569436041581</v>
          </cell>
          <cell r="R201">
            <v>77.254095260965599</v>
          </cell>
          <cell r="S201">
            <v>76.869555745886245</v>
          </cell>
          <cell r="T201">
            <v>76.39755659790778</v>
          </cell>
          <cell r="U201">
            <v>75.806914069936454</v>
          </cell>
        </row>
        <row r="202">
          <cell r="E202">
            <v>66.537677145168402</v>
          </cell>
          <cell r="F202">
            <v>68.972002194557035</v>
          </cell>
          <cell r="G202">
            <v>70.408525576069067</v>
          </cell>
          <cell r="H202">
            <v>71.915367213882789</v>
          </cell>
          <cell r="I202">
            <v>72.638915968504634</v>
          </cell>
          <cell r="J202">
            <v>73.763925161133628</v>
          </cell>
          <cell r="K202">
            <v>75.00592133378548</v>
          </cell>
          <cell r="L202">
            <v>75.824809290518715</v>
          </cell>
          <cell r="M202">
            <v>76.615092292941654</v>
          </cell>
          <cell r="N202">
            <v>77.095590865410998</v>
          </cell>
          <cell r="O202">
            <v>77.105976565643601</v>
          </cell>
          <cell r="P202">
            <v>76.887303638555352</v>
          </cell>
          <cell r="Q202">
            <v>76.388580549578776</v>
          </cell>
          <cell r="R202">
            <v>75.946478145453483</v>
          </cell>
          <cell r="S202">
            <v>75.601755731906053</v>
          </cell>
          <cell r="T202">
            <v>75.352823403062573</v>
          </cell>
          <cell r="U202">
            <v>75.24913976572627</v>
          </cell>
        </row>
        <row r="203">
          <cell r="E203">
            <v>66.527856924623407</v>
          </cell>
          <cell r="F203">
            <v>67.794824299830907</v>
          </cell>
          <cell r="G203">
            <v>69.355060497983871</v>
          </cell>
          <cell r="H203">
            <v>70.979024831300819</v>
          </cell>
          <cell r="I203">
            <v>72.574849367100441</v>
          </cell>
          <cell r="J203">
            <v>73.121678577070782</v>
          </cell>
          <cell r="K203">
            <v>73.393850961997458</v>
          </cell>
          <cell r="L203">
            <v>73.676555039652371</v>
          </cell>
          <cell r="M203">
            <v>74.401926540320318</v>
          </cell>
          <cell r="N203">
            <v>75.007426178705657</v>
          </cell>
          <cell r="O203">
            <v>75.005637703954577</v>
          </cell>
          <cell r="P203">
            <v>74.488155723460267</v>
          </cell>
          <cell r="Q203">
            <v>73.871452827744207</v>
          </cell>
          <cell r="R203">
            <v>73.251757413253145</v>
          </cell>
          <cell r="S203">
            <v>72.706725954771002</v>
          </cell>
          <cell r="T203">
            <v>72.3508414172519</v>
          </cell>
          <cell r="U203">
            <v>71.980163500197619</v>
          </cell>
        </row>
        <row r="204">
          <cell r="E204">
            <v>66.534867928207461</v>
          </cell>
          <cell r="F204">
            <v>67.842977188589998</v>
          </cell>
          <cell r="G204">
            <v>71.063732713318004</v>
          </cell>
          <cell r="H204">
            <v>71.516064351210801</v>
          </cell>
          <cell r="I204">
            <v>72.15020447319462</v>
          </cell>
          <cell r="J204">
            <v>73.449361927917337</v>
          </cell>
          <cell r="K204">
            <v>74.337233212655079</v>
          </cell>
          <cell r="L204">
            <v>74.931307840945564</v>
          </cell>
          <cell r="M204">
            <v>75.145199067888129</v>
          </cell>
          <cell r="N204">
            <v>75.241201213973994</v>
          </cell>
          <cell r="O204">
            <v>75.131773725154531</v>
          </cell>
          <cell r="P204">
            <v>74.493623106117667</v>
          </cell>
          <cell r="Q204">
            <v>73.946329141695742</v>
          </cell>
          <cell r="R204">
            <v>73.595097281807725</v>
          </cell>
          <cell r="S204">
            <v>73.328509609064568</v>
          </cell>
          <cell r="T204">
            <v>73.169125369021714</v>
          </cell>
          <cell r="U204">
            <v>72.906867651783557</v>
          </cell>
        </row>
        <row r="205">
          <cell r="E205">
            <v>66.532963323593648</v>
          </cell>
          <cell r="F205">
            <v>68.025740372443209</v>
          </cell>
          <cell r="G205">
            <v>69.869536457443161</v>
          </cell>
          <cell r="H205">
            <v>72.313003853007359</v>
          </cell>
          <cell r="I205">
            <v>73.480368497530222</v>
          </cell>
          <cell r="J205">
            <v>74.01774525858967</v>
          </cell>
          <cell r="K205">
            <v>74.725789073584323</v>
          </cell>
          <cell r="L205">
            <v>76.018066937536943</v>
          </cell>
          <cell r="M205">
            <v>77.219933977153545</v>
          </cell>
          <cell r="N205">
            <v>77.939885812019455</v>
          </cell>
          <cell r="O205">
            <v>78.215223204527888</v>
          </cell>
          <cell r="P205">
            <v>78.231618418175685</v>
          </cell>
          <cell r="Q205">
            <v>78.036566282980658</v>
          </cell>
          <cell r="R205">
            <v>77.996789333241054</v>
          </cell>
          <cell r="S205">
            <v>77.507227183888531</v>
          </cell>
          <cell r="T205">
            <v>76.925864549048839</v>
          </cell>
          <cell r="U205">
            <v>76.249057800084955</v>
          </cell>
        </row>
        <row r="206">
          <cell r="E206">
            <v>66.524751858345837</v>
          </cell>
          <cell r="F206">
            <v>68.254772146424969</v>
          </cell>
          <cell r="G206">
            <v>70.659889816490477</v>
          </cell>
          <cell r="H206">
            <v>72.154072593262782</v>
          </cell>
          <cell r="I206">
            <v>72.885155205107338</v>
          </cell>
          <cell r="J206">
            <v>74.331849442761239</v>
          </cell>
          <cell r="K206">
            <v>75.609892625154771</v>
          </cell>
          <cell r="L206">
            <v>76.608645836669297</v>
          </cell>
          <cell r="M206">
            <v>77.274855345787756</v>
          </cell>
          <cell r="N206">
            <v>77.62190999727747</v>
          </cell>
          <cell r="O206">
            <v>77.683969612430445</v>
          </cell>
          <cell r="P206">
            <v>77.325976414282707</v>
          </cell>
          <cell r="Q206">
            <v>76.768765800812119</v>
          </cell>
          <cell r="R206">
            <v>76.239628029357135</v>
          </cell>
          <cell r="S206">
            <v>75.724593007228322</v>
          </cell>
          <cell r="T206">
            <v>75.304313768715929</v>
          </cell>
          <cell r="U206">
            <v>74.842830598703543</v>
          </cell>
        </row>
        <row r="207">
          <cell r="E207">
            <v>66.542506929027837</v>
          </cell>
          <cell r="F207">
            <v>69.045855853388744</v>
          </cell>
          <cell r="G207">
            <v>70.840470065695101</v>
          </cell>
          <cell r="H207">
            <v>72.812605180098743</v>
          </cell>
          <cell r="I207">
            <v>73.676091142021107</v>
          </cell>
          <cell r="J207">
            <v>74.601278508600998</v>
          </cell>
          <cell r="K207">
            <v>75.982465926257873</v>
          </cell>
          <cell r="L207">
            <v>76.803282470414459</v>
          </cell>
          <cell r="M207">
            <v>77.839023954212763</v>
          </cell>
          <cell r="N207">
            <v>78.584291779536215</v>
          </cell>
          <cell r="O207">
            <v>79.021300405331289</v>
          </cell>
          <cell r="P207">
            <v>79.364821673345617</v>
          </cell>
          <cell r="Q207">
            <v>79.330464168638187</v>
          </cell>
          <cell r="R207">
            <v>78.87559384326434</v>
          </cell>
          <cell r="S207">
            <v>78.279755772023861</v>
          </cell>
          <cell r="T207">
            <v>77.77303321501158</v>
          </cell>
          <cell r="U207">
            <v>77.283894606057274</v>
          </cell>
        </row>
        <row r="208">
          <cell r="E208">
            <v>66.569655816371892</v>
          </cell>
          <cell r="F208">
            <v>68.53160284095253</v>
          </cell>
          <cell r="G208">
            <v>69.096127713066025</v>
          </cell>
          <cell r="H208">
            <v>71.496086375141672</v>
          </cell>
          <cell r="I208">
            <v>73.616252580542252</v>
          </cell>
          <cell r="J208">
            <v>74.097668164564396</v>
          </cell>
          <cell r="K208">
            <v>75.485887559703997</v>
          </cell>
          <cell r="L208">
            <v>76.080161404245843</v>
          </cell>
          <cell r="M208">
            <v>77.102876411724154</v>
          </cell>
          <cell r="N208">
            <v>77.850147135354035</v>
          </cell>
          <cell r="O208">
            <v>78.157657545663255</v>
          </cell>
          <cell r="P208">
            <v>78.274375308902023</v>
          </cell>
          <cell r="Q208">
            <v>77.706013979592342</v>
          </cell>
          <cell r="R208">
            <v>77.018409401139778</v>
          </cell>
          <cell r="S208">
            <v>76.321261279737072</v>
          </cell>
          <cell r="T208">
            <v>75.730904228816954</v>
          </cell>
          <cell r="U208">
            <v>75.112107511599419</v>
          </cell>
        </row>
        <row r="209">
          <cell r="E209">
            <v>66.543017697284711</v>
          </cell>
          <cell r="F209">
            <v>67.590117200762663</v>
          </cell>
          <cell r="G209">
            <v>68.62712461648421</v>
          </cell>
          <cell r="H209">
            <v>70.539974939109626</v>
          </cell>
          <cell r="I209">
            <v>72.462713235001004</v>
          </cell>
          <cell r="J209">
            <v>73.110947598524433</v>
          </cell>
          <cell r="K209">
            <v>73.473700638429918</v>
          </cell>
          <cell r="L209">
            <v>73.498230259711988</v>
          </cell>
          <cell r="M209">
            <v>74.29421663020166</v>
          </cell>
          <cell r="N209">
            <v>75.156985292805317</v>
          </cell>
          <cell r="O209">
            <v>75.690105429769801</v>
          </cell>
          <cell r="P209">
            <v>75.873452596058101</v>
          </cell>
          <cell r="Q209">
            <v>75.773861015377179</v>
          </cell>
          <cell r="R209">
            <v>75.048088682166167</v>
          </cell>
          <cell r="S209">
            <v>74.458286890322796</v>
          </cell>
          <cell r="T209">
            <v>74.072387726293258</v>
          </cell>
          <cell r="U209">
            <v>73.564564032774868</v>
          </cell>
        </row>
        <row r="210">
          <cell r="E210">
            <v>66.535084745485548</v>
          </cell>
          <cell r="F210">
            <v>67.886623859182805</v>
          </cell>
          <cell r="G210">
            <v>69.602223503264554</v>
          </cell>
          <cell r="H210">
            <v>72.061346023181272</v>
          </cell>
          <cell r="I210">
            <v>73.367988462535365</v>
          </cell>
          <cell r="J210">
            <v>73.61047150485399</v>
          </cell>
          <cell r="K210">
            <v>74.123612655740132</v>
          </cell>
          <cell r="L210">
            <v>74.96209922989739</v>
          </cell>
          <cell r="M210">
            <v>75.900823239880054</v>
          </cell>
          <cell r="N210">
            <v>76.674843024849679</v>
          </cell>
          <cell r="O210">
            <v>77.028797230228477</v>
          </cell>
          <cell r="P210">
            <v>77.028797230228477</v>
          </cell>
          <cell r="Q210">
            <v>76.443530653999559</v>
          </cell>
          <cell r="R210">
            <v>75.973714554503431</v>
          </cell>
          <cell r="S210">
            <v>75.516290392285256</v>
          </cell>
          <cell r="T210">
            <v>75.222454134593008</v>
          </cell>
          <cell r="U210">
            <v>75.06037993913975</v>
          </cell>
        </row>
        <row r="211">
          <cell r="E211">
            <v>66.545848744754082</v>
          </cell>
          <cell r="F211">
            <v>68.33564025091772</v>
          </cell>
          <cell r="G211">
            <v>68.700026099837928</v>
          </cell>
          <cell r="H211">
            <v>71.02480938929962</v>
          </cell>
          <cell r="I211">
            <v>72.646266660489445</v>
          </cell>
          <cell r="J211">
            <v>72.646266660489445</v>
          </cell>
          <cell r="K211">
            <v>73.390801500268012</v>
          </cell>
          <cell r="L211">
            <v>74.099277834804781</v>
          </cell>
          <cell r="M211">
            <v>74.887868075200046</v>
          </cell>
          <cell r="N211">
            <v>75.405682294309557</v>
          </cell>
          <cell r="O211">
            <v>75.661650209896749</v>
          </cell>
          <cell r="P211">
            <v>75.774116235119507</v>
          </cell>
          <cell r="Q211">
            <v>75.686881785616293</v>
          </cell>
          <cell r="R211">
            <v>74.86312371993489</v>
          </cell>
          <cell r="S211">
            <v>74.47639497247873</v>
          </cell>
          <cell r="T211">
            <v>73.479756987763736</v>
          </cell>
          <cell r="U211">
            <v>72.113293824299959</v>
          </cell>
        </row>
        <row r="212">
          <cell r="E212">
            <v>66.528201230927152</v>
          </cell>
          <cell r="F212">
            <v>68.77036891812358</v>
          </cell>
          <cell r="G212">
            <v>70.820638323107929</v>
          </cell>
          <cell r="H212">
            <v>73.026194713989341</v>
          </cell>
          <cell r="I212">
            <v>73.687486124736395</v>
          </cell>
          <cell r="J212">
            <v>74.329701537547365</v>
          </cell>
          <cell r="K212">
            <v>75.675194260476204</v>
          </cell>
          <cell r="L212">
            <v>76.427660581476999</v>
          </cell>
          <cell r="M212">
            <v>77.195158668441721</v>
          </cell>
          <cell r="N212">
            <v>77.511645576310244</v>
          </cell>
          <cell r="O212">
            <v>77.538769979135068</v>
          </cell>
          <cell r="P212">
            <v>77.11052819609381</v>
          </cell>
          <cell r="Q212">
            <v>76.347043618775047</v>
          </cell>
          <cell r="R212">
            <v>75.593026748990368</v>
          </cell>
          <cell r="S212">
            <v>75.001957610832221</v>
          </cell>
          <cell r="T212">
            <v>74.49041495535262</v>
          </cell>
          <cell r="U212">
            <v>74.071789155016816</v>
          </cell>
        </row>
        <row r="213">
          <cell r="E213">
            <v>66.532492722574091</v>
          </cell>
          <cell r="F213">
            <v>67.654301809393232</v>
          </cell>
          <cell r="G213">
            <v>69.972414869056706</v>
          </cell>
          <cell r="H213">
            <v>72.111978291814609</v>
          </cell>
          <cell r="I213">
            <v>72.989505552584816</v>
          </cell>
          <cell r="J213">
            <v>74.341603662196761</v>
          </cell>
          <cell r="K213">
            <v>75.537554482793126</v>
          </cell>
          <cell r="L213">
            <v>76.593734983456102</v>
          </cell>
          <cell r="M213">
            <v>77.404602940209926</v>
          </cell>
          <cell r="N213">
            <v>78.067546909458315</v>
          </cell>
          <cell r="O213">
            <v>78.518078685672151</v>
          </cell>
          <cell r="P213">
            <v>78.675316197657864</v>
          </cell>
          <cell r="Q213">
            <v>78.441663607681946</v>
          </cell>
          <cell r="R213">
            <v>77.985000189158001</v>
          </cell>
          <cell r="S213">
            <v>77.650339655236351</v>
          </cell>
          <cell r="T213">
            <v>77.391656092098117</v>
          </cell>
          <cell r="U213">
            <v>77.018342220391744</v>
          </cell>
        </row>
        <row r="214">
          <cell r="E214">
            <v>66.552255565972729</v>
          </cell>
          <cell r="F214">
            <v>67.852025602339083</v>
          </cell>
          <cell r="G214">
            <v>69.14966386024787</v>
          </cell>
          <cell r="H214">
            <v>71.620357767755905</v>
          </cell>
          <cell r="I214">
            <v>73.30855155325095</v>
          </cell>
          <cell r="J214">
            <v>74.172835531339146</v>
          </cell>
          <cell r="K214">
            <v>74.678091480768629</v>
          </cell>
          <cell r="L214">
            <v>74.939767695430362</v>
          </cell>
          <cell r="M214">
            <v>75.318492164255346</v>
          </cell>
          <cell r="N214">
            <v>75.86386988468449</v>
          </cell>
          <cell r="O214">
            <v>76.708904650772183</v>
          </cell>
          <cell r="P214">
            <v>77.002647471783987</v>
          </cell>
          <cell r="Q214">
            <v>76.487030473579026</v>
          </cell>
          <cell r="R214">
            <v>75.589625969663132</v>
          </cell>
          <cell r="S214">
            <v>74.910299272349008</v>
          </cell>
          <cell r="T214">
            <v>74.212696446130366</v>
          </cell>
          <cell r="U214">
            <v>73.708231769937314</v>
          </cell>
        </row>
        <row r="215">
          <cell r="E215">
            <v>66.551666056334255</v>
          </cell>
          <cell r="F215">
            <v>67.948945770462842</v>
          </cell>
          <cell r="G215">
            <v>69.085489318658759</v>
          </cell>
          <cell r="H215">
            <v>71.421247602675066</v>
          </cell>
          <cell r="I215">
            <v>72.595115148086023</v>
          </cell>
          <cell r="J215">
            <v>73.124136693436</v>
          </cell>
          <cell r="K215">
            <v>74.070829248390297</v>
          </cell>
          <cell r="L215">
            <v>75.212751903663644</v>
          </cell>
          <cell r="M215">
            <v>76.138906508471891</v>
          </cell>
          <cell r="N215">
            <v>76.790915120165224</v>
          </cell>
          <cell r="O215">
            <v>77.239370907706984</v>
          </cell>
          <cell r="P215">
            <v>77.296264938088555</v>
          </cell>
          <cell r="Q215">
            <v>77.033879737614058</v>
          </cell>
          <cell r="R215">
            <v>76.562709938443746</v>
          </cell>
          <cell r="S215">
            <v>76.070993357334075</v>
          </cell>
          <cell r="T215">
            <v>75.590301834168017</v>
          </cell>
          <cell r="U215">
            <v>75.18986196593049</v>
          </cell>
        </row>
        <row r="216">
          <cell r="E216">
            <v>66.554854783496395</v>
          </cell>
          <cell r="F216">
            <v>68.82310254975809</v>
          </cell>
          <cell r="G216">
            <v>70.378420867995516</v>
          </cell>
          <cell r="H216">
            <v>72.219519609189433</v>
          </cell>
          <cell r="I216">
            <v>72.633965697615196</v>
          </cell>
          <cell r="J216">
            <v>73.388970594322444</v>
          </cell>
          <cell r="K216">
            <v>74.732799758446035</v>
          </cell>
          <cell r="L216">
            <v>76.092041341430374</v>
          </cell>
          <cell r="M216">
            <v>76.701392338856024</v>
          </cell>
          <cell r="N216">
            <v>77.229629306309818</v>
          </cell>
          <cell r="O216">
            <v>76.950943519928387</v>
          </cell>
          <cell r="P216">
            <v>76.304497216042463</v>
          </cell>
          <cell r="Q216">
            <v>75.533519921670106</v>
          </cell>
          <cell r="R216">
            <v>74.692121243904339</v>
          </cell>
          <cell r="S216">
            <v>73.85981700922737</v>
          </cell>
          <cell r="T216">
            <v>73.21472570968433</v>
          </cell>
          <cell r="U216">
            <v>72.796526617940117</v>
          </cell>
        </row>
        <row r="217">
          <cell r="E217">
            <v>66.565605860543712</v>
          </cell>
          <cell r="F217">
            <v>70.067066395608109</v>
          </cell>
          <cell r="G217">
            <v>71.439351285835855</v>
          </cell>
          <cell r="H217">
            <v>72.716915836998254</v>
          </cell>
          <cell r="I217">
            <v>73.591778124505439</v>
          </cell>
          <cell r="J217">
            <v>74.63292214368731</v>
          </cell>
          <cell r="K217">
            <v>75.508088147036219</v>
          </cell>
          <cell r="L217">
            <v>76.533238949868817</v>
          </cell>
          <cell r="M217">
            <v>77.321347643650128</v>
          </cell>
          <cell r="N217">
            <v>77.762615219400743</v>
          </cell>
          <cell r="O217">
            <v>77.797839537466899</v>
          </cell>
          <cell r="P217">
            <v>77.500637308686052</v>
          </cell>
          <cell r="Q217">
            <v>77.285731812126429</v>
          </cell>
          <cell r="R217">
            <v>77.240866154638596</v>
          </cell>
          <cell r="S217">
            <v>77.204681397801664</v>
          </cell>
          <cell r="T217">
            <v>77.101259435464783</v>
          </cell>
          <cell r="U217">
            <v>76.989962730999522</v>
          </cell>
        </row>
        <row r="218">
          <cell r="E218">
            <v>66.545401902827621</v>
          </cell>
          <cell r="F218">
            <v>68.794334274739882</v>
          </cell>
          <cell r="G218">
            <v>70.432055028807682</v>
          </cell>
          <cell r="H218">
            <v>72.624893761667437</v>
          </cell>
          <cell r="I218">
            <v>73.386806119567794</v>
          </cell>
          <cell r="J218">
            <v>73.855084011985497</v>
          </cell>
          <cell r="K218">
            <v>75.039363177876353</v>
          </cell>
          <cell r="L218">
            <v>75.783089461779937</v>
          </cell>
          <cell r="M218">
            <v>76.42671955031237</v>
          </cell>
          <cell r="N218">
            <v>76.520120902089445</v>
          </cell>
          <cell r="O218">
            <v>76.279268661101682</v>
          </cell>
          <cell r="P218">
            <v>75.591806338207178</v>
          </cell>
          <cell r="Q218">
            <v>75.052336788710605</v>
          </cell>
          <cell r="R218">
            <v>74.622194126814236</v>
          </cell>
          <cell r="S218">
            <v>74.325224404732793</v>
          </cell>
          <cell r="T218">
            <v>74.099095066685621</v>
          </cell>
          <cell r="U218">
            <v>73.820047291818355</v>
          </cell>
        </row>
        <row r="219">
          <cell r="E219">
            <v>66.535643277901912</v>
          </cell>
          <cell r="F219">
            <v>68.413883873384492</v>
          </cell>
          <cell r="G219">
            <v>69.794451212029898</v>
          </cell>
          <cell r="H219">
            <v>72.535367653081011</v>
          </cell>
          <cell r="I219">
            <v>74.00825356613916</v>
          </cell>
          <cell r="J219">
            <v>74.584285088247256</v>
          </cell>
          <cell r="K219">
            <v>74.640298809454592</v>
          </cell>
          <cell r="L219">
            <v>75.314460187493466</v>
          </cell>
          <cell r="M219">
            <v>76.115242251772244</v>
          </cell>
          <cell r="N219">
            <v>76.85505973313704</v>
          </cell>
          <cell r="O219">
            <v>77.422114586617894</v>
          </cell>
          <cell r="P219">
            <v>77.459461190415297</v>
          </cell>
          <cell r="Q219">
            <v>77.173614129989545</v>
          </cell>
          <cell r="R219">
            <v>76.976088349912303</v>
          </cell>
          <cell r="S219">
            <v>76.746787938333071</v>
          </cell>
          <cell r="T219">
            <v>76.648199194685716</v>
          </cell>
          <cell r="U219">
            <v>76.618697045780706</v>
          </cell>
        </row>
        <row r="220">
          <cell r="E220">
            <v>66.525470836955051</v>
          </cell>
          <cell r="F220">
            <v>68.809966984441147</v>
          </cell>
          <cell r="G220">
            <v>71.567022724162129</v>
          </cell>
          <cell r="H220">
            <v>72.256461273074976</v>
          </cell>
          <cell r="I220">
            <v>73.344739622004724</v>
          </cell>
          <cell r="J220">
            <v>74.520176986974306</v>
          </cell>
          <cell r="K220">
            <v>75.479937210028012</v>
          </cell>
          <cell r="L220">
            <v>76.66142685223916</v>
          </cell>
          <cell r="M220">
            <v>77.345754759733055</v>
          </cell>
          <cell r="N220">
            <v>77.880035018282442</v>
          </cell>
          <cell r="O220">
            <v>78.261794039056397</v>
          </cell>
          <cell r="P220">
            <v>78.381312210610645</v>
          </cell>
          <cell r="Q220">
            <v>78.277565123737631</v>
          </cell>
          <cell r="R220">
            <v>77.950374608223512</v>
          </cell>
          <cell r="S220">
            <v>77.638827009140357</v>
          </cell>
          <cell r="T220">
            <v>77.259446806702115</v>
          </cell>
          <cell r="U220">
            <v>76.843680272384915</v>
          </cell>
        </row>
        <row r="221">
          <cell r="E221">
            <v>66.555335335373258</v>
          </cell>
          <cell r="F221">
            <v>69.132003369305764</v>
          </cell>
          <cell r="G221">
            <v>70.249551962411914</v>
          </cell>
          <cell r="H221">
            <v>72.20286451462789</v>
          </cell>
          <cell r="I221">
            <v>73.210458877308483</v>
          </cell>
          <cell r="J221">
            <v>73.5802071108441</v>
          </cell>
          <cell r="K221">
            <v>75.15784757463976</v>
          </cell>
          <cell r="L221">
            <v>76.42033042675537</v>
          </cell>
          <cell r="M221">
            <v>77.303682621192991</v>
          </cell>
          <cell r="N221">
            <v>77.862772214497681</v>
          </cell>
          <cell r="O221">
            <v>78.346778057578902</v>
          </cell>
          <cell r="P221">
            <v>78.531576493242213</v>
          </cell>
          <cell r="Q221">
            <v>78.262812580767829</v>
          </cell>
          <cell r="R221">
            <v>77.581728964504109</v>
          </cell>
          <cell r="S221">
            <v>76.955421314892178</v>
          </cell>
          <cell r="T221">
            <v>76.413843088846377</v>
          </cell>
          <cell r="U221">
            <v>75.979050390341769</v>
          </cell>
        </row>
        <row r="222">
          <cell r="E222">
            <v>66.554492884783613</v>
          </cell>
          <cell r="F222">
            <v>67.87866211117634</v>
          </cell>
          <cell r="G222">
            <v>69.700869458080902</v>
          </cell>
          <cell r="H222">
            <v>72.241157277931038</v>
          </cell>
          <cell r="I222">
            <v>73.143175018296745</v>
          </cell>
          <cell r="J222">
            <v>73.920466150521406</v>
          </cell>
          <cell r="K222">
            <v>75.138309949568466</v>
          </cell>
          <cell r="L222">
            <v>76.033615040418681</v>
          </cell>
          <cell r="M222">
            <v>76.698686493438885</v>
          </cell>
          <cell r="N222">
            <v>77.064964704561902</v>
          </cell>
          <cell r="O222">
            <v>77.327884341842662</v>
          </cell>
          <cell r="P222">
            <v>77.109583501297536</v>
          </cell>
          <cell r="Q222">
            <v>76.408174707051302</v>
          </cell>
          <cell r="R222">
            <v>75.725238255339107</v>
          </cell>
          <cell r="S222">
            <v>75.061077111814512</v>
          </cell>
          <cell r="T222">
            <v>74.450300158447405</v>
          </cell>
          <cell r="U222">
            <v>73.960945938130223</v>
          </cell>
        </row>
        <row r="223">
          <cell r="E223">
            <v>66.546311548080752</v>
          </cell>
          <cell r="F223">
            <v>67.821640781057027</v>
          </cell>
          <cell r="G223">
            <v>70.796906605844669</v>
          </cell>
          <cell r="H223">
            <v>72.638119864569063</v>
          </cell>
          <cell r="I223">
            <v>73.436497893852049</v>
          </cell>
          <cell r="J223">
            <v>73.846011738679394</v>
          </cell>
          <cell r="K223">
            <v>74.887173820345453</v>
          </cell>
          <cell r="L223">
            <v>75.656979290078155</v>
          </cell>
          <cell r="M223">
            <v>76.185599235892454</v>
          </cell>
          <cell r="N223">
            <v>76.566554468789334</v>
          </cell>
          <cell r="O223">
            <v>76.383161477297563</v>
          </cell>
          <cell r="P223">
            <v>75.848361966837999</v>
          </cell>
          <cell r="Q223">
            <v>75.258962793688127</v>
          </cell>
          <cell r="R223">
            <v>74.765496462960101</v>
          </cell>
          <cell r="S223">
            <v>74.393900072173935</v>
          </cell>
          <cell r="T223">
            <v>74.066568511885137</v>
          </cell>
          <cell r="U223">
            <v>73.6849303466213</v>
          </cell>
        </row>
        <row r="224">
          <cell r="E224">
            <v>66.557615157573707</v>
          </cell>
          <cell r="F224">
            <v>67.42402707238972</v>
          </cell>
          <cell r="G224">
            <v>69.378891678025113</v>
          </cell>
          <cell r="H224">
            <v>71.016154184336671</v>
          </cell>
          <cell r="I224">
            <v>71.617636878017038</v>
          </cell>
          <cell r="J224">
            <v>72.515463310722396</v>
          </cell>
          <cell r="K224">
            <v>73.523501149654493</v>
          </cell>
          <cell r="L224">
            <v>74.185948876023915</v>
          </cell>
          <cell r="M224">
            <v>74.310653944210131</v>
          </cell>
          <cell r="N224">
            <v>74.020172240906561</v>
          </cell>
          <cell r="O224">
            <v>72.980951909232516</v>
          </cell>
          <cell r="P224">
            <v>72.08155270120136</v>
          </cell>
          <cell r="Q224">
            <v>71.341063437258342</v>
          </cell>
          <cell r="R224">
            <v>70.618220816509634</v>
          </cell>
          <cell r="S224">
            <v>69.996411753929351</v>
          </cell>
          <cell r="T224">
            <v>69.494227144268791</v>
          </cell>
          <cell r="U224">
            <v>69.068120245943362</v>
          </cell>
        </row>
        <row r="225">
          <cell r="E225">
            <v>66.549806175497267</v>
          </cell>
          <cell r="F225">
            <v>68.857743202598087</v>
          </cell>
          <cell r="G225">
            <v>71.170797409715149</v>
          </cell>
          <cell r="H225">
            <v>73.304480679718964</v>
          </cell>
          <cell r="I225">
            <v>73.925976684355859</v>
          </cell>
          <cell r="J225">
            <v>74.296666123971761</v>
          </cell>
          <cell r="K225">
            <v>75.587627332629978</v>
          </cell>
          <cell r="L225">
            <v>76.00785581625685</v>
          </cell>
          <cell r="M225">
            <v>76.819294704267392</v>
          </cell>
          <cell r="N225">
            <v>77.254831470381106</v>
          </cell>
          <cell r="O225">
            <v>77.277720842275173</v>
          </cell>
          <cell r="P225">
            <v>77.221119073445365</v>
          </cell>
          <cell r="Q225">
            <v>76.950209899737544</v>
          </cell>
          <cell r="R225">
            <v>76.640171900885164</v>
          </cell>
          <cell r="S225">
            <v>76.456676439241733</v>
          </cell>
          <cell r="T225">
            <v>76.25188930826566</v>
          </cell>
          <cell r="U225">
            <v>75.980942212173176</v>
          </cell>
        </row>
        <row r="226">
          <cell r="E226">
            <v>66.550917269177717</v>
          </cell>
          <cell r="F226">
            <v>68.840130598566716</v>
          </cell>
          <cell r="G226">
            <v>70.739412737170099</v>
          </cell>
          <cell r="H226">
            <v>72.519150246636315</v>
          </cell>
          <cell r="I226">
            <v>73.469860968382207</v>
          </cell>
          <cell r="J226">
            <v>74.92382533124821</v>
          </cell>
          <cell r="K226">
            <v>76.17555777695631</v>
          </cell>
          <cell r="L226">
            <v>77.23297984047835</v>
          </cell>
          <cell r="M226">
            <v>77.842446608459298</v>
          </cell>
          <cell r="N226">
            <v>78.417815784922581</v>
          </cell>
          <cell r="O226">
            <v>78.831523611333296</v>
          </cell>
          <cell r="P226">
            <v>79.084361357737578</v>
          </cell>
          <cell r="Q226">
            <v>79.157097876419527</v>
          </cell>
          <cell r="R226">
            <v>78.968891350886622</v>
          </cell>
          <cell r="S226">
            <v>78.607329281309489</v>
          </cell>
          <cell r="T226">
            <v>78.242131851529223</v>
          </cell>
          <cell r="U226">
            <v>77.881660823102649</v>
          </cell>
        </row>
        <row r="227">
          <cell r="E227">
            <v>66.536489686952535</v>
          </cell>
          <cell r="F227">
            <v>67.720177580321135</v>
          </cell>
          <cell r="G227">
            <v>69.474646763295965</v>
          </cell>
          <cell r="H227">
            <v>72.08496535762805</v>
          </cell>
          <cell r="I227">
            <v>73.987710164267</v>
          </cell>
          <cell r="J227">
            <v>74.318820815063745</v>
          </cell>
          <cell r="K227">
            <v>74.636350352126016</v>
          </cell>
          <cell r="L227">
            <v>75.602658843847379</v>
          </cell>
          <cell r="M227">
            <v>76.336561797050692</v>
          </cell>
          <cell r="N227">
            <v>76.297821479911676</v>
          </cell>
          <cell r="O227">
            <v>75.875200491929121</v>
          </cell>
          <cell r="P227">
            <v>75.356945346812267</v>
          </cell>
          <cell r="Q227">
            <v>74.604918132605576</v>
          </cell>
          <cell r="R227">
            <v>73.932698043360801</v>
          </cell>
          <cell r="S227">
            <v>73.307818935998995</v>
          </cell>
          <cell r="T227">
            <v>72.79073920107335</v>
          </cell>
          <cell r="U227">
            <v>72.289135917528085</v>
          </cell>
        </row>
        <row r="228">
          <cell r="E228">
            <v>66.54368499275391</v>
          </cell>
          <cell r="F228">
            <v>67.9806904726086</v>
          </cell>
          <cell r="G228">
            <v>68.788549826008861</v>
          </cell>
          <cell r="H228">
            <v>72.507303370095983</v>
          </cell>
          <cell r="I228">
            <v>73.066323794425429</v>
          </cell>
          <cell r="J228">
            <v>73.59955461453427</v>
          </cell>
          <cell r="K228">
            <v>74.944860260601985</v>
          </cell>
          <cell r="L228">
            <v>75.800349280047655</v>
          </cell>
          <cell r="M228">
            <v>76.805755914703781</v>
          </cell>
          <cell r="N228">
            <v>77.226596037552966</v>
          </cell>
          <cell r="O228">
            <v>76.7876902360955</v>
          </cell>
          <cell r="P228">
            <v>76.720359150561876</v>
          </cell>
          <cell r="Q228">
            <v>76.75386430310003</v>
          </cell>
          <cell r="R228">
            <v>76.676510263198097</v>
          </cell>
          <cell r="S228">
            <v>76.562051533926066</v>
          </cell>
          <cell r="T228">
            <v>76.463901596963368</v>
          </cell>
          <cell r="U228">
            <v>76.354656874920963</v>
          </cell>
        </row>
        <row r="229">
          <cell r="E229">
            <v>66.542179290851564</v>
          </cell>
          <cell r="F229">
            <v>68.923504046223314</v>
          </cell>
          <cell r="G229">
            <v>70.608429655027734</v>
          </cell>
          <cell r="H229">
            <v>73.207397189899041</v>
          </cell>
          <cell r="I229">
            <v>73.966101830916003</v>
          </cell>
          <cell r="J229">
            <v>74.82634212858153</v>
          </cell>
          <cell r="K229">
            <v>75.979917301171653</v>
          </cell>
          <cell r="L229">
            <v>76.955371422328213</v>
          </cell>
          <cell r="M229">
            <v>77.878843116498132</v>
          </cell>
          <cell r="N229">
            <v>78.373511423663658</v>
          </cell>
          <cell r="O229">
            <v>78.626266693541936</v>
          </cell>
          <cell r="P229">
            <v>78.707706126006627</v>
          </cell>
          <cell r="Q229">
            <v>78.707706126006627</v>
          </cell>
          <cell r="R229">
            <v>78.436062558495806</v>
          </cell>
          <cell r="S229">
            <v>78.095588785189719</v>
          </cell>
          <cell r="T229">
            <v>77.82861435380515</v>
          </cell>
          <cell r="U229">
            <v>77.673132729093538</v>
          </cell>
        </row>
        <row r="230">
          <cell r="E230">
            <v>66.56526568168907</v>
          </cell>
          <cell r="F230">
            <v>67.692201211000366</v>
          </cell>
          <cell r="G230">
            <v>68.108930788462359</v>
          </cell>
          <cell r="H230">
            <v>71.321239655236909</v>
          </cell>
          <cell r="I230">
            <v>72.572150127901793</v>
          </cell>
          <cell r="J230">
            <v>72.774295475699233</v>
          </cell>
          <cell r="K230">
            <v>73.998532071481478</v>
          </cell>
          <cell r="L230">
            <v>75.60670034043126</v>
          </cell>
          <cell r="M230">
            <v>76.641844633851804</v>
          </cell>
          <cell r="N230">
            <v>77.259489596818796</v>
          </cell>
          <cell r="O230">
            <v>77.953659084121071</v>
          </cell>
          <cell r="P230">
            <v>78.420926180191302</v>
          </cell>
          <cell r="Q230">
            <v>78.294645322794864</v>
          </cell>
          <cell r="R230">
            <v>77.413168461133807</v>
          </cell>
          <cell r="S230">
            <v>76.308687091649062</v>
          </cell>
          <cell r="T230">
            <v>75.177850702408136</v>
          </cell>
          <cell r="U230">
            <v>74.207059557081479</v>
          </cell>
        </row>
        <row r="231">
          <cell r="E231">
            <v>66.547975267777375</v>
          </cell>
          <cell r="F231">
            <v>67.845680626708884</v>
          </cell>
          <cell r="G231">
            <v>68.949779103879635</v>
          </cell>
          <cell r="H231">
            <v>72.102508335347309</v>
          </cell>
          <cell r="I231">
            <v>74.024594695639607</v>
          </cell>
          <cell r="J231">
            <v>74.024594695639607</v>
          </cell>
          <cell r="K231">
            <v>74.415092087205892</v>
          </cell>
          <cell r="L231">
            <v>75.660534670066653</v>
          </cell>
          <cell r="M231">
            <v>76.533530209952744</v>
          </cell>
          <cell r="N231">
            <v>76.981784757146158</v>
          </cell>
          <cell r="O231">
            <v>77.385812111007127</v>
          </cell>
          <cell r="P231">
            <v>77.546507227857433</v>
          </cell>
          <cell r="Q231">
            <v>77.428368655822254</v>
          </cell>
          <cell r="R231">
            <v>77.132746489936878</v>
          </cell>
          <cell r="S231">
            <v>77.046658253227989</v>
          </cell>
          <cell r="T231">
            <v>76.773196967393645</v>
          </cell>
          <cell r="U231">
            <v>76.386715425560993</v>
          </cell>
        </row>
        <row r="232">
          <cell r="E232">
            <v>66.555320152795389</v>
          </cell>
          <cell r="F232">
            <v>68.819953561141702</v>
          </cell>
          <cell r="G232">
            <v>71.437111593994331</v>
          </cell>
          <cell r="H232">
            <v>72.875062865452392</v>
          </cell>
          <cell r="I232">
            <v>73.926307372602366</v>
          </cell>
          <cell r="J232">
            <v>74.731639195245037</v>
          </cell>
          <cell r="K232">
            <v>75.680409126040914</v>
          </cell>
          <cell r="L232">
            <v>76.304757049984261</v>
          </cell>
          <cell r="M232">
            <v>76.791272011184006</v>
          </cell>
          <cell r="N232">
            <v>77.175971463684093</v>
          </cell>
          <cell r="O232">
            <v>77.237302116107443</v>
          </cell>
          <cell r="P232">
            <v>77.175069409843957</v>
          </cell>
          <cell r="Q232">
            <v>77.016759663783347</v>
          </cell>
          <cell r="R232">
            <v>76.928910534327017</v>
          </cell>
          <cell r="S232">
            <v>76.792781846394462</v>
          </cell>
          <cell r="T232">
            <v>76.646246806469236</v>
          </cell>
          <cell r="U232">
            <v>76.486829521972737</v>
          </cell>
        </row>
        <row r="233">
          <cell r="E233">
            <v>66.521918410719479</v>
          </cell>
          <cell r="F233">
            <v>68.374942764417924</v>
          </cell>
          <cell r="G233">
            <v>71.029638692237569</v>
          </cell>
          <cell r="H233">
            <v>73.111487429287266</v>
          </cell>
          <cell r="I233">
            <v>74.010770806436994</v>
          </cell>
          <cell r="J233">
            <v>75.186716941694868</v>
          </cell>
          <cell r="K233">
            <v>76.069334038567519</v>
          </cell>
          <cell r="L233">
            <v>76.97734626391744</v>
          </cell>
          <cell r="M233">
            <v>77.479186695532917</v>
          </cell>
          <cell r="N233">
            <v>77.90492914262154</v>
          </cell>
          <cell r="O233">
            <v>78.09659309232778</v>
          </cell>
          <cell r="P233">
            <v>77.822877927120444</v>
          </cell>
          <cell r="Q233">
            <v>77.336473845372112</v>
          </cell>
          <cell r="R233">
            <v>76.647008492537793</v>
          </cell>
          <cell r="S233">
            <v>76.089852027688366</v>
          </cell>
          <cell r="T233">
            <v>75.674866730793809</v>
          </cell>
          <cell r="U233">
            <v>75.356672525662887</v>
          </cell>
        </row>
        <row r="234">
          <cell r="E234">
            <v>66.527068625814266</v>
          </cell>
          <cell r="F234">
            <v>67.815667535806242</v>
          </cell>
          <cell r="G234">
            <v>68.75745291412909</v>
          </cell>
          <cell r="H234">
            <v>71.355703892119095</v>
          </cell>
          <cell r="I234">
            <v>72.43577537093276</v>
          </cell>
          <cell r="J234">
            <v>72.829717760844062</v>
          </cell>
          <cell r="K234">
            <v>74.323940459000539</v>
          </cell>
          <cell r="L234">
            <v>75.134486466106864</v>
          </cell>
          <cell r="M234">
            <v>76.098439702718366</v>
          </cell>
          <cell r="N234">
            <v>76.681028555836221</v>
          </cell>
          <cell r="O234">
            <v>76.935036287812508</v>
          </cell>
          <cell r="P234">
            <v>76.71667967166421</v>
          </cell>
          <cell r="Q234">
            <v>76.237064537793358</v>
          </cell>
          <cell r="R234">
            <v>75.75470104161063</v>
          </cell>
          <cell r="S234">
            <v>75.299665147269977</v>
          </cell>
          <cell r="T234">
            <v>74.764017733804138</v>
          </cell>
          <cell r="U234">
            <v>74.204029194159531</v>
          </cell>
        </row>
        <row r="235">
          <cell r="E235">
            <v>66.531138075505979</v>
          </cell>
          <cell r="F235">
            <v>67.58111674808741</v>
          </cell>
          <cell r="G235">
            <v>69.106055589548788</v>
          </cell>
          <cell r="H235">
            <v>71.201770376997757</v>
          </cell>
          <cell r="I235">
            <v>72.260203183826718</v>
          </cell>
          <cell r="J235">
            <v>73.282322206322291</v>
          </cell>
          <cell r="K235">
            <v>74.475310442656237</v>
          </cell>
          <cell r="L235">
            <v>74.998513960501114</v>
          </cell>
          <cell r="M235">
            <v>75.389058535821604</v>
          </cell>
          <cell r="N235">
            <v>75.553642771833097</v>
          </cell>
          <cell r="O235">
            <v>75.357442625963643</v>
          </cell>
          <cell r="P235">
            <v>75.14420757003063</v>
          </cell>
          <cell r="Q235">
            <v>74.881587333952879</v>
          </cell>
          <cell r="R235">
            <v>74.714153405880595</v>
          </cell>
          <cell r="S235">
            <v>74.587090317605131</v>
          </cell>
          <cell r="T235">
            <v>74.742115030010368</v>
          </cell>
          <cell r="U235">
            <v>74.609845628864704</v>
          </cell>
        </row>
        <row r="236">
          <cell r="E236">
            <v>66.547234419924578</v>
          </cell>
          <cell r="F236">
            <v>67.647273730288589</v>
          </cell>
          <cell r="G236">
            <v>69.330045434591028</v>
          </cell>
          <cell r="H236">
            <v>71.539713405900557</v>
          </cell>
          <cell r="I236">
            <v>72.574143860801698</v>
          </cell>
          <cell r="J236">
            <v>72.790170093795737</v>
          </cell>
          <cell r="K236">
            <v>73.937053177114677</v>
          </cell>
          <cell r="L236">
            <v>74.951345026202375</v>
          </cell>
          <cell r="M236">
            <v>75.720069776109867</v>
          </cell>
          <cell r="N236">
            <v>76.040058545967057</v>
          </cell>
          <cell r="O236">
            <v>75.988484968258348</v>
          </cell>
          <cell r="P236">
            <v>75.725739791686806</v>
          </cell>
          <cell r="Q236">
            <v>75.491625830353044</v>
          </cell>
          <cell r="R236">
            <v>75.138613617821179</v>
          </cell>
          <cell r="S236">
            <v>74.966389618589645</v>
          </cell>
          <cell r="T236">
            <v>74.674530901596867</v>
          </cell>
          <cell r="U236">
            <v>74.481429005113242</v>
          </cell>
        </row>
        <row r="237">
          <cell r="E237">
            <v>66.527651826788684</v>
          </cell>
          <cell r="F237">
            <v>68.913412420476249</v>
          </cell>
          <cell r="G237">
            <v>71.089552953096529</v>
          </cell>
          <cell r="H237">
            <v>73.023326567696628</v>
          </cell>
          <cell r="I237">
            <v>74.041097536325623</v>
          </cell>
          <cell r="J237">
            <v>75.040512784625804</v>
          </cell>
          <cell r="K237">
            <v>75.846005531361456</v>
          </cell>
          <cell r="L237">
            <v>76.440841710927444</v>
          </cell>
          <cell r="M237">
            <v>76.839891753405581</v>
          </cell>
          <cell r="N237">
            <v>77.028509902962611</v>
          </cell>
          <cell r="O237">
            <v>77.011213547879734</v>
          </cell>
          <cell r="P237">
            <v>76.573193660779808</v>
          </cell>
          <cell r="Q237">
            <v>76.158969840571885</v>
          </cell>
          <cell r="R237">
            <v>75.705568156672314</v>
          </cell>
          <cell r="S237">
            <v>75.258636671747965</v>
          </cell>
          <cell r="T237">
            <v>74.956368991126965</v>
          </cell>
          <cell r="U237">
            <v>74.531910024262459</v>
          </cell>
        </row>
        <row r="238">
          <cell r="E238">
            <v>66.523265284447916</v>
          </cell>
          <cell r="F238">
            <v>67.85012247246793</v>
          </cell>
          <cell r="G238">
            <v>69.684058908257853</v>
          </cell>
          <cell r="H238">
            <v>71.568265059832441</v>
          </cell>
          <cell r="I238">
            <v>72.568120960970859</v>
          </cell>
          <cell r="J238">
            <v>72.910997512476825</v>
          </cell>
          <cell r="K238">
            <v>74.197502130462482</v>
          </cell>
          <cell r="L238">
            <v>75.54947232161193</v>
          </cell>
          <cell r="M238">
            <v>76.560025943777887</v>
          </cell>
          <cell r="N238">
            <v>77.252576606475913</v>
          </cell>
          <cell r="O238">
            <v>77.829544921605859</v>
          </cell>
          <cell r="P238">
            <v>78.084779253611941</v>
          </cell>
          <cell r="Q238">
            <v>77.839944454492866</v>
          </cell>
          <cell r="R238">
            <v>77.443472422875573</v>
          </cell>
          <cell r="S238">
            <v>77.155575647931556</v>
          </cell>
          <cell r="T238">
            <v>76.863473978096053</v>
          </cell>
          <cell r="U238">
            <v>76.508345819104676</v>
          </cell>
        </row>
        <row r="239">
          <cell r="E239">
            <v>66.538083158477434</v>
          </cell>
          <cell r="F239">
            <v>67.813880331696609</v>
          </cell>
          <cell r="G239">
            <v>69.670812366530285</v>
          </cell>
          <cell r="H239">
            <v>71.895694799742131</v>
          </cell>
          <cell r="I239">
            <v>72.933013234484903</v>
          </cell>
          <cell r="J239">
            <v>73.824608711265071</v>
          </cell>
          <cell r="K239">
            <v>75.319258161936148</v>
          </cell>
          <cell r="L239">
            <v>76.4186497304146</v>
          </cell>
          <cell r="M239">
            <v>77.116018675950045</v>
          </cell>
          <cell r="N239">
            <v>77.399683151577008</v>
          </cell>
          <cell r="O239">
            <v>77.547925333413659</v>
          </cell>
          <cell r="P239">
            <v>77.592392474486687</v>
          </cell>
          <cell r="Q239">
            <v>77.08683665756665</v>
          </cell>
          <cell r="R239">
            <v>76.513345671945729</v>
          </cell>
          <cell r="S239">
            <v>75.950837836903858</v>
          </cell>
          <cell r="T239">
            <v>75.460585698770487</v>
          </cell>
          <cell r="U239">
            <v>74.910296797991748</v>
          </cell>
        </row>
        <row r="240">
          <cell r="E240">
            <v>66.525848586478077</v>
          </cell>
          <cell r="F240">
            <v>68.81487401113678</v>
          </cell>
          <cell r="G240">
            <v>71.261546688570476</v>
          </cell>
          <cell r="H240">
            <v>73.131121089276931</v>
          </cell>
          <cell r="I240">
            <v>73.789300959636876</v>
          </cell>
          <cell r="J240">
            <v>74.405453350342796</v>
          </cell>
          <cell r="K240">
            <v>75.583998150516777</v>
          </cell>
          <cell r="L240">
            <v>76.604116769280353</v>
          </cell>
          <cell r="M240">
            <v>77.421246972437615</v>
          </cell>
          <cell r="N240">
            <v>77.84194724366364</v>
          </cell>
          <cell r="O240">
            <v>78.078986624856356</v>
          </cell>
          <cell r="P240">
            <v>77.92733407351551</v>
          </cell>
          <cell r="Q240">
            <v>77.584298834945756</v>
          </cell>
          <cell r="R240">
            <v>77.283983874807817</v>
          </cell>
          <cell r="S240">
            <v>77.05751740694933</v>
          </cell>
          <cell r="T240">
            <v>76.907377930124255</v>
          </cell>
          <cell r="U240">
            <v>76.793670857897737</v>
          </cell>
        </row>
        <row r="241">
          <cell r="E241">
            <v>66.552530788253364</v>
          </cell>
          <cell r="F241">
            <v>68.189314449682527</v>
          </cell>
          <cell r="G241">
            <v>69.524317764131752</v>
          </cell>
          <cell r="H241">
            <v>71.716672518505987</v>
          </cell>
          <cell r="I241">
            <v>73.15653981481826</v>
          </cell>
          <cell r="J241">
            <v>73.620972711733785</v>
          </cell>
          <cell r="K241">
            <v>74.619565304522098</v>
          </cell>
          <cell r="L241">
            <v>75.108887252860683</v>
          </cell>
          <cell r="M241">
            <v>75.857185813369156</v>
          </cell>
          <cell r="N241">
            <v>76.361730387745823</v>
          </cell>
          <cell r="O241">
            <v>76.716510186524346</v>
          </cell>
          <cell r="P241">
            <v>76.716510186524346</v>
          </cell>
          <cell r="Q241">
            <v>76.377616888329925</v>
          </cell>
          <cell r="R241">
            <v>75.496493702830037</v>
          </cell>
          <cell r="S241">
            <v>74.66744466022314</v>
          </cell>
          <cell r="T241">
            <v>74.006480736347655</v>
          </cell>
          <cell r="U241">
            <v>73.524446176501243</v>
          </cell>
        </row>
        <row r="242">
          <cell r="E242">
            <v>66.524884551907121</v>
          </cell>
          <cell r="F242">
            <v>68.007951498907744</v>
          </cell>
          <cell r="G242">
            <v>68.879232844886943</v>
          </cell>
          <cell r="H242">
            <v>71.922725599906272</v>
          </cell>
          <cell r="I242">
            <v>73.514584827144873</v>
          </cell>
          <cell r="J242">
            <v>73.916746968051868</v>
          </cell>
          <cell r="K242">
            <v>75.248648734151601</v>
          </cell>
          <cell r="L242">
            <v>76.015515538343067</v>
          </cell>
          <cell r="M242">
            <v>76.930418061913471</v>
          </cell>
          <cell r="N242">
            <v>77.572215010497118</v>
          </cell>
          <cell r="O242">
            <v>77.968114399218138</v>
          </cell>
          <cell r="P242">
            <v>78.294674448747784</v>
          </cell>
          <cell r="Q242">
            <v>78.438235974233578</v>
          </cell>
          <cell r="R242">
            <v>78.288527221387042</v>
          </cell>
          <cell r="S242">
            <v>77.79034534098183</v>
          </cell>
          <cell r="T242">
            <v>77.620921312400569</v>
          </cell>
          <cell r="U242">
            <v>77.471793144319307</v>
          </cell>
        </row>
        <row r="243">
          <cell r="E243">
            <v>66.546910791694785</v>
          </cell>
          <cell r="F243">
            <v>67.634520837886626</v>
          </cell>
          <cell r="G243">
            <v>69.005635417688737</v>
          </cell>
          <cell r="H243">
            <v>71.446830699511494</v>
          </cell>
          <cell r="I243">
            <v>73.609058296806253</v>
          </cell>
          <cell r="J243">
            <v>74.06482678760247</v>
          </cell>
          <cell r="K243">
            <v>74.235521815646223</v>
          </cell>
          <cell r="L243">
            <v>75.251859773022687</v>
          </cell>
          <cell r="M243">
            <v>75.846568768105712</v>
          </cell>
          <cell r="N243">
            <v>76.587997837789871</v>
          </cell>
          <cell r="O243">
            <v>76.922469028861954</v>
          </cell>
          <cell r="P243">
            <v>76.609712722792224</v>
          </cell>
          <cell r="Q243">
            <v>76.147928589828439</v>
          </cell>
          <cell r="R243">
            <v>75.639523486482403</v>
          </cell>
          <cell r="S243">
            <v>75.37908412542437</v>
          </cell>
          <cell r="T243">
            <v>75.334817406313419</v>
          </cell>
          <cell r="U243">
            <v>75.236257190266642</v>
          </cell>
        </row>
        <row r="244">
          <cell r="E244">
            <v>66.549682157702989</v>
          </cell>
          <cell r="F244">
            <v>68.883510388414152</v>
          </cell>
          <cell r="G244">
            <v>71.137227947657621</v>
          </cell>
          <cell r="H244">
            <v>72.719792752820524</v>
          </cell>
          <cell r="I244">
            <v>73.306591359755799</v>
          </cell>
          <cell r="J244">
            <v>74.552476914741902</v>
          </cell>
          <cell r="K244">
            <v>76.118926567017908</v>
          </cell>
          <cell r="L244">
            <v>77.10420446977821</v>
          </cell>
          <cell r="M244">
            <v>77.691595495160684</v>
          </cell>
          <cell r="N244">
            <v>78.423058904370833</v>
          </cell>
          <cell r="O244">
            <v>78.713935641199129</v>
          </cell>
          <cell r="P244">
            <v>78.463574606917035</v>
          </cell>
          <cell r="Q244">
            <v>78.246428851566264</v>
          </cell>
          <cell r="R244">
            <v>78.246428851566264</v>
          </cell>
          <cell r="S244">
            <v>78.007832860182873</v>
          </cell>
          <cell r="T244">
            <v>77.586935217564218</v>
          </cell>
          <cell r="U244">
            <v>76.815096897980794</v>
          </cell>
        </row>
        <row r="245">
          <cell r="E245">
            <v>66.530051534647754</v>
          </cell>
          <cell r="F245">
            <v>68.248640955220225</v>
          </cell>
          <cell r="G245">
            <v>69.492873094141672</v>
          </cell>
          <cell r="H245">
            <v>71.785794386550194</v>
          </cell>
          <cell r="I245">
            <v>72.667001258528515</v>
          </cell>
          <cell r="J245">
            <v>74.090627663401264</v>
          </cell>
          <cell r="K245">
            <v>75.307094353533188</v>
          </cell>
          <cell r="L245">
            <v>76.25370236942662</v>
          </cell>
          <cell r="M245">
            <v>76.672289479525517</v>
          </cell>
          <cell r="N245">
            <v>76.93519781363554</v>
          </cell>
          <cell r="O245">
            <v>77.209121589889591</v>
          </cell>
          <cell r="P245">
            <v>77.127889221230561</v>
          </cell>
          <cell r="Q245">
            <v>77.186656208929705</v>
          </cell>
          <cell r="R245">
            <v>76.612057247281584</v>
          </cell>
          <cell r="S245">
            <v>75.695061523220076</v>
          </cell>
          <cell r="T245">
            <v>74.785730812329618</v>
          </cell>
          <cell r="U245">
            <v>74.073348168637409</v>
          </cell>
        </row>
        <row r="246">
          <cell r="E246">
            <v>66.544340585182667</v>
          </cell>
          <cell r="F246">
            <v>67.838195462495307</v>
          </cell>
          <cell r="G246">
            <v>69.055260882865156</v>
          </cell>
          <cell r="H246">
            <v>70.932321335083273</v>
          </cell>
          <cell r="I246">
            <v>72.974708705623655</v>
          </cell>
          <cell r="J246">
            <v>73.433827845602025</v>
          </cell>
          <cell r="K246">
            <v>73.969714807602827</v>
          </cell>
          <cell r="L246">
            <v>75.08373667979798</v>
          </cell>
          <cell r="M246">
            <v>76.126978688971533</v>
          </cell>
          <cell r="N246">
            <v>76.879709042896963</v>
          </cell>
          <cell r="O246">
            <v>77.588178741871687</v>
          </cell>
          <cell r="P246">
            <v>78.143118304138554</v>
          </cell>
          <cell r="Q246">
            <v>78.275335274690988</v>
          </cell>
          <cell r="R246">
            <v>78.03087528901365</v>
          </cell>
          <cell r="S246">
            <v>77.644351404038076</v>
          </cell>
          <cell r="T246">
            <v>77.3767835235831</v>
          </cell>
          <cell r="U246">
            <v>77.013079754651159</v>
          </cell>
        </row>
        <row r="247">
          <cell r="E247">
            <v>66.543483365165557</v>
          </cell>
          <cell r="F247">
            <v>68.371136070050923</v>
          </cell>
          <cell r="G247">
            <v>70.383650418408664</v>
          </cell>
          <cell r="H247">
            <v>72.92707888281943</v>
          </cell>
          <cell r="I247">
            <v>73.674778042856332</v>
          </cell>
          <cell r="J247">
            <v>74.307502144991091</v>
          </cell>
          <cell r="K247">
            <v>75.565091186759986</v>
          </cell>
          <cell r="L247">
            <v>76.360530752795185</v>
          </cell>
          <cell r="M247">
            <v>77.257230527308764</v>
          </cell>
          <cell r="N247">
            <v>77.722461444904255</v>
          </cell>
          <cell r="O247">
            <v>77.894024350091215</v>
          </cell>
          <cell r="P247">
            <v>77.540914374001801</v>
          </cell>
          <cell r="Q247">
            <v>77.021080788340811</v>
          </cell>
          <cell r="R247">
            <v>76.536295642374967</v>
          </cell>
          <cell r="S247">
            <v>76.146737882179366</v>
          </cell>
          <cell r="T247">
            <v>75.794219624125915</v>
          </cell>
          <cell r="U247">
            <v>75.434957247904464</v>
          </cell>
        </row>
        <row r="248">
          <cell r="E248">
            <v>66.535224452959213</v>
          </cell>
          <cell r="F248">
            <v>68.089387073231961</v>
          </cell>
          <cell r="G248">
            <v>68.806436906450998</v>
          </cell>
          <cell r="H248">
            <v>71.321113542397924</v>
          </cell>
          <cell r="I248">
            <v>72.838495969848836</v>
          </cell>
          <cell r="J248">
            <v>73.834296352761285</v>
          </cell>
          <cell r="K248">
            <v>75.748301655486216</v>
          </cell>
          <cell r="L248">
            <v>77.060623614358818</v>
          </cell>
          <cell r="M248">
            <v>77.731318723559738</v>
          </cell>
          <cell r="N248">
            <v>78.146080394382196</v>
          </cell>
          <cell r="O248">
            <v>78.437729859252883</v>
          </cell>
          <cell r="P248">
            <v>78.607471655905002</v>
          </cell>
          <cell r="Q248">
            <v>78.519003174204684</v>
          </cell>
          <cell r="R248">
            <v>78.308432548172405</v>
          </cell>
          <cell r="S248">
            <v>78.128028989097416</v>
          </cell>
          <cell r="T248">
            <v>77.965165621704287</v>
          </cell>
          <cell r="U248">
            <v>77.825864691048608</v>
          </cell>
        </row>
        <row r="249">
          <cell r="E249">
            <v>66.519699198428242</v>
          </cell>
          <cell r="F249">
            <v>68.894643000468221</v>
          </cell>
          <cell r="G249">
            <v>71.343994649407534</v>
          </cell>
          <cell r="H249">
            <v>72.711811230354925</v>
          </cell>
          <cell r="I249">
            <v>73.2708754597449</v>
          </cell>
          <cell r="J249">
            <v>73.624761888310559</v>
          </cell>
          <cell r="K249">
            <v>74.226268188990616</v>
          </cell>
          <cell r="L249">
            <v>75.343215060578942</v>
          </cell>
          <cell r="M249">
            <v>76.133593344883337</v>
          </cell>
          <cell r="N249">
            <v>76.624492914610698</v>
          </cell>
          <cell r="O249">
            <v>76.898875304587605</v>
          </cell>
          <cell r="P249">
            <v>76.96860221329635</v>
          </cell>
          <cell r="Q249">
            <v>76.829270034871513</v>
          </cell>
          <cell r="R249">
            <v>76.771425920485598</v>
          </cell>
          <cell r="S249">
            <v>76.419686973737853</v>
          </cell>
          <cell r="T249">
            <v>75.918231156033357</v>
          </cell>
          <cell r="U249">
            <v>75.458322156882886</v>
          </cell>
        </row>
        <row r="250">
          <cell r="E250">
            <v>66.526168672891927</v>
          </cell>
          <cell r="F250">
            <v>68.904082547381392</v>
          </cell>
          <cell r="G250">
            <v>71.027244378009911</v>
          </cell>
          <cell r="H250">
            <v>72.96076801324277</v>
          </cell>
          <cell r="I250">
            <v>73.476425677292042</v>
          </cell>
          <cell r="J250">
            <v>74.335147087710311</v>
          </cell>
          <cell r="K250">
            <v>74.786952855760632</v>
          </cell>
          <cell r="L250">
            <v>75.600835754567896</v>
          </cell>
          <cell r="M250">
            <v>76.061086094468564</v>
          </cell>
          <cell r="N250">
            <v>76.451124166455742</v>
          </cell>
          <cell r="O250">
            <v>76.593259772931219</v>
          </cell>
          <cell r="P250">
            <v>76.730403862000173</v>
          </cell>
          <cell r="Q250">
            <v>76.592991876918376</v>
          </cell>
          <cell r="R250">
            <v>76.176376498039744</v>
          </cell>
          <cell r="S250">
            <v>75.617538255212665</v>
          </cell>
          <cell r="T250">
            <v>75.13003076880662</v>
          </cell>
          <cell r="U250">
            <v>74.859207893729987</v>
          </cell>
        </row>
        <row r="251">
          <cell r="E251">
            <v>66.546453936876716</v>
          </cell>
          <cell r="F251">
            <v>67.679016344214887</v>
          </cell>
          <cell r="G251">
            <v>69.021548322565081</v>
          </cell>
          <cell r="H251">
            <v>72.226792134837822</v>
          </cell>
          <cell r="I251">
            <v>73.791705751047019</v>
          </cell>
          <cell r="J251">
            <v>73.884610524985661</v>
          </cell>
          <cell r="K251">
            <v>75.296759846630636</v>
          </cell>
          <cell r="L251">
            <v>75.882226694282451</v>
          </cell>
          <cell r="M251">
            <v>76.676710459075679</v>
          </cell>
          <cell r="N251">
            <v>77.101495519074305</v>
          </cell>
          <cell r="O251">
            <v>77.436221667028605</v>
          </cell>
          <cell r="P251">
            <v>77.567129414628624</v>
          </cell>
          <cell r="Q251">
            <v>77.171599673212114</v>
          </cell>
          <cell r="R251">
            <v>76.527563146522397</v>
          </cell>
          <cell r="S251">
            <v>76.15548075216897</v>
          </cell>
          <cell r="T251">
            <v>75.80629219663372</v>
          </cell>
          <cell r="U251">
            <v>75.617074985982669</v>
          </cell>
        </row>
        <row r="252">
          <cell r="E252">
            <v>66.551231150699849</v>
          </cell>
          <cell r="F252">
            <v>68.296405248281857</v>
          </cell>
          <cell r="G252">
            <v>69.399310867473758</v>
          </cell>
          <cell r="H252">
            <v>71.167514762392869</v>
          </cell>
          <cell r="I252">
            <v>72.04899464031503</v>
          </cell>
          <cell r="J252">
            <v>72.929495636542953</v>
          </cell>
          <cell r="K252">
            <v>73.78449693318548</v>
          </cell>
          <cell r="L252">
            <v>74.797192248941826</v>
          </cell>
          <cell r="M252">
            <v>75.534999293792666</v>
          </cell>
          <cell r="N252">
            <v>76.021166440249061</v>
          </cell>
          <cell r="O252">
            <v>76.078140207886889</v>
          </cell>
          <cell r="P252">
            <v>75.5314587427535</v>
          </cell>
          <cell r="Q252">
            <v>74.889068008102555</v>
          </cell>
          <cell r="R252">
            <v>74.265797850825464</v>
          </cell>
          <cell r="S252">
            <v>73.69209598268759</v>
          </cell>
          <cell r="T252">
            <v>73.142378480051548</v>
          </cell>
          <cell r="U252">
            <v>72.652573547772846</v>
          </cell>
        </row>
        <row r="253">
          <cell r="E253">
            <v>66.546562341337946</v>
          </cell>
          <cell r="F253">
            <v>68.481810207950573</v>
          </cell>
          <cell r="G253">
            <v>69.741755380871837</v>
          </cell>
          <cell r="H253">
            <v>71.404126767528865</v>
          </cell>
          <cell r="I253">
            <v>73.180983862205139</v>
          </cell>
          <cell r="J253">
            <v>73.627345362726288</v>
          </cell>
          <cell r="K253">
            <v>74.204011009111994</v>
          </cell>
          <cell r="L253">
            <v>75.112600582713426</v>
          </cell>
          <cell r="M253">
            <v>75.938188710645534</v>
          </cell>
          <cell r="N253">
            <v>76.557413168320451</v>
          </cell>
          <cell r="O253">
            <v>76.817878535770447</v>
          </cell>
          <cell r="P253">
            <v>76.668690111467313</v>
          </cell>
          <cell r="Q253">
            <v>76.287219999570297</v>
          </cell>
          <cell r="R253">
            <v>75.956193365105506</v>
          </cell>
          <cell r="S253">
            <v>75.605620467667393</v>
          </cell>
          <cell r="T253">
            <v>75.219972329613739</v>
          </cell>
          <cell r="U253">
            <v>74.967600470625584</v>
          </cell>
        </row>
        <row r="254">
          <cell r="E254">
            <v>66.570463285057642</v>
          </cell>
          <cell r="F254">
            <v>68.999404136742271</v>
          </cell>
          <cell r="G254">
            <v>70.687384007526575</v>
          </cell>
          <cell r="H254">
            <v>73.134444941222398</v>
          </cell>
          <cell r="I254">
            <v>73.770067417388006</v>
          </cell>
          <cell r="J254">
            <v>74.331965821468344</v>
          </cell>
          <cell r="K254">
            <v>75.963031251317162</v>
          </cell>
          <cell r="L254">
            <v>76.867640488345714</v>
          </cell>
          <cell r="M254">
            <v>77.496912984209587</v>
          </cell>
          <cell r="N254">
            <v>78.012201209664269</v>
          </cell>
          <cell r="O254">
            <v>78.201452005952561</v>
          </cell>
          <cell r="P254">
            <v>77.737100310019727</v>
          </cell>
          <cell r="Q254">
            <v>77.281776915824324</v>
          </cell>
          <cell r="R254">
            <v>76.873894121023312</v>
          </cell>
          <cell r="S254">
            <v>76.687718121993782</v>
          </cell>
          <cell r="T254">
            <v>76.579155965116939</v>
          </cell>
          <cell r="U254">
            <v>76.679191574594867</v>
          </cell>
        </row>
        <row r="255">
          <cell r="E255">
            <v>66.545100876605034</v>
          </cell>
          <cell r="F255">
            <v>68.635124489863884</v>
          </cell>
          <cell r="G255">
            <v>70.499895145978996</v>
          </cell>
          <cell r="H255">
            <v>72.546224360057366</v>
          </cell>
          <cell r="I255">
            <v>73.025322221669214</v>
          </cell>
          <cell r="J255">
            <v>74.086842522565988</v>
          </cell>
          <cell r="K255">
            <v>75.565228133333804</v>
          </cell>
          <cell r="L255">
            <v>76.411913790512614</v>
          </cell>
          <cell r="M255">
            <v>77.0227441181231</v>
          </cell>
          <cell r="N255">
            <v>77.660869313726778</v>
          </cell>
          <cell r="O255">
            <v>78.217799925488933</v>
          </cell>
          <cell r="P255">
            <v>78.469666411628324</v>
          </cell>
          <cell r="Q255">
            <v>78.333033623829849</v>
          </cell>
          <cell r="R255">
            <v>78.021077844715407</v>
          </cell>
          <cell r="S255">
            <v>77.497394016296823</v>
          </cell>
          <cell r="T255">
            <v>77.048814987078231</v>
          </cell>
          <cell r="U255">
            <v>76.573231726780747</v>
          </cell>
        </row>
        <row r="256">
          <cell r="E256">
            <v>66.526853845131257</v>
          </cell>
          <cell r="F256">
            <v>67.645523455011912</v>
          </cell>
          <cell r="G256">
            <v>68.920151153124564</v>
          </cell>
          <cell r="H256">
            <v>71.596790321763791</v>
          </cell>
          <cell r="I256">
            <v>73.262767418589831</v>
          </cell>
          <cell r="J256">
            <v>73.468455504303321</v>
          </cell>
          <cell r="K256">
            <v>74.520238314735721</v>
          </cell>
          <cell r="L256">
            <v>74.960610304800426</v>
          </cell>
          <cell r="M256">
            <v>75.654840507725325</v>
          </cell>
          <cell r="N256">
            <v>76.198877963334894</v>
          </cell>
          <cell r="O256">
            <v>76.625227153942589</v>
          </cell>
          <cell r="P256">
            <v>76.818703394484956</v>
          </cell>
          <cell r="Q256">
            <v>76.689444079426011</v>
          </cell>
          <cell r="R256">
            <v>76.475581204969046</v>
          </cell>
          <cell r="S256">
            <v>76.212123441728224</v>
          </cell>
          <cell r="T256">
            <v>75.911456043470579</v>
          </cell>
          <cell r="U256">
            <v>75.637301832651701</v>
          </cell>
        </row>
        <row r="257">
          <cell r="E257">
            <v>66.532376001764717</v>
          </cell>
          <cell r="F257">
            <v>68.98182614709971</v>
          </cell>
          <cell r="G257">
            <v>70.920912873209929</v>
          </cell>
          <cell r="H257">
            <v>72.664333839733871</v>
          </cell>
          <cell r="I257">
            <v>73.040281636221351</v>
          </cell>
          <cell r="J257">
            <v>74.38165083766107</v>
          </cell>
          <cell r="K257">
            <v>75.60515697824998</v>
          </cell>
          <cell r="L257">
            <v>76.191790424975551</v>
          </cell>
          <cell r="M257">
            <v>76.609585550770291</v>
          </cell>
          <cell r="N257">
            <v>76.89247296524114</v>
          </cell>
          <cell r="O257">
            <v>76.888509453594736</v>
          </cell>
          <cell r="P257">
            <v>76.680795513796781</v>
          </cell>
          <cell r="Q257">
            <v>76.680795513796781</v>
          </cell>
          <cell r="R257">
            <v>76.333793736279176</v>
          </cell>
          <cell r="S257">
            <v>75.807323106208457</v>
          </cell>
          <cell r="T257">
            <v>75.548706615251859</v>
          </cell>
          <cell r="U257">
            <v>75.196837208277032</v>
          </cell>
        </row>
        <row r="258">
          <cell r="E258">
            <v>66.540363483111861</v>
          </cell>
          <cell r="F258">
            <v>67.570762886373785</v>
          </cell>
          <cell r="G258">
            <v>69.136345630175214</v>
          </cell>
          <cell r="H258">
            <v>71.594361727448657</v>
          </cell>
          <cell r="I258">
            <v>72.592711006104608</v>
          </cell>
          <cell r="J258">
            <v>73.033958543687149</v>
          </cell>
          <cell r="K258">
            <v>74.465863732504388</v>
          </cell>
          <cell r="L258">
            <v>75.664803378682137</v>
          </cell>
          <cell r="M258">
            <v>76.497774237489864</v>
          </cell>
          <cell r="N258">
            <v>77.00434442048801</v>
          </cell>
          <cell r="O258">
            <v>77.347689065016908</v>
          </cell>
          <cell r="P258">
            <v>77.412437250088303</v>
          </cell>
          <cell r="Q258">
            <v>76.83769529717668</v>
          </cell>
          <cell r="R258">
            <v>76.331036290673026</v>
          </cell>
          <cell r="S258">
            <v>75.801653625947992</v>
          </cell>
          <cell r="T258">
            <v>75.381623739217133</v>
          </cell>
          <cell r="U258">
            <v>74.824542676495028</v>
          </cell>
        </row>
        <row r="259">
          <cell r="E259">
            <v>66.536063764881177</v>
          </cell>
          <cell r="F259">
            <v>67.935811049633671</v>
          </cell>
          <cell r="G259">
            <v>69.523206075104468</v>
          </cell>
          <cell r="H259">
            <v>71.850457567891326</v>
          </cell>
          <cell r="I259">
            <v>73.019744708175324</v>
          </cell>
          <cell r="J259">
            <v>73.743453800205359</v>
          </cell>
          <cell r="K259">
            <v>75.342535667109729</v>
          </cell>
          <cell r="L259">
            <v>76.535421706456646</v>
          </cell>
          <cell r="M259">
            <v>77.457646012685245</v>
          </cell>
          <cell r="N259">
            <v>78.097237343793111</v>
          </cell>
          <cell r="O259">
            <v>78.552238724267994</v>
          </cell>
          <cell r="P259">
            <v>78.725223108505034</v>
          </cell>
          <cell r="Q259">
            <v>78.636043996357756</v>
          </cell>
          <cell r="R259">
            <v>78.330252009830943</v>
          </cell>
          <cell r="S259">
            <v>78.118032302970576</v>
          </cell>
          <cell r="T259">
            <v>77.732392727994267</v>
          </cell>
          <cell r="U259">
            <v>77.198703123090723</v>
          </cell>
        </row>
        <row r="260">
          <cell r="E260">
            <v>66.544059428618013</v>
          </cell>
          <cell r="F260">
            <v>67.385057902257842</v>
          </cell>
          <cell r="G260">
            <v>69.345017174969101</v>
          </cell>
          <cell r="H260">
            <v>71.646249095855467</v>
          </cell>
          <cell r="I260">
            <v>72.492497448447693</v>
          </cell>
          <cell r="J260">
            <v>73.421118042999282</v>
          </cell>
          <cell r="K260">
            <v>74.063803281974273</v>
          </cell>
          <cell r="L260">
            <v>75.028435255941986</v>
          </cell>
          <cell r="M260">
            <v>75.597805026652921</v>
          </cell>
          <cell r="N260">
            <v>76.80542309712672</v>
          </cell>
          <cell r="O260">
            <v>77.228154154303354</v>
          </cell>
          <cell r="P260">
            <v>78.222949622570695</v>
          </cell>
          <cell r="Q260">
            <v>78.506025959633078</v>
          </cell>
          <cell r="R260">
            <v>78.085472658315169</v>
          </cell>
          <cell r="S260">
            <v>77.536031641491419</v>
          </cell>
          <cell r="T260">
            <v>76.947559343716435</v>
          </cell>
          <cell r="U260">
            <v>76.595031606110638</v>
          </cell>
        </row>
        <row r="261">
          <cell r="E261">
            <v>66.545367646596929</v>
          </cell>
          <cell r="F261">
            <v>67.853427569768996</v>
          </cell>
          <cell r="G261">
            <v>69.10472856811927</v>
          </cell>
          <cell r="H261">
            <v>72.07659342733659</v>
          </cell>
          <cell r="I261">
            <v>73.104971151886616</v>
          </cell>
          <cell r="J261">
            <v>73.822692127473033</v>
          </cell>
          <cell r="K261">
            <v>75.027049472472243</v>
          </cell>
          <cell r="L261">
            <v>76.056871909033987</v>
          </cell>
          <cell r="M261">
            <v>76.73238016364877</v>
          </cell>
          <cell r="N261">
            <v>77.389625095357346</v>
          </cell>
          <cell r="O261">
            <v>77.704608109215371</v>
          </cell>
          <cell r="P261">
            <v>77.846406036235607</v>
          </cell>
          <cell r="Q261">
            <v>77.747104796278691</v>
          </cell>
          <cell r="R261">
            <v>77.136226735071816</v>
          </cell>
          <cell r="S261">
            <v>76.683884757458046</v>
          </cell>
          <cell r="T261">
            <v>76.288278801510586</v>
          </cell>
          <cell r="U261">
            <v>75.873090223788935</v>
          </cell>
        </row>
        <row r="262">
          <cell r="E262">
            <v>66.528240615990526</v>
          </cell>
          <cell r="F262">
            <v>68.946904740268153</v>
          </cell>
          <cell r="G262">
            <v>70.103844351787515</v>
          </cell>
          <cell r="H262">
            <v>72.197359368012712</v>
          </cell>
          <cell r="I262">
            <v>73.168516349070018</v>
          </cell>
          <cell r="J262">
            <v>74.097473558159422</v>
          </cell>
          <cell r="K262">
            <v>75.490459648745002</v>
          </cell>
          <cell r="L262">
            <v>76.586911242280266</v>
          </cell>
          <cell r="M262">
            <v>77.665170626494287</v>
          </cell>
          <cell r="N262">
            <v>78.467994102884745</v>
          </cell>
          <cell r="O262">
            <v>78.652016670682045</v>
          </cell>
          <cell r="P262">
            <v>78.325875423701291</v>
          </cell>
          <cell r="Q262">
            <v>77.706386362001368</v>
          </cell>
          <cell r="R262">
            <v>76.929596038244185</v>
          </cell>
          <cell r="S262">
            <v>76.11628562747471</v>
          </cell>
          <cell r="T262">
            <v>75.38254513766708</v>
          </cell>
          <cell r="U262">
            <v>74.738688403312423</v>
          </cell>
        </row>
        <row r="263">
          <cell r="E263">
            <v>66.560006999938992</v>
          </cell>
          <cell r="F263">
            <v>68.068645963496806</v>
          </cell>
          <cell r="G263">
            <v>70.048651818941366</v>
          </cell>
          <cell r="H263">
            <v>72.413628949129475</v>
          </cell>
          <cell r="I263">
            <v>72.830768452262291</v>
          </cell>
          <cell r="J263">
            <v>74.16618006255031</v>
          </cell>
          <cell r="K263">
            <v>75.683508470593011</v>
          </cell>
          <cell r="L263">
            <v>76.308034915499988</v>
          </cell>
          <cell r="M263">
            <v>76.818050824299874</v>
          </cell>
          <cell r="N263">
            <v>77.121301474336846</v>
          </cell>
          <cell r="O263">
            <v>77.234472840655613</v>
          </cell>
          <cell r="P263">
            <v>77.145422797228662</v>
          </cell>
          <cell r="Q263">
            <v>77.089413468063242</v>
          </cell>
          <cell r="R263">
            <v>77.008137617646128</v>
          </cell>
          <cell r="S263">
            <v>76.904484449323306</v>
          </cell>
          <cell r="T263">
            <v>76.800021640020901</v>
          </cell>
          <cell r="U263">
            <v>76.616735351699589</v>
          </cell>
        </row>
        <row r="264">
          <cell r="E264">
            <v>66.546974483759797</v>
          </cell>
          <cell r="F264">
            <v>67.76455462628526</v>
          </cell>
          <cell r="G264">
            <v>69.791426666364117</v>
          </cell>
          <cell r="H264">
            <v>71.936375425266846</v>
          </cell>
          <cell r="I264">
            <v>72.763420140432359</v>
          </cell>
          <cell r="J264">
            <v>72.886884702561204</v>
          </cell>
          <cell r="K264">
            <v>73.794447729427233</v>
          </cell>
          <cell r="L264">
            <v>74.503133256106125</v>
          </cell>
          <cell r="M264">
            <v>74.795253023447771</v>
          </cell>
          <cell r="N264">
            <v>75.029516925889524</v>
          </cell>
          <cell r="O264">
            <v>74.968776882819668</v>
          </cell>
          <cell r="P264">
            <v>74.470877631871133</v>
          </cell>
          <cell r="Q264">
            <v>73.490606451134624</v>
          </cell>
          <cell r="R264">
            <v>72.611971186366304</v>
          </cell>
          <cell r="S264">
            <v>71.901731390866146</v>
          </cell>
          <cell r="T264">
            <v>71.280325808550913</v>
          </cell>
          <cell r="U264">
            <v>70.685921598623167</v>
          </cell>
        </row>
        <row r="265">
          <cell r="E265">
            <v>66.539214421763859</v>
          </cell>
          <cell r="F265">
            <v>67.533609429929797</v>
          </cell>
          <cell r="G265">
            <v>69.11772737455739</v>
          </cell>
          <cell r="H265">
            <v>70.834011774201201</v>
          </cell>
          <cell r="I265">
            <v>71.662330299739125</v>
          </cell>
          <cell r="J265">
            <v>72.376845492263712</v>
          </cell>
          <cell r="K265">
            <v>74.084101574812223</v>
          </cell>
          <cell r="L265">
            <v>75.039242897461918</v>
          </cell>
          <cell r="M265">
            <v>75.883320987624913</v>
          </cell>
          <cell r="N265">
            <v>76.504399819298285</v>
          </cell>
          <cell r="O265">
            <v>77.064817588105228</v>
          </cell>
          <cell r="P265">
            <v>77.278888342109056</v>
          </cell>
          <cell r="Q265">
            <v>76.896663587877484</v>
          </cell>
          <cell r="R265">
            <v>76.096436075250494</v>
          </cell>
          <cell r="S265">
            <v>75.411753058470282</v>
          </cell>
          <cell r="T265">
            <v>74.799862136158936</v>
          </cell>
          <cell r="U265">
            <v>74.20676152391593</v>
          </cell>
        </row>
        <row r="266">
          <cell r="E266">
            <v>66.543289344020081</v>
          </cell>
          <cell r="F266">
            <v>68.976334728276399</v>
          </cell>
          <cell r="G266">
            <v>70.387167356600074</v>
          </cell>
          <cell r="H266">
            <v>72.169642656039983</v>
          </cell>
          <cell r="I266">
            <v>73.064566978527395</v>
          </cell>
          <cell r="J266">
            <v>73.337211237666565</v>
          </cell>
          <cell r="K266">
            <v>74.554004130659905</v>
          </cell>
          <cell r="L266">
            <v>75.09719344014286</v>
          </cell>
          <cell r="M266">
            <v>75.901732716364691</v>
          </cell>
          <cell r="N266">
            <v>76.352341821045712</v>
          </cell>
          <cell r="O266">
            <v>76.650384751079883</v>
          </cell>
          <cell r="P266">
            <v>76.511829178090366</v>
          </cell>
          <cell r="Q266">
            <v>76.434347072701073</v>
          </cell>
          <cell r="R266">
            <v>76.30287494732319</v>
          </cell>
          <cell r="S266">
            <v>76.198952778586204</v>
          </cell>
          <cell r="T266">
            <v>76.096097684159574</v>
          </cell>
          <cell r="U266">
            <v>76.028209781241472</v>
          </cell>
        </row>
        <row r="267">
          <cell r="E267">
            <v>66.561639653893408</v>
          </cell>
          <cell r="F267">
            <v>68.966174682637146</v>
          </cell>
          <cell r="G267">
            <v>70.56906825730907</v>
          </cell>
          <cell r="H267">
            <v>72.640493797217772</v>
          </cell>
          <cell r="I267">
            <v>73.642831029774868</v>
          </cell>
          <cell r="J267">
            <v>73.828748143048657</v>
          </cell>
          <cell r="K267">
            <v>75.269053407129149</v>
          </cell>
          <cell r="L267">
            <v>76.499503777798481</v>
          </cell>
          <cell r="M267">
            <v>77.439526107573428</v>
          </cell>
          <cell r="N267">
            <v>78.303647089002268</v>
          </cell>
          <cell r="O267">
            <v>78.488044746998042</v>
          </cell>
          <cell r="P267">
            <v>78.108358991931155</v>
          </cell>
          <cell r="Q267">
            <v>77.415917749107564</v>
          </cell>
          <cell r="R267">
            <v>76.629449919947675</v>
          </cell>
          <cell r="S267">
            <v>76.15470041982951</v>
          </cell>
          <cell r="T267">
            <v>75.580073467748861</v>
          </cell>
          <cell r="U267">
            <v>75.045600417043275</v>
          </cell>
        </row>
        <row r="268">
          <cell r="E268">
            <v>66.544741523731574</v>
          </cell>
          <cell r="F268">
            <v>67.609519278096172</v>
          </cell>
          <cell r="G268">
            <v>68.723638303751869</v>
          </cell>
          <cell r="H268">
            <v>71.425640996208983</v>
          </cell>
          <cell r="I268">
            <v>73.514239287527005</v>
          </cell>
          <cell r="J268">
            <v>73.608523793543881</v>
          </cell>
          <cell r="K268">
            <v>74.031532554179208</v>
          </cell>
          <cell r="L268">
            <v>74.687003680119247</v>
          </cell>
          <cell r="M268">
            <v>75.314706951847199</v>
          </cell>
          <cell r="N268">
            <v>75.633703737924975</v>
          </cell>
          <cell r="O268">
            <v>76.109055113974975</v>
          </cell>
          <cell r="P268">
            <v>76.132963037677328</v>
          </cell>
          <cell r="Q268">
            <v>75.569306416439147</v>
          </cell>
          <cell r="R268">
            <v>75.489171001903784</v>
          </cell>
          <cell r="S268">
            <v>74.893512438019954</v>
          </cell>
          <cell r="T268">
            <v>73.888259663638436</v>
          </cell>
          <cell r="U268">
            <v>72.91164927928078</v>
          </cell>
        </row>
        <row r="269">
          <cell r="E269">
            <v>66.539993876613551</v>
          </cell>
          <cell r="F269">
            <v>67.348599649598142</v>
          </cell>
          <cell r="G269">
            <v>69.029623601353563</v>
          </cell>
          <cell r="H269">
            <v>71.322708624821871</v>
          </cell>
          <cell r="I269">
            <v>72.525517492946634</v>
          </cell>
          <cell r="J269">
            <v>73.053871442581595</v>
          </cell>
          <cell r="K269">
            <v>74.210491902002531</v>
          </cell>
          <cell r="L269">
            <v>75.120828390528899</v>
          </cell>
          <cell r="M269">
            <v>75.948915640966462</v>
          </cell>
          <cell r="N269">
            <v>76.648568448668385</v>
          </cell>
          <cell r="O269">
            <v>76.824947652154208</v>
          </cell>
          <cell r="P269">
            <v>76.680456341168338</v>
          </cell>
          <cell r="Q269">
            <v>76.356226588427802</v>
          </cell>
          <cell r="R269">
            <v>75.920839685366914</v>
          </cell>
          <cell r="S269">
            <v>75.441305372059077</v>
          </cell>
          <cell r="T269">
            <v>75.135862527161876</v>
          </cell>
          <cell r="U269">
            <v>74.804972751329984</v>
          </cell>
        </row>
        <row r="270">
          <cell r="E270">
            <v>66.531540437456698</v>
          </cell>
          <cell r="F270">
            <v>68.200218518293326</v>
          </cell>
          <cell r="G270">
            <v>70.81063482591631</v>
          </cell>
          <cell r="H270">
            <v>71.829999895229577</v>
          </cell>
          <cell r="I270">
            <v>72.714923025264682</v>
          </cell>
          <cell r="J270">
            <v>74.235211463830069</v>
          </cell>
          <cell r="K270">
            <v>75.461865985944627</v>
          </cell>
          <cell r="L270">
            <v>76.529401044195851</v>
          </cell>
          <cell r="M270">
            <v>77.146237847139261</v>
          </cell>
          <cell r="N270">
            <v>77.565874881910531</v>
          </cell>
          <cell r="O270">
            <v>77.628640800940616</v>
          </cell>
          <cell r="P270">
            <v>77.306439279098115</v>
          </cell>
          <cell r="Q270">
            <v>76.812969477101532</v>
          </cell>
          <cell r="R270">
            <v>76.141128557865258</v>
          </cell>
          <cell r="S270">
            <v>75.410619905641838</v>
          </cell>
          <cell r="T270">
            <v>74.783686705805266</v>
          </cell>
          <cell r="U270">
            <v>74.121296196969013</v>
          </cell>
        </row>
        <row r="271">
          <cell r="E271">
            <v>66.521135781981243</v>
          </cell>
          <cell r="F271">
            <v>67.75521113453982</v>
          </cell>
          <cell r="G271">
            <v>70.699742469850833</v>
          </cell>
          <cell r="H271">
            <v>72.575728904087839</v>
          </cell>
          <cell r="I271">
            <v>73.503076667164962</v>
          </cell>
          <cell r="J271">
            <v>73.826641293113596</v>
          </cell>
          <cell r="K271">
            <v>74.726505241322144</v>
          </cell>
          <cell r="L271">
            <v>75.618023446320635</v>
          </cell>
          <cell r="M271">
            <v>76.396339800144034</v>
          </cell>
          <cell r="N271">
            <v>76.820039195842298</v>
          </cell>
          <cell r="O271">
            <v>77.294053788558827</v>
          </cell>
          <cell r="P271">
            <v>77.41898504343925</v>
          </cell>
          <cell r="Q271">
            <v>77.323586792782024</v>
          </cell>
          <cell r="R271">
            <v>76.853839030386723</v>
          </cell>
          <cell r="S271">
            <v>76.404305782475234</v>
          </cell>
          <cell r="T271">
            <v>75.826487188513866</v>
          </cell>
          <cell r="U271">
            <v>75.18946005015097</v>
          </cell>
        </row>
        <row r="272">
          <cell r="E272">
            <v>66.54435149338785</v>
          </cell>
          <cell r="F272">
            <v>68.774295131530536</v>
          </cell>
          <cell r="G272">
            <v>71.259913625254086</v>
          </cell>
          <cell r="H272">
            <v>72.572234845766033</v>
          </cell>
          <cell r="I272">
            <v>73.356571145704095</v>
          </cell>
          <cell r="J272">
            <v>73.802666903110094</v>
          </cell>
          <cell r="K272">
            <v>75.095875754815836</v>
          </cell>
          <cell r="L272">
            <v>75.851297941428186</v>
          </cell>
          <cell r="M272">
            <v>76.51116604399401</v>
          </cell>
          <cell r="N272">
            <v>77.169024966150019</v>
          </cell>
          <cell r="O272">
            <v>77.318759842088724</v>
          </cell>
          <cell r="P272">
            <v>77.056163137412327</v>
          </cell>
          <cell r="Q272">
            <v>76.703968631149223</v>
          </cell>
          <cell r="R272">
            <v>76.296616788471255</v>
          </cell>
          <cell r="S272">
            <v>75.982567681945085</v>
          </cell>
          <cell r="T272">
            <v>75.543197270403951</v>
          </cell>
          <cell r="U272">
            <v>75.240725364070343</v>
          </cell>
        </row>
        <row r="273">
          <cell r="E273">
            <v>66.511023393753234</v>
          </cell>
          <cell r="F273">
            <v>67.840998578259502</v>
          </cell>
          <cell r="G273">
            <v>69.517642138297163</v>
          </cell>
          <cell r="H273">
            <v>71.592134446741852</v>
          </cell>
          <cell r="I273">
            <v>72.519459787595736</v>
          </cell>
          <cell r="J273">
            <v>73.234995501809834</v>
          </cell>
          <cell r="K273">
            <v>74.374079970635023</v>
          </cell>
          <cell r="L273">
            <v>75.752088035118845</v>
          </cell>
          <cell r="M273">
            <v>76.960025325093056</v>
          </cell>
          <cell r="N273">
            <v>77.856111492712301</v>
          </cell>
          <cell r="O273">
            <v>78.149775428586452</v>
          </cell>
          <cell r="P273">
            <v>78.149775428586452</v>
          </cell>
          <cell r="Q273">
            <v>77.840688324926703</v>
          </cell>
          <cell r="R273">
            <v>77.151797606853464</v>
          </cell>
          <cell r="S273">
            <v>76.704065325608809</v>
          </cell>
          <cell r="T273">
            <v>76.325830634233881</v>
          </cell>
          <cell r="U273">
            <v>76.066933065007802</v>
          </cell>
        </row>
        <row r="274">
          <cell r="E274">
            <v>66.571780139400587</v>
          </cell>
          <cell r="F274">
            <v>68.858488432321835</v>
          </cell>
          <cell r="G274">
            <v>70.232950795419328</v>
          </cell>
          <cell r="H274">
            <v>71.968039142312293</v>
          </cell>
          <cell r="I274">
            <v>72.786762573517734</v>
          </cell>
          <cell r="J274">
            <v>73.316417127102753</v>
          </cell>
          <cell r="K274">
            <v>74.808471573534035</v>
          </cell>
          <cell r="L274">
            <v>75.891627560906684</v>
          </cell>
          <cell r="M274">
            <v>76.595685877373867</v>
          </cell>
          <cell r="N274">
            <v>77.056524073394968</v>
          </cell>
          <cell r="O274">
            <v>77.036864497277179</v>
          </cell>
          <cell r="P274">
            <v>76.844411190320429</v>
          </cell>
          <cell r="Q274">
            <v>76.598922722699896</v>
          </cell>
          <cell r="R274">
            <v>76.305785663272388</v>
          </cell>
          <cell r="S274">
            <v>75.990320100915028</v>
          </cell>
          <cell r="T274">
            <v>75.701881553064581</v>
          </cell>
          <cell r="U274">
            <v>75.470447225925795</v>
          </cell>
        </row>
        <row r="275">
          <cell r="E275">
            <v>66.534367321521557</v>
          </cell>
          <cell r="F275">
            <v>67.300858598533921</v>
          </cell>
          <cell r="G275">
            <v>68.694274041033282</v>
          </cell>
          <cell r="H275">
            <v>71.315434462632325</v>
          </cell>
          <cell r="I275">
            <v>72.38395356839257</v>
          </cell>
          <cell r="J275">
            <v>72.911835143754274</v>
          </cell>
          <cell r="K275">
            <v>74.074113065292664</v>
          </cell>
          <cell r="L275">
            <v>74.814315042175394</v>
          </cell>
          <cell r="M275">
            <v>75.554429662256055</v>
          </cell>
          <cell r="N275">
            <v>76.040259050675914</v>
          </cell>
          <cell r="O275">
            <v>76.209821488246831</v>
          </cell>
          <cell r="P275">
            <v>76.025626818684671</v>
          </cell>
          <cell r="Q275">
            <v>75.697752321573489</v>
          </cell>
          <cell r="R275">
            <v>75.297209956989732</v>
          </cell>
          <cell r="S275">
            <v>74.906266549995038</v>
          </cell>
          <cell r="T275">
            <v>74.529998599992126</v>
          </cell>
          <cell r="U275">
            <v>74.045530519047716</v>
          </cell>
        </row>
        <row r="276">
          <cell r="E276">
            <v>66.527315987823144</v>
          </cell>
          <cell r="F276">
            <v>68.411723181451308</v>
          </cell>
          <cell r="G276">
            <v>70.877042828451977</v>
          </cell>
          <cell r="H276">
            <v>71.973707137040805</v>
          </cell>
          <cell r="I276">
            <v>72.427864867530133</v>
          </cell>
          <cell r="J276">
            <v>73.725471177933457</v>
          </cell>
          <cell r="K276">
            <v>75.100219511510915</v>
          </cell>
          <cell r="L276">
            <v>76.123977191128375</v>
          </cell>
          <cell r="M276">
            <v>76.653147743435298</v>
          </cell>
          <cell r="N276">
            <v>77.122180190985461</v>
          </cell>
          <cell r="O276">
            <v>77.351595678868662</v>
          </cell>
          <cell r="P276">
            <v>77.160954689630117</v>
          </cell>
          <cell r="Q276">
            <v>76.727924775842965</v>
          </cell>
          <cell r="R276">
            <v>76.354059566897476</v>
          </cell>
          <cell r="S276">
            <v>75.889206561235255</v>
          </cell>
          <cell r="T276">
            <v>75.41311192285265</v>
          </cell>
          <cell r="U276">
            <v>74.859686766208142</v>
          </cell>
        </row>
        <row r="277">
          <cell r="E277">
            <v>66.563865127046611</v>
          </cell>
          <cell r="F277">
            <v>67.805126874226602</v>
          </cell>
          <cell r="G277">
            <v>68.53319572030405</v>
          </cell>
          <cell r="H277">
            <v>72.049083657300145</v>
          </cell>
          <cell r="I277">
            <v>73.255806952326552</v>
          </cell>
          <cell r="J277">
            <v>73.485251966544524</v>
          </cell>
          <cell r="K277">
            <v>74.537412433474842</v>
          </cell>
          <cell r="L277">
            <v>75.857473883824667</v>
          </cell>
          <cell r="M277">
            <v>76.561032935607997</v>
          </cell>
          <cell r="N277">
            <v>77.126230659030398</v>
          </cell>
          <cell r="O277">
            <v>77.637062452251286</v>
          </cell>
          <cell r="P277">
            <v>77.840277818129877</v>
          </cell>
          <cell r="Q277">
            <v>77.839878491946109</v>
          </cell>
          <cell r="R277">
            <v>77.695717107519613</v>
          </cell>
          <cell r="S277">
            <v>77.586908502594554</v>
          </cell>
          <cell r="T277">
            <v>77.232568659394815</v>
          </cell>
          <cell r="U277">
            <v>76.969756841354354</v>
          </cell>
        </row>
        <row r="278">
          <cell r="E278">
            <v>66.557113275061809</v>
          </cell>
          <cell r="F278">
            <v>68.75140046687082</v>
          </cell>
          <cell r="G278">
            <v>70.333234654714545</v>
          </cell>
          <cell r="H278">
            <v>72.631965802168835</v>
          </cell>
          <cell r="I278">
            <v>73.336159032125281</v>
          </cell>
          <cell r="J278">
            <v>74.586317394827077</v>
          </cell>
          <cell r="K278">
            <v>75.353454585207203</v>
          </cell>
          <cell r="L278">
            <v>76.337347313004358</v>
          </cell>
          <cell r="M278">
            <v>77.201175582805348</v>
          </cell>
          <cell r="N278">
            <v>77.500589947607068</v>
          </cell>
          <cell r="O278">
            <v>77.240536270950727</v>
          </cell>
          <cell r="P278">
            <v>76.405747920072884</v>
          </cell>
          <cell r="Q278">
            <v>75.601141879211397</v>
          </cell>
          <cell r="R278">
            <v>74.918735340107133</v>
          </cell>
          <cell r="S278">
            <v>74.402417344732754</v>
          </cell>
          <cell r="T278">
            <v>73.907676704836291</v>
          </cell>
          <cell r="U278">
            <v>73.382731711944899</v>
          </cell>
        </row>
        <row r="279">
          <cell r="E279">
            <v>66.554277389129382</v>
          </cell>
          <cell r="F279">
            <v>69.326951034602004</v>
          </cell>
          <cell r="G279">
            <v>70.872890133715487</v>
          </cell>
          <cell r="H279">
            <v>72.838629476058017</v>
          </cell>
          <cell r="I279">
            <v>73.487593628954443</v>
          </cell>
          <cell r="J279">
            <v>74.616678602515265</v>
          </cell>
          <cell r="K279">
            <v>75.744044644860253</v>
          </cell>
          <cell r="L279">
            <v>76.839271204717235</v>
          </cell>
          <cell r="M279">
            <v>77.578286349450494</v>
          </cell>
          <cell r="N279">
            <v>78.035861377986166</v>
          </cell>
          <cell r="O279">
            <v>78.23570930229144</v>
          </cell>
          <cell r="P279">
            <v>78.471195774934557</v>
          </cell>
          <cell r="Q279">
            <v>78.45934774954398</v>
          </cell>
          <cell r="R279">
            <v>77.979956475414411</v>
          </cell>
          <cell r="S279">
            <v>77.889296642223442</v>
          </cell>
          <cell r="T279">
            <v>77.710669109609142</v>
          </cell>
          <cell r="U279">
            <v>77.643996410260428</v>
          </cell>
        </row>
        <row r="280">
          <cell r="E280">
            <v>66.557007273389772</v>
          </cell>
          <cell r="F280">
            <v>68.875826942237609</v>
          </cell>
          <cell r="G280">
            <v>71.141125320267534</v>
          </cell>
          <cell r="H280">
            <v>72.022398963260301</v>
          </cell>
          <cell r="I280">
            <v>72.772751083637047</v>
          </cell>
          <cell r="J280">
            <v>74.189453892460719</v>
          </cell>
          <cell r="K280">
            <v>75.353360422206919</v>
          </cell>
          <cell r="L280">
            <v>76.393238804113864</v>
          </cell>
          <cell r="M280">
            <v>77.105843246860971</v>
          </cell>
          <cell r="N280">
            <v>77.578571372604159</v>
          </cell>
          <cell r="O280">
            <v>77.865506223364605</v>
          </cell>
          <cell r="P280">
            <v>77.730123595717089</v>
          </cell>
          <cell r="Q280">
            <v>77.121730089958831</v>
          </cell>
          <cell r="R280">
            <v>76.513235344862665</v>
          </cell>
          <cell r="S280">
            <v>75.983609324231097</v>
          </cell>
          <cell r="T280">
            <v>75.545789756752711</v>
          </cell>
          <cell r="U280">
            <v>75.228326257054505</v>
          </cell>
        </row>
        <row r="281">
          <cell r="E281">
            <v>66.540369597757191</v>
          </cell>
          <cell r="F281">
            <v>68.861217315121309</v>
          </cell>
          <cell r="G281">
            <v>70.616131767012661</v>
          </cell>
          <cell r="H281">
            <v>73.445892849430024</v>
          </cell>
          <cell r="I281">
            <v>74.040943378836573</v>
          </cell>
          <cell r="J281">
            <v>74.545937677427673</v>
          </cell>
          <cell r="K281">
            <v>76.251050570520846</v>
          </cell>
          <cell r="L281">
            <v>77.244492024649418</v>
          </cell>
          <cell r="M281">
            <v>77.913651635589062</v>
          </cell>
          <cell r="N281">
            <v>78.191570245617442</v>
          </cell>
          <cell r="O281">
            <v>78.370086003495743</v>
          </cell>
          <cell r="P281">
            <v>78.252201953933621</v>
          </cell>
          <cell r="Q281">
            <v>78.210361908044561</v>
          </cell>
          <cell r="R281">
            <v>78.139325163522784</v>
          </cell>
          <cell r="S281">
            <v>78.023081193054693</v>
          </cell>
          <cell r="T281">
            <v>77.904171364553292</v>
          </cell>
          <cell r="U281">
            <v>77.90440880784324</v>
          </cell>
        </row>
        <row r="282">
          <cell r="E282">
            <v>66.531147386095554</v>
          </cell>
          <cell r="F282">
            <v>67.435636620414314</v>
          </cell>
          <cell r="G282">
            <v>68.885035304981272</v>
          </cell>
          <cell r="H282">
            <v>71.433558805789872</v>
          </cell>
          <cell r="I282">
            <v>72.62628726566669</v>
          </cell>
          <cell r="J282">
            <v>73.295674589823534</v>
          </cell>
          <cell r="K282">
            <v>73.497045335407904</v>
          </cell>
          <cell r="L282">
            <v>74.042481456627499</v>
          </cell>
          <cell r="M282">
            <v>74.930000059550878</v>
          </cell>
          <cell r="N282">
            <v>75.619872432417608</v>
          </cell>
          <cell r="O282">
            <v>75.631315880695368</v>
          </cell>
          <cell r="P282">
            <v>75.436115406684394</v>
          </cell>
          <cell r="Q282">
            <v>74.80252907773199</v>
          </cell>
          <cell r="R282">
            <v>74.145010049138932</v>
          </cell>
          <cell r="S282">
            <v>73.463553716263803</v>
          </cell>
          <cell r="T282">
            <v>73.001655341507586</v>
          </cell>
          <cell r="U282">
            <v>72.642454538850131</v>
          </cell>
        </row>
        <row r="283">
          <cell r="E283">
            <v>66.55887604006378</v>
          </cell>
          <cell r="F283">
            <v>68.807437626393877</v>
          </cell>
          <cell r="G283">
            <v>69.701114869033674</v>
          </cell>
          <cell r="H283">
            <v>71.520288639506248</v>
          </cell>
          <cell r="I283">
            <v>72.633746254636193</v>
          </cell>
          <cell r="J283">
            <v>73.410702889837509</v>
          </cell>
          <cell r="K283">
            <v>74.7141543676899</v>
          </cell>
          <cell r="L283">
            <v>75.650370498988508</v>
          </cell>
          <cell r="M283">
            <v>76.611433790182687</v>
          </cell>
          <cell r="N283">
            <v>77.280915930837025</v>
          </cell>
          <cell r="O283">
            <v>77.559254624835702</v>
          </cell>
          <cell r="P283">
            <v>77.030647989628676</v>
          </cell>
          <cell r="Q283">
            <v>76.330368325770934</v>
          </cell>
          <cell r="R283">
            <v>75.727559887087111</v>
          </cell>
          <cell r="S283">
            <v>75.315488086984772</v>
          </cell>
          <cell r="T283">
            <v>74.947714259459943</v>
          </cell>
          <cell r="U283">
            <v>74.452852630307831</v>
          </cell>
        </row>
        <row r="284">
          <cell r="E284">
            <v>66.578779347562744</v>
          </cell>
          <cell r="F284">
            <v>68.763753378851035</v>
          </cell>
          <cell r="G284">
            <v>70.40300357203364</v>
          </cell>
          <cell r="H284">
            <v>72.91782792882934</v>
          </cell>
          <cell r="I284">
            <v>73.885926890422084</v>
          </cell>
          <cell r="J284">
            <v>74.386935748615926</v>
          </cell>
          <cell r="K284">
            <v>75.473596908049672</v>
          </cell>
          <cell r="L284">
            <v>76.464659096832776</v>
          </cell>
          <cell r="M284">
            <v>77.386562881209358</v>
          </cell>
          <cell r="N284">
            <v>77.86892951527976</v>
          </cell>
          <cell r="O284">
            <v>78.356725404242596</v>
          </cell>
          <cell r="P284">
            <v>78.547611262807166</v>
          </cell>
          <cell r="Q284">
            <v>78.52770342370907</v>
          </cell>
          <cell r="R284">
            <v>78.435300296964428</v>
          </cell>
          <cell r="S284">
            <v>78.317208143576266</v>
          </cell>
          <cell r="T284">
            <v>78.244719713286742</v>
          </cell>
          <cell r="U284">
            <v>78.227249359126503</v>
          </cell>
        </row>
        <row r="285">
          <cell r="E285">
            <v>66.562049374005596</v>
          </cell>
          <cell r="F285">
            <v>68.920466295390838</v>
          </cell>
          <cell r="G285">
            <v>70.635634657662024</v>
          </cell>
          <cell r="H285">
            <v>72.706324056357829</v>
          </cell>
          <cell r="I285">
            <v>73.47677981059293</v>
          </cell>
          <cell r="J285">
            <v>74.074876692410811</v>
          </cell>
          <cell r="K285">
            <v>75.339278574406563</v>
          </cell>
          <cell r="L285">
            <v>76.551085760684643</v>
          </cell>
          <cell r="M285">
            <v>77.557910871025186</v>
          </cell>
          <cell r="N285">
            <v>78.091044401083678</v>
          </cell>
          <cell r="O285">
            <v>78.408846657675909</v>
          </cell>
          <cell r="P285">
            <v>78.590176203287285</v>
          </cell>
          <cell r="Q285">
            <v>78.4544123094459</v>
          </cell>
          <cell r="R285">
            <v>78.019201077671013</v>
          </cell>
          <cell r="S285">
            <v>77.206891121841608</v>
          </cell>
          <cell r="T285">
            <v>76.388249832131919</v>
          </cell>
          <cell r="U285">
            <v>75.712552270926693</v>
          </cell>
        </row>
        <row r="286">
          <cell r="E286">
            <v>66.54119140032121</v>
          </cell>
          <cell r="F286">
            <v>69.019503304230938</v>
          </cell>
          <cell r="G286">
            <v>71.972160942096863</v>
          </cell>
          <cell r="H286">
            <v>72.99177883070881</v>
          </cell>
          <cell r="I286">
            <v>73.977832900864357</v>
          </cell>
          <cell r="J286">
            <v>75.090479864238688</v>
          </cell>
          <cell r="K286">
            <v>75.882662689671491</v>
          </cell>
          <cell r="L286">
            <v>76.611876544518324</v>
          </cell>
          <cell r="M286">
            <v>77.283835304123158</v>
          </cell>
          <cell r="N286">
            <v>77.867317871295256</v>
          </cell>
          <cell r="O286">
            <v>78.078787275255763</v>
          </cell>
          <cell r="P286">
            <v>77.756914736357743</v>
          </cell>
          <cell r="Q286">
            <v>77.336625862529104</v>
          </cell>
          <cell r="R286">
            <v>76.911150013974122</v>
          </cell>
          <cell r="S286">
            <v>76.25030368619332</v>
          </cell>
          <cell r="T286">
            <v>75.585961452892008</v>
          </cell>
          <cell r="U286">
            <v>74.881825981503312</v>
          </cell>
        </row>
        <row r="287">
          <cell r="E287">
            <v>66.571722248742773</v>
          </cell>
          <cell r="F287">
            <v>67.948931954460704</v>
          </cell>
          <cell r="G287">
            <v>69.352535486941278</v>
          </cell>
          <cell r="H287">
            <v>71.671288275318204</v>
          </cell>
          <cell r="I287">
            <v>73.18648582789929</v>
          </cell>
          <cell r="J287">
            <v>73.549994450380055</v>
          </cell>
          <cell r="K287">
            <v>73.677476425394758</v>
          </cell>
          <cell r="L287">
            <v>74.75032524172687</v>
          </cell>
          <cell r="M287">
            <v>75.815646251527028</v>
          </cell>
          <cell r="N287">
            <v>76.695361514297829</v>
          </cell>
          <cell r="O287">
            <v>76.878738928680121</v>
          </cell>
          <cell r="P287">
            <v>76.972016840286599</v>
          </cell>
          <cell r="Q287">
            <v>76.682675355638622</v>
          </cell>
          <cell r="R287">
            <v>76.331807024635211</v>
          </cell>
          <cell r="S287">
            <v>75.784424115966672</v>
          </cell>
          <cell r="T287">
            <v>75.346351405073293</v>
          </cell>
          <cell r="U287">
            <v>74.973737690488363</v>
          </cell>
        </row>
        <row r="288">
          <cell r="E288">
            <v>66.540086769857524</v>
          </cell>
          <cell r="F288">
            <v>69.244247694980686</v>
          </cell>
          <cell r="G288">
            <v>71.938001217540773</v>
          </cell>
          <cell r="H288">
            <v>73.172994634796879</v>
          </cell>
          <cell r="I288">
            <v>73.826888989085177</v>
          </cell>
          <cell r="J288">
            <v>74.784306323523296</v>
          </cell>
          <cell r="K288">
            <v>76.326686132011218</v>
          </cell>
          <cell r="L288">
            <v>76.987855914032011</v>
          </cell>
          <cell r="M288">
            <v>77.628071640838684</v>
          </cell>
          <cell r="N288">
            <v>78.076131934359893</v>
          </cell>
          <cell r="O288">
            <v>78.423120998026647</v>
          </cell>
          <cell r="P288">
            <v>78.324391487682377</v>
          </cell>
          <cell r="Q288">
            <v>78.118926124725448</v>
          </cell>
          <cell r="R288">
            <v>77.725646879292057</v>
          </cell>
          <cell r="S288">
            <v>77.099045786267396</v>
          </cell>
          <cell r="T288">
            <v>76.462410333269403</v>
          </cell>
          <cell r="U288">
            <v>75.887536107837064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66.577528898980219</v>
          </cell>
          <cell r="F290">
            <v>69.044158011336307</v>
          </cell>
          <cell r="G290">
            <v>69.96487067528146</v>
          </cell>
          <cell r="H290">
            <v>72.017004331830094</v>
          </cell>
          <cell r="I290">
            <v>73.158891821450041</v>
          </cell>
          <cell r="J290">
            <v>73.883606991558239</v>
          </cell>
          <cell r="K290">
            <v>75.350657028713044</v>
          </cell>
          <cell r="L290">
            <v>76.374250566155808</v>
          </cell>
          <cell r="M290">
            <v>77.147922608596872</v>
          </cell>
          <cell r="N290">
            <v>77.596302320985629</v>
          </cell>
          <cell r="O290">
            <v>77.447807200148574</v>
          </cell>
          <cell r="P290">
            <v>77.131717589787655</v>
          </cell>
          <cell r="Q290">
            <v>76.767993234297307</v>
          </cell>
          <cell r="R290">
            <v>76.254059027814009</v>
          </cell>
          <cell r="S290">
            <v>75.714701820220867</v>
          </cell>
          <cell r="T290">
            <v>75.234648922557994</v>
          </cell>
          <cell r="U290">
            <v>74.775870367916085</v>
          </cell>
        </row>
        <row r="291">
          <cell r="E291">
            <v>66.532581983391651</v>
          </cell>
          <cell r="F291">
            <v>67.518950457031394</v>
          </cell>
          <cell r="G291">
            <v>68.160780650898516</v>
          </cell>
          <cell r="H291">
            <v>71.519020587411958</v>
          </cell>
          <cell r="I291">
            <v>72.277483081347697</v>
          </cell>
          <cell r="J291">
            <v>72.545826706332491</v>
          </cell>
          <cell r="K291">
            <v>73.277227058497047</v>
          </cell>
          <cell r="L291">
            <v>74.494515031212572</v>
          </cell>
          <cell r="M291">
            <v>75.439260510561795</v>
          </cell>
          <cell r="N291">
            <v>76.299971932676812</v>
          </cell>
          <cell r="O291">
            <v>76.404213308179038</v>
          </cell>
          <cell r="P291">
            <v>75.634746558973148</v>
          </cell>
          <cell r="Q291">
            <v>74.371611709646487</v>
          </cell>
          <cell r="R291">
            <v>73.124983347304408</v>
          </cell>
          <cell r="S291">
            <v>72.079988388642747</v>
          </cell>
          <cell r="T291">
            <v>70.90362854833748</v>
          </cell>
          <cell r="U291">
            <v>70.167584063898531</v>
          </cell>
        </row>
        <row r="292">
          <cell r="E292">
            <v>66.533202098920498</v>
          </cell>
          <cell r="F292">
            <v>67.621403580291826</v>
          </cell>
          <cell r="G292">
            <v>69.123100157538559</v>
          </cell>
          <cell r="H292">
            <v>71.243423449860202</v>
          </cell>
          <cell r="I292">
            <v>71.311203269221224</v>
          </cell>
          <cell r="J292">
            <v>72.689103764897027</v>
          </cell>
          <cell r="K292">
            <v>73.896486962119653</v>
          </cell>
          <cell r="L292">
            <v>74.853024570911472</v>
          </cell>
          <cell r="M292">
            <v>75.450089774521146</v>
          </cell>
          <cell r="N292">
            <v>75.609788644269159</v>
          </cell>
          <cell r="O292">
            <v>75.340708307868724</v>
          </cell>
          <cell r="P292">
            <v>75.073088686055925</v>
          </cell>
          <cell r="Q292">
            <v>74.957780275995475</v>
          </cell>
          <cell r="R292">
            <v>74.732359867751995</v>
          </cell>
          <cell r="S292">
            <v>74.665748979549107</v>
          </cell>
          <cell r="T292">
            <v>74.596172150911514</v>
          </cell>
          <cell r="U292">
            <v>74.395986538551441</v>
          </cell>
        </row>
        <row r="293">
          <cell r="E293">
            <v>66.538832773162653</v>
          </cell>
          <cell r="F293">
            <v>68.527717396286803</v>
          </cell>
          <cell r="G293">
            <v>69.483655984611261</v>
          </cell>
          <cell r="H293">
            <v>71.323049582157793</v>
          </cell>
          <cell r="I293">
            <v>71.909336008966008</v>
          </cell>
          <cell r="J293">
            <v>72.42741884932569</v>
          </cell>
          <cell r="K293">
            <v>73.578729146716753</v>
          </cell>
          <cell r="L293">
            <v>74.218789859442552</v>
          </cell>
          <cell r="M293">
            <v>75.005875686805709</v>
          </cell>
          <cell r="N293">
            <v>75.54343678453013</v>
          </cell>
          <cell r="O293">
            <v>75.719783024799156</v>
          </cell>
          <cell r="P293">
            <v>75.523821128117575</v>
          </cell>
          <cell r="Q293">
            <v>75.132568560340744</v>
          </cell>
          <cell r="R293">
            <v>74.852101590757883</v>
          </cell>
          <cell r="S293">
            <v>74.3696822075878</v>
          </cell>
          <cell r="T293">
            <v>73.810966736756043</v>
          </cell>
          <cell r="U293">
            <v>73.326753307428461</v>
          </cell>
        </row>
        <row r="294">
          <cell r="E294">
            <v>66.548583135265091</v>
          </cell>
          <cell r="F294">
            <v>67.825854135032031</v>
          </cell>
          <cell r="G294">
            <v>68.638212875860432</v>
          </cell>
          <cell r="H294">
            <v>71.367088628285288</v>
          </cell>
          <cell r="I294">
            <v>73.258660996840092</v>
          </cell>
          <cell r="J294">
            <v>73.741427872744438</v>
          </cell>
          <cell r="K294">
            <v>75.082988064490507</v>
          </cell>
          <cell r="L294">
            <v>75.797174642440382</v>
          </cell>
          <cell r="M294">
            <v>76.540987163636643</v>
          </cell>
          <cell r="N294">
            <v>77.126816774260703</v>
          </cell>
          <cell r="O294">
            <v>77.372055054547985</v>
          </cell>
          <cell r="P294">
            <v>77.249665182417601</v>
          </cell>
          <cell r="Q294">
            <v>76.879635262316981</v>
          </cell>
          <cell r="R294">
            <v>76.361446122097718</v>
          </cell>
          <cell r="S294">
            <v>75.799265700632816</v>
          </cell>
          <cell r="T294">
            <v>75.499691472665745</v>
          </cell>
          <cell r="U294">
            <v>75.001907691171212</v>
          </cell>
        </row>
        <row r="295">
          <cell r="E295">
            <v>66.530329359544751</v>
          </cell>
          <cell r="F295">
            <v>67.654960805711767</v>
          </cell>
          <cell r="G295">
            <v>69.381312208924541</v>
          </cell>
          <cell r="H295">
            <v>71.495066014460278</v>
          </cell>
          <cell r="I295">
            <v>72.509419987281802</v>
          </cell>
          <cell r="J295">
            <v>73.403308140284366</v>
          </cell>
          <cell r="K295">
            <v>74.856610074872435</v>
          </cell>
          <cell r="L295">
            <v>75.807797940859089</v>
          </cell>
          <cell r="M295">
            <v>76.450734520039774</v>
          </cell>
          <cell r="N295">
            <v>76.86534978892999</v>
          </cell>
          <cell r="O295">
            <v>76.930412988421324</v>
          </cell>
          <cell r="P295">
            <v>76.678354396915282</v>
          </cell>
          <cell r="Q295">
            <v>76.110354682724292</v>
          </cell>
          <cell r="R295">
            <v>75.559833786009591</v>
          </cell>
          <cell r="S295">
            <v>75.101956356784001</v>
          </cell>
          <cell r="T295">
            <v>74.833957102522973</v>
          </cell>
          <cell r="U295">
            <v>74.387148027379638</v>
          </cell>
        </row>
        <row r="296">
          <cell r="E296">
            <v>66.571611935204785</v>
          </cell>
          <cell r="F296">
            <v>68.369382782300889</v>
          </cell>
          <cell r="G296">
            <v>69.997255755751553</v>
          </cell>
          <cell r="H296">
            <v>72.106909262437384</v>
          </cell>
          <cell r="I296">
            <v>73.258953848063939</v>
          </cell>
          <cell r="J296">
            <v>73.742627735936097</v>
          </cell>
          <cell r="K296">
            <v>75.021228347822742</v>
          </cell>
          <cell r="L296">
            <v>76.151169167767463</v>
          </cell>
          <cell r="M296">
            <v>76.775231212898731</v>
          </cell>
          <cell r="N296">
            <v>77.090973232683567</v>
          </cell>
          <cell r="O296">
            <v>77.11574205276051</v>
          </cell>
          <cell r="P296">
            <v>76.921613303748941</v>
          </cell>
          <cell r="Q296">
            <v>76.754545746060217</v>
          </cell>
          <cell r="R296">
            <v>76.714999405776396</v>
          </cell>
          <cell r="S296">
            <v>76.644932109288973</v>
          </cell>
          <cell r="T296">
            <v>76.542409492329881</v>
          </cell>
          <cell r="U296">
            <v>76.463448431110749</v>
          </cell>
        </row>
        <row r="297">
          <cell r="E297">
            <v>66.54131755100471</v>
          </cell>
          <cell r="F297">
            <v>68.772831775120622</v>
          </cell>
          <cell r="G297">
            <v>70.754012857767094</v>
          </cell>
          <cell r="H297">
            <v>72.373647094662431</v>
          </cell>
          <cell r="I297">
            <v>73.164575790121788</v>
          </cell>
          <cell r="J297">
            <v>73.787599589930664</v>
          </cell>
          <cell r="K297">
            <v>74.857195832376846</v>
          </cell>
          <cell r="L297">
            <v>76.382405956327759</v>
          </cell>
          <cell r="M297">
            <v>77.112567342101897</v>
          </cell>
          <cell r="N297">
            <v>77.652772627367909</v>
          </cell>
          <cell r="O297">
            <v>78.093805514034102</v>
          </cell>
          <cell r="P297">
            <v>78.302126728003245</v>
          </cell>
          <cell r="Q297">
            <v>77.964608666559201</v>
          </cell>
          <cell r="R297">
            <v>77.352483642390339</v>
          </cell>
          <cell r="S297">
            <v>76.88304755115162</v>
          </cell>
          <cell r="T297">
            <v>76.493337694051775</v>
          </cell>
          <cell r="U297">
            <v>76.226066827330285</v>
          </cell>
        </row>
        <row r="298">
          <cell r="E298">
            <v>66.567509709675136</v>
          </cell>
          <cell r="F298">
            <v>69.121817265091508</v>
          </cell>
          <cell r="G298">
            <v>70.836679640549249</v>
          </cell>
          <cell r="H298">
            <v>72.232041153356647</v>
          </cell>
          <cell r="I298">
            <v>72.937164823642576</v>
          </cell>
          <cell r="J298">
            <v>74.694897717259664</v>
          </cell>
          <cell r="K298">
            <v>75.772241959814579</v>
          </cell>
          <cell r="L298">
            <v>76.656462153665132</v>
          </cell>
          <cell r="M298">
            <v>77.295949708721565</v>
          </cell>
          <cell r="N298">
            <v>77.605211651551869</v>
          </cell>
          <cell r="O298">
            <v>77.689628090361609</v>
          </cell>
          <cell r="P298">
            <v>77.482983090735317</v>
          </cell>
          <cell r="Q298">
            <v>77.282024320196058</v>
          </cell>
          <cell r="R298">
            <v>77.118382690877667</v>
          </cell>
          <cell r="S298">
            <v>77.028341045157333</v>
          </cell>
          <cell r="T298">
            <v>76.94924790950013</v>
          </cell>
          <cell r="U298">
            <v>76.985676110709832</v>
          </cell>
        </row>
        <row r="299">
          <cell r="E299">
            <v>66.558178157757396</v>
          </cell>
          <cell r="F299">
            <v>67.400862371354577</v>
          </cell>
          <cell r="G299">
            <v>69.508284600331464</v>
          </cell>
          <cell r="H299">
            <v>71.900168234171971</v>
          </cell>
          <cell r="I299">
            <v>72.942993514145712</v>
          </cell>
          <cell r="J299">
            <v>73.531761561568644</v>
          </cell>
          <cell r="K299">
            <v>74.220502730966331</v>
          </cell>
          <cell r="L299">
            <v>75.225242597455463</v>
          </cell>
          <cell r="M299">
            <v>76.105118366084625</v>
          </cell>
          <cell r="N299">
            <v>76.530328131836939</v>
          </cell>
          <cell r="O299">
            <v>76.775600750664736</v>
          </cell>
          <cell r="P299">
            <v>76.291749519220303</v>
          </cell>
          <cell r="Q299">
            <v>75.508213100968433</v>
          </cell>
          <cell r="R299">
            <v>74.548941115106913</v>
          </cell>
          <cell r="S299">
            <v>73.825877037905116</v>
          </cell>
          <cell r="T299">
            <v>73.049403422758346</v>
          </cell>
          <cell r="U299">
            <v>72.520826152793035</v>
          </cell>
        </row>
        <row r="300">
          <cell r="E300">
            <v>66.510029340253197</v>
          </cell>
          <cell r="F300">
            <v>68.042283301084325</v>
          </cell>
          <cell r="G300">
            <v>69.596837609082769</v>
          </cell>
          <cell r="H300">
            <v>71.848068637277478</v>
          </cell>
          <cell r="I300">
            <v>72.953586687238385</v>
          </cell>
          <cell r="J300">
            <v>73.424638182495883</v>
          </cell>
          <cell r="K300">
            <v>74.510146747663256</v>
          </cell>
          <cell r="L300">
            <v>75.330960613386026</v>
          </cell>
          <cell r="M300">
            <v>76.113772448667603</v>
          </cell>
          <cell r="N300">
            <v>76.680896404547582</v>
          </cell>
          <cell r="O300">
            <v>76.826556576244556</v>
          </cell>
          <cell r="P300">
            <v>76.826556576244556</v>
          </cell>
          <cell r="Q300">
            <v>76.809405354777482</v>
          </cell>
          <cell r="R300">
            <v>76.818616641104498</v>
          </cell>
          <cell r="S300">
            <v>76.70662253169796</v>
          </cell>
          <cell r="T300">
            <v>76.690126166255467</v>
          </cell>
          <cell r="U300">
            <v>76.692187575135137</v>
          </cell>
        </row>
        <row r="301">
          <cell r="E301">
            <v>66.522632294970023</v>
          </cell>
          <cell r="F301">
            <v>67.897149706438782</v>
          </cell>
          <cell r="G301">
            <v>69.143290865121855</v>
          </cell>
          <cell r="H301">
            <v>71.24080335457235</v>
          </cell>
          <cell r="I301">
            <v>72.423190803013526</v>
          </cell>
          <cell r="J301">
            <v>72.919875269446138</v>
          </cell>
          <cell r="K301">
            <v>74.05018808955549</v>
          </cell>
          <cell r="L301">
            <v>75.337992024083434</v>
          </cell>
          <cell r="M301">
            <v>75.779407792999422</v>
          </cell>
          <cell r="N301">
            <v>75.997052536835099</v>
          </cell>
          <cell r="O301">
            <v>75.79194347398284</v>
          </cell>
          <cell r="P301">
            <v>75.506891513169904</v>
          </cell>
          <cell r="Q301">
            <v>75.236071592805104</v>
          </cell>
          <cell r="R301">
            <v>75.066472655916101</v>
          </cell>
          <cell r="S301">
            <v>74.865202163359726</v>
          </cell>
          <cell r="T301">
            <v>74.673524465960327</v>
          </cell>
          <cell r="U301">
            <v>74.513809944716556</v>
          </cell>
        </row>
        <row r="302">
          <cell r="E302">
            <v>66.547569944818349</v>
          </cell>
          <cell r="F302">
            <v>68.441656871584499</v>
          </cell>
          <cell r="G302">
            <v>68.912469767778077</v>
          </cell>
          <cell r="H302">
            <v>71.418315698206555</v>
          </cell>
          <cell r="I302">
            <v>72.624958546186264</v>
          </cell>
          <cell r="J302">
            <v>73.103261458932607</v>
          </cell>
          <cell r="K302">
            <v>74.043704974550678</v>
          </cell>
          <cell r="L302">
            <v>74.941852014738757</v>
          </cell>
          <cell r="M302">
            <v>75.816396703601711</v>
          </cell>
          <cell r="N302">
            <v>76.454295928182617</v>
          </cell>
          <cell r="O302">
            <v>76.498352575357089</v>
          </cell>
          <cell r="P302">
            <v>76.149398162216983</v>
          </cell>
          <cell r="Q302">
            <v>76.018112474130945</v>
          </cell>
          <cell r="R302">
            <v>75.506641256444667</v>
          </cell>
          <cell r="S302">
            <v>75.094573463017511</v>
          </cell>
          <cell r="T302">
            <v>74.635989803145478</v>
          </cell>
          <cell r="U302">
            <v>73.853682084622861</v>
          </cell>
        </row>
        <row r="303">
          <cell r="E303">
            <v>66.550507051331792</v>
          </cell>
          <cell r="F303">
            <v>69.012137107502312</v>
          </cell>
          <cell r="G303">
            <v>70.551322385855698</v>
          </cell>
          <cell r="H303">
            <v>72.814143356894419</v>
          </cell>
          <cell r="I303">
            <v>73.656311186648367</v>
          </cell>
          <cell r="J303">
            <v>74.643745771933737</v>
          </cell>
          <cell r="K303">
            <v>75.435693065331336</v>
          </cell>
          <cell r="L303">
            <v>76.420060602817529</v>
          </cell>
          <cell r="M303">
            <v>77.093130155438573</v>
          </cell>
          <cell r="N303">
            <v>77.485465112910276</v>
          </cell>
          <cell r="O303">
            <v>77.729155728972245</v>
          </cell>
          <cell r="P303">
            <v>77.650435826087758</v>
          </cell>
          <cell r="Q303">
            <v>77.310177503203462</v>
          </cell>
          <cell r="R303">
            <v>77.218657289958728</v>
          </cell>
          <cell r="S303">
            <v>76.911535911431812</v>
          </cell>
          <cell r="T303">
            <v>76.581902889385191</v>
          </cell>
          <cell r="U303">
            <v>76.333662176650463</v>
          </cell>
        </row>
        <row r="304">
          <cell r="E304">
            <v>66.523843792911194</v>
          </cell>
          <cell r="F304">
            <v>66.980146680281862</v>
          </cell>
          <cell r="G304">
            <v>69.380766180066203</v>
          </cell>
          <cell r="H304">
            <v>71.764554857976805</v>
          </cell>
          <cell r="I304">
            <v>72.41063057175333</v>
          </cell>
          <cell r="J304">
            <v>73.678290728284324</v>
          </cell>
          <cell r="K304">
            <v>74.577616849031813</v>
          </cell>
          <cell r="L304">
            <v>75.278235652724263</v>
          </cell>
          <cell r="M304">
            <v>75.975160797221278</v>
          </cell>
          <cell r="N304">
            <v>76.417539618506169</v>
          </cell>
          <cell r="O304">
            <v>76.646143182107934</v>
          </cell>
          <cell r="P304">
            <v>76.397932898199898</v>
          </cell>
          <cell r="Q304">
            <v>75.910027026122975</v>
          </cell>
          <cell r="R304">
            <v>75.421698675031209</v>
          </cell>
          <cell r="S304">
            <v>75.182303544368025</v>
          </cell>
          <cell r="T304">
            <v>75.12812459673178</v>
          </cell>
          <cell r="U304">
            <v>74.995418058696217</v>
          </cell>
        </row>
        <row r="305">
          <cell r="E305">
            <v>66.521888224581033</v>
          </cell>
          <cell r="F305">
            <v>67.670795788936246</v>
          </cell>
          <cell r="G305">
            <v>69.119880981138337</v>
          </cell>
          <cell r="H305">
            <v>71.234960249827438</v>
          </cell>
          <cell r="I305">
            <v>73.251720070152089</v>
          </cell>
          <cell r="J305">
            <v>73.795094657380233</v>
          </cell>
          <cell r="K305">
            <v>74.212476588106242</v>
          </cell>
          <cell r="L305">
            <v>75.266282628852167</v>
          </cell>
          <cell r="M305">
            <v>75.967107258439398</v>
          </cell>
          <cell r="N305">
            <v>76.571659099880065</v>
          </cell>
          <cell r="O305">
            <v>76.992316966583971</v>
          </cell>
          <cell r="P305">
            <v>77.087573618071687</v>
          </cell>
          <cell r="Q305">
            <v>76.823205884120185</v>
          </cell>
          <cell r="R305">
            <v>76.320130033905599</v>
          </cell>
          <cell r="S305">
            <v>75.728372585581425</v>
          </cell>
          <cell r="T305">
            <v>75.106362197454246</v>
          </cell>
          <cell r="U305">
            <v>74.487438829336043</v>
          </cell>
        </row>
        <row r="306">
          <cell r="E306">
            <v>66.553839537033156</v>
          </cell>
          <cell r="F306">
            <v>68.150034384379879</v>
          </cell>
          <cell r="G306">
            <v>69.455035775349643</v>
          </cell>
          <cell r="H306">
            <v>71.337850349035861</v>
          </cell>
          <cell r="I306">
            <v>72.442316938866668</v>
          </cell>
          <cell r="J306">
            <v>72.970607113672003</v>
          </cell>
          <cell r="K306">
            <v>73.890865678770567</v>
          </cell>
          <cell r="L306">
            <v>74.360587265024506</v>
          </cell>
          <cell r="M306">
            <v>74.628490368051331</v>
          </cell>
          <cell r="N306">
            <v>74.589706631019695</v>
          </cell>
          <cell r="O306">
            <v>74.252330420474777</v>
          </cell>
          <cell r="P306">
            <v>73.974891356990483</v>
          </cell>
          <cell r="Q306">
            <v>73.173746594043436</v>
          </cell>
          <cell r="R306">
            <v>72.833015381610707</v>
          </cell>
          <cell r="S306">
            <v>72.615292937414353</v>
          </cell>
          <cell r="T306">
            <v>72.416976584473844</v>
          </cell>
          <cell r="U306">
            <v>72.190151798484109</v>
          </cell>
        </row>
        <row r="307">
          <cell r="E307">
            <v>66.576201087964279</v>
          </cell>
          <cell r="F307">
            <v>67.592518927368928</v>
          </cell>
          <cell r="G307">
            <v>69.388593004132986</v>
          </cell>
          <cell r="H307">
            <v>72.24497414000156</v>
          </cell>
          <cell r="I307">
            <v>73.962480483287436</v>
          </cell>
          <cell r="J307">
            <v>74.550685036595695</v>
          </cell>
          <cell r="K307">
            <v>74.550685036595695</v>
          </cell>
          <cell r="L307">
            <v>74.788456216880803</v>
          </cell>
          <cell r="M307">
            <v>75.614194088638982</v>
          </cell>
          <cell r="N307">
            <v>76.121752300899061</v>
          </cell>
          <cell r="O307">
            <v>76.433000114595387</v>
          </cell>
          <cell r="P307">
            <v>76.265736869666213</v>
          </cell>
          <cell r="Q307">
            <v>75.844455856187636</v>
          </cell>
          <cell r="R307">
            <v>75.483949763739929</v>
          </cell>
          <cell r="S307">
            <v>75.016364837596214</v>
          </cell>
          <cell r="T307">
            <v>74.648653611219061</v>
          </cell>
          <cell r="U307">
            <v>74.160201085882917</v>
          </cell>
        </row>
        <row r="308">
          <cell r="E308">
            <v>66.566309668556272</v>
          </cell>
          <cell r="F308">
            <v>67.898759960276962</v>
          </cell>
          <cell r="G308">
            <v>68.850891578591245</v>
          </cell>
          <cell r="H308">
            <v>71.426737199061563</v>
          </cell>
          <cell r="I308">
            <v>73.462024707960182</v>
          </cell>
          <cell r="J308">
            <v>73.579545547302857</v>
          </cell>
          <cell r="K308">
            <v>74.468916703845764</v>
          </cell>
          <cell r="L308">
            <v>75.665872280467582</v>
          </cell>
          <cell r="M308">
            <v>76.306657714022663</v>
          </cell>
          <cell r="N308">
            <v>76.981967286162828</v>
          </cell>
          <cell r="O308">
            <v>77.553429034689074</v>
          </cell>
          <cell r="P308">
            <v>77.915071061508428</v>
          </cell>
          <cell r="Q308">
            <v>77.973512287156552</v>
          </cell>
          <cell r="R308">
            <v>77.447126301760917</v>
          </cell>
          <cell r="S308">
            <v>77.040073228904646</v>
          </cell>
          <cell r="T308">
            <v>76.51583816671932</v>
          </cell>
          <cell r="U308">
            <v>76.066576267321238</v>
          </cell>
        </row>
        <row r="309">
          <cell r="E309">
            <v>66.560630942208121</v>
          </cell>
          <cell r="F309">
            <v>68.706757630418593</v>
          </cell>
          <cell r="G309">
            <v>69.537566530185586</v>
          </cell>
          <cell r="H309">
            <v>71.707907033785261</v>
          </cell>
          <cell r="I309">
            <v>73.072622501493186</v>
          </cell>
          <cell r="J309">
            <v>73.863910419284551</v>
          </cell>
          <cell r="K309">
            <v>74.533259597457203</v>
          </cell>
          <cell r="L309">
            <v>75.531202665504992</v>
          </cell>
          <cell r="M309">
            <v>76.295409229713385</v>
          </cell>
          <cell r="N309">
            <v>77.01625238950264</v>
          </cell>
          <cell r="O309">
            <v>77.62279397064539</v>
          </cell>
          <cell r="P309">
            <v>77.958553123594882</v>
          </cell>
          <cell r="Q309">
            <v>77.808879299818997</v>
          </cell>
          <cell r="R309">
            <v>77.41747794580202</v>
          </cell>
          <cell r="S309">
            <v>77.056290405301795</v>
          </cell>
          <cell r="T309">
            <v>76.660157895397404</v>
          </cell>
          <cell r="U309">
            <v>76.260015047153033</v>
          </cell>
        </row>
        <row r="310">
          <cell r="E310">
            <v>66.563314984130344</v>
          </cell>
          <cell r="F310">
            <v>69.200972200271082</v>
          </cell>
          <cell r="G310">
            <v>70.598246156146772</v>
          </cell>
          <cell r="H310">
            <v>72.866513798093649</v>
          </cell>
          <cell r="I310">
            <v>74.025155409254467</v>
          </cell>
          <cell r="J310">
            <v>74.26113935713451</v>
          </cell>
          <cell r="K310">
            <v>75.509209206350306</v>
          </cell>
          <cell r="L310">
            <v>76.445585121244562</v>
          </cell>
          <cell r="M310">
            <v>77.290295001632586</v>
          </cell>
          <cell r="N310">
            <v>77.676030247419419</v>
          </cell>
          <cell r="O310">
            <v>77.948234443876146</v>
          </cell>
          <cell r="P310">
            <v>77.937530618547044</v>
          </cell>
          <cell r="Q310">
            <v>77.88249660357441</v>
          </cell>
          <cell r="R310">
            <v>77.554361077277534</v>
          </cell>
          <cell r="S310">
            <v>77.067583717370127</v>
          </cell>
          <cell r="T310">
            <v>76.510946135151244</v>
          </cell>
          <cell r="U310">
            <v>75.976889462869835</v>
          </cell>
        </row>
        <row r="311">
          <cell r="E311">
            <v>66.542305612922576</v>
          </cell>
          <cell r="F311">
            <v>68.591134938765251</v>
          </cell>
          <cell r="G311">
            <v>69.859494558207416</v>
          </cell>
          <cell r="H311">
            <v>72.330734161199956</v>
          </cell>
          <cell r="I311">
            <v>73.279581409002873</v>
          </cell>
          <cell r="J311">
            <v>73.692228865443099</v>
          </cell>
          <cell r="K311">
            <v>75.371196536983007</v>
          </cell>
          <cell r="L311">
            <v>76.046400655999975</v>
          </cell>
          <cell r="M311">
            <v>76.577881257102717</v>
          </cell>
          <cell r="N311">
            <v>77.361575164537044</v>
          </cell>
          <cell r="O311">
            <v>77.361575164537044</v>
          </cell>
          <cell r="P311">
            <v>76.999132472585757</v>
          </cell>
          <cell r="Q311">
            <v>76.574011771107834</v>
          </cell>
          <cell r="R311">
            <v>76.138723254714648</v>
          </cell>
          <cell r="S311">
            <v>75.990465712535524</v>
          </cell>
          <cell r="T311">
            <v>75.686825086017066</v>
          </cell>
          <cell r="U311">
            <v>75.355765196608246</v>
          </cell>
        </row>
        <row r="312">
          <cell r="E312">
            <v>66.531274264271829</v>
          </cell>
          <cell r="F312">
            <v>67.977064190082359</v>
          </cell>
          <cell r="G312">
            <v>69.71076867426288</v>
          </cell>
          <cell r="H312">
            <v>71.933898406267147</v>
          </cell>
          <cell r="I312">
            <v>73.159221296894756</v>
          </cell>
          <cell r="J312">
            <v>73.556678604415168</v>
          </cell>
          <cell r="K312">
            <v>74.939464653512047</v>
          </cell>
          <cell r="L312">
            <v>76.132623677674346</v>
          </cell>
          <cell r="M312">
            <v>77.156987208648914</v>
          </cell>
          <cell r="N312">
            <v>78.050113551951668</v>
          </cell>
          <cell r="O312">
            <v>78.454154770707405</v>
          </cell>
          <cell r="P312">
            <v>78.690658286530635</v>
          </cell>
          <cell r="Q312">
            <v>78.503545922993965</v>
          </cell>
          <cell r="R312">
            <v>77.679658276945048</v>
          </cell>
          <cell r="S312">
            <v>76.980816225963778</v>
          </cell>
          <cell r="T312">
            <v>76.347767106555338</v>
          </cell>
          <cell r="U312">
            <v>75.766901426566776</v>
          </cell>
        </row>
        <row r="313">
          <cell r="E313">
            <v>66.538405502772761</v>
          </cell>
          <cell r="F313">
            <v>68.506036145898648</v>
          </cell>
          <cell r="G313">
            <v>70.191869418092466</v>
          </cell>
          <cell r="H313">
            <v>71.83435204978548</v>
          </cell>
          <cell r="I313">
            <v>72.718580204047313</v>
          </cell>
          <cell r="J313">
            <v>73.635767925879904</v>
          </cell>
          <cell r="K313">
            <v>74.869634327185565</v>
          </cell>
          <cell r="L313">
            <v>75.746697667542421</v>
          </cell>
          <cell r="M313">
            <v>76.559990701804793</v>
          </cell>
          <cell r="N313">
            <v>77.169469513167201</v>
          </cell>
          <cell r="O313">
            <v>77.572955495492636</v>
          </cell>
          <cell r="P313">
            <v>77.550447127964219</v>
          </cell>
          <cell r="Q313">
            <v>77.302786497056147</v>
          </cell>
          <cell r="R313">
            <v>76.928162963745194</v>
          </cell>
          <cell r="S313">
            <v>76.850166368230376</v>
          </cell>
          <cell r="T313">
            <v>76.449290108303174</v>
          </cell>
          <cell r="U313">
            <v>75.933522822909339</v>
          </cell>
        </row>
        <row r="314">
          <cell r="E314">
            <v>66.535495272434972</v>
          </cell>
          <cell r="F314">
            <v>68.528646191926427</v>
          </cell>
          <cell r="G314">
            <v>70.083318547546</v>
          </cell>
          <cell r="H314">
            <v>72.014092678809348</v>
          </cell>
          <cell r="I314">
            <v>72.805712966608652</v>
          </cell>
          <cell r="J314">
            <v>74.020522330005463</v>
          </cell>
          <cell r="K314">
            <v>75.152824682121619</v>
          </cell>
          <cell r="L314">
            <v>76.063302208578747</v>
          </cell>
          <cell r="M314">
            <v>76.7044305082063</v>
          </cell>
          <cell r="N314">
            <v>76.617900990418846</v>
          </cell>
          <cell r="O314">
            <v>76.210713279714568</v>
          </cell>
          <cell r="P314">
            <v>75.810489028650238</v>
          </cell>
          <cell r="Q314">
            <v>75.356188011864475</v>
          </cell>
          <cell r="R314">
            <v>74.943776618162047</v>
          </cell>
          <cell r="S314">
            <v>74.708379882922145</v>
          </cell>
          <cell r="T314">
            <v>74.52863528449565</v>
          </cell>
          <cell r="U314">
            <v>74.322563429389106</v>
          </cell>
        </row>
        <row r="315">
          <cell r="E315">
            <v>66.534426505905301</v>
          </cell>
          <cell r="F315">
            <v>68.330486848907555</v>
          </cell>
          <cell r="G315">
            <v>69.745098449906962</v>
          </cell>
          <cell r="H315">
            <v>72.021715733838349</v>
          </cell>
          <cell r="I315">
            <v>72.725925178233084</v>
          </cell>
          <cell r="J315">
            <v>73.259219557750896</v>
          </cell>
          <cell r="K315">
            <v>74.707666553849919</v>
          </cell>
          <cell r="L315">
            <v>75.361469719968667</v>
          </cell>
          <cell r="M315">
            <v>76.344170886014282</v>
          </cell>
          <cell r="N315">
            <v>77.113722429618662</v>
          </cell>
          <cell r="O315">
            <v>77.42685888193401</v>
          </cell>
          <cell r="P315">
            <v>77.495360905022139</v>
          </cell>
          <cell r="Q315">
            <v>77.357566968417331</v>
          </cell>
          <cell r="R315">
            <v>77.207735010140965</v>
          </cell>
          <cell r="S315">
            <v>77.040373552416412</v>
          </cell>
          <cell r="T315">
            <v>76.841094996696441</v>
          </cell>
          <cell r="U315">
            <v>76.706313134126475</v>
          </cell>
        </row>
        <row r="316">
          <cell r="E316">
            <v>66.524326755874952</v>
          </cell>
          <cell r="F316">
            <v>67.914871221364962</v>
          </cell>
          <cell r="G316">
            <v>69.549886839132242</v>
          </cell>
          <cell r="H316">
            <v>71.655496155062792</v>
          </cell>
          <cell r="I316">
            <v>72.567390806169911</v>
          </cell>
          <cell r="J316">
            <v>73.012756781300368</v>
          </cell>
          <cell r="K316">
            <v>74.552058450427879</v>
          </cell>
          <cell r="L316">
            <v>75.469555002544709</v>
          </cell>
          <cell r="M316">
            <v>76.174493578469665</v>
          </cell>
          <cell r="N316">
            <v>76.789680300300049</v>
          </cell>
          <cell r="O316">
            <v>77.095105715939241</v>
          </cell>
          <cell r="P316">
            <v>77.335860196266538</v>
          </cell>
          <cell r="Q316">
            <v>77.116285352821833</v>
          </cell>
          <cell r="R316">
            <v>76.650431721816616</v>
          </cell>
          <cell r="S316">
            <v>76.271318369725321</v>
          </cell>
          <cell r="T316">
            <v>75.851933391510414</v>
          </cell>
          <cell r="U316">
            <v>75.38976593413345</v>
          </cell>
        </row>
        <row r="317">
          <cell r="E317">
            <v>66.546129205404327</v>
          </cell>
          <cell r="F317">
            <v>68.181293538811801</v>
          </cell>
          <cell r="G317">
            <v>69.507191726491129</v>
          </cell>
          <cell r="H317">
            <v>71.3315757758823</v>
          </cell>
          <cell r="I317">
            <v>72.301524502244234</v>
          </cell>
          <cell r="J317">
            <v>73.724749589783329</v>
          </cell>
          <cell r="K317">
            <v>75.27474312671005</v>
          </cell>
          <cell r="L317">
            <v>76.180726962301549</v>
          </cell>
          <cell r="M317">
            <v>76.883207814601406</v>
          </cell>
          <cell r="N317">
            <v>77.433870200082964</v>
          </cell>
          <cell r="O317">
            <v>77.726905720662231</v>
          </cell>
          <cell r="P317">
            <v>77.575402079511136</v>
          </cell>
          <cell r="Q317">
            <v>77.134986167873066</v>
          </cell>
          <cell r="R317">
            <v>77.227798439042346</v>
          </cell>
          <cell r="S317">
            <v>76.884272178275211</v>
          </cell>
          <cell r="T317">
            <v>76.586608254252511</v>
          </cell>
          <cell r="U317">
            <v>76.357191430143445</v>
          </cell>
        </row>
        <row r="318">
          <cell r="E318">
            <v>66.539924560315654</v>
          </cell>
          <cell r="F318">
            <v>67.790192799006405</v>
          </cell>
          <cell r="G318">
            <v>69.654818164175708</v>
          </cell>
          <cell r="H318">
            <v>71.737258299267083</v>
          </cell>
          <cell r="I318">
            <v>72.823251960814744</v>
          </cell>
          <cell r="J318">
            <v>73.813080368832814</v>
          </cell>
          <cell r="K318">
            <v>75.33553131302294</v>
          </cell>
          <cell r="L318">
            <v>76.19256805208822</v>
          </cell>
          <cell r="M318">
            <v>76.802566294037078</v>
          </cell>
          <cell r="N318">
            <v>77.290434170115461</v>
          </cell>
          <cell r="O318">
            <v>77.480993246685117</v>
          </cell>
          <cell r="P318">
            <v>77.048058060252998</v>
          </cell>
          <cell r="Q318">
            <v>76.455356093640717</v>
          </cell>
          <cell r="R318">
            <v>75.975801902558004</v>
          </cell>
          <cell r="S318">
            <v>75.553152640716831</v>
          </cell>
          <cell r="T318">
            <v>75.209506629752596</v>
          </cell>
          <cell r="U318">
            <v>74.847173615491144</v>
          </cell>
        </row>
        <row r="319">
          <cell r="E319">
            <v>66.54817859766564</v>
          </cell>
          <cell r="F319">
            <v>69.059837431224253</v>
          </cell>
          <cell r="G319">
            <v>71.358133342555803</v>
          </cell>
          <cell r="H319">
            <v>72.558274509103668</v>
          </cell>
          <cell r="I319">
            <v>72.663274306570173</v>
          </cell>
          <cell r="J319">
            <v>73.395861950591538</v>
          </cell>
          <cell r="K319">
            <v>74.717249468112641</v>
          </cell>
          <cell r="L319">
            <v>75.07604394918134</v>
          </cell>
          <cell r="M319">
            <v>75.785221897589963</v>
          </cell>
          <cell r="N319">
            <v>76.35539735710951</v>
          </cell>
          <cell r="O319">
            <v>76.626896896152019</v>
          </cell>
          <cell r="P319">
            <v>76.524173001695203</v>
          </cell>
          <cell r="Q319">
            <v>76.201615691809437</v>
          </cell>
          <cell r="R319">
            <v>75.920554799214074</v>
          </cell>
          <cell r="S319">
            <v>75.455742973638166</v>
          </cell>
          <cell r="T319">
            <v>75.280924260817102</v>
          </cell>
          <cell r="U319">
            <v>74.81056491530677</v>
          </cell>
        </row>
        <row r="320">
          <cell r="E320">
            <v>66.553930717875204</v>
          </cell>
          <cell r="F320">
            <v>67.735295841663046</v>
          </cell>
          <cell r="G320">
            <v>69.453085319340772</v>
          </cell>
          <cell r="H320">
            <v>71.507227148893719</v>
          </cell>
          <cell r="I320">
            <v>72.245696025269936</v>
          </cell>
          <cell r="J320">
            <v>73.872666634254202</v>
          </cell>
          <cell r="K320">
            <v>75.486861639561269</v>
          </cell>
          <cell r="L320">
            <v>76.336879597623494</v>
          </cell>
          <cell r="M320">
            <v>76.797782258138596</v>
          </cell>
          <cell r="N320">
            <v>77.073087241404849</v>
          </cell>
          <cell r="O320">
            <v>77.212230906770429</v>
          </cell>
          <cell r="P320">
            <v>76.981224953226089</v>
          </cell>
          <cell r="Q320">
            <v>76.549775233172241</v>
          </cell>
          <cell r="R320">
            <v>76.046536515644974</v>
          </cell>
          <cell r="S320">
            <v>75.574051193455134</v>
          </cell>
          <cell r="T320">
            <v>75.248649581040326</v>
          </cell>
          <cell r="U320">
            <v>74.801653031285312</v>
          </cell>
        </row>
        <row r="321">
          <cell r="E321">
            <v>66.530737838632589</v>
          </cell>
          <cell r="F321">
            <v>67.838015888613398</v>
          </cell>
          <cell r="G321">
            <v>69.732144397819141</v>
          </cell>
          <cell r="H321">
            <v>72.047932504034009</v>
          </cell>
          <cell r="I321">
            <v>72.684004671293124</v>
          </cell>
          <cell r="J321">
            <v>74.332623509082225</v>
          </cell>
          <cell r="K321">
            <v>75.579185503125871</v>
          </cell>
          <cell r="L321">
            <v>76.399822100592417</v>
          </cell>
          <cell r="M321">
            <v>77.098894222122667</v>
          </cell>
          <cell r="N321">
            <v>77.487650092780029</v>
          </cell>
          <cell r="O321">
            <v>77.664161836028811</v>
          </cell>
          <cell r="P321">
            <v>77.30815326089963</v>
          </cell>
          <cell r="Q321">
            <v>76.794790908153303</v>
          </cell>
          <cell r="R321">
            <v>76.37883245868511</v>
          </cell>
          <cell r="S321">
            <v>76.114519103276706</v>
          </cell>
          <cell r="T321">
            <v>75.942170172369472</v>
          </cell>
          <cell r="U321">
            <v>75.761543923729548</v>
          </cell>
        </row>
        <row r="322">
          <cell r="E322">
            <v>66.544134472735593</v>
          </cell>
          <cell r="F322">
            <v>67.451339865290919</v>
          </cell>
          <cell r="G322">
            <v>69.153488812248412</v>
          </cell>
          <cell r="H322">
            <v>71.22694975935795</v>
          </cell>
          <cell r="I322">
            <v>72.335172194357767</v>
          </cell>
          <cell r="J322">
            <v>72.964640657833101</v>
          </cell>
          <cell r="K322">
            <v>74.201724866213851</v>
          </cell>
          <cell r="L322">
            <v>75.115278928442635</v>
          </cell>
          <cell r="M322">
            <v>76.163580309427246</v>
          </cell>
          <cell r="N322">
            <v>76.715724895223531</v>
          </cell>
          <cell r="O322">
            <v>77.069028118028385</v>
          </cell>
          <cell r="P322">
            <v>77.063473640719266</v>
          </cell>
          <cell r="Q322">
            <v>76.523681738363194</v>
          </cell>
          <cell r="R322">
            <v>75.751206761158031</v>
          </cell>
          <cell r="S322">
            <v>75.144703618784689</v>
          </cell>
          <cell r="T322">
            <v>74.667072400618267</v>
          </cell>
          <cell r="U322">
            <v>74.475019742773071</v>
          </cell>
        </row>
        <row r="323">
          <cell r="E323">
            <v>66.522873429101821</v>
          </cell>
          <cell r="F323">
            <v>67.715313452572786</v>
          </cell>
          <cell r="G323">
            <v>69.260611506733966</v>
          </cell>
          <cell r="H323">
            <v>71.557963801433786</v>
          </cell>
          <cell r="I323">
            <v>72.707246750641801</v>
          </cell>
          <cell r="J323">
            <v>73.182268884492501</v>
          </cell>
          <cell r="K323">
            <v>74.578614017275882</v>
          </cell>
          <cell r="L323">
            <v>74.981011691640845</v>
          </cell>
          <cell r="M323">
            <v>75.406678430778925</v>
          </cell>
          <cell r="N323">
            <v>75.637461930408804</v>
          </cell>
          <cell r="O323">
            <v>75.637461930408804</v>
          </cell>
          <cell r="P323">
            <v>75.189671852823949</v>
          </cell>
          <cell r="Q323">
            <v>74.560443978472364</v>
          </cell>
          <cell r="R323">
            <v>74.016547138124494</v>
          </cell>
          <cell r="S323">
            <v>73.573868375954206</v>
          </cell>
          <cell r="T323">
            <v>73.242772471249822</v>
          </cell>
          <cell r="U323">
            <v>73.074709734965424</v>
          </cell>
        </row>
        <row r="324">
          <cell r="E324">
            <v>66.559911710044062</v>
          </cell>
          <cell r="F324">
            <v>68.930372304109994</v>
          </cell>
          <cell r="G324">
            <v>70.502809316718967</v>
          </cell>
          <cell r="H324">
            <v>72.469215732323306</v>
          </cell>
          <cell r="I324">
            <v>73.231342601115657</v>
          </cell>
          <cell r="J324">
            <v>74.612898627952575</v>
          </cell>
          <cell r="K324">
            <v>75.98504501198353</v>
          </cell>
          <cell r="L324">
            <v>77.007926949924922</v>
          </cell>
          <cell r="M324">
            <v>77.624564779701515</v>
          </cell>
          <cell r="N324">
            <v>77.993134403458171</v>
          </cell>
          <cell r="O324">
            <v>77.737451850833182</v>
          </cell>
          <cell r="P324">
            <v>77.316853475018647</v>
          </cell>
          <cell r="Q324">
            <v>76.9256830452819</v>
          </cell>
          <cell r="R324">
            <v>76.542023496361878</v>
          </cell>
          <cell r="S324">
            <v>76.075114280534891</v>
          </cell>
          <cell r="T324">
            <v>75.561331535642225</v>
          </cell>
          <cell r="U324">
            <v>74.935527832473383</v>
          </cell>
        </row>
        <row r="325">
          <cell r="E325">
            <v>66.565667676707164</v>
          </cell>
          <cell r="F325">
            <v>67.754427832790398</v>
          </cell>
          <cell r="G325">
            <v>69.274243909169087</v>
          </cell>
          <cell r="H325">
            <v>71.485045593419684</v>
          </cell>
          <cell r="I325">
            <v>72.633727543829281</v>
          </cell>
          <cell r="J325">
            <v>73.145111421238965</v>
          </cell>
          <cell r="K325">
            <v>74.523600330251256</v>
          </cell>
          <cell r="L325">
            <v>75.411896684861404</v>
          </cell>
          <cell r="M325">
            <v>76.186069803091073</v>
          </cell>
          <cell r="N325">
            <v>76.675836256308969</v>
          </cell>
          <cell r="O325">
            <v>76.522760281119162</v>
          </cell>
          <cell r="P325">
            <v>76.001014552544703</v>
          </cell>
          <cell r="Q325">
            <v>75.256049846239137</v>
          </cell>
          <cell r="R325">
            <v>74.637444775344591</v>
          </cell>
          <cell r="S325">
            <v>74.151764686368395</v>
          </cell>
          <cell r="T325">
            <v>73.73712815457543</v>
          </cell>
          <cell r="U325">
            <v>73.437734191438921</v>
          </cell>
        </row>
        <row r="326">
          <cell r="E326">
            <v>66.522733306920117</v>
          </cell>
          <cell r="F326">
            <v>67.900345546240757</v>
          </cell>
          <cell r="G326">
            <v>69.120953699186202</v>
          </cell>
          <cell r="H326">
            <v>72.478064178797695</v>
          </cell>
          <cell r="I326">
            <v>74.180119204766925</v>
          </cell>
          <cell r="J326">
            <v>74.211730426562795</v>
          </cell>
          <cell r="K326">
            <v>75.317894960436021</v>
          </cell>
          <cell r="L326">
            <v>76.198950016766076</v>
          </cell>
          <cell r="M326">
            <v>77.334710748971162</v>
          </cell>
          <cell r="N326">
            <v>77.806672000981209</v>
          </cell>
          <cell r="O326">
            <v>78.112373157837993</v>
          </cell>
          <cell r="P326">
            <v>77.705072171736234</v>
          </cell>
          <cell r="Q326">
            <v>77.051435541074909</v>
          </cell>
          <cell r="R326">
            <v>76.264266140300307</v>
          </cell>
          <cell r="S326">
            <v>75.546540957554782</v>
          </cell>
          <cell r="T326">
            <v>74.852579885107076</v>
          </cell>
          <cell r="U326">
            <v>74.217942143414362</v>
          </cell>
        </row>
        <row r="327">
          <cell r="E327">
            <v>66.566300922607027</v>
          </cell>
          <cell r="F327">
            <v>68.495051106785297</v>
          </cell>
          <cell r="G327">
            <v>69.643622140080453</v>
          </cell>
          <cell r="H327">
            <v>71.686878447875628</v>
          </cell>
          <cell r="I327">
            <v>72.278147115297372</v>
          </cell>
          <cell r="J327">
            <v>72.810831074393889</v>
          </cell>
          <cell r="K327">
            <v>74.330811153075231</v>
          </cell>
          <cell r="L327">
            <v>75.129094170982995</v>
          </cell>
          <cell r="M327">
            <v>75.82606453378061</v>
          </cell>
          <cell r="N327">
            <v>76.302568011502601</v>
          </cell>
          <cell r="O327">
            <v>76.413429681736986</v>
          </cell>
          <cell r="P327">
            <v>76.098030974747743</v>
          </cell>
          <cell r="Q327">
            <v>75.396420753804136</v>
          </cell>
          <cell r="R327">
            <v>74.576737841711918</v>
          </cell>
          <cell r="S327">
            <v>73.707019792836903</v>
          </cell>
          <cell r="T327">
            <v>72.932326006966051</v>
          </cell>
          <cell r="U327">
            <v>72.24588904463964</v>
          </cell>
        </row>
        <row r="328">
          <cell r="E328">
            <v>66.533574040137225</v>
          </cell>
          <cell r="F328">
            <v>68.105064774795736</v>
          </cell>
          <cell r="G328">
            <v>70.024433626842352</v>
          </cell>
          <cell r="H328">
            <v>71.905186442368773</v>
          </cell>
          <cell r="I328">
            <v>72.96354845899674</v>
          </cell>
          <cell r="J328">
            <v>74.5867408389947</v>
          </cell>
          <cell r="K328">
            <v>75.893565435357345</v>
          </cell>
          <cell r="L328">
            <v>76.880755514079638</v>
          </cell>
          <cell r="M328">
            <v>77.753195846359546</v>
          </cell>
          <cell r="N328">
            <v>78.337695494615716</v>
          </cell>
          <cell r="O328">
            <v>78.719798975722412</v>
          </cell>
          <cell r="P328">
            <v>79.112031321417433</v>
          </cell>
          <cell r="Q328">
            <v>79.345199680291188</v>
          </cell>
          <cell r="R328">
            <v>79.123985118713478</v>
          </cell>
          <cell r="S328">
            <v>78.657165284253296</v>
          </cell>
          <cell r="T328">
            <v>78.266028933520559</v>
          </cell>
          <cell r="U328">
            <v>77.741865484248109</v>
          </cell>
        </row>
        <row r="329">
          <cell r="E329">
            <v>66.528130582231341</v>
          </cell>
          <cell r="F329">
            <v>68.425698711378402</v>
          </cell>
          <cell r="G329">
            <v>70.623267541192959</v>
          </cell>
          <cell r="H329">
            <v>72.098602838837181</v>
          </cell>
          <cell r="I329">
            <v>72.750007245157477</v>
          </cell>
          <cell r="J329">
            <v>73.36133223642922</v>
          </cell>
          <cell r="K329">
            <v>74.661687798997988</v>
          </cell>
          <cell r="L329">
            <v>75.903508159580952</v>
          </cell>
          <cell r="M329">
            <v>76.721480306882725</v>
          </cell>
          <cell r="N329">
            <v>77.181051437890872</v>
          </cell>
          <cell r="O329">
            <v>77.059963919274992</v>
          </cell>
          <cell r="P329">
            <v>76.657076041511544</v>
          </cell>
          <cell r="Q329">
            <v>76.193833247933867</v>
          </cell>
          <cell r="R329">
            <v>75.85713342837127</v>
          </cell>
          <cell r="S329">
            <v>75.620566221331615</v>
          </cell>
          <cell r="T329">
            <v>75.534893976845325</v>
          </cell>
          <cell r="U329">
            <v>75.375178595208112</v>
          </cell>
        </row>
        <row r="330">
          <cell r="E330">
            <v>66.556744269071714</v>
          </cell>
          <cell r="F330">
            <v>67.568439573954748</v>
          </cell>
          <cell r="G330">
            <v>70.234221322640153</v>
          </cell>
          <cell r="H330">
            <v>72.206964926076836</v>
          </cell>
          <cell r="I330">
            <v>73.203554931954471</v>
          </cell>
          <cell r="J330">
            <v>73.676312331746871</v>
          </cell>
          <cell r="K330">
            <v>74.698963722708541</v>
          </cell>
          <cell r="L330">
            <v>75.100494580722085</v>
          </cell>
          <cell r="M330">
            <v>75.483424655102795</v>
          </cell>
          <cell r="N330">
            <v>75.774482367531931</v>
          </cell>
          <cell r="O330">
            <v>75.969739835073142</v>
          </cell>
          <cell r="P330">
            <v>75.75445668534843</v>
          </cell>
          <cell r="Q330">
            <v>75.279193134674529</v>
          </cell>
          <cell r="R330">
            <v>74.855756095373209</v>
          </cell>
          <cell r="S330">
            <v>74.493915145441704</v>
          </cell>
          <cell r="T330">
            <v>74.155112158424444</v>
          </cell>
          <cell r="U330">
            <v>73.858918688793679</v>
          </cell>
        </row>
        <row r="331">
          <cell r="E331">
            <v>66.548430362385247</v>
          </cell>
          <cell r="F331">
            <v>67.690170270907359</v>
          </cell>
          <cell r="G331">
            <v>69.59091113804547</v>
          </cell>
          <cell r="H331">
            <v>72.2515939199603</v>
          </cell>
          <cell r="I331">
            <v>73.098118478315087</v>
          </cell>
          <cell r="J331">
            <v>73.314914225292384</v>
          </cell>
          <cell r="K331">
            <v>74.120559713651616</v>
          </cell>
          <cell r="L331">
            <v>75.466806849727448</v>
          </cell>
          <cell r="M331">
            <v>76.067669657176964</v>
          </cell>
          <cell r="N331">
            <v>76.756360458800813</v>
          </cell>
          <cell r="O331">
            <v>77.107651362810614</v>
          </cell>
          <cell r="P331">
            <v>77.172306384444695</v>
          </cell>
          <cell r="Q331">
            <v>76.658834841469087</v>
          </cell>
          <cell r="R331">
            <v>76.184588723386241</v>
          </cell>
          <cell r="S331">
            <v>75.406760080220863</v>
          </cell>
          <cell r="T331">
            <v>75.034785003845826</v>
          </cell>
          <cell r="U331">
            <v>74.451383732539469</v>
          </cell>
        </row>
        <row r="332">
          <cell r="E332">
            <v>66.541075492105492</v>
          </cell>
          <cell r="F332">
            <v>67.251048266767739</v>
          </cell>
          <cell r="G332">
            <v>68.66476826852157</v>
          </cell>
          <cell r="H332">
            <v>71.053645033253233</v>
          </cell>
          <cell r="I332">
            <v>72.38433605504224</v>
          </cell>
          <cell r="J332">
            <v>72.915588789259473</v>
          </cell>
          <cell r="K332">
            <v>74.404130449629747</v>
          </cell>
          <cell r="L332">
            <v>74.950218902659444</v>
          </cell>
          <cell r="M332">
            <v>75.804635152808928</v>
          </cell>
          <cell r="N332">
            <v>76.291102054269942</v>
          </cell>
          <cell r="O332">
            <v>76.403636230821249</v>
          </cell>
          <cell r="P332">
            <v>76.167426662189897</v>
          </cell>
          <cell r="Q332">
            <v>75.57345554540575</v>
          </cell>
          <cell r="R332">
            <v>75.115609306116582</v>
          </cell>
          <cell r="S332">
            <v>74.633138116306966</v>
          </cell>
          <cell r="T332">
            <v>73.935500512987474</v>
          </cell>
          <cell r="U332">
            <v>73.261409866852119</v>
          </cell>
        </row>
        <row r="333">
          <cell r="E333">
            <v>66.533604515794735</v>
          </cell>
          <cell r="F333">
            <v>67.665403718034895</v>
          </cell>
          <cell r="G333">
            <v>69.346192994898786</v>
          </cell>
          <cell r="H333">
            <v>71.916390119913984</v>
          </cell>
          <cell r="I333">
            <v>73.076479584145204</v>
          </cell>
          <cell r="J333">
            <v>73.598045303871956</v>
          </cell>
          <cell r="K333">
            <v>75.313974765810087</v>
          </cell>
          <cell r="L333">
            <v>75.898147134078627</v>
          </cell>
          <cell r="M333">
            <v>76.763544473868407</v>
          </cell>
          <cell r="N333">
            <v>77.224076002197322</v>
          </cell>
          <cell r="O333">
            <v>77.679075341216276</v>
          </cell>
          <cell r="P333">
            <v>77.919707012265988</v>
          </cell>
          <cell r="Q333">
            <v>77.929485459725797</v>
          </cell>
          <cell r="R333">
            <v>77.411284505216912</v>
          </cell>
          <cell r="S333">
            <v>76.565994834129455</v>
          </cell>
          <cell r="T333">
            <v>75.775861177728501</v>
          </cell>
          <cell r="U333">
            <v>75.024837729344043</v>
          </cell>
        </row>
        <row r="334">
          <cell r="E334">
            <v>66.519924667261321</v>
          </cell>
          <cell r="F334">
            <v>66.850869991557573</v>
          </cell>
          <cell r="G334">
            <v>68.522735691749858</v>
          </cell>
          <cell r="H334">
            <v>70.961804350407775</v>
          </cell>
          <cell r="I334">
            <v>71.898517098769503</v>
          </cell>
          <cell r="J334">
            <v>72.277543917709778</v>
          </cell>
          <cell r="K334">
            <v>73.082723545245869</v>
          </cell>
          <cell r="L334">
            <v>73.942265197319145</v>
          </cell>
          <cell r="M334">
            <v>74.530094810653267</v>
          </cell>
          <cell r="N334">
            <v>75.186950358888325</v>
          </cell>
          <cell r="O334">
            <v>75.004252839623447</v>
          </cell>
          <cell r="P334">
            <v>74.639425055901739</v>
          </cell>
          <cell r="Q334">
            <v>73.664628211948511</v>
          </cell>
          <cell r="R334">
            <v>72.429856454264595</v>
          </cell>
          <cell r="S334">
            <v>71.502276571342065</v>
          </cell>
          <cell r="T334">
            <v>70.725626688538284</v>
          </cell>
          <cell r="U334">
            <v>70.047177410416182</v>
          </cell>
        </row>
        <row r="335">
          <cell r="E335">
            <v>66.55369530964947</v>
          </cell>
          <cell r="F335">
            <v>68.954952561034688</v>
          </cell>
          <cell r="G335">
            <v>70.334845443504847</v>
          </cell>
          <cell r="H335">
            <v>72.142613469561638</v>
          </cell>
          <cell r="I335">
            <v>72.916549126117943</v>
          </cell>
          <cell r="J335">
            <v>74.735242642451297</v>
          </cell>
          <cell r="K335">
            <v>76.203949803228994</v>
          </cell>
          <cell r="L335">
            <v>77.30446762164425</v>
          </cell>
          <cell r="M335">
            <v>78.072961583614131</v>
          </cell>
          <cell r="N335">
            <v>78.413964776079325</v>
          </cell>
          <cell r="O335">
            <v>78.402357721763508</v>
          </cell>
          <cell r="P335">
            <v>78.146121830881498</v>
          </cell>
          <cell r="Q335">
            <v>77.802547308185325</v>
          </cell>
          <cell r="R335">
            <v>77.42100662324512</v>
          </cell>
          <cell r="S335">
            <v>77.043460691048892</v>
          </cell>
          <cell r="T335">
            <v>76.883731639813305</v>
          </cell>
          <cell r="U335">
            <v>76.624245847700564</v>
          </cell>
        </row>
        <row r="336">
          <cell r="E336">
            <v>66.538221839556542</v>
          </cell>
          <cell r="F336">
            <v>68.304748468148745</v>
          </cell>
          <cell r="G336">
            <v>69.3296358202129</v>
          </cell>
          <cell r="H336">
            <v>71.657006067420284</v>
          </cell>
          <cell r="I336">
            <v>72.809958040346984</v>
          </cell>
          <cell r="J336">
            <v>73.411533920016993</v>
          </cell>
          <cell r="K336">
            <v>74.671664755443942</v>
          </cell>
          <cell r="L336">
            <v>75.570168061387534</v>
          </cell>
          <cell r="M336">
            <v>76.365993088515111</v>
          </cell>
          <cell r="N336">
            <v>77.227874531932983</v>
          </cell>
          <cell r="O336">
            <v>77.702418019487155</v>
          </cell>
          <cell r="P336">
            <v>78.278230538222104</v>
          </cell>
          <cell r="Q336">
            <v>77.925321811256623</v>
          </cell>
          <cell r="R336">
            <v>77.265007099546594</v>
          </cell>
          <cell r="S336">
            <v>76.520106535839858</v>
          </cell>
          <cell r="T336">
            <v>75.841624517316632</v>
          </cell>
          <cell r="U336">
            <v>75.255020927500553</v>
          </cell>
        </row>
        <row r="337">
          <cell r="E337">
            <v>66.545270927880409</v>
          </cell>
          <cell r="F337">
            <v>68.812269210618936</v>
          </cell>
          <cell r="G337">
            <v>70.633889990387559</v>
          </cell>
          <cell r="H337">
            <v>72.92569335635622</v>
          </cell>
          <cell r="I337">
            <v>73.577235686464689</v>
          </cell>
          <cell r="J337">
            <v>73.95159125942925</v>
          </cell>
          <cell r="K337">
            <v>75.309261492726066</v>
          </cell>
          <cell r="L337">
            <v>76.447211938268779</v>
          </cell>
          <cell r="M337">
            <v>77.386594185210697</v>
          </cell>
          <cell r="N337">
            <v>77.915903717758795</v>
          </cell>
          <cell r="O337">
            <v>78.314921369746429</v>
          </cell>
          <cell r="P337">
            <v>78.558529812979032</v>
          </cell>
          <cell r="Q337">
            <v>78.569966293568413</v>
          </cell>
          <cell r="R337">
            <v>78.104863820434474</v>
          </cell>
          <cell r="S337">
            <v>77.555141811761899</v>
          </cell>
          <cell r="T337">
            <v>77.057913503388505</v>
          </cell>
          <cell r="U337">
            <v>76.720337931133557</v>
          </cell>
        </row>
        <row r="338">
          <cell r="E338">
            <v>66.552384106922176</v>
          </cell>
          <cell r="F338">
            <v>67.509617100983405</v>
          </cell>
          <cell r="G338">
            <v>68.420796086879236</v>
          </cell>
          <cell r="H338">
            <v>70.939330351862225</v>
          </cell>
          <cell r="I338">
            <v>72.43003558481675</v>
          </cell>
          <cell r="J338">
            <v>72.866676008532508</v>
          </cell>
          <cell r="K338">
            <v>74.13874477080202</v>
          </cell>
          <cell r="L338">
            <v>75.14442722248512</v>
          </cell>
          <cell r="M338">
            <v>76.036994124334299</v>
          </cell>
          <cell r="N338">
            <v>76.481137840270193</v>
          </cell>
          <cell r="O338">
            <v>76.313754331469696</v>
          </cell>
          <cell r="P338">
            <v>75.773516944425893</v>
          </cell>
          <cell r="Q338">
            <v>75.134445004629825</v>
          </cell>
          <cell r="R338">
            <v>74.558620793706282</v>
          </cell>
          <cell r="S338">
            <v>74.118792943942694</v>
          </cell>
          <cell r="T338">
            <v>73.772672658056592</v>
          </cell>
          <cell r="U338">
            <v>73.465020136526249</v>
          </cell>
        </row>
        <row r="339">
          <cell r="E339">
            <v>66.523130703333436</v>
          </cell>
          <cell r="F339">
            <v>67.975002465822783</v>
          </cell>
          <cell r="G339">
            <v>69.615912938182518</v>
          </cell>
          <cell r="H339">
            <v>73.550756293517267</v>
          </cell>
          <cell r="I339">
            <v>74.036534841774284</v>
          </cell>
          <cell r="J339">
            <v>74.036534841774284</v>
          </cell>
          <cell r="K339">
            <v>75.93641343790955</v>
          </cell>
          <cell r="L339">
            <v>76.797073381915126</v>
          </cell>
          <cell r="M339">
            <v>77.881936859583263</v>
          </cell>
          <cell r="N339">
            <v>77.258507570111789</v>
          </cell>
          <cell r="O339">
            <v>76.988388672848359</v>
          </cell>
          <cell r="P339">
            <v>76.153231992950239</v>
          </cell>
          <cell r="Q339">
            <v>75.270771632440841</v>
          </cell>
          <cell r="R339">
            <v>74.498426888493952</v>
          </cell>
          <cell r="S339">
            <v>73.726874270149168</v>
          </cell>
          <cell r="T339">
            <v>72.991162907336744</v>
          </cell>
          <cell r="U339">
            <v>72.584328042469295</v>
          </cell>
        </row>
        <row r="340">
          <cell r="E340">
            <v>66.561789390004861</v>
          </cell>
          <cell r="F340">
            <v>68.885766227875848</v>
          </cell>
          <cell r="G340">
            <v>69.986498427800612</v>
          </cell>
          <cell r="H340">
            <v>72.197378100332699</v>
          </cell>
          <cell r="I340">
            <v>73.414783064588519</v>
          </cell>
          <cell r="J340">
            <v>73.898060580516457</v>
          </cell>
          <cell r="K340">
            <v>74.739558059104468</v>
          </cell>
          <cell r="L340">
            <v>75.519255385226558</v>
          </cell>
          <cell r="M340">
            <v>76.167639164295935</v>
          </cell>
          <cell r="N340">
            <v>76.663976348203647</v>
          </cell>
          <cell r="O340">
            <v>76.728495332530926</v>
          </cell>
          <cell r="P340">
            <v>76.431354108548192</v>
          </cell>
          <cell r="Q340">
            <v>76.30212190135515</v>
          </cell>
          <cell r="R340">
            <v>76.204934550487891</v>
          </cell>
          <cell r="S340">
            <v>76.079587099266135</v>
          </cell>
          <cell r="T340">
            <v>75.929194960842239</v>
          </cell>
          <cell r="U340">
            <v>75.725905379148216</v>
          </cell>
        </row>
        <row r="341">
          <cell r="E341">
            <v>66.566357421548815</v>
          </cell>
          <cell r="F341">
            <v>68.332146354430748</v>
          </cell>
          <cell r="G341">
            <v>69.229701050501859</v>
          </cell>
          <cell r="H341">
            <v>71.753639369678353</v>
          </cell>
          <cell r="I341">
            <v>72.878408466319925</v>
          </cell>
          <cell r="J341">
            <v>73.425436065155537</v>
          </cell>
          <cell r="K341">
            <v>74.421257603094574</v>
          </cell>
          <cell r="L341">
            <v>75.246632663442213</v>
          </cell>
          <cell r="M341">
            <v>75.827473637453849</v>
          </cell>
          <cell r="N341">
            <v>76.370576724653148</v>
          </cell>
          <cell r="O341">
            <v>76.600398295427482</v>
          </cell>
          <cell r="P341">
            <v>76.503058964668412</v>
          </cell>
          <cell r="Q341">
            <v>76.435699138255316</v>
          </cell>
          <cell r="R341">
            <v>76.284738954609253</v>
          </cell>
          <cell r="S341">
            <v>76.171970781225298</v>
          </cell>
          <cell r="T341">
            <v>75.998028115317766</v>
          </cell>
          <cell r="U341">
            <v>75.781251223855847</v>
          </cell>
        </row>
        <row r="342">
          <cell r="E342">
            <v>66.547109189880388</v>
          </cell>
          <cell r="F342">
            <v>68.959744012780945</v>
          </cell>
          <cell r="G342">
            <v>70.329863171793804</v>
          </cell>
          <cell r="H342">
            <v>72.000338993184059</v>
          </cell>
          <cell r="I342">
            <v>72.917156034420486</v>
          </cell>
          <cell r="J342">
            <v>74.319290838651554</v>
          </cell>
          <cell r="K342">
            <v>75.708311982818429</v>
          </cell>
          <cell r="L342">
            <v>76.676865861710183</v>
          </cell>
          <cell r="M342">
            <v>77.358813345141172</v>
          </cell>
          <cell r="N342">
            <v>77.697758403185389</v>
          </cell>
          <cell r="O342">
            <v>77.45346283950515</v>
          </cell>
          <cell r="P342">
            <v>77.037441811620852</v>
          </cell>
          <cell r="Q342">
            <v>76.577613463911092</v>
          </cell>
          <cell r="R342">
            <v>76.224249208304144</v>
          </cell>
          <cell r="S342">
            <v>75.965557521739782</v>
          </cell>
          <cell r="T342">
            <v>75.756251907514368</v>
          </cell>
          <cell r="U342">
            <v>75.46258455582614</v>
          </cell>
        </row>
        <row r="343">
          <cell r="E343">
            <v>66.519265719852712</v>
          </cell>
          <cell r="F343">
            <v>68.014300025738677</v>
          </cell>
          <cell r="G343">
            <v>69.456530020991039</v>
          </cell>
          <cell r="H343">
            <v>72.404885746512022</v>
          </cell>
          <cell r="I343">
            <v>73.429793124481648</v>
          </cell>
          <cell r="J343">
            <v>74.45584621324933</v>
          </cell>
          <cell r="K343">
            <v>75.638720330167899</v>
          </cell>
          <cell r="L343">
            <v>76.836886700352437</v>
          </cell>
          <cell r="M343">
            <v>77.673773190247289</v>
          </cell>
          <cell r="N343">
            <v>78.26337952416165</v>
          </cell>
          <cell r="O343">
            <v>78.556201617391679</v>
          </cell>
          <cell r="P343">
            <v>78.730490230612304</v>
          </cell>
          <cell r="Q343">
            <v>78.619199232751669</v>
          </cell>
          <cell r="R343">
            <v>78.223487435562788</v>
          </cell>
          <cell r="S343">
            <v>77.586437188538511</v>
          </cell>
          <cell r="T343">
            <v>76.659015565187133</v>
          </cell>
          <cell r="U343">
            <v>75.7527118467804</v>
          </cell>
        </row>
        <row r="344">
          <cell r="E344">
            <v>66.550664739152339</v>
          </cell>
          <cell r="F344">
            <v>68.313228794826301</v>
          </cell>
          <cell r="G344">
            <v>69.413006531593112</v>
          </cell>
          <cell r="H344">
            <v>72.188745432141744</v>
          </cell>
          <cell r="I344">
            <v>73.264243915394403</v>
          </cell>
          <cell r="J344">
            <v>73.809320263803869</v>
          </cell>
          <cell r="K344">
            <v>74.969913557849111</v>
          </cell>
          <cell r="L344">
            <v>75.154902840802876</v>
          </cell>
          <cell r="M344">
            <v>75.605476045989306</v>
          </cell>
          <cell r="N344">
            <v>75.900997696481781</v>
          </cell>
          <cell r="O344">
            <v>76.187866118217343</v>
          </cell>
          <cell r="P344">
            <v>76.148448142366817</v>
          </cell>
          <cell r="Q344">
            <v>75.801145134486418</v>
          </cell>
          <cell r="R344">
            <v>75.208279930948351</v>
          </cell>
          <cell r="S344">
            <v>74.599669728311611</v>
          </cell>
          <cell r="T344">
            <v>74.173551004809582</v>
          </cell>
          <cell r="U344">
            <v>73.615361241452007</v>
          </cell>
        </row>
        <row r="345">
          <cell r="E345">
            <v>66.540278664224246</v>
          </cell>
          <cell r="F345">
            <v>67.742242087077429</v>
          </cell>
          <cell r="G345">
            <v>69.00253257404232</v>
          </cell>
          <cell r="H345">
            <v>71.360847674961661</v>
          </cell>
          <cell r="I345">
            <v>72.505686295020666</v>
          </cell>
          <cell r="J345">
            <v>72.88689000618453</v>
          </cell>
          <cell r="K345">
            <v>74.186003417318361</v>
          </cell>
          <cell r="L345">
            <v>75.447676208045579</v>
          </cell>
          <cell r="M345">
            <v>76.412698541710611</v>
          </cell>
          <cell r="N345">
            <v>77.054801924719811</v>
          </cell>
          <cell r="O345">
            <v>77.630110453822113</v>
          </cell>
          <cell r="P345">
            <v>78.097792150697629</v>
          </cell>
          <cell r="Q345">
            <v>78.405652211711839</v>
          </cell>
          <cell r="R345">
            <v>78.296008663687644</v>
          </cell>
          <cell r="S345">
            <v>78.061277141313866</v>
          </cell>
          <cell r="T345">
            <v>77.803666412141098</v>
          </cell>
          <cell r="U345">
            <v>77.765902546822488</v>
          </cell>
        </row>
        <row r="346">
          <cell r="E346">
            <v>66.538508237949145</v>
          </cell>
          <cell r="F346">
            <v>67.994963693319889</v>
          </cell>
          <cell r="G346">
            <v>69.818231900167632</v>
          </cell>
          <cell r="H346">
            <v>72.555412231785468</v>
          </cell>
          <cell r="I346">
            <v>73.095106189463536</v>
          </cell>
          <cell r="J346">
            <v>74.371828574746601</v>
          </cell>
          <cell r="K346">
            <v>75.170850969082949</v>
          </cell>
          <cell r="L346">
            <v>75.884346069700072</v>
          </cell>
          <cell r="M346">
            <v>76.295127446655457</v>
          </cell>
          <cell r="N346">
            <v>76.483773949379909</v>
          </cell>
          <cell r="O346">
            <v>76.442251084412632</v>
          </cell>
          <cell r="P346">
            <v>76.168035496331186</v>
          </cell>
          <cell r="Q346">
            <v>75.808344120222884</v>
          </cell>
          <cell r="R346">
            <v>75.588836510147999</v>
          </cell>
          <cell r="S346">
            <v>75.337186487870483</v>
          </cell>
          <cell r="T346">
            <v>75.008417519749685</v>
          </cell>
          <cell r="U346">
            <v>74.694278060084955</v>
          </cell>
        </row>
        <row r="347">
          <cell r="E347">
            <v>66.554120303111745</v>
          </cell>
          <cell r="F347">
            <v>69.596528237832871</v>
          </cell>
          <cell r="G347">
            <v>72.103122757014248</v>
          </cell>
          <cell r="H347">
            <v>73.643202173922049</v>
          </cell>
          <cell r="I347">
            <v>74.171035904188372</v>
          </cell>
          <cell r="J347">
            <v>75.194855489535243</v>
          </cell>
          <cell r="K347">
            <v>76.263503518725116</v>
          </cell>
          <cell r="L347">
            <v>77.118522698111533</v>
          </cell>
          <cell r="M347">
            <v>77.591573319566649</v>
          </cell>
          <cell r="N347">
            <v>78.003435742806303</v>
          </cell>
          <cell r="O347">
            <v>78.341190815447263</v>
          </cell>
          <cell r="P347">
            <v>78.590332094211902</v>
          </cell>
          <cell r="Q347">
            <v>78.745666849225074</v>
          </cell>
          <cell r="R347">
            <v>78.72511239954315</v>
          </cell>
          <cell r="S347">
            <v>78.570484871193344</v>
          </cell>
          <cell r="T347">
            <v>78.463893461547926</v>
          </cell>
          <cell r="U347">
            <v>78.369911604891286</v>
          </cell>
        </row>
        <row r="348">
          <cell r="E348">
            <v>66.547986744979156</v>
          </cell>
          <cell r="F348">
            <v>67.465122036590287</v>
          </cell>
          <cell r="G348">
            <v>69.39244394165334</v>
          </cell>
          <cell r="H348">
            <v>71.45348426905619</v>
          </cell>
          <cell r="I348">
            <v>72.774254650892473</v>
          </cell>
          <cell r="J348">
            <v>73.409611142386382</v>
          </cell>
          <cell r="K348">
            <v>74.946349871269788</v>
          </cell>
          <cell r="L348">
            <v>75.647831893756774</v>
          </cell>
          <cell r="M348">
            <v>76.406877463315425</v>
          </cell>
          <cell r="N348">
            <v>76.945508874507723</v>
          </cell>
          <cell r="O348">
            <v>76.945508874507723</v>
          </cell>
          <cell r="P348">
            <v>76.381870265351651</v>
          </cell>
          <cell r="Q348">
            <v>75.791168620042484</v>
          </cell>
          <cell r="R348">
            <v>75.35024117837834</v>
          </cell>
          <cell r="S348">
            <v>75.089092056523327</v>
          </cell>
          <cell r="T348">
            <v>74.836043094620265</v>
          </cell>
          <cell r="U348">
            <v>74.564690129015986</v>
          </cell>
        </row>
        <row r="349">
          <cell r="E349">
            <v>66.535858933763222</v>
          </cell>
          <cell r="F349">
            <v>67.499576194883019</v>
          </cell>
          <cell r="G349">
            <v>68.660856369725536</v>
          </cell>
          <cell r="H349">
            <v>72.023293649067455</v>
          </cell>
          <cell r="I349">
            <v>74.499011565082554</v>
          </cell>
          <cell r="J349">
            <v>74.499011565082554</v>
          </cell>
          <cell r="K349">
            <v>75.013117250438356</v>
          </cell>
          <cell r="L349">
            <v>76.354372077919066</v>
          </cell>
          <cell r="M349">
            <v>77.31392119269637</v>
          </cell>
          <cell r="N349">
            <v>77.508955058905684</v>
          </cell>
          <cell r="O349">
            <v>77.708044206647301</v>
          </cell>
          <cell r="P349">
            <v>77.594142744668019</v>
          </cell>
          <cell r="Q349">
            <v>76.72275422225286</v>
          </cell>
          <cell r="R349">
            <v>75.910048618682538</v>
          </cell>
          <cell r="S349">
            <v>75.153507690088404</v>
          </cell>
          <cell r="T349">
            <v>74.648982806946108</v>
          </cell>
          <cell r="U349">
            <v>74.318489382366693</v>
          </cell>
        </row>
        <row r="350">
          <cell r="E350">
            <v>66.535640870017488</v>
          </cell>
          <cell r="F350">
            <v>67.656250546634354</v>
          </cell>
          <cell r="G350">
            <v>69.231976444299988</v>
          </cell>
          <cell r="H350">
            <v>71.661583512850882</v>
          </cell>
          <cell r="I350">
            <v>72.593495897146013</v>
          </cell>
          <cell r="J350">
            <v>73.241947984413116</v>
          </cell>
          <cell r="K350">
            <v>74.070727137053396</v>
          </cell>
          <cell r="L350">
            <v>74.79067080337073</v>
          </cell>
          <cell r="M350">
            <v>75.59705312071533</v>
          </cell>
          <cell r="N350">
            <v>75.639693530198315</v>
          </cell>
          <cell r="O350">
            <v>75.433950376450326</v>
          </cell>
          <cell r="P350">
            <v>75.201309787680259</v>
          </cell>
          <cell r="Q350">
            <v>74.868143781049625</v>
          </cell>
          <cell r="R350">
            <v>74.535048184652481</v>
          </cell>
          <cell r="S350">
            <v>74.186313136751309</v>
          </cell>
          <cell r="T350">
            <v>73.684572066086105</v>
          </cell>
          <cell r="U350">
            <v>73.206057949083117</v>
          </cell>
        </row>
        <row r="351">
          <cell r="E351">
            <v>66.549691888009761</v>
          </cell>
          <cell r="F351">
            <v>67.786476519535626</v>
          </cell>
          <cell r="G351">
            <v>69.213336094705951</v>
          </cell>
          <cell r="H351">
            <v>71.975254638170085</v>
          </cell>
          <cell r="I351">
            <v>73.169755444506293</v>
          </cell>
          <cell r="J351">
            <v>73.731128359413205</v>
          </cell>
          <cell r="K351">
            <v>75.430096474125534</v>
          </cell>
          <cell r="L351">
            <v>76.399139846442523</v>
          </cell>
          <cell r="M351">
            <v>77.493264490095328</v>
          </cell>
          <cell r="N351">
            <v>78.311045410393689</v>
          </cell>
          <cell r="O351">
            <v>78.767230596770986</v>
          </cell>
          <cell r="P351">
            <v>78.805909128094541</v>
          </cell>
          <cell r="Q351">
            <v>77.963851840074369</v>
          </cell>
          <cell r="R351">
            <v>77.351906818654982</v>
          </cell>
          <cell r="S351">
            <v>76.749202605394075</v>
          </cell>
          <cell r="T351">
            <v>76.467761313322043</v>
          </cell>
          <cell r="U351">
            <v>75.941385104241775</v>
          </cell>
        </row>
        <row r="352">
          <cell r="E352">
            <v>66.538386023603223</v>
          </cell>
          <cell r="F352">
            <v>67.54372560716574</v>
          </cell>
          <cell r="G352">
            <v>69.339428914565431</v>
          </cell>
          <cell r="H352">
            <v>72.029963022866383</v>
          </cell>
          <cell r="I352">
            <v>72.911530718684944</v>
          </cell>
          <cell r="J352">
            <v>73.850496023045437</v>
          </cell>
          <cell r="K352">
            <v>74.797559889560063</v>
          </cell>
          <cell r="L352">
            <v>75.408947163329273</v>
          </cell>
          <cell r="M352">
            <v>75.894906391777411</v>
          </cell>
          <cell r="N352">
            <v>76.403149746898251</v>
          </cell>
          <cell r="O352">
            <v>76.46375781260852</v>
          </cell>
          <cell r="P352">
            <v>74.822224521757988</v>
          </cell>
          <cell r="Q352">
            <v>74.655809694293055</v>
          </cell>
          <cell r="R352">
            <v>73.889946978608194</v>
          </cell>
          <cell r="S352">
            <v>73.225615022395871</v>
          </cell>
          <cell r="T352">
            <v>72.697561063444397</v>
          </cell>
          <cell r="U352">
            <v>72.151619720582133</v>
          </cell>
        </row>
        <row r="353">
          <cell r="E353">
            <v>66.560416482004442</v>
          </cell>
          <cell r="F353">
            <v>67.254898955776838</v>
          </cell>
          <cell r="G353">
            <v>69.119501732919673</v>
          </cell>
          <cell r="H353">
            <v>71.413494191724681</v>
          </cell>
          <cell r="I353">
            <v>72.46189687569813</v>
          </cell>
          <cell r="J353">
            <v>73.097844392143756</v>
          </cell>
          <cell r="K353">
            <v>74.246945223848584</v>
          </cell>
          <cell r="L353">
            <v>75.55132519461425</v>
          </cell>
          <cell r="M353">
            <v>76.321340709034345</v>
          </cell>
          <cell r="N353">
            <v>76.848014243685014</v>
          </cell>
          <cell r="O353">
            <v>77.026351137387294</v>
          </cell>
          <cell r="P353">
            <v>76.46798312203579</v>
          </cell>
          <cell r="Q353">
            <v>75.835886923406875</v>
          </cell>
          <cell r="R353">
            <v>75.300910196212712</v>
          </cell>
          <cell r="S353">
            <v>74.677479650926671</v>
          </cell>
          <cell r="T353">
            <v>74.29479383770888</v>
          </cell>
          <cell r="U353">
            <v>73.811395445792257</v>
          </cell>
        </row>
        <row r="354">
          <cell r="E354">
            <v>66.552500074678989</v>
          </cell>
          <cell r="F354">
            <v>68.535254690466147</v>
          </cell>
          <cell r="G354">
            <v>69.527982258430811</v>
          </cell>
          <cell r="H354">
            <v>71.299805693040682</v>
          </cell>
          <cell r="I354">
            <v>72.344305703931823</v>
          </cell>
          <cell r="J354">
            <v>72.648552968000516</v>
          </cell>
          <cell r="K354">
            <v>73.851740906225743</v>
          </cell>
          <cell r="L354">
            <v>74.943264827143764</v>
          </cell>
          <cell r="M354">
            <v>75.654822645831786</v>
          </cell>
          <cell r="N354">
            <v>76.143768106206679</v>
          </cell>
          <cell r="O354">
            <v>76.199719074949201</v>
          </cell>
          <cell r="P354">
            <v>75.893154120679114</v>
          </cell>
          <cell r="Q354">
            <v>75.736468875725734</v>
          </cell>
          <cell r="R354">
            <v>75.454085011937579</v>
          </cell>
          <cell r="S354">
            <v>75.073221756708037</v>
          </cell>
          <cell r="T354">
            <v>74.836217588154994</v>
          </cell>
          <cell r="U354">
            <v>74.644033609790512</v>
          </cell>
        </row>
        <row r="355">
          <cell r="E355">
            <v>66.551365381934204</v>
          </cell>
          <cell r="F355">
            <v>69.693707140628902</v>
          </cell>
          <cell r="G355">
            <v>68.775579253503281</v>
          </cell>
          <cell r="H355">
            <v>69.593182575060339</v>
          </cell>
          <cell r="I355">
            <v>69.93761478540678</v>
          </cell>
          <cell r="J355">
            <v>69.93761478540678</v>
          </cell>
          <cell r="K355">
            <v>70.422298836126885</v>
          </cell>
          <cell r="L355">
            <v>70.698119596753017</v>
          </cell>
          <cell r="M355">
            <v>71.463389079517938</v>
          </cell>
          <cell r="N355">
            <v>72.273454147414256</v>
          </cell>
          <cell r="O355">
            <v>72.290316478130251</v>
          </cell>
          <cell r="P355">
            <v>71.193917134574193</v>
          </cell>
          <cell r="Q355">
            <v>69.231814745415548</v>
          </cell>
          <cell r="R355">
            <v>67.426336783264773</v>
          </cell>
          <cell r="S355">
            <v>65.456819030801924</v>
          </cell>
          <cell r="T355">
            <v>63.990085378705075</v>
          </cell>
          <cell r="U355">
            <v>61.942286343712652</v>
          </cell>
        </row>
        <row r="356">
          <cell r="E356">
            <v>66.571751377659282</v>
          </cell>
          <cell r="F356">
            <v>69.229958750061883</v>
          </cell>
          <cell r="G356">
            <v>71.686509482840464</v>
          </cell>
          <cell r="H356">
            <v>72.564430286322676</v>
          </cell>
          <cell r="I356">
            <v>73.944597425200996</v>
          </cell>
          <cell r="J356">
            <v>75.039557557283885</v>
          </cell>
          <cell r="K356">
            <v>76.1590743282989</v>
          </cell>
          <cell r="L356">
            <v>76.793349694169692</v>
          </cell>
          <cell r="M356">
            <v>77.223541003622771</v>
          </cell>
          <cell r="N356">
            <v>77.47997372735972</v>
          </cell>
          <cell r="O356">
            <v>77.464834557030102</v>
          </cell>
          <cell r="P356">
            <v>77.035001672732577</v>
          </cell>
          <cell r="Q356">
            <v>76.483217798532877</v>
          </cell>
          <cell r="R356">
            <v>75.960409675470217</v>
          </cell>
          <cell r="S356">
            <v>75.525077173140929</v>
          </cell>
          <cell r="T356">
            <v>75.083569949196061</v>
          </cell>
          <cell r="U356">
            <v>74.556866297614363</v>
          </cell>
        </row>
        <row r="357">
          <cell r="E357">
            <v>66.559362211673019</v>
          </cell>
          <cell r="F357">
            <v>67.744243993455129</v>
          </cell>
          <cell r="G357">
            <v>70.364865796335437</v>
          </cell>
          <cell r="H357">
            <v>72.233254941607868</v>
          </cell>
          <cell r="I357">
            <v>73.058162854310368</v>
          </cell>
          <cell r="J357">
            <v>73.656402875715102</v>
          </cell>
          <cell r="K357">
            <v>74.803368590309944</v>
          </cell>
          <cell r="L357">
            <v>75.735691365416869</v>
          </cell>
          <cell r="M357">
            <v>76.583655205633704</v>
          </cell>
          <cell r="N357">
            <v>77.220274765535478</v>
          </cell>
          <cell r="O357">
            <v>77.726902416575456</v>
          </cell>
          <cell r="P357">
            <v>77.909981114261186</v>
          </cell>
          <cell r="Q357">
            <v>77.669682058701042</v>
          </cell>
          <cell r="R357">
            <v>77.407902360194612</v>
          </cell>
          <cell r="S357">
            <v>77.145218772461334</v>
          </cell>
          <cell r="T357">
            <v>76.757546027076501</v>
          </cell>
          <cell r="U357">
            <v>76.519261817075829</v>
          </cell>
        </row>
        <row r="358">
          <cell r="E358">
            <v>66.557509985744247</v>
          </cell>
          <cell r="F358">
            <v>67.955740385374185</v>
          </cell>
          <cell r="G358">
            <v>69.619224378522304</v>
          </cell>
          <cell r="H358">
            <v>71.669544055023124</v>
          </cell>
          <cell r="I358">
            <v>73.112161709804013</v>
          </cell>
          <cell r="J358">
            <v>73.885364114506714</v>
          </cell>
          <cell r="K358">
            <v>74.908150961303605</v>
          </cell>
          <cell r="L358">
            <v>75.353914176222531</v>
          </cell>
          <cell r="M358">
            <v>75.778002855935583</v>
          </cell>
          <cell r="N358">
            <v>76.085948320412413</v>
          </cell>
          <cell r="O358">
            <v>76.274224273198413</v>
          </cell>
          <cell r="P358">
            <v>76.228576356614525</v>
          </cell>
          <cell r="Q358">
            <v>75.939761510104105</v>
          </cell>
          <cell r="R358">
            <v>75.508779154834244</v>
          </cell>
          <cell r="S358">
            <v>75.147338904071091</v>
          </cell>
          <cell r="T358">
            <v>74.700659460277919</v>
          </cell>
          <cell r="U358">
            <v>74.302560824129543</v>
          </cell>
        </row>
        <row r="359">
          <cell r="E359">
            <v>66.514287757895531</v>
          </cell>
          <cell r="F359">
            <v>67.849096807549458</v>
          </cell>
          <cell r="G359">
            <v>69.499037907078204</v>
          </cell>
          <cell r="H359">
            <v>71.715242181783466</v>
          </cell>
          <cell r="I359">
            <v>72.632351748170848</v>
          </cell>
          <cell r="J359">
            <v>73.339826101689155</v>
          </cell>
          <cell r="K359">
            <v>75.135393056010585</v>
          </cell>
          <cell r="L359">
            <v>75.932128782784815</v>
          </cell>
          <cell r="M359">
            <v>76.700430631468208</v>
          </cell>
          <cell r="N359">
            <v>77.270074734768031</v>
          </cell>
          <cell r="O359">
            <v>77.407323909633348</v>
          </cell>
          <cell r="P359">
            <v>77.231903327137019</v>
          </cell>
          <cell r="Q359">
            <v>76.870155483885071</v>
          </cell>
          <cell r="R359">
            <v>76.476263792744732</v>
          </cell>
          <cell r="S359">
            <v>76.065972884321653</v>
          </cell>
          <cell r="T359">
            <v>75.458621974321915</v>
          </cell>
          <cell r="U359">
            <v>74.92638504325221</v>
          </cell>
        </row>
        <row r="360">
          <cell r="E360">
            <v>66.537408977030296</v>
          </cell>
          <cell r="F360">
            <v>68.317129842769717</v>
          </cell>
          <cell r="G360">
            <v>69.456731436943073</v>
          </cell>
          <cell r="H360">
            <v>71.949847542446207</v>
          </cell>
          <cell r="I360">
            <v>73.058547450475558</v>
          </cell>
          <cell r="J360">
            <v>73.253992725296513</v>
          </cell>
          <cell r="K360">
            <v>74.554579004878136</v>
          </cell>
          <cell r="L360">
            <v>75.454327304542048</v>
          </cell>
          <cell r="M360">
            <v>76.137883627480207</v>
          </cell>
          <cell r="N360">
            <v>76.587892942834515</v>
          </cell>
          <cell r="O360">
            <v>76.634710675208723</v>
          </cell>
          <cell r="P360">
            <v>76.377400564035938</v>
          </cell>
          <cell r="Q360">
            <v>75.753548050384836</v>
          </cell>
          <cell r="R360">
            <v>75.252818468225897</v>
          </cell>
          <cell r="S360">
            <v>74.692054915666859</v>
          </cell>
          <cell r="T360">
            <v>73.844878408920479</v>
          </cell>
          <cell r="U360">
            <v>72.93586802101818</v>
          </cell>
        </row>
        <row r="361">
          <cell r="E361">
            <v>66.567567904623587</v>
          </cell>
          <cell r="F361">
            <v>67.897398261482849</v>
          </cell>
          <cell r="G361">
            <v>69.44992456436988</v>
          </cell>
          <cell r="H361">
            <v>71.629665816660022</v>
          </cell>
          <cell r="I361">
            <v>72.972002788664213</v>
          </cell>
          <cell r="J361">
            <v>73.186438171141276</v>
          </cell>
          <cell r="K361">
            <v>74.467027937367376</v>
          </cell>
          <cell r="L361">
            <v>75.87686549455529</v>
          </cell>
          <cell r="M361">
            <v>76.542619805326467</v>
          </cell>
          <cell r="N361">
            <v>76.921090651398515</v>
          </cell>
          <cell r="O361">
            <v>76.827141076444519</v>
          </cell>
          <cell r="P361">
            <v>76.583514656979759</v>
          </cell>
          <cell r="Q361">
            <v>76.300131491234339</v>
          </cell>
          <cell r="R361">
            <v>76.160331564807052</v>
          </cell>
          <cell r="S361">
            <v>75.821923816812415</v>
          </cell>
          <cell r="T361">
            <v>75.309054683956276</v>
          </cell>
          <cell r="U361">
            <v>74.84802608986422</v>
          </cell>
        </row>
        <row r="362">
          <cell r="E362">
            <v>66.505909042318947</v>
          </cell>
          <cell r="F362">
            <v>67.7489764292621</v>
          </cell>
          <cell r="G362">
            <v>69.919005464648123</v>
          </cell>
          <cell r="H362">
            <v>71.454552802846266</v>
          </cell>
          <cell r="I362">
            <v>72.490970698409939</v>
          </cell>
          <cell r="J362">
            <v>74.313276630079713</v>
          </cell>
          <cell r="K362">
            <v>75.63332299328448</v>
          </cell>
          <cell r="L362">
            <v>76.64997859934175</v>
          </cell>
          <cell r="M362">
            <v>77.14964659956452</v>
          </cell>
          <cell r="N362">
            <v>77.383619279429681</v>
          </cell>
          <cell r="O362">
            <v>77.25479091621564</v>
          </cell>
          <cell r="P362">
            <v>76.678951963466758</v>
          </cell>
          <cell r="Q362">
            <v>76.035368409766576</v>
          </cell>
          <cell r="R362">
            <v>75.484780903260003</v>
          </cell>
          <cell r="S362">
            <v>74.856237952585261</v>
          </cell>
          <cell r="T362">
            <v>74.369477113313081</v>
          </cell>
          <cell r="U362">
            <v>73.940901599264166</v>
          </cell>
        </row>
        <row r="363">
          <cell r="E363">
            <v>66.550643713571461</v>
          </cell>
          <cell r="F363">
            <v>67.599232519044435</v>
          </cell>
          <cell r="G363">
            <v>68.853439519813207</v>
          </cell>
          <cell r="H363">
            <v>71.131965386290233</v>
          </cell>
          <cell r="I363">
            <v>71.407806609369246</v>
          </cell>
          <cell r="J363">
            <v>72.425024616942025</v>
          </cell>
          <cell r="K363">
            <v>73.738982229699403</v>
          </cell>
          <cell r="L363">
            <v>74.222943035114284</v>
          </cell>
          <cell r="M363">
            <v>74.547881832105062</v>
          </cell>
          <cell r="N363">
            <v>74.62067066609616</v>
          </cell>
          <cell r="O363">
            <v>74.532412121530257</v>
          </cell>
          <cell r="P363">
            <v>74.417049800918051</v>
          </cell>
          <cell r="Q363">
            <v>74.308372632500678</v>
          </cell>
          <cell r="R363">
            <v>74.235314908718848</v>
          </cell>
          <cell r="S363">
            <v>74.124563235053657</v>
          </cell>
          <cell r="T363">
            <v>73.971521185884029</v>
          </cell>
          <cell r="U363">
            <v>73.762939317058411</v>
          </cell>
        </row>
        <row r="364">
          <cell r="E364">
            <v>66.528516398815043</v>
          </cell>
          <cell r="F364">
            <v>67.787759747409225</v>
          </cell>
          <cell r="G364">
            <v>69.378368171165079</v>
          </cell>
          <cell r="H364">
            <v>71.306850389984689</v>
          </cell>
          <cell r="I364">
            <v>72.032792828569868</v>
          </cell>
          <cell r="J364">
            <v>72.331679152650693</v>
          </cell>
          <cell r="K364">
            <v>73.862012508546044</v>
          </cell>
          <cell r="L364">
            <v>74.700999098642427</v>
          </cell>
          <cell r="M364">
            <v>75.339331450570853</v>
          </cell>
          <cell r="N364">
            <v>75.662394063940496</v>
          </cell>
          <cell r="O364">
            <v>75.410851262386842</v>
          </cell>
          <cell r="P364">
            <v>75.085324709427042</v>
          </cell>
          <cell r="Q364">
            <v>74.727717965187409</v>
          </cell>
          <cell r="R364">
            <v>74.487520744571384</v>
          </cell>
          <cell r="S364">
            <v>74.126268683796155</v>
          </cell>
          <cell r="T364">
            <v>73.688044764625445</v>
          </cell>
          <cell r="U364">
            <v>73.174086524336502</v>
          </cell>
        </row>
        <row r="365">
          <cell r="E365">
            <v>66.551089935507406</v>
          </cell>
          <cell r="F365">
            <v>69.059383722105139</v>
          </cell>
          <cell r="G365">
            <v>70.171104284372717</v>
          </cell>
          <cell r="H365">
            <v>71.809767040322896</v>
          </cell>
          <cell r="I365">
            <v>72.574748419756759</v>
          </cell>
          <cell r="J365">
            <v>73.053134401759905</v>
          </cell>
          <cell r="K365">
            <v>74.268533023094278</v>
          </cell>
          <cell r="L365">
            <v>75.341267468847704</v>
          </cell>
          <cell r="M365">
            <v>76.076072955450698</v>
          </cell>
          <cell r="N365">
            <v>76.748800016177896</v>
          </cell>
          <cell r="O365">
            <v>77.127741931176672</v>
          </cell>
          <cell r="P365">
            <v>77.017231407625886</v>
          </cell>
          <cell r="Q365">
            <v>76.653623474698961</v>
          </cell>
          <cell r="R365">
            <v>76.316411447945129</v>
          </cell>
          <cell r="S365">
            <v>76.024918189105307</v>
          </cell>
          <cell r="T365">
            <v>75.985394909622045</v>
          </cell>
          <cell r="U365">
            <v>75.740396363504971</v>
          </cell>
        </row>
        <row r="366">
          <cell r="E366">
            <v>66.574345694988949</v>
          </cell>
          <cell r="F366">
            <v>67.005132155627635</v>
          </cell>
          <cell r="G366">
            <v>68.007371652719172</v>
          </cell>
          <cell r="H366">
            <v>70.731090080423911</v>
          </cell>
          <cell r="I366">
            <v>72.042580708538807</v>
          </cell>
          <cell r="J366">
            <v>72.407029687583901</v>
          </cell>
          <cell r="K366">
            <v>72.529202877143234</v>
          </cell>
          <cell r="L366">
            <v>73.174119228390055</v>
          </cell>
          <cell r="M366">
            <v>74.215064468512594</v>
          </cell>
          <cell r="N366">
            <v>75.00708308270319</v>
          </cell>
          <cell r="O366">
            <v>75.00708308270319</v>
          </cell>
          <cell r="P366">
            <v>74.693356374044868</v>
          </cell>
          <cell r="Q366">
            <v>74.386384497440588</v>
          </cell>
          <cell r="R366">
            <v>74.009859590912626</v>
          </cell>
          <cell r="S366">
            <v>73.570181737396098</v>
          </cell>
          <cell r="T366">
            <v>73.214959972214203</v>
          </cell>
          <cell r="U366">
            <v>72.771123286960233</v>
          </cell>
        </row>
        <row r="367">
          <cell r="E367">
            <v>66.527923840651923</v>
          </cell>
          <cell r="F367">
            <v>68.39947305664154</v>
          </cell>
          <cell r="G367">
            <v>70.301784939605909</v>
          </cell>
          <cell r="H367">
            <v>71.439363656168027</v>
          </cell>
          <cell r="I367">
            <v>72.06152695155923</v>
          </cell>
          <cell r="J367">
            <v>73.441153856716454</v>
          </cell>
          <cell r="K367">
            <v>74.810782934676467</v>
          </cell>
          <cell r="L367">
            <v>75.444923047355744</v>
          </cell>
          <cell r="M367">
            <v>75.933807708041584</v>
          </cell>
          <cell r="N367">
            <v>76.208678976703922</v>
          </cell>
          <cell r="O367">
            <v>76.343377526777431</v>
          </cell>
          <cell r="P367">
            <v>76.284684886601951</v>
          </cell>
          <cell r="Q367">
            <v>76.220042754391926</v>
          </cell>
          <cell r="R367">
            <v>76.156976933863064</v>
          </cell>
          <cell r="S367">
            <v>76.086346501994925</v>
          </cell>
          <cell r="T367">
            <v>76.005556501772972</v>
          </cell>
          <cell r="U367">
            <v>75.942960944476994</v>
          </cell>
        </row>
        <row r="368">
          <cell r="E368">
            <v>66.56559774097677</v>
          </cell>
          <cell r="F368">
            <v>68.575866387632018</v>
          </cell>
          <cell r="G368">
            <v>70.330739404691656</v>
          </cell>
          <cell r="H368">
            <v>72.061916108527441</v>
          </cell>
          <cell r="I368">
            <v>73.01762609215271</v>
          </cell>
          <cell r="J368">
            <v>73.671272929603774</v>
          </cell>
          <cell r="K368">
            <v>75.068764360771183</v>
          </cell>
          <cell r="L368">
            <v>75.985951819881848</v>
          </cell>
          <cell r="M368">
            <v>76.450753557070001</v>
          </cell>
          <cell r="N368">
            <v>76.637750553777082</v>
          </cell>
          <cell r="O368">
            <v>76.384936924836026</v>
          </cell>
          <cell r="P368">
            <v>75.79785136133512</v>
          </cell>
          <cell r="Q368">
            <v>75.151868007997848</v>
          </cell>
          <cell r="R368">
            <v>74.52798423483128</v>
          </cell>
          <cell r="S368">
            <v>74.130421162007195</v>
          </cell>
          <cell r="T368">
            <v>73.685205314738752</v>
          </cell>
          <cell r="U368">
            <v>73.152910745761204</v>
          </cell>
        </row>
        <row r="369">
          <cell r="E369">
            <v>66.52579349566652</v>
          </cell>
          <cell r="F369">
            <v>67.695125277449108</v>
          </cell>
          <cell r="G369">
            <v>69.39181071751922</v>
          </cell>
          <cell r="H369">
            <v>71.383519754211875</v>
          </cell>
          <cell r="I369">
            <v>72.344614920905727</v>
          </cell>
          <cell r="J369">
            <v>72.909951442513545</v>
          </cell>
          <cell r="K369">
            <v>74.806208804052744</v>
          </cell>
          <cell r="L369">
            <v>75.698819828423339</v>
          </cell>
          <cell r="M369">
            <v>76.615035295105784</v>
          </cell>
          <cell r="N369">
            <v>77.127307800174734</v>
          </cell>
          <cell r="O369">
            <v>77.524349272622914</v>
          </cell>
          <cell r="P369">
            <v>77.710427346098371</v>
          </cell>
          <cell r="Q369">
            <v>77.521306897807037</v>
          </cell>
          <cell r="R369">
            <v>77.108431817937984</v>
          </cell>
          <cell r="S369">
            <v>76.790064379158352</v>
          </cell>
          <cell r="T369">
            <v>76.451412962997466</v>
          </cell>
          <cell r="U369">
            <v>76.047727845936208</v>
          </cell>
        </row>
        <row r="370">
          <cell r="E370">
            <v>66.529947010493643</v>
          </cell>
          <cell r="F370">
            <v>68.388069949307877</v>
          </cell>
          <cell r="G370">
            <v>69.965284682413284</v>
          </cell>
          <cell r="H370">
            <v>71.922649292618573</v>
          </cell>
          <cell r="I370">
            <v>73.005608944409246</v>
          </cell>
          <cell r="J370">
            <v>73.362654419041988</v>
          </cell>
          <cell r="K370">
            <v>74.83085053326549</v>
          </cell>
          <cell r="L370">
            <v>75.946671877294037</v>
          </cell>
          <cell r="M370">
            <v>77.203931148487712</v>
          </cell>
          <cell r="N370">
            <v>78.081069335904985</v>
          </cell>
          <cell r="O370">
            <v>78.196142051738093</v>
          </cell>
          <cell r="P370">
            <v>77.929637104146337</v>
          </cell>
          <cell r="Q370">
            <v>77.688937604145309</v>
          </cell>
          <cell r="R370">
            <v>77.322404956108642</v>
          </cell>
          <cell r="S370">
            <v>76.968064767702089</v>
          </cell>
          <cell r="T370">
            <v>76.467281917185517</v>
          </cell>
          <cell r="U370">
            <v>76.103203527631223</v>
          </cell>
        </row>
        <row r="371">
          <cell r="E371">
            <v>66.557109894673616</v>
          </cell>
          <cell r="F371">
            <v>68.940261929462977</v>
          </cell>
          <cell r="G371">
            <v>70.330619346832847</v>
          </cell>
          <cell r="H371">
            <v>71.934538306569777</v>
          </cell>
          <cell r="I371">
            <v>72.891503917426675</v>
          </cell>
          <cell r="J371">
            <v>73.811432918853527</v>
          </cell>
          <cell r="K371">
            <v>75.062347517579454</v>
          </cell>
          <cell r="L371">
            <v>76.022654555792215</v>
          </cell>
          <cell r="M371">
            <v>76.760041244272884</v>
          </cell>
          <cell r="N371">
            <v>77.116371132577385</v>
          </cell>
          <cell r="O371">
            <v>76.958750517170259</v>
          </cell>
          <cell r="P371">
            <v>76.535553295461071</v>
          </cell>
          <cell r="Q371">
            <v>76.078945313864281</v>
          </cell>
          <cell r="R371">
            <v>75.504009374183326</v>
          </cell>
          <cell r="S371">
            <v>75.160861448503283</v>
          </cell>
          <cell r="T371">
            <v>74.869314448385055</v>
          </cell>
          <cell r="U371">
            <v>74.689903380513783</v>
          </cell>
        </row>
        <row r="372">
          <cell r="E372">
            <v>66.529856041971286</v>
          </cell>
          <cell r="F372">
            <v>67.541926940863306</v>
          </cell>
          <cell r="G372">
            <v>69.316890499091315</v>
          </cell>
          <cell r="H372">
            <v>71.308497236222621</v>
          </cell>
          <cell r="I372">
            <v>72.636851032113938</v>
          </cell>
          <cell r="J372">
            <v>73.348026828304469</v>
          </cell>
          <cell r="K372">
            <v>74.684991687236021</v>
          </cell>
          <cell r="L372">
            <v>75.590497435229352</v>
          </cell>
          <cell r="M372">
            <v>76.329284786378224</v>
          </cell>
          <cell r="N372">
            <v>76.795992374820159</v>
          </cell>
          <cell r="O372">
            <v>76.792408932489323</v>
          </cell>
          <cell r="P372">
            <v>76.510748368137556</v>
          </cell>
          <cell r="Q372">
            <v>76.113949678686495</v>
          </cell>
          <cell r="R372">
            <v>75.629610750612756</v>
          </cell>
          <cell r="S372">
            <v>75.232545503056656</v>
          </cell>
          <cell r="T372">
            <v>74.928372502372099</v>
          </cell>
          <cell r="U372">
            <v>74.457694285088877</v>
          </cell>
        </row>
        <row r="373">
          <cell r="E373">
            <v>66.562817717183663</v>
          </cell>
          <cell r="F373">
            <v>68.370786466999519</v>
          </cell>
          <cell r="G373">
            <v>69.591382113388875</v>
          </cell>
          <cell r="H373">
            <v>71.929031171949831</v>
          </cell>
          <cell r="I373">
            <v>73.639839568604202</v>
          </cell>
          <cell r="J373">
            <v>73.744124258244142</v>
          </cell>
          <cell r="K373">
            <v>74.582453450843587</v>
          </cell>
          <cell r="L373">
            <v>75.151925528957577</v>
          </cell>
          <cell r="M373">
            <v>76.193267106277503</v>
          </cell>
          <cell r="N373">
            <v>76.985541084558463</v>
          </cell>
          <cell r="O373">
            <v>77.503091349334497</v>
          </cell>
          <cell r="P373">
            <v>77.674103911086959</v>
          </cell>
          <cell r="Q373">
            <v>77.785973033250386</v>
          </cell>
          <cell r="R373">
            <v>77.366426095368908</v>
          </cell>
          <cell r="S373">
            <v>76.409555535458836</v>
          </cell>
          <cell r="T373">
            <v>75.91442988834369</v>
          </cell>
          <cell r="U373">
            <v>75.424433491502356</v>
          </cell>
        </row>
        <row r="374">
          <cell r="E374">
            <v>66.544651855246187</v>
          </cell>
          <cell r="F374">
            <v>67.25750558846579</v>
          </cell>
          <cell r="G374">
            <v>69.750960700570829</v>
          </cell>
          <cell r="H374">
            <v>71.415066801608234</v>
          </cell>
          <cell r="I374">
            <v>72.433860075432975</v>
          </cell>
          <cell r="J374">
            <v>72.770742186498822</v>
          </cell>
          <cell r="K374">
            <v>73.601717137349439</v>
          </cell>
          <cell r="L374">
            <v>74.490077327895605</v>
          </cell>
          <cell r="M374">
            <v>75.272800179342866</v>
          </cell>
          <cell r="N374">
            <v>75.758819910860225</v>
          </cell>
          <cell r="O374">
            <v>75.993240488384686</v>
          </cell>
          <cell r="P374">
            <v>75.911260670838075</v>
          </cell>
          <cell r="Q374">
            <v>75.808935827927186</v>
          </cell>
          <cell r="R374">
            <v>75.683339128477897</v>
          </cell>
          <cell r="S374">
            <v>75.519934684771485</v>
          </cell>
          <cell r="T374">
            <v>75.285897419653907</v>
          </cell>
          <cell r="U374">
            <v>74.926662235336622</v>
          </cell>
        </row>
        <row r="375">
          <cell r="E375">
            <v>66.542791351557256</v>
          </cell>
          <cell r="F375">
            <v>68.645627914336472</v>
          </cell>
          <cell r="G375">
            <v>70.962809460945181</v>
          </cell>
          <cell r="H375">
            <v>72.535744953432072</v>
          </cell>
          <cell r="I375">
            <v>73.166871908886165</v>
          </cell>
          <cell r="J375">
            <v>74.143024973837882</v>
          </cell>
          <cell r="K375">
            <v>74.960307681885453</v>
          </cell>
          <cell r="L375">
            <v>75.697585254945977</v>
          </cell>
          <cell r="M375">
            <v>76.405791007352462</v>
          </cell>
          <cell r="N375">
            <v>76.718191596550128</v>
          </cell>
          <cell r="O375">
            <v>76.852431575431211</v>
          </cell>
          <cell r="P375">
            <v>76.118559213510125</v>
          </cell>
          <cell r="Q375">
            <v>75.938910351481127</v>
          </cell>
          <cell r="R375">
            <v>75.739010924555615</v>
          </cell>
          <cell r="S375">
            <v>75.629982450961123</v>
          </cell>
          <cell r="T375">
            <v>75.509979569745667</v>
          </cell>
          <cell r="U375">
            <v>75.349351621399151</v>
          </cell>
        </row>
        <row r="376">
          <cell r="E376">
            <v>66.553953291754169</v>
          </cell>
          <cell r="F376">
            <v>68.954011940948362</v>
          </cell>
          <cell r="G376">
            <v>70.229468152211908</v>
          </cell>
          <cell r="H376">
            <v>72.37822041912186</v>
          </cell>
          <cell r="I376">
            <v>73.403371111141482</v>
          </cell>
          <cell r="J376">
            <v>73.823730798860069</v>
          </cell>
          <cell r="K376">
            <v>75.489194269790161</v>
          </cell>
          <cell r="L376">
            <v>76.531887434383748</v>
          </cell>
          <cell r="M376">
            <v>77.242853409075366</v>
          </cell>
          <cell r="N376">
            <v>77.783770350629922</v>
          </cell>
          <cell r="O376">
            <v>78.065983810783351</v>
          </cell>
          <cell r="P376">
            <v>77.822400632289401</v>
          </cell>
          <cell r="Q376">
            <v>77.526625471661902</v>
          </cell>
          <cell r="R376">
            <v>77.263791035857295</v>
          </cell>
          <cell r="S376">
            <v>76.924446436969731</v>
          </cell>
          <cell r="T376">
            <v>76.463021576032787</v>
          </cell>
          <cell r="U376">
            <v>75.923393501092377</v>
          </cell>
        </row>
        <row r="377">
          <cell r="E377">
            <v>66.52234863435875</v>
          </cell>
          <cell r="F377">
            <v>67.862125873395783</v>
          </cell>
          <cell r="G377">
            <v>68.914927505126116</v>
          </cell>
          <cell r="H377">
            <v>70.895451991580146</v>
          </cell>
          <cell r="I377">
            <v>72.053488406984798</v>
          </cell>
          <cell r="J377">
            <v>73.224242863280949</v>
          </cell>
          <cell r="K377">
            <v>74.732400565077327</v>
          </cell>
          <cell r="L377">
            <v>75.921652081626362</v>
          </cell>
          <cell r="M377">
            <v>77.048505491458684</v>
          </cell>
          <cell r="N377">
            <v>77.760693898697369</v>
          </cell>
          <cell r="O377">
            <v>77.861816802953442</v>
          </cell>
          <cell r="P377">
            <v>77.544516051223582</v>
          </cell>
          <cell r="Q377">
            <v>77.119609381292648</v>
          </cell>
          <cell r="R377">
            <v>76.664529340420174</v>
          </cell>
          <cell r="S377">
            <v>76.146975121185136</v>
          </cell>
          <cell r="T377">
            <v>75.638978220265486</v>
          </cell>
          <cell r="U377">
            <v>75.152279154953675</v>
          </cell>
        </row>
        <row r="378">
          <cell r="E378">
            <v>66.53620629571499</v>
          </cell>
          <cell r="F378">
            <v>67.464054365964941</v>
          </cell>
          <cell r="G378">
            <v>69.362804793023315</v>
          </cell>
          <cell r="H378">
            <v>71.690992940842278</v>
          </cell>
          <cell r="I378">
            <v>72.679999094204319</v>
          </cell>
          <cell r="J378">
            <v>73.145036851445781</v>
          </cell>
          <cell r="K378">
            <v>74.615436805607303</v>
          </cell>
          <cell r="L378">
            <v>75.50445885470252</v>
          </cell>
          <cell r="M378">
            <v>76.020527356116432</v>
          </cell>
          <cell r="N378">
            <v>76.568863202530068</v>
          </cell>
          <cell r="O378">
            <v>76.905178465342431</v>
          </cell>
          <cell r="P378">
            <v>77.082169590356628</v>
          </cell>
          <cell r="Q378">
            <v>77.201603634686862</v>
          </cell>
          <cell r="R378">
            <v>76.905325016053609</v>
          </cell>
          <cell r="S378">
            <v>76.359244337713974</v>
          </cell>
          <cell r="T378">
            <v>75.820903393123757</v>
          </cell>
          <cell r="U378">
            <v>75.287850942953412</v>
          </cell>
        </row>
        <row r="379">
          <cell r="E379">
            <v>66.546936068447962</v>
          </cell>
          <cell r="F379">
            <v>68.539303622520663</v>
          </cell>
          <cell r="G379">
            <v>69.368903127975813</v>
          </cell>
          <cell r="H379">
            <v>72.198835363073755</v>
          </cell>
          <cell r="I379">
            <v>73.101024973938252</v>
          </cell>
          <cell r="J379">
            <v>73.593283025760215</v>
          </cell>
          <cell r="K379">
            <v>74.767282177712701</v>
          </cell>
          <cell r="L379">
            <v>75.786790073034751</v>
          </cell>
          <cell r="M379">
            <v>77.04590432043436</v>
          </cell>
          <cell r="N379">
            <v>77.640901848950733</v>
          </cell>
          <cell r="O379">
            <v>77.551875566626975</v>
          </cell>
          <cell r="P379">
            <v>76.680390962241262</v>
          </cell>
          <cell r="Q379">
            <v>75.622254779537627</v>
          </cell>
          <cell r="R379">
            <v>74.379436750608477</v>
          </cell>
          <cell r="S379">
            <v>73.11077751784255</v>
          </cell>
          <cell r="T379">
            <v>72.075866250131298</v>
          </cell>
          <cell r="U379">
            <v>71.11333082857206</v>
          </cell>
        </row>
        <row r="380">
          <cell r="E380">
            <v>66.55650319330617</v>
          </cell>
          <cell r="F380">
            <v>69.082077588340312</v>
          </cell>
          <cell r="G380">
            <v>70.090667674266868</v>
          </cell>
          <cell r="H380">
            <v>72.172544151781111</v>
          </cell>
          <cell r="I380">
            <v>73.443222180777767</v>
          </cell>
          <cell r="J380">
            <v>73.803969467225357</v>
          </cell>
          <cell r="K380">
            <v>75.166805739494464</v>
          </cell>
          <cell r="L380">
            <v>75.997921963147718</v>
          </cell>
          <cell r="M380">
            <v>76.805305897509001</v>
          </cell>
          <cell r="N380">
            <v>77.246500940436334</v>
          </cell>
          <cell r="O380">
            <v>77.467798624091969</v>
          </cell>
          <cell r="P380">
            <v>77.141779532214386</v>
          </cell>
          <cell r="Q380">
            <v>76.536337268387882</v>
          </cell>
          <cell r="R380">
            <v>75.900360226565965</v>
          </cell>
          <cell r="S380">
            <v>75.303501222430157</v>
          </cell>
          <cell r="T380">
            <v>74.777979731195856</v>
          </cell>
          <cell r="U380">
            <v>74.263172460978112</v>
          </cell>
        </row>
        <row r="381">
          <cell r="E381">
            <v>66.535711029470505</v>
          </cell>
          <cell r="F381">
            <v>66.969514204774015</v>
          </cell>
          <cell r="G381">
            <v>69.88089394928295</v>
          </cell>
          <cell r="H381">
            <v>71.482546633624835</v>
          </cell>
          <cell r="I381">
            <v>72.128507860972505</v>
          </cell>
          <cell r="J381">
            <v>73.000345554255901</v>
          </cell>
          <cell r="K381">
            <v>74.27689811747878</v>
          </cell>
          <cell r="L381">
            <v>74.78159176493638</v>
          </cell>
          <cell r="M381">
            <v>75.300701304206385</v>
          </cell>
          <cell r="N381">
            <v>75.300701304206385</v>
          </cell>
          <cell r="O381">
            <v>74.689799986684918</v>
          </cell>
          <cell r="P381">
            <v>73.775667870336164</v>
          </cell>
          <cell r="Q381">
            <v>72.651112171740351</v>
          </cell>
          <cell r="R381">
            <v>71.880388768969027</v>
          </cell>
          <cell r="S381">
            <v>71.419349150509063</v>
          </cell>
          <cell r="T381">
            <v>70.739466937911416</v>
          </cell>
          <cell r="U381">
            <v>69.948760797858782</v>
          </cell>
        </row>
        <row r="382">
          <cell r="E382">
            <v>66.5296964310145</v>
          </cell>
          <cell r="F382">
            <v>68.282470951154238</v>
          </cell>
          <cell r="G382">
            <v>69.946625580334185</v>
          </cell>
          <cell r="H382">
            <v>72.485184243796297</v>
          </cell>
          <cell r="I382">
            <v>73.511910269458824</v>
          </cell>
          <cell r="J382">
            <v>74.699052248951062</v>
          </cell>
          <cell r="K382">
            <v>75.950005316166425</v>
          </cell>
          <cell r="L382">
            <v>76.816713745972919</v>
          </cell>
          <cell r="M382">
            <v>77.687294981804754</v>
          </cell>
          <cell r="N382">
            <v>78.187967127222706</v>
          </cell>
          <cell r="O382">
            <v>78.51565733997711</v>
          </cell>
          <cell r="P382">
            <v>78.524365153632459</v>
          </cell>
          <cell r="Q382">
            <v>78.501786271622393</v>
          </cell>
          <cell r="R382">
            <v>78.262758951559917</v>
          </cell>
          <cell r="S382">
            <v>78.031704493266261</v>
          </cell>
          <cell r="T382">
            <v>77.438733812477139</v>
          </cell>
          <cell r="U382">
            <v>77.010937571552546</v>
          </cell>
        </row>
        <row r="383">
          <cell r="E383">
            <v>66.551554548705369</v>
          </cell>
          <cell r="F383">
            <v>67.718255855645239</v>
          </cell>
          <cell r="G383">
            <v>68.924924007080833</v>
          </cell>
          <cell r="H383">
            <v>71.822236552692701</v>
          </cell>
          <cell r="I383">
            <v>72.818990064222376</v>
          </cell>
          <cell r="J383">
            <v>73.412225712882602</v>
          </cell>
          <cell r="K383">
            <v>75.122980257277277</v>
          </cell>
          <cell r="L383">
            <v>75.707995121953786</v>
          </cell>
          <cell r="M383">
            <v>76.582272007000299</v>
          </cell>
          <cell r="N383">
            <v>77.267265201246417</v>
          </cell>
          <cell r="O383">
            <v>77.697210470190896</v>
          </cell>
          <cell r="P383">
            <v>77.998019993087794</v>
          </cell>
          <cell r="Q383">
            <v>77.747864537963423</v>
          </cell>
          <cell r="R383">
            <v>77.670040211275321</v>
          </cell>
          <cell r="S383">
            <v>77.135872543671326</v>
          </cell>
          <cell r="T383">
            <v>76.525712908410512</v>
          </cell>
          <cell r="U383">
            <v>75.879493394387637</v>
          </cell>
        </row>
        <row r="384">
          <cell r="E384">
            <v>66.530680548753054</v>
          </cell>
          <cell r="F384">
            <v>67.731098016334187</v>
          </cell>
          <cell r="G384">
            <v>69.542423613523027</v>
          </cell>
          <cell r="H384">
            <v>71.557474295102807</v>
          </cell>
          <cell r="I384">
            <v>72.463457735549682</v>
          </cell>
          <cell r="J384">
            <v>73.294802256456364</v>
          </cell>
          <cell r="K384">
            <v>74.855641201745684</v>
          </cell>
          <cell r="L384">
            <v>76.116491017361625</v>
          </cell>
          <cell r="M384">
            <v>77.141881967553417</v>
          </cell>
          <cell r="N384">
            <v>77.729390826335276</v>
          </cell>
          <cell r="O384">
            <v>78.153556599074705</v>
          </cell>
          <cell r="P384">
            <v>78.381471757115634</v>
          </cell>
          <cell r="Q384">
            <v>78.103732631855024</v>
          </cell>
          <cell r="R384">
            <v>77.715090143771661</v>
          </cell>
          <cell r="S384">
            <v>77.278835736372116</v>
          </cell>
          <cell r="T384">
            <v>76.771170140418448</v>
          </cell>
          <cell r="U384">
            <v>76.344406380563498</v>
          </cell>
        </row>
        <row r="385">
          <cell r="E385">
            <v>66.561669209657921</v>
          </cell>
          <cell r="F385">
            <v>67.965925219126433</v>
          </cell>
          <cell r="G385">
            <v>69.474089503509674</v>
          </cell>
          <cell r="H385">
            <v>72.433301779681571</v>
          </cell>
          <cell r="I385">
            <v>72.844659926472417</v>
          </cell>
          <cell r="J385">
            <v>73.699627979241939</v>
          </cell>
          <cell r="K385">
            <v>74.71537745964109</v>
          </cell>
          <cell r="L385">
            <v>75.625047986485399</v>
          </cell>
          <cell r="M385">
            <v>76.826050072581523</v>
          </cell>
          <cell r="N385">
            <v>76.372344908333318</v>
          </cell>
          <cell r="O385">
            <v>76.774857901934496</v>
          </cell>
          <cell r="P385">
            <v>77.020793474288212</v>
          </cell>
          <cell r="Q385">
            <v>77.09438381373576</v>
          </cell>
          <cell r="R385">
            <v>76.894435683145701</v>
          </cell>
          <cell r="S385">
            <v>76.604718925745217</v>
          </cell>
          <cell r="T385">
            <v>76.324909826967883</v>
          </cell>
          <cell r="U385">
            <v>76.064726375371521</v>
          </cell>
        </row>
        <row r="386">
          <cell r="E386">
            <v>66.557969816317183</v>
          </cell>
          <cell r="F386">
            <v>68.789674633911005</v>
          </cell>
          <cell r="G386">
            <v>69.922300342369581</v>
          </cell>
          <cell r="H386">
            <v>72.849664561912263</v>
          </cell>
          <cell r="I386">
            <v>73.611359771633502</v>
          </cell>
          <cell r="J386">
            <v>74.350781867622914</v>
          </cell>
          <cell r="K386">
            <v>75.87311090377807</v>
          </cell>
          <cell r="L386">
            <v>77.08849822846534</v>
          </cell>
          <cell r="M386">
            <v>77.707494095011398</v>
          </cell>
          <cell r="N386">
            <v>78.184230837458472</v>
          </cell>
          <cell r="O386">
            <v>78.623225161421161</v>
          </cell>
          <cell r="P386">
            <v>79.031073864743917</v>
          </cell>
          <cell r="Q386">
            <v>78.819714669252647</v>
          </cell>
          <cell r="R386">
            <v>78.139886158085361</v>
          </cell>
          <cell r="S386">
            <v>77.451846385072784</v>
          </cell>
          <cell r="T386">
            <v>76.718628728802543</v>
          </cell>
          <cell r="U386">
            <v>76.050932275721564</v>
          </cell>
        </row>
        <row r="387">
          <cell r="E387">
            <v>66.537530563711996</v>
          </cell>
          <cell r="F387">
            <v>67.817732692989068</v>
          </cell>
          <cell r="G387">
            <v>69.548438542431384</v>
          </cell>
          <cell r="H387">
            <v>71.306551802074054</v>
          </cell>
          <cell r="I387">
            <v>71.673185365858131</v>
          </cell>
          <cell r="J387">
            <v>73.418775824692403</v>
          </cell>
          <cell r="K387">
            <v>74.988939157185456</v>
          </cell>
          <cell r="L387">
            <v>76.197244701226694</v>
          </cell>
          <cell r="M387">
            <v>77.04576850893551</v>
          </cell>
          <cell r="N387">
            <v>77.637856772317718</v>
          </cell>
          <cell r="O387">
            <v>77.969936253321748</v>
          </cell>
          <cell r="P387">
            <v>78.03890018087516</v>
          </cell>
          <cell r="Q387">
            <v>77.786456142156666</v>
          </cell>
          <cell r="R387">
            <v>77.297197172092325</v>
          </cell>
          <cell r="S387">
            <v>76.780198671272657</v>
          </cell>
          <cell r="T387">
            <v>76.358547532762941</v>
          </cell>
          <cell r="U387">
            <v>76.088273378429889</v>
          </cell>
        </row>
        <row r="388">
          <cell r="E388">
            <v>66.549089675927846</v>
          </cell>
          <cell r="F388">
            <v>68.253071941103485</v>
          </cell>
          <cell r="G388">
            <v>70.036184102590497</v>
          </cell>
          <cell r="H388">
            <v>72.438283262241129</v>
          </cell>
          <cell r="I388">
            <v>73.284852330127691</v>
          </cell>
          <cell r="J388">
            <v>73.565536123013786</v>
          </cell>
          <cell r="K388">
            <v>75.051621024587845</v>
          </cell>
          <cell r="L388">
            <v>76.087084756978797</v>
          </cell>
          <cell r="M388">
            <v>76.912449413475215</v>
          </cell>
          <cell r="N388">
            <v>77.966709291168826</v>
          </cell>
          <cell r="O388">
            <v>78.649918218108141</v>
          </cell>
          <cell r="P388">
            <v>79.10838415621464</v>
          </cell>
          <cell r="Q388">
            <v>79.24254094591447</v>
          </cell>
          <cell r="R388">
            <v>78.881711318129746</v>
          </cell>
          <cell r="S388">
            <v>78.671386096795487</v>
          </cell>
          <cell r="T388">
            <v>78.278231070512689</v>
          </cell>
          <cell r="U388">
            <v>77.923055807057025</v>
          </cell>
        </row>
        <row r="389">
          <cell r="E389">
            <v>66.549685169710102</v>
          </cell>
          <cell r="F389">
            <v>67.505633946364085</v>
          </cell>
          <cell r="G389">
            <v>69.896702331440196</v>
          </cell>
          <cell r="H389">
            <v>72.051052837663519</v>
          </cell>
          <cell r="I389">
            <v>72.658769421232066</v>
          </cell>
          <cell r="J389">
            <v>73.19516287752441</v>
          </cell>
          <cell r="K389">
            <v>74.26704206893109</v>
          </cell>
          <cell r="L389">
            <v>74.82433283348918</v>
          </cell>
          <cell r="M389">
            <v>75.710684283263816</v>
          </cell>
          <cell r="N389">
            <v>76.25996446121934</v>
          </cell>
          <cell r="O389">
            <v>76.269604095689061</v>
          </cell>
          <cell r="P389">
            <v>76.196788428846759</v>
          </cell>
          <cell r="Q389">
            <v>75.269512648842522</v>
          </cell>
          <cell r="R389">
            <v>74.347007034572087</v>
          </cell>
          <cell r="S389">
            <v>73.681404021141248</v>
          </cell>
          <cell r="T389">
            <v>73.007459963971684</v>
          </cell>
          <cell r="U389">
            <v>72.328475691187478</v>
          </cell>
        </row>
        <row r="390">
          <cell r="E390">
            <v>66.558720703948509</v>
          </cell>
          <cell r="F390">
            <v>69.400262313841509</v>
          </cell>
          <cell r="G390">
            <v>69.836679084827011</v>
          </cell>
          <cell r="H390">
            <v>72.127303713564487</v>
          </cell>
          <cell r="I390">
            <v>73.213317601434582</v>
          </cell>
          <cell r="J390">
            <v>73.904479303156194</v>
          </cell>
          <cell r="K390">
            <v>75.258840436731447</v>
          </cell>
          <cell r="L390">
            <v>75.92083753806331</v>
          </cell>
          <cell r="M390">
            <v>76.686104243010732</v>
          </cell>
          <cell r="N390">
            <v>76.964183017012218</v>
          </cell>
          <cell r="O390">
            <v>76.927938631528718</v>
          </cell>
          <cell r="P390">
            <v>76.74843531909589</v>
          </cell>
          <cell r="Q390">
            <v>76.594670234738018</v>
          </cell>
          <cell r="R390">
            <v>76.241670854145156</v>
          </cell>
          <cell r="S390">
            <v>75.850378780363144</v>
          </cell>
          <cell r="T390">
            <v>75.46613156988704</v>
          </cell>
          <cell r="U390">
            <v>75.005552303071852</v>
          </cell>
        </row>
        <row r="391">
          <cell r="E391">
            <v>66.543569604328994</v>
          </cell>
          <cell r="F391">
            <v>67.703836683303336</v>
          </cell>
          <cell r="G391">
            <v>68.728753305646023</v>
          </cell>
          <cell r="H391">
            <v>70.953671194240059</v>
          </cell>
          <cell r="I391">
            <v>72.144787884896232</v>
          </cell>
          <cell r="J391">
            <v>73.019135252192456</v>
          </cell>
          <cell r="K391">
            <v>74.594715143107038</v>
          </cell>
          <cell r="L391">
            <v>75.62820862462641</v>
          </cell>
          <cell r="M391">
            <v>76.468242957603721</v>
          </cell>
          <cell r="N391">
            <v>76.880466933518107</v>
          </cell>
          <cell r="O391">
            <v>76.888688761300656</v>
          </cell>
          <cell r="P391">
            <v>76.669952254831045</v>
          </cell>
          <cell r="Q391">
            <v>76.449559675322888</v>
          </cell>
          <cell r="R391">
            <v>76.227470231117081</v>
          </cell>
          <cell r="S391">
            <v>76.014128726781593</v>
          </cell>
          <cell r="T391">
            <v>75.684892249427349</v>
          </cell>
          <cell r="U391">
            <v>75.344488463650265</v>
          </cell>
        </row>
        <row r="392">
          <cell r="E392">
            <v>66.562252664391863</v>
          </cell>
          <cell r="F392">
            <v>67.638667262760563</v>
          </cell>
          <cell r="G392">
            <v>68.511909570385896</v>
          </cell>
          <cell r="H392">
            <v>70.725581338961945</v>
          </cell>
          <cell r="I392">
            <v>72.000294041262933</v>
          </cell>
          <cell r="J392">
            <v>72.583698051322941</v>
          </cell>
          <cell r="K392">
            <v>73.999013754112227</v>
          </cell>
          <cell r="L392">
            <v>75.005371224595478</v>
          </cell>
          <cell r="M392">
            <v>75.690524078450679</v>
          </cell>
          <cell r="N392">
            <v>76.03355938015342</v>
          </cell>
          <cell r="O392">
            <v>76.080881561512086</v>
          </cell>
          <cell r="P392">
            <v>75.815545658026139</v>
          </cell>
          <cell r="Q392">
            <v>75.460716068870084</v>
          </cell>
          <cell r="R392">
            <v>75.030698956701286</v>
          </cell>
          <cell r="S392">
            <v>74.727394897125265</v>
          </cell>
          <cell r="T392">
            <v>74.412810648773757</v>
          </cell>
          <cell r="U392">
            <v>73.95598919707011</v>
          </cell>
        </row>
        <row r="393">
          <cell r="E393">
            <v>66.53528477322935</v>
          </cell>
          <cell r="F393">
            <v>67.804515058697532</v>
          </cell>
          <cell r="G393">
            <v>69.012697126267085</v>
          </cell>
          <cell r="H393">
            <v>71.221007816278245</v>
          </cell>
          <cell r="I393">
            <v>72.381816675083925</v>
          </cell>
          <cell r="J393">
            <v>74.006611976113973</v>
          </cell>
          <cell r="K393">
            <v>75.471324862089403</v>
          </cell>
          <cell r="L393">
            <v>76.478018484834422</v>
          </cell>
          <cell r="M393">
            <v>76.927589172063534</v>
          </cell>
          <cell r="N393">
            <v>77.109364701220088</v>
          </cell>
          <cell r="O393">
            <v>76.620797191908508</v>
          </cell>
          <cell r="P393">
            <v>75.871776321092554</v>
          </cell>
          <cell r="Q393">
            <v>75.268225809156093</v>
          </cell>
          <cell r="R393">
            <v>74.895171310429532</v>
          </cell>
          <cell r="S393">
            <v>74.532893649351735</v>
          </cell>
          <cell r="T393">
            <v>74.176504554317816</v>
          </cell>
          <cell r="U393">
            <v>73.876729818990668</v>
          </cell>
        </row>
        <row r="394">
          <cell r="E394">
            <v>66.515350049250074</v>
          </cell>
          <cell r="F394">
            <v>67.653472355467684</v>
          </cell>
          <cell r="G394">
            <v>69.526285041492329</v>
          </cell>
          <cell r="H394">
            <v>71.747522002023658</v>
          </cell>
          <cell r="I394">
            <v>72.619199267459067</v>
          </cell>
          <cell r="J394">
            <v>72.993107268898129</v>
          </cell>
          <cell r="K394">
            <v>73.845162905498128</v>
          </cell>
          <cell r="L394">
            <v>75.315536665605663</v>
          </cell>
          <cell r="M394">
            <v>76.375720802786191</v>
          </cell>
          <cell r="N394">
            <v>77.39200781483126</v>
          </cell>
          <cell r="O394">
            <v>78.241140006450749</v>
          </cell>
          <cell r="P394">
            <v>78.669662473012067</v>
          </cell>
          <cell r="Q394">
            <v>78.917584022024698</v>
          </cell>
          <cell r="R394">
            <v>78.541636242454103</v>
          </cell>
          <cell r="S394">
            <v>78.178132715293074</v>
          </cell>
          <cell r="T394">
            <v>77.904172341354524</v>
          </cell>
          <cell r="U394">
            <v>77.624759501239012</v>
          </cell>
        </row>
        <row r="395">
          <cell r="E395">
            <v>66.55256738597339</v>
          </cell>
          <cell r="F395">
            <v>69.016856552268223</v>
          </cell>
          <cell r="G395">
            <v>70.759563474114131</v>
          </cell>
          <cell r="H395">
            <v>73.450847773952432</v>
          </cell>
          <cell r="I395">
            <v>74.189256434415313</v>
          </cell>
          <cell r="J395">
            <v>75.204359815375369</v>
          </cell>
          <cell r="K395">
            <v>76.259061908191754</v>
          </cell>
          <cell r="L395">
            <v>77.274895940711303</v>
          </cell>
          <cell r="M395">
            <v>77.939680436568608</v>
          </cell>
          <cell r="N395">
            <v>78.55880847395845</v>
          </cell>
          <cell r="O395">
            <v>78.699373105353956</v>
          </cell>
          <cell r="P395">
            <v>78.609292157806593</v>
          </cell>
          <cell r="Q395">
            <v>78.044562308504553</v>
          </cell>
          <cell r="R395">
            <v>77.467061288841265</v>
          </cell>
          <cell r="S395">
            <v>76.995888938532175</v>
          </cell>
          <cell r="T395">
            <v>76.678341356184035</v>
          </cell>
          <cell r="U395">
            <v>76.218014556226947</v>
          </cell>
        </row>
        <row r="396">
          <cell r="E396">
            <v>66.544303897232354</v>
          </cell>
          <cell r="F396">
            <v>68.660348550306153</v>
          </cell>
          <cell r="G396">
            <v>71.581813129393751</v>
          </cell>
          <cell r="H396">
            <v>72.245916355892561</v>
          </cell>
          <cell r="I396">
            <v>73.259553767823107</v>
          </cell>
          <cell r="J396">
            <v>74.396370617005203</v>
          </cell>
          <cell r="K396">
            <v>75.226951304713836</v>
          </cell>
          <cell r="L396">
            <v>76.143442104709152</v>
          </cell>
          <cell r="M396">
            <v>76.858442655047597</v>
          </cell>
          <cell r="N396">
            <v>77.322755197412263</v>
          </cell>
          <cell r="O396">
            <v>77.456666210977403</v>
          </cell>
          <cell r="P396">
            <v>77.255097210858409</v>
          </cell>
          <cell r="Q396">
            <v>76.976702003812434</v>
          </cell>
          <cell r="R396">
            <v>76.669184995543262</v>
          </cell>
          <cell r="S396">
            <v>76.197726978416227</v>
          </cell>
          <cell r="T396">
            <v>75.766865898645875</v>
          </cell>
          <cell r="U396">
            <v>75.300637520732607</v>
          </cell>
        </row>
        <row r="397">
          <cell r="E397">
            <v>66.527615162514721</v>
          </cell>
          <cell r="F397">
            <v>67.953287111878439</v>
          </cell>
          <cell r="G397">
            <v>69.60540754482588</v>
          </cell>
          <cell r="H397">
            <v>71.81303432755459</v>
          </cell>
          <cell r="I397">
            <v>73.425196321408279</v>
          </cell>
          <cell r="J397">
            <v>73.793940226297323</v>
          </cell>
          <cell r="K397">
            <v>74.153480660229647</v>
          </cell>
          <cell r="L397">
            <v>75.089304192364082</v>
          </cell>
          <cell r="M397">
            <v>75.667589343766693</v>
          </cell>
          <cell r="N397">
            <v>76.215511173222026</v>
          </cell>
          <cell r="O397">
            <v>76.874493643357752</v>
          </cell>
          <cell r="P397">
            <v>77.439470034821881</v>
          </cell>
          <cell r="Q397">
            <v>77.484752130819857</v>
          </cell>
          <cell r="R397">
            <v>77.171816070296117</v>
          </cell>
          <cell r="S397">
            <v>76.790079415956882</v>
          </cell>
          <cell r="T397">
            <v>76.266610897142542</v>
          </cell>
          <cell r="U397">
            <v>75.857680860289733</v>
          </cell>
        </row>
        <row r="398">
          <cell r="E398">
            <v>66.547439948082655</v>
          </cell>
          <cell r="F398">
            <v>67.861403823004039</v>
          </cell>
          <cell r="G398">
            <v>70.190244521236792</v>
          </cell>
          <cell r="H398">
            <v>72.08925983771212</v>
          </cell>
          <cell r="I398">
            <v>72.936605496093179</v>
          </cell>
          <cell r="J398">
            <v>73.813164402338401</v>
          </cell>
          <cell r="K398">
            <v>75.510116966731374</v>
          </cell>
          <cell r="L398">
            <v>76.042159021360703</v>
          </cell>
          <cell r="M398">
            <v>76.802831775082169</v>
          </cell>
          <cell r="N398">
            <v>77.41651111770237</v>
          </cell>
          <cell r="O398">
            <v>77.917458857044537</v>
          </cell>
          <cell r="P398">
            <v>78.093671444612681</v>
          </cell>
          <cell r="Q398">
            <v>77.865111431323882</v>
          </cell>
          <cell r="R398">
            <v>77.610127018716753</v>
          </cell>
          <cell r="S398">
            <v>77.18660753936625</v>
          </cell>
          <cell r="T398">
            <v>76.665548026728871</v>
          </cell>
          <cell r="U398">
            <v>76.278533983362735</v>
          </cell>
        </row>
        <row r="399">
          <cell r="E399">
            <v>66.539921129244604</v>
          </cell>
          <cell r="F399">
            <v>67.72277562681063</v>
          </cell>
          <cell r="G399">
            <v>69.452904271594207</v>
          </cell>
          <cell r="H399">
            <v>71.673744742987196</v>
          </cell>
          <cell r="I399">
            <v>72.524592669616766</v>
          </cell>
          <cell r="J399">
            <v>73.809165555025757</v>
          </cell>
          <cell r="K399">
            <v>75.321341153331431</v>
          </cell>
          <cell r="L399">
            <v>76.111760670747302</v>
          </cell>
          <cell r="M399">
            <v>77.050879358010064</v>
          </cell>
          <cell r="N399">
            <v>77.389920244037185</v>
          </cell>
          <cell r="O399">
            <v>77.760319106802939</v>
          </cell>
          <cell r="P399">
            <v>78.011773023532896</v>
          </cell>
          <cell r="Q399">
            <v>78.174781458161874</v>
          </cell>
          <cell r="R399">
            <v>78.218070852273513</v>
          </cell>
          <cell r="S399">
            <v>78.126753143966738</v>
          </cell>
          <cell r="T399">
            <v>78.028332164943464</v>
          </cell>
          <cell r="U399">
            <v>77.997005045632676</v>
          </cell>
        </row>
        <row r="400">
          <cell r="E400">
            <v>66.560690111423739</v>
          </cell>
          <cell r="F400">
            <v>68.777951662234514</v>
          </cell>
          <cell r="G400">
            <v>71.290074210569074</v>
          </cell>
          <cell r="H400">
            <v>73.51200973026252</v>
          </cell>
          <cell r="I400">
            <v>74.324011101722618</v>
          </cell>
          <cell r="J400">
            <v>75.411872860715391</v>
          </cell>
          <cell r="K400">
            <v>76.119304444970581</v>
          </cell>
          <cell r="L400">
            <v>76.893085196397394</v>
          </cell>
          <cell r="M400">
            <v>77.422993509845099</v>
          </cell>
          <cell r="N400">
            <v>77.656345575893226</v>
          </cell>
          <cell r="O400">
            <v>77.671862285520319</v>
          </cell>
          <cell r="P400">
            <v>77.529720042439422</v>
          </cell>
          <cell r="Q400">
            <v>77.445782777654401</v>
          </cell>
          <cell r="R400">
            <v>77.325598432874727</v>
          </cell>
          <cell r="S400">
            <v>77.165687018557961</v>
          </cell>
          <cell r="T400">
            <v>77.08926940396141</v>
          </cell>
          <cell r="U400">
            <v>77.011105881142768</v>
          </cell>
        </row>
        <row r="401">
          <cell r="E401">
            <v>66.549448067382144</v>
          </cell>
          <cell r="F401">
            <v>68.331962950511681</v>
          </cell>
          <cell r="G401">
            <v>70.365834306396323</v>
          </cell>
          <cell r="H401">
            <v>72.6297690829402</v>
          </cell>
          <cell r="I401">
            <v>73.224591798258288</v>
          </cell>
          <cell r="J401">
            <v>73.698788808284348</v>
          </cell>
          <cell r="K401">
            <v>75.04529752141643</v>
          </cell>
          <cell r="L401">
            <v>76.121733278165124</v>
          </cell>
          <cell r="M401">
            <v>77.157581778722218</v>
          </cell>
          <cell r="N401">
            <v>77.98958911653618</v>
          </cell>
          <cell r="O401">
            <v>78.145457342125752</v>
          </cell>
          <cell r="P401">
            <v>77.965191315347425</v>
          </cell>
          <cell r="Q401">
            <v>77.638372925039633</v>
          </cell>
          <cell r="R401">
            <v>77.264218523211326</v>
          </cell>
          <cell r="S401">
            <v>76.854925058564163</v>
          </cell>
          <cell r="T401">
            <v>76.307684297221499</v>
          </cell>
          <cell r="U401">
            <v>75.706000447636143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5.690644625082935E-2</v>
          </cell>
          <cell r="I2">
            <v>5.690644625082935E-2</v>
          </cell>
          <cell r="J2">
            <v>5.690644625082935E-2</v>
          </cell>
          <cell r="K2">
            <v>5.690644625082935E-2</v>
          </cell>
          <cell r="L2">
            <v>5.690644625082935E-2</v>
          </cell>
          <cell r="M2">
            <v>5.422924200014731E-2</v>
          </cell>
          <cell r="N2">
            <v>5.2348459650589929E-2</v>
          </cell>
          <cell r="O2">
            <v>4.4241272917289506E-2</v>
          </cell>
          <cell r="P2">
            <v>3.8329347330216819E-2</v>
          </cell>
          <cell r="Q2">
            <v>3.8329347330216819E-2</v>
          </cell>
          <cell r="R2">
            <v>3.8329347330216819E-2</v>
          </cell>
          <cell r="S2">
            <v>3.8329347330216819E-2</v>
          </cell>
          <cell r="T2">
            <v>3.8329347330216819E-2</v>
          </cell>
          <cell r="U2">
            <v>3.8329347330216819E-2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5.3815830620947185E-2</v>
          </cell>
          <cell r="M3">
            <v>4.8167810914447134E-2</v>
          </cell>
          <cell r="N3">
            <v>4.174775647624878E-2</v>
          </cell>
          <cell r="O3">
            <v>4.174775647624878E-2</v>
          </cell>
          <cell r="P3">
            <v>4.174775647624878E-2</v>
          </cell>
          <cell r="Q3">
            <v>4.174775647624878E-2</v>
          </cell>
          <cell r="R3">
            <v>4.174775647624878E-2</v>
          </cell>
          <cell r="S3">
            <v>4.174775647624878E-2</v>
          </cell>
          <cell r="T3">
            <v>4.174775647624878E-2</v>
          </cell>
          <cell r="U3">
            <v>4.174775647624878E-2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5.6173432521398926E-2</v>
          </cell>
          <cell r="I4">
            <v>5.6173432521398926E-2</v>
          </cell>
          <cell r="J4">
            <v>5.6173432521398926E-2</v>
          </cell>
          <cell r="K4">
            <v>5.0091558435837201E-2</v>
          </cell>
          <cell r="L4">
            <v>4.1782191812227414E-2</v>
          </cell>
          <cell r="M4">
            <v>4.1782191812227414E-2</v>
          </cell>
          <cell r="N4">
            <v>4.1782191812227414E-2</v>
          </cell>
          <cell r="O4">
            <v>4.1782191812227414E-2</v>
          </cell>
          <cell r="P4">
            <v>4.1782191812227414E-2</v>
          </cell>
          <cell r="Q4">
            <v>4.1782191812227414E-2</v>
          </cell>
          <cell r="R4">
            <v>4.1782191812227414E-2</v>
          </cell>
          <cell r="S4">
            <v>4.1782191812227414E-2</v>
          </cell>
          <cell r="T4">
            <v>4.1782191812227414E-2</v>
          </cell>
          <cell r="U4">
            <v>4.1782191812227414E-2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5.0725864305847509E-2</v>
          </cell>
          <cell r="M5">
            <v>4.9354356687093461E-2</v>
          </cell>
          <cell r="N5">
            <v>4.164959113197006E-2</v>
          </cell>
          <cell r="O5">
            <v>4.164959113197006E-2</v>
          </cell>
          <cell r="P5">
            <v>4.164959113197006E-2</v>
          </cell>
          <cell r="Q5">
            <v>4.164959113197006E-2</v>
          </cell>
          <cell r="R5">
            <v>4.164959113197006E-2</v>
          </cell>
          <cell r="S5">
            <v>4.164959113197006E-2</v>
          </cell>
          <cell r="T5">
            <v>4.164959113197006E-2</v>
          </cell>
          <cell r="U5">
            <v>4.164959113197006E-2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5.7205900071419423E-2</v>
          </cell>
          <cell r="M6">
            <v>5.5801242093008928E-2</v>
          </cell>
          <cell r="N6">
            <v>4.9876160043448213E-2</v>
          </cell>
          <cell r="O6">
            <v>4.0455914797071134E-2</v>
          </cell>
          <cell r="P6">
            <v>4.0455914797071134E-2</v>
          </cell>
          <cell r="Q6">
            <v>4.0455914797071134E-2</v>
          </cell>
          <cell r="R6">
            <v>4.0455914797071134E-2</v>
          </cell>
          <cell r="S6">
            <v>4.0455914797071134E-2</v>
          </cell>
          <cell r="T6">
            <v>4.0455914797071134E-2</v>
          </cell>
          <cell r="U6">
            <v>4.0455914797071134E-2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5.8000000000000003E-2</v>
          </cell>
          <cell r="J7">
            <v>5.8000000000000003E-2</v>
          </cell>
          <cell r="K7">
            <v>4.6242651317516564E-2</v>
          </cell>
          <cell r="L7">
            <v>4.149184954958348E-2</v>
          </cell>
          <cell r="M7">
            <v>4.149184954958348E-2</v>
          </cell>
          <cell r="N7">
            <v>4.149184954958348E-2</v>
          </cell>
          <cell r="O7">
            <v>4.149184954958348E-2</v>
          </cell>
          <cell r="P7">
            <v>4.149184954958348E-2</v>
          </cell>
          <cell r="Q7">
            <v>4.149184954958348E-2</v>
          </cell>
          <cell r="R7">
            <v>4.149184954958348E-2</v>
          </cell>
          <cell r="S7">
            <v>4.149184954958348E-2</v>
          </cell>
          <cell r="T7">
            <v>4.149184954958348E-2</v>
          </cell>
          <cell r="U7">
            <v>4.149184954958348E-2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5.3046710624725109E-2</v>
          </cell>
          <cell r="M8">
            <v>4.0793977393950596E-2</v>
          </cell>
          <cell r="N8">
            <v>4.0793977393950596E-2</v>
          </cell>
          <cell r="O8">
            <v>4.0793977393950596E-2</v>
          </cell>
          <cell r="P8">
            <v>4.0793977393950596E-2</v>
          </cell>
          <cell r="Q8">
            <v>4.0793977393950596E-2</v>
          </cell>
          <cell r="R8">
            <v>4.0793977393950596E-2</v>
          </cell>
          <cell r="S8">
            <v>4.0793977393950596E-2</v>
          </cell>
          <cell r="T8">
            <v>4.0793977393950596E-2</v>
          </cell>
          <cell r="U8">
            <v>4.0793977393950596E-2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5.2455601769919598E-2</v>
          </cell>
          <cell r="L9">
            <v>4.4723769456793135E-2</v>
          </cell>
          <cell r="M9">
            <v>3.4966676360170243E-2</v>
          </cell>
          <cell r="N9">
            <v>3.4966676360170243E-2</v>
          </cell>
          <cell r="O9">
            <v>3.4966676360170243E-2</v>
          </cell>
          <cell r="P9">
            <v>3.4966676360170243E-2</v>
          </cell>
          <cell r="Q9">
            <v>3.4966676360170243E-2</v>
          </cell>
          <cell r="R9">
            <v>3.4966676360170243E-2</v>
          </cell>
          <cell r="S9">
            <v>3.4966676360170243E-2</v>
          </cell>
          <cell r="T9">
            <v>3.4966676360170243E-2</v>
          </cell>
          <cell r="U9">
            <v>3.4966676360170243E-2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5.3869163625640509E-2</v>
          </cell>
          <cell r="L10">
            <v>5.1083809096502168E-2</v>
          </cell>
          <cell r="M10">
            <v>4.5478944780109332E-2</v>
          </cell>
          <cell r="N10">
            <v>3.4684316943399594E-2</v>
          </cell>
          <cell r="O10">
            <v>3.4684316943399594E-2</v>
          </cell>
          <cell r="P10">
            <v>3.4684316943399594E-2</v>
          </cell>
          <cell r="Q10">
            <v>3.4684316943399594E-2</v>
          </cell>
          <cell r="R10">
            <v>3.4684316943399594E-2</v>
          </cell>
          <cell r="S10">
            <v>3.4684316943399594E-2</v>
          </cell>
          <cell r="T10">
            <v>3.4684316943399594E-2</v>
          </cell>
          <cell r="U10">
            <v>3.4684316943399594E-2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5.1755320041592556E-2</v>
          </cell>
          <cell r="N11">
            <v>4.4733774301030663E-2</v>
          </cell>
          <cell r="O11">
            <v>3.6368771816647272E-2</v>
          </cell>
          <cell r="P11">
            <v>3.6368771816647272E-2</v>
          </cell>
          <cell r="Q11">
            <v>3.6368771816647272E-2</v>
          </cell>
          <cell r="R11">
            <v>3.6368771816647272E-2</v>
          </cell>
          <cell r="S11">
            <v>3.6368771816647272E-2</v>
          </cell>
          <cell r="T11">
            <v>3.6368771816647272E-2</v>
          </cell>
          <cell r="U11">
            <v>3.6368771816647272E-2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5.7526049649995727E-2</v>
          </cell>
          <cell r="L12">
            <v>5.5443158092177584E-2</v>
          </cell>
          <cell r="M12">
            <v>4.9583025328384919E-2</v>
          </cell>
          <cell r="N12">
            <v>3.3310926839261998E-2</v>
          </cell>
          <cell r="O12">
            <v>3.3310926839261998E-2</v>
          </cell>
          <cell r="P12">
            <v>3.3310926839261998E-2</v>
          </cell>
          <cell r="Q12">
            <v>3.3310926839261998E-2</v>
          </cell>
          <cell r="R12">
            <v>3.3310926839261998E-2</v>
          </cell>
          <cell r="S12">
            <v>3.3310926839261998E-2</v>
          </cell>
          <cell r="T12">
            <v>3.3310926839261998E-2</v>
          </cell>
          <cell r="U12">
            <v>3.3310926839261998E-2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5.2892226001692438E-2</v>
          </cell>
          <cell r="M13">
            <v>4.5799866349396284E-2</v>
          </cell>
          <cell r="N13">
            <v>3.1919462345290771E-2</v>
          </cell>
          <cell r="O13">
            <v>3.1919462345290771E-2</v>
          </cell>
          <cell r="P13">
            <v>3.1919462345290771E-2</v>
          </cell>
          <cell r="Q13">
            <v>3.1919462345290771E-2</v>
          </cell>
          <cell r="R13">
            <v>3.1919462345290771E-2</v>
          </cell>
          <cell r="S13">
            <v>3.1919462345290771E-2</v>
          </cell>
          <cell r="T13">
            <v>3.1919462345290771E-2</v>
          </cell>
          <cell r="U13">
            <v>3.1919462345290771E-2</v>
          </cell>
        </row>
        <row r="14">
          <cell r="E14">
            <v>5.8000000000000003E-2</v>
          </cell>
          <cell r="F14">
            <v>5.8000000000000003E-2</v>
          </cell>
          <cell r="G14">
            <v>5.7970860298049445E-2</v>
          </cell>
          <cell r="H14">
            <v>5.7970860298049445E-2</v>
          </cell>
          <cell r="I14">
            <v>5.7970860298049445E-2</v>
          </cell>
          <cell r="J14">
            <v>5.7970860298049445E-2</v>
          </cell>
          <cell r="K14">
            <v>5.0174952439160973E-2</v>
          </cell>
          <cell r="L14">
            <v>4.0598972699060057E-2</v>
          </cell>
          <cell r="M14">
            <v>4.0598972699060057E-2</v>
          </cell>
          <cell r="N14">
            <v>4.0598972699060057E-2</v>
          </cell>
          <cell r="O14">
            <v>4.0598972699060057E-2</v>
          </cell>
          <cell r="P14">
            <v>4.0598972699060057E-2</v>
          </cell>
          <cell r="Q14">
            <v>4.0598972699060057E-2</v>
          </cell>
          <cell r="R14">
            <v>4.0598972699060057E-2</v>
          </cell>
          <cell r="S14">
            <v>4.0598972699060057E-2</v>
          </cell>
          <cell r="T14">
            <v>4.0598972699060057E-2</v>
          </cell>
          <cell r="U14">
            <v>4.0598972699060057E-2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5.9442651907560318E-2</v>
          </cell>
          <cell r="I15">
            <v>5.9442651907560318E-2</v>
          </cell>
          <cell r="J15">
            <v>5.9442651907560318E-2</v>
          </cell>
          <cell r="K15">
            <v>5.568681199380849E-2</v>
          </cell>
          <cell r="L15">
            <v>5.4101786135484019E-2</v>
          </cell>
          <cell r="M15">
            <v>4.3539873665201026E-2</v>
          </cell>
          <cell r="N15">
            <v>3.3725034003728636E-2</v>
          </cell>
          <cell r="O15">
            <v>3.3725034003728636E-2</v>
          </cell>
          <cell r="P15">
            <v>3.3725034003728636E-2</v>
          </cell>
          <cell r="Q15">
            <v>3.3725034003728636E-2</v>
          </cell>
          <cell r="R15">
            <v>3.3725034003728636E-2</v>
          </cell>
          <cell r="S15">
            <v>3.3725034003728636E-2</v>
          </cell>
          <cell r="T15">
            <v>3.3725034003728636E-2</v>
          </cell>
          <cell r="U15">
            <v>3.3725034003728636E-2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5.824884853354436E-2</v>
          </cell>
          <cell r="I16">
            <v>5.824884853354436E-2</v>
          </cell>
          <cell r="J16">
            <v>5.824884853354436E-2</v>
          </cell>
          <cell r="K16">
            <v>5.7109248990037956E-2</v>
          </cell>
          <cell r="L16">
            <v>5.5605320609849615E-2</v>
          </cell>
          <cell r="M16">
            <v>4.887823542955283E-2</v>
          </cell>
          <cell r="N16">
            <v>4.0594405676834443E-2</v>
          </cell>
          <cell r="O16">
            <v>4.0594405676834443E-2</v>
          </cell>
          <cell r="P16">
            <v>4.0594405676834443E-2</v>
          </cell>
          <cell r="Q16">
            <v>4.0594405676834443E-2</v>
          </cell>
          <cell r="R16">
            <v>4.0594405676834443E-2</v>
          </cell>
          <cell r="S16">
            <v>4.0594405676834443E-2</v>
          </cell>
          <cell r="T16">
            <v>4.0594405676834443E-2</v>
          </cell>
          <cell r="U16">
            <v>4.0594405676834443E-2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5.299306408560224E-2</v>
          </cell>
          <cell r="L17">
            <v>4.1295114893042099E-2</v>
          </cell>
          <cell r="M17">
            <v>4.1295114893042099E-2</v>
          </cell>
          <cell r="N17">
            <v>4.1295114893042099E-2</v>
          </cell>
          <cell r="O17">
            <v>4.1295114893042099E-2</v>
          </cell>
          <cell r="P17">
            <v>4.1295114893042099E-2</v>
          </cell>
          <cell r="Q17">
            <v>4.1295114893042099E-2</v>
          </cell>
          <cell r="R17">
            <v>4.1295114893042099E-2</v>
          </cell>
          <cell r="S17">
            <v>4.1295114893042099E-2</v>
          </cell>
          <cell r="T17">
            <v>4.1295114893042099E-2</v>
          </cell>
          <cell r="U17">
            <v>4.1295114893042099E-2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5.5883300505723155E-2</v>
          </cell>
          <cell r="M18">
            <v>4.8783836553258728E-2</v>
          </cell>
          <cell r="N18">
            <v>4.2073434072188394E-2</v>
          </cell>
          <cell r="O18">
            <v>4.2073434072188394E-2</v>
          </cell>
          <cell r="P18">
            <v>4.2073434072188394E-2</v>
          </cell>
          <cell r="Q18">
            <v>4.2073434072188394E-2</v>
          </cell>
          <cell r="R18">
            <v>4.2073434072188394E-2</v>
          </cell>
          <cell r="S18">
            <v>4.2073434072188394E-2</v>
          </cell>
          <cell r="T18">
            <v>4.2073434072188394E-2</v>
          </cell>
          <cell r="U18">
            <v>4.2073434072188394E-2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5.5882432206362569E-2</v>
          </cell>
          <cell r="J19">
            <v>5.5882432206362569E-2</v>
          </cell>
          <cell r="K19">
            <v>4.8416174507226371E-2</v>
          </cell>
          <cell r="L19">
            <v>4.0093368920231326E-2</v>
          </cell>
          <cell r="M19">
            <v>4.0093368920231326E-2</v>
          </cell>
          <cell r="N19">
            <v>4.0093368920231326E-2</v>
          </cell>
          <cell r="O19">
            <v>4.0093368920231326E-2</v>
          </cell>
          <cell r="P19">
            <v>4.0093368920231326E-2</v>
          </cell>
          <cell r="Q19">
            <v>4.0093368920231326E-2</v>
          </cell>
          <cell r="R19">
            <v>4.0093368920231326E-2</v>
          </cell>
          <cell r="S19">
            <v>4.0093368920231326E-2</v>
          </cell>
          <cell r="T19">
            <v>4.0093368920231326E-2</v>
          </cell>
          <cell r="U19">
            <v>4.0093368920231326E-2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5.0231460465256422E-2</v>
          </cell>
          <cell r="N20">
            <v>4.4885478052457531E-2</v>
          </cell>
          <cell r="O20">
            <v>3.9004351518127381E-2</v>
          </cell>
          <cell r="P20">
            <v>3.9004351518127381E-2</v>
          </cell>
          <cell r="Q20">
            <v>3.9004351518127381E-2</v>
          </cell>
          <cell r="R20">
            <v>3.9004351518127381E-2</v>
          </cell>
          <cell r="S20">
            <v>3.9004351518127381E-2</v>
          </cell>
          <cell r="T20">
            <v>3.9004351518127381E-2</v>
          </cell>
          <cell r="U20">
            <v>3.9004351518127381E-2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5.2183225550116834E-2</v>
          </cell>
          <cell r="L21">
            <v>4.4100719789470277E-2</v>
          </cell>
          <cell r="M21">
            <v>2.9485465746191538E-2</v>
          </cell>
          <cell r="N21">
            <v>2.9485465746191538E-2</v>
          </cell>
          <cell r="O21">
            <v>2.9485465746191538E-2</v>
          </cell>
          <cell r="P21">
            <v>2.9485465746191538E-2</v>
          </cell>
          <cell r="Q21">
            <v>2.9485465746191538E-2</v>
          </cell>
          <cell r="R21">
            <v>2.9485465746191538E-2</v>
          </cell>
          <cell r="S21">
            <v>2.9485465746191538E-2</v>
          </cell>
          <cell r="T21">
            <v>2.9485465746191538E-2</v>
          </cell>
          <cell r="U21">
            <v>2.9485465746191538E-2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5.8000000000000003E-2</v>
          </cell>
          <cell r="K22">
            <v>5.8000000000000003E-2</v>
          </cell>
          <cell r="L22">
            <v>5.2877705480899893E-2</v>
          </cell>
          <cell r="M22">
            <v>4.8752265087567498E-2</v>
          </cell>
          <cell r="N22">
            <v>4.5231983235473026E-2</v>
          </cell>
          <cell r="O22">
            <v>4.1102682569273061E-2</v>
          </cell>
          <cell r="P22">
            <v>4.1102682569273061E-2</v>
          </cell>
          <cell r="Q22">
            <v>4.1102682569273061E-2</v>
          </cell>
          <cell r="R22">
            <v>4.1102682569273061E-2</v>
          </cell>
          <cell r="S22">
            <v>4.1102682569273061E-2</v>
          </cell>
          <cell r="T22">
            <v>4.1102682569273061E-2</v>
          </cell>
          <cell r="U22">
            <v>4.1102682569273061E-2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5.266560426086507E-2</v>
          </cell>
          <cell r="J23">
            <v>5.266560426086507E-2</v>
          </cell>
          <cell r="K23">
            <v>4.6924439522026067E-2</v>
          </cell>
          <cell r="L23">
            <v>4.0676624859645259E-2</v>
          </cell>
          <cell r="M23">
            <v>4.0676624859645259E-2</v>
          </cell>
          <cell r="N23">
            <v>4.0676624859645259E-2</v>
          </cell>
          <cell r="O23">
            <v>4.0676624859645259E-2</v>
          </cell>
          <cell r="P23">
            <v>4.0676624859645259E-2</v>
          </cell>
          <cell r="Q23">
            <v>4.0676624859645259E-2</v>
          </cell>
          <cell r="R23">
            <v>4.0676624859645259E-2</v>
          </cell>
          <cell r="S23">
            <v>4.0676624859645259E-2</v>
          </cell>
          <cell r="T23">
            <v>4.0676624859645259E-2</v>
          </cell>
          <cell r="U23">
            <v>4.0676624859645259E-2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5.8000000000000003E-2</v>
          </cell>
          <cell r="L24">
            <v>5.5619113109296937E-2</v>
          </cell>
          <cell r="M24">
            <v>5.5619113109296937E-2</v>
          </cell>
          <cell r="N24">
            <v>4.8518003695542815E-2</v>
          </cell>
          <cell r="O24">
            <v>4.0364020174788691E-2</v>
          </cell>
          <cell r="P24">
            <v>4.0364020174788691E-2</v>
          </cell>
          <cell r="Q24">
            <v>4.0364020174788691E-2</v>
          </cell>
          <cell r="R24">
            <v>4.0364020174788691E-2</v>
          </cell>
          <cell r="S24">
            <v>4.0364020174788691E-2</v>
          </cell>
          <cell r="T24">
            <v>4.0364020174788691E-2</v>
          </cell>
          <cell r="U24">
            <v>4.0364020174788691E-2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5.1374481058112792E-2</v>
          </cell>
          <cell r="N25">
            <v>4.534497758365777E-2</v>
          </cell>
          <cell r="O25">
            <v>3.8031502259634677E-2</v>
          </cell>
          <cell r="P25">
            <v>3.8031502259634677E-2</v>
          </cell>
          <cell r="Q25">
            <v>3.8031502259634677E-2</v>
          </cell>
          <cell r="R25">
            <v>3.8031502259634677E-2</v>
          </cell>
          <cell r="S25">
            <v>3.8031502259634677E-2</v>
          </cell>
          <cell r="T25">
            <v>3.8031502259634677E-2</v>
          </cell>
          <cell r="U25">
            <v>3.8031502259634677E-2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5.6345398006668636E-2</v>
          </cell>
          <cell r="M26">
            <v>5.5401250807620601E-2</v>
          </cell>
          <cell r="N26">
            <v>3.9405282847333113E-2</v>
          </cell>
          <cell r="O26">
            <v>3.9405282847333113E-2</v>
          </cell>
          <cell r="P26">
            <v>3.9405282847333113E-2</v>
          </cell>
          <cell r="Q26">
            <v>3.9405282847333113E-2</v>
          </cell>
          <cell r="R26">
            <v>3.9405282847333113E-2</v>
          </cell>
          <cell r="S26">
            <v>3.9405282847333113E-2</v>
          </cell>
          <cell r="T26">
            <v>3.9405282847333113E-2</v>
          </cell>
          <cell r="U26">
            <v>3.9405282847333113E-2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5.7674030618042084E-2</v>
          </cell>
          <cell r="L27">
            <v>4.9186409750660007E-2</v>
          </cell>
          <cell r="M27">
            <v>3.7807607336950523E-2</v>
          </cell>
          <cell r="N27">
            <v>3.7807607336950523E-2</v>
          </cell>
          <cell r="O27">
            <v>3.7807607336950523E-2</v>
          </cell>
          <cell r="P27">
            <v>3.7807607336950523E-2</v>
          </cell>
          <cell r="Q27">
            <v>3.7807607336950523E-2</v>
          </cell>
          <cell r="R27">
            <v>3.7807607336950523E-2</v>
          </cell>
          <cell r="S27">
            <v>3.7807607336950523E-2</v>
          </cell>
          <cell r="T27">
            <v>3.7807607336950523E-2</v>
          </cell>
          <cell r="U27">
            <v>3.7807607336950523E-2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5.3638923856075355E-2</v>
          </cell>
          <cell r="M28">
            <v>4.714153344702697E-2</v>
          </cell>
          <cell r="N28">
            <v>4.3091625356083241E-2</v>
          </cell>
          <cell r="O28">
            <v>4.3091625356083241E-2</v>
          </cell>
          <cell r="P28">
            <v>4.3091625356083241E-2</v>
          </cell>
          <cell r="Q28">
            <v>4.3091625356083241E-2</v>
          </cell>
          <cell r="R28">
            <v>4.3091625356083241E-2</v>
          </cell>
          <cell r="S28">
            <v>4.3091625356083241E-2</v>
          </cell>
          <cell r="T28">
            <v>4.3091625356083241E-2</v>
          </cell>
          <cell r="U28">
            <v>4.3091625356083241E-2</v>
          </cell>
        </row>
        <row r="29">
          <cell r="E29">
            <v>5.8000000000000003E-2</v>
          </cell>
          <cell r="F29">
            <v>5.8000000000000003E-2</v>
          </cell>
          <cell r="G29">
            <v>5.7895253463686035E-2</v>
          </cell>
          <cell r="H29">
            <v>5.7895253463686035E-2</v>
          </cell>
          <cell r="I29">
            <v>5.7895253463686035E-2</v>
          </cell>
          <cell r="J29">
            <v>5.4971320624375097E-2</v>
          </cell>
          <cell r="K29">
            <v>4.6114007009434362E-2</v>
          </cell>
          <cell r="L29">
            <v>3.6675124022626973E-2</v>
          </cell>
          <cell r="M29">
            <v>3.6675124022626973E-2</v>
          </cell>
          <cell r="N29">
            <v>3.6675124022626973E-2</v>
          </cell>
          <cell r="O29">
            <v>3.6675124022626973E-2</v>
          </cell>
          <cell r="P29">
            <v>3.6675124022626973E-2</v>
          </cell>
          <cell r="Q29">
            <v>3.6675124022626973E-2</v>
          </cell>
          <cell r="R29">
            <v>3.6675124022626973E-2</v>
          </cell>
          <cell r="S29">
            <v>3.6675124022626973E-2</v>
          </cell>
          <cell r="T29">
            <v>3.6675124022626973E-2</v>
          </cell>
          <cell r="U29">
            <v>3.6675124022626973E-2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5.0117385443318653E-2</v>
          </cell>
          <cell r="L30">
            <v>3.4636925248944836E-2</v>
          </cell>
          <cell r="M30">
            <v>3.4636925248944836E-2</v>
          </cell>
          <cell r="N30">
            <v>3.4636925248944836E-2</v>
          </cell>
          <cell r="O30">
            <v>3.4636925248944836E-2</v>
          </cell>
          <cell r="P30">
            <v>3.4636925248944836E-2</v>
          </cell>
          <cell r="Q30">
            <v>3.4636925248944836E-2</v>
          </cell>
          <cell r="R30">
            <v>3.4636925248944836E-2</v>
          </cell>
          <cell r="S30">
            <v>3.4636925248944836E-2</v>
          </cell>
          <cell r="T30">
            <v>3.4636925248944836E-2</v>
          </cell>
          <cell r="U30">
            <v>3.4636925248944836E-2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5.0452531607407522E-2</v>
          </cell>
          <cell r="N31">
            <v>4.338251356842069E-2</v>
          </cell>
          <cell r="O31">
            <v>4.338251356842069E-2</v>
          </cell>
          <cell r="P31">
            <v>4.338251356842069E-2</v>
          </cell>
          <cell r="Q31">
            <v>4.338251356842069E-2</v>
          </cell>
          <cell r="R31">
            <v>4.338251356842069E-2</v>
          </cell>
          <cell r="S31">
            <v>4.338251356842069E-2</v>
          </cell>
          <cell r="T31">
            <v>4.338251356842069E-2</v>
          </cell>
          <cell r="U31">
            <v>4.338251356842069E-2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5.3434514933752383E-2</v>
          </cell>
          <cell r="M32">
            <v>4.8363265614714039E-2</v>
          </cell>
          <cell r="N32">
            <v>4.1234139607998502E-2</v>
          </cell>
          <cell r="O32">
            <v>4.1234139607998502E-2</v>
          </cell>
          <cell r="P32">
            <v>4.1234139607998502E-2</v>
          </cell>
          <cell r="Q32">
            <v>4.1234139607998502E-2</v>
          </cell>
          <cell r="R32">
            <v>4.1234139607998502E-2</v>
          </cell>
          <cell r="S32">
            <v>4.1234139607998502E-2</v>
          </cell>
          <cell r="T32">
            <v>4.1234139607998502E-2</v>
          </cell>
          <cell r="U32">
            <v>4.1234139607998502E-2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5.343389039194716E-2</v>
          </cell>
          <cell r="M33">
            <v>5.0349118270135239E-2</v>
          </cell>
          <cell r="N33">
            <v>4.5487042942954373E-2</v>
          </cell>
          <cell r="O33">
            <v>3.9217238895812134E-2</v>
          </cell>
          <cell r="P33">
            <v>3.9217238895812134E-2</v>
          </cell>
          <cell r="Q33">
            <v>3.9217238895812134E-2</v>
          </cell>
          <cell r="R33">
            <v>3.9217238895812134E-2</v>
          </cell>
          <cell r="S33">
            <v>3.9217238895812134E-2</v>
          </cell>
          <cell r="T33">
            <v>3.9217238895812134E-2</v>
          </cell>
          <cell r="U33">
            <v>3.9217238895812134E-2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6.0890872638537333E-2</v>
          </cell>
          <cell r="I34">
            <v>6.0890872638537333E-2</v>
          </cell>
          <cell r="J34">
            <v>6.0890872638537333E-2</v>
          </cell>
          <cell r="K34">
            <v>5.893243712437838E-2</v>
          </cell>
          <cell r="L34">
            <v>5.3607624454883394E-2</v>
          </cell>
          <cell r="M34">
            <v>4.4879600459213763E-2</v>
          </cell>
          <cell r="N34">
            <v>3.6494958378610408E-2</v>
          </cell>
          <cell r="O34">
            <v>3.6494958378610408E-2</v>
          </cell>
          <cell r="P34">
            <v>3.6494958378610408E-2</v>
          </cell>
          <cell r="Q34">
            <v>3.6494958378610408E-2</v>
          </cell>
          <cell r="R34">
            <v>3.6494958378610408E-2</v>
          </cell>
          <cell r="S34">
            <v>3.6494958378610408E-2</v>
          </cell>
          <cell r="T34">
            <v>3.6494958378610408E-2</v>
          </cell>
          <cell r="U34">
            <v>3.6494958378610408E-2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6.07176441390085E-2</v>
          </cell>
          <cell r="I35">
            <v>6.07176441390085E-2</v>
          </cell>
          <cell r="J35">
            <v>6.07176441390085E-2</v>
          </cell>
          <cell r="K35">
            <v>5.9268207071364716E-2</v>
          </cell>
          <cell r="L35">
            <v>5.2982705528716881E-2</v>
          </cell>
          <cell r="M35">
            <v>5.1376190467286163E-2</v>
          </cell>
          <cell r="N35">
            <v>3.8157181682917131E-2</v>
          </cell>
          <cell r="O35">
            <v>3.8157181682917131E-2</v>
          </cell>
          <cell r="P35">
            <v>3.8157181682917131E-2</v>
          </cell>
          <cell r="Q35">
            <v>3.8157181682917131E-2</v>
          </cell>
          <cell r="R35">
            <v>3.8157181682917131E-2</v>
          </cell>
          <cell r="S35">
            <v>3.8157181682917131E-2</v>
          </cell>
          <cell r="T35">
            <v>3.8157181682917131E-2</v>
          </cell>
          <cell r="U35">
            <v>3.8157181682917131E-2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5.2145542781704482E-2</v>
          </cell>
          <cell r="M36">
            <v>4.6564946324605221E-2</v>
          </cell>
          <cell r="N36">
            <v>4.0449696752650283E-2</v>
          </cell>
          <cell r="O36">
            <v>4.0449696752650283E-2</v>
          </cell>
          <cell r="P36">
            <v>4.0449696752650283E-2</v>
          </cell>
          <cell r="Q36">
            <v>4.0449696752650283E-2</v>
          </cell>
          <cell r="R36">
            <v>4.0449696752650283E-2</v>
          </cell>
          <cell r="S36">
            <v>4.0449696752650283E-2</v>
          </cell>
          <cell r="T36">
            <v>4.0449696752650283E-2</v>
          </cell>
          <cell r="U36">
            <v>4.0449696752650283E-2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5.8000000000000003E-2</v>
          </cell>
          <cell r="K37">
            <v>5.8000000000000003E-2</v>
          </cell>
          <cell r="L37">
            <v>5.6298201264617091E-2</v>
          </cell>
          <cell r="M37">
            <v>4.9472848480905572E-2</v>
          </cell>
          <cell r="N37">
            <v>4.0570252105256575E-2</v>
          </cell>
          <cell r="O37">
            <v>4.0570252105256575E-2</v>
          </cell>
          <cell r="P37">
            <v>4.0570252105256575E-2</v>
          </cell>
          <cell r="Q37">
            <v>4.0570252105256575E-2</v>
          </cell>
          <cell r="R37">
            <v>4.0570252105256575E-2</v>
          </cell>
          <cell r="S37">
            <v>4.0570252105256575E-2</v>
          </cell>
          <cell r="T37">
            <v>4.0570252105256575E-2</v>
          </cell>
          <cell r="U37">
            <v>4.0570252105256575E-2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4.6496580462478905E-2</v>
          </cell>
          <cell r="L38">
            <v>4.5004932274877986E-2</v>
          </cell>
          <cell r="M38">
            <v>3.6488032305808278E-2</v>
          </cell>
          <cell r="N38">
            <v>3.6488032305808278E-2</v>
          </cell>
          <cell r="O38">
            <v>3.6488032305808278E-2</v>
          </cell>
          <cell r="P38">
            <v>3.6488032305808278E-2</v>
          </cell>
          <cell r="Q38">
            <v>3.6488032305808278E-2</v>
          </cell>
          <cell r="R38">
            <v>3.6488032305808278E-2</v>
          </cell>
          <cell r="S38">
            <v>3.6488032305808278E-2</v>
          </cell>
          <cell r="T38">
            <v>3.6488032305808278E-2</v>
          </cell>
          <cell r="U38">
            <v>3.6488032305808278E-2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5.2797163091145578E-2</v>
          </cell>
          <cell r="M39">
            <v>5.2797163091145578E-2</v>
          </cell>
          <cell r="N39">
            <v>4.4512509943591169E-2</v>
          </cell>
          <cell r="O39">
            <v>3.6672219550822803E-2</v>
          </cell>
          <cell r="P39">
            <v>3.6672219550822803E-2</v>
          </cell>
          <cell r="Q39">
            <v>3.6672219550822803E-2</v>
          </cell>
          <cell r="R39">
            <v>3.6672219550822803E-2</v>
          </cell>
          <cell r="S39">
            <v>3.6672219550822803E-2</v>
          </cell>
          <cell r="T39">
            <v>3.6672219550822803E-2</v>
          </cell>
          <cell r="U39">
            <v>3.6672219550822803E-2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5.561845725542109E-2</v>
          </cell>
          <cell r="M40">
            <v>4.5900468933506133E-2</v>
          </cell>
          <cell r="N40">
            <v>3.7385603655882775E-2</v>
          </cell>
          <cell r="O40">
            <v>3.7385603655882775E-2</v>
          </cell>
          <cell r="P40">
            <v>3.7385603655882775E-2</v>
          </cell>
          <cell r="Q40">
            <v>3.7385603655882775E-2</v>
          </cell>
          <cell r="R40">
            <v>3.7385603655882775E-2</v>
          </cell>
          <cell r="S40">
            <v>3.7385603655882775E-2</v>
          </cell>
          <cell r="T40">
            <v>3.7385603655882775E-2</v>
          </cell>
          <cell r="U40">
            <v>3.7385603655882775E-2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5.8000000000000003E-2</v>
          </cell>
          <cell r="M41">
            <v>5.553461101213257E-2</v>
          </cell>
          <cell r="N41">
            <v>4.5003227595558741E-2</v>
          </cell>
          <cell r="O41">
            <v>3.7707717611496418E-2</v>
          </cell>
          <cell r="P41">
            <v>3.7707717611496418E-2</v>
          </cell>
          <cell r="Q41">
            <v>3.7707717611496418E-2</v>
          </cell>
          <cell r="R41">
            <v>3.7707717611496418E-2</v>
          </cell>
          <cell r="S41">
            <v>3.7707717611496418E-2</v>
          </cell>
          <cell r="T41">
            <v>3.7707717611496418E-2</v>
          </cell>
          <cell r="U41">
            <v>3.7707717611496418E-2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5.7506033189420623E-2</v>
          </cell>
          <cell r="K42">
            <v>4.5783903984207529E-2</v>
          </cell>
          <cell r="L42">
            <v>3.5075898994903813E-2</v>
          </cell>
          <cell r="M42">
            <v>3.5075898994903813E-2</v>
          </cell>
          <cell r="N42">
            <v>3.5075898994903813E-2</v>
          </cell>
          <cell r="O42">
            <v>3.5075898994903813E-2</v>
          </cell>
          <cell r="P42">
            <v>3.5075898994903813E-2</v>
          </cell>
          <cell r="Q42">
            <v>3.5075898994903813E-2</v>
          </cell>
          <cell r="R42">
            <v>3.5075898994903813E-2</v>
          </cell>
          <cell r="S42">
            <v>3.5075898994903813E-2</v>
          </cell>
          <cell r="T42">
            <v>3.5075898994903813E-2</v>
          </cell>
          <cell r="U42">
            <v>3.5075898994903813E-2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5.8000000000000003E-2</v>
          </cell>
          <cell r="I43">
            <v>5.8000000000000003E-2</v>
          </cell>
          <cell r="J43">
            <v>5.8000000000000003E-2</v>
          </cell>
          <cell r="K43">
            <v>5.8000000000000003E-2</v>
          </cell>
          <cell r="L43">
            <v>5.7868774298188853E-2</v>
          </cell>
          <cell r="M43">
            <v>5.6009072179216475E-2</v>
          </cell>
          <cell r="N43">
            <v>5.3129932812817797E-2</v>
          </cell>
          <cell r="O43">
            <v>4.3375578998956985E-2</v>
          </cell>
          <cell r="P43">
            <v>4.3375578998956985E-2</v>
          </cell>
          <cell r="Q43">
            <v>4.3375578998956985E-2</v>
          </cell>
          <cell r="R43">
            <v>4.3375578998956985E-2</v>
          </cell>
          <cell r="S43">
            <v>4.3375578998956985E-2</v>
          </cell>
          <cell r="T43">
            <v>4.3375578998956985E-2</v>
          </cell>
          <cell r="U43">
            <v>4.3375578998956985E-2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5.7408887562488603E-2</v>
          </cell>
          <cell r="M44">
            <v>5.0770829712443954E-2</v>
          </cell>
          <cell r="N44">
            <v>4.4120363403636433E-2</v>
          </cell>
          <cell r="O44">
            <v>3.9509774489755456E-2</v>
          </cell>
          <cell r="P44">
            <v>3.9509774489755456E-2</v>
          </cell>
          <cell r="Q44">
            <v>3.9509774489755456E-2</v>
          </cell>
          <cell r="R44">
            <v>3.9509774489755456E-2</v>
          </cell>
          <cell r="S44">
            <v>3.9509774489755456E-2</v>
          </cell>
          <cell r="T44">
            <v>3.9509774489755456E-2</v>
          </cell>
          <cell r="U44">
            <v>3.9509774489755456E-2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5.6134951210519236E-2</v>
          </cell>
          <cell r="I45">
            <v>5.6134951210519236E-2</v>
          </cell>
          <cell r="J45">
            <v>5.6134951210519236E-2</v>
          </cell>
          <cell r="K45">
            <v>5.6134951210519236E-2</v>
          </cell>
          <cell r="L45">
            <v>5.6134951210519236E-2</v>
          </cell>
          <cell r="M45">
            <v>5.6134951210519236E-2</v>
          </cell>
          <cell r="N45">
            <v>5.3534720319379635E-2</v>
          </cell>
          <cell r="O45">
            <v>4.7880801636086476E-2</v>
          </cell>
          <cell r="P45">
            <v>4.3248186671292543E-2</v>
          </cell>
          <cell r="Q45">
            <v>4.3248186671292543E-2</v>
          </cell>
          <cell r="R45">
            <v>4.3248186671292543E-2</v>
          </cell>
          <cell r="S45">
            <v>4.3248186671292543E-2</v>
          </cell>
          <cell r="T45">
            <v>4.3248186671292543E-2</v>
          </cell>
          <cell r="U45">
            <v>4.3248186671292543E-2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5.6502320864412356E-2</v>
          </cell>
          <cell r="L46">
            <v>5.6502320864412356E-2</v>
          </cell>
          <cell r="M46">
            <v>4.8932099735305781E-2</v>
          </cell>
          <cell r="N46">
            <v>3.9552305358284655E-2</v>
          </cell>
          <cell r="O46">
            <v>3.9552305358284655E-2</v>
          </cell>
          <cell r="P46">
            <v>3.9552305358284655E-2</v>
          </cell>
          <cell r="Q46">
            <v>3.9552305358284655E-2</v>
          </cell>
          <cell r="R46">
            <v>3.9552305358284655E-2</v>
          </cell>
          <cell r="S46">
            <v>3.9552305358284655E-2</v>
          </cell>
          <cell r="T46">
            <v>3.9552305358284655E-2</v>
          </cell>
          <cell r="U46">
            <v>3.9552305358284655E-2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5.2956096471281772E-2</v>
          </cell>
          <cell r="L47">
            <v>4.9461326214142502E-2</v>
          </cell>
          <cell r="M47">
            <v>3.4195925819727337E-2</v>
          </cell>
          <cell r="N47">
            <v>3.4195925819727337E-2</v>
          </cell>
          <cell r="O47">
            <v>3.4195925819727337E-2</v>
          </cell>
          <cell r="P47">
            <v>3.4195925819727337E-2</v>
          </cell>
          <cell r="Q47">
            <v>3.4195925819727337E-2</v>
          </cell>
          <cell r="R47">
            <v>3.4195925819727337E-2</v>
          </cell>
          <cell r="S47">
            <v>3.4195925819727337E-2</v>
          </cell>
          <cell r="T47">
            <v>3.4195925819727337E-2</v>
          </cell>
          <cell r="U47">
            <v>3.4195925819727337E-2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5.7944642698260683E-2</v>
          </cell>
          <cell r="J48">
            <v>5.7944642698260683E-2</v>
          </cell>
          <cell r="K48">
            <v>4.1100426284737909E-2</v>
          </cell>
          <cell r="L48">
            <v>4.1100426284737909E-2</v>
          </cell>
          <cell r="M48">
            <v>4.1100426284737909E-2</v>
          </cell>
          <cell r="N48">
            <v>4.1100426284737909E-2</v>
          </cell>
          <cell r="O48">
            <v>4.1100426284737909E-2</v>
          </cell>
          <cell r="P48">
            <v>4.1100426284737909E-2</v>
          </cell>
          <cell r="Q48">
            <v>4.1100426284737909E-2</v>
          </cell>
          <cell r="R48">
            <v>4.1100426284737909E-2</v>
          </cell>
          <cell r="S48">
            <v>4.1100426284737909E-2</v>
          </cell>
          <cell r="T48">
            <v>4.1100426284737909E-2</v>
          </cell>
          <cell r="U48">
            <v>4.1100426284737909E-2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4.6510834849445307E-2</v>
          </cell>
          <cell r="L49">
            <v>4.0280951049925816E-2</v>
          </cell>
          <cell r="M49">
            <v>4.0280951049925816E-2</v>
          </cell>
          <cell r="N49">
            <v>4.0280951049925816E-2</v>
          </cell>
          <cell r="O49">
            <v>4.0280951049925816E-2</v>
          </cell>
          <cell r="P49">
            <v>4.0280951049925816E-2</v>
          </cell>
          <cell r="Q49">
            <v>4.0280951049925816E-2</v>
          </cell>
          <cell r="R49">
            <v>4.0280951049925816E-2</v>
          </cell>
          <cell r="S49">
            <v>4.0280951049925816E-2</v>
          </cell>
          <cell r="T49">
            <v>4.0280951049925816E-2</v>
          </cell>
          <cell r="U49">
            <v>4.0280951049925816E-2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5.2511842338794752E-2</v>
          </cell>
          <cell r="L50">
            <v>4.6934333080283892E-2</v>
          </cell>
          <cell r="M50">
            <v>3.1942714767650149E-2</v>
          </cell>
          <cell r="N50">
            <v>3.1942714767650149E-2</v>
          </cell>
          <cell r="O50">
            <v>3.1942714767650149E-2</v>
          </cell>
          <cell r="P50">
            <v>3.1942714767650149E-2</v>
          </cell>
          <cell r="Q50">
            <v>3.1942714767650149E-2</v>
          </cell>
          <cell r="R50">
            <v>3.1942714767650149E-2</v>
          </cell>
          <cell r="S50">
            <v>3.1942714767650149E-2</v>
          </cell>
          <cell r="T50">
            <v>3.1942714767650149E-2</v>
          </cell>
          <cell r="U50">
            <v>3.1942714767650149E-2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5.0915004795622394E-2</v>
          </cell>
          <cell r="N51">
            <v>4.3338652343451418E-2</v>
          </cell>
          <cell r="O51">
            <v>4.3338652343451418E-2</v>
          </cell>
          <cell r="P51">
            <v>4.3338652343451418E-2</v>
          </cell>
          <cell r="Q51">
            <v>4.3338652343451418E-2</v>
          </cell>
          <cell r="R51">
            <v>4.3338652343451418E-2</v>
          </cell>
          <cell r="S51">
            <v>4.3338652343451418E-2</v>
          </cell>
          <cell r="T51">
            <v>4.3338652343451418E-2</v>
          </cell>
          <cell r="U51">
            <v>4.3338652343451418E-2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5.8000000000000003E-2</v>
          </cell>
          <cell r="J52">
            <v>5.8000000000000003E-2</v>
          </cell>
          <cell r="K52">
            <v>5.8000000000000003E-2</v>
          </cell>
          <cell r="L52">
            <v>5.8000000000000003E-2</v>
          </cell>
          <cell r="M52">
            <v>5.6066807886747512E-2</v>
          </cell>
          <cell r="N52">
            <v>5.2211718004821141E-2</v>
          </cell>
          <cell r="O52">
            <v>4.6311111625945513E-2</v>
          </cell>
          <cell r="P52">
            <v>3.9490133453156502E-2</v>
          </cell>
          <cell r="Q52">
            <v>3.9490133453156502E-2</v>
          </cell>
          <cell r="R52">
            <v>3.9490133453156502E-2</v>
          </cell>
          <cell r="S52">
            <v>3.9490133453156502E-2</v>
          </cell>
          <cell r="T52">
            <v>3.9490133453156502E-2</v>
          </cell>
          <cell r="U52">
            <v>3.9490133453156502E-2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5.8000000000000003E-2</v>
          </cell>
          <cell r="J53">
            <v>5.8000000000000003E-2</v>
          </cell>
          <cell r="K53">
            <v>5.8000000000000003E-2</v>
          </cell>
          <cell r="L53">
            <v>5.5032211720497402E-2</v>
          </cell>
          <cell r="M53">
            <v>4.5346715675762428E-2</v>
          </cell>
          <cell r="N53">
            <v>3.6018414354381093E-2</v>
          </cell>
          <cell r="O53">
            <v>3.6018414354381093E-2</v>
          </cell>
          <cell r="P53">
            <v>3.6018414354381093E-2</v>
          </cell>
          <cell r="Q53">
            <v>3.6018414354381093E-2</v>
          </cell>
          <cell r="R53">
            <v>3.6018414354381093E-2</v>
          </cell>
          <cell r="S53">
            <v>3.6018414354381093E-2</v>
          </cell>
          <cell r="T53">
            <v>3.6018414354381093E-2</v>
          </cell>
          <cell r="U53">
            <v>3.6018414354381093E-2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5.8000000000000003E-2</v>
          </cell>
          <cell r="I54">
            <v>5.8000000000000003E-2</v>
          </cell>
          <cell r="J54">
            <v>5.8000000000000003E-2</v>
          </cell>
          <cell r="K54">
            <v>5.8000000000000003E-2</v>
          </cell>
          <cell r="L54">
            <v>5.6758357094024776E-2</v>
          </cell>
          <cell r="M54">
            <v>5.6758357094024776E-2</v>
          </cell>
          <cell r="N54">
            <v>5.1535812596134691E-2</v>
          </cell>
          <cell r="O54">
            <v>4.6361003478905122E-2</v>
          </cell>
          <cell r="P54">
            <v>4.0497794502367401E-2</v>
          </cell>
          <cell r="Q54">
            <v>4.0497794502367401E-2</v>
          </cell>
          <cell r="R54">
            <v>4.0497794502367401E-2</v>
          </cell>
          <cell r="S54">
            <v>4.0497794502367401E-2</v>
          </cell>
          <cell r="T54">
            <v>4.0497794502367401E-2</v>
          </cell>
          <cell r="U54">
            <v>4.0497794502367401E-2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5.8000000000000003E-2</v>
          </cell>
          <cell r="I55">
            <v>5.8000000000000003E-2</v>
          </cell>
          <cell r="J55">
            <v>5.8000000000000003E-2</v>
          </cell>
          <cell r="K55">
            <v>5.8000000000000003E-2</v>
          </cell>
          <cell r="L55">
            <v>5.8000000000000003E-2</v>
          </cell>
          <cell r="M55">
            <v>5.4549412496345054E-2</v>
          </cell>
          <cell r="N55">
            <v>5.2847367096078145E-2</v>
          </cell>
          <cell r="O55">
            <v>4.4842350732022869E-2</v>
          </cell>
          <cell r="P55">
            <v>3.6498486240701282E-2</v>
          </cell>
          <cell r="Q55">
            <v>3.6498486240701282E-2</v>
          </cell>
          <cell r="R55">
            <v>3.6498486240701282E-2</v>
          </cell>
          <cell r="S55">
            <v>3.6498486240701282E-2</v>
          </cell>
          <cell r="T55">
            <v>3.6498486240701282E-2</v>
          </cell>
          <cell r="U55">
            <v>3.6498486240701282E-2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5.2924885820768167E-2</v>
          </cell>
          <cell r="L56">
            <v>4.7043740154759574E-2</v>
          </cell>
          <cell r="M56">
            <v>4.0741544110826429E-2</v>
          </cell>
          <cell r="N56">
            <v>4.0741544110826429E-2</v>
          </cell>
          <cell r="O56">
            <v>4.0741544110826429E-2</v>
          </cell>
          <cell r="P56">
            <v>4.0741544110826429E-2</v>
          </cell>
          <cell r="Q56">
            <v>4.0741544110826429E-2</v>
          </cell>
          <cell r="R56">
            <v>4.0741544110826429E-2</v>
          </cell>
          <cell r="S56">
            <v>4.0741544110826429E-2</v>
          </cell>
          <cell r="T56">
            <v>4.0741544110826429E-2</v>
          </cell>
          <cell r="U56">
            <v>4.0741544110826429E-2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5.8000000000000003E-2</v>
          </cell>
          <cell r="K57">
            <v>5.8000000000000003E-2</v>
          </cell>
          <cell r="L57">
            <v>5.8000000000000003E-2</v>
          </cell>
          <cell r="M57">
            <v>5.8000000000000003E-2</v>
          </cell>
          <cell r="N57">
            <v>5.6246243428999948E-2</v>
          </cell>
          <cell r="O57">
            <v>5.5702407718446041E-2</v>
          </cell>
          <cell r="P57">
            <v>5.389878681397086E-2</v>
          </cell>
          <cell r="Q57">
            <v>5.389878681397086E-2</v>
          </cell>
          <cell r="R57">
            <v>5.389878681397086E-2</v>
          </cell>
          <cell r="S57">
            <v>5.389878681397086E-2</v>
          </cell>
          <cell r="T57">
            <v>5.389878681397086E-2</v>
          </cell>
          <cell r="U57">
            <v>5.389878681397086E-2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5.7672776693478714E-2</v>
          </cell>
          <cell r="L58">
            <v>5.5042288087546298E-2</v>
          </cell>
          <cell r="M58">
            <v>4.9717569042282465E-2</v>
          </cell>
          <cell r="N58">
            <v>3.9484581860366817E-2</v>
          </cell>
          <cell r="O58">
            <v>3.9484581860366817E-2</v>
          </cell>
          <cell r="P58">
            <v>3.9484581860366817E-2</v>
          </cell>
          <cell r="Q58">
            <v>3.9484581860366817E-2</v>
          </cell>
          <cell r="R58">
            <v>3.9484581860366817E-2</v>
          </cell>
          <cell r="S58">
            <v>3.9484581860366817E-2</v>
          </cell>
          <cell r="T58">
            <v>3.9484581860366817E-2</v>
          </cell>
          <cell r="U58">
            <v>3.9484581860366817E-2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5.3125905192403108E-2</v>
          </cell>
          <cell r="N59">
            <v>4.3565675132955846E-2</v>
          </cell>
          <cell r="O59">
            <v>4.3565675132955846E-2</v>
          </cell>
          <cell r="P59">
            <v>4.1822250211658057E-2</v>
          </cell>
          <cell r="Q59">
            <v>4.1822250211658057E-2</v>
          </cell>
          <cell r="R59">
            <v>4.1822250211658057E-2</v>
          </cell>
          <cell r="S59">
            <v>4.1822250211658057E-2</v>
          </cell>
          <cell r="T59">
            <v>4.1822250211658057E-2</v>
          </cell>
          <cell r="U59">
            <v>4.1822250211658057E-2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5.5043221211913761E-2</v>
          </cell>
          <cell r="M60">
            <v>5.2586719106302651E-2</v>
          </cell>
          <cell r="N60">
            <v>4.352210310810814E-2</v>
          </cell>
          <cell r="O60">
            <v>3.6311074392128731E-2</v>
          </cell>
          <cell r="P60">
            <v>3.6311074392128731E-2</v>
          </cell>
          <cell r="Q60">
            <v>3.6311074392128731E-2</v>
          </cell>
          <cell r="R60">
            <v>3.6311074392128731E-2</v>
          </cell>
          <cell r="S60">
            <v>3.6311074392128731E-2</v>
          </cell>
          <cell r="T60">
            <v>3.6311074392128731E-2</v>
          </cell>
          <cell r="U60">
            <v>3.6311074392128731E-2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5.4105473651920422E-2</v>
          </cell>
          <cell r="M61">
            <v>4.212943294649206E-2</v>
          </cell>
          <cell r="N61">
            <v>4.212943294649206E-2</v>
          </cell>
          <cell r="O61">
            <v>4.212943294649206E-2</v>
          </cell>
          <cell r="P61">
            <v>4.212943294649206E-2</v>
          </cell>
          <cell r="Q61">
            <v>4.212943294649206E-2</v>
          </cell>
          <cell r="R61">
            <v>4.212943294649206E-2</v>
          </cell>
          <cell r="S61">
            <v>4.212943294649206E-2</v>
          </cell>
          <cell r="T61">
            <v>4.212943294649206E-2</v>
          </cell>
          <cell r="U61">
            <v>4.212943294649206E-2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5.3149222362063556E-2</v>
          </cell>
          <cell r="L62">
            <v>4.9247658950589614E-2</v>
          </cell>
          <cell r="M62">
            <v>3.5637703615316853E-2</v>
          </cell>
          <cell r="N62">
            <v>3.5637703615316853E-2</v>
          </cell>
          <cell r="O62">
            <v>3.5637703615316853E-2</v>
          </cell>
          <cell r="P62">
            <v>3.5637703615316853E-2</v>
          </cell>
          <cell r="Q62">
            <v>3.5637703615316853E-2</v>
          </cell>
          <cell r="R62">
            <v>3.5637703615316853E-2</v>
          </cell>
          <cell r="S62">
            <v>3.5637703615316853E-2</v>
          </cell>
          <cell r="T62">
            <v>3.5637703615316853E-2</v>
          </cell>
          <cell r="U62">
            <v>3.5637703615316853E-2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4.9192169641920871E-2</v>
          </cell>
          <cell r="L63">
            <v>3.7714515553033762E-2</v>
          </cell>
          <cell r="M63">
            <v>3.7714515553033762E-2</v>
          </cell>
          <cell r="N63">
            <v>3.7714515553033762E-2</v>
          </cell>
          <cell r="O63">
            <v>3.7714515553033762E-2</v>
          </cell>
          <cell r="P63">
            <v>3.7714515553033762E-2</v>
          </cell>
          <cell r="Q63">
            <v>3.7714515553033762E-2</v>
          </cell>
          <cell r="R63">
            <v>3.7714515553033762E-2</v>
          </cell>
          <cell r="S63">
            <v>3.7714515553033762E-2</v>
          </cell>
          <cell r="T63">
            <v>3.7714515553033762E-2</v>
          </cell>
          <cell r="U63">
            <v>3.7714515553033762E-2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4.9354258551645783E-2</v>
          </cell>
          <cell r="L64">
            <v>4.8836783692774062E-2</v>
          </cell>
          <cell r="M64">
            <v>3.9381296502304666E-2</v>
          </cell>
          <cell r="N64">
            <v>3.9381296502304666E-2</v>
          </cell>
          <cell r="O64">
            <v>3.9381296502304666E-2</v>
          </cell>
          <cell r="P64">
            <v>3.9381296502304666E-2</v>
          </cell>
          <cell r="Q64">
            <v>3.9381296502304666E-2</v>
          </cell>
          <cell r="R64">
            <v>3.9381296502304666E-2</v>
          </cell>
          <cell r="S64">
            <v>3.9381296502304666E-2</v>
          </cell>
          <cell r="T64">
            <v>3.9381296502304666E-2</v>
          </cell>
          <cell r="U64">
            <v>3.9381296502304666E-2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5.8000000000000003E-2</v>
          </cell>
          <cell r="K65">
            <v>5.8000000000000003E-2</v>
          </cell>
          <cell r="L65">
            <v>5.8000000000000003E-2</v>
          </cell>
          <cell r="M65">
            <v>5.7340421146121229E-2</v>
          </cell>
          <cell r="N65">
            <v>5.0575095156312262E-2</v>
          </cell>
          <cell r="O65">
            <v>4.5759279748004672E-2</v>
          </cell>
          <cell r="P65">
            <v>3.9406603040688978E-2</v>
          </cell>
          <cell r="Q65">
            <v>3.9406603040688978E-2</v>
          </cell>
          <cell r="R65">
            <v>3.9406603040688978E-2</v>
          </cell>
          <cell r="S65">
            <v>3.9406603040688978E-2</v>
          </cell>
          <cell r="T65">
            <v>3.9406603040688978E-2</v>
          </cell>
          <cell r="U65">
            <v>3.9406603040688978E-2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4.7478297785037912E-2</v>
          </cell>
          <cell r="L66">
            <v>3.7466953248279977E-2</v>
          </cell>
          <cell r="M66">
            <v>3.7466953248279977E-2</v>
          </cell>
          <cell r="N66">
            <v>3.7466953248279977E-2</v>
          </cell>
          <cell r="O66">
            <v>3.7466953248279977E-2</v>
          </cell>
          <cell r="P66">
            <v>3.7466953248279977E-2</v>
          </cell>
          <cell r="Q66">
            <v>3.7466953248279977E-2</v>
          </cell>
          <cell r="R66">
            <v>3.7466953248279977E-2</v>
          </cell>
          <cell r="S66">
            <v>3.7466953248279977E-2</v>
          </cell>
          <cell r="T66">
            <v>3.7466953248279977E-2</v>
          </cell>
          <cell r="U66">
            <v>3.7466953248279977E-2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5.1754888532290065E-2</v>
          </cell>
          <cell r="L67">
            <v>3.9959387946830974E-2</v>
          </cell>
          <cell r="M67">
            <v>3.9959387946830974E-2</v>
          </cell>
          <cell r="N67">
            <v>3.9959387946830974E-2</v>
          </cell>
          <cell r="O67">
            <v>3.9959387946830974E-2</v>
          </cell>
          <cell r="P67">
            <v>3.9959387946830974E-2</v>
          </cell>
          <cell r="Q67">
            <v>3.9959387946830974E-2</v>
          </cell>
          <cell r="R67">
            <v>3.9959387946830974E-2</v>
          </cell>
          <cell r="S67">
            <v>3.9959387946830974E-2</v>
          </cell>
          <cell r="T67">
            <v>3.9959387946830974E-2</v>
          </cell>
          <cell r="U67">
            <v>3.9959387946830974E-2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5.3926613540288146E-2</v>
          </cell>
          <cell r="M68">
            <v>5.0188347583589081E-2</v>
          </cell>
          <cell r="N68">
            <v>3.7822902726802339E-2</v>
          </cell>
          <cell r="O68">
            <v>3.7822902726802339E-2</v>
          </cell>
          <cell r="P68">
            <v>3.7822902726802339E-2</v>
          </cell>
          <cell r="Q68">
            <v>3.7822902726802339E-2</v>
          </cell>
          <cell r="R68">
            <v>3.7822902726802339E-2</v>
          </cell>
          <cell r="S68">
            <v>3.7822902726802339E-2</v>
          </cell>
          <cell r="T68">
            <v>3.7822902726802339E-2</v>
          </cell>
          <cell r="U68">
            <v>3.7822902726802339E-2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5.1582679823485494E-2</v>
          </cell>
          <cell r="L69">
            <v>4.3357731307206167E-2</v>
          </cell>
          <cell r="M69">
            <v>4.3357731307206167E-2</v>
          </cell>
          <cell r="N69">
            <v>4.3357731307206167E-2</v>
          </cell>
          <cell r="O69">
            <v>4.3357731307206167E-2</v>
          </cell>
          <cell r="P69">
            <v>4.3357731307206167E-2</v>
          </cell>
          <cell r="Q69">
            <v>4.3357731307206167E-2</v>
          </cell>
          <cell r="R69">
            <v>4.3357731307206167E-2</v>
          </cell>
          <cell r="S69">
            <v>4.3357731307206167E-2</v>
          </cell>
          <cell r="T69">
            <v>4.3357731307206167E-2</v>
          </cell>
          <cell r="U69">
            <v>4.3357731307206167E-2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5.673171063706501E-2</v>
          </cell>
          <cell r="L70">
            <v>5.673171063706501E-2</v>
          </cell>
          <cell r="M70">
            <v>5.4650580197815983E-2</v>
          </cell>
          <cell r="N70">
            <v>4.1122715202826655E-2</v>
          </cell>
          <cell r="O70">
            <v>4.1122715202826655E-2</v>
          </cell>
          <cell r="P70">
            <v>4.1122715202826655E-2</v>
          </cell>
          <cell r="Q70">
            <v>4.1122715202826655E-2</v>
          </cell>
          <cell r="R70">
            <v>4.1122715202826655E-2</v>
          </cell>
          <cell r="S70">
            <v>4.1122715202826655E-2</v>
          </cell>
          <cell r="T70">
            <v>4.1122715202826655E-2</v>
          </cell>
          <cell r="U70">
            <v>4.1122715202826655E-2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5.7040277915965505E-2</v>
          </cell>
          <cell r="M71">
            <v>4.5592023132501991E-2</v>
          </cell>
          <cell r="N71">
            <v>3.6162197345940457E-2</v>
          </cell>
          <cell r="O71">
            <v>3.6162197345940457E-2</v>
          </cell>
          <cell r="P71">
            <v>3.6162197345940457E-2</v>
          </cell>
          <cell r="Q71">
            <v>3.6162197345940457E-2</v>
          </cell>
          <cell r="R71">
            <v>3.6162197345940457E-2</v>
          </cell>
          <cell r="S71">
            <v>3.6162197345940457E-2</v>
          </cell>
          <cell r="T71">
            <v>3.6162197345940457E-2</v>
          </cell>
          <cell r="U71">
            <v>3.6162197345940457E-2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5.8611527887977875E-2</v>
          </cell>
          <cell r="J72">
            <v>5.8611527887977875E-2</v>
          </cell>
          <cell r="K72">
            <v>5.8611527887977875E-2</v>
          </cell>
          <cell r="L72">
            <v>5.8611527887977875E-2</v>
          </cell>
          <cell r="M72">
            <v>5.2037362008689372E-2</v>
          </cell>
          <cell r="N72">
            <v>4.1273997063747035E-2</v>
          </cell>
          <cell r="O72">
            <v>4.1273997063747035E-2</v>
          </cell>
          <cell r="P72">
            <v>4.1273997063747035E-2</v>
          </cell>
          <cell r="Q72">
            <v>4.1273997063747035E-2</v>
          </cell>
          <cell r="R72">
            <v>4.1273997063747035E-2</v>
          </cell>
          <cell r="S72">
            <v>4.1273997063747035E-2</v>
          </cell>
          <cell r="T72">
            <v>4.1273997063747035E-2</v>
          </cell>
          <cell r="U72">
            <v>4.1273997063747035E-2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5.6770919964168887E-2</v>
          </cell>
          <cell r="M73">
            <v>5.076079630659875E-2</v>
          </cell>
          <cell r="N73">
            <v>4.033312319130667E-2</v>
          </cell>
          <cell r="O73">
            <v>4.033312319130667E-2</v>
          </cell>
          <cell r="P73">
            <v>4.033312319130667E-2</v>
          </cell>
          <cell r="Q73">
            <v>4.033312319130667E-2</v>
          </cell>
          <cell r="R73">
            <v>4.033312319130667E-2</v>
          </cell>
          <cell r="S73">
            <v>4.033312319130667E-2</v>
          </cell>
          <cell r="T73">
            <v>4.033312319130667E-2</v>
          </cell>
          <cell r="U73">
            <v>4.033312319130667E-2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5.6303299800001115E-2</v>
          </cell>
          <cell r="L74">
            <v>5.2387598904481365E-2</v>
          </cell>
          <cell r="M74">
            <v>3.1717641995835009E-2</v>
          </cell>
          <cell r="N74">
            <v>3.1717641995835009E-2</v>
          </cell>
          <cell r="O74">
            <v>3.1717641995835009E-2</v>
          </cell>
          <cell r="P74">
            <v>3.1717641995835009E-2</v>
          </cell>
          <cell r="Q74">
            <v>3.1717641995835009E-2</v>
          </cell>
          <cell r="R74">
            <v>3.1717641995835009E-2</v>
          </cell>
          <cell r="S74">
            <v>3.1717641995835009E-2</v>
          </cell>
          <cell r="T74">
            <v>3.1717641995835009E-2</v>
          </cell>
          <cell r="U74">
            <v>3.1717641995835009E-2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5.8000000000000003E-2</v>
          </cell>
          <cell r="L75">
            <v>5.8000000000000003E-2</v>
          </cell>
          <cell r="M75">
            <v>5.4959600986018008E-2</v>
          </cell>
          <cell r="N75">
            <v>5.0314400381150107E-2</v>
          </cell>
          <cell r="O75">
            <v>4.303378410711528E-2</v>
          </cell>
          <cell r="P75">
            <v>4.303378410711528E-2</v>
          </cell>
          <cell r="Q75">
            <v>4.303378410711528E-2</v>
          </cell>
          <cell r="R75">
            <v>4.303378410711528E-2</v>
          </cell>
          <cell r="S75">
            <v>4.303378410711528E-2</v>
          </cell>
          <cell r="T75">
            <v>4.303378410711528E-2</v>
          </cell>
          <cell r="U75">
            <v>4.303378410711528E-2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5.8000000000000003E-2</v>
          </cell>
          <cell r="K76">
            <v>5.8000000000000003E-2</v>
          </cell>
          <cell r="L76">
            <v>5.5548750610129649E-2</v>
          </cell>
          <cell r="M76">
            <v>5.3497041118867911E-2</v>
          </cell>
          <cell r="N76">
            <v>4.4848684642861972E-2</v>
          </cell>
          <cell r="O76">
            <v>3.6070645946122595E-2</v>
          </cell>
          <cell r="P76">
            <v>3.6070645946122595E-2</v>
          </cell>
          <cell r="Q76">
            <v>3.6070645946122595E-2</v>
          </cell>
          <cell r="R76">
            <v>3.6070645946122595E-2</v>
          </cell>
          <cell r="S76">
            <v>3.6070645946122595E-2</v>
          </cell>
          <cell r="T76">
            <v>3.6070645946122595E-2</v>
          </cell>
          <cell r="U76">
            <v>3.6070645946122595E-2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5.268378260459488E-2</v>
          </cell>
          <cell r="L77">
            <v>2.5835171955591051E-2</v>
          </cell>
          <cell r="M77">
            <v>2.5835171955591051E-2</v>
          </cell>
          <cell r="N77">
            <v>2.5835171955591051E-2</v>
          </cell>
          <cell r="O77">
            <v>2.5835171955591051E-2</v>
          </cell>
          <cell r="P77">
            <v>2.5835171955591051E-2</v>
          </cell>
          <cell r="Q77">
            <v>2.5835171955591051E-2</v>
          </cell>
          <cell r="R77">
            <v>2.5835171955591051E-2</v>
          </cell>
          <cell r="S77">
            <v>2.5835171955591051E-2</v>
          </cell>
          <cell r="T77">
            <v>2.5835171955591051E-2</v>
          </cell>
          <cell r="U77">
            <v>2.5835171955591051E-2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5.8000000000000003E-2</v>
          </cell>
          <cell r="J78">
            <v>5.8000000000000003E-2</v>
          </cell>
          <cell r="K78">
            <v>5.8000000000000003E-2</v>
          </cell>
          <cell r="L78">
            <v>5.8000000000000003E-2</v>
          </cell>
          <cell r="M78">
            <v>5.8000000000000003E-2</v>
          </cell>
          <cell r="N78">
            <v>5.3372559150963526E-2</v>
          </cell>
          <cell r="O78">
            <v>4.642393301065003E-2</v>
          </cell>
          <cell r="P78">
            <v>4.2228506506109015E-2</v>
          </cell>
          <cell r="Q78">
            <v>4.2228506506109015E-2</v>
          </cell>
          <cell r="R78">
            <v>4.2228506506109015E-2</v>
          </cell>
          <cell r="S78">
            <v>4.2228506506109015E-2</v>
          </cell>
          <cell r="T78">
            <v>4.2228506506109015E-2</v>
          </cell>
          <cell r="U78">
            <v>4.2228506506109015E-2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5.8000000000000003E-2</v>
          </cell>
          <cell r="I79">
            <v>5.8000000000000003E-2</v>
          </cell>
          <cell r="J79">
            <v>5.8000000000000003E-2</v>
          </cell>
          <cell r="K79">
            <v>5.8000000000000003E-2</v>
          </cell>
          <cell r="L79">
            <v>4.8537911431093747E-2</v>
          </cell>
          <cell r="M79">
            <v>4.0075259580393055E-2</v>
          </cell>
          <cell r="N79">
            <v>4.0075259580393055E-2</v>
          </cell>
          <cell r="O79">
            <v>4.0075259580393055E-2</v>
          </cell>
          <cell r="P79">
            <v>4.0075259580393055E-2</v>
          </cell>
          <cell r="Q79">
            <v>4.0075259580393055E-2</v>
          </cell>
          <cell r="R79">
            <v>4.0075259580393055E-2</v>
          </cell>
          <cell r="S79">
            <v>4.0075259580393055E-2</v>
          </cell>
          <cell r="T79">
            <v>4.0075259580393055E-2</v>
          </cell>
          <cell r="U79">
            <v>4.0075259580393055E-2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4.8485507965763931E-2</v>
          </cell>
          <cell r="M80">
            <v>3.7597431075138375E-2</v>
          </cell>
          <cell r="N80">
            <v>3.7597431075138375E-2</v>
          </cell>
          <cell r="O80">
            <v>3.7597431075138375E-2</v>
          </cell>
          <cell r="P80">
            <v>3.7597431075138375E-2</v>
          </cell>
          <cell r="Q80">
            <v>3.7597431075138375E-2</v>
          </cell>
          <cell r="R80">
            <v>3.7597431075138375E-2</v>
          </cell>
          <cell r="S80">
            <v>3.7597431075138375E-2</v>
          </cell>
          <cell r="T80">
            <v>3.7597431075138375E-2</v>
          </cell>
          <cell r="U80">
            <v>3.7597431075138375E-2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5.5089876031516764E-2</v>
          </cell>
          <cell r="M81">
            <v>4.7368998027494127E-2</v>
          </cell>
          <cell r="N81">
            <v>4.0188967360966985E-2</v>
          </cell>
          <cell r="O81">
            <v>4.0188967360966985E-2</v>
          </cell>
          <cell r="P81">
            <v>4.0188967360966985E-2</v>
          </cell>
          <cell r="Q81">
            <v>4.0188967360966985E-2</v>
          </cell>
          <cell r="R81">
            <v>4.0188967360966985E-2</v>
          </cell>
          <cell r="S81">
            <v>4.0188967360966985E-2</v>
          </cell>
          <cell r="T81">
            <v>4.0188967360966985E-2</v>
          </cell>
          <cell r="U81">
            <v>4.0188967360966985E-2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5.371835964613119E-2</v>
          </cell>
          <cell r="N82">
            <v>4.5887940679938878E-2</v>
          </cell>
          <cell r="O82">
            <v>3.7347412987833152E-2</v>
          </cell>
          <cell r="P82">
            <v>3.7347412987833152E-2</v>
          </cell>
          <cell r="Q82">
            <v>3.7347412987833152E-2</v>
          </cell>
          <cell r="R82">
            <v>3.7347412987833152E-2</v>
          </cell>
          <cell r="S82">
            <v>3.7347412987833152E-2</v>
          </cell>
          <cell r="T82">
            <v>3.7347412987833152E-2</v>
          </cell>
          <cell r="U82">
            <v>3.7347412987833152E-2</v>
          </cell>
        </row>
        <row r="83">
          <cell r="E83">
            <v>5.8000000000000003E-2</v>
          </cell>
          <cell r="F83">
            <v>5.8000000000000003E-2</v>
          </cell>
          <cell r="G83">
            <v>5.565448109267436E-2</v>
          </cell>
          <cell r="H83">
            <v>5.565448109267436E-2</v>
          </cell>
          <cell r="I83">
            <v>5.565448109267436E-2</v>
          </cell>
          <cell r="J83">
            <v>5.565448109267436E-2</v>
          </cell>
          <cell r="K83">
            <v>5.4446547935774803E-2</v>
          </cell>
          <cell r="L83">
            <v>5.3610003044316942E-2</v>
          </cell>
          <cell r="M83">
            <v>3.7816837452174012E-2</v>
          </cell>
          <cell r="N83">
            <v>3.7816837452174012E-2</v>
          </cell>
          <cell r="O83">
            <v>3.7816837452174012E-2</v>
          </cell>
          <cell r="P83">
            <v>3.7816837452174012E-2</v>
          </cell>
          <cell r="Q83">
            <v>3.7816837452174012E-2</v>
          </cell>
          <cell r="R83">
            <v>3.7816837452174012E-2</v>
          </cell>
          <cell r="S83">
            <v>3.7816837452174012E-2</v>
          </cell>
          <cell r="T83">
            <v>3.7816837452174012E-2</v>
          </cell>
          <cell r="U83">
            <v>3.7816837452174012E-2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5.7219251781596259E-2</v>
          </cell>
          <cell r="N84">
            <v>4.9366302284672002E-2</v>
          </cell>
          <cell r="O84">
            <v>4.2031092820299404E-2</v>
          </cell>
          <cell r="P84">
            <v>4.2031092820299404E-2</v>
          </cell>
          <cell r="Q84">
            <v>4.2031092820299404E-2</v>
          </cell>
          <cell r="R84">
            <v>4.2031092820299404E-2</v>
          </cell>
          <cell r="S84">
            <v>4.2031092820299404E-2</v>
          </cell>
          <cell r="T84">
            <v>4.2031092820299404E-2</v>
          </cell>
          <cell r="U84">
            <v>4.2031092820299404E-2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5.4567903508166198E-2</v>
          </cell>
          <cell r="L85">
            <v>4.5943983926159303E-2</v>
          </cell>
          <cell r="M85">
            <v>3.9974950488740037E-2</v>
          </cell>
          <cell r="N85">
            <v>3.9974950488740037E-2</v>
          </cell>
          <cell r="O85">
            <v>3.9974950488740037E-2</v>
          </cell>
          <cell r="P85">
            <v>3.9974950488740037E-2</v>
          </cell>
          <cell r="Q85">
            <v>3.9974950488740037E-2</v>
          </cell>
          <cell r="R85">
            <v>3.9974950488740037E-2</v>
          </cell>
          <cell r="S85">
            <v>3.9974950488740037E-2</v>
          </cell>
          <cell r="T85">
            <v>3.9974950488740037E-2</v>
          </cell>
          <cell r="U85">
            <v>3.9974950488740037E-2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5.1003506621717334E-2</v>
          </cell>
          <cell r="M86">
            <v>3.8222604427485533E-2</v>
          </cell>
          <cell r="N86">
            <v>3.8222604427485533E-2</v>
          </cell>
          <cell r="O86">
            <v>3.8222604427485533E-2</v>
          </cell>
          <cell r="P86">
            <v>3.8222604427485533E-2</v>
          </cell>
          <cell r="Q86">
            <v>3.8222604427485533E-2</v>
          </cell>
          <cell r="R86">
            <v>3.8222604427485533E-2</v>
          </cell>
          <cell r="S86">
            <v>3.8222604427485533E-2</v>
          </cell>
          <cell r="T86">
            <v>3.8222604427485533E-2</v>
          </cell>
          <cell r="U86">
            <v>3.8222604427485533E-2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5.6427046224381529E-2</v>
          </cell>
          <cell r="L87">
            <v>4.4762539857333167E-2</v>
          </cell>
          <cell r="M87">
            <v>2.9926977863119219E-2</v>
          </cell>
          <cell r="N87">
            <v>2.9926977863119219E-2</v>
          </cell>
          <cell r="O87">
            <v>2.9926977863119219E-2</v>
          </cell>
          <cell r="P87">
            <v>2.9926977863119219E-2</v>
          </cell>
          <cell r="Q87">
            <v>2.9926977863119219E-2</v>
          </cell>
          <cell r="R87">
            <v>2.9926977863119219E-2</v>
          </cell>
          <cell r="S87">
            <v>2.9926977863119219E-2</v>
          </cell>
          <cell r="T87">
            <v>2.9926977863119219E-2</v>
          </cell>
          <cell r="U87">
            <v>2.9926977863119219E-2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5.3812082476922526E-2</v>
          </cell>
          <cell r="N88">
            <v>4.2681581873522619E-2</v>
          </cell>
          <cell r="O88">
            <v>4.2681581873522619E-2</v>
          </cell>
          <cell r="P88">
            <v>4.2681581873522619E-2</v>
          </cell>
          <cell r="Q88">
            <v>4.2681581873522619E-2</v>
          </cell>
          <cell r="R88">
            <v>4.2681581873522619E-2</v>
          </cell>
          <cell r="S88">
            <v>4.2681581873522619E-2</v>
          </cell>
          <cell r="T88">
            <v>4.2681581873522619E-2</v>
          </cell>
          <cell r="U88">
            <v>4.2681581873522619E-2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5.7646442052635E-2</v>
          </cell>
          <cell r="I89">
            <v>5.7646442052635E-2</v>
          </cell>
          <cell r="J89">
            <v>5.7646442052635E-2</v>
          </cell>
          <cell r="K89">
            <v>5.5818252930966282E-2</v>
          </cell>
          <cell r="L89">
            <v>4.1845102663283069E-2</v>
          </cell>
          <cell r="M89">
            <v>4.1845102663283069E-2</v>
          </cell>
          <cell r="N89">
            <v>4.1845102663283069E-2</v>
          </cell>
          <cell r="O89">
            <v>4.1845102663283069E-2</v>
          </cell>
          <cell r="P89">
            <v>4.1845102663283069E-2</v>
          </cell>
          <cell r="Q89">
            <v>4.1845102663283069E-2</v>
          </cell>
          <cell r="R89">
            <v>4.1845102663283069E-2</v>
          </cell>
          <cell r="S89">
            <v>4.1845102663283069E-2</v>
          </cell>
          <cell r="T89">
            <v>4.1845102663283069E-2</v>
          </cell>
          <cell r="U89">
            <v>4.1845102663283069E-2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5.8000000000000003E-2</v>
          </cell>
          <cell r="L90">
            <v>5.8000000000000003E-2</v>
          </cell>
          <cell r="M90">
            <v>4.9083575286917994E-2</v>
          </cell>
          <cell r="N90">
            <v>4.3061623829226306E-2</v>
          </cell>
          <cell r="O90">
            <v>4.3061623829226306E-2</v>
          </cell>
          <cell r="P90">
            <v>4.3061623829226306E-2</v>
          </cell>
          <cell r="Q90">
            <v>4.3061623829226306E-2</v>
          </cell>
          <cell r="R90">
            <v>4.3061623829226306E-2</v>
          </cell>
          <cell r="S90">
            <v>4.3061623829226306E-2</v>
          </cell>
          <cell r="T90">
            <v>4.3061623829226306E-2</v>
          </cell>
          <cell r="U90">
            <v>4.3061623829226306E-2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5.3238795708507328E-2</v>
          </cell>
          <cell r="L91">
            <v>4.8056459142900396E-2</v>
          </cell>
          <cell r="M91">
            <v>4.2102766229902458E-2</v>
          </cell>
          <cell r="N91">
            <v>4.2102766229902458E-2</v>
          </cell>
          <cell r="O91">
            <v>4.2102766229902458E-2</v>
          </cell>
          <cell r="P91">
            <v>4.2102766229902458E-2</v>
          </cell>
          <cell r="Q91">
            <v>4.2102766229902458E-2</v>
          </cell>
          <cell r="R91">
            <v>4.2102766229902458E-2</v>
          </cell>
          <cell r="S91">
            <v>4.2102766229902458E-2</v>
          </cell>
          <cell r="T91">
            <v>4.2102766229902458E-2</v>
          </cell>
          <cell r="U91">
            <v>4.2102766229902458E-2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4.2758769383038374E-2</v>
          </cell>
          <cell r="L92">
            <v>4.2758769383038374E-2</v>
          </cell>
          <cell r="M92">
            <v>4.2758769383038374E-2</v>
          </cell>
          <cell r="N92">
            <v>4.2758769383038374E-2</v>
          </cell>
          <cell r="O92">
            <v>4.2758769383038374E-2</v>
          </cell>
          <cell r="P92">
            <v>4.2758769383038374E-2</v>
          </cell>
          <cell r="Q92">
            <v>4.2758769383038374E-2</v>
          </cell>
          <cell r="R92">
            <v>4.2758769383038374E-2</v>
          </cell>
          <cell r="S92">
            <v>4.2758769383038374E-2</v>
          </cell>
          <cell r="T92">
            <v>4.2758769383038374E-2</v>
          </cell>
          <cell r="U92">
            <v>4.2758769383038374E-2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4.671196566654038E-2</v>
          </cell>
          <cell r="L93">
            <v>3.9865185163958358E-2</v>
          </cell>
          <cell r="M93">
            <v>3.9865185163958358E-2</v>
          </cell>
          <cell r="N93">
            <v>3.9865185163958358E-2</v>
          </cell>
          <cell r="O93">
            <v>3.9865185163958358E-2</v>
          </cell>
          <cell r="P93">
            <v>3.9865185163958358E-2</v>
          </cell>
          <cell r="Q93">
            <v>3.9865185163958358E-2</v>
          </cell>
          <cell r="R93">
            <v>3.9865185163958358E-2</v>
          </cell>
          <cell r="S93">
            <v>3.9865185163958358E-2</v>
          </cell>
          <cell r="T93">
            <v>3.9865185163958358E-2</v>
          </cell>
          <cell r="U93">
            <v>3.9865185163958358E-2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6.0054905764185193E-2</v>
          </cell>
          <cell r="J94">
            <v>6.0054905764185193E-2</v>
          </cell>
          <cell r="K94">
            <v>5.5697490892858768E-2</v>
          </cell>
          <cell r="L94">
            <v>5.4173769979639234E-2</v>
          </cell>
          <cell r="M94">
            <v>4.660489514375267E-2</v>
          </cell>
          <cell r="N94">
            <v>3.6792785713522833E-2</v>
          </cell>
          <cell r="O94">
            <v>3.6792785713522833E-2</v>
          </cell>
          <cell r="P94">
            <v>3.6792785713522833E-2</v>
          </cell>
          <cell r="Q94">
            <v>3.6792785713522833E-2</v>
          </cell>
          <cell r="R94">
            <v>3.6792785713522833E-2</v>
          </cell>
          <cell r="S94">
            <v>3.6792785713522833E-2</v>
          </cell>
          <cell r="T94">
            <v>3.6792785713522833E-2</v>
          </cell>
          <cell r="U94">
            <v>3.6792785713522833E-2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5.2023823729818688E-2</v>
          </cell>
          <cell r="L95">
            <v>4.4490796871906324E-2</v>
          </cell>
          <cell r="M95">
            <v>3.4171743428753655E-2</v>
          </cell>
          <cell r="N95">
            <v>3.4171743428753655E-2</v>
          </cell>
          <cell r="O95">
            <v>3.4171743428753655E-2</v>
          </cell>
          <cell r="P95">
            <v>3.4171743428753655E-2</v>
          </cell>
          <cell r="Q95">
            <v>3.4171743428753655E-2</v>
          </cell>
          <cell r="R95">
            <v>3.4171743428753655E-2</v>
          </cell>
          <cell r="S95">
            <v>3.4171743428753655E-2</v>
          </cell>
          <cell r="T95">
            <v>3.4171743428753655E-2</v>
          </cell>
          <cell r="U95">
            <v>3.4171743428753655E-2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5.5459995074008221E-2</v>
          </cell>
          <cell r="M96">
            <v>4.4897694267534323E-2</v>
          </cell>
          <cell r="N96">
            <v>3.5637836339421171E-2</v>
          </cell>
          <cell r="O96">
            <v>3.5637836339421171E-2</v>
          </cell>
          <cell r="P96">
            <v>3.5637836339421171E-2</v>
          </cell>
          <cell r="Q96">
            <v>3.5637836339421171E-2</v>
          </cell>
          <cell r="R96">
            <v>3.5637836339421171E-2</v>
          </cell>
          <cell r="S96">
            <v>3.5637836339421171E-2</v>
          </cell>
          <cell r="T96">
            <v>3.5637836339421171E-2</v>
          </cell>
          <cell r="U96">
            <v>3.5637836339421171E-2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5.636636188246031E-2</v>
          </cell>
          <cell r="N97">
            <v>5.2354978682247609E-2</v>
          </cell>
          <cell r="O97">
            <v>4.1157420469904352E-2</v>
          </cell>
          <cell r="P97">
            <v>4.1157420469904352E-2</v>
          </cell>
          <cell r="Q97">
            <v>4.1157420469904352E-2</v>
          </cell>
          <cell r="R97">
            <v>4.1157420469904352E-2</v>
          </cell>
          <cell r="S97">
            <v>4.1157420469904352E-2</v>
          </cell>
          <cell r="T97">
            <v>4.1157420469904352E-2</v>
          </cell>
          <cell r="U97">
            <v>4.1157420469904352E-2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5.8000000000000003E-2</v>
          </cell>
          <cell r="M98">
            <v>5.8000000000000003E-2</v>
          </cell>
          <cell r="N98">
            <v>5.3576806306192215E-2</v>
          </cell>
          <cell r="O98">
            <v>4.8752734101066508E-2</v>
          </cell>
          <cell r="P98">
            <v>4.1728346538907474E-2</v>
          </cell>
          <cell r="Q98">
            <v>4.1728346538907474E-2</v>
          </cell>
          <cell r="R98">
            <v>4.1728346538907474E-2</v>
          </cell>
          <cell r="S98">
            <v>4.1728346538907474E-2</v>
          </cell>
          <cell r="T98">
            <v>4.1728346538907474E-2</v>
          </cell>
          <cell r="U98">
            <v>4.1728346538907474E-2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5.5128667141805469E-2</v>
          </cell>
          <cell r="M99">
            <v>5.1726489202495854E-2</v>
          </cell>
          <cell r="N99">
            <v>4.3321992681789399E-2</v>
          </cell>
          <cell r="O99">
            <v>4.3321992681789399E-2</v>
          </cell>
          <cell r="P99">
            <v>4.3321992681789399E-2</v>
          </cell>
          <cell r="Q99">
            <v>4.3321992681789399E-2</v>
          </cell>
          <cell r="R99">
            <v>4.3321992681789399E-2</v>
          </cell>
          <cell r="S99">
            <v>4.3321992681789399E-2</v>
          </cell>
          <cell r="T99">
            <v>4.3321992681789399E-2</v>
          </cell>
          <cell r="U99">
            <v>4.3321992681789399E-2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5.3866502813338726E-2</v>
          </cell>
          <cell r="M100">
            <v>4.8423830200447097E-2</v>
          </cell>
          <cell r="N100">
            <v>3.8233141672400578E-2</v>
          </cell>
          <cell r="O100">
            <v>3.8233141672400578E-2</v>
          </cell>
          <cell r="P100">
            <v>3.8233141672400578E-2</v>
          </cell>
          <cell r="Q100">
            <v>3.8233141672400578E-2</v>
          </cell>
          <cell r="R100">
            <v>3.8233141672400578E-2</v>
          </cell>
          <cell r="S100">
            <v>3.8233141672400578E-2</v>
          </cell>
          <cell r="T100">
            <v>3.8233141672400578E-2</v>
          </cell>
          <cell r="U100">
            <v>3.8233141672400578E-2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5.8000000000000003E-2</v>
          </cell>
          <cell r="M101">
            <v>5.7801331083381015E-2</v>
          </cell>
          <cell r="N101">
            <v>5.1997556927589859E-2</v>
          </cell>
          <cell r="O101">
            <v>4.6774798739151378E-2</v>
          </cell>
          <cell r="P101">
            <v>3.7403215798931258E-2</v>
          </cell>
          <cell r="Q101">
            <v>3.7403215798931258E-2</v>
          </cell>
          <cell r="R101">
            <v>3.7403215798931258E-2</v>
          </cell>
          <cell r="S101">
            <v>3.7403215798931258E-2</v>
          </cell>
          <cell r="T101">
            <v>3.7403215798931258E-2</v>
          </cell>
          <cell r="U101">
            <v>3.7403215798931258E-2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5.4534300798304305E-2</v>
          </cell>
          <cell r="M102">
            <v>4.3524777465905745E-2</v>
          </cell>
          <cell r="N102">
            <v>3.3020512297926831E-2</v>
          </cell>
          <cell r="O102">
            <v>3.3020512297926831E-2</v>
          </cell>
          <cell r="P102">
            <v>3.3020512297926831E-2</v>
          </cell>
          <cell r="Q102">
            <v>3.3020512297926831E-2</v>
          </cell>
          <cell r="R102">
            <v>3.3020512297926831E-2</v>
          </cell>
          <cell r="S102">
            <v>3.3020512297926831E-2</v>
          </cell>
          <cell r="T102">
            <v>3.3020512297926831E-2</v>
          </cell>
          <cell r="U102">
            <v>3.3020512297926831E-2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5.6277505928328864E-2</v>
          </cell>
          <cell r="M103">
            <v>5.6277505928328864E-2</v>
          </cell>
          <cell r="N103">
            <v>5.1169845538780422E-2</v>
          </cell>
          <cell r="O103">
            <v>4.2966284276829983E-2</v>
          </cell>
          <cell r="P103">
            <v>4.2966284276829983E-2</v>
          </cell>
          <cell r="Q103">
            <v>4.2966284276829983E-2</v>
          </cell>
          <cell r="R103">
            <v>4.2966284276829983E-2</v>
          </cell>
          <cell r="S103">
            <v>4.2966284276829983E-2</v>
          </cell>
          <cell r="T103">
            <v>4.2966284276829983E-2</v>
          </cell>
          <cell r="U103">
            <v>4.2966284276829983E-2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4.9936318369260706E-2</v>
          </cell>
          <cell r="L104">
            <v>3.9561009132858899E-2</v>
          </cell>
          <cell r="M104">
            <v>3.9561009132858899E-2</v>
          </cell>
          <cell r="N104">
            <v>3.9561009132858899E-2</v>
          </cell>
          <cell r="O104">
            <v>3.9561009132858899E-2</v>
          </cell>
          <cell r="P104">
            <v>3.9561009132858899E-2</v>
          </cell>
          <cell r="Q104">
            <v>3.9561009132858899E-2</v>
          </cell>
          <cell r="R104">
            <v>3.9561009132858899E-2</v>
          </cell>
          <cell r="S104">
            <v>3.9561009132858899E-2</v>
          </cell>
          <cell r="T104">
            <v>3.9561009132858899E-2</v>
          </cell>
          <cell r="U104">
            <v>3.9561009132858899E-2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5.7809657939295822E-2</v>
          </cell>
          <cell r="L105">
            <v>5.0833494585517558E-2</v>
          </cell>
          <cell r="M105">
            <v>4.1407149341206963E-2</v>
          </cell>
          <cell r="N105">
            <v>4.1407149341206963E-2</v>
          </cell>
          <cell r="O105">
            <v>4.1407149341206963E-2</v>
          </cell>
          <cell r="P105">
            <v>4.1407149341206963E-2</v>
          </cell>
          <cell r="Q105">
            <v>4.1407149341206963E-2</v>
          </cell>
          <cell r="R105">
            <v>4.1407149341206963E-2</v>
          </cell>
          <cell r="S105">
            <v>4.1407149341206963E-2</v>
          </cell>
          <cell r="T105">
            <v>4.1407149341206963E-2</v>
          </cell>
          <cell r="U105">
            <v>4.1407149341206963E-2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5.8000000000000003E-2</v>
          </cell>
          <cell r="I106">
            <v>5.8000000000000003E-2</v>
          </cell>
          <cell r="J106">
            <v>5.8000000000000003E-2</v>
          </cell>
          <cell r="K106">
            <v>5.8000000000000003E-2</v>
          </cell>
          <cell r="L106">
            <v>5.0908740403160235E-2</v>
          </cell>
          <cell r="M106">
            <v>4.0492545314490501E-2</v>
          </cell>
          <cell r="N106">
            <v>4.0492545314490501E-2</v>
          </cell>
          <cell r="O106">
            <v>4.0492545314490501E-2</v>
          </cell>
          <cell r="P106">
            <v>4.0492545314490501E-2</v>
          </cell>
          <cell r="Q106">
            <v>4.0492545314490501E-2</v>
          </cell>
          <cell r="R106">
            <v>4.0492545314490501E-2</v>
          </cell>
          <cell r="S106">
            <v>4.0492545314490501E-2</v>
          </cell>
          <cell r="T106">
            <v>4.0492545314490501E-2</v>
          </cell>
          <cell r="U106">
            <v>4.0492545314490501E-2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5.8000000000000003E-2</v>
          </cell>
          <cell r="I107">
            <v>5.8000000000000003E-2</v>
          </cell>
          <cell r="J107">
            <v>5.8000000000000003E-2</v>
          </cell>
          <cell r="K107">
            <v>5.8000000000000003E-2</v>
          </cell>
          <cell r="L107">
            <v>5.7004407844122452E-2</v>
          </cell>
          <cell r="M107">
            <v>5.2048026303977597E-2</v>
          </cell>
          <cell r="N107">
            <v>3.8205083906524634E-2</v>
          </cell>
          <cell r="O107">
            <v>3.8205083906524634E-2</v>
          </cell>
          <cell r="P107">
            <v>3.8205083906524634E-2</v>
          </cell>
          <cell r="Q107">
            <v>3.8205083906524634E-2</v>
          </cell>
          <cell r="R107">
            <v>3.8205083906524634E-2</v>
          </cell>
          <cell r="S107">
            <v>3.8205083906524634E-2</v>
          </cell>
          <cell r="T107">
            <v>3.8205083906524634E-2</v>
          </cell>
          <cell r="U107">
            <v>3.8205083906524634E-2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5.7287629163547397E-2</v>
          </cell>
          <cell r="M108">
            <v>5.2139962221523249E-2</v>
          </cell>
          <cell r="N108">
            <v>4.1983985081770231E-2</v>
          </cell>
          <cell r="O108">
            <v>4.1983985081770231E-2</v>
          </cell>
          <cell r="P108">
            <v>4.1983985081770231E-2</v>
          </cell>
          <cell r="Q108">
            <v>4.1983985081770231E-2</v>
          </cell>
          <cell r="R108">
            <v>4.1983985081770231E-2</v>
          </cell>
          <cell r="S108">
            <v>4.1983985081770231E-2</v>
          </cell>
          <cell r="T108">
            <v>4.1983985081770231E-2</v>
          </cell>
          <cell r="U108">
            <v>4.1983985081770231E-2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5.1983700132471965E-2</v>
          </cell>
          <cell r="L109">
            <v>4.8036755112845358E-2</v>
          </cell>
          <cell r="M109">
            <v>4.1853945973829895E-2</v>
          </cell>
          <cell r="N109">
            <v>4.1853945973829895E-2</v>
          </cell>
          <cell r="O109">
            <v>4.1853945973829895E-2</v>
          </cell>
          <cell r="P109">
            <v>4.1853945973829895E-2</v>
          </cell>
          <cell r="Q109">
            <v>4.1853945973829895E-2</v>
          </cell>
          <cell r="R109">
            <v>4.1853945973829895E-2</v>
          </cell>
          <cell r="S109">
            <v>4.1853945973829895E-2</v>
          </cell>
          <cell r="T109">
            <v>4.1853945973829895E-2</v>
          </cell>
          <cell r="U109">
            <v>4.1853945973829895E-2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5.0855323587503137E-2</v>
          </cell>
          <cell r="M110">
            <v>4.3842674729362374E-2</v>
          </cell>
          <cell r="N110">
            <v>3.4528447946517486E-2</v>
          </cell>
          <cell r="O110">
            <v>3.4528447946517486E-2</v>
          </cell>
          <cell r="P110">
            <v>3.4528447946517486E-2</v>
          </cell>
          <cell r="Q110">
            <v>3.4528447946517486E-2</v>
          </cell>
          <cell r="R110">
            <v>3.4528447946517486E-2</v>
          </cell>
          <cell r="S110">
            <v>3.4528447946517486E-2</v>
          </cell>
          <cell r="T110">
            <v>3.4528447946517486E-2</v>
          </cell>
          <cell r="U110">
            <v>3.4528447946517486E-2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5.0923870508202483E-2</v>
          </cell>
          <cell r="L111">
            <v>3.8740140748726261E-2</v>
          </cell>
          <cell r="M111">
            <v>3.8740140748726261E-2</v>
          </cell>
          <cell r="N111">
            <v>3.8740140748726261E-2</v>
          </cell>
          <cell r="O111">
            <v>3.8740140748726261E-2</v>
          </cell>
          <cell r="P111">
            <v>3.8740140748726261E-2</v>
          </cell>
          <cell r="Q111">
            <v>3.8740140748726261E-2</v>
          </cell>
          <cell r="R111">
            <v>3.8740140748726261E-2</v>
          </cell>
          <cell r="S111">
            <v>3.8740140748726261E-2</v>
          </cell>
          <cell r="T111">
            <v>3.8740140748726261E-2</v>
          </cell>
          <cell r="U111">
            <v>3.8740140748726261E-2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5.4662926095793554E-2</v>
          </cell>
          <cell r="M112">
            <v>4.824913630293904E-2</v>
          </cell>
          <cell r="N112">
            <v>3.9375541972219055E-2</v>
          </cell>
          <cell r="O112">
            <v>3.9375541972219055E-2</v>
          </cell>
          <cell r="P112">
            <v>3.9375541972219055E-2</v>
          </cell>
          <cell r="Q112">
            <v>3.9375541972219055E-2</v>
          </cell>
          <cell r="R112">
            <v>3.9375541972219055E-2</v>
          </cell>
          <cell r="S112">
            <v>3.9375541972219055E-2</v>
          </cell>
          <cell r="T112">
            <v>3.9375541972219055E-2</v>
          </cell>
          <cell r="U112">
            <v>3.9375541972219055E-2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5.9993871397057294E-2</v>
          </cell>
          <cell r="I113">
            <v>6.3849181827689658E-2</v>
          </cell>
          <cell r="J113">
            <v>6.3849181827689658E-2</v>
          </cell>
          <cell r="K113">
            <v>6.2665641814954931E-2</v>
          </cell>
          <cell r="L113">
            <v>5.8810100599087665E-2</v>
          </cell>
          <cell r="M113">
            <v>5.8362314746229875E-2</v>
          </cell>
          <cell r="N113">
            <v>4.9991634829177713E-2</v>
          </cell>
          <cell r="O113">
            <v>3.9213189840385868E-2</v>
          </cell>
          <cell r="P113">
            <v>3.9213189840385868E-2</v>
          </cell>
          <cell r="Q113">
            <v>3.9213189840385868E-2</v>
          </cell>
          <cell r="R113">
            <v>3.9213189840385868E-2</v>
          </cell>
          <cell r="S113">
            <v>3.9213189840385868E-2</v>
          </cell>
          <cell r="T113">
            <v>3.9213189840385868E-2</v>
          </cell>
          <cell r="U113">
            <v>3.9213189840385868E-2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5.6263459356463388E-2</v>
          </cell>
          <cell r="M114">
            <v>4.9294466199589611E-2</v>
          </cell>
          <cell r="N114">
            <v>4.1081870883599124E-2</v>
          </cell>
          <cell r="O114">
            <v>4.1081870883599124E-2</v>
          </cell>
          <cell r="P114">
            <v>4.1081870883599124E-2</v>
          </cell>
          <cell r="Q114">
            <v>4.1081870883599124E-2</v>
          </cell>
          <cell r="R114">
            <v>4.1081870883599124E-2</v>
          </cell>
          <cell r="S114">
            <v>4.1081870883599124E-2</v>
          </cell>
          <cell r="T114">
            <v>4.1081870883599124E-2</v>
          </cell>
          <cell r="U114">
            <v>4.1081870883599124E-2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6.0686811390346339E-2</v>
          </cell>
          <cell r="I115">
            <v>6.0686811390346339E-2</v>
          </cell>
          <cell r="J115">
            <v>6.0686811390346339E-2</v>
          </cell>
          <cell r="K115">
            <v>5.8663977019226321E-2</v>
          </cell>
          <cell r="L115">
            <v>5.401735061098626E-2</v>
          </cell>
          <cell r="M115">
            <v>5.0610802573354138E-2</v>
          </cell>
          <cell r="N115">
            <v>4.4714202270570699E-2</v>
          </cell>
          <cell r="O115">
            <v>3.8256301170706761E-2</v>
          </cell>
          <cell r="P115">
            <v>3.8256301170706761E-2</v>
          </cell>
          <cell r="Q115">
            <v>3.8256301170706761E-2</v>
          </cell>
          <cell r="R115">
            <v>3.8256301170706761E-2</v>
          </cell>
          <cell r="S115">
            <v>3.8256301170706761E-2</v>
          </cell>
          <cell r="T115">
            <v>3.8256301170706761E-2</v>
          </cell>
          <cell r="U115">
            <v>3.8256301170706761E-2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5.8041383859345264E-2</v>
          </cell>
          <cell r="J116">
            <v>5.8041383859345264E-2</v>
          </cell>
          <cell r="K116">
            <v>5.8041383859345264E-2</v>
          </cell>
          <cell r="L116">
            <v>5.6246253532557917E-2</v>
          </cell>
          <cell r="M116">
            <v>4.764141403875935E-2</v>
          </cell>
          <cell r="N116">
            <v>4.0251981922546351E-2</v>
          </cell>
          <cell r="O116">
            <v>4.0251981922546351E-2</v>
          </cell>
          <cell r="P116">
            <v>4.0251981922546351E-2</v>
          </cell>
          <cell r="Q116">
            <v>4.0251981922546351E-2</v>
          </cell>
          <cell r="R116">
            <v>4.0251981922546351E-2</v>
          </cell>
          <cell r="S116">
            <v>4.0251981922546351E-2</v>
          </cell>
          <cell r="T116">
            <v>4.0251981922546351E-2</v>
          </cell>
          <cell r="U116">
            <v>4.0251981922546351E-2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5.8000000000000003E-2</v>
          </cell>
          <cell r="I117">
            <v>5.8000000000000003E-2</v>
          </cell>
          <cell r="J117">
            <v>5.8000000000000003E-2</v>
          </cell>
          <cell r="K117">
            <v>5.8000000000000003E-2</v>
          </cell>
          <cell r="L117">
            <v>5.5602675206383095E-2</v>
          </cell>
          <cell r="M117">
            <v>4.8411017684930772E-2</v>
          </cell>
          <cell r="N117">
            <v>4.172342924231727E-2</v>
          </cell>
          <cell r="O117">
            <v>4.172342924231727E-2</v>
          </cell>
          <cell r="P117">
            <v>4.172342924231727E-2</v>
          </cell>
          <cell r="Q117">
            <v>4.172342924231727E-2</v>
          </cell>
          <cell r="R117">
            <v>4.172342924231727E-2</v>
          </cell>
          <cell r="S117">
            <v>4.172342924231727E-2</v>
          </cell>
          <cell r="T117">
            <v>4.172342924231727E-2</v>
          </cell>
          <cell r="U117">
            <v>4.172342924231727E-2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4.8547869376010425E-2</v>
          </cell>
          <cell r="L118">
            <v>4.4562477149115952E-2</v>
          </cell>
          <cell r="M118">
            <v>3.8288688553812164E-2</v>
          </cell>
          <cell r="N118">
            <v>3.8288688553812164E-2</v>
          </cell>
          <cell r="O118">
            <v>3.8288688553812164E-2</v>
          </cell>
          <cell r="P118">
            <v>3.8288688553812164E-2</v>
          </cell>
          <cell r="Q118">
            <v>3.8288688553812164E-2</v>
          </cell>
          <cell r="R118">
            <v>3.8288688553812164E-2</v>
          </cell>
          <cell r="S118">
            <v>3.8288688553812164E-2</v>
          </cell>
          <cell r="T118">
            <v>3.8288688553812164E-2</v>
          </cell>
          <cell r="U118">
            <v>3.8288688553812164E-2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5.1559347702786737E-2</v>
          </cell>
          <cell r="L119">
            <v>4.2313032141972969E-2</v>
          </cell>
          <cell r="M119">
            <v>4.2313032141972969E-2</v>
          </cell>
          <cell r="N119">
            <v>4.2313032141972969E-2</v>
          </cell>
          <cell r="O119">
            <v>4.2313032141972969E-2</v>
          </cell>
          <cell r="P119">
            <v>4.2313032141972969E-2</v>
          </cell>
          <cell r="Q119">
            <v>4.2313032141972969E-2</v>
          </cell>
          <cell r="R119">
            <v>4.2313032141972969E-2</v>
          </cell>
          <cell r="S119">
            <v>4.2313032141972969E-2</v>
          </cell>
          <cell r="T119">
            <v>4.2313032141972969E-2</v>
          </cell>
          <cell r="U119">
            <v>4.2313032141972969E-2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5.3226379013248608E-2</v>
          </cell>
          <cell r="M120">
            <v>4.8396650168025614E-2</v>
          </cell>
          <cell r="N120">
            <v>3.6910170125194229E-2</v>
          </cell>
          <cell r="O120">
            <v>3.6910170125194229E-2</v>
          </cell>
          <cell r="P120">
            <v>3.6910170125194229E-2</v>
          </cell>
          <cell r="Q120">
            <v>3.6910170125194229E-2</v>
          </cell>
          <cell r="R120">
            <v>3.6910170125194229E-2</v>
          </cell>
          <cell r="S120">
            <v>3.6910170125194229E-2</v>
          </cell>
          <cell r="T120">
            <v>3.6910170125194229E-2</v>
          </cell>
          <cell r="U120">
            <v>3.6910170125194229E-2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5.6341330732173137E-2</v>
          </cell>
          <cell r="L121">
            <v>5.538838956872881E-2</v>
          </cell>
          <cell r="M121">
            <v>4.4675501480900437E-2</v>
          </cell>
          <cell r="N121">
            <v>3.3769731212896718E-2</v>
          </cell>
          <cell r="O121">
            <v>3.3769731212896718E-2</v>
          </cell>
          <cell r="P121">
            <v>3.3769731212896718E-2</v>
          </cell>
          <cell r="Q121">
            <v>3.3769731212896718E-2</v>
          </cell>
          <cell r="R121">
            <v>3.3769731212896718E-2</v>
          </cell>
          <cell r="S121">
            <v>3.3769731212896718E-2</v>
          </cell>
          <cell r="T121">
            <v>3.3769731212896718E-2</v>
          </cell>
          <cell r="U121">
            <v>3.3769731212896718E-2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5.6484979660521434E-2</v>
          </cell>
          <cell r="L122">
            <v>5.3589645074796508E-2</v>
          </cell>
          <cell r="M122">
            <v>4.4971017102531222E-2</v>
          </cell>
          <cell r="N122">
            <v>3.494015940057723E-2</v>
          </cell>
          <cell r="O122">
            <v>3.494015940057723E-2</v>
          </cell>
          <cell r="P122">
            <v>3.494015940057723E-2</v>
          </cell>
          <cell r="Q122">
            <v>3.494015940057723E-2</v>
          </cell>
          <cell r="R122">
            <v>3.494015940057723E-2</v>
          </cell>
          <cell r="S122">
            <v>3.494015940057723E-2</v>
          </cell>
          <cell r="T122">
            <v>3.494015940057723E-2</v>
          </cell>
          <cell r="U122">
            <v>3.494015940057723E-2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5.8000000000000003E-2</v>
          </cell>
          <cell r="M123">
            <v>5.7190304624626979E-2</v>
          </cell>
          <cell r="N123">
            <v>5.5178393224008276E-2</v>
          </cell>
          <cell r="O123">
            <v>4.3759069541669762E-2</v>
          </cell>
          <cell r="P123">
            <v>4.2621462467228241E-2</v>
          </cell>
          <cell r="Q123">
            <v>4.2621462467228241E-2</v>
          </cell>
          <cell r="R123">
            <v>4.2621462467228241E-2</v>
          </cell>
          <cell r="S123">
            <v>4.2621462467228241E-2</v>
          </cell>
          <cell r="T123">
            <v>4.2621462467228241E-2</v>
          </cell>
          <cell r="U123">
            <v>4.2621462467228241E-2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5.4339938981734788E-2</v>
          </cell>
          <cell r="L124">
            <v>4.9923480287033868E-2</v>
          </cell>
          <cell r="M124">
            <v>4.2823426155469024E-2</v>
          </cell>
          <cell r="N124">
            <v>4.2823426155469024E-2</v>
          </cell>
          <cell r="O124">
            <v>4.2823426155469024E-2</v>
          </cell>
          <cell r="P124">
            <v>4.2823426155469024E-2</v>
          </cell>
          <cell r="Q124">
            <v>4.2823426155469024E-2</v>
          </cell>
          <cell r="R124">
            <v>4.2823426155469024E-2</v>
          </cell>
          <cell r="S124">
            <v>4.2823426155469024E-2</v>
          </cell>
          <cell r="T124">
            <v>4.2823426155469024E-2</v>
          </cell>
          <cell r="U124">
            <v>4.2823426155469024E-2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5.6743789803709831E-2</v>
          </cell>
          <cell r="L125">
            <v>4.8298116505735761E-2</v>
          </cell>
          <cell r="M125">
            <v>3.5136896264565523E-2</v>
          </cell>
          <cell r="N125">
            <v>3.5136896264565523E-2</v>
          </cell>
          <cell r="O125">
            <v>3.5136896264565523E-2</v>
          </cell>
          <cell r="P125">
            <v>3.5136896264565523E-2</v>
          </cell>
          <cell r="Q125">
            <v>3.5136896264565523E-2</v>
          </cell>
          <cell r="R125">
            <v>3.5136896264565523E-2</v>
          </cell>
          <cell r="S125">
            <v>3.5136896264565523E-2</v>
          </cell>
          <cell r="T125">
            <v>3.5136896264565523E-2</v>
          </cell>
          <cell r="U125">
            <v>3.5136896264565523E-2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5.3606420712233274E-2</v>
          </cell>
          <cell r="L126">
            <v>4.627668976928332E-2</v>
          </cell>
          <cell r="M126">
            <v>3.5617472671554469E-2</v>
          </cell>
          <cell r="N126">
            <v>3.5617472671554469E-2</v>
          </cell>
          <cell r="O126">
            <v>3.5617472671554469E-2</v>
          </cell>
          <cell r="P126">
            <v>3.5617472671554469E-2</v>
          </cell>
          <cell r="Q126">
            <v>3.5617472671554469E-2</v>
          </cell>
          <cell r="R126">
            <v>3.5617472671554469E-2</v>
          </cell>
          <cell r="S126">
            <v>3.5617472671554469E-2</v>
          </cell>
          <cell r="T126">
            <v>3.5617472671554469E-2</v>
          </cell>
          <cell r="U126">
            <v>3.5617472671554469E-2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5.3430750154084036E-2</v>
          </cell>
          <cell r="L127">
            <v>4.6813671901309604E-2</v>
          </cell>
          <cell r="M127">
            <v>3.6922779086443897E-2</v>
          </cell>
          <cell r="N127">
            <v>3.6922779086443897E-2</v>
          </cell>
          <cell r="O127">
            <v>3.6922779086443897E-2</v>
          </cell>
          <cell r="P127">
            <v>3.6922779086443897E-2</v>
          </cell>
          <cell r="Q127">
            <v>3.6922779086443897E-2</v>
          </cell>
          <cell r="R127">
            <v>3.6922779086443897E-2</v>
          </cell>
          <cell r="S127">
            <v>3.6922779086443897E-2</v>
          </cell>
          <cell r="T127">
            <v>3.6922779086443897E-2</v>
          </cell>
          <cell r="U127">
            <v>3.6922779086443897E-2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5.2589762750811432E-2</v>
          </cell>
          <cell r="M128">
            <v>4.1312496961786994E-2</v>
          </cell>
          <cell r="N128">
            <v>4.1312496961786994E-2</v>
          </cell>
          <cell r="O128">
            <v>4.1312496961786994E-2</v>
          </cell>
          <cell r="P128">
            <v>4.1312496961786994E-2</v>
          </cell>
          <cell r="Q128">
            <v>4.1312496961786994E-2</v>
          </cell>
          <cell r="R128">
            <v>4.1312496961786994E-2</v>
          </cell>
          <cell r="S128">
            <v>4.1312496961786994E-2</v>
          </cell>
          <cell r="T128">
            <v>4.1312496961786994E-2</v>
          </cell>
          <cell r="U128">
            <v>4.1312496961786994E-2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5.494051774363308E-2</v>
          </cell>
          <cell r="L129">
            <v>4.4104045260532458E-2</v>
          </cell>
          <cell r="M129">
            <v>3.0123993395972323E-2</v>
          </cell>
          <cell r="N129">
            <v>3.0123993395972323E-2</v>
          </cell>
          <cell r="O129">
            <v>3.0123993395972323E-2</v>
          </cell>
          <cell r="P129">
            <v>3.0123993395972323E-2</v>
          </cell>
          <cell r="Q129">
            <v>3.0123993395972323E-2</v>
          </cell>
          <cell r="R129">
            <v>3.0123993395972323E-2</v>
          </cell>
          <cell r="S129">
            <v>3.0123993395972323E-2</v>
          </cell>
          <cell r="T129">
            <v>3.0123993395972323E-2</v>
          </cell>
          <cell r="U129">
            <v>3.0123993395972323E-2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5.7080476133857742E-2</v>
          </cell>
          <cell r="L130">
            <v>4.6246138568812857E-2</v>
          </cell>
          <cell r="M130">
            <v>3.4997101199834915E-2</v>
          </cell>
          <cell r="N130">
            <v>3.4997101199834915E-2</v>
          </cell>
          <cell r="O130">
            <v>3.4997101199834915E-2</v>
          </cell>
          <cell r="P130">
            <v>3.4997101199834915E-2</v>
          </cell>
          <cell r="Q130">
            <v>3.4997101199834915E-2</v>
          </cell>
          <cell r="R130">
            <v>3.4997101199834915E-2</v>
          </cell>
          <cell r="S130">
            <v>3.4997101199834915E-2</v>
          </cell>
          <cell r="T130">
            <v>3.4997101199834915E-2</v>
          </cell>
          <cell r="U130">
            <v>3.4997101199834915E-2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5.0770150145823936E-2</v>
          </cell>
          <cell r="M131">
            <v>4.1301929979015571E-2</v>
          </cell>
          <cell r="N131">
            <v>4.1301929979015571E-2</v>
          </cell>
          <cell r="O131">
            <v>4.1301929979015571E-2</v>
          </cell>
          <cell r="P131">
            <v>4.1301929979015571E-2</v>
          </cell>
          <cell r="Q131">
            <v>4.1301929979015571E-2</v>
          </cell>
          <cell r="R131">
            <v>4.1301929979015571E-2</v>
          </cell>
          <cell r="S131">
            <v>4.1301929979015571E-2</v>
          </cell>
          <cell r="T131">
            <v>4.1301929979015571E-2</v>
          </cell>
          <cell r="U131">
            <v>4.1301929979015571E-2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4.9428514050557835E-2</v>
          </cell>
          <cell r="M132">
            <v>4.1338800131049368E-2</v>
          </cell>
          <cell r="N132">
            <v>4.1338800131049368E-2</v>
          </cell>
          <cell r="O132">
            <v>4.1338800131049368E-2</v>
          </cell>
          <cell r="P132">
            <v>4.1338800131049368E-2</v>
          </cell>
          <cell r="Q132">
            <v>4.1338800131049368E-2</v>
          </cell>
          <cell r="R132">
            <v>4.1338800131049368E-2</v>
          </cell>
          <cell r="S132">
            <v>4.1338800131049368E-2</v>
          </cell>
          <cell r="T132">
            <v>4.1338800131049368E-2</v>
          </cell>
          <cell r="U132">
            <v>4.1338800131049368E-2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5.5316607759486477E-2</v>
          </cell>
          <cell r="L133">
            <v>4.9720005466978363E-2</v>
          </cell>
          <cell r="M133">
            <v>4.448747308996457E-2</v>
          </cell>
          <cell r="N133">
            <v>3.7410189760717902E-2</v>
          </cell>
          <cell r="O133">
            <v>3.7410189760717902E-2</v>
          </cell>
          <cell r="P133">
            <v>3.7410189760717902E-2</v>
          </cell>
          <cell r="Q133">
            <v>3.7410189760717902E-2</v>
          </cell>
          <cell r="R133">
            <v>3.7410189760717902E-2</v>
          </cell>
          <cell r="S133">
            <v>3.7410189760717902E-2</v>
          </cell>
          <cell r="T133">
            <v>3.7410189760717902E-2</v>
          </cell>
          <cell r="U133">
            <v>3.7410189760717902E-2</v>
          </cell>
        </row>
        <row r="134">
          <cell r="E134">
            <v>5.8000000000000003E-2</v>
          </cell>
          <cell r="F134">
            <v>5.8000000000000003E-2</v>
          </cell>
          <cell r="G134">
            <v>5.0897163246710564E-2</v>
          </cell>
          <cell r="H134">
            <v>5.0897163246710564E-2</v>
          </cell>
          <cell r="I134">
            <v>5.0897163246710564E-2</v>
          </cell>
          <cell r="J134">
            <v>5.0897163246710564E-2</v>
          </cell>
          <cell r="K134">
            <v>4.7786069859690632E-2</v>
          </cell>
          <cell r="L134">
            <v>4.4290123929393944E-2</v>
          </cell>
          <cell r="M134">
            <v>3.6096543165938133E-2</v>
          </cell>
          <cell r="N134">
            <v>3.6096543165938133E-2</v>
          </cell>
          <cell r="O134">
            <v>3.6096543165938133E-2</v>
          </cell>
          <cell r="P134">
            <v>3.6096543165938133E-2</v>
          </cell>
          <cell r="Q134">
            <v>3.6096543165938133E-2</v>
          </cell>
          <cell r="R134">
            <v>3.6096543165938133E-2</v>
          </cell>
          <cell r="S134">
            <v>3.6096543165938133E-2</v>
          </cell>
          <cell r="T134">
            <v>3.6096543165938133E-2</v>
          </cell>
          <cell r="U134">
            <v>3.6096543165938133E-2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5.6783135071661446E-2</v>
          </cell>
          <cell r="J135">
            <v>5.6783135071661446E-2</v>
          </cell>
          <cell r="K135">
            <v>5.1941554465334647E-2</v>
          </cell>
          <cell r="L135">
            <v>4.2174388369858845E-2</v>
          </cell>
          <cell r="M135">
            <v>4.2174388369858845E-2</v>
          </cell>
          <cell r="N135">
            <v>4.2174388369858845E-2</v>
          </cell>
          <cell r="O135">
            <v>4.2174388369858845E-2</v>
          </cell>
          <cell r="P135">
            <v>4.2174388369858845E-2</v>
          </cell>
          <cell r="Q135">
            <v>4.2174388369858845E-2</v>
          </cell>
          <cell r="R135">
            <v>4.2174388369858845E-2</v>
          </cell>
          <cell r="S135">
            <v>4.2174388369858845E-2</v>
          </cell>
          <cell r="T135">
            <v>4.2174388369858845E-2</v>
          </cell>
          <cell r="U135">
            <v>4.2174388369858845E-2</v>
          </cell>
        </row>
        <row r="136">
          <cell r="E136">
            <v>5.8000000000000003E-2</v>
          </cell>
          <cell r="F136">
            <v>5.8000000000000003E-2</v>
          </cell>
          <cell r="G136">
            <v>5.736486459107356E-2</v>
          </cell>
          <cell r="H136">
            <v>5.736486459107356E-2</v>
          </cell>
          <cell r="I136">
            <v>5.736486459107356E-2</v>
          </cell>
          <cell r="J136">
            <v>5.736486459107356E-2</v>
          </cell>
          <cell r="K136">
            <v>4.9159720111205528E-2</v>
          </cell>
          <cell r="L136">
            <v>3.9862453600429545E-2</v>
          </cell>
          <cell r="M136">
            <v>3.9862453600429545E-2</v>
          </cell>
          <cell r="N136">
            <v>3.9862453600429545E-2</v>
          </cell>
          <cell r="O136">
            <v>3.9862453600429545E-2</v>
          </cell>
          <cell r="P136">
            <v>3.9862453600429545E-2</v>
          </cell>
          <cell r="Q136">
            <v>3.9862453600429545E-2</v>
          </cell>
          <cell r="R136">
            <v>3.9862453600429545E-2</v>
          </cell>
          <cell r="S136">
            <v>3.9862453600429545E-2</v>
          </cell>
          <cell r="T136">
            <v>3.9862453600429545E-2</v>
          </cell>
          <cell r="U136">
            <v>3.9862453600429545E-2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5.7042772606715732E-2</v>
          </cell>
          <cell r="L137">
            <v>5.7042772606715732E-2</v>
          </cell>
          <cell r="M137">
            <v>5.3426675377775242E-2</v>
          </cell>
          <cell r="N137">
            <v>4.1152604019843324E-2</v>
          </cell>
          <cell r="O137">
            <v>4.1152604019843324E-2</v>
          </cell>
          <cell r="P137">
            <v>4.1152604019843324E-2</v>
          </cell>
          <cell r="Q137">
            <v>4.1152604019843324E-2</v>
          </cell>
          <cell r="R137">
            <v>4.1152604019843324E-2</v>
          </cell>
          <cell r="S137">
            <v>4.1152604019843324E-2</v>
          </cell>
          <cell r="T137">
            <v>4.1152604019843324E-2</v>
          </cell>
          <cell r="U137">
            <v>4.1152604019843324E-2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4.9867996882294846E-2</v>
          </cell>
          <cell r="L138">
            <v>3.8009292593917256E-2</v>
          </cell>
          <cell r="M138">
            <v>3.8009292593917256E-2</v>
          </cell>
          <cell r="N138">
            <v>3.8009292593917256E-2</v>
          </cell>
          <cell r="O138">
            <v>3.8009292593917256E-2</v>
          </cell>
          <cell r="P138">
            <v>3.8009292593917256E-2</v>
          </cell>
          <cell r="Q138">
            <v>3.8009292593917256E-2</v>
          </cell>
          <cell r="R138">
            <v>3.8009292593917256E-2</v>
          </cell>
          <cell r="S138">
            <v>3.8009292593917256E-2</v>
          </cell>
          <cell r="T138">
            <v>3.8009292593917256E-2</v>
          </cell>
          <cell r="U138">
            <v>3.8009292593917256E-2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5.2321488917058387E-2</v>
          </cell>
          <cell r="L139">
            <v>3.8543660291315687E-2</v>
          </cell>
          <cell r="M139">
            <v>3.8543660291315687E-2</v>
          </cell>
          <cell r="N139">
            <v>3.8543660291315687E-2</v>
          </cell>
          <cell r="O139">
            <v>3.8543660291315687E-2</v>
          </cell>
          <cell r="P139">
            <v>3.8543660291315687E-2</v>
          </cell>
          <cell r="Q139">
            <v>3.8543660291315687E-2</v>
          </cell>
          <cell r="R139">
            <v>3.8543660291315687E-2</v>
          </cell>
          <cell r="S139">
            <v>3.8543660291315687E-2</v>
          </cell>
          <cell r="T139">
            <v>3.8543660291315687E-2</v>
          </cell>
          <cell r="U139">
            <v>3.8543660291315687E-2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5.4000516840009935E-2</v>
          </cell>
          <cell r="L140">
            <v>4.9977213457551004E-2</v>
          </cell>
          <cell r="M140">
            <v>4.8056589805333276E-2</v>
          </cell>
          <cell r="N140">
            <v>4.2260232872381592E-2</v>
          </cell>
          <cell r="O140">
            <v>4.2260232872381592E-2</v>
          </cell>
          <cell r="P140">
            <v>4.2260232872381592E-2</v>
          </cell>
          <cell r="Q140">
            <v>4.2260232872381592E-2</v>
          </cell>
          <cell r="R140">
            <v>4.2260232872381592E-2</v>
          </cell>
          <cell r="S140">
            <v>4.2260232872381592E-2</v>
          </cell>
          <cell r="T140">
            <v>4.2260232872381592E-2</v>
          </cell>
          <cell r="U140">
            <v>4.2260232872381592E-2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4.9555565096510865E-2</v>
          </cell>
          <cell r="L141">
            <v>4.1659117330488868E-2</v>
          </cell>
          <cell r="M141">
            <v>4.1659117330488868E-2</v>
          </cell>
          <cell r="N141">
            <v>4.1659117330488868E-2</v>
          </cell>
          <cell r="O141">
            <v>4.1659117330488868E-2</v>
          </cell>
          <cell r="P141">
            <v>4.1659117330488868E-2</v>
          </cell>
          <cell r="Q141">
            <v>4.1659117330488868E-2</v>
          </cell>
          <cell r="R141">
            <v>4.1659117330488868E-2</v>
          </cell>
          <cell r="S141">
            <v>4.1659117330488868E-2</v>
          </cell>
          <cell r="T141">
            <v>4.1659117330488868E-2</v>
          </cell>
          <cell r="U141">
            <v>4.1659117330488868E-2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5.465720108567719E-2</v>
          </cell>
          <cell r="L142">
            <v>4.4551315264899131E-2</v>
          </cell>
          <cell r="M142">
            <v>3.782369645735386E-2</v>
          </cell>
          <cell r="N142">
            <v>3.782369645735386E-2</v>
          </cell>
          <cell r="O142">
            <v>3.782369645735386E-2</v>
          </cell>
          <cell r="P142">
            <v>3.782369645735386E-2</v>
          </cell>
          <cell r="Q142">
            <v>3.782369645735386E-2</v>
          </cell>
          <cell r="R142">
            <v>3.782369645735386E-2</v>
          </cell>
          <cell r="S142">
            <v>3.782369645735386E-2</v>
          </cell>
          <cell r="T142">
            <v>3.782369645735386E-2</v>
          </cell>
          <cell r="U142">
            <v>3.782369645735386E-2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5.5798287991410248E-2</v>
          </cell>
          <cell r="L143">
            <v>5.3950073791801459E-2</v>
          </cell>
          <cell r="M143">
            <v>4.9292401439619341E-2</v>
          </cell>
          <cell r="N143">
            <v>3.8775535405363597E-2</v>
          </cell>
          <cell r="O143">
            <v>3.8775535405363597E-2</v>
          </cell>
          <cell r="P143">
            <v>3.8775535405363597E-2</v>
          </cell>
          <cell r="Q143">
            <v>3.8775535405363597E-2</v>
          </cell>
          <cell r="R143">
            <v>3.8775535405363597E-2</v>
          </cell>
          <cell r="S143">
            <v>3.8775535405363597E-2</v>
          </cell>
          <cell r="T143">
            <v>3.8775535405363597E-2</v>
          </cell>
          <cell r="U143">
            <v>3.8775535405363597E-2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5.4805573609201956E-2</v>
          </cell>
          <cell r="L144">
            <v>4.7974047033446508E-2</v>
          </cell>
          <cell r="M144">
            <v>4.5402208983046283E-2</v>
          </cell>
          <cell r="N144">
            <v>3.3246967446519546E-2</v>
          </cell>
          <cell r="O144">
            <v>3.3246967446519546E-2</v>
          </cell>
          <cell r="P144">
            <v>3.3246967446519546E-2</v>
          </cell>
          <cell r="Q144">
            <v>3.3246967446519546E-2</v>
          </cell>
          <cell r="R144">
            <v>3.3246967446519546E-2</v>
          </cell>
          <cell r="S144">
            <v>3.3246967446519546E-2</v>
          </cell>
          <cell r="T144">
            <v>3.3246967446519546E-2</v>
          </cell>
          <cell r="U144">
            <v>3.3246967446519546E-2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4.7712102258811583E-2</v>
          </cell>
          <cell r="L145">
            <v>3.9064702325316475E-2</v>
          </cell>
          <cell r="M145">
            <v>3.9064702325316475E-2</v>
          </cell>
          <cell r="N145">
            <v>3.9064702325316475E-2</v>
          </cell>
          <cell r="O145">
            <v>3.9064702325316475E-2</v>
          </cell>
          <cell r="P145">
            <v>3.9064702325316475E-2</v>
          </cell>
          <cell r="Q145">
            <v>3.9064702325316475E-2</v>
          </cell>
          <cell r="R145">
            <v>3.9064702325316475E-2</v>
          </cell>
          <cell r="S145">
            <v>3.9064702325316475E-2</v>
          </cell>
          <cell r="T145">
            <v>3.9064702325316475E-2</v>
          </cell>
          <cell r="U145">
            <v>3.9064702325316475E-2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5.2225400612478684E-2</v>
          </cell>
          <cell r="L146">
            <v>4.1361104314582224E-2</v>
          </cell>
          <cell r="M146">
            <v>4.1361104314582224E-2</v>
          </cell>
          <cell r="N146">
            <v>4.1361104314582224E-2</v>
          </cell>
          <cell r="O146">
            <v>4.1361104314582224E-2</v>
          </cell>
          <cell r="P146">
            <v>4.1361104314582224E-2</v>
          </cell>
          <cell r="Q146">
            <v>4.1361104314582224E-2</v>
          </cell>
          <cell r="R146">
            <v>4.1361104314582224E-2</v>
          </cell>
          <cell r="S146">
            <v>4.1361104314582224E-2</v>
          </cell>
          <cell r="T146">
            <v>4.1361104314582224E-2</v>
          </cell>
          <cell r="U146">
            <v>4.1361104314582224E-2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5.8000000000000003E-2</v>
          </cell>
          <cell r="J147">
            <v>5.8000000000000003E-2</v>
          </cell>
          <cell r="K147">
            <v>5.8000000000000003E-2</v>
          </cell>
          <cell r="L147">
            <v>5.5066089047783817E-2</v>
          </cell>
          <cell r="M147">
            <v>5.2365929941690002E-2</v>
          </cell>
          <cell r="N147">
            <v>4.5365508975177805E-2</v>
          </cell>
          <cell r="O147">
            <v>3.7875368040185396E-2</v>
          </cell>
          <cell r="P147">
            <v>3.7875368040185396E-2</v>
          </cell>
          <cell r="Q147">
            <v>3.7875368040185396E-2</v>
          </cell>
          <cell r="R147">
            <v>3.7875368040185396E-2</v>
          </cell>
          <cell r="S147">
            <v>3.7875368040185396E-2</v>
          </cell>
          <cell r="T147">
            <v>3.7875368040185396E-2</v>
          </cell>
          <cell r="U147">
            <v>3.7875368040185396E-2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5.757784725651436E-2</v>
          </cell>
          <cell r="J148">
            <v>5.757784725651436E-2</v>
          </cell>
          <cell r="K148">
            <v>5.0757235452785696E-2</v>
          </cell>
          <cell r="L148">
            <v>4.6803011550293594E-2</v>
          </cell>
          <cell r="M148">
            <v>3.3786069396458403E-2</v>
          </cell>
          <cell r="N148">
            <v>3.3786069396458403E-2</v>
          </cell>
          <cell r="O148">
            <v>3.3786069396458403E-2</v>
          </cell>
          <cell r="P148">
            <v>3.3786069396458403E-2</v>
          </cell>
          <cell r="Q148">
            <v>3.3786069396458403E-2</v>
          </cell>
          <cell r="R148">
            <v>3.3786069396458403E-2</v>
          </cell>
          <cell r="S148">
            <v>3.3786069396458403E-2</v>
          </cell>
          <cell r="T148">
            <v>3.3786069396458403E-2</v>
          </cell>
          <cell r="U148">
            <v>3.3786069396458403E-2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5.8000000000000003E-2</v>
          </cell>
          <cell r="K149">
            <v>5.8000000000000003E-2</v>
          </cell>
          <cell r="L149">
            <v>5.4801619351880278E-2</v>
          </cell>
          <cell r="M149">
            <v>5.3927984574494194E-2</v>
          </cell>
          <cell r="N149">
            <v>4.9576906702603313E-2</v>
          </cell>
          <cell r="O149">
            <v>3.859975281775499E-2</v>
          </cell>
          <cell r="P149">
            <v>3.859975281775499E-2</v>
          </cell>
          <cell r="Q149">
            <v>3.859975281775499E-2</v>
          </cell>
          <cell r="R149">
            <v>3.859975281775499E-2</v>
          </cell>
          <cell r="S149">
            <v>3.859975281775499E-2</v>
          </cell>
          <cell r="T149">
            <v>3.859975281775499E-2</v>
          </cell>
          <cell r="U149">
            <v>3.859975281775499E-2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4.9725003852142881E-2</v>
          </cell>
          <cell r="L150">
            <v>4.5480901851668434E-2</v>
          </cell>
          <cell r="M150">
            <v>4.0569301230512764E-2</v>
          </cell>
          <cell r="N150">
            <v>4.0569301230512764E-2</v>
          </cell>
          <cell r="O150">
            <v>4.0569301230512764E-2</v>
          </cell>
          <cell r="P150">
            <v>4.0569301230512764E-2</v>
          </cell>
          <cell r="Q150">
            <v>4.0569301230512764E-2</v>
          </cell>
          <cell r="R150">
            <v>4.0569301230512764E-2</v>
          </cell>
          <cell r="S150">
            <v>4.0569301230512764E-2</v>
          </cell>
          <cell r="T150">
            <v>4.0569301230512764E-2</v>
          </cell>
          <cell r="U150">
            <v>4.0569301230512764E-2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5.5568788929795776E-2</v>
          </cell>
          <cell r="M151">
            <v>4.7139814379320202E-2</v>
          </cell>
          <cell r="N151">
            <v>3.9494727640281495E-2</v>
          </cell>
          <cell r="O151">
            <v>3.9494727640281495E-2</v>
          </cell>
          <cell r="P151">
            <v>3.9494727640281495E-2</v>
          </cell>
          <cell r="Q151">
            <v>3.9494727640281495E-2</v>
          </cell>
          <cell r="R151">
            <v>3.9494727640281495E-2</v>
          </cell>
          <cell r="S151">
            <v>3.9494727640281495E-2</v>
          </cell>
          <cell r="T151">
            <v>3.9494727640281495E-2</v>
          </cell>
          <cell r="U151">
            <v>3.9494727640281495E-2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5.8000000000000003E-2</v>
          </cell>
          <cell r="L152">
            <v>5.3916819747209771E-2</v>
          </cell>
          <cell r="M152">
            <v>5.021915270134903E-2</v>
          </cell>
          <cell r="N152">
            <v>3.888283777075266E-2</v>
          </cell>
          <cell r="O152">
            <v>3.888283777075266E-2</v>
          </cell>
          <cell r="P152">
            <v>3.888283777075266E-2</v>
          </cell>
          <cell r="Q152">
            <v>3.888283777075266E-2</v>
          </cell>
          <cell r="R152">
            <v>3.888283777075266E-2</v>
          </cell>
          <cell r="S152">
            <v>3.888283777075266E-2</v>
          </cell>
          <cell r="T152">
            <v>3.888283777075266E-2</v>
          </cell>
          <cell r="U152">
            <v>3.888283777075266E-2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5.3010277647713114E-2</v>
          </cell>
          <cell r="O153">
            <v>4.1032543736495411E-2</v>
          </cell>
          <cell r="P153">
            <v>4.1032543736495411E-2</v>
          </cell>
          <cell r="Q153">
            <v>4.1032543736495411E-2</v>
          </cell>
          <cell r="R153">
            <v>4.1032543736495411E-2</v>
          </cell>
          <cell r="S153">
            <v>4.1032543736495411E-2</v>
          </cell>
          <cell r="T153">
            <v>4.1032543736495411E-2</v>
          </cell>
          <cell r="U153">
            <v>4.1032543736495411E-2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5.8038756493778994E-2</v>
          </cell>
          <cell r="J154">
            <v>5.8038756493778994E-2</v>
          </cell>
          <cell r="K154">
            <v>5.8038756493778994E-2</v>
          </cell>
          <cell r="L154">
            <v>5.5564772062646359E-2</v>
          </cell>
          <cell r="M154">
            <v>4.5470605865516461E-2</v>
          </cell>
          <cell r="N154">
            <v>3.4257126378742626E-2</v>
          </cell>
          <cell r="O154">
            <v>3.4257126378742626E-2</v>
          </cell>
          <cell r="P154">
            <v>3.4257126378742626E-2</v>
          </cell>
          <cell r="Q154">
            <v>3.4257126378742626E-2</v>
          </cell>
          <cell r="R154">
            <v>3.4257126378742626E-2</v>
          </cell>
          <cell r="S154">
            <v>3.4257126378742626E-2</v>
          </cell>
          <cell r="T154">
            <v>3.4257126378742626E-2</v>
          </cell>
          <cell r="U154">
            <v>3.4257126378742626E-2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5.8000000000000003E-2</v>
          </cell>
          <cell r="I155">
            <v>5.8000000000000003E-2</v>
          </cell>
          <cell r="J155">
            <v>5.8000000000000003E-2</v>
          </cell>
          <cell r="K155">
            <v>5.8000000000000003E-2</v>
          </cell>
          <cell r="L155">
            <v>5.7745061212109462E-2</v>
          </cell>
          <cell r="M155">
            <v>5.6419563034317721E-2</v>
          </cell>
          <cell r="N155">
            <v>5.2019583647329698E-2</v>
          </cell>
          <cell r="O155">
            <v>4.4720074748945696E-2</v>
          </cell>
          <cell r="P155">
            <v>3.7273123737621247E-2</v>
          </cell>
          <cell r="Q155">
            <v>3.7273123737621247E-2</v>
          </cell>
          <cell r="R155">
            <v>3.7273123737621247E-2</v>
          </cell>
          <cell r="S155">
            <v>3.7273123737621247E-2</v>
          </cell>
          <cell r="T155">
            <v>3.7273123737621247E-2</v>
          </cell>
          <cell r="U155">
            <v>3.7273123737621247E-2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5.3961644001847178E-2</v>
          </cell>
          <cell r="L156">
            <v>5.3112003553859935E-2</v>
          </cell>
          <cell r="M156">
            <v>5.0957163214367995E-2</v>
          </cell>
          <cell r="N156">
            <v>3.993375138476405E-2</v>
          </cell>
          <cell r="O156">
            <v>3.993375138476405E-2</v>
          </cell>
          <cell r="P156">
            <v>3.993375138476405E-2</v>
          </cell>
          <cell r="Q156">
            <v>3.993375138476405E-2</v>
          </cell>
          <cell r="R156">
            <v>3.993375138476405E-2</v>
          </cell>
          <cell r="S156">
            <v>3.993375138476405E-2</v>
          </cell>
          <cell r="T156">
            <v>3.993375138476405E-2</v>
          </cell>
          <cell r="U156">
            <v>3.993375138476405E-2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5.1802971148278719E-2</v>
          </cell>
          <cell r="M157">
            <v>5.0021465871860203E-2</v>
          </cell>
          <cell r="N157">
            <v>4.3573968180811537E-2</v>
          </cell>
          <cell r="O157">
            <v>4.0397010901369539E-2</v>
          </cell>
          <cell r="P157">
            <v>4.0397010901369539E-2</v>
          </cell>
          <cell r="Q157">
            <v>4.0397010901369539E-2</v>
          </cell>
          <cell r="R157">
            <v>4.0397010901369539E-2</v>
          </cell>
          <cell r="S157">
            <v>4.0397010901369539E-2</v>
          </cell>
          <cell r="T157">
            <v>4.0397010901369539E-2</v>
          </cell>
          <cell r="U157">
            <v>4.0397010901369539E-2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5.9785242434983843E-2</v>
          </cell>
          <cell r="J158">
            <v>5.9785242434983843E-2</v>
          </cell>
          <cell r="K158">
            <v>5.7824222458581348E-2</v>
          </cell>
          <cell r="L158">
            <v>5.6288259739146154E-2</v>
          </cell>
          <cell r="M158">
            <v>4.7698336195482027E-2</v>
          </cell>
          <cell r="N158">
            <v>3.968814077334655E-2</v>
          </cell>
          <cell r="O158">
            <v>3.968814077334655E-2</v>
          </cell>
          <cell r="P158">
            <v>3.968814077334655E-2</v>
          </cell>
          <cell r="Q158">
            <v>3.968814077334655E-2</v>
          </cell>
          <cell r="R158">
            <v>3.968814077334655E-2</v>
          </cell>
          <cell r="S158">
            <v>3.968814077334655E-2</v>
          </cell>
          <cell r="T158">
            <v>3.968814077334655E-2</v>
          </cell>
          <cell r="U158">
            <v>3.968814077334655E-2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4.9260300768137061E-2</v>
          </cell>
          <cell r="L159">
            <v>4.1772317184700869E-2</v>
          </cell>
          <cell r="M159">
            <v>4.1772317184700869E-2</v>
          </cell>
          <cell r="N159">
            <v>4.1772317184700869E-2</v>
          </cell>
          <cell r="O159">
            <v>4.1772317184700869E-2</v>
          </cell>
          <cell r="P159">
            <v>4.1772317184700869E-2</v>
          </cell>
          <cell r="Q159">
            <v>4.1772317184700869E-2</v>
          </cell>
          <cell r="R159">
            <v>4.1772317184700869E-2</v>
          </cell>
          <cell r="S159">
            <v>4.1772317184700869E-2</v>
          </cell>
          <cell r="T159">
            <v>4.1772317184700869E-2</v>
          </cell>
          <cell r="U159">
            <v>4.1772317184700869E-2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5.8000000000000003E-2</v>
          </cell>
          <cell r="J160">
            <v>5.8000000000000003E-2</v>
          </cell>
          <cell r="K160">
            <v>5.8000000000000003E-2</v>
          </cell>
          <cell r="L160">
            <v>5.3285596566416842E-2</v>
          </cell>
          <cell r="M160">
            <v>4.323318324882075E-2</v>
          </cell>
          <cell r="N160">
            <v>4.323318324882075E-2</v>
          </cell>
          <cell r="O160">
            <v>4.323318324882075E-2</v>
          </cell>
          <cell r="P160">
            <v>4.323318324882075E-2</v>
          </cell>
          <cell r="Q160">
            <v>4.323318324882075E-2</v>
          </cell>
          <cell r="R160">
            <v>4.323318324882075E-2</v>
          </cell>
          <cell r="S160">
            <v>4.323318324882075E-2</v>
          </cell>
          <cell r="T160">
            <v>4.323318324882075E-2</v>
          </cell>
          <cell r="U160">
            <v>4.323318324882075E-2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5.0467085483083825E-2</v>
          </cell>
          <cell r="L161">
            <v>4.0837006739195318E-2</v>
          </cell>
          <cell r="M161">
            <v>4.0837006739195318E-2</v>
          </cell>
          <cell r="N161">
            <v>4.0837006739195318E-2</v>
          </cell>
          <cell r="O161">
            <v>4.0837006739195318E-2</v>
          </cell>
          <cell r="P161">
            <v>4.0837006739195318E-2</v>
          </cell>
          <cell r="Q161">
            <v>4.0837006739195318E-2</v>
          </cell>
          <cell r="R161">
            <v>4.0837006739195318E-2</v>
          </cell>
          <cell r="S161">
            <v>4.0837006739195318E-2</v>
          </cell>
          <cell r="T161">
            <v>4.0837006739195318E-2</v>
          </cell>
          <cell r="U161">
            <v>4.0837006739195318E-2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5.6415073018366034E-2</v>
          </cell>
          <cell r="M162">
            <v>4.934765331515064E-2</v>
          </cell>
          <cell r="N162">
            <v>4.2460844404362139E-2</v>
          </cell>
          <cell r="O162">
            <v>4.2460844404362139E-2</v>
          </cell>
          <cell r="P162">
            <v>4.2460844404362139E-2</v>
          </cell>
          <cell r="Q162">
            <v>4.2460844404362139E-2</v>
          </cell>
          <cell r="R162">
            <v>4.2460844404362139E-2</v>
          </cell>
          <cell r="S162">
            <v>4.2460844404362139E-2</v>
          </cell>
          <cell r="T162">
            <v>4.2460844404362139E-2</v>
          </cell>
          <cell r="U162">
            <v>4.2460844404362139E-2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5.1821694689070587E-2</v>
          </cell>
          <cell r="N163">
            <v>4.6363249486043555E-2</v>
          </cell>
          <cell r="O163">
            <v>3.8436698901905389E-2</v>
          </cell>
          <cell r="P163">
            <v>3.8436698901905389E-2</v>
          </cell>
          <cell r="Q163">
            <v>3.8436698901905389E-2</v>
          </cell>
          <cell r="R163">
            <v>3.8436698901905389E-2</v>
          </cell>
          <cell r="S163">
            <v>3.8436698901905389E-2</v>
          </cell>
          <cell r="T163">
            <v>3.8436698901905389E-2</v>
          </cell>
          <cell r="U163">
            <v>3.8436698901905389E-2</v>
          </cell>
        </row>
        <row r="164">
          <cell r="E164">
            <v>5.8000000000000003E-2</v>
          </cell>
          <cell r="F164">
            <v>5.8000000000000003E-2</v>
          </cell>
          <cell r="G164">
            <v>5.4916903617113294E-2</v>
          </cell>
          <cell r="H164">
            <v>5.4916903617113294E-2</v>
          </cell>
          <cell r="I164">
            <v>5.4916903617113294E-2</v>
          </cell>
          <cell r="J164">
            <v>5.4916903617113294E-2</v>
          </cell>
          <cell r="K164">
            <v>5.4916903617113294E-2</v>
          </cell>
          <cell r="L164">
            <v>5.4916903617113294E-2</v>
          </cell>
          <cell r="M164">
            <v>5.2580595590494814E-2</v>
          </cell>
          <cell r="N164">
            <v>4.8868012304884335E-2</v>
          </cell>
          <cell r="O164">
            <v>4.0169688944357664E-2</v>
          </cell>
          <cell r="P164">
            <v>4.0169688944357664E-2</v>
          </cell>
          <cell r="Q164">
            <v>4.0169688944357664E-2</v>
          </cell>
          <cell r="R164">
            <v>4.0169688944357664E-2</v>
          </cell>
          <cell r="S164">
            <v>4.0169688944357664E-2</v>
          </cell>
          <cell r="T164">
            <v>4.0169688944357664E-2</v>
          </cell>
          <cell r="U164">
            <v>4.0169688944357664E-2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5.8425925416150125E-2</v>
          </cell>
          <cell r="K165">
            <v>5.8425925416150125E-2</v>
          </cell>
          <cell r="L165">
            <v>5.8425925416150125E-2</v>
          </cell>
          <cell r="M165">
            <v>5.1854381822371495E-2</v>
          </cell>
          <cell r="N165">
            <v>4.4009007000498881E-2</v>
          </cell>
          <cell r="O165">
            <v>3.5007780611384987E-2</v>
          </cell>
          <cell r="P165">
            <v>3.5007780611384987E-2</v>
          </cell>
          <cell r="Q165">
            <v>3.5007780611384987E-2</v>
          </cell>
          <cell r="R165">
            <v>3.5007780611384987E-2</v>
          </cell>
          <cell r="S165">
            <v>3.5007780611384987E-2</v>
          </cell>
          <cell r="T165">
            <v>3.5007780611384987E-2</v>
          </cell>
          <cell r="U165">
            <v>3.5007780611384987E-2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5.8000000000000003E-2</v>
          </cell>
          <cell r="I166">
            <v>5.8000000000000003E-2</v>
          </cell>
          <cell r="J166">
            <v>5.8000000000000003E-2</v>
          </cell>
          <cell r="K166">
            <v>5.8000000000000003E-2</v>
          </cell>
          <cell r="L166">
            <v>5.7139754328411133E-2</v>
          </cell>
          <cell r="M166">
            <v>5.3119142497166066E-2</v>
          </cell>
          <cell r="N166">
            <v>4.6298177500452856E-2</v>
          </cell>
          <cell r="O166">
            <v>3.6365777440294213E-2</v>
          </cell>
          <cell r="P166">
            <v>3.6365777440294213E-2</v>
          </cell>
          <cell r="Q166">
            <v>3.6365777440294213E-2</v>
          </cell>
          <cell r="R166">
            <v>3.6365777440294213E-2</v>
          </cell>
          <cell r="S166">
            <v>3.6365777440294213E-2</v>
          </cell>
          <cell r="T166">
            <v>3.6365777440294213E-2</v>
          </cell>
          <cell r="U166">
            <v>3.6365777440294213E-2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4.6276920431857702E-2</v>
          </cell>
          <cell r="M167">
            <v>3.4144997535852983E-2</v>
          </cell>
          <cell r="N167">
            <v>3.4144997535852983E-2</v>
          </cell>
          <cell r="O167">
            <v>3.4144997535852983E-2</v>
          </cell>
          <cell r="P167">
            <v>3.4144997535852983E-2</v>
          </cell>
          <cell r="Q167">
            <v>3.4144997535852983E-2</v>
          </cell>
          <cell r="R167">
            <v>3.4144997535852983E-2</v>
          </cell>
          <cell r="S167">
            <v>3.4144997535852983E-2</v>
          </cell>
          <cell r="T167">
            <v>3.4144997535852983E-2</v>
          </cell>
          <cell r="U167">
            <v>3.4144997535852983E-2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5.4869137291891461E-2</v>
          </cell>
          <cell r="L168">
            <v>4.6828687749547758E-2</v>
          </cell>
          <cell r="M168">
            <v>3.5158069775930972E-2</v>
          </cell>
          <cell r="N168">
            <v>3.5158069775930972E-2</v>
          </cell>
          <cell r="O168">
            <v>3.5158069775930972E-2</v>
          </cell>
          <cell r="P168">
            <v>3.5158069775930972E-2</v>
          </cell>
          <cell r="Q168">
            <v>3.5158069775930972E-2</v>
          </cell>
          <cell r="R168">
            <v>3.5158069775930972E-2</v>
          </cell>
          <cell r="S168">
            <v>3.5158069775930972E-2</v>
          </cell>
          <cell r="T168">
            <v>3.5158069775930972E-2</v>
          </cell>
          <cell r="U168">
            <v>3.5158069775930972E-2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5.8456454395631054E-2</v>
          </cell>
          <cell r="J169">
            <v>5.8456454395631054E-2</v>
          </cell>
          <cell r="K169">
            <v>5.8456454395631054E-2</v>
          </cell>
          <cell r="L169">
            <v>5.6681001026400397E-2</v>
          </cell>
          <cell r="M169">
            <v>5.5832155117431538E-2</v>
          </cell>
          <cell r="N169">
            <v>5.116317347029798E-2</v>
          </cell>
          <cell r="O169">
            <v>4.3992974881925009E-2</v>
          </cell>
          <cell r="P169">
            <v>3.9044038118237652E-2</v>
          </cell>
          <cell r="Q169">
            <v>3.9044038118237652E-2</v>
          </cell>
          <cell r="R169">
            <v>3.9044038118237652E-2</v>
          </cell>
          <cell r="S169">
            <v>3.9044038118237652E-2</v>
          </cell>
          <cell r="T169">
            <v>3.9044038118237652E-2</v>
          </cell>
          <cell r="U169">
            <v>3.9044038118237652E-2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6.3616192964968038E-2</v>
          </cell>
          <cell r="J170">
            <v>6.3616192964968038E-2</v>
          </cell>
          <cell r="K170">
            <v>6.3616192964968038E-2</v>
          </cell>
          <cell r="L170">
            <v>5.7780815722249017E-2</v>
          </cell>
          <cell r="M170">
            <v>5.3357912140784391E-2</v>
          </cell>
          <cell r="N170">
            <v>4.5619926714336831E-2</v>
          </cell>
          <cell r="O170">
            <v>3.8913170446316758E-2</v>
          </cell>
          <cell r="P170">
            <v>3.8913170446316758E-2</v>
          </cell>
          <cell r="Q170">
            <v>3.8913170446316758E-2</v>
          </cell>
          <cell r="R170">
            <v>3.8913170446316758E-2</v>
          </cell>
          <cell r="S170">
            <v>3.8913170446316758E-2</v>
          </cell>
          <cell r="T170">
            <v>3.8913170446316758E-2</v>
          </cell>
          <cell r="U170">
            <v>3.8913170446316758E-2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5.4126245701177599E-2</v>
          </cell>
          <cell r="N171">
            <v>4.231709480946684E-2</v>
          </cell>
          <cell r="O171">
            <v>4.231709480946684E-2</v>
          </cell>
          <cell r="P171">
            <v>4.231709480946684E-2</v>
          </cell>
          <cell r="Q171">
            <v>4.231709480946684E-2</v>
          </cell>
          <cell r="R171">
            <v>4.231709480946684E-2</v>
          </cell>
          <cell r="S171">
            <v>4.231709480946684E-2</v>
          </cell>
          <cell r="T171">
            <v>4.231709480946684E-2</v>
          </cell>
          <cell r="U171">
            <v>4.231709480946684E-2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5.5454237985820332E-2</v>
          </cell>
          <cell r="M172">
            <v>5.3313037664931215E-2</v>
          </cell>
          <cell r="N172">
            <v>4.658341418403214E-2</v>
          </cell>
          <cell r="O172">
            <v>4.0282698271302056E-2</v>
          </cell>
          <cell r="P172">
            <v>4.0282698271302056E-2</v>
          </cell>
          <cell r="Q172">
            <v>4.0282698271302056E-2</v>
          </cell>
          <cell r="R172">
            <v>4.0282698271302056E-2</v>
          </cell>
          <cell r="S172">
            <v>4.0282698271302056E-2</v>
          </cell>
          <cell r="T172">
            <v>4.0282698271302056E-2</v>
          </cell>
          <cell r="U172">
            <v>4.0282698271302056E-2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5.5999096427794028E-2</v>
          </cell>
          <cell r="L173">
            <v>5.0048438673061087E-2</v>
          </cell>
          <cell r="M173">
            <v>4.4240415779999438E-2</v>
          </cell>
          <cell r="N173">
            <v>3.7053550451846148E-2</v>
          </cell>
          <cell r="O173">
            <v>3.7053550451846148E-2</v>
          </cell>
          <cell r="P173">
            <v>3.7053550451846148E-2</v>
          </cell>
          <cell r="Q173">
            <v>3.7053550451846148E-2</v>
          </cell>
          <cell r="R173">
            <v>3.7053550451846148E-2</v>
          </cell>
          <cell r="S173">
            <v>3.7053550451846148E-2</v>
          </cell>
          <cell r="T173">
            <v>3.7053550451846148E-2</v>
          </cell>
          <cell r="U173">
            <v>3.7053550451846148E-2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5.6423765096552288E-2</v>
          </cell>
          <cell r="N174">
            <v>5.3299051425479832E-2</v>
          </cell>
          <cell r="O174">
            <v>4.6637983487751743E-2</v>
          </cell>
          <cell r="P174">
            <v>4.6637983487751743E-2</v>
          </cell>
          <cell r="Q174">
            <v>4.6637983487751743E-2</v>
          </cell>
          <cell r="R174">
            <v>4.6637983487751743E-2</v>
          </cell>
          <cell r="S174">
            <v>4.6637983487751743E-2</v>
          </cell>
          <cell r="T174">
            <v>4.6637983487751743E-2</v>
          </cell>
          <cell r="U174">
            <v>4.6637983487751743E-2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5.4561713047221704E-2</v>
          </cell>
          <cell r="L175">
            <v>4.9560516459339045E-2</v>
          </cell>
          <cell r="M175">
            <v>4.9560516459339045E-2</v>
          </cell>
          <cell r="N175">
            <v>4.2970488641592017E-2</v>
          </cell>
          <cell r="O175">
            <v>4.2970488641592017E-2</v>
          </cell>
          <cell r="P175">
            <v>4.2970488641592017E-2</v>
          </cell>
          <cell r="Q175">
            <v>4.2970488641592017E-2</v>
          </cell>
          <cell r="R175">
            <v>4.2970488641592017E-2</v>
          </cell>
          <cell r="S175">
            <v>4.2970488641592017E-2</v>
          </cell>
          <cell r="T175">
            <v>4.2970488641592017E-2</v>
          </cell>
          <cell r="U175">
            <v>4.2970488641592017E-2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5.7820153383712734E-2</v>
          </cell>
          <cell r="N176">
            <v>5.0972608176740326E-2</v>
          </cell>
          <cell r="O176">
            <v>4.3443854129783174E-2</v>
          </cell>
          <cell r="P176">
            <v>4.3443854129783174E-2</v>
          </cell>
          <cell r="Q176">
            <v>4.3443854129783174E-2</v>
          </cell>
          <cell r="R176">
            <v>4.3443854129783174E-2</v>
          </cell>
          <cell r="S176">
            <v>4.3443854129783174E-2</v>
          </cell>
          <cell r="T176">
            <v>4.3443854129783174E-2</v>
          </cell>
          <cell r="U176">
            <v>4.3443854129783174E-2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5.7408023831710966E-2</v>
          </cell>
          <cell r="L177">
            <v>5.2495845291925546E-2</v>
          </cell>
          <cell r="M177">
            <v>3.9929403204467945E-2</v>
          </cell>
          <cell r="N177">
            <v>3.9929403204467945E-2</v>
          </cell>
          <cell r="O177">
            <v>3.9929403204467945E-2</v>
          </cell>
          <cell r="P177">
            <v>3.9929403204467945E-2</v>
          </cell>
          <cell r="Q177">
            <v>3.9929403204467945E-2</v>
          </cell>
          <cell r="R177">
            <v>3.9929403204467945E-2</v>
          </cell>
          <cell r="S177">
            <v>3.9929403204467945E-2</v>
          </cell>
          <cell r="T177">
            <v>3.9929403204467945E-2</v>
          </cell>
          <cell r="U177">
            <v>3.9929403204467945E-2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5.8000000000000003E-2</v>
          </cell>
          <cell r="I178">
            <v>5.8000000000000003E-2</v>
          </cell>
          <cell r="J178">
            <v>5.8000000000000003E-2</v>
          </cell>
          <cell r="K178">
            <v>5.5155427518494879E-2</v>
          </cell>
          <cell r="L178">
            <v>5.0072854323146107E-2</v>
          </cell>
          <cell r="M178">
            <v>4.4534750839026215E-2</v>
          </cell>
          <cell r="N178">
            <v>3.8649529041589505E-2</v>
          </cell>
          <cell r="O178">
            <v>3.8649529041589505E-2</v>
          </cell>
          <cell r="P178">
            <v>3.8649529041589505E-2</v>
          </cell>
          <cell r="Q178">
            <v>3.8649529041589505E-2</v>
          </cell>
          <cell r="R178">
            <v>3.8649529041589505E-2</v>
          </cell>
          <cell r="S178">
            <v>3.8649529041589505E-2</v>
          </cell>
          <cell r="T178">
            <v>3.8649529041589505E-2</v>
          </cell>
          <cell r="U178">
            <v>3.8649529041589505E-2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5.8000000000000003E-2</v>
          </cell>
          <cell r="L179">
            <v>5.364323592602651E-2</v>
          </cell>
          <cell r="M179">
            <v>4.5860433883797069E-2</v>
          </cell>
          <cell r="N179">
            <v>3.7158837950711315E-2</v>
          </cell>
          <cell r="O179">
            <v>3.7158837950711315E-2</v>
          </cell>
          <cell r="P179">
            <v>3.7158837950711315E-2</v>
          </cell>
          <cell r="Q179">
            <v>3.7158837950711315E-2</v>
          </cell>
          <cell r="R179">
            <v>3.7158837950711315E-2</v>
          </cell>
          <cell r="S179">
            <v>3.7158837950711315E-2</v>
          </cell>
          <cell r="T179">
            <v>3.7158837950711315E-2</v>
          </cell>
          <cell r="U179">
            <v>3.7158837950711315E-2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6.0291044528964964E-2</v>
          </cell>
          <cell r="K180">
            <v>6.0291044528964964E-2</v>
          </cell>
          <cell r="L180">
            <v>5.7551870006807407E-2</v>
          </cell>
          <cell r="M180">
            <v>5.3760081266865087E-2</v>
          </cell>
          <cell r="N180">
            <v>4.2404761186451242E-2</v>
          </cell>
          <cell r="O180">
            <v>4.2404761186451242E-2</v>
          </cell>
          <cell r="P180">
            <v>4.2404761186451242E-2</v>
          </cell>
          <cell r="Q180">
            <v>4.2404761186451242E-2</v>
          </cell>
          <cell r="R180">
            <v>4.2404761186451242E-2</v>
          </cell>
          <cell r="S180">
            <v>4.2404761186451242E-2</v>
          </cell>
          <cell r="T180">
            <v>4.2404761186451242E-2</v>
          </cell>
          <cell r="U180">
            <v>4.2404761186451242E-2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5.3077659531667633E-2</v>
          </cell>
          <cell r="M181">
            <v>4.3300440465132879E-2</v>
          </cell>
          <cell r="N181">
            <v>4.3300440465132879E-2</v>
          </cell>
          <cell r="O181">
            <v>4.3300440465132879E-2</v>
          </cell>
          <cell r="P181">
            <v>4.3300440465132879E-2</v>
          </cell>
          <cell r="Q181">
            <v>4.3300440465132879E-2</v>
          </cell>
          <cell r="R181">
            <v>4.3300440465132879E-2</v>
          </cell>
          <cell r="S181">
            <v>4.3300440465132879E-2</v>
          </cell>
          <cell r="T181">
            <v>4.3300440465132879E-2</v>
          </cell>
          <cell r="U181">
            <v>4.3300440465132879E-2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5.8000000000000003E-2</v>
          </cell>
          <cell r="I182">
            <v>5.1400104269257042E-2</v>
          </cell>
          <cell r="J182">
            <v>4.7812354768353556E-2</v>
          </cell>
          <cell r="K182">
            <v>2.71496082343415E-2</v>
          </cell>
          <cell r="L182">
            <v>2.71496082343415E-2</v>
          </cell>
          <cell r="M182">
            <v>2.71496082343415E-2</v>
          </cell>
          <cell r="N182">
            <v>2.71496082343415E-2</v>
          </cell>
          <cell r="O182">
            <v>2.71496082343415E-2</v>
          </cell>
          <cell r="P182">
            <v>2.71496082343415E-2</v>
          </cell>
          <cell r="Q182">
            <v>2.71496082343415E-2</v>
          </cell>
          <cell r="R182">
            <v>2.71496082343415E-2</v>
          </cell>
          <cell r="S182">
            <v>2.71496082343415E-2</v>
          </cell>
          <cell r="T182">
            <v>2.71496082343415E-2</v>
          </cell>
          <cell r="U182">
            <v>2.71496082343415E-2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5.7034385755824188E-2</v>
          </cell>
          <cell r="L183">
            <v>5.2370381296427286E-2</v>
          </cell>
          <cell r="M183">
            <v>4.6446437402666289E-2</v>
          </cell>
          <cell r="N183">
            <v>3.6247379201762429E-2</v>
          </cell>
          <cell r="O183">
            <v>3.6247379201762429E-2</v>
          </cell>
          <cell r="P183">
            <v>3.6247379201762429E-2</v>
          </cell>
          <cell r="Q183">
            <v>3.6247379201762429E-2</v>
          </cell>
          <cell r="R183">
            <v>3.6247379201762429E-2</v>
          </cell>
          <cell r="S183">
            <v>3.6247379201762429E-2</v>
          </cell>
          <cell r="T183">
            <v>3.6247379201762429E-2</v>
          </cell>
          <cell r="U183">
            <v>3.6247379201762429E-2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4.6620135555039438E-2</v>
          </cell>
          <cell r="L184">
            <v>2.8927401066640868E-2</v>
          </cell>
          <cell r="M184">
            <v>2.8927401066640868E-2</v>
          </cell>
          <cell r="N184">
            <v>2.8927401066640868E-2</v>
          </cell>
          <cell r="O184">
            <v>2.8927401066640868E-2</v>
          </cell>
          <cell r="P184">
            <v>2.8927401066640868E-2</v>
          </cell>
          <cell r="Q184">
            <v>2.8927401066640868E-2</v>
          </cell>
          <cell r="R184">
            <v>2.8927401066640868E-2</v>
          </cell>
          <cell r="S184">
            <v>2.8927401066640868E-2</v>
          </cell>
          <cell r="T184">
            <v>2.8927401066640868E-2</v>
          </cell>
          <cell r="U184">
            <v>2.8927401066640868E-2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6.1598342853439333E-2</v>
          </cell>
          <cell r="K185">
            <v>6.1598342853439333E-2</v>
          </cell>
          <cell r="L185">
            <v>6.1598342853439333E-2</v>
          </cell>
          <cell r="M185">
            <v>6.1598342853439333E-2</v>
          </cell>
          <cell r="N185">
            <v>5.1387533710717352E-2</v>
          </cell>
          <cell r="O185">
            <v>4.7384237140790902E-2</v>
          </cell>
          <cell r="P185">
            <v>4.7384237140790902E-2</v>
          </cell>
          <cell r="Q185">
            <v>4.7384237140790902E-2</v>
          </cell>
          <cell r="R185">
            <v>4.7384237140790902E-2</v>
          </cell>
          <cell r="S185">
            <v>4.7384237140790902E-2</v>
          </cell>
          <cell r="T185">
            <v>4.7384237140790902E-2</v>
          </cell>
          <cell r="U185">
            <v>4.7384237140790902E-2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5.5865657399203843E-2</v>
          </cell>
          <cell r="L186">
            <v>5.0726938186036692E-2</v>
          </cell>
          <cell r="M186">
            <v>3.8121258228872905E-2</v>
          </cell>
          <cell r="N186">
            <v>3.8121258228872905E-2</v>
          </cell>
          <cell r="O186">
            <v>3.8121258228872905E-2</v>
          </cell>
          <cell r="P186">
            <v>3.8121258228872905E-2</v>
          </cell>
          <cell r="Q186">
            <v>3.8121258228872905E-2</v>
          </cell>
          <cell r="R186">
            <v>3.8121258228872905E-2</v>
          </cell>
          <cell r="S186">
            <v>3.8121258228872905E-2</v>
          </cell>
          <cell r="T186">
            <v>3.8121258228872905E-2</v>
          </cell>
          <cell r="U186">
            <v>3.8121258228872905E-2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5.8000000000000003E-2</v>
          </cell>
          <cell r="I187">
            <v>5.8000000000000003E-2</v>
          </cell>
          <cell r="J187">
            <v>5.8000000000000003E-2</v>
          </cell>
          <cell r="K187">
            <v>5.8000000000000003E-2</v>
          </cell>
          <cell r="L187">
            <v>5.8000000000000003E-2</v>
          </cell>
          <cell r="M187">
            <v>4.9417141320147767E-2</v>
          </cell>
          <cell r="N187">
            <v>3.8181830770027861E-2</v>
          </cell>
          <cell r="O187">
            <v>3.8181830770027861E-2</v>
          </cell>
          <cell r="P187">
            <v>3.8181830770027861E-2</v>
          </cell>
          <cell r="Q187">
            <v>3.8181830770027861E-2</v>
          </cell>
          <cell r="R187">
            <v>3.8181830770027861E-2</v>
          </cell>
          <cell r="S187">
            <v>3.8181830770027861E-2</v>
          </cell>
          <cell r="T187">
            <v>3.8181830770027861E-2</v>
          </cell>
          <cell r="U187">
            <v>3.8181830770027861E-2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5.8000000000000003E-2</v>
          </cell>
          <cell r="J188">
            <v>5.8000000000000003E-2</v>
          </cell>
          <cell r="K188">
            <v>5.4311695731430902E-2</v>
          </cell>
          <cell r="L188">
            <v>4.5854599869288339E-2</v>
          </cell>
          <cell r="M188">
            <v>3.7228231759883913E-2</v>
          </cell>
          <cell r="N188">
            <v>3.7228231759883913E-2</v>
          </cell>
          <cell r="O188">
            <v>3.7228231759883913E-2</v>
          </cell>
          <cell r="P188">
            <v>3.7228231759883913E-2</v>
          </cell>
          <cell r="Q188">
            <v>3.7228231759883913E-2</v>
          </cell>
          <cell r="R188">
            <v>3.7228231759883913E-2</v>
          </cell>
          <cell r="S188">
            <v>3.7228231759883913E-2</v>
          </cell>
          <cell r="T188">
            <v>3.7228231759883913E-2</v>
          </cell>
          <cell r="U188">
            <v>3.7228231759883913E-2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5.1411964495398164E-2</v>
          </cell>
          <cell r="L189">
            <v>4.1417136863902498E-2</v>
          </cell>
          <cell r="M189">
            <v>4.1417136863902498E-2</v>
          </cell>
          <cell r="N189">
            <v>4.1417136863902498E-2</v>
          </cell>
          <cell r="O189">
            <v>4.1417136863902498E-2</v>
          </cell>
          <cell r="P189">
            <v>4.1417136863902498E-2</v>
          </cell>
          <cell r="Q189">
            <v>4.1417136863902498E-2</v>
          </cell>
          <cell r="R189">
            <v>4.1417136863902498E-2</v>
          </cell>
          <cell r="S189">
            <v>4.1417136863902498E-2</v>
          </cell>
          <cell r="T189">
            <v>4.1417136863902498E-2</v>
          </cell>
          <cell r="U189">
            <v>4.1417136863902498E-2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5.8000000000000003E-2</v>
          </cell>
          <cell r="I190">
            <v>5.8000000000000003E-2</v>
          </cell>
          <cell r="J190">
            <v>5.8000000000000003E-2</v>
          </cell>
          <cell r="K190">
            <v>5.2396427966062933E-2</v>
          </cell>
          <cell r="L190">
            <v>4.2283751714960856E-2</v>
          </cell>
          <cell r="M190">
            <v>4.2283751714960856E-2</v>
          </cell>
          <cell r="N190">
            <v>4.2283751714960856E-2</v>
          </cell>
          <cell r="O190">
            <v>4.2283751714960856E-2</v>
          </cell>
          <cell r="P190">
            <v>4.2283751714960856E-2</v>
          </cell>
          <cell r="Q190">
            <v>4.2283751714960856E-2</v>
          </cell>
          <cell r="R190">
            <v>4.2283751714960856E-2</v>
          </cell>
          <cell r="S190">
            <v>4.2283751714960856E-2</v>
          </cell>
          <cell r="T190">
            <v>4.2283751714960856E-2</v>
          </cell>
          <cell r="U190">
            <v>4.2283751714960856E-2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5.5630158266359746E-2</v>
          </cell>
          <cell r="M191">
            <v>5.2747954620763468E-2</v>
          </cell>
          <cell r="N191">
            <v>3.6823697661220421E-2</v>
          </cell>
          <cell r="O191">
            <v>3.6823697661220421E-2</v>
          </cell>
          <cell r="P191">
            <v>3.6823697661220421E-2</v>
          </cell>
          <cell r="Q191">
            <v>3.6823697661220421E-2</v>
          </cell>
          <cell r="R191">
            <v>3.6823697661220421E-2</v>
          </cell>
          <cell r="S191">
            <v>3.6823697661220421E-2</v>
          </cell>
          <cell r="T191">
            <v>3.6823697661220421E-2</v>
          </cell>
          <cell r="U191">
            <v>3.6823697661220421E-2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5.0958976479148405E-2</v>
          </cell>
          <cell r="L192">
            <v>3.5371871730063419E-2</v>
          </cell>
          <cell r="M192">
            <v>3.5371871730063419E-2</v>
          </cell>
          <cell r="N192">
            <v>3.5371871730063419E-2</v>
          </cell>
          <cell r="O192">
            <v>3.5371871730063419E-2</v>
          </cell>
          <cell r="P192">
            <v>3.5371871730063419E-2</v>
          </cell>
          <cell r="Q192">
            <v>3.5371871730063419E-2</v>
          </cell>
          <cell r="R192">
            <v>3.5371871730063419E-2</v>
          </cell>
          <cell r="S192">
            <v>3.5371871730063419E-2</v>
          </cell>
          <cell r="T192">
            <v>3.5371871730063419E-2</v>
          </cell>
          <cell r="U192">
            <v>3.5371871730063419E-2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5.0314867266105436E-2</v>
          </cell>
          <cell r="L193">
            <v>4.5414991028262394E-2</v>
          </cell>
          <cell r="M193">
            <v>3.6729502463579651E-2</v>
          </cell>
          <cell r="N193">
            <v>3.6729502463579651E-2</v>
          </cell>
          <cell r="O193">
            <v>3.6729502463579651E-2</v>
          </cell>
          <cell r="P193">
            <v>3.6729502463579651E-2</v>
          </cell>
          <cell r="Q193">
            <v>3.6729502463579651E-2</v>
          </cell>
          <cell r="R193">
            <v>3.6729502463579651E-2</v>
          </cell>
          <cell r="S193">
            <v>3.6729502463579651E-2</v>
          </cell>
          <cell r="T193">
            <v>3.6729502463579651E-2</v>
          </cell>
          <cell r="U193">
            <v>3.6729502463579651E-2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5.8000000000000003E-2</v>
          </cell>
          <cell r="L194">
            <v>5.6386427147290974E-2</v>
          </cell>
          <cell r="M194">
            <v>4.9471858421156513E-2</v>
          </cell>
          <cell r="N194">
            <v>4.3183550973163579E-2</v>
          </cell>
          <cell r="O194">
            <v>4.3183550973163579E-2</v>
          </cell>
          <cell r="P194">
            <v>4.3183550973163579E-2</v>
          </cell>
          <cell r="Q194">
            <v>4.3183550973163579E-2</v>
          </cell>
          <cell r="R194">
            <v>4.3183550973163579E-2</v>
          </cell>
          <cell r="S194">
            <v>4.3183550973163579E-2</v>
          </cell>
          <cell r="T194">
            <v>4.3183550973163579E-2</v>
          </cell>
          <cell r="U194">
            <v>4.3183550973163579E-2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5.6681511867335187E-2</v>
          </cell>
          <cell r="L195">
            <v>5.044044489733214E-2</v>
          </cell>
          <cell r="M195">
            <v>4.224710850158566E-2</v>
          </cell>
          <cell r="N195">
            <v>4.224710850158566E-2</v>
          </cell>
          <cell r="O195">
            <v>4.224710850158566E-2</v>
          </cell>
          <cell r="P195">
            <v>4.224710850158566E-2</v>
          </cell>
          <cell r="Q195">
            <v>4.224710850158566E-2</v>
          </cell>
          <cell r="R195">
            <v>4.224710850158566E-2</v>
          </cell>
          <cell r="S195">
            <v>4.224710850158566E-2</v>
          </cell>
          <cell r="T195">
            <v>4.224710850158566E-2</v>
          </cell>
          <cell r="U195">
            <v>4.224710850158566E-2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5.7283732544443654E-2</v>
          </cell>
          <cell r="K196">
            <v>4.5496814638383752E-2</v>
          </cell>
          <cell r="L196">
            <v>3.7197626377586557E-2</v>
          </cell>
          <cell r="M196">
            <v>3.7197626377586557E-2</v>
          </cell>
          <cell r="N196">
            <v>3.7197626377586557E-2</v>
          </cell>
          <cell r="O196">
            <v>3.7197626377586557E-2</v>
          </cell>
          <cell r="P196">
            <v>3.7197626377586557E-2</v>
          </cell>
          <cell r="Q196">
            <v>3.7197626377586557E-2</v>
          </cell>
          <cell r="R196">
            <v>3.7197626377586557E-2</v>
          </cell>
          <cell r="S196">
            <v>3.7197626377586557E-2</v>
          </cell>
          <cell r="T196">
            <v>3.7197626377586557E-2</v>
          </cell>
          <cell r="U196">
            <v>3.7197626377586557E-2</v>
          </cell>
        </row>
        <row r="197">
          <cell r="E197">
            <v>5.8000000000000003E-2</v>
          </cell>
          <cell r="F197">
            <v>5.8000000000000003E-2</v>
          </cell>
          <cell r="G197">
            <v>5.6762561524657855E-2</v>
          </cell>
          <cell r="H197">
            <v>5.6762561524657855E-2</v>
          </cell>
          <cell r="I197">
            <v>5.6762561524657855E-2</v>
          </cell>
          <cell r="J197">
            <v>5.6762561524657855E-2</v>
          </cell>
          <cell r="K197">
            <v>5.6762561524657855E-2</v>
          </cell>
          <cell r="L197">
            <v>5.3215396200428901E-2</v>
          </cell>
          <cell r="M197">
            <v>4.3019025733535429E-2</v>
          </cell>
          <cell r="N197">
            <v>4.3019025733535429E-2</v>
          </cell>
          <cell r="O197">
            <v>4.3019025733535429E-2</v>
          </cell>
          <cell r="P197">
            <v>4.3019025733535429E-2</v>
          </cell>
          <cell r="Q197">
            <v>4.3019025733535429E-2</v>
          </cell>
          <cell r="R197">
            <v>4.3019025733535429E-2</v>
          </cell>
          <cell r="S197">
            <v>4.3019025733535429E-2</v>
          </cell>
          <cell r="T197">
            <v>4.3019025733535429E-2</v>
          </cell>
          <cell r="U197">
            <v>5.0691956203568464E-2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5.8000000000000003E-2</v>
          </cell>
          <cell r="J198">
            <v>5.8000000000000003E-2</v>
          </cell>
          <cell r="K198">
            <v>5.6492263367614384E-2</v>
          </cell>
          <cell r="L198">
            <v>4.8716927493147308E-2</v>
          </cell>
          <cell r="M198">
            <v>4.806813365340986E-2</v>
          </cell>
          <cell r="N198">
            <v>3.7039488819375369E-2</v>
          </cell>
          <cell r="O198">
            <v>3.7039488819375369E-2</v>
          </cell>
          <cell r="P198">
            <v>3.7039488819375369E-2</v>
          </cell>
          <cell r="Q198">
            <v>3.7039488819375369E-2</v>
          </cell>
          <cell r="R198">
            <v>3.7039488819375369E-2</v>
          </cell>
          <cell r="S198">
            <v>3.7039488819375369E-2</v>
          </cell>
          <cell r="T198">
            <v>3.7039488819375369E-2</v>
          </cell>
          <cell r="U198">
            <v>3.7039488819375369E-2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5.6622587443158734E-2</v>
          </cell>
          <cell r="L199">
            <v>5.189924902202786E-2</v>
          </cell>
          <cell r="M199">
            <v>4.0998135320729844E-2</v>
          </cell>
          <cell r="N199">
            <v>4.0998135320729844E-2</v>
          </cell>
          <cell r="O199">
            <v>4.0998135320729844E-2</v>
          </cell>
          <cell r="P199">
            <v>4.0998135320729844E-2</v>
          </cell>
          <cell r="Q199">
            <v>4.0998135320729844E-2</v>
          </cell>
          <cell r="R199">
            <v>4.0998135320729844E-2</v>
          </cell>
          <cell r="S199">
            <v>4.0998135320729844E-2</v>
          </cell>
          <cell r="T199">
            <v>4.0998135320729844E-2</v>
          </cell>
          <cell r="U199">
            <v>4.0998135320729844E-2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5.4384238861172364E-2</v>
          </cell>
          <cell r="L200">
            <v>5.4384238861172364E-2</v>
          </cell>
          <cell r="M200">
            <v>4.8877445781672718E-2</v>
          </cell>
          <cell r="N200">
            <v>3.9917333683431921E-2</v>
          </cell>
          <cell r="O200">
            <v>3.9917333683431921E-2</v>
          </cell>
          <cell r="P200">
            <v>3.9917333683431921E-2</v>
          </cell>
          <cell r="Q200">
            <v>3.9917333683431921E-2</v>
          </cell>
          <cell r="R200">
            <v>3.9917333683431921E-2</v>
          </cell>
          <cell r="S200">
            <v>3.9917333683431921E-2</v>
          </cell>
          <cell r="T200">
            <v>3.9917333683431921E-2</v>
          </cell>
          <cell r="U200">
            <v>3.9917333683431921E-2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5.8000000000000003E-2</v>
          </cell>
          <cell r="K201">
            <v>5.413478798834423E-2</v>
          </cell>
          <cell r="L201">
            <v>5.2903122495499805E-2</v>
          </cell>
          <cell r="M201">
            <v>4.8856438815514353E-2</v>
          </cell>
          <cell r="N201">
            <v>3.8532298652557931E-2</v>
          </cell>
          <cell r="O201">
            <v>3.8532298652557931E-2</v>
          </cell>
          <cell r="P201">
            <v>3.8532298652557931E-2</v>
          </cell>
          <cell r="Q201">
            <v>3.8532298652557931E-2</v>
          </cell>
          <cell r="R201">
            <v>3.8532298652557931E-2</v>
          </cell>
          <cell r="S201">
            <v>3.8532298652557931E-2</v>
          </cell>
          <cell r="T201">
            <v>3.8532298652557931E-2</v>
          </cell>
          <cell r="U201">
            <v>3.8532298652557931E-2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4.8084057301891393E-2</v>
          </cell>
          <cell r="M202">
            <v>4.0200609635834911E-2</v>
          </cell>
          <cell r="N202">
            <v>4.0200609635834911E-2</v>
          </cell>
          <cell r="O202">
            <v>4.0200609635834911E-2</v>
          </cell>
          <cell r="P202">
            <v>4.0200609635834911E-2</v>
          </cell>
          <cell r="Q202">
            <v>4.0200609635834911E-2</v>
          </cell>
          <cell r="R202">
            <v>4.0200609635834911E-2</v>
          </cell>
          <cell r="S202">
            <v>4.0200609635834911E-2</v>
          </cell>
          <cell r="T202">
            <v>4.0200609635834911E-2</v>
          </cell>
          <cell r="U202">
            <v>4.0200609635834911E-2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5.9810821500311168E-2</v>
          </cell>
          <cell r="I203">
            <v>5.9810821500311168E-2</v>
          </cell>
          <cell r="J203">
            <v>5.9810821500311168E-2</v>
          </cell>
          <cell r="K203">
            <v>5.5535023704108268E-2</v>
          </cell>
          <cell r="L203">
            <v>4.8359277470185785E-2</v>
          </cell>
          <cell r="M203">
            <v>3.3007316826638801E-2</v>
          </cell>
          <cell r="N203">
            <v>3.3007316826638801E-2</v>
          </cell>
          <cell r="O203">
            <v>3.3007316826638801E-2</v>
          </cell>
          <cell r="P203">
            <v>3.3007316826638801E-2</v>
          </cell>
          <cell r="Q203">
            <v>3.3007316826638801E-2</v>
          </cell>
          <cell r="R203">
            <v>3.3007316826638801E-2</v>
          </cell>
          <cell r="S203">
            <v>3.3007316826638801E-2</v>
          </cell>
          <cell r="T203">
            <v>3.3007316826638801E-2</v>
          </cell>
          <cell r="U203">
            <v>3.3007316826638801E-2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3.9453447026301644E-2</v>
          </cell>
          <cell r="L204">
            <v>3.9453447026301644E-2</v>
          </cell>
          <cell r="M204">
            <v>3.9453447026301644E-2</v>
          </cell>
          <cell r="N204">
            <v>3.9453447026301644E-2</v>
          </cell>
          <cell r="O204">
            <v>3.9453447026301644E-2</v>
          </cell>
          <cell r="P204">
            <v>3.9453447026301644E-2</v>
          </cell>
          <cell r="Q204">
            <v>3.9453447026301644E-2</v>
          </cell>
          <cell r="R204">
            <v>3.9453447026301644E-2</v>
          </cell>
          <cell r="S204">
            <v>3.9453447026301644E-2</v>
          </cell>
          <cell r="T204">
            <v>3.9453447026301644E-2</v>
          </cell>
          <cell r="U204">
            <v>3.9453447026301644E-2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5.4967093242614541E-2</v>
          </cell>
          <cell r="M205">
            <v>5.273152934107897E-2</v>
          </cell>
          <cell r="N205">
            <v>4.701989846735518E-2</v>
          </cell>
          <cell r="O205">
            <v>3.9119506871232501E-2</v>
          </cell>
          <cell r="P205">
            <v>3.9119506871232501E-2</v>
          </cell>
          <cell r="Q205">
            <v>3.9119506871232501E-2</v>
          </cell>
          <cell r="R205">
            <v>3.9119506871232501E-2</v>
          </cell>
          <cell r="S205">
            <v>3.9119506871232501E-2</v>
          </cell>
          <cell r="T205">
            <v>3.9119506871232501E-2</v>
          </cell>
          <cell r="U205">
            <v>3.9119506871232501E-2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5.3487899029819187E-2</v>
          </cell>
          <cell r="M206">
            <v>4.6288730717514812E-2</v>
          </cell>
          <cell r="N206">
            <v>4.0421659248103453E-2</v>
          </cell>
          <cell r="O206">
            <v>4.0421659248103453E-2</v>
          </cell>
          <cell r="P206">
            <v>4.0421659248103453E-2</v>
          </cell>
          <cell r="Q206">
            <v>4.0421659248103453E-2</v>
          </cell>
          <cell r="R206">
            <v>4.0421659248103453E-2</v>
          </cell>
          <cell r="S206">
            <v>4.0421659248103453E-2</v>
          </cell>
          <cell r="T206">
            <v>4.0421659248103453E-2</v>
          </cell>
          <cell r="U206">
            <v>4.0421659248103453E-2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5.2427976731006014E-2</v>
          </cell>
          <cell r="N207">
            <v>5.0894641835702477E-2</v>
          </cell>
          <cell r="O207">
            <v>4.3063577256438508E-2</v>
          </cell>
          <cell r="P207">
            <v>4.3063577256438508E-2</v>
          </cell>
          <cell r="Q207">
            <v>4.3063577256438508E-2</v>
          </cell>
          <cell r="R207">
            <v>4.3063577256438508E-2</v>
          </cell>
          <cell r="S207">
            <v>4.3063577256438508E-2</v>
          </cell>
          <cell r="T207">
            <v>4.3063577256438508E-2</v>
          </cell>
          <cell r="U207">
            <v>4.3063577256438508E-2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5.3804584996554966E-2</v>
          </cell>
          <cell r="M208">
            <v>4.809840175816011E-2</v>
          </cell>
          <cell r="N208">
            <v>3.3358398971445297E-2</v>
          </cell>
          <cell r="O208">
            <v>3.3358398971445297E-2</v>
          </cell>
          <cell r="P208">
            <v>3.3358398971445297E-2</v>
          </cell>
          <cell r="Q208">
            <v>3.3358398971445297E-2</v>
          </cell>
          <cell r="R208">
            <v>3.3358398971445297E-2</v>
          </cell>
          <cell r="S208">
            <v>3.3358398971445297E-2</v>
          </cell>
          <cell r="T208">
            <v>3.3358398971445297E-2</v>
          </cell>
          <cell r="U208">
            <v>3.3358398971445297E-2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5.6049825404832929E-2</v>
          </cell>
          <cell r="M209">
            <v>5.1321910749432237E-2</v>
          </cell>
          <cell r="N209">
            <v>4.1638898941017403E-2</v>
          </cell>
          <cell r="O209">
            <v>4.1638898941017403E-2</v>
          </cell>
          <cell r="P209">
            <v>4.1638898941017403E-2</v>
          </cell>
          <cell r="Q209">
            <v>4.1638898941017403E-2</v>
          </cell>
          <cell r="R209">
            <v>4.1638898941017403E-2</v>
          </cell>
          <cell r="S209">
            <v>4.1638898941017403E-2</v>
          </cell>
          <cell r="T209">
            <v>4.1638898941017403E-2</v>
          </cell>
          <cell r="U209">
            <v>4.1638898941017403E-2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4.7940146533920827E-2</v>
          </cell>
          <cell r="M210">
            <v>3.948047009076025E-2</v>
          </cell>
          <cell r="N210">
            <v>3.948047009076025E-2</v>
          </cell>
          <cell r="O210">
            <v>3.948047009076025E-2</v>
          </cell>
          <cell r="P210">
            <v>3.948047009076025E-2</v>
          </cell>
          <cell r="Q210">
            <v>3.948047009076025E-2</v>
          </cell>
          <cell r="R210">
            <v>3.948047009076025E-2</v>
          </cell>
          <cell r="S210">
            <v>3.948047009076025E-2</v>
          </cell>
          <cell r="T210">
            <v>3.948047009076025E-2</v>
          </cell>
          <cell r="U210">
            <v>3.948047009076025E-2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6.2290692650197668E-2</v>
          </cell>
          <cell r="I211">
            <v>6.2290692650197668E-2</v>
          </cell>
          <cell r="J211">
            <v>6.2290692650197668E-2</v>
          </cell>
          <cell r="K211">
            <v>6.2290692650197668E-2</v>
          </cell>
          <cell r="L211">
            <v>5.8477260607348244E-2</v>
          </cell>
          <cell r="M211">
            <v>5.2686891060833629E-2</v>
          </cell>
          <cell r="N211">
            <v>5.015194303026442E-2</v>
          </cell>
          <cell r="O211">
            <v>4.0697339012268546E-2</v>
          </cell>
          <cell r="P211">
            <v>4.0697339012268546E-2</v>
          </cell>
          <cell r="Q211">
            <v>4.0697339012268546E-2</v>
          </cell>
          <cell r="R211">
            <v>4.0697339012268546E-2</v>
          </cell>
          <cell r="S211">
            <v>4.0697339012268546E-2</v>
          </cell>
          <cell r="T211">
            <v>4.0697339012268546E-2</v>
          </cell>
          <cell r="U211">
            <v>4.0697339012268546E-2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5.6262612211847612E-2</v>
          </cell>
          <cell r="I212">
            <v>5.5300143637609579E-2</v>
          </cell>
          <cell r="J212">
            <v>5.5300143637609579E-2</v>
          </cell>
          <cell r="K212">
            <v>5.5300143637609579E-2</v>
          </cell>
          <cell r="L212">
            <v>5.0182985426006084E-2</v>
          </cell>
          <cell r="M212">
            <v>4.5556056228970708E-2</v>
          </cell>
          <cell r="N212">
            <v>4.2335130979401482E-2</v>
          </cell>
          <cell r="O212">
            <v>4.2335130979401482E-2</v>
          </cell>
          <cell r="P212">
            <v>4.2335130979401482E-2</v>
          </cell>
          <cell r="Q212">
            <v>4.2335130979401482E-2</v>
          </cell>
          <cell r="R212">
            <v>4.2335130979401482E-2</v>
          </cell>
          <cell r="S212">
            <v>4.2335130979401482E-2</v>
          </cell>
          <cell r="T212">
            <v>4.2335130979401482E-2</v>
          </cell>
          <cell r="U212">
            <v>4.2335130979401482E-2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5.6369516561514531E-2</v>
          </cell>
          <cell r="M213">
            <v>5.0747138956507572E-2</v>
          </cell>
          <cell r="N213">
            <v>4.1346522423889295E-2</v>
          </cell>
          <cell r="O213">
            <v>4.1346522423889295E-2</v>
          </cell>
          <cell r="P213">
            <v>4.1346522423889295E-2</v>
          </cell>
          <cell r="Q213">
            <v>4.1346522423889295E-2</v>
          </cell>
          <cell r="R213">
            <v>4.1346522423889295E-2</v>
          </cell>
          <cell r="S213">
            <v>4.1346522423889295E-2</v>
          </cell>
          <cell r="T213">
            <v>4.1346522423889295E-2</v>
          </cell>
          <cell r="U213">
            <v>4.1346522423889295E-2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5.8000000000000003E-2</v>
          </cell>
          <cell r="J214">
            <v>5.8000000000000003E-2</v>
          </cell>
          <cell r="K214">
            <v>4.6510326104331555E-2</v>
          </cell>
          <cell r="L214">
            <v>3.8412335219516237E-2</v>
          </cell>
          <cell r="M214">
            <v>3.8412335219516237E-2</v>
          </cell>
          <cell r="N214">
            <v>3.8412335219516237E-2</v>
          </cell>
          <cell r="O214">
            <v>3.8412335219516237E-2</v>
          </cell>
          <cell r="P214">
            <v>3.8412335219516237E-2</v>
          </cell>
          <cell r="Q214">
            <v>3.8412335219516237E-2</v>
          </cell>
          <cell r="R214">
            <v>3.8412335219516237E-2</v>
          </cell>
          <cell r="S214">
            <v>3.8412335219516237E-2</v>
          </cell>
          <cell r="T214">
            <v>3.8412335219516237E-2</v>
          </cell>
          <cell r="U214">
            <v>3.8412335219516237E-2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5.2177537768172119E-2</v>
          </cell>
          <cell r="M215">
            <v>4.4346834411001866E-2</v>
          </cell>
          <cell r="N215">
            <v>3.6968982365417902E-2</v>
          </cell>
          <cell r="O215">
            <v>3.6968982365417902E-2</v>
          </cell>
          <cell r="P215">
            <v>3.6968982365417902E-2</v>
          </cell>
          <cell r="Q215">
            <v>3.6968982365417902E-2</v>
          </cell>
          <cell r="R215">
            <v>3.6968982365417902E-2</v>
          </cell>
          <cell r="S215">
            <v>3.6968982365417902E-2</v>
          </cell>
          <cell r="T215">
            <v>3.6968982365417902E-2</v>
          </cell>
          <cell r="U215">
            <v>3.6968982365417902E-2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5.0952737643660158E-2</v>
          </cell>
          <cell r="M216">
            <v>4.6765824965658155E-2</v>
          </cell>
          <cell r="N216">
            <v>3.5887476370340225E-2</v>
          </cell>
          <cell r="O216">
            <v>3.5887476370340225E-2</v>
          </cell>
          <cell r="P216">
            <v>3.5887476370340225E-2</v>
          </cell>
          <cell r="Q216">
            <v>3.5887476370340225E-2</v>
          </cell>
          <cell r="R216">
            <v>3.5887476370340225E-2</v>
          </cell>
          <cell r="S216">
            <v>3.5887476370340225E-2</v>
          </cell>
          <cell r="T216">
            <v>3.5887476370340225E-2</v>
          </cell>
          <cell r="U216">
            <v>3.5887476370340225E-2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5.7732534643654999E-2</v>
          </cell>
          <cell r="M217">
            <v>4.9190750771579361E-2</v>
          </cell>
          <cell r="N217">
            <v>4.2774772172832057E-2</v>
          </cell>
          <cell r="O217">
            <v>4.2774772172832057E-2</v>
          </cell>
          <cell r="P217">
            <v>4.2774772172832057E-2</v>
          </cell>
          <cell r="Q217">
            <v>4.2774772172832057E-2</v>
          </cell>
          <cell r="R217">
            <v>4.2774772172832057E-2</v>
          </cell>
          <cell r="S217">
            <v>4.2774772172832057E-2</v>
          </cell>
          <cell r="T217">
            <v>4.2774772172832057E-2</v>
          </cell>
          <cell r="U217">
            <v>4.2774772172832057E-2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5.4318427227625393E-2</v>
          </cell>
          <cell r="L218">
            <v>4.5299760888866815E-2</v>
          </cell>
          <cell r="M218">
            <v>4.1372226683631608E-2</v>
          </cell>
          <cell r="N218">
            <v>4.1372226683631608E-2</v>
          </cell>
          <cell r="O218">
            <v>4.1372226683631608E-2</v>
          </cell>
          <cell r="P218">
            <v>4.1372226683631608E-2</v>
          </cell>
          <cell r="Q218">
            <v>4.1372226683631608E-2</v>
          </cell>
          <cell r="R218">
            <v>4.1372226683631608E-2</v>
          </cell>
          <cell r="S218">
            <v>4.1372226683631608E-2</v>
          </cell>
          <cell r="T218">
            <v>4.1372226683631608E-2</v>
          </cell>
          <cell r="U218">
            <v>4.1372226683631608E-2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5.8000000000000003E-2</v>
          </cell>
          <cell r="L219">
            <v>5.3143543678855196E-2</v>
          </cell>
          <cell r="M219">
            <v>4.7448332795737486E-2</v>
          </cell>
          <cell r="N219">
            <v>3.9130108527691082E-2</v>
          </cell>
          <cell r="O219">
            <v>3.9130108527691082E-2</v>
          </cell>
          <cell r="P219">
            <v>3.9130108527691082E-2</v>
          </cell>
          <cell r="Q219">
            <v>3.9130108527691082E-2</v>
          </cell>
          <cell r="R219">
            <v>3.9130108527691082E-2</v>
          </cell>
          <cell r="S219">
            <v>3.9130108527691082E-2</v>
          </cell>
          <cell r="T219">
            <v>3.9130108527691082E-2</v>
          </cell>
          <cell r="U219">
            <v>3.9130108527691082E-2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5.6729058836896912E-2</v>
          </cell>
          <cell r="N220">
            <v>5.2666513721894063E-2</v>
          </cell>
          <cell r="O220">
            <v>4.6427489679662343E-2</v>
          </cell>
          <cell r="P220">
            <v>4.2754503539564656E-2</v>
          </cell>
          <cell r="Q220">
            <v>4.2754503539564656E-2</v>
          </cell>
          <cell r="R220">
            <v>4.2754503539564656E-2</v>
          </cell>
          <cell r="S220">
            <v>4.2754503539564656E-2</v>
          </cell>
          <cell r="T220">
            <v>4.2754503539564656E-2</v>
          </cell>
          <cell r="U220">
            <v>4.2754503539564656E-2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5.5592297864756973E-2</v>
          </cell>
          <cell r="M221">
            <v>4.572439061534854E-2</v>
          </cell>
          <cell r="N221">
            <v>3.4347662754462403E-2</v>
          </cell>
          <cell r="O221">
            <v>3.4347662754462403E-2</v>
          </cell>
          <cell r="P221">
            <v>3.4347662754462403E-2</v>
          </cell>
          <cell r="Q221">
            <v>3.4347662754462403E-2</v>
          </cell>
          <cell r="R221">
            <v>3.4347662754462403E-2</v>
          </cell>
          <cell r="S221">
            <v>3.4347662754462403E-2</v>
          </cell>
          <cell r="T221">
            <v>3.4347662754462403E-2</v>
          </cell>
          <cell r="U221">
            <v>3.4347662754462403E-2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4.7874930491084169E-2</v>
          </cell>
          <cell r="L222">
            <v>4.0334427783645994E-2</v>
          </cell>
          <cell r="M222">
            <v>4.0334427783645994E-2</v>
          </cell>
          <cell r="N222">
            <v>4.0334427783645994E-2</v>
          </cell>
          <cell r="O222">
            <v>4.0334427783645994E-2</v>
          </cell>
          <cell r="P222">
            <v>4.0334427783645994E-2</v>
          </cell>
          <cell r="Q222">
            <v>4.0334427783645994E-2</v>
          </cell>
          <cell r="R222">
            <v>4.0334427783645994E-2</v>
          </cell>
          <cell r="S222">
            <v>4.0334427783645994E-2</v>
          </cell>
          <cell r="T222">
            <v>4.0334427783645994E-2</v>
          </cell>
          <cell r="U222">
            <v>4.0334427783645994E-2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4.3096290455240507E-2</v>
          </cell>
          <cell r="L223">
            <v>4.3096290455240507E-2</v>
          </cell>
          <cell r="M223">
            <v>4.3096290455240507E-2</v>
          </cell>
          <cell r="N223">
            <v>4.3096290455240507E-2</v>
          </cell>
          <cell r="O223">
            <v>4.3096290455240507E-2</v>
          </cell>
          <cell r="P223">
            <v>4.3096290455240507E-2</v>
          </cell>
          <cell r="Q223">
            <v>4.3096290455240507E-2</v>
          </cell>
          <cell r="R223">
            <v>4.3096290455240507E-2</v>
          </cell>
          <cell r="S223">
            <v>4.3096290455240507E-2</v>
          </cell>
          <cell r="T223">
            <v>4.3096290455240507E-2</v>
          </cell>
          <cell r="U223">
            <v>4.3096290455240507E-2</v>
          </cell>
        </row>
        <row r="224">
          <cell r="E224">
            <v>5.8000000000000003E-2</v>
          </cell>
          <cell r="F224">
            <v>5.8000000000000003E-2</v>
          </cell>
          <cell r="G224">
            <v>5.6616481789398376E-2</v>
          </cell>
          <cell r="H224">
            <v>5.6616481789398376E-2</v>
          </cell>
          <cell r="I224">
            <v>5.6616481789398376E-2</v>
          </cell>
          <cell r="J224">
            <v>5.6616481789398376E-2</v>
          </cell>
          <cell r="K224">
            <v>5.2020279624180293E-2</v>
          </cell>
          <cell r="L224">
            <v>3.8746565515145333E-2</v>
          </cell>
          <cell r="M224">
            <v>3.8746565515145333E-2</v>
          </cell>
          <cell r="N224">
            <v>3.8746565515145333E-2</v>
          </cell>
          <cell r="O224">
            <v>3.8746565515145333E-2</v>
          </cell>
          <cell r="P224">
            <v>3.8746565515145333E-2</v>
          </cell>
          <cell r="Q224">
            <v>3.8746565515145333E-2</v>
          </cell>
          <cell r="R224">
            <v>3.8746565515145333E-2</v>
          </cell>
          <cell r="S224">
            <v>3.8746565515145333E-2</v>
          </cell>
          <cell r="T224">
            <v>3.8746565515145333E-2</v>
          </cell>
          <cell r="U224">
            <v>3.8746565515145333E-2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5.8000000000000003E-2</v>
          </cell>
          <cell r="J225">
            <v>5.8000000000000003E-2</v>
          </cell>
          <cell r="K225">
            <v>5.8000000000000003E-2</v>
          </cell>
          <cell r="L225">
            <v>5.8000000000000003E-2</v>
          </cell>
          <cell r="M225">
            <v>4.6630955765269447E-2</v>
          </cell>
          <cell r="N225">
            <v>4.307629323966556E-2</v>
          </cell>
          <cell r="O225">
            <v>4.307629323966556E-2</v>
          </cell>
          <cell r="P225">
            <v>4.307629323966556E-2</v>
          </cell>
          <cell r="Q225">
            <v>4.307629323966556E-2</v>
          </cell>
          <cell r="R225">
            <v>4.307629323966556E-2</v>
          </cell>
          <cell r="S225">
            <v>4.307629323966556E-2</v>
          </cell>
          <cell r="T225">
            <v>4.307629323966556E-2</v>
          </cell>
          <cell r="U225">
            <v>4.307629323966556E-2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5.6268220247609892E-2</v>
          </cell>
          <cell r="N226">
            <v>5.4079917530304972E-2</v>
          </cell>
          <cell r="O226">
            <v>5.0187593482349829E-2</v>
          </cell>
          <cell r="P226">
            <v>4.4328096979453807E-2</v>
          </cell>
          <cell r="Q226">
            <v>4.4328096979453807E-2</v>
          </cell>
          <cell r="R226">
            <v>4.0812681416592882E-2</v>
          </cell>
          <cell r="S226">
            <v>4.0812681416592882E-2</v>
          </cell>
          <cell r="T226">
            <v>4.0812681416592882E-2</v>
          </cell>
          <cell r="U226">
            <v>4.0812681416592882E-2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4.3608992829075689E-2</v>
          </cell>
          <cell r="L227">
            <v>3.2061797081779031E-2</v>
          </cell>
          <cell r="M227">
            <v>3.2061797081779031E-2</v>
          </cell>
          <cell r="N227">
            <v>3.2061797081779031E-2</v>
          </cell>
          <cell r="O227">
            <v>3.2061797081779031E-2</v>
          </cell>
          <cell r="P227">
            <v>3.2061797081779031E-2</v>
          </cell>
          <cell r="Q227">
            <v>3.2061797081779031E-2</v>
          </cell>
          <cell r="R227">
            <v>3.2061797081779031E-2</v>
          </cell>
          <cell r="S227">
            <v>3.2061797081779031E-2</v>
          </cell>
          <cell r="T227">
            <v>3.2061797081779031E-2</v>
          </cell>
          <cell r="U227">
            <v>3.2061797081779031E-2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5.6164223039145728E-2</v>
          </cell>
          <cell r="N228">
            <v>5.6164223039145728E-2</v>
          </cell>
          <cell r="O228">
            <v>5.1289249413463266E-2</v>
          </cell>
          <cell r="P228">
            <v>5.1289249413463266E-2</v>
          </cell>
          <cell r="Q228">
            <v>5.1289249413463266E-2</v>
          </cell>
          <cell r="R228">
            <v>5.1289249413463266E-2</v>
          </cell>
          <cell r="S228">
            <v>5.1289249413463266E-2</v>
          </cell>
          <cell r="T228">
            <v>5.1289249413463266E-2</v>
          </cell>
          <cell r="U228">
            <v>5.1289249413463266E-2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5.8000000000000003E-2</v>
          </cell>
          <cell r="J229">
            <v>5.8000000000000003E-2</v>
          </cell>
          <cell r="K229">
            <v>5.8000000000000003E-2</v>
          </cell>
          <cell r="L229">
            <v>5.8000000000000003E-2</v>
          </cell>
          <cell r="M229">
            <v>5.1099333462347275E-2</v>
          </cell>
          <cell r="N229">
            <v>4.7660246072144676E-2</v>
          </cell>
          <cell r="O229">
            <v>3.9520360816223246E-2</v>
          </cell>
          <cell r="P229">
            <v>3.9520360816223246E-2</v>
          </cell>
          <cell r="Q229">
            <v>3.9520360816223246E-2</v>
          </cell>
          <cell r="R229">
            <v>3.9520360816223246E-2</v>
          </cell>
          <cell r="S229">
            <v>3.9520360816223246E-2</v>
          </cell>
          <cell r="T229">
            <v>3.9520360816223246E-2</v>
          </cell>
          <cell r="U229">
            <v>3.9520360816223246E-2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5.6282211414226707E-2</v>
          </cell>
          <cell r="M230">
            <v>5.4595413087410907E-2</v>
          </cell>
          <cell r="N230">
            <v>5.1315835358783007E-2</v>
          </cell>
          <cell r="O230">
            <v>4.3402541659704169E-2</v>
          </cell>
          <cell r="P230">
            <v>4.3402541659704169E-2</v>
          </cell>
          <cell r="Q230">
            <v>4.3402541659704169E-2</v>
          </cell>
          <cell r="R230">
            <v>4.3402541659704169E-2</v>
          </cell>
          <cell r="S230">
            <v>4.3402541659704169E-2</v>
          </cell>
          <cell r="T230">
            <v>4.3402541659704169E-2</v>
          </cell>
          <cell r="U230">
            <v>4.3402541659704169E-2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6.2214524837495989E-2</v>
          </cell>
          <cell r="I231">
            <v>6.2214524837495989E-2</v>
          </cell>
          <cell r="J231">
            <v>6.2214524837495989E-2</v>
          </cell>
          <cell r="K231">
            <v>6.2214524837495989E-2</v>
          </cell>
          <cell r="L231">
            <v>6.1076540212845434E-2</v>
          </cell>
          <cell r="M231">
            <v>5.2585301261250932E-2</v>
          </cell>
          <cell r="N231">
            <v>4.3905634357689155E-2</v>
          </cell>
          <cell r="O231">
            <v>3.7317798577442163E-2</v>
          </cell>
          <cell r="P231">
            <v>3.7317798577442163E-2</v>
          </cell>
          <cell r="Q231">
            <v>3.7317798577442163E-2</v>
          </cell>
          <cell r="R231">
            <v>3.7317798577442163E-2</v>
          </cell>
          <cell r="S231">
            <v>3.7317798577442163E-2</v>
          </cell>
          <cell r="T231">
            <v>3.7317798577442163E-2</v>
          </cell>
          <cell r="U231">
            <v>3.7317798577442163E-2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5.7125931839637219E-2</v>
          </cell>
          <cell r="L232">
            <v>4.8896511261146157E-2</v>
          </cell>
          <cell r="M232">
            <v>3.256621893251354E-2</v>
          </cell>
          <cell r="N232">
            <v>3.256621893251354E-2</v>
          </cell>
          <cell r="O232">
            <v>3.256621893251354E-2</v>
          </cell>
          <cell r="P232">
            <v>3.256621893251354E-2</v>
          </cell>
          <cell r="Q232">
            <v>3.256621893251354E-2</v>
          </cell>
          <cell r="R232">
            <v>3.256621893251354E-2</v>
          </cell>
          <cell r="S232">
            <v>3.256621893251354E-2</v>
          </cell>
          <cell r="T232">
            <v>3.256621893251354E-2</v>
          </cell>
          <cell r="U232">
            <v>3.256621893251354E-2</v>
          </cell>
        </row>
        <row r="233">
          <cell r="E233">
            <v>5.8000000000000003E-2</v>
          </cell>
          <cell r="F233">
            <v>5.8000000000000003E-2</v>
          </cell>
          <cell r="G233">
            <v>5.6415857420642979E-2</v>
          </cell>
          <cell r="H233">
            <v>5.6415857420642979E-2</v>
          </cell>
          <cell r="I233">
            <v>5.6415857420642979E-2</v>
          </cell>
          <cell r="J233">
            <v>5.6415857420642979E-2</v>
          </cell>
          <cell r="K233">
            <v>5.6415857420642979E-2</v>
          </cell>
          <cell r="L233">
            <v>4.726516684810747E-2</v>
          </cell>
          <cell r="M233">
            <v>3.7841321418985149E-2</v>
          </cell>
          <cell r="N233">
            <v>3.7841321418985149E-2</v>
          </cell>
          <cell r="O233">
            <v>3.7841321418985149E-2</v>
          </cell>
          <cell r="P233">
            <v>3.7841321418985149E-2</v>
          </cell>
          <cell r="Q233">
            <v>3.7841321418985149E-2</v>
          </cell>
          <cell r="R233">
            <v>3.7841321418985149E-2</v>
          </cell>
          <cell r="S233">
            <v>3.7841321418985149E-2</v>
          </cell>
          <cell r="T233">
            <v>3.7841321418985149E-2</v>
          </cell>
          <cell r="U233">
            <v>3.7841321418985149E-2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5.8000000000000003E-2</v>
          </cell>
          <cell r="L234">
            <v>5.3802671776745796E-2</v>
          </cell>
          <cell r="M234">
            <v>4.7878380034169908E-2</v>
          </cell>
          <cell r="N234">
            <v>4.2127959116238713E-2</v>
          </cell>
          <cell r="O234">
            <v>4.2127959116238713E-2</v>
          </cell>
          <cell r="P234">
            <v>4.2127959116238713E-2</v>
          </cell>
          <cell r="Q234">
            <v>4.2127959116238713E-2</v>
          </cell>
          <cell r="R234">
            <v>4.2127959116238713E-2</v>
          </cell>
          <cell r="S234">
            <v>4.2127959116238713E-2</v>
          </cell>
          <cell r="T234">
            <v>4.2127959116238713E-2</v>
          </cell>
          <cell r="U234">
            <v>4.2127959116238713E-2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5.1136555671233666E-2</v>
          </cell>
          <cell r="L235">
            <v>4.0288302362334334E-2</v>
          </cell>
          <cell r="M235">
            <v>4.0288302362334334E-2</v>
          </cell>
          <cell r="N235">
            <v>4.0288302362334334E-2</v>
          </cell>
          <cell r="O235">
            <v>4.0288302362334334E-2</v>
          </cell>
          <cell r="P235">
            <v>4.0288302362334334E-2</v>
          </cell>
          <cell r="Q235">
            <v>4.0288302362334334E-2</v>
          </cell>
          <cell r="R235">
            <v>4.0288302362334334E-2</v>
          </cell>
          <cell r="S235">
            <v>4.0288302362334334E-2</v>
          </cell>
          <cell r="T235">
            <v>4.0288302362334334E-2</v>
          </cell>
          <cell r="U235">
            <v>4.0288302362334334E-2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5.8000000000000003E-2</v>
          </cell>
          <cell r="I236">
            <v>5.8000000000000003E-2</v>
          </cell>
          <cell r="J236">
            <v>5.8000000000000003E-2</v>
          </cell>
          <cell r="K236">
            <v>5.8000000000000003E-2</v>
          </cell>
          <cell r="L236">
            <v>5.5678196672551285E-2</v>
          </cell>
          <cell r="M236">
            <v>4.9240922346821592E-2</v>
          </cell>
          <cell r="N236">
            <v>4.0808116524653028E-2</v>
          </cell>
          <cell r="O236">
            <v>4.0808116524653028E-2</v>
          </cell>
          <cell r="P236">
            <v>4.0808116524653028E-2</v>
          </cell>
          <cell r="Q236">
            <v>4.0808116524653028E-2</v>
          </cell>
          <cell r="R236">
            <v>4.0808116524653028E-2</v>
          </cell>
          <cell r="S236">
            <v>4.0808116524653028E-2</v>
          </cell>
          <cell r="T236">
            <v>4.0808116524653028E-2</v>
          </cell>
          <cell r="U236">
            <v>4.0808116524653028E-2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5.627861100228259E-2</v>
          </cell>
          <cell r="I237">
            <v>5.627861100228259E-2</v>
          </cell>
          <cell r="J237">
            <v>5.627861100228259E-2</v>
          </cell>
          <cell r="K237">
            <v>5.0247623627086756E-2</v>
          </cell>
          <cell r="L237">
            <v>4.4125202373465199E-2</v>
          </cell>
          <cell r="M237">
            <v>3.6619490412872623E-2</v>
          </cell>
          <cell r="N237">
            <v>3.6619490412872623E-2</v>
          </cell>
          <cell r="O237">
            <v>3.6619490412872623E-2</v>
          </cell>
          <cell r="P237">
            <v>3.6619490412872623E-2</v>
          </cell>
          <cell r="Q237">
            <v>3.6619490412872623E-2</v>
          </cell>
          <cell r="R237">
            <v>3.6619490412872623E-2</v>
          </cell>
          <cell r="S237">
            <v>3.6619490412872623E-2</v>
          </cell>
          <cell r="T237">
            <v>3.6619490412872623E-2</v>
          </cell>
          <cell r="U237">
            <v>3.6619490412872623E-2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5.8000000000000003E-2</v>
          </cell>
          <cell r="L238">
            <v>5.4460856719378399E-2</v>
          </cell>
          <cell r="M238">
            <v>4.5939086958812908E-2</v>
          </cell>
          <cell r="N238">
            <v>3.4146570659143449E-2</v>
          </cell>
          <cell r="O238">
            <v>3.4146570659143449E-2</v>
          </cell>
          <cell r="P238">
            <v>3.4146570659143449E-2</v>
          </cell>
          <cell r="Q238">
            <v>3.4146570659143449E-2</v>
          </cell>
          <cell r="R238">
            <v>3.4146570659143449E-2</v>
          </cell>
          <cell r="S238">
            <v>3.4146570659143449E-2</v>
          </cell>
          <cell r="T238">
            <v>3.4146570659143449E-2</v>
          </cell>
          <cell r="U238">
            <v>3.4146570659143449E-2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4.6603887342458225E-2</v>
          </cell>
          <cell r="L239">
            <v>4.146104772130535E-2</v>
          </cell>
          <cell r="M239">
            <v>4.146104772130535E-2</v>
          </cell>
          <cell r="N239">
            <v>4.146104772130535E-2</v>
          </cell>
          <cell r="O239">
            <v>4.146104772130535E-2</v>
          </cell>
          <cell r="P239">
            <v>4.146104772130535E-2</v>
          </cell>
          <cell r="Q239">
            <v>4.146104772130535E-2</v>
          </cell>
          <cell r="R239">
            <v>4.146104772130535E-2</v>
          </cell>
          <cell r="S239">
            <v>4.146104772130535E-2</v>
          </cell>
          <cell r="T239">
            <v>4.146104772130535E-2</v>
          </cell>
          <cell r="U239">
            <v>4.146104772130535E-2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5.8000000000000003E-2</v>
          </cell>
          <cell r="J240">
            <v>5.8000000000000003E-2</v>
          </cell>
          <cell r="K240">
            <v>5.714489780000457E-2</v>
          </cell>
          <cell r="L240">
            <v>5.0124358155041238E-2</v>
          </cell>
          <cell r="M240">
            <v>3.7499799489760732E-2</v>
          </cell>
          <cell r="N240">
            <v>3.7499799489760732E-2</v>
          </cell>
          <cell r="O240">
            <v>3.7499799489760732E-2</v>
          </cell>
          <cell r="P240">
            <v>3.7499799489760732E-2</v>
          </cell>
          <cell r="Q240">
            <v>3.7499799489760732E-2</v>
          </cell>
          <cell r="R240">
            <v>3.7499799489760732E-2</v>
          </cell>
          <cell r="S240">
            <v>3.7499799489760732E-2</v>
          </cell>
          <cell r="T240">
            <v>3.7499799489760732E-2</v>
          </cell>
          <cell r="U240">
            <v>3.7499799489760732E-2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5.5685808826744038E-2</v>
          </cell>
          <cell r="L241">
            <v>5.2713904654021662E-2</v>
          </cell>
          <cell r="M241">
            <v>4.8816144216148376E-2</v>
          </cell>
          <cell r="N241">
            <v>3.6072734627820749E-2</v>
          </cell>
          <cell r="O241">
            <v>3.6072734627820749E-2</v>
          </cell>
          <cell r="P241">
            <v>3.6072734627820749E-2</v>
          </cell>
          <cell r="Q241">
            <v>3.6072734627820749E-2</v>
          </cell>
          <cell r="R241">
            <v>3.6072734627820749E-2</v>
          </cell>
          <cell r="S241">
            <v>3.6072734627820749E-2</v>
          </cell>
          <cell r="T241">
            <v>3.6072734627820749E-2</v>
          </cell>
          <cell r="U241">
            <v>3.6072734627820749E-2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5.84868364554047E-2</v>
          </cell>
          <cell r="J242">
            <v>5.84868364554047E-2</v>
          </cell>
          <cell r="K242">
            <v>5.84868364554047E-2</v>
          </cell>
          <cell r="L242">
            <v>5.84868364554047E-2</v>
          </cell>
          <cell r="M242">
            <v>5.84868364554047E-2</v>
          </cell>
          <cell r="N242">
            <v>5.2728792509100814E-2</v>
          </cell>
          <cell r="O242">
            <v>4.5391342041963628E-2</v>
          </cell>
          <cell r="P242">
            <v>4.1695842223836363E-2</v>
          </cell>
          <cell r="Q242">
            <v>4.1695842223836363E-2</v>
          </cell>
          <cell r="R242">
            <v>4.1695842223836363E-2</v>
          </cell>
          <cell r="S242">
            <v>4.1695842223836363E-2</v>
          </cell>
          <cell r="T242">
            <v>4.1695842223836363E-2</v>
          </cell>
          <cell r="U242">
            <v>4.1695842223836363E-2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5.8000000000000003E-2</v>
          </cell>
          <cell r="I243">
            <v>5.8000000000000003E-2</v>
          </cell>
          <cell r="J243">
            <v>5.8000000000000003E-2</v>
          </cell>
          <cell r="K243">
            <v>5.8000000000000003E-2</v>
          </cell>
          <cell r="L243">
            <v>4.8726467723973828E-2</v>
          </cell>
          <cell r="M243">
            <v>4.2799637497690002E-2</v>
          </cell>
          <cell r="N243">
            <v>4.2799637497690002E-2</v>
          </cell>
          <cell r="O243">
            <v>4.2799637497690002E-2</v>
          </cell>
          <cell r="P243">
            <v>4.2799637497690002E-2</v>
          </cell>
          <cell r="Q243">
            <v>4.2799637497690002E-2</v>
          </cell>
          <cell r="R243">
            <v>4.2799637497690002E-2</v>
          </cell>
          <cell r="S243">
            <v>4.2799637497690002E-2</v>
          </cell>
          <cell r="T243">
            <v>4.2799637497690002E-2</v>
          </cell>
          <cell r="U243">
            <v>4.2799637497690002E-2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5.8514541786242845E-2</v>
          </cell>
          <cell r="I244">
            <v>5.8514541786242845E-2</v>
          </cell>
          <cell r="J244">
            <v>5.8514541786242845E-2</v>
          </cell>
          <cell r="K244">
            <v>5.8514541786242845E-2</v>
          </cell>
          <cell r="L244">
            <v>5.1713718158328335E-2</v>
          </cell>
          <cell r="M244">
            <v>4.8435191717209392E-2</v>
          </cell>
          <cell r="N244">
            <v>3.9759352703037536E-2</v>
          </cell>
          <cell r="O244">
            <v>3.9759352703037536E-2</v>
          </cell>
          <cell r="P244">
            <v>3.9759352703037536E-2</v>
          </cell>
          <cell r="Q244">
            <v>3.9759352703037536E-2</v>
          </cell>
          <cell r="R244">
            <v>3.9759352703037536E-2</v>
          </cell>
          <cell r="S244">
            <v>3.9759352703037536E-2</v>
          </cell>
          <cell r="T244">
            <v>3.9759352703037536E-2</v>
          </cell>
          <cell r="U244">
            <v>3.9759352703037536E-2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5.0331244036593219E-2</v>
          </cell>
          <cell r="L245">
            <v>4.8696467307949617E-2</v>
          </cell>
          <cell r="M245">
            <v>3.7342751222550534E-2</v>
          </cell>
          <cell r="N245">
            <v>3.7342751222550534E-2</v>
          </cell>
          <cell r="O245">
            <v>3.7342751222550534E-2</v>
          </cell>
          <cell r="P245">
            <v>3.7342751222550534E-2</v>
          </cell>
          <cell r="Q245">
            <v>3.7342751222550534E-2</v>
          </cell>
          <cell r="R245">
            <v>3.7342751222550534E-2</v>
          </cell>
          <cell r="S245">
            <v>3.7342751222550534E-2</v>
          </cell>
          <cell r="T245">
            <v>3.7342751222550534E-2</v>
          </cell>
          <cell r="U245">
            <v>3.7342751222550534E-2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5.8115219547816739E-2</v>
          </cell>
          <cell r="I246">
            <v>6.0280595296763252E-2</v>
          </cell>
          <cell r="J246">
            <v>6.09181275930702E-2</v>
          </cell>
          <cell r="K246">
            <v>6.0786708930471049E-2</v>
          </cell>
          <cell r="L246">
            <v>5.8548698971506941E-2</v>
          </cell>
          <cell r="M246">
            <v>5.2277372818630784E-2</v>
          </cell>
          <cell r="N246">
            <v>4.6283346198196795E-2</v>
          </cell>
          <cell r="O246">
            <v>4.1317002560421472E-2</v>
          </cell>
          <cell r="P246">
            <v>4.1317002560421472E-2</v>
          </cell>
          <cell r="Q246">
            <v>4.1317002560421472E-2</v>
          </cell>
          <cell r="R246">
            <v>4.1317002560421472E-2</v>
          </cell>
          <cell r="S246">
            <v>4.1317002560421472E-2</v>
          </cell>
          <cell r="T246">
            <v>4.1317002560421472E-2</v>
          </cell>
          <cell r="U246">
            <v>4.1317002560421472E-2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5.7866194934973254E-2</v>
          </cell>
          <cell r="L247">
            <v>5.7866194934973254E-2</v>
          </cell>
          <cell r="M247">
            <v>5.280053058216596E-2</v>
          </cell>
          <cell r="N247">
            <v>4.7118505334791734E-2</v>
          </cell>
          <cell r="O247">
            <v>3.8866492863775505E-2</v>
          </cell>
          <cell r="P247">
            <v>3.8866492863775505E-2</v>
          </cell>
          <cell r="Q247">
            <v>3.8866492863775505E-2</v>
          </cell>
          <cell r="R247">
            <v>3.8866492863775505E-2</v>
          </cell>
          <cell r="S247">
            <v>3.8866492863775505E-2</v>
          </cell>
          <cell r="T247">
            <v>3.8866492863775505E-2</v>
          </cell>
          <cell r="U247">
            <v>3.8866492863775505E-2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5.6086143671838472E-2</v>
          </cell>
          <cell r="M248">
            <v>4.8464705729622068E-2</v>
          </cell>
          <cell r="N248">
            <v>3.8677215229155952E-2</v>
          </cell>
          <cell r="O248">
            <v>3.8677215229155952E-2</v>
          </cell>
          <cell r="P248">
            <v>3.8677215229155952E-2</v>
          </cell>
          <cell r="Q248">
            <v>3.8677215229155952E-2</v>
          </cell>
          <cell r="R248">
            <v>3.8677215229155952E-2</v>
          </cell>
          <cell r="S248">
            <v>3.8677215229155952E-2</v>
          </cell>
          <cell r="T248">
            <v>4.2784641702100133E-2</v>
          </cell>
          <cell r="U248">
            <v>5.1007075462791318E-2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5.8000000000000003E-2</v>
          </cell>
          <cell r="K249">
            <v>5.8000000000000003E-2</v>
          </cell>
          <cell r="L249">
            <v>5.8000000000000003E-2</v>
          </cell>
          <cell r="M249">
            <v>5.8000000000000003E-2</v>
          </cell>
          <cell r="N249">
            <v>5.2462458584340656E-2</v>
          </cell>
          <cell r="O249">
            <v>4.3298263129080229E-2</v>
          </cell>
          <cell r="P249">
            <v>4.3298263129080229E-2</v>
          </cell>
          <cell r="Q249">
            <v>4.3298263129080229E-2</v>
          </cell>
          <cell r="R249">
            <v>4.3298263129080229E-2</v>
          </cell>
          <cell r="S249">
            <v>4.3298263129080229E-2</v>
          </cell>
          <cell r="T249">
            <v>4.3298263129080229E-2</v>
          </cell>
          <cell r="U249">
            <v>4.3298263129080229E-2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5.2976728539481016E-2</v>
          </cell>
          <cell r="L250">
            <v>4.63686707391485E-2</v>
          </cell>
          <cell r="M250">
            <v>4.3860644890268918E-2</v>
          </cell>
          <cell r="N250">
            <v>3.5525902352831255E-2</v>
          </cell>
          <cell r="O250">
            <v>3.5525902352831255E-2</v>
          </cell>
          <cell r="P250">
            <v>3.5525902352831255E-2</v>
          </cell>
          <cell r="Q250">
            <v>3.5525902352831255E-2</v>
          </cell>
          <cell r="R250">
            <v>3.5525902352831255E-2</v>
          </cell>
          <cell r="S250">
            <v>3.5525902352831255E-2</v>
          </cell>
          <cell r="T250">
            <v>3.5525902352831255E-2</v>
          </cell>
          <cell r="U250">
            <v>3.5525902352831255E-2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5.3800691876391402E-2</v>
          </cell>
          <cell r="L251">
            <v>4.9050375709532364E-2</v>
          </cell>
          <cell r="M251">
            <v>3.7478185630961093E-2</v>
          </cell>
          <cell r="N251">
            <v>3.7478185630961093E-2</v>
          </cell>
          <cell r="O251">
            <v>3.7478185630961093E-2</v>
          </cell>
          <cell r="P251">
            <v>3.7478185630961093E-2</v>
          </cell>
          <cell r="Q251">
            <v>3.7478185630961093E-2</v>
          </cell>
          <cell r="R251">
            <v>3.7478185630961093E-2</v>
          </cell>
          <cell r="S251">
            <v>3.7478185630961093E-2</v>
          </cell>
          <cell r="T251">
            <v>3.7478185630961093E-2</v>
          </cell>
          <cell r="U251">
            <v>3.7478185630961093E-2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5.4774346549018901E-2</v>
          </cell>
          <cell r="L252">
            <v>5.0083625181093994E-2</v>
          </cell>
          <cell r="M252">
            <v>3.7115928168662236E-2</v>
          </cell>
          <cell r="N252">
            <v>3.7115928168662236E-2</v>
          </cell>
          <cell r="O252">
            <v>3.7115928168662236E-2</v>
          </cell>
          <cell r="P252">
            <v>3.7115928168662236E-2</v>
          </cell>
          <cell r="Q252">
            <v>3.7115928168662236E-2</v>
          </cell>
          <cell r="R252">
            <v>3.7115928168662236E-2</v>
          </cell>
          <cell r="S252">
            <v>3.7115928168662236E-2</v>
          </cell>
          <cell r="T252">
            <v>3.7115928168662236E-2</v>
          </cell>
          <cell r="U252">
            <v>3.7115928168662236E-2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5.0609158966015061E-2</v>
          </cell>
          <cell r="L253">
            <v>4.9474965689403745E-2</v>
          </cell>
          <cell r="M253">
            <v>4.2425794423558712E-2</v>
          </cell>
          <cell r="N253">
            <v>4.2425794423558712E-2</v>
          </cell>
          <cell r="O253">
            <v>4.2425794423558712E-2</v>
          </cell>
          <cell r="P253">
            <v>4.2425794423558712E-2</v>
          </cell>
          <cell r="Q253">
            <v>4.2425794423558712E-2</v>
          </cell>
          <cell r="R253">
            <v>4.2425794423558712E-2</v>
          </cell>
          <cell r="S253">
            <v>4.2425794423558712E-2</v>
          </cell>
          <cell r="T253">
            <v>4.2425794423558712E-2</v>
          </cell>
          <cell r="U253">
            <v>4.2425794423558712E-2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5.6360975418401876E-2</v>
          </cell>
          <cell r="M254">
            <v>5.3678124717790113E-2</v>
          </cell>
          <cell r="N254">
            <v>4.3432911157072457E-2</v>
          </cell>
          <cell r="O254">
            <v>4.3432911157072457E-2</v>
          </cell>
          <cell r="P254">
            <v>4.3432911157072457E-2</v>
          </cell>
          <cell r="Q254">
            <v>4.3432911157072457E-2</v>
          </cell>
          <cell r="R254">
            <v>4.3432911157072457E-2</v>
          </cell>
          <cell r="S254">
            <v>4.3432911157072457E-2</v>
          </cell>
          <cell r="T254">
            <v>4.3432911157072457E-2</v>
          </cell>
          <cell r="U254">
            <v>4.3432911157072457E-2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5.6253523511470803E-2</v>
          </cell>
          <cell r="L255">
            <v>5.5374687202897267E-2</v>
          </cell>
          <cell r="M255">
            <v>4.9957431644737156E-2</v>
          </cell>
          <cell r="N255">
            <v>3.7095899531312031E-2</v>
          </cell>
          <cell r="O255">
            <v>3.7095899531312031E-2</v>
          </cell>
          <cell r="P255">
            <v>3.7095899531312031E-2</v>
          </cell>
          <cell r="Q255">
            <v>3.7095899531312031E-2</v>
          </cell>
          <cell r="R255">
            <v>3.7095899531312031E-2</v>
          </cell>
          <cell r="S255">
            <v>3.7095899531312031E-2</v>
          </cell>
          <cell r="T255">
            <v>3.7095899531312031E-2</v>
          </cell>
          <cell r="U255">
            <v>3.7095899531312031E-2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5.7119267356282338E-2</v>
          </cell>
          <cell r="L256">
            <v>5.4100901360755189E-2</v>
          </cell>
          <cell r="M256">
            <v>4.1520599258518531E-2</v>
          </cell>
          <cell r="N256">
            <v>4.1520599258518531E-2</v>
          </cell>
          <cell r="O256">
            <v>4.1520599258518531E-2</v>
          </cell>
          <cell r="P256">
            <v>4.1520599258518531E-2</v>
          </cell>
          <cell r="Q256">
            <v>4.1520599258518531E-2</v>
          </cell>
          <cell r="R256">
            <v>4.1520599258518531E-2</v>
          </cell>
          <cell r="S256">
            <v>4.1520599258518531E-2</v>
          </cell>
          <cell r="T256">
            <v>4.1520599258518531E-2</v>
          </cell>
          <cell r="U256">
            <v>4.1520599258518531E-2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4.755467004934219E-2</v>
          </cell>
          <cell r="N257">
            <v>3.8639500024937407E-2</v>
          </cell>
          <cell r="O257">
            <v>3.8639500024937407E-2</v>
          </cell>
          <cell r="P257">
            <v>3.8639500024937407E-2</v>
          </cell>
          <cell r="Q257">
            <v>3.8639500024937407E-2</v>
          </cell>
          <cell r="R257">
            <v>3.8639500024937407E-2</v>
          </cell>
          <cell r="S257">
            <v>3.8639500024937407E-2</v>
          </cell>
          <cell r="T257">
            <v>3.8639500024937407E-2</v>
          </cell>
          <cell r="U257">
            <v>3.8639500024937407E-2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5.8000000000000003E-2</v>
          </cell>
          <cell r="L258">
            <v>5.3369317784208732E-2</v>
          </cell>
          <cell r="M258">
            <v>5.1695740363884836E-2</v>
          </cell>
          <cell r="N258">
            <v>4.1646880096712337E-2</v>
          </cell>
          <cell r="O258">
            <v>4.1646880096712337E-2</v>
          </cell>
          <cell r="P258">
            <v>4.1646880096712337E-2</v>
          </cell>
          <cell r="Q258">
            <v>4.1646880096712337E-2</v>
          </cell>
          <cell r="R258">
            <v>4.1646880096712337E-2</v>
          </cell>
          <cell r="S258">
            <v>4.1646880096712337E-2</v>
          </cell>
          <cell r="T258">
            <v>4.1646880096712337E-2</v>
          </cell>
          <cell r="U258">
            <v>4.1646880096712337E-2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5.8000000000000003E-2</v>
          </cell>
          <cell r="I259">
            <v>5.8000000000000003E-2</v>
          </cell>
          <cell r="J259">
            <v>5.8000000000000003E-2</v>
          </cell>
          <cell r="K259">
            <v>5.8000000000000003E-2</v>
          </cell>
          <cell r="L259">
            <v>5.8000000000000003E-2</v>
          </cell>
          <cell r="M259">
            <v>5.0157044017742423E-2</v>
          </cell>
          <cell r="N259">
            <v>4.2946997623625055E-2</v>
          </cell>
          <cell r="O259">
            <v>4.2946997623625055E-2</v>
          </cell>
          <cell r="P259">
            <v>4.2946997623625055E-2</v>
          </cell>
          <cell r="Q259">
            <v>4.2946997623625055E-2</v>
          </cell>
          <cell r="R259">
            <v>4.2946997623625055E-2</v>
          </cell>
          <cell r="S259">
            <v>4.2946997623625055E-2</v>
          </cell>
          <cell r="T259">
            <v>4.2946997623625055E-2</v>
          </cell>
          <cell r="U259">
            <v>4.2946997623625055E-2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5.8915548483501411E-2</v>
          </cell>
          <cell r="I260">
            <v>5.8915548483501411E-2</v>
          </cell>
          <cell r="J260">
            <v>5.8915548483501411E-2</v>
          </cell>
          <cell r="K260">
            <v>5.6233664778760642E-2</v>
          </cell>
          <cell r="L260">
            <v>5.1711920348760203E-2</v>
          </cell>
          <cell r="M260">
            <v>4.7706107545141097E-2</v>
          </cell>
          <cell r="N260">
            <v>3.9728091538779237E-2</v>
          </cell>
          <cell r="O260">
            <v>3.9728091538779237E-2</v>
          </cell>
          <cell r="P260">
            <v>3.9728091538779237E-2</v>
          </cell>
          <cell r="Q260">
            <v>3.9728091538779237E-2</v>
          </cell>
          <cell r="R260">
            <v>3.9728091538779237E-2</v>
          </cell>
          <cell r="S260">
            <v>3.9728091538779237E-2</v>
          </cell>
          <cell r="T260">
            <v>3.9728091538779237E-2</v>
          </cell>
          <cell r="U260">
            <v>3.9728091538779237E-2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5.7695424672692099E-2</v>
          </cell>
          <cell r="I261">
            <v>5.7695424672692099E-2</v>
          </cell>
          <cell r="J261">
            <v>5.7695424672692099E-2</v>
          </cell>
          <cell r="K261">
            <v>5.7695424672692099E-2</v>
          </cell>
          <cell r="L261">
            <v>4.9341419687937933E-2</v>
          </cell>
          <cell r="M261">
            <v>4.9341419687937933E-2</v>
          </cell>
          <cell r="N261">
            <v>3.7970969212239143E-2</v>
          </cell>
          <cell r="O261">
            <v>3.7970969212239143E-2</v>
          </cell>
          <cell r="P261">
            <v>3.7970969212239143E-2</v>
          </cell>
          <cell r="Q261">
            <v>3.7970969212239143E-2</v>
          </cell>
          <cell r="R261">
            <v>3.7970969212239143E-2</v>
          </cell>
          <cell r="S261">
            <v>3.7970969212239143E-2</v>
          </cell>
          <cell r="T261">
            <v>3.7970969212239143E-2</v>
          </cell>
          <cell r="U261">
            <v>3.7970969212239143E-2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5.8000000000000003E-2</v>
          </cell>
          <cell r="L262">
            <v>4.8814489208844195E-2</v>
          </cell>
          <cell r="M262">
            <v>4.4163923385762575E-2</v>
          </cell>
          <cell r="N262">
            <v>3.6046994122373194E-2</v>
          </cell>
          <cell r="O262">
            <v>3.6046994122373194E-2</v>
          </cell>
          <cell r="P262">
            <v>3.6046994122373194E-2</v>
          </cell>
          <cell r="Q262">
            <v>3.6046994122373194E-2</v>
          </cell>
          <cell r="R262">
            <v>3.6046994122373194E-2</v>
          </cell>
          <cell r="S262">
            <v>3.6046994122373194E-2</v>
          </cell>
          <cell r="T262">
            <v>3.6046994122373194E-2</v>
          </cell>
          <cell r="U262">
            <v>3.6046994122373194E-2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5.7854091613122931E-2</v>
          </cell>
          <cell r="M263">
            <v>4.9955238387040656E-2</v>
          </cell>
          <cell r="N263">
            <v>3.4957052500831351E-2</v>
          </cell>
          <cell r="O263">
            <v>3.4957052500831351E-2</v>
          </cell>
          <cell r="P263">
            <v>3.4957052500831351E-2</v>
          </cell>
          <cell r="Q263">
            <v>3.4957052500831351E-2</v>
          </cell>
          <cell r="R263">
            <v>3.4957052500831351E-2</v>
          </cell>
          <cell r="S263">
            <v>3.4957052500831351E-2</v>
          </cell>
          <cell r="T263">
            <v>3.4957052500831351E-2</v>
          </cell>
          <cell r="U263">
            <v>3.4957052500831351E-2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5.7821139468358498E-2</v>
          </cell>
          <cell r="J264">
            <v>5.5517012637313345E-2</v>
          </cell>
          <cell r="K264">
            <v>4.0485479221946126E-2</v>
          </cell>
          <cell r="L264">
            <v>4.0485479221946126E-2</v>
          </cell>
          <cell r="M264">
            <v>4.0485479221946126E-2</v>
          </cell>
          <cell r="N264">
            <v>4.0485479221946126E-2</v>
          </cell>
          <cell r="O264">
            <v>4.0485479221946126E-2</v>
          </cell>
          <cell r="P264">
            <v>4.0485479221946126E-2</v>
          </cell>
          <cell r="Q264">
            <v>4.0485479221946126E-2</v>
          </cell>
          <cell r="R264">
            <v>4.0485479221946126E-2</v>
          </cell>
          <cell r="S264">
            <v>4.0485479221946126E-2</v>
          </cell>
          <cell r="T264">
            <v>4.0485479221946126E-2</v>
          </cell>
          <cell r="U264">
            <v>4.0485479221946126E-2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5.1425152699862593E-2</v>
          </cell>
          <cell r="L265">
            <v>4.7630382374010384E-2</v>
          </cell>
          <cell r="M265">
            <v>3.6880203770957791E-2</v>
          </cell>
          <cell r="N265">
            <v>3.6880203770957791E-2</v>
          </cell>
          <cell r="O265">
            <v>3.6880203770957791E-2</v>
          </cell>
          <cell r="P265">
            <v>3.6880203770957791E-2</v>
          </cell>
          <cell r="Q265">
            <v>3.6880203770957791E-2</v>
          </cell>
          <cell r="R265">
            <v>3.6880203770957791E-2</v>
          </cell>
          <cell r="S265">
            <v>3.6880203770957791E-2</v>
          </cell>
          <cell r="T265">
            <v>3.6880203770957791E-2</v>
          </cell>
          <cell r="U265">
            <v>3.6880203770957791E-2</v>
          </cell>
        </row>
        <row r="266">
          <cell r="E266">
            <v>5.8000000000000003E-2</v>
          </cell>
          <cell r="F266">
            <v>5.8000000000000003E-2</v>
          </cell>
          <cell r="G266">
            <v>5.7472288863395962E-2</v>
          </cell>
          <cell r="H266">
            <v>5.7472288863395962E-2</v>
          </cell>
          <cell r="I266">
            <v>5.7472288863395962E-2</v>
          </cell>
          <cell r="J266">
            <v>5.7472288863395962E-2</v>
          </cell>
          <cell r="K266">
            <v>5.6089139555274996E-2</v>
          </cell>
          <cell r="L266">
            <v>4.9835888827163347E-2</v>
          </cell>
          <cell r="M266">
            <v>4.4891640858177428E-2</v>
          </cell>
          <cell r="N266">
            <v>3.5415781671802947E-2</v>
          </cell>
          <cell r="O266">
            <v>3.5415781671802947E-2</v>
          </cell>
          <cell r="P266">
            <v>3.5415781671802947E-2</v>
          </cell>
          <cell r="Q266">
            <v>3.5415781671802947E-2</v>
          </cell>
          <cell r="R266">
            <v>3.5415781671802947E-2</v>
          </cell>
          <cell r="S266">
            <v>3.5415781671802947E-2</v>
          </cell>
          <cell r="T266">
            <v>3.5415781671802947E-2</v>
          </cell>
          <cell r="U266">
            <v>3.5415781671802947E-2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5.5918088568900542E-2</v>
          </cell>
          <cell r="L267">
            <v>4.5403538044554125E-2</v>
          </cell>
          <cell r="M267">
            <v>3.9942077150055287E-2</v>
          </cell>
          <cell r="N267">
            <v>3.9942077150055287E-2</v>
          </cell>
          <cell r="O267">
            <v>3.9942077150055287E-2</v>
          </cell>
          <cell r="P267">
            <v>3.9942077150055287E-2</v>
          </cell>
          <cell r="Q267">
            <v>3.9942077150055287E-2</v>
          </cell>
          <cell r="R267">
            <v>3.9942077150055287E-2</v>
          </cell>
          <cell r="S267">
            <v>3.9942077150055287E-2</v>
          </cell>
          <cell r="T267">
            <v>3.9942077150055287E-2</v>
          </cell>
          <cell r="U267">
            <v>3.9942077150055287E-2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5.8000000000000003E-2</v>
          </cell>
          <cell r="I268">
            <v>5.8000000000000003E-2</v>
          </cell>
          <cell r="J268">
            <v>5.8000000000000003E-2</v>
          </cell>
          <cell r="K268">
            <v>5.8000000000000003E-2</v>
          </cell>
          <cell r="L268">
            <v>5.579231307849928E-2</v>
          </cell>
          <cell r="M268">
            <v>5.1377129881379019E-2</v>
          </cell>
          <cell r="N268">
            <v>4.5328691536958531E-2</v>
          </cell>
          <cell r="O268">
            <v>3.7465396719072036E-2</v>
          </cell>
          <cell r="P268">
            <v>3.7465396719072036E-2</v>
          </cell>
          <cell r="Q268">
            <v>3.7465396719072036E-2</v>
          </cell>
          <cell r="R268">
            <v>3.7465396719072036E-2</v>
          </cell>
          <cell r="S268">
            <v>3.7465396719072036E-2</v>
          </cell>
          <cell r="T268">
            <v>3.7465396719072036E-2</v>
          </cell>
          <cell r="U268">
            <v>3.7465396719072036E-2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5.8000000000000003E-2</v>
          </cell>
          <cell r="I269">
            <v>5.8000000000000003E-2</v>
          </cell>
          <cell r="J269">
            <v>5.8000000000000003E-2</v>
          </cell>
          <cell r="K269">
            <v>5.8000000000000003E-2</v>
          </cell>
          <cell r="L269">
            <v>5.4034925518048511E-2</v>
          </cell>
          <cell r="M269">
            <v>4.8473107795669677E-2</v>
          </cell>
          <cell r="N269">
            <v>3.6992048115899109E-2</v>
          </cell>
          <cell r="O269">
            <v>3.6992048115899109E-2</v>
          </cell>
          <cell r="P269">
            <v>3.6992048115899109E-2</v>
          </cell>
          <cell r="Q269">
            <v>3.6992048115899109E-2</v>
          </cell>
          <cell r="R269">
            <v>3.6992048115899109E-2</v>
          </cell>
          <cell r="S269">
            <v>3.6992048115899109E-2</v>
          </cell>
          <cell r="T269">
            <v>3.6992048115899109E-2</v>
          </cell>
          <cell r="U269">
            <v>3.6992048115899109E-2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5.7219963845710126E-2</v>
          </cell>
          <cell r="M270">
            <v>5.4441537098848983E-2</v>
          </cell>
          <cell r="N270">
            <v>4.6932385946566658E-2</v>
          </cell>
          <cell r="O270">
            <v>3.9286905688127351E-2</v>
          </cell>
          <cell r="P270">
            <v>3.9286905688127351E-2</v>
          </cell>
          <cell r="Q270">
            <v>3.9286905688127351E-2</v>
          </cell>
          <cell r="R270">
            <v>3.9286905688127351E-2</v>
          </cell>
          <cell r="S270">
            <v>3.9286905688127351E-2</v>
          </cell>
          <cell r="T270">
            <v>3.9286905688127351E-2</v>
          </cell>
          <cell r="U270">
            <v>3.9286905688127351E-2</v>
          </cell>
        </row>
        <row r="271">
          <cell r="E271">
            <v>5.8000000000000003E-2</v>
          </cell>
          <cell r="F271">
            <v>5.8000000000000003E-2</v>
          </cell>
          <cell r="G271">
            <v>5.3835536413591928E-2</v>
          </cell>
          <cell r="H271">
            <v>5.3835536413591928E-2</v>
          </cell>
          <cell r="I271">
            <v>5.3835536413591928E-2</v>
          </cell>
          <cell r="J271">
            <v>5.3835536413591928E-2</v>
          </cell>
          <cell r="K271">
            <v>5.171514810915278E-2</v>
          </cell>
          <cell r="L271">
            <v>4.7596424093351346E-2</v>
          </cell>
          <cell r="M271">
            <v>3.2147612657491012E-2</v>
          </cell>
          <cell r="N271">
            <v>3.2147612657491012E-2</v>
          </cell>
          <cell r="O271">
            <v>3.2147612657491012E-2</v>
          </cell>
          <cell r="P271">
            <v>3.2147612657491012E-2</v>
          </cell>
          <cell r="Q271">
            <v>3.2147612657491012E-2</v>
          </cell>
          <cell r="R271">
            <v>3.2147612657491012E-2</v>
          </cell>
          <cell r="S271">
            <v>3.2147612657491012E-2</v>
          </cell>
          <cell r="T271">
            <v>3.2147612657491012E-2</v>
          </cell>
          <cell r="U271">
            <v>3.2147612657491012E-2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5.8000000000000003E-2</v>
          </cell>
          <cell r="I272">
            <v>5.8000000000000003E-2</v>
          </cell>
          <cell r="J272">
            <v>5.8000000000000003E-2</v>
          </cell>
          <cell r="K272">
            <v>5.8000000000000003E-2</v>
          </cell>
          <cell r="L272">
            <v>5.6835007824682822E-2</v>
          </cell>
          <cell r="M272">
            <v>4.7919402467637255E-2</v>
          </cell>
          <cell r="N272">
            <v>3.8227448400146503E-2</v>
          </cell>
          <cell r="O272">
            <v>3.8227448400146503E-2</v>
          </cell>
          <cell r="P272">
            <v>3.8227448400146503E-2</v>
          </cell>
          <cell r="Q272">
            <v>3.8227448400146503E-2</v>
          </cell>
          <cell r="R272">
            <v>3.8227448400146503E-2</v>
          </cell>
          <cell r="S272">
            <v>3.8227448400146503E-2</v>
          </cell>
          <cell r="T272">
            <v>3.8227448400146503E-2</v>
          </cell>
          <cell r="U272">
            <v>3.8227448400146503E-2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5.4333293084619497E-2</v>
          </cell>
          <cell r="M273">
            <v>4.764197165063179E-2</v>
          </cell>
          <cell r="N273">
            <v>3.6807853989535406E-2</v>
          </cell>
          <cell r="O273">
            <v>3.6807853989535406E-2</v>
          </cell>
          <cell r="P273">
            <v>3.6807853989535406E-2</v>
          </cell>
          <cell r="Q273">
            <v>3.6807853989535406E-2</v>
          </cell>
          <cell r="R273">
            <v>3.6807853989535406E-2</v>
          </cell>
          <cell r="S273">
            <v>3.6807853989535406E-2</v>
          </cell>
          <cell r="T273">
            <v>3.6807853989535406E-2</v>
          </cell>
          <cell r="U273">
            <v>3.6807853989535406E-2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5.5867868905265551E-2</v>
          </cell>
          <cell r="M274">
            <v>5.2416660671666435E-2</v>
          </cell>
          <cell r="N274">
            <v>4.5804759043565256E-2</v>
          </cell>
          <cell r="O274">
            <v>3.753631057380831E-2</v>
          </cell>
          <cell r="P274">
            <v>3.753631057380831E-2</v>
          </cell>
          <cell r="Q274">
            <v>3.753631057380831E-2</v>
          </cell>
          <cell r="R274">
            <v>3.753631057380831E-2</v>
          </cell>
          <cell r="S274">
            <v>3.753631057380831E-2</v>
          </cell>
          <cell r="T274">
            <v>3.753631057380831E-2</v>
          </cell>
          <cell r="U274">
            <v>3.753631057380831E-2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5.7607585995176423E-2</v>
          </cell>
          <cell r="L275">
            <v>5.28297527087873E-2</v>
          </cell>
          <cell r="M275">
            <v>3.7158003015860842E-2</v>
          </cell>
          <cell r="N275">
            <v>3.7158003015860842E-2</v>
          </cell>
          <cell r="O275">
            <v>3.7158003015860842E-2</v>
          </cell>
          <cell r="P275">
            <v>3.7158003015860842E-2</v>
          </cell>
          <cell r="Q275">
            <v>3.7158003015860842E-2</v>
          </cell>
          <cell r="R275">
            <v>3.7158003015860842E-2</v>
          </cell>
          <cell r="S275">
            <v>3.7158003015860842E-2</v>
          </cell>
          <cell r="T275">
            <v>3.7158003015860842E-2</v>
          </cell>
          <cell r="U275">
            <v>3.7158003015860842E-2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5.8000000000000003E-2</v>
          </cell>
          <cell r="L276">
            <v>5.4325171367728561E-2</v>
          </cell>
          <cell r="M276">
            <v>5.0683223283243824E-2</v>
          </cell>
          <cell r="N276">
            <v>4.1303297835574203E-2</v>
          </cell>
          <cell r="O276">
            <v>4.1303297835574203E-2</v>
          </cell>
          <cell r="P276">
            <v>4.1303297835574203E-2</v>
          </cell>
          <cell r="Q276">
            <v>4.1303297835574203E-2</v>
          </cell>
          <cell r="R276">
            <v>4.1303297835574203E-2</v>
          </cell>
          <cell r="S276">
            <v>4.1303297835574203E-2</v>
          </cell>
          <cell r="T276">
            <v>4.1303297835574203E-2</v>
          </cell>
          <cell r="U276">
            <v>4.1303297835574203E-2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5.2968171320785747E-2</v>
          </cell>
          <cell r="M277">
            <v>5.2968171320785747E-2</v>
          </cell>
          <cell r="N277">
            <v>5.2968171320785747E-2</v>
          </cell>
          <cell r="O277">
            <v>5.2968171320785747E-2</v>
          </cell>
          <cell r="P277">
            <v>5.2968171320785747E-2</v>
          </cell>
          <cell r="Q277">
            <v>5.2968171320785747E-2</v>
          </cell>
          <cell r="R277">
            <v>5.2968171320785747E-2</v>
          </cell>
          <cell r="S277">
            <v>5.2968171320785747E-2</v>
          </cell>
          <cell r="T277">
            <v>5.2968171320785747E-2</v>
          </cell>
          <cell r="U277">
            <v>5.2968171320785747E-2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5.7714801255220653E-2</v>
          </cell>
          <cell r="M278">
            <v>5.252485663866216E-2</v>
          </cell>
          <cell r="N278">
            <v>4.6259576270455328E-2</v>
          </cell>
          <cell r="O278">
            <v>3.7552269994072705E-2</v>
          </cell>
          <cell r="P278">
            <v>3.7552269994072705E-2</v>
          </cell>
          <cell r="Q278">
            <v>3.7552269994072705E-2</v>
          </cell>
          <cell r="R278">
            <v>3.7552269994072705E-2</v>
          </cell>
          <cell r="S278">
            <v>3.7552269994072705E-2</v>
          </cell>
          <cell r="T278">
            <v>3.7552269994072705E-2</v>
          </cell>
          <cell r="U278">
            <v>3.7552269994072705E-2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5.8000000000000003E-2</v>
          </cell>
          <cell r="L279">
            <v>5.7253351477849948E-2</v>
          </cell>
          <cell r="M279">
            <v>4.85248067026985E-2</v>
          </cell>
          <cell r="N279">
            <v>4.2552765598423858E-2</v>
          </cell>
          <cell r="O279">
            <v>4.2552765598423858E-2</v>
          </cell>
          <cell r="P279">
            <v>4.2552765598423858E-2</v>
          </cell>
          <cell r="Q279">
            <v>4.2552765598423858E-2</v>
          </cell>
          <cell r="R279">
            <v>4.2552765598423858E-2</v>
          </cell>
          <cell r="S279">
            <v>4.2552765598423858E-2</v>
          </cell>
          <cell r="T279">
            <v>4.2552765598423858E-2</v>
          </cell>
          <cell r="U279">
            <v>4.2552765598423858E-2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5.8000000000000003E-2</v>
          </cell>
          <cell r="L280">
            <v>5.393889761410952E-2</v>
          </cell>
          <cell r="M280">
            <v>5.0369216540230723E-2</v>
          </cell>
          <cell r="N280">
            <v>4.1929192463451018E-2</v>
          </cell>
          <cell r="O280">
            <v>4.1929192463451018E-2</v>
          </cell>
          <cell r="P280">
            <v>4.1929192463451018E-2</v>
          </cell>
          <cell r="Q280">
            <v>4.1929192463451018E-2</v>
          </cell>
          <cell r="R280">
            <v>4.1929192463451018E-2</v>
          </cell>
          <cell r="S280">
            <v>4.1929192463451018E-2</v>
          </cell>
          <cell r="T280">
            <v>4.1929192463451018E-2</v>
          </cell>
          <cell r="U280">
            <v>4.1929192463451018E-2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5.8000000000000003E-2</v>
          </cell>
          <cell r="K281">
            <v>5.8000000000000003E-2</v>
          </cell>
          <cell r="L281">
            <v>5.3543487818287744E-2</v>
          </cell>
          <cell r="M281">
            <v>5.192046940463442E-2</v>
          </cell>
          <cell r="N281">
            <v>5.0185451781402934E-2</v>
          </cell>
          <cell r="O281">
            <v>4.4013833697510961E-2</v>
          </cell>
          <cell r="P281">
            <v>4.4013833697510961E-2</v>
          </cell>
          <cell r="Q281">
            <v>4.4013833697510961E-2</v>
          </cell>
          <cell r="R281">
            <v>4.4013833697510961E-2</v>
          </cell>
          <cell r="S281">
            <v>4.4013833697510961E-2</v>
          </cell>
          <cell r="T281">
            <v>4.4013833697510961E-2</v>
          </cell>
          <cell r="U281">
            <v>4.4013833697510961E-2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5.6312226174315229E-2</v>
          </cell>
          <cell r="L282">
            <v>5.1344405117654604E-2</v>
          </cell>
          <cell r="M282">
            <v>4.2078549946643153E-2</v>
          </cell>
          <cell r="N282">
            <v>4.2078549946643153E-2</v>
          </cell>
          <cell r="O282">
            <v>4.2078549946643153E-2</v>
          </cell>
          <cell r="P282">
            <v>4.2078549946643153E-2</v>
          </cell>
          <cell r="Q282">
            <v>4.2078549946643153E-2</v>
          </cell>
          <cell r="R282">
            <v>4.2078549946643153E-2</v>
          </cell>
          <cell r="S282">
            <v>4.2078549946643153E-2</v>
          </cell>
          <cell r="T282">
            <v>4.2078549946643153E-2</v>
          </cell>
          <cell r="U282">
            <v>4.2078549946643153E-2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5.9444166141652259E-2</v>
          </cell>
          <cell r="I283">
            <v>5.9444166141652259E-2</v>
          </cell>
          <cell r="J283">
            <v>5.9444166141652259E-2</v>
          </cell>
          <cell r="K283">
            <v>5.7082312297084457E-2</v>
          </cell>
          <cell r="L283">
            <v>5.2991453997882916E-2</v>
          </cell>
          <cell r="M283">
            <v>4.5952883037258703E-2</v>
          </cell>
          <cell r="N283">
            <v>4.0088544554648581E-2</v>
          </cell>
          <cell r="O283">
            <v>4.0088544554648581E-2</v>
          </cell>
          <cell r="P283">
            <v>4.0088544554648581E-2</v>
          </cell>
          <cell r="Q283">
            <v>4.0088544554648581E-2</v>
          </cell>
          <cell r="R283">
            <v>4.0088544554648581E-2</v>
          </cell>
          <cell r="S283">
            <v>4.0088544554648581E-2</v>
          </cell>
          <cell r="T283">
            <v>4.0088544554648581E-2</v>
          </cell>
          <cell r="U283">
            <v>4.0088544554648581E-2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5.8000000000000003E-2</v>
          </cell>
          <cell r="M284">
            <v>5.8000000000000003E-2</v>
          </cell>
          <cell r="N284">
            <v>4.8780960605750739E-2</v>
          </cell>
          <cell r="O284">
            <v>3.8024372010358479E-2</v>
          </cell>
          <cell r="P284">
            <v>3.8024372010358479E-2</v>
          </cell>
          <cell r="Q284">
            <v>3.8024372010358479E-2</v>
          </cell>
          <cell r="R284">
            <v>3.8024372010358479E-2</v>
          </cell>
          <cell r="S284">
            <v>3.8024372010358479E-2</v>
          </cell>
          <cell r="T284">
            <v>3.8024372010358479E-2</v>
          </cell>
          <cell r="U284">
            <v>3.8024372010358479E-2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5.8000000000000003E-2</v>
          </cell>
          <cell r="M285">
            <v>5.8000000000000003E-2</v>
          </cell>
          <cell r="N285">
            <v>5.1210540391689166E-2</v>
          </cell>
          <cell r="O285">
            <v>4.0641942348637883E-2</v>
          </cell>
          <cell r="P285">
            <v>4.0641942348637883E-2</v>
          </cell>
          <cell r="Q285">
            <v>4.0641942348637883E-2</v>
          </cell>
          <cell r="R285">
            <v>4.0641942348637883E-2</v>
          </cell>
          <cell r="S285">
            <v>4.0641942348637883E-2</v>
          </cell>
          <cell r="T285">
            <v>4.0641942348637883E-2</v>
          </cell>
          <cell r="U285">
            <v>4.0641942348637883E-2</v>
          </cell>
        </row>
        <row r="286">
          <cell r="E286">
            <v>5.8000000000000003E-2</v>
          </cell>
          <cell r="F286">
            <v>5.8000000000000003E-2</v>
          </cell>
          <cell r="G286">
            <v>5.7894539506108574E-2</v>
          </cell>
          <cell r="H286">
            <v>5.4108303778007627E-2</v>
          </cell>
          <cell r="I286">
            <v>5.4108303778007627E-2</v>
          </cell>
          <cell r="J286">
            <v>5.4108303778007627E-2</v>
          </cell>
          <cell r="K286">
            <v>5.4108303778007627E-2</v>
          </cell>
          <cell r="L286">
            <v>5.2204086383544596E-2</v>
          </cell>
          <cell r="M286">
            <v>4.8828078295859965E-2</v>
          </cell>
          <cell r="N286">
            <v>3.8526270036961734E-2</v>
          </cell>
          <cell r="O286">
            <v>3.8526270036961734E-2</v>
          </cell>
          <cell r="P286">
            <v>3.8526270036961734E-2</v>
          </cell>
          <cell r="Q286">
            <v>3.8526270036961734E-2</v>
          </cell>
          <cell r="R286">
            <v>3.8526270036961734E-2</v>
          </cell>
          <cell r="S286">
            <v>3.8526270036961734E-2</v>
          </cell>
          <cell r="T286">
            <v>3.8526270036961734E-2</v>
          </cell>
          <cell r="U286">
            <v>3.8526270036961734E-2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5.2015286851780293E-2</v>
          </cell>
          <cell r="N287">
            <v>4.7413931859328996E-2</v>
          </cell>
          <cell r="O287">
            <v>3.9351723981277946E-2</v>
          </cell>
          <cell r="P287">
            <v>3.9351723981277946E-2</v>
          </cell>
          <cell r="Q287">
            <v>3.9351723981277946E-2</v>
          </cell>
          <cell r="R287">
            <v>3.9351723981277946E-2</v>
          </cell>
          <cell r="S287">
            <v>3.9351723981277946E-2</v>
          </cell>
          <cell r="T287">
            <v>3.9351723981277946E-2</v>
          </cell>
          <cell r="U287">
            <v>3.9351723981277946E-2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5.5731739286494109E-2</v>
          </cell>
          <cell r="M288">
            <v>4.9675453194579305E-2</v>
          </cell>
          <cell r="N288">
            <v>4.0235755198107966E-2</v>
          </cell>
          <cell r="O288">
            <v>4.0235755198107966E-2</v>
          </cell>
          <cell r="P288">
            <v>4.0235755198107966E-2</v>
          </cell>
          <cell r="Q288">
            <v>4.0235755198107966E-2</v>
          </cell>
          <cell r="R288">
            <v>4.0235755198107966E-2</v>
          </cell>
          <cell r="S288">
            <v>4.0235755198107966E-2</v>
          </cell>
          <cell r="T288">
            <v>4.0235755198107966E-2</v>
          </cell>
          <cell r="U288">
            <v>4.0235755198107966E-2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4.7524240565953633E-2</v>
          </cell>
          <cell r="N290">
            <v>4.3159630752826278E-2</v>
          </cell>
          <cell r="O290">
            <v>4.3159630752826278E-2</v>
          </cell>
          <cell r="P290">
            <v>4.3159630752826278E-2</v>
          </cell>
          <cell r="Q290">
            <v>4.3159630752826278E-2</v>
          </cell>
          <cell r="R290">
            <v>4.3159630752826278E-2</v>
          </cell>
          <cell r="S290">
            <v>4.3159630752826278E-2</v>
          </cell>
          <cell r="T290">
            <v>4.3159630752826278E-2</v>
          </cell>
          <cell r="U290">
            <v>4.3159630752826278E-2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5.6057377021865411E-2</v>
          </cell>
          <cell r="L291">
            <v>5.1220513762411671E-2</v>
          </cell>
          <cell r="M291">
            <v>4.5718571869804575E-2</v>
          </cell>
          <cell r="N291">
            <v>3.415915168012474E-2</v>
          </cell>
          <cell r="O291">
            <v>3.415915168012474E-2</v>
          </cell>
          <cell r="P291">
            <v>3.415915168012474E-2</v>
          </cell>
          <cell r="Q291">
            <v>3.415915168012474E-2</v>
          </cell>
          <cell r="R291">
            <v>3.415915168012474E-2</v>
          </cell>
          <cell r="S291">
            <v>3.415915168012474E-2</v>
          </cell>
          <cell r="T291">
            <v>3.415915168012474E-2</v>
          </cell>
          <cell r="U291">
            <v>3.415915168012474E-2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5.4678748061958188E-2</v>
          </cell>
          <cell r="L292">
            <v>4.6540894088885981E-2</v>
          </cell>
          <cell r="M292">
            <v>3.836853730095878E-2</v>
          </cell>
          <cell r="N292">
            <v>3.836853730095878E-2</v>
          </cell>
          <cell r="O292">
            <v>3.836853730095878E-2</v>
          </cell>
          <cell r="P292">
            <v>3.836853730095878E-2</v>
          </cell>
          <cell r="Q292">
            <v>3.836853730095878E-2</v>
          </cell>
          <cell r="R292">
            <v>3.836853730095878E-2</v>
          </cell>
          <cell r="S292">
            <v>3.836853730095878E-2</v>
          </cell>
          <cell r="T292">
            <v>3.836853730095878E-2</v>
          </cell>
          <cell r="U292">
            <v>3.836853730095878E-2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5.4352344171944095E-2</v>
          </cell>
          <cell r="O293">
            <v>4.8574711817491477E-2</v>
          </cell>
          <cell r="P293">
            <v>4.2087782222371306E-2</v>
          </cell>
          <cell r="Q293">
            <v>4.2087782222371306E-2</v>
          </cell>
          <cell r="R293">
            <v>4.2087782222371306E-2</v>
          </cell>
          <cell r="S293">
            <v>4.2087782222371306E-2</v>
          </cell>
          <cell r="T293">
            <v>4.2087782222371306E-2</v>
          </cell>
          <cell r="U293">
            <v>4.2087782222371306E-2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5.8000000000000003E-2</v>
          </cell>
          <cell r="J294">
            <v>5.8000000000000003E-2</v>
          </cell>
          <cell r="K294">
            <v>5.8000000000000003E-2</v>
          </cell>
          <cell r="L294">
            <v>5.4455445357036183E-2</v>
          </cell>
          <cell r="M294">
            <v>4.7762984698644588E-2</v>
          </cell>
          <cell r="N294">
            <v>3.7986041333725455E-2</v>
          </cell>
          <cell r="O294">
            <v>3.7986041333725455E-2</v>
          </cell>
          <cell r="P294">
            <v>3.7986041333725455E-2</v>
          </cell>
          <cell r="Q294">
            <v>3.7986041333725455E-2</v>
          </cell>
          <cell r="R294">
            <v>3.7986041333725455E-2</v>
          </cell>
          <cell r="S294">
            <v>3.7986041333725455E-2</v>
          </cell>
          <cell r="T294">
            <v>3.7986041333725455E-2</v>
          </cell>
          <cell r="U294">
            <v>3.7986041333725455E-2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5.7991226311189477E-2</v>
          </cell>
          <cell r="L295">
            <v>4.875952480741353E-2</v>
          </cell>
          <cell r="M295">
            <v>3.5885542245861698E-2</v>
          </cell>
          <cell r="N295">
            <v>3.5885542245861698E-2</v>
          </cell>
          <cell r="O295">
            <v>3.5885542245861698E-2</v>
          </cell>
          <cell r="P295">
            <v>3.5885542245861698E-2</v>
          </cell>
          <cell r="Q295">
            <v>3.5885542245861698E-2</v>
          </cell>
          <cell r="R295">
            <v>3.5885542245861698E-2</v>
          </cell>
          <cell r="S295">
            <v>3.5885542245861698E-2</v>
          </cell>
          <cell r="T295">
            <v>3.5885542245861698E-2</v>
          </cell>
          <cell r="U295">
            <v>3.5885542245861698E-2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5.7687656649531877E-2</v>
          </cell>
          <cell r="L296">
            <v>4.9024897521172034E-2</v>
          </cell>
          <cell r="M296">
            <v>4.5643764778732575E-2</v>
          </cell>
          <cell r="N296">
            <v>2.9405588021652464E-2</v>
          </cell>
          <cell r="O296">
            <v>2.9405588021652464E-2</v>
          </cell>
          <cell r="P296">
            <v>2.9405588021652464E-2</v>
          </cell>
          <cell r="Q296">
            <v>2.9405588021652464E-2</v>
          </cell>
          <cell r="R296">
            <v>2.9405588021652464E-2</v>
          </cell>
          <cell r="S296">
            <v>2.9405588021652464E-2</v>
          </cell>
          <cell r="T296">
            <v>2.9405588021652464E-2</v>
          </cell>
          <cell r="U296">
            <v>2.9405588021652464E-2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5.7879144121693517E-2</v>
          </cell>
          <cell r="L297">
            <v>5.4428640658172198E-2</v>
          </cell>
          <cell r="M297">
            <v>5.324365621163827E-2</v>
          </cell>
          <cell r="N297">
            <v>4.6275501833375358E-2</v>
          </cell>
          <cell r="O297">
            <v>3.8403035504956606E-2</v>
          </cell>
          <cell r="P297">
            <v>3.8403035504956606E-2</v>
          </cell>
          <cell r="Q297">
            <v>3.8403035504956606E-2</v>
          </cell>
          <cell r="R297">
            <v>3.8403035504956606E-2</v>
          </cell>
          <cell r="S297">
            <v>3.8403035504956606E-2</v>
          </cell>
          <cell r="T297">
            <v>3.8403035504956606E-2</v>
          </cell>
          <cell r="U297">
            <v>3.8403035504956606E-2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5.8000000000000003E-2</v>
          </cell>
          <cell r="K298">
            <v>5.7507442630063611E-2</v>
          </cell>
          <cell r="L298">
            <v>5.2382462210007787E-2</v>
          </cell>
          <cell r="M298">
            <v>4.8575976427960771E-2</v>
          </cell>
          <cell r="N298">
            <v>3.693926737860586E-2</v>
          </cell>
          <cell r="O298">
            <v>3.693926737860586E-2</v>
          </cell>
          <cell r="P298">
            <v>3.693926737860586E-2</v>
          </cell>
          <cell r="Q298">
            <v>3.693926737860586E-2</v>
          </cell>
          <cell r="R298">
            <v>3.693926737860586E-2</v>
          </cell>
          <cell r="S298">
            <v>3.693926737860586E-2</v>
          </cell>
          <cell r="T298">
            <v>3.693926737860586E-2</v>
          </cell>
          <cell r="U298">
            <v>3.693926737860586E-2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5.7182682706532789E-2</v>
          </cell>
          <cell r="J299">
            <v>5.7182682706532789E-2</v>
          </cell>
          <cell r="K299">
            <v>4.585044694734005E-2</v>
          </cell>
          <cell r="L299">
            <v>3.7957937455252944E-2</v>
          </cell>
          <cell r="M299">
            <v>3.7957937455252944E-2</v>
          </cell>
          <cell r="N299">
            <v>3.7957937455252944E-2</v>
          </cell>
          <cell r="O299">
            <v>3.7957937455252944E-2</v>
          </cell>
          <cell r="P299">
            <v>3.7957937455252944E-2</v>
          </cell>
          <cell r="Q299">
            <v>3.7957937455252944E-2</v>
          </cell>
          <cell r="R299">
            <v>3.7957937455252944E-2</v>
          </cell>
          <cell r="S299">
            <v>3.7957937455252944E-2</v>
          </cell>
          <cell r="T299">
            <v>3.7957937455252944E-2</v>
          </cell>
          <cell r="U299">
            <v>3.7957937455252944E-2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5.8000000000000003E-2</v>
          </cell>
          <cell r="J300">
            <v>5.8000000000000003E-2</v>
          </cell>
          <cell r="K300">
            <v>5.8000000000000003E-2</v>
          </cell>
          <cell r="L300">
            <v>5.1391603388375513E-2</v>
          </cell>
          <cell r="M300">
            <v>4.8719045223266609E-2</v>
          </cell>
          <cell r="N300">
            <v>3.8681620247886683E-2</v>
          </cell>
          <cell r="O300">
            <v>3.8681620247886683E-2</v>
          </cell>
          <cell r="P300">
            <v>3.8681620247886683E-2</v>
          </cell>
          <cell r="Q300">
            <v>3.8681620247886683E-2</v>
          </cell>
          <cell r="R300">
            <v>3.8681620247886683E-2</v>
          </cell>
          <cell r="S300">
            <v>3.8681620247886683E-2</v>
          </cell>
          <cell r="T300">
            <v>3.8681620247886683E-2</v>
          </cell>
          <cell r="U300">
            <v>3.8681620247886683E-2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5.2608706195817249E-2</v>
          </cell>
          <cell r="M301">
            <v>4.5334531363166918E-2</v>
          </cell>
          <cell r="N301">
            <v>3.7764620288653149E-2</v>
          </cell>
          <cell r="O301">
            <v>3.7764620288653149E-2</v>
          </cell>
          <cell r="P301">
            <v>3.7764620288653149E-2</v>
          </cell>
          <cell r="Q301">
            <v>3.7764620288653149E-2</v>
          </cell>
          <cell r="R301">
            <v>3.7764620288653149E-2</v>
          </cell>
          <cell r="S301">
            <v>3.7764620288653149E-2</v>
          </cell>
          <cell r="T301">
            <v>3.7764620288653149E-2</v>
          </cell>
          <cell r="U301">
            <v>3.7764620288653149E-2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5.5408012894078727E-2</v>
          </cell>
          <cell r="M302">
            <v>4.4640964183910357E-2</v>
          </cell>
          <cell r="N302">
            <v>3.8056190902640494E-2</v>
          </cell>
          <cell r="O302">
            <v>3.8056190902640494E-2</v>
          </cell>
          <cell r="P302">
            <v>3.8056190902640494E-2</v>
          </cell>
          <cell r="Q302">
            <v>3.8056190902640494E-2</v>
          </cell>
          <cell r="R302">
            <v>3.8056190902640494E-2</v>
          </cell>
          <cell r="S302">
            <v>3.8056190902640494E-2</v>
          </cell>
          <cell r="T302">
            <v>3.8056190902640494E-2</v>
          </cell>
          <cell r="U302">
            <v>3.8056190902640494E-2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5.3250341320210025E-2</v>
          </cell>
          <cell r="M303">
            <v>4.6250887862566772E-2</v>
          </cell>
          <cell r="N303">
            <v>2.9945765114038864E-2</v>
          </cell>
          <cell r="O303">
            <v>2.9945765114038864E-2</v>
          </cell>
          <cell r="P303">
            <v>2.9945765114038864E-2</v>
          </cell>
          <cell r="Q303">
            <v>2.9945765114038864E-2</v>
          </cell>
          <cell r="R303">
            <v>2.9945765114038864E-2</v>
          </cell>
          <cell r="S303">
            <v>2.9945765114038864E-2</v>
          </cell>
          <cell r="T303">
            <v>2.9945765114038864E-2</v>
          </cell>
          <cell r="U303">
            <v>2.9945765114038864E-2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5.5060679817266818E-2</v>
          </cell>
          <cell r="M304">
            <v>5.0475717619827651E-2</v>
          </cell>
          <cell r="N304">
            <v>4.3349314586307447E-2</v>
          </cell>
          <cell r="O304">
            <v>4.3349314586307447E-2</v>
          </cell>
          <cell r="P304">
            <v>4.3349314586307447E-2</v>
          </cell>
          <cell r="Q304">
            <v>4.3349314586307447E-2</v>
          </cell>
          <cell r="R304">
            <v>4.3349314586307447E-2</v>
          </cell>
          <cell r="S304">
            <v>4.3349314586307447E-2</v>
          </cell>
          <cell r="T304">
            <v>4.3349314586307447E-2</v>
          </cell>
          <cell r="U304">
            <v>4.3349314586307447E-2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6.4329085723105875E-2</v>
          </cell>
          <cell r="I305">
            <v>6.4329085723105875E-2</v>
          </cell>
          <cell r="J305">
            <v>6.4329085723105875E-2</v>
          </cell>
          <cell r="K305">
            <v>6.3748049711034455E-2</v>
          </cell>
          <cell r="L305">
            <v>6.2482689514392391E-2</v>
          </cell>
          <cell r="M305">
            <v>5.72896022150906E-2</v>
          </cell>
          <cell r="N305">
            <v>4.5654221557951034E-2</v>
          </cell>
          <cell r="O305">
            <v>3.6823637976348494E-2</v>
          </cell>
          <cell r="P305">
            <v>3.6823637976348494E-2</v>
          </cell>
          <cell r="Q305">
            <v>3.6823637976348494E-2</v>
          </cell>
          <cell r="R305">
            <v>3.6823637976348494E-2</v>
          </cell>
          <cell r="S305">
            <v>3.6823637976348494E-2</v>
          </cell>
          <cell r="T305">
            <v>3.6823637976348494E-2</v>
          </cell>
          <cell r="U305">
            <v>3.6823637976348494E-2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4.9971359817102726E-2</v>
          </cell>
          <cell r="M306">
            <v>3.6260097263788933E-2</v>
          </cell>
          <cell r="N306">
            <v>3.6260097263788933E-2</v>
          </cell>
          <cell r="O306">
            <v>3.6260097263788933E-2</v>
          </cell>
          <cell r="P306">
            <v>3.6260097263788933E-2</v>
          </cell>
          <cell r="Q306">
            <v>3.6260097263788933E-2</v>
          </cell>
          <cell r="R306">
            <v>3.6260097263788933E-2</v>
          </cell>
          <cell r="S306">
            <v>3.6260097263788933E-2</v>
          </cell>
          <cell r="T306">
            <v>3.6260097263788933E-2</v>
          </cell>
          <cell r="U306">
            <v>3.6260097263788933E-2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5.5746741459052687E-2</v>
          </cell>
          <cell r="L307">
            <v>4.8719665810833548E-2</v>
          </cell>
          <cell r="M307">
            <v>4.1179968783963801E-2</v>
          </cell>
          <cell r="N307">
            <v>4.1179968783963801E-2</v>
          </cell>
          <cell r="O307">
            <v>4.1179968783963801E-2</v>
          </cell>
          <cell r="P307">
            <v>4.1179968783963801E-2</v>
          </cell>
          <cell r="Q307">
            <v>4.1179968783963801E-2</v>
          </cell>
          <cell r="R307">
            <v>4.1179968783963801E-2</v>
          </cell>
          <cell r="S307">
            <v>4.1179968783963801E-2</v>
          </cell>
          <cell r="T307">
            <v>4.1179968783963801E-2</v>
          </cell>
          <cell r="U307">
            <v>4.1179968783963801E-2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5.1632459706809401E-2</v>
          </cell>
          <cell r="M308">
            <v>4.3051747332970708E-2</v>
          </cell>
          <cell r="N308">
            <v>4.3051747332970708E-2</v>
          </cell>
          <cell r="O308">
            <v>4.3051747332970708E-2</v>
          </cell>
          <cell r="P308">
            <v>4.3051747332970708E-2</v>
          </cell>
          <cell r="Q308">
            <v>4.3051747332970708E-2</v>
          </cell>
          <cell r="R308">
            <v>4.3051747332970708E-2</v>
          </cell>
          <cell r="S308">
            <v>4.3051747332970708E-2</v>
          </cell>
          <cell r="T308">
            <v>4.3051747332970708E-2</v>
          </cell>
          <cell r="U308">
            <v>4.3051747332970708E-2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6.0950050745883874E-2</v>
          </cell>
          <cell r="I309">
            <v>6.0950050745883874E-2</v>
          </cell>
          <cell r="J309">
            <v>6.0950050745883874E-2</v>
          </cell>
          <cell r="K309">
            <v>6.0950050745883874E-2</v>
          </cell>
          <cell r="L309">
            <v>5.8473296066775191E-2</v>
          </cell>
          <cell r="M309">
            <v>5.3061310951365244E-2</v>
          </cell>
          <cell r="N309">
            <v>4.6070575332135488E-2</v>
          </cell>
          <cell r="O309">
            <v>3.8052883589676345E-2</v>
          </cell>
          <cell r="P309">
            <v>3.8052883589676345E-2</v>
          </cell>
          <cell r="Q309">
            <v>3.8052883589676345E-2</v>
          </cell>
          <cell r="R309">
            <v>3.8052883589676345E-2</v>
          </cell>
          <cell r="S309">
            <v>3.8052883589676345E-2</v>
          </cell>
          <cell r="T309">
            <v>3.8052883589676345E-2</v>
          </cell>
          <cell r="U309">
            <v>3.8052883589676345E-2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5.8000000000000003E-2</v>
          </cell>
          <cell r="L310">
            <v>5.0790400025816557E-2</v>
          </cell>
          <cell r="M310">
            <v>4.4855434886417855E-2</v>
          </cell>
          <cell r="N310">
            <v>3.7783001459321529E-2</v>
          </cell>
          <cell r="O310">
            <v>3.7783001459321529E-2</v>
          </cell>
          <cell r="P310">
            <v>3.7783001459321529E-2</v>
          </cell>
          <cell r="Q310">
            <v>3.7783001459321529E-2</v>
          </cell>
          <cell r="R310">
            <v>3.7783001459321529E-2</v>
          </cell>
          <cell r="S310">
            <v>3.7783001459321529E-2</v>
          </cell>
          <cell r="T310">
            <v>3.7783001459321529E-2</v>
          </cell>
          <cell r="U310">
            <v>3.7783001459321529E-2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5.6694818886452329E-2</v>
          </cell>
          <cell r="I311">
            <v>5.6694818886452329E-2</v>
          </cell>
          <cell r="J311">
            <v>5.6694818886452329E-2</v>
          </cell>
          <cell r="K311">
            <v>5.5940175352812989E-2</v>
          </cell>
          <cell r="L311">
            <v>4.7729187185978052E-2</v>
          </cell>
          <cell r="M311">
            <v>4.2805007702026755E-2</v>
          </cell>
          <cell r="N311">
            <v>4.2805007702026755E-2</v>
          </cell>
          <cell r="O311">
            <v>4.2805007702026755E-2</v>
          </cell>
          <cell r="P311">
            <v>4.2805007702026755E-2</v>
          </cell>
          <cell r="Q311">
            <v>4.2805007702026755E-2</v>
          </cell>
          <cell r="R311">
            <v>4.2805007702026755E-2</v>
          </cell>
          <cell r="S311">
            <v>4.2805007702026755E-2</v>
          </cell>
          <cell r="T311">
            <v>4.2805007702026755E-2</v>
          </cell>
          <cell r="U311">
            <v>4.2805007702026755E-2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5.6226424746842911E-2</v>
          </cell>
          <cell r="L312">
            <v>4.9389133603741669E-2</v>
          </cell>
          <cell r="M312">
            <v>4.2849901728817245E-2</v>
          </cell>
          <cell r="N312">
            <v>4.2849901728817245E-2</v>
          </cell>
          <cell r="O312">
            <v>4.2849901728817245E-2</v>
          </cell>
          <cell r="P312">
            <v>4.2849901728817245E-2</v>
          </cell>
          <cell r="Q312">
            <v>4.2849901728817245E-2</v>
          </cell>
          <cell r="R312">
            <v>4.2849901728817245E-2</v>
          </cell>
          <cell r="S312">
            <v>4.2849901728817245E-2</v>
          </cell>
          <cell r="T312">
            <v>4.2849901728817245E-2</v>
          </cell>
          <cell r="U312">
            <v>4.2849901728817245E-2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5.6285782303340158E-2</v>
          </cell>
          <cell r="M313">
            <v>5.1656068261214175E-2</v>
          </cell>
          <cell r="N313">
            <v>4.3220160376652945E-2</v>
          </cell>
          <cell r="O313">
            <v>4.3220160376652945E-2</v>
          </cell>
          <cell r="P313">
            <v>4.3220160376652945E-2</v>
          </cell>
          <cell r="Q313">
            <v>4.3220160376652945E-2</v>
          </cell>
          <cell r="R313">
            <v>4.3220160376652945E-2</v>
          </cell>
          <cell r="S313">
            <v>4.3220160376652945E-2</v>
          </cell>
          <cell r="T313">
            <v>4.3220160376652945E-2</v>
          </cell>
          <cell r="U313">
            <v>4.3220160376652945E-2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4.6586405415118423E-2</v>
          </cell>
          <cell r="M314">
            <v>3.2063836878993827E-2</v>
          </cell>
          <cell r="N314">
            <v>3.2063836878993827E-2</v>
          </cell>
          <cell r="O314">
            <v>3.2063836878993827E-2</v>
          </cell>
          <cell r="P314">
            <v>3.2063836878993827E-2</v>
          </cell>
          <cell r="Q314">
            <v>3.2063836878993827E-2</v>
          </cell>
          <cell r="R314">
            <v>3.2063836878993827E-2</v>
          </cell>
          <cell r="S314">
            <v>3.2063836878993827E-2</v>
          </cell>
          <cell r="T314">
            <v>3.2063836878993827E-2</v>
          </cell>
          <cell r="U314">
            <v>3.2063836878993827E-2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5.6563939889011851E-2</v>
          </cell>
          <cell r="M315">
            <v>5.5394989892408063E-2</v>
          </cell>
          <cell r="N315">
            <v>4.7992759672774082E-2</v>
          </cell>
          <cell r="O315">
            <v>3.8204338252813205E-2</v>
          </cell>
          <cell r="P315">
            <v>3.8204338252813205E-2</v>
          </cell>
          <cell r="Q315">
            <v>3.8204338252813205E-2</v>
          </cell>
          <cell r="R315">
            <v>3.8204338252813205E-2</v>
          </cell>
          <cell r="S315">
            <v>3.8204338252813205E-2</v>
          </cell>
          <cell r="T315">
            <v>3.8204338252813205E-2</v>
          </cell>
          <cell r="U315">
            <v>3.8204338252813205E-2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5.6420644044403404E-2</v>
          </cell>
          <cell r="I316">
            <v>5.6420644044403404E-2</v>
          </cell>
          <cell r="J316">
            <v>5.6420644044403404E-2</v>
          </cell>
          <cell r="K316">
            <v>4.7194463660145174E-2</v>
          </cell>
          <cell r="L316">
            <v>4.1683971593609072E-2</v>
          </cell>
          <cell r="M316">
            <v>4.1683971593609072E-2</v>
          </cell>
          <cell r="N316">
            <v>4.1683971593609072E-2</v>
          </cell>
          <cell r="O316">
            <v>4.1683971593609072E-2</v>
          </cell>
          <cell r="P316">
            <v>4.1683971593609072E-2</v>
          </cell>
          <cell r="Q316">
            <v>4.1683971593609072E-2</v>
          </cell>
          <cell r="R316">
            <v>4.1683971593609072E-2</v>
          </cell>
          <cell r="S316">
            <v>4.1683971593609072E-2</v>
          </cell>
          <cell r="T316">
            <v>4.1683971593609072E-2</v>
          </cell>
          <cell r="U316">
            <v>4.1683971593609072E-2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5.3636032317356593E-2</v>
          </cell>
          <cell r="L317">
            <v>5.3350349621619157E-2</v>
          </cell>
          <cell r="M317">
            <v>5.1404061666692598E-2</v>
          </cell>
          <cell r="N317">
            <v>4.3685868473513439E-2</v>
          </cell>
          <cell r="O317">
            <v>3.5428245345997866E-2</v>
          </cell>
          <cell r="P317">
            <v>3.5428245345997866E-2</v>
          </cell>
          <cell r="Q317">
            <v>3.5428245345997866E-2</v>
          </cell>
          <cell r="R317">
            <v>3.5428245345997866E-2</v>
          </cell>
          <cell r="S317">
            <v>3.5428245345997866E-2</v>
          </cell>
          <cell r="T317">
            <v>3.5428245345997866E-2</v>
          </cell>
          <cell r="U317">
            <v>3.5428245345997866E-2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5.4533317362516952E-2</v>
          </cell>
          <cell r="L318">
            <v>4.9087930882182905E-2</v>
          </cell>
          <cell r="M318">
            <v>3.7192920461473336E-2</v>
          </cell>
          <cell r="N318">
            <v>3.7192920461473336E-2</v>
          </cell>
          <cell r="O318">
            <v>3.7192920461473336E-2</v>
          </cell>
          <cell r="P318">
            <v>3.7192920461473336E-2</v>
          </cell>
          <cell r="Q318">
            <v>3.7192920461473336E-2</v>
          </cell>
          <cell r="R318">
            <v>3.7192920461473336E-2</v>
          </cell>
          <cell r="S318">
            <v>3.7192920461473336E-2</v>
          </cell>
          <cell r="T318">
            <v>3.7192920461473336E-2</v>
          </cell>
          <cell r="U318">
            <v>3.7192920461473336E-2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5.8000000000000003E-2</v>
          </cell>
          <cell r="L319">
            <v>5.8000000000000003E-2</v>
          </cell>
          <cell r="M319">
            <v>5.5215981455089831E-2</v>
          </cell>
          <cell r="N319">
            <v>4.9883248845031904E-2</v>
          </cell>
          <cell r="O319">
            <v>4.2833762148509862E-2</v>
          </cell>
          <cell r="P319">
            <v>4.2833762148509862E-2</v>
          </cell>
          <cell r="Q319">
            <v>4.2833762148509862E-2</v>
          </cell>
          <cell r="R319">
            <v>4.2833762148509862E-2</v>
          </cell>
          <cell r="S319">
            <v>4.2833762148509862E-2</v>
          </cell>
          <cell r="T319">
            <v>4.2833762148509862E-2</v>
          </cell>
          <cell r="U319">
            <v>4.2833762148509862E-2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5.8000000000000003E-2</v>
          </cell>
          <cell r="I320">
            <v>5.8000000000000003E-2</v>
          </cell>
          <cell r="J320">
            <v>5.8000000000000003E-2</v>
          </cell>
          <cell r="K320">
            <v>5.5401431838920372E-2</v>
          </cell>
          <cell r="L320">
            <v>4.7187666111293297E-2</v>
          </cell>
          <cell r="M320">
            <v>3.7155699050217809E-2</v>
          </cell>
          <cell r="N320">
            <v>3.7155699050217809E-2</v>
          </cell>
          <cell r="O320">
            <v>3.7155699050217809E-2</v>
          </cell>
          <cell r="P320">
            <v>3.7155699050217809E-2</v>
          </cell>
          <cell r="Q320">
            <v>3.7155699050217809E-2</v>
          </cell>
          <cell r="R320">
            <v>3.7155699050217809E-2</v>
          </cell>
          <cell r="S320">
            <v>3.7155699050217809E-2</v>
          </cell>
          <cell r="T320">
            <v>3.7155699050217809E-2</v>
          </cell>
          <cell r="U320">
            <v>3.7155699050217809E-2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5.8000000000000003E-2</v>
          </cell>
          <cell r="J321">
            <v>5.8000000000000003E-2</v>
          </cell>
          <cell r="K321">
            <v>5.8000000000000003E-2</v>
          </cell>
          <cell r="L321">
            <v>5.7041684701523196E-2</v>
          </cell>
          <cell r="M321">
            <v>5.3613058736524735E-2</v>
          </cell>
          <cell r="N321">
            <v>4.4930493778975886E-2</v>
          </cell>
          <cell r="O321">
            <v>3.3174626415956351E-2</v>
          </cell>
          <cell r="P321">
            <v>3.3174626415956351E-2</v>
          </cell>
          <cell r="Q321">
            <v>3.3174626415956351E-2</v>
          </cell>
          <cell r="R321">
            <v>3.3174626415956351E-2</v>
          </cell>
          <cell r="S321">
            <v>3.3174626415956351E-2</v>
          </cell>
          <cell r="T321">
            <v>3.3174626415956351E-2</v>
          </cell>
          <cell r="U321">
            <v>3.3174626415956351E-2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5.3701495541330378E-2</v>
          </cell>
          <cell r="L322">
            <v>5.0787774681990444E-2</v>
          </cell>
          <cell r="M322">
            <v>3.3834945390175279E-2</v>
          </cell>
          <cell r="N322">
            <v>3.3834945390175279E-2</v>
          </cell>
          <cell r="O322">
            <v>3.3834945390175279E-2</v>
          </cell>
          <cell r="P322">
            <v>3.3834945390175279E-2</v>
          </cell>
          <cell r="Q322">
            <v>3.3834945390175279E-2</v>
          </cell>
          <cell r="R322">
            <v>3.3834945390175279E-2</v>
          </cell>
          <cell r="S322">
            <v>3.3834945390175279E-2</v>
          </cell>
          <cell r="T322">
            <v>3.3834945390175279E-2</v>
          </cell>
          <cell r="U322">
            <v>3.3834945390175279E-2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4.938433614987589E-2</v>
          </cell>
          <cell r="L323">
            <v>3.4847462455145535E-2</v>
          </cell>
          <cell r="M323">
            <v>3.4847462455145535E-2</v>
          </cell>
          <cell r="N323">
            <v>3.4847462455145535E-2</v>
          </cell>
          <cell r="O323">
            <v>3.4847462455145535E-2</v>
          </cell>
          <cell r="P323">
            <v>3.4847462455145535E-2</v>
          </cell>
          <cell r="Q323">
            <v>3.4847462455145535E-2</v>
          </cell>
          <cell r="R323">
            <v>3.4847462455145535E-2</v>
          </cell>
          <cell r="S323">
            <v>3.4847462455145535E-2</v>
          </cell>
          <cell r="T323">
            <v>3.4847462455145535E-2</v>
          </cell>
          <cell r="U323">
            <v>3.4847462455145535E-2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5.5732290144741396E-2</v>
          </cell>
          <cell r="L324">
            <v>4.8427180025948244E-2</v>
          </cell>
          <cell r="M324">
            <v>4.311587714418913E-2</v>
          </cell>
          <cell r="N324">
            <v>4.311587714418913E-2</v>
          </cell>
          <cell r="O324">
            <v>4.311587714418913E-2</v>
          </cell>
          <cell r="P324">
            <v>4.311587714418913E-2</v>
          </cell>
          <cell r="Q324">
            <v>4.311587714418913E-2</v>
          </cell>
          <cell r="R324">
            <v>4.311587714418913E-2</v>
          </cell>
          <cell r="S324">
            <v>4.311587714418913E-2</v>
          </cell>
          <cell r="T324">
            <v>4.311587714418913E-2</v>
          </cell>
          <cell r="U324">
            <v>4.311587714418913E-2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4.8245598021505742E-2</v>
          </cell>
          <cell r="L325">
            <v>3.81620490800849E-2</v>
          </cell>
          <cell r="M325">
            <v>3.81620490800849E-2</v>
          </cell>
          <cell r="N325">
            <v>3.81620490800849E-2</v>
          </cell>
          <cell r="O325">
            <v>3.81620490800849E-2</v>
          </cell>
          <cell r="P325">
            <v>3.81620490800849E-2</v>
          </cell>
          <cell r="Q325">
            <v>3.81620490800849E-2</v>
          </cell>
          <cell r="R325">
            <v>3.81620490800849E-2</v>
          </cell>
          <cell r="S325">
            <v>3.81620490800849E-2</v>
          </cell>
          <cell r="T325">
            <v>3.81620490800849E-2</v>
          </cell>
          <cell r="U325">
            <v>3.81620490800849E-2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5.8560536928366901E-2</v>
          </cell>
          <cell r="J326">
            <v>5.8560536928366901E-2</v>
          </cell>
          <cell r="K326">
            <v>5.7767976698006179E-2</v>
          </cell>
          <cell r="L326">
            <v>5.7767976698006179E-2</v>
          </cell>
          <cell r="M326">
            <v>5.1848348074185924E-2</v>
          </cell>
          <cell r="N326">
            <v>4.3675641178172117E-2</v>
          </cell>
          <cell r="O326">
            <v>3.5728725872941097E-2</v>
          </cell>
          <cell r="P326">
            <v>3.5728725872941097E-2</v>
          </cell>
          <cell r="Q326">
            <v>3.5728725872941097E-2</v>
          </cell>
          <cell r="R326">
            <v>3.5728725872941097E-2</v>
          </cell>
          <cell r="S326">
            <v>3.5728725872941097E-2</v>
          </cell>
          <cell r="T326">
            <v>3.5728725872941097E-2</v>
          </cell>
          <cell r="U326">
            <v>3.5728725872941097E-2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5.5781733160924801E-2</v>
          </cell>
          <cell r="M327">
            <v>5.0582359033418782E-2</v>
          </cell>
          <cell r="N327">
            <v>3.608377555800274E-2</v>
          </cell>
          <cell r="O327">
            <v>3.608377555800274E-2</v>
          </cell>
          <cell r="P327">
            <v>3.608377555800274E-2</v>
          </cell>
          <cell r="Q327">
            <v>3.608377555800274E-2</v>
          </cell>
          <cell r="R327">
            <v>3.608377555800274E-2</v>
          </cell>
          <cell r="S327">
            <v>3.608377555800274E-2</v>
          </cell>
          <cell r="T327">
            <v>3.608377555800274E-2</v>
          </cell>
          <cell r="U327">
            <v>3.608377555800274E-2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5.4699239460833153E-2</v>
          </cell>
          <cell r="M328">
            <v>5.1223054837506853E-2</v>
          </cell>
          <cell r="N328">
            <v>4.3994234994477195E-2</v>
          </cell>
          <cell r="O328">
            <v>3.8154267586340537E-2</v>
          </cell>
          <cell r="P328">
            <v>3.8154267586340537E-2</v>
          </cell>
          <cell r="Q328">
            <v>3.8154267586340537E-2</v>
          </cell>
          <cell r="R328">
            <v>3.8154267586340537E-2</v>
          </cell>
          <cell r="S328">
            <v>3.8154267586340537E-2</v>
          </cell>
          <cell r="T328">
            <v>3.8154267586340537E-2</v>
          </cell>
          <cell r="U328">
            <v>3.8154267586340537E-2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4.9663679724264213E-2</v>
          </cell>
          <cell r="M329">
            <v>4.3920661717450668E-2</v>
          </cell>
          <cell r="N329">
            <v>3.5504825847874413E-2</v>
          </cell>
          <cell r="O329">
            <v>3.5504825847874413E-2</v>
          </cell>
          <cell r="P329">
            <v>3.5504825847874413E-2</v>
          </cell>
          <cell r="Q329">
            <v>3.5504825847874413E-2</v>
          </cell>
          <cell r="R329">
            <v>3.5504825847874413E-2</v>
          </cell>
          <cell r="S329">
            <v>3.5504825847874413E-2</v>
          </cell>
          <cell r="T329">
            <v>3.5504825847874413E-2</v>
          </cell>
          <cell r="U329">
            <v>3.5504825847874413E-2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4.9469712090900703E-2</v>
          </cell>
          <cell r="L330">
            <v>4.6667220824525617E-2</v>
          </cell>
          <cell r="M330">
            <v>3.8339261366610471E-2</v>
          </cell>
          <cell r="N330">
            <v>3.8339261366610471E-2</v>
          </cell>
          <cell r="O330">
            <v>3.8339261366610471E-2</v>
          </cell>
          <cell r="P330">
            <v>3.8339261366610471E-2</v>
          </cell>
          <cell r="Q330">
            <v>3.8339261366610471E-2</v>
          </cell>
          <cell r="R330">
            <v>3.8339261366610471E-2</v>
          </cell>
          <cell r="S330">
            <v>3.8339261366610471E-2</v>
          </cell>
          <cell r="T330">
            <v>3.8339261366610471E-2</v>
          </cell>
          <cell r="U330">
            <v>3.8339261366610471E-2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5.4538853753208216E-2</v>
          </cell>
          <cell r="L331">
            <v>4.7612908821623362E-2</v>
          </cell>
          <cell r="M331">
            <v>3.4667002826070333E-2</v>
          </cell>
          <cell r="N331">
            <v>3.4667002826070333E-2</v>
          </cell>
          <cell r="O331">
            <v>3.4667002826070333E-2</v>
          </cell>
          <cell r="P331">
            <v>3.4667002826070333E-2</v>
          </cell>
          <cell r="Q331">
            <v>3.4667002826070333E-2</v>
          </cell>
          <cell r="R331">
            <v>3.4667002826070333E-2</v>
          </cell>
          <cell r="S331">
            <v>3.4667002826070333E-2</v>
          </cell>
          <cell r="T331">
            <v>3.4667002826070333E-2</v>
          </cell>
          <cell r="U331">
            <v>3.4667002826070333E-2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5.4136002775929275E-2</v>
          </cell>
          <cell r="M332">
            <v>4.4563802774185847E-2</v>
          </cell>
          <cell r="N332">
            <v>3.4231928902809058E-2</v>
          </cell>
          <cell r="O332">
            <v>3.4231928902809058E-2</v>
          </cell>
          <cell r="P332">
            <v>3.4231928902809058E-2</v>
          </cell>
          <cell r="Q332">
            <v>3.4231928902809058E-2</v>
          </cell>
          <cell r="R332">
            <v>3.4231928902809058E-2</v>
          </cell>
          <cell r="S332">
            <v>3.4231928902809058E-2</v>
          </cell>
          <cell r="T332">
            <v>3.4231928902809058E-2</v>
          </cell>
          <cell r="U332">
            <v>3.4231928902809058E-2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5.8000000000000003E-2</v>
          </cell>
          <cell r="M333">
            <v>4.7967566060718253E-2</v>
          </cell>
          <cell r="N333">
            <v>3.3723467230190894E-2</v>
          </cell>
          <cell r="O333">
            <v>3.3723467230190894E-2</v>
          </cell>
          <cell r="P333">
            <v>3.3723467230190894E-2</v>
          </cell>
          <cell r="Q333">
            <v>3.3723467230190894E-2</v>
          </cell>
          <cell r="R333">
            <v>3.3723467230190894E-2</v>
          </cell>
          <cell r="S333">
            <v>3.3723467230190894E-2</v>
          </cell>
          <cell r="T333">
            <v>3.3723467230190894E-2</v>
          </cell>
          <cell r="U333">
            <v>3.3723467230190894E-2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5.8000000000000003E-2</v>
          </cell>
          <cell r="I334">
            <v>5.8000000000000003E-2</v>
          </cell>
          <cell r="J334">
            <v>5.8000000000000003E-2</v>
          </cell>
          <cell r="K334">
            <v>4.7456303042975323E-2</v>
          </cell>
          <cell r="L334">
            <v>3.5085964570058553E-2</v>
          </cell>
          <cell r="M334">
            <v>3.5085964570058553E-2</v>
          </cell>
          <cell r="N334">
            <v>3.5085964570058553E-2</v>
          </cell>
          <cell r="O334">
            <v>3.5085964570058553E-2</v>
          </cell>
          <cell r="P334">
            <v>3.5085964570058553E-2</v>
          </cell>
          <cell r="Q334">
            <v>3.5085964570058553E-2</v>
          </cell>
          <cell r="R334">
            <v>3.5085964570058553E-2</v>
          </cell>
          <cell r="S334">
            <v>3.5085964570058553E-2</v>
          </cell>
          <cell r="T334">
            <v>3.5085964570058553E-2</v>
          </cell>
          <cell r="U334">
            <v>3.5085964570058553E-2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5.8000000000000003E-2</v>
          </cell>
          <cell r="J335">
            <v>5.8000000000000003E-2</v>
          </cell>
          <cell r="K335">
            <v>5.8000000000000003E-2</v>
          </cell>
          <cell r="L335">
            <v>5.2684346864842808E-2</v>
          </cell>
          <cell r="M335">
            <v>4.818940584283931E-2</v>
          </cell>
          <cell r="N335">
            <v>3.965759033207384E-2</v>
          </cell>
          <cell r="O335">
            <v>3.965759033207384E-2</v>
          </cell>
          <cell r="P335">
            <v>3.965759033207384E-2</v>
          </cell>
          <cell r="Q335">
            <v>3.965759033207384E-2</v>
          </cell>
          <cell r="R335">
            <v>3.965759033207384E-2</v>
          </cell>
          <cell r="S335">
            <v>3.965759033207384E-2</v>
          </cell>
          <cell r="T335">
            <v>3.965759033207384E-2</v>
          </cell>
          <cell r="U335">
            <v>3.965759033207384E-2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5.3188685699045071E-2</v>
          </cell>
          <cell r="N336">
            <v>4.6180665456727991E-2</v>
          </cell>
          <cell r="O336">
            <v>3.7565829118103224E-2</v>
          </cell>
          <cell r="P336">
            <v>3.7565829118103224E-2</v>
          </cell>
          <cell r="Q336">
            <v>3.7565829118103224E-2</v>
          </cell>
          <cell r="R336">
            <v>3.7565829118103224E-2</v>
          </cell>
          <cell r="S336">
            <v>3.7565829118103224E-2</v>
          </cell>
          <cell r="T336">
            <v>3.7565829118103224E-2</v>
          </cell>
          <cell r="U336">
            <v>3.7565829118103224E-2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5.9424288973500806E-2</v>
          </cell>
          <cell r="I337">
            <v>5.9424288973500806E-2</v>
          </cell>
          <cell r="J337">
            <v>5.9424288973500806E-2</v>
          </cell>
          <cell r="K337">
            <v>5.9424288973500806E-2</v>
          </cell>
          <cell r="L337">
            <v>5.9424288973500806E-2</v>
          </cell>
          <cell r="M337">
            <v>5.9424288973500806E-2</v>
          </cell>
          <cell r="N337">
            <v>4.9866508772156551E-2</v>
          </cell>
          <cell r="O337">
            <v>4.3232547798188518E-2</v>
          </cell>
          <cell r="P337">
            <v>4.3232547798188518E-2</v>
          </cell>
          <cell r="Q337">
            <v>4.3232547798188518E-2</v>
          </cell>
          <cell r="R337">
            <v>4.3232547798188518E-2</v>
          </cell>
          <cell r="S337">
            <v>4.3232547798188518E-2</v>
          </cell>
          <cell r="T337">
            <v>4.3232547798188518E-2</v>
          </cell>
          <cell r="U337">
            <v>4.3232547798188518E-2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5.8000000000000003E-2</v>
          </cell>
          <cell r="J338">
            <v>5.8000000000000003E-2</v>
          </cell>
          <cell r="K338">
            <v>5.7194502736345201E-2</v>
          </cell>
          <cell r="L338">
            <v>5.3144372820468973E-2</v>
          </cell>
          <cell r="M338">
            <v>4.5374595514996015E-2</v>
          </cell>
          <cell r="N338">
            <v>3.8070885229023674E-2</v>
          </cell>
          <cell r="O338">
            <v>3.8070885229023674E-2</v>
          </cell>
          <cell r="P338">
            <v>3.8070885229023674E-2</v>
          </cell>
          <cell r="Q338">
            <v>3.8070885229023674E-2</v>
          </cell>
          <cell r="R338">
            <v>3.8070885229023674E-2</v>
          </cell>
          <cell r="S338">
            <v>3.8070885229023674E-2</v>
          </cell>
          <cell r="T338">
            <v>3.8070885229023674E-2</v>
          </cell>
          <cell r="U338">
            <v>3.8070885229023674E-2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5.8000000000000003E-2</v>
          </cell>
          <cell r="K339">
            <v>5.625159454989398E-2</v>
          </cell>
          <cell r="L339">
            <v>4.6973500644804843E-2</v>
          </cell>
          <cell r="M339">
            <v>3.5745764864695273E-2</v>
          </cell>
          <cell r="N339">
            <v>3.5745764864695273E-2</v>
          </cell>
          <cell r="O339">
            <v>3.5745764864695273E-2</v>
          </cell>
          <cell r="P339">
            <v>3.5745764864695273E-2</v>
          </cell>
          <cell r="Q339">
            <v>3.5745764864695273E-2</v>
          </cell>
          <cell r="R339">
            <v>3.5745764864695273E-2</v>
          </cell>
          <cell r="S339">
            <v>3.5745764864695273E-2</v>
          </cell>
          <cell r="T339">
            <v>3.5745764864695273E-2</v>
          </cell>
          <cell r="U339">
            <v>3.5745764864695273E-2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5.8000000000000003E-2</v>
          </cell>
          <cell r="I340">
            <v>5.8000000000000003E-2</v>
          </cell>
          <cell r="J340">
            <v>5.8000000000000003E-2</v>
          </cell>
          <cell r="K340">
            <v>5.3696083097079184E-2</v>
          </cell>
          <cell r="L340">
            <v>4.9310812850118922E-2</v>
          </cell>
          <cell r="M340">
            <v>4.138050062092101E-2</v>
          </cell>
          <cell r="N340">
            <v>4.138050062092101E-2</v>
          </cell>
          <cell r="O340">
            <v>4.138050062092101E-2</v>
          </cell>
          <cell r="P340">
            <v>4.138050062092101E-2</v>
          </cell>
          <cell r="Q340">
            <v>4.138050062092101E-2</v>
          </cell>
          <cell r="R340">
            <v>4.138050062092101E-2</v>
          </cell>
          <cell r="S340">
            <v>4.138050062092101E-2</v>
          </cell>
          <cell r="T340">
            <v>4.138050062092101E-2</v>
          </cell>
          <cell r="U340">
            <v>4.138050062092101E-2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5.3275524366451547E-2</v>
          </cell>
          <cell r="L341">
            <v>5.0461444368465454E-2</v>
          </cell>
          <cell r="M341">
            <v>3.5693401371227153E-2</v>
          </cell>
          <cell r="N341">
            <v>3.5693401371227153E-2</v>
          </cell>
          <cell r="O341">
            <v>3.5693401371227153E-2</v>
          </cell>
          <cell r="P341">
            <v>3.5693401371227153E-2</v>
          </cell>
          <cell r="Q341">
            <v>3.5693401371227153E-2</v>
          </cell>
          <cell r="R341">
            <v>3.5693401371227153E-2</v>
          </cell>
          <cell r="S341">
            <v>3.5693401371227153E-2</v>
          </cell>
          <cell r="T341">
            <v>3.5693401371227153E-2</v>
          </cell>
          <cell r="U341">
            <v>3.5693401371227153E-2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5.0367640080108418E-2</v>
          </cell>
          <cell r="M342">
            <v>4.385904564860417E-2</v>
          </cell>
          <cell r="N342">
            <v>3.2901885409183027E-2</v>
          </cell>
          <cell r="O342">
            <v>3.2901885409183027E-2</v>
          </cell>
          <cell r="P342">
            <v>3.2901885409183027E-2</v>
          </cell>
          <cell r="Q342">
            <v>3.2901885409183027E-2</v>
          </cell>
          <cell r="R342">
            <v>3.2901885409183027E-2</v>
          </cell>
          <cell r="S342">
            <v>3.2901885409183027E-2</v>
          </cell>
          <cell r="T342">
            <v>3.2901885409183027E-2</v>
          </cell>
          <cell r="U342">
            <v>3.2901885409183027E-2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4.8863768687604989E-2</v>
          </cell>
          <cell r="N343">
            <v>3.9386513247992513E-2</v>
          </cell>
          <cell r="O343">
            <v>3.9386513247992513E-2</v>
          </cell>
          <cell r="P343">
            <v>3.9386513247992513E-2</v>
          </cell>
          <cell r="Q343">
            <v>3.9386513247992513E-2</v>
          </cell>
          <cell r="R343">
            <v>3.9386513247992513E-2</v>
          </cell>
          <cell r="S343">
            <v>3.9386513247992513E-2</v>
          </cell>
          <cell r="T343">
            <v>3.9386513247992513E-2</v>
          </cell>
          <cell r="U343">
            <v>3.9386513247992513E-2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5.2218448484756153E-2</v>
          </cell>
          <cell r="L344">
            <v>4.9645537273732075E-2</v>
          </cell>
          <cell r="M344">
            <v>4.120323079350767E-2</v>
          </cell>
          <cell r="N344">
            <v>4.120323079350767E-2</v>
          </cell>
          <cell r="O344">
            <v>4.120323079350767E-2</v>
          </cell>
          <cell r="P344">
            <v>4.120323079350767E-2</v>
          </cell>
          <cell r="Q344">
            <v>4.120323079350767E-2</v>
          </cell>
          <cell r="R344">
            <v>4.120323079350767E-2</v>
          </cell>
          <cell r="S344">
            <v>4.120323079350767E-2</v>
          </cell>
          <cell r="T344">
            <v>4.120323079350767E-2</v>
          </cell>
          <cell r="U344">
            <v>4.120323079350767E-2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5.2025203390092645E-2</v>
          </cell>
          <cell r="N345">
            <v>5.1626408377334544E-2</v>
          </cell>
          <cell r="O345">
            <v>4.3280208310159836E-2</v>
          </cell>
          <cell r="P345">
            <v>4.3280208310159836E-2</v>
          </cell>
          <cell r="Q345">
            <v>4.3280208310159836E-2</v>
          </cell>
          <cell r="R345">
            <v>4.3280208310159836E-2</v>
          </cell>
          <cell r="S345">
            <v>4.3280208310159836E-2</v>
          </cell>
          <cell r="T345">
            <v>4.3280208310159836E-2</v>
          </cell>
          <cell r="U345">
            <v>4.3280208310159836E-2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5.7072590128919541E-2</v>
          </cell>
          <cell r="L346">
            <v>4.4409682967155445E-2</v>
          </cell>
          <cell r="M346">
            <v>3.7767250446676469E-2</v>
          </cell>
          <cell r="N346">
            <v>3.7767250446676469E-2</v>
          </cell>
          <cell r="O346">
            <v>3.7767250446676469E-2</v>
          </cell>
          <cell r="P346">
            <v>3.7767250446676469E-2</v>
          </cell>
          <cell r="Q346">
            <v>3.7767250446676469E-2</v>
          </cell>
          <cell r="R346">
            <v>3.7767250446676469E-2</v>
          </cell>
          <cell r="S346">
            <v>3.7767250446676469E-2</v>
          </cell>
          <cell r="T346">
            <v>3.7767250446676469E-2</v>
          </cell>
          <cell r="U346">
            <v>3.7767250446676469E-2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5.8000000000000003E-2</v>
          </cell>
          <cell r="J347">
            <v>5.8000000000000003E-2</v>
          </cell>
          <cell r="K347">
            <v>5.8000000000000003E-2</v>
          </cell>
          <cell r="L347">
            <v>5.8000000000000003E-2</v>
          </cell>
          <cell r="M347">
            <v>5.4036908466368959E-2</v>
          </cell>
          <cell r="N347">
            <v>4.8208221784872732E-2</v>
          </cell>
          <cell r="O347">
            <v>4.138861011830109E-2</v>
          </cell>
          <cell r="P347">
            <v>4.138861011830109E-2</v>
          </cell>
          <cell r="Q347">
            <v>4.138861011830109E-2</v>
          </cell>
          <cell r="R347">
            <v>4.138861011830109E-2</v>
          </cell>
          <cell r="S347">
            <v>4.138861011830109E-2</v>
          </cell>
          <cell r="T347">
            <v>4.138861011830109E-2</v>
          </cell>
          <cell r="U347">
            <v>4.138861011830109E-2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5.4559244196394151E-2</v>
          </cell>
          <cell r="L348">
            <v>4.1903364460151721E-2</v>
          </cell>
          <cell r="M348">
            <v>4.1903364460151721E-2</v>
          </cell>
          <cell r="N348">
            <v>4.1903364460151721E-2</v>
          </cell>
          <cell r="O348">
            <v>4.1903364460151721E-2</v>
          </cell>
          <cell r="P348">
            <v>4.1903364460151721E-2</v>
          </cell>
          <cell r="Q348">
            <v>4.1903364460151721E-2</v>
          </cell>
          <cell r="R348">
            <v>4.1903364460151721E-2</v>
          </cell>
          <cell r="S348">
            <v>4.1903364460151721E-2</v>
          </cell>
          <cell r="T348">
            <v>4.1903364460151721E-2</v>
          </cell>
          <cell r="U348">
            <v>4.1903364460151721E-2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5.8000000000000003E-2</v>
          </cell>
          <cell r="L349">
            <v>4.8223747253485418E-2</v>
          </cell>
          <cell r="M349">
            <v>3.2200853560879199E-2</v>
          </cell>
          <cell r="N349">
            <v>3.2200853560879199E-2</v>
          </cell>
          <cell r="O349">
            <v>3.2200853560879199E-2</v>
          </cell>
          <cell r="P349">
            <v>3.2200853560879199E-2</v>
          </cell>
          <cell r="Q349">
            <v>3.2200853560879199E-2</v>
          </cell>
          <cell r="R349">
            <v>3.2200853560879199E-2</v>
          </cell>
          <cell r="S349">
            <v>3.2200853560879199E-2</v>
          </cell>
          <cell r="T349">
            <v>3.2200853560879199E-2</v>
          </cell>
          <cell r="U349">
            <v>3.2200853560879199E-2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5.8000000000000003E-2</v>
          </cell>
          <cell r="I350">
            <v>5.8000000000000003E-2</v>
          </cell>
          <cell r="J350">
            <v>5.8000000000000003E-2</v>
          </cell>
          <cell r="K350">
            <v>5.2535762127590119E-2</v>
          </cell>
          <cell r="L350">
            <v>4.55772216014051E-2</v>
          </cell>
          <cell r="M350">
            <v>3.6757552928250788E-2</v>
          </cell>
          <cell r="N350">
            <v>3.6757552928250788E-2</v>
          </cell>
          <cell r="O350">
            <v>3.6757552928250788E-2</v>
          </cell>
          <cell r="P350">
            <v>3.6757552928250788E-2</v>
          </cell>
          <cell r="Q350">
            <v>3.6757552928250788E-2</v>
          </cell>
          <cell r="R350">
            <v>3.6757552928250788E-2</v>
          </cell>
          <cell r="S350">
            <v>3.6757552928250788E-2</v>
          </cell>
          <cell r="T350">
            <v>3.6757552928250788E-2</v>
          </cell>
          <cell r="U350">
            <v>3.6757552928250788E-2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5.8000000000000003E-2</v>
          </cell>
          <cell r="J351">
            <v>5.8000000000000003E-2</v>
          </cell>
          <cell r="K351">
            <v>5.1806043919272557E-2</v>
          </cell>
          <cell r="L351">
            <v>4.8167365037066208E-2</v>
          </cell>
          <cell r="M351">
            <v>4.0243815013254365E-2</v>
          </cell>
          <cell r="N351">
            <v>4.0243815013254365E-2</v>
          </cell>
          <cell r="O351">
            <v>4.0243815013254365E-2</v>
          </cell>
          <cell r="P351">
            <v>4.0243815013254365E-2</v>
          </cell>
          <cell r="Q351">
            <v>4.0243815013254365E-2</v>
          </cell>
          <cell r="R351">
            <v>4.0243815013254365E-2</v>
          </cell>
          <cell r="S351">
            <v>4.0243815013254365E-2</v>
          </cell>
          <cell r="T351">
            <v>4.0243815013254365E-2</v>
          </cell>
          <cell r="U351">
            <v>4.0243815013254365E-2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5.8000000000000003E-2</v>
          </cell>
          <cell r="I352">
            <v>5.8000000000000003E-2</v>
          </cell>
          <cell r="J352">
            <v>5.8000000000000003E-2</v>
          </cell>
          <cell r="K352">
            <v>4.8899580813385614E-2</v>
          </cell>
          <cell r="L352">
            <v>4.0123748110690499E-2</v>
          </cell>
          <cell r="M352">
            <v>4.0123748110690499E-2</v>
          </cell>
          <cell r="N352">
            <v>4.0123748110690499E-2</v>
          </cell>
          <cell r="O352">
            <v>4.0123748110690499E-2</v>
          </cell>
          <cell r="P352">
            <v>4.0123748110690499E-2</v>
          </cell>
          <cell r="Q352">
            <v>4.0123748110690499E-2</v>
          </cell>
          <cell r="R352">
            <v>4.0123748110690499E-2</v>
          </cell>
          <cell r="S352">
            <v>4.0123748110690499E-2</v>
          </cell>
          <cell r="T352">
            <v>4.0123748110690499E-2</v>
          </cell>
          <cell r="U352">
            <v>4.0123748110690499E-2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4.3152510746829763E-2</v>
          </cell>
          <cell r="L353">
            <v>4.3152510746829763E-2</v>
          </cell>
          <cell r="M353">
            <v>4.3152510746829763E-2</v>
          </cell>
          <cell r="N353">
            <v>4.3152510746829763E-2</v>
          </cell>
          <cell r="O353">
            <v>4.3152510746829763E-2</v>
          </cell>
          <cell r="P353">
            <v>4.3152510746829763E-2</v>
          </cell>
          <cell r="Q353">
            <v>4.3152510746829763E-2</v>
          </cell>
          <cell r="R353">
            <v>4.3152510746829763E-2</v>
          </cell>
          <cell r="S353">
            <v>4.3152510746829763E-2</v>
          </cell>
          <cell r="T353">
            <v>4.3152510746829763E-2</v>
          </cell>
          <cell r="U353">
            <v>4.3152510746829763E-2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5.2169773404805483E-2</v>
          </cell>
          <cell r="M354">
            <v>4.6913653316145387E-2</v>
          </cell>
          <cell r="N354">
            <v>3.9684248375397316E-2</v>
          </cell>
          <cell r="O354">
            <v>3.9684248375397316E-2</v>
          </cell>
          <cell r="P354">
            <v>3.9684248375397316E-2</v>
          </cell>
          <cell r="Q354">
            <v>3.9684248375397316E-2</v>
          </cell>
          <cell r="R354">
            <v>3.9684248375397316E-2</v>
          </cell>
          <cell r="S354">
            <v>3.9684248375397316E-2</v>
          </cell>
          <cell r="T354">
            <v>3.9684248375397316E-2</v>
          </cell>
          <cell r="U354">
            <v>3.9684248375397316E-2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5.9069805368800035E-2</v>
          </cell>
          <cell r="J355">
            <v>5.9069805368800035E-2</v>
          </cell>
          <cell r="K355">
            <v>5.9069805368800035E-2</v>
          </cell>
          <cell r="L355">
            <v>5.6499722315581889E-2</v>
          </cell>
          <cell r="M355">
            <v>5.1493917224076355E-2</v>
          </cell>
          <cell r="N355">
            <v>4.790084692286236E-2</v>
          </cell>
          <cell r="O355">
            <v>4.4570918507960404E-2</v>
          </cell>
          <cell r="P355">
            <v>4.0555826251266011E-2</v>
          </cell>
          <cell r="Q355">
            <v>4.0555826251266011E-2</v>
          </cell>
          <cell r="R355">
            <v>4.0555826251266011E-2</v>
          </cell>
          <cell r="S355">
            <v>4.0555826251266011E-2</v>
          </cell>
          <cell r="T355">
            <v>4.0555826251266011E-2</v>
          </cell>
          <cell r="U355">
            <v>4.0555826251266011E-2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5.8000000000000003E-2</v>
          </cell>
          <cell r="I356">
            <v>5.8000000000000003E-2</v>
          </cell>
          <cell r="J356">
            <v>5.8000000000000003E-2</v>
          </cell>
          <cell r="K356">
            <v>5.8000000000000003E-2</v>
          </cell>
          <cell r="L356">
            <v>5.079023411977255E-2</v>
          </cell>
          <cell r="M356">
            <v>4.0218792605665896E-2</v>
          </cell>
          <cell r="N356">
            <v>4.0218792605665896E-2</v>
          </cell>
          <cell r="O356">
            <v>4.0218792605665896E-2</v>
          </cell>
          <cell r="P356">
            <v>4.0218792605665896E-2</v>
          </cell>
          <cell r="Q356">
            <v>4.0218792605665896E-2</v>
          </cell>
          <cell r="R356">
            <v>4.0218792605665896E-2</v>
          </cell>
          <cell r="S356">
            <v>4.0218792605665896E-2</v>
          </cell>
          <cell r="T356">
            <v>4.0218792605665896E-2</v>
          </cell>
          <cell r="U356">
            <v>4.0218792605665896E-2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5.6610247763596078E-2</v>
          </cell>
          <cell r="M357">
            <v>4.9308389143006837E-2</v>
          </cell>
          <cell r="N357">
            <v>3.8775793882716687E-2</v>
          </cell>
          <cell r="O357">
            <v>3.8775793882716687E-2</v>
          </cell>
          <cell r="P357">
            <v>3.8775793882716687E-2</v>
          </cell>
          <cell r="Q357">
            <v>3.8775793882716687E-2</v>
          </cell>
          <cell r="R357">
            <v>3.8775793882716687E-2</v>
          </cell>
          <cell r="S357">
            <v>3.8775793882716687E-2</v>
          </cell>
          <cell r="T357">
            <v>3.8775793882716687E-2</v>
          </cell>
          <cell r="U357">
            <v>3.8775793882716687E-2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5.3125727526812612E-2</v>
          </cell>
          <cell r="L358">
            <v>5.2683705240659365E-2</v>
          </cell>
          <cell r="M358">
            <v>4.3969022428485362E-2</v>
          </cell>
          <cell r="N358">
            <v>3.0111184724653867E-2</v>
          </cell>
          <cell r="O358">
            <v>3.0111184724653867E-2</v>
          </cell>
          <cell r="P358">
            <v>3.0111184724653867E-2</v>
          </cell>
          <cell r="Q358">
            <v>3.0111184724653867E-2</v>
          </cell>
          <cell r="R358">
            <v>3.0111184724653867E-2</v>
          </cell>
          <cell r="S358">
            <v>3.0111184724653867E-2</v>
          </cell>
          <cell r="T358">
            <v>3.0111184724653867E-2</v>
          </cell>
          <cell r="U358">
            <v>3.0111184724653867E-2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5.8000000000000003E-2</v>
          </cell>
          <cell r="I359">
            <v>5.8000000000000003E-2</v>
          </cell>
          <cell r="J359">
            <v>5.8000000000000003E-2</v>
          </cell>
          <cell r="K359">
            <v>5.8000000000000003E-2</v>
          </cell>
          <cell r="L359">
            <v>5.3281397963315401E-2</v>
          </cell>
          <cell r="M359">
            <v>4.5754419860020108E-2</v>
          </cell>
          <cell r="N359">
            <v>4.0117826382217531E-2</v>
          </cell>
          <cell r="O359">
            <v>4.0117826382217531E-2</v>
          </cell>
          <cell r="P359">
            <v>4.0117826382217531E-2</v>
          </cell>
          <cell r="Q359">
            <v>4.0117826382217531E-2</v>
          </cell>
          <cell r="R359">
            <v>4.0117826382217531E-2</v>
          </cell>
          <cell r="S359">
            <v>4.0117826382217531E-2</v>
          </cell>
          <cell r="T359">
            <v>4.0117826382217531E-2</v>
          </cell>
          <cell r="U359">
            <v>4.0117826382217531E-2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5.8000000000000003E-2</v>
          </cell>
          <cell r="L360">
            <v>4.7859602864033991E-2</v>
          </cell>
          <cell r="M360">
            <v>3.6901223790797917E-2</v>
          </cell>
          <cell r="N360">
            <v>3.6901223790797917E-2</v>
          </cell>
          <cell r="O360">
            <v>3.6901223790797917E-2</v>
          </cell>
          <cell r="P360">
            <v>3.6901223790797917E-2</v>
          </cell>
          <cell r="Q360">
            <v>3.6901223790797917E-2</v>
          </cell>
          <cell r="R360">
            <v>3.6901223790797917E-2</v>
          </cell>
          <cell r="S360">
            <v>3.6901223790797917E-2</v>
          </cell>
          <cell r="T360">
            <v>3.6901223790797917E-2</v>
          </cell>
          <cell r="U360">
            <v>3.6901223790797917E-2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4.8357683995801669E-2</v>
          </cell>
          <cell r="M361">
            <v>3.5997625319718805E-2</v>
          </cell>
          <cell r="N361">
            <v>3.5997625319718805E-2</v>
          </cell>
          <cell r="O361">
            <v>3.5997625319718805E-2</v>
          </cell>
          <cell r="P361">
            <v>3.5997625319718805E-2</v>
          </cell>
          <cell r="Q361">
            <v>3.5997625319718805E-2</v>
          </cell>
          <cell r="R361">
            <v>3.5997625319718805E-2</v>
          </cell>
          <cell r="S361">
            <v>3.5997625319718805E-2</v>
          </cell>
          <cell r="T361">
            <v>3.5997625319718805E-2</v>
          </cell>
          <cell r="U361">
            <v>3.5997625319718805E-2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5.5570780982362865E-2</v>
          </cell>
          <cell r="I362">
            <v>5.5570780982362865E-2</v>
          </cell>
          <cell r="J362">
            <v>5.5570780982362865E-2</v>
          </cell>
          <cell r="K362">
            <v>4.3560680427638006E-2</v>
          </cell>
          <cell r="L362">
            <v>3.3338190946834718E-2</v>
          </cell>
          <cell r="M362">
            <v>3.3338190946834718E-2</v>
          </cell>
          <cell r="N362">
            <v>3.3338190946834718E-2</v>
          </cell>
          <cell r="O362">
            <v>3.3338190946834718E-2</v>
          </cell>
          <cell r="P362">
            <v>3.3338190946834718E-2</v>
          </cell>
          <cell r="Q362">
            <v>3.3338190946834718E-2</v>
          </cell>
          <cell r="R362">
            <v>3.3338190946834718E-2</v>
          </cell>
          <cell r="S362">
            <v>3.3338190946834718E-2</v>
          </cell>
          <cell r="T362">
            <v>3.3338190946834718E-2</v>
          </cell>
          <cell r="U362">
            <v>3.3338190946834718E-2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5.1324752658661953E-2</v>
          </cell>
          <cell r="L363">
            <v>4.4795643172492475E-2</v>
          </cell>
          <cell r="M363">
            <v>2.9060290486023946E-2</v>
          </cell>
          <cell r="N363">
            <v>2.9060290486023946E-2</v>
          </cell>
          <cell r="O363">
            <v>2.9060290486023946E-2</v>
          </cell>
          <cell r="P363">
            <v>2.9060290486023946E-2</v>
          </cell>
          <cell r="Q363">
            <v>2.9060290486023946E-2</v>
          </cell>
          <cell r="R363">
            <v>2.9060290486023946E-2</v>
          </cell>
          <cell r="S363">
            <v>2.9060290486023946E-2</v>
          </cell>
          <cell r="T363">
            <v>2.9060290486023946E-2</v>
          </cell>
          <cell r="U363">
            <v>2.9060290486023946E-2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5.8093848545863754E-2</v>
          </cell>
          <cell r="J364">
            <v>5.8093848545863754E-2</v>
          </cell>
          <cell r="K364">
            <v>5.8093848545863754E-2</v>
          </cell>
          <cell r="L364">
            <v>4.9216572642929252E-2</v>
          </cell>
          <cell r="M364">
            <v>3.5621149053108897E-2</v>
          </cell>
          <cell r="N364">
            <v>3.5621149053108897E-2</v>
          </cell>
          <cell r="O364">
            <v>3.5621149053108897E-2</v>
          </cell>
          <cell r="P364">
            <v>3.5621149053108897E-2</v>
          </cell>
          <cell r="Q364">
            <v>3.5621149053108897E-2</v>
          </cell>
          <cell r="R364">
            <v>3.5621149053108897E-2</v>
          </cell>
          <cell r="S364">
            <v>3.5621149053108897E-2</v>
          </cell>
          <cell r="T364">
            <v>3.5621149053108897E-2</v>
          </cell>
          <cell r="U364">
            <v>3.5621149053108897E-2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5.7811899528592746E-2</v>
          </cell>
          <cell r="M365">
            <v>5.6187074154198442E-2</v>
          </cell>
          <cell r="N365">
            <v>4.7358508793092453E-2</v>
          </cell>
          <cell r="O365">
            <v>3.8868250024917374E-2</v>
          </cell>
          <cell r="P365">
            <v>3.8868250024917374E-2</v>
          </cell>
          <cell r="Q365">
            <v>3.8868250024917374E-2</v>
          </cell>
          <cell r="R365">
            <v>3.8868250024917374E-2</v>
          </cell>
          <cell r="S365">
            <v>3.8868250024917374E-2</v>
          </cell>
          <cell r="T365">
            <v>3.8868250024917374E-2</v>
          </cell>
          <cell r="U365">
            <v>3.8868250024917374E-2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5.076036110100559E-2</v>
          </cell>
          <cell r="L366">
            <v>4.1805578103009805E-2</v>
          </cell>
          <cell r="M366">
            <v>4.1805578103009805E-2</v>
          </cell>
          <cell r="N366">
            <v>4.1805578103009805E-2</v>
          </cell>
          <cell r="O366">
            <v>4.1805578103009805E-2</v>
          </cell>
          <cell r="P366">
            <v>4.1805578103009805E-2</v>
          </cell>
          <cell r="Q366">
            <v>4.1805578103009805E-2</v>
          </cell>
          <cell r="R366">
            <v>4.1805578103009805E-2</v>
          </cell>
          <cell r="S366">
            <v>4.1805578103009805E-2</v>
          </cell>
          <cell r="T366">
            <v>4.1805578103009805E-2</v>
          </cell>
          <cell r="U366">
            <v>4.1805578103009805E-2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5.598474922283711E-2</v>
          </cell>
          <cell r="L367">
            <v>5.1865029502517604E-2</v>
          </cell>
          <cell r="M367">
            <v>3.4911918058202741E-2</v>
          </cell>
          <cell r="N367">
            <v>3.4911918058202741E-2</v>
          </cell>
          <cell r="O367">
            <v>3.4911918058202741E-2</v>
          </cell>
          <cell r="P367">
            <v>3.4911918058202741E-2</v>
          </cell>
          <cell r="Q367">
            <v>3.4911918058202741E-2</v>
          </cell>
          <cell r="R367">
            <v>3.4911918058202741E-2</v>
          </cell>
          <cell r="S367">
            <v>3.4911918058202741E-2</v>
          </cell>
          <cell r="T367">
            <v>3.4911918058202741E-2</v>
          </cell>
          <cell r="U367">
            <v>3.4911918058202741E-2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5.0716979938147361E-2</v>
          </cell>
          <cell r="L368">
            <v>4.6880434540631372E-2</v>
          </cell>
          <cell r="M368">
            <v>3.8071325395752656E-2</v>
          </cell>
          <cell r="N368">
            <v>3.8071325395752656E-2</v>
          </cell>
          <cell r="O368">
            <v>3.8071325395752656E-2</v>
          </cell>
          <cell r="P368">
            <v>3.8071325395752656E-2</v>
          </cell>
          <cell r="Q368">
            <v>3.8071325395752656E-2</v>
          </cell>
          <cell r="R368">
            <v>3.8071325395752656E-2</v>
          </cell>
          <cell r="S368">
            <v>3.8071325395752656E-2</v>
          </cell>
          <cell r="T368">
            <v>3.8071325395752656E-2</v>
          </cell>
          <cell r="U368">
            <v>3.8071325395752656E-2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5.6607806151876189E-2</v>
          </cell>
          <cell r="M369">
            <v>5.1665757506153799E-2</v>
          </cell>
          <cell r="N369">
            <v>4.4116702435178415E-2</v>
          </cell>
          <cell r="O369">
            <v>3.569018218477913E-2</v>
          </cell>
          <cell r="P369">
            <v>3.569018218477913E-2</v>
          </cell>
          <cell r="Q369">
            <v>3.569018218477913E-2</v>
          </cell>
          <cell r="R369">
            <v>3.569018218477913E-2</v>
          </cell>
          <cell r="S369">
            <v>3.569018218477913E-2</v>
          </cell>
          <cell r="T369">
            <v>3.569018218477913E-2</v>
          </cell>
          <cell r="U369">
            <v>3.569018218477913E-2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5.8000000000000003E-2</v>
          </cell>
          <cell r="L370">
            <v>5.8000000000000003E-2</v>
          </cell>
          <cell r="M370">
            <v>5.6567330930230413E-2</v>
          </cell>
          <cell r="N370">
            <v>5.227353521327241E-2</v>
          </cell>
          <cell r="O370">
            <v>4.166307679203126E-2</v>
          </cell>
          <cell r="P370">
            <v>4.166307679203126E-2</v>
          </cell>
          <cell r="Q370">
            <v>4.166307679203126E-2</v>
          </cell>
          <cell r="R370">
            <v>4.166307679203126E-2</v>
          </cell>
          <cell r="S370">
            <v>4.166307679203126E-2</v>
          </cell>
          <cell r="T370">
            <v>4.166307679203126E-2</v>
          </cell>
          <cell r="U370">
            <v>4.166307679203126E-2</v>
          </cell>
        </row>
        <row r="371">
          <cell r="E371">
            <v>5.8000000000000003E-2</v>
          </cell>
          <cell r="F371">
            <v>5.8000000000000003E-2</v>
          </cell>
          <cell r="G371">
            <v>5.6619449949570438E-2</v>
          </cell>
          <cell r="H371">
            <v>5.6571435045956436E-2</v>
          </cell>
          <cell r="I371">
            <v>5.6571435045956436E-2</v>
          </cell>
          <cell r="J371">
            <v>5.6571435045956436E-2</v>
          </cell>
          <cell r="K371">
            <v>5.0054164870857093E-2</v>
          </cell>
          <cell r="L371">
            <v>3.7432057236913507E-2</v>
          </cell>
          <cell r="M371">
            <v>3.7432057236913507E-2</v>
          </cell>
          <cell r="N371">
            <v>3.7432057236913507E-2</v>
          </cell>
          <cell r="O371">
            <v>3.7432057236913507E-2</v>
          </cell>
          <cell r="P371">
            <v>3.7432057236913507E-2</v>
          </cell>
          <cell r="Q371">
            <v>3.7432057236913507E-2</v>
          </cell>
          <cell r="R371">
            <v>3.7432057236913507E-2</v>
          </cell>
          <cell r="S371">
            <v>3.7432057236913507E-2</v>
          </cell>
          <cell r="T371">
            <v>3.7432057236913507E-2</v>
          </cell>
          <cell r="U371">
            <v>3.7432057236913507E-2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5.8000000000000003E-2</v>
          </cell>
          <cell r="I372">
            <v>5.9503808052383422E-2</v>
          </cell>
          <cell r="J372">
            <v>5.9503808052383422E-2</v>
          </cell>
          <cell r="K372">
            <v>5.9503808052383422E-2</v>
          </cell>
          <cell r="L372">
            <v>5.6346288335631357E-2</v>
          </cell>
          <cell r="M372">
            <v>5.0756747090956726E-2</v>
          </cell>
          <cell r="N372">
            <v>4.3334115953028912E-2</v>
          </cell>
          <cell r="O372">
            <v>4.3334115953028912E-2</v>
          </cell>
          <cell r="P372">
            <v>4.3334115953028912E-2</v>
          </cell>
          <cell r="Q372">
            <v>4.3334115953028912E-2</v>
          </cell>
          <cell r="R372">
            <v>4.3334115953028912E-2</v>
          </cell>
          <cell r="S372">
            <v>4.3334115953028912E-2</v>
          </cell>
          <cell r="T372">
            <v>4.3334115953028912E-2</v>
          </cell>
          <cell r="U372">
            <v>4.3334115953028912E-2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5.2724028595922831E-2</v>
          </cell>
          <cell r="N373">
            <v>4.4195876903474117E-2</v>
          </cell>
          <cell r="O373">
            <v>3.5119557557902963E-2</v>
          </cell>
          <cell r="P373">
            <v>3.5119557557902963E-2</v>
          </cell>
          <cell r="Q373">
            <v>3.5119557557902963E-2</v>
          </cell>
          <cell r="R373">
            <v>3.5119557557902963E-2</v>
          </cell>
          <cell r="S373">
            <v>3.5119557557902963E-2</v>
          </cell>
          <cell r="T373">
            <v>3.5119557557902963E-2</v>
          </cell>
          <cell r="U373">
            <v>3.5119557557902963E-2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5.1925440627492263E-2</v>
          </cell>
          <cell r="N374">
            <v>4.2230246993047088E-2</v>
          </cell>
          <cell r="O374">
            <v>4.2230246993047088E-2</v>
          </cell>
          <cell r="P374">
            <v>4.2230246993047088E-2</v>
          </cell>
          <cell r="Q374">
            <v>4.2230246993047088E-2</v>
          </cell>
          <cell r="R374">
            <v>4.2230246993047088E-2</v>
          </cell>
          <cell r="S374">
            <v>4.2230246993047088E-2</v>
          </cell>
          <cell r="T374">
            <v>4.2230246993047088E-2</v>
          </cell>
          <cell r="U374">
            <v>4.2230246993047088E-2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5.8000000000000003E-2</v>
          </cell>
          <cell r="J375">
            <v>5.8000000000000003E-2</v>
          </cell>
          <cell r="K375">
            <v>5.8000000000000003E-2</v>
          </cell>
          <cell r="L375">
            <v>5.8000000000000003E-2</v>
          </cell>
          <cell r="M375">
            <v>5.2353043277001479E-2</v>
          </cell>
          <cell r="N375">
            <v>4.7947074992918517E-2</v>
          </cell>
          <cell r="O375">
            <v>3.9758976931504889E-2</v>
          </cell>
          <cell r="P375">
            <v>3.9758976931504889E-2</v>
          </cell>
          <cell r="Q375">
            <v>3.9758976931504889E-2</v>
          </cell>
          <cell r="R375">
            <v>3.9758976931504889E-2</v>
          </cell>
          <cell r="S375">
            <v>3.9758976931504889E-2</v>
          </cell>
          <cell r="T375">
            <v>3.9758976931504889E-2</v>
          </cell>
          <cell r="U375">
            <v>3.9758976931504889E-2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5.8000000000000003E-2</v>
          </cell>
          <cell r="L376">
            <v>5.6151224952637448E-2</v>
          </cell>
          <cell r="M376">
            <v>5.0842018768545473E-2</v>
          </cell>
          <cell r="N376">
            <v>4.5203147622174027E-2</v>
          </cell>
          <cell r="O376">
            <v>3.1446394867654361E-2</v>
          </cell>
          <cell r="P376">
            <v>3.1446394867654361E-2</v>
          </cell>
          <cell r="Q376">
            <v>3.1446394867654361E-2</v>
          </cell>
          <cell r="R376">
            <v>3.1446394867654361E-2</v>
          </cell>
          <cell r="S376">
            <v>3.1446394867654361E-2</v>
          </cell>
          <cell r="T376">
            <v>3.1446394867654361E-2</v>
          </cell>
          <cell r="U376">
            <v>3.1446394867654361E-2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5.0978806001421906E-2</v>
          </cell>
          <cell r="N377">
            <v>4.2776394695736943E-2</v>
          </cell>
          <cell r="O377">
            <v>4.2776394695736943E-2</v>
          </cell>
          <cell r="P377">
            <v>4.2776394695736943E-2</v>
          </cell>
          <cell r="Q377">
            <v>4.2776394695736943E-2</v>
          </cell>
          <cell r="R377">
            <v>4.2776394695736943E-2</v>
          </cell>
          <cell r="S377">
            <v>4.2776394695736943E-2</v>
          </cell>
          <cell r="T377">
            <v>4.2776394695736943E-2</v>
          </cell>
          <cell r="U377">
            <v>4.2776394695736943E-2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5.8000000000000003E-2</v>
          </cell>
          <cell r="I378">
            <v>5.8000000000000003E-2</v>
          </cell>
          <cell r="J378">
            <v>5.8000000000000003E-2</v>
          </cell>
          <cell r="K378">
            <v>5.6077383508098821E-2</v>
          </cell>
          <cell r="L378">
            <v>5.1052776142896363E-2</v>
          </cell>
          <cell r="M378">
            <v>4.48390229837939E-2</v>
          </cell>
          <cell r="N378">
            <v>3.8002364285606237E-2</v>
          </cell>
          <cell r="O378">
            <v>3.8002364285606237E-2</v>
          </cell>
          <cell r="P378">
            <v>3.8002364285606237E-2</v>
          </cell>
          <cell r="Q378">
            <v>3.8002364285606237E-2</v>
          </cell>
          <cell r="R378">
            <v>3.8002364285606237E-2</v>
          </cell>
          <cell r="S378">
            <v>3.8002364285606237E-2</v>
          </cell>
          <cell r="T378">
            <v>3.8002364285606237E-2</v>
          </cell>
          <cell r="U378">
            <v>3.8002364285606237E-2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5.8000000000000003E-2</v>
          </cell>
          <cell r="I379">
            <v>5.8000000000000003E-2</v>
          </cell>
          <cell r="J379">
            <v>5.8000000000000003E-2</v>
          </cell>
          <cell r="K379">
            <v>5.5517711290387496E-2</v>
          </cell>
          <cell r="L379">
            <v>4.9803384163254055E-2</v>
          </cell>
          <cell r="M379">
            <v>4.0258345857328778E-2</v>
          </cell>
          <cell r="N379">
            <v>4.0258345857328778E-2</v>
          </cell>
          <cell r="O379">
            <v>4.0258345857328778E-2</v>
          </cell>
          <cell r="P379">
            <v>4.0258345857328778E-2</v>
          </cell>
          <cell r="Q379">
            <v>4.0258345857328778E-2</v>
          </cell>
          <cell r="R379">
            <v>4.0258345857328778E-2</v>
          </cell>
          <cell r="S379">
            <v>4.0258345857328778E-2</v>
          </cell>
          <cell r="T379">
            <v>4.0258345857328778E-2</v>
          </cell>
          <cell r="U379">
            <v>4.0258345857328778E-2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5.4333640842432349E-2</v>
          </cell>
          <cell r="M380">
            <v>5.0563663811728179E-2</v>
          </cell>
          <cell r="N380">
            <v>4.3953001167407225E-2</v>
          </cell>
          <cell r="O380">
            <v>3.7601416259534379E-2</v>
          </cell>
          <cell r="P380">
            <v>3.7601416259534379E-2</v>
          </cell>
          <cell r="Q380">
            <v>3.7601416259534379E-2</v>
          </cell>
          <cell r="R380">
            <v>3.7601416259534379E-2</v>
          </cell>
          <cell r="S380">
            <v>3.7601416259534379E-2</v>
          </cell>
          <cell r="T380">
            <v>3.7601416259534379E-2</v>
          </cell>
          <cell r="U380">
            <v>3.7601416259534379E-2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4.2273980003472475E-2</v>
          </cell>
          <cell r="L381">
            <v>4.2273980003472475E-2</v>
          </cell>
          <cell r="M381">
            <v>4.2273980003472475E-2</v>
          </cell>
          <cell r="N381">
            <v>4.2273980003472475E-2</v>
          </cell>
          <cell r="O381">
            <v>4.2273980003472475E-2</v>
          </cell>
          <cell r="P381">
            <v>4.2273980003472475E-2</v>
          </cell>
          <cell r="Q381">
            <v>4.2273980003472475E-2</v>
          </cell>
          <cell r="R381">
            <v>4.2273980003472475E-2</v>
          </cell>
          <cell r="S381">
            <v>4.2273980003472475E-2</v>
          </cell>
          <cell r="T381">
            <v>4.2273980003472475E-2</v>
          </cell>
          <cell r="U381">
            <v>4.2273980003472475E-2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5.8000000000000003E-2</v>
          </cell>
          <cell r="K382">
            <v>5.8000000000000003E-2</v>
          </cell>
          <cell r="L382">
            <v>5.8000000000000003E-2</v>
          </cell>
          <cell r="M382">
            <v>5.3163269151177646E-2</v>
          </cell>
          <cell r="N382">
            <v>5.2297448948253743E-2</v>
          </cell>
          <cell r="O382">
            <v>4.7924995785798785E-2</v>
          </cell>
          <cell r="P382">
            <v>4.257060809109086E-2</v>
          </cell>
          <cell r="Q382">
            <v>4.257060809109086E-2</v>
          </cell>
          <cell r="R382">
            <v>4.257060809109086E-2</v>
          </cell>
          <cell r="S382">
            <v>4.257060809109086E-2</v>
          </cell>
          <cell r="T382">
            <v>4.257060809109086E-2</v>
          </cell>
          <cell r="U382">
            <v>4.257060809109086E-2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4.7209780144723199E-2</v>
          </cell>
          <cell r="N383">
            <v>3.7276183696311666E-2</v>
          </cell>
          <cell r="O383">
            <v>3.7276183696311666E-2</v>
          </cell>
          <cell r="P383">
            <v>3.7276183696311666E-2</v>
          </cell>
          <cell r="Q383">
            <v>3.7276183696311666E-2</v>
          </cell>
          <cell r="R383">
            <v>3.7276183696311666E-2</v>
          </cell>
          <cell r="S383">
            <v>3.7276183696311666E-2</v>
          </cell>
          <cell r="T383">
            <v>3.7276183696311666E-2</v>
          </cell>
          <cell r="U383">
            <v>3.7276183696311666E-2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5.3944662489835961E-2</v>
          </cell>
          <cell r="M384">
            <v>4.9274859787444114E-2</v>
          </cell>
          <cell r="N384">
            <v>4.093089065862536E-2</v>
          </cell>
          <cell r="O384">
            <v>4.093089065862536E-2</v>
          </cell>
          <cell r="P384">
            <v>4.093089065862536E-2</v>
          </cell>
          <cell r="Q384">
            <v>4.093089065862536E-2</v>
          </cell>
          <cell r="R384">
            <v>4.093089065862536E-2</v>
          </cell>
          <cell r="S384">
            <v>4.093089065862536E-2</v>
          </cell>
          <cell r="T384">
            <v>4.093089065862536E-2</v>
          </cell>
          <cell r="U384">
            <v>4.093089065862536E-2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5.3915874353435714E-2</v>
          </cell>
          <cell r="N385">
            <v>4.7568408214007978E-2</v>
          </cell>
          <cell r="O385">
            <v>4.7568408214007978E-2</v>
          </cell>
          <cell r="P385">
            <v>4.7568408214007978E-2</v>
          </cell>
          <cell r="Q385">
            <v>4.7568408214007978E-2</v>
          </cell>
          <cell r="R385">
            <v>4.7568408214007978E-2</v>
          </cell>
          <cell r="S385">
            <v>4.7568408214007978E-2</v>
          </cell>
          <cell r="T385">
            <v>4.7568408214007978E-2</v>
          </cell>
          <cell r="U385">
            <v>4.7568408214007978E-2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5.6853476113767502E-2</v>
          </cell>
          <cell r="I386">
            <v>5.6853476113767502E-2</v>
          </cell>
          <cell r="J386">
            <v>5.6853476113767502E-2</v>
          </cell>
          <cell r="K386">
            <v>5.6853476113767502E-2</v>
          </cell>
          <cell r="L386">
            <v>4.8894505979113746E-2</v>
          </cell>
          <cell r="M386">
            <v>4.8894505979113746E-2</v>
          </cell>
          <cell r="N386">
            <v>4.858077754103414E-2</v>
          </cell>
          <cell r="O386">
            <v>2.9497515470622234E-2</v>
          </cell>
          <cell r="P386">
            <v>2.9497515470622234E-2</v>
          </cell>
          <cell r="Q386">
            <v>2.9497515470622234E-2</v>
          </cell>
          <cell r="R386">
            <v>2.9497515470622234E-2</v>
          </cell>
          <cell r="S386">
            <v>2.9497515470622234E-2</v>
          </cell>
          <cell r="T386">
            <v>2.9497515470622234E-2</v>
          </cell>
          <cell r="U386">
            <v>2.9497515470622234E-2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5.0528277520716286E-2</v>
          </cell>
          <cell r="N387">
            <v>4.1713290139669797E-2</v>
          </cell>
          <cell r="O387">
            <v>4.1713290139669797E-2</v>
          </cell>
          <cell r="P387">
            <v>4.1713290139669797E-2</v>
          </cell>
          <cell r="Q387">
            <v>4.1713290139669797E-2</v>
          </cell>
          <cell r="R387">
            <v>4.1713290139669797E-2</v>
          </cell>
          <cell r="S387">
            <v>4.1713290139669797E-2</v>
          </cell>
          <cell r="T387">
            <v>4.1713290139669797E-2</v>
          </cell>
          <cell r="U387">
            <v>4.1713290139669797E-2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6.0908353863985201E-2</v>
          </cell>
          <cell r="K388">
            <v>6.0908353863985201E-2</v>
          </cell>
          <cell r="L388">
            <v>5.893156016138576E-2</v>
          </cell>
          <cell r="M388">
            <v>5.2150975792684282E-2</v>
          </cell>
          <cell r="N388">
            <v>4.2768643011721681E-2</v>
          </cell>
          <cell r="O388">
            <v>4.2768643011721681E-2</v>
          </cell>
          <cell r="P388">
            <v>4.2768643011721681E-2</v>
          </cell>
          <cell r="Q388">
            <v>4.2768643011721681E-2</v>
          </cell>
          <cell r="R388">
            <v>4.2768643011721681E-2</v>
          </cell>
          <cell r="S388">
            <v>4.2768643011721681E-2</v>
          </cell>
          <cell r="T388">
            <v>4.2768643011721681E-2</v>
          </cell>
          <cell r="U388">
            <v>4.2768643011721681E-2</v>
          </cell>
        </row>
        <row r="389">
          <cell r="E389">
            <v>5.8000000000000003E-2</v>
          </cell>
          <cell r="F389">
            <v>5.8000000000000003E-2</v>
          </cell>
          <cell r="G389">
            <v>5.7268991728673724E-2</v>
          </cell>
          <cell r="H389">
            <v>5.7268991728673724E-2</v>
          </cell>
          <cell r="I389">
            <v>5.7268991728673724E-2</v>
          </cell>
          <cell r="J389">
            <v>5.3507848050777754E-2</v>
          </cell>
          <cell r="K389">
            <v>3.8495116083635893E-2</v>
          </cell>
          <cell r="L389">
            <v>3.8495116083635893E-2</v>
          </cell>
          <cell r="M389">
            <v>3.8495116083635893E-2</v>
          </cell>
          <cell r="N389">
            <v>3.8495116083635893E-2</v>
          </cell>
          <cell r="O389">
            <v>3.8495116083635893E-2</v>
          </cell>
          <cell r="P389">
            <v>3.8495116083635893E-2</v>
          </cell>
          <cell r="Q389">
            <v>3.8495116083635893E-2</v>
          </cell>
          <cell r="R389">
            <v>3.8495116083635893E-2</v>
          </cell>
          <cell r="S389">
            <v>3.8495116083635893E-2</v>
          </cell>
          <cell r="T389">
            <v>3.8495116083635893E-2</v>
          </cell>
          <cell r="U389">
            <v>3.8495116083635893E-2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5.8439832558875256E-2</v>
          </cell>
          <cell r="J390">
            <v>5.8439832558875256E-2</v>
          </cell>
          <cell r="K390">
            <v>5.8439832558875256E-2</v>
          </cell>
          <cell r="L390">
            <v>4.9251379041141692E-2</v>
          </cell>
          <cell r="M390">
            <v>4.2669608289041108E-2</v>
          </cell>
          <cell r="N390">
            <v>4.2669608289041108E-2</v>
          </cell>
          <cell r="O390">
            <v>4.2669608289041108E-2</v>
          </cell>
          <cell r="P390">
            <v>4.2669608289041108E-2</v>
          </cell>
          <cell r="Q390">
            <v>4.2669608289041108E-2</v>
          </cell>
          <cell r="R390">
            <v>4.2669608289041108E-2</v>
          </cell>
          <cell r="S390">
            <v>4.2669608289041108E-2</v>
          </cell>
          <cell r="T390">
            <v>4.2669608289041108E-2</v>
          </cell>
          <cell r="U390">
            <v>4.2669608289041108E-2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5.3195500169169851E-2</v>
          </cell>
          <cell r="M391">
            <v>4.4658419786411316E-2</v>
          </cell>
          <cell r="N391">
            <v>3.6918255911627215E-2</v>
          </cell>
          <cell r="O391">
            <v>3.6918255911627215E-2</v>
          </cell>
          <cell r="P391">
            <v>3.6918255911627215E-2</v>
          </cell>
          <cell r="Q391">
            <v>3.6918255911627215E-2</v>
          </cell>
          <cell r="R391">
            <v>3.6918255911627215E-2</v>
          </cell>
          <cell r="S391">
            <v>3.6918255911627215E-2</v>
          </cell>
          <cell r="T391">
            <v>3.6918255911627215E-2</v>
          </cell>
          <cell r="U391">
            <v>3.6918255911627215E-2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5.7489398785328251E-2</v>
          </cell>
          <cell r="L392">
            <v>4.9016994109005355E-2</v>
          </cell>
          <cell r="M392">
            <v>4.5115180073358505E-2</v>
          </cell>
          <cell r="N392">
            <v>3.3689302297935639E-2</v>
          </cell>
          <cell r="O392">
            <v>3.3689302297935639E-2</v>
          </cell>
          <cell r="P392">
            <v>3.3689302297935639E-2</v>
          </cell>
          <cell r="Q392">
            <v>3.3689302297935639E-2</v>
          </cell>
          <cell r="R392">
            <v>3.3689302297935639E-2</v>
          </cell>
          <cell r="S392">
            <v>3.3689302297935639E-2</v>
          </cell>
          <cell r="T392">
            <v>3.3689302297935639E-2</v>
          </cell>
          <cell r="U392">
            <v>3.3689302297935639E-2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5.2303319326005196E-2</v>
          </cell>
          <cell r="L393">
            <v>4.0254439397633096E-2</v>
          </cell>
          <cell r="M393">
            <v>4.0254439397633096E-2</v>
          </cell>
          <cell r="N393">
            <v>4.0254439397633096E-2</v>
          </cell>
          <cell r="O393">
            <v>4.0254439397633096E-2</v>
          </cell>
          <cell r="P393">
            <v>4.0254439397633096E-2</v>
          </cell>
          <cell r="Q393">
            <v>4.0254439397633096E-2</v>
          </cell>
          <cell r="R393">
            <v>4.0254439397633096E-2</v>
          </cell>
          <cell r="S393">
            <v>4.0254439397633096E-2</v>
          </cell>
          <cell r="T393">
            <v>4.0254439397633096E-2</v>
          </cell>
          <cell r="U393">
            <v>4.0254439397633096E-2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5.8000000000000003E-2</v>
          </cell>
          <cell r="N394">
            <v>5.3011866217835019E-2</v>
          </cell>
          <cell r="O394">
            <v>4.3984119857995767E-2</v>
          </cell>
          <cell r="P394">
            <v>3.9443448668676724E-2</v>
          </cell>
          <cell r="Q394">
            <v>3.9443448668676724E-2</v>
          </cell>
          <cell r="R394">
            <v>3.9443448668676724E-2</v>
          </cell>
          <cell r="S394">
            <v>3.9443448668676724E-2</v>
          </cell>
          <cell r="T394">
            <v>3.9443448668676724E-2</v>
          </cell>
          <cell r="U394">
            <v>3.9443448668676724E-2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5.3141591759969277E-2</v>
          </cell>
          <cell r="I395">
            <v>5.3141591759969277E-2</v>
          </cell>
          <cell r="J395">
            <v>5.3141591759969277E-2</v>
          </cell>
          <cell r="K395">
            <v>5.3141591759969277E-2</v>
          </cell>
          <cell r="L395">
            <v>4.8741673315328228E-2</v>
          </cell>
          <cell r="M395">
            <v>4.8741673315328228E-2</v>
          </cell>
          <cell r="N395">
            <v>3.7308343012458278E-2</v>
          </cell>
          <cell r="O395">
            <v>3.7308343012458278E-2</v>
          </cell>
          <cell r="P395">
            <v>3.7308343012458278E-2</v>
          </cell>
          <cell r="Q395">
            <v>3.7308343012458278E-2</v>
          </cell>
          <cell r="R395">
            <v>3.7308343012458278E-2</v>
          </cell>
          <cell r="S395">
            <v>3.7308343012458278E-2</v>
          </cell>
          <cell r="T395">
            <v>3.7308343012458278E-2</v>
          </cell>
          <cell r="U395">
            <v>3.7308343012458278E-2</v>
          </cell>
        </row>
        <row r="396">
          <cell r="E396">
            <v>5.8000000000000003E-2</v>
          </cell>
          <cell r="F396">
            <v>5.8000000000000003E-2</v>
          </cell>
          <cell r="G396">
            <v>5.7421302384529131E-2</v>
          </cell>
          <cell r="H396">
            <v>5.7421302384529131E-2</v>
          </cell>
          <cell r="I396">
            <v>5.7421302384529131E-2</v>
          </cell>
          <cell r="J396">
            <v>5.7421302384529131E-2</v>
          </cell>
          <cell r="K396">
            <v>5.7421302384529131E-2</v>
          </cell>
          <cell r="L396">
            <v>5.4097164770660629E-2</v>
          </cell>
          <cell r="M396">
            <v>4.3896738568031113E-2</v>
          </cell>
          <cell r="N396">
            <v>3.6436841879554184E-2</v>
          </cell>
          <cell r="O396">
            <v>3.6436841879554184E-2</v>
          </cell>
          <cell r="P396">
            <v>3.6436841879554184E-2</v>
          </cell>
          <cell r="Q396">
            <v>3.6436841879554184E-2</v>
          </cell>
          <cell r="R396">
            <v>3.6436841879554184E-2</v>
          </cell>
          <cell r="S396">
            <v>3.6436841879554184E-2</v>
          </cell>
          <cell r="T396">
            <v>3.6436841879554184E-2</v>
          </cell>
          <cell r="U396">
            <v>3.6436841879554184E-2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5.4382873487262444E-2</v>
          </cell>
          <cell r="M397">
            <v>4.9010265837969483E-2</v>
          </cell>
          <cell r="N397">
            <v>4.0250643080859294E-2</v>
          </cell>
          <cell r="O397">
            <v>4.0250643080859294E-2</v>
          </cell>
          <cell r="P397">
            <v>4.0250643080859294E-2</v>
          </cell>
          <cell r="Q397">
            <v>4.0250643080859294E-2</v>
          </cell>
          <cell r="R397">
            <v>4.0250643080859294E-2</v>
          </cell>
          <cell r="S397">
            <v>4.0250643080859294E-2</v>
          </cell>
          <cell r="T397">
            <v>4.0250643080859294E-2</v>
          </cell>
          <cell r="U397">
            <v>4.0250643080859294E-2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5.5221992053007325E-2</v>
          </cell>
          <cell r="L398">
            <v>4.9422210423192808E-2</v>
          </cell>
          <cell r="M398">
            <v>4.9422210423192808E-2</v>
          </cell>
          <cell r="N398">
            <v>3.9616500762229181E-2</v>
          </cell>
          <cell r="O398">
            <v>3.9616500762229181E-2</v>
          </cell>
          <cell r="P398">
            <v>3.9616500762229181E-2</v>
          </cell>
          <cell r="Q398">
            <v>3.9616500762229181E-2</v>
          </cell>
          <cell r="R398">
            <v>3.9616500762229181E-2</v>
          </cell>
          <cell r="S398">
            <v>3.9616500762229181E-2</v>
          </cell>
          <cell r="T398">
            <v>3.9616500762229181E-2</v>
          </cell>
          <cell r="U398">
            <v>3.9616500762229181E-2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5.7328532287745787E-2</v>
          </cell>
          <cell r="M399">
            <v>4.8751057730219101E-2</v>
          </cell>
          <cell r="N399">
            <v>4.8349721984039765E-2</v>
          </cell>
          <cell r="O399">
            <v>4.1015646212001287E-2</v>
          </cell>
          <cell r="P399">
            <v>4.1015646212001287E-2</v>
          </cell>
          <cell r="Q399">
            <v>4.1015646212001287E-2</v>
          </cell>
          <cell r="R399">
            <v>4.1015646212001287E-2</v>
          </cell>
          <cell r="S399">
            <v>4.1015646212001287E-2</v>
          </cell>
          <cell r="T399">
            <v>4.1015646212001287E-2</v>
          </cell>
          <cell r="U399">
            <v>4.1015646212001287E-2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5.6166628983033082E-2</v>
          </cell>
          <cell r="M400">
            <v>4.7001136059317279E-2</v>
          </cell>
          <cell r="N400">
            <v>3.2885767786015832E-2</v>
          </cell>
          <cell r="O400">
            <v>3.2885767786015832E-2</v>
          </cell>
          <cell r="P400">
            <v>3.2885767786015832E-2</v>
          </cell>
          <cell r="Q400">
            <v>3.2885767786015832E-2</v>
          </cell>
          <cell r="R400">
            <v>3.2885767786015832E-2</v>
          </cell>
          <cell r="S400">
            <v>3.2885767786015832E-2</v>
          </cell>
          <cell r="T400">
            <v>3.2885767786015832E-2</v>
          </cell>
          <cell r="U400">
            <v>3.2885767786015832E-2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5.7725049333368333E-2</v>
          </cell>
          <cell r="M401">
            <v>5.2280228350388445E-2</v>
          </cell>
          <cell r="N401">
            <v>4.5170224533929444E-2</v>
          </cell>
          <cell r="O401">
            <v>3.8871872775891686E-2</v>
          </cell>
          <cell r="P401">
            <v>3.8871872775891686E-2</v>
          </cell>
          <cell r="Q401">
            <v>3.8871872775891686E-2</v>
          </cell>
          <cell r="R401">
            <v>3.8871872775891686E-2</v>
          </cell>
          <cell r="S401">
            <v>3.8871872775891686E-2</v>
          </cell>
          <cell r="T401">
            <v>3.8871872775891686E-2</v>
          </cell>
          <cell r="U401">
            <v>3.8871872775891686E-2</v>
          </cell>
        </row>
      </sheetData>
      <sheetData sheetId="18">
        <row r="2">
          <cell r="E2">
            <v>8.8422333040428356</v>
          </cell>
          <cell r="F2">
            <v>8.3239815182549801</v>
          </cell>
          <cell r="G2">
            <v>7.3577345891825097</v>
          </cell>
          <cell r="H2">
            <v>7.3577345891825097</v>
          </cell>
          <cell r="I2">
            <v>7.0641091356533945</v>
          </cell>
          <cell r="J2">
            <v>6.4700566884553918</v>
          </cell>
          <cell r="K2">
            <v>6.5557332931987622</v>
          </cell>
          <cell r="L2">
            <v>7.2118534630208524</v>
          </cell>
          <cell r="M2">
            <v>8.4888068130016769</v>
          </cell>
          <cell r="N2">
            <v>8.4888068130016769</v>
          </cell>
          <cell r="O2">
            <v>8.4888068130016769</v>
          </cell>
          <cell r="P2">
            <v>8.4888068130016769</v>
          </cell>
          <cell r="Q2">
            <v>8.4888068130016769</v>
          </cell>
          <cell r="R2">
            <v>8.4888068130016769</v>
          </cell>
          <cell r="S2">
            <v>8.4888068130016769</v>
          </cell>
          <cell r="T2">
            <v>8.4888068130016769</v>
          </cell>
          <cell r="U2">
            <v>8.4888068130016769</v>
          </cell>
        </row>
        <row r="3">
          <cell r="E3">
            <v>8.9016575255150379</v>
          </cell>
          <cell r="F3">
            <v>8.2641973449324588</v>
          </cell>
          <cell r="G3">
            <v>7.7890631893370008</v>
          </cell>
          <cell r="H3">
            <v>7.3478659193272327</v>
          </cell>
          <cell r="I3">
            <v>7.1561780928147343</v>
          </cell>
          <cell r="J3">
            <v>7.1561780928147343</v>
          </cell>
          <cell r="K3">
            <v>7.7927328758864753</v>
          </cell>
          <cell r="L3">
            <v>7.9361380051698367</v>
          </cell>
          <cell r="M3">
            <v>7.2075904591769939</v>
          </cell>
          <cell r="N3">
            <v>5.4107542762436784</v>
          </cell>
          <cell r="O3">
            <v>5.4107542762436784</v>
          </cell>
          <cell r="P3">
            <v>5.4107542762436784</v>
          </cell>
          <cell r="Q3">
            <v>5.4107542762436784</v>
          </cell>
          <cell r="R3">
            <v>5.4107542762436784</v>
          </cell>
          <cell r="S3">
            <v>5.4107542762436784</v>
          </cell>
          <cell r="T3">
            <v>5.4107542762436784</v>
          </cell>
          <cell r="U3">
            <v>5.4107542762436784</v>
          </cell>
        </row>
        <row r="4">
          <cell r="E4">
            <v>8.8301753654800699</v>
          </cell>
          <cell r="F4">
            <v>7.8934932984224435</v>
          </cell>
          <cell r="G4">
            <v>7.3548115848030866</v>
          </cell>
          <cell r="H4">
            <v>7.2715905918846113</v>
          </cell>
          <cell r="I4">
            <v>6.7286139308155839</v>
          </cell>
          <cell r="J4">
            <v>6.2262835534395204</v>
          </cell>
          <cell r="K4">
            <v>6.7767484313526589</v>
          </cell>
          <cell r="L4">
            <v>6.7767484313526589</v>
          </cell>
          <cell r="M4">
            <v>6.7767484313526589</v>
          </cell>
          <cell r="N4">
            <v>6.7767484313526589</v>
          </cell>
          <cell r="O4">
            <v>6.7767484313526589</v>
          </cell>
          <cell r="P4">
            <v>6.7767484313526589</v>
          </cell>
          <cell r="Q4">
            <v>6.7767484313526589</v>
          </cell>
          <cell r="R4">
            <v>6.7767484313526589</v>
          </cell>
          <cell r="S4">
            <v>6.7767484313526589</v>
          </cell>
          <cell r="T4">
            <v>6.7767484313526589</v>
          </cell>
          <cell r="U4">
            <v>6.7767484313526589</v>
          </cell>
        </row>
        <row r="5">
          <cell r="E5">
            <v>8.7958345623565837</v>
          </cell>
          <cell r="F5">
            <v>8.0862994541956716</v>
          </cell>
          <cell r="G5">
            <v>7.7019657514871653</v>
          </cell>
          <cell r="H5">
            <v>7.4125345351737053</v>
          </cell>
          <cell r="I5">
            <v>6.9082383062212687</v>
          </cell>
          <cell r="J5">
            <v>6.9082383062212687</v>
          </cell>
          <cell r="K5">
            <v>9.0885863143931349</v>
          </cell>
          <cell r="L5">
            <v>9.1801611575957072</v>
          </cell>
          <cell r="M5">
            <v>7.737950717677581</v>
          </cell>
          <cell r="N5">
            <v>6.5498372719090474</v>
          </cell>
          <cell r="O5">
            <v>6.5498372719090474</v>
          </cell>
          <cell r="P5">
            <v>6.5498372719090474</v>
          </cell>
          <cell r="Q5">
            <v>6.5498372719090474</v>
          </cell>
          <cell r="R5">
            <v>6.5498372719090474</v>
          </cell>
          <cell r="S5">
            <v>6.5498372719090474</v>
          </cell>
          <cell r="T5">
            <v>6.6234258563126494</v>
          </cell>
          <cell r="U5">
            <v>6.6234258563126494</v>
          </cell>
        </row>
        <row r="6">
          <cell r="E6">
            <v>8.9085460104837981</v>
          </cell>
          <cell r="F6">
            <v>8.2345685189405042</v>
          </cell>
          <cell r="G6">
            <v>7.8399342305208117</v>
          </cell>
          <cell r="H6">
            <v>7.4616488019640235</v>
          </cell>
          <cell r="I6">
            <v>7.2264741670267618</v>
          </cell>
          <cell r="J6">
            <v>7.0506085787885535</v>
          </cell>
          <cell r="K6">
            <v>7.0506085787885535</v>
          </cell>
          <cell r="L6">
            <v>7.359082813442801</v>
          </cell>
          <cell r="M6">
            <v>7.1334400452103583</v>
          </cell>
          <cell r="N6">
            <v>5.668056737890387</v>
          </cell>
          <cell r="O6">
            <v>5.668056737890387</v>
          </cell>
          <cell r="P6">
            <v>5.668056737890387</v>
          </cell>
          <cell r="Q6">
            <v>5.668056737890387</v>
          </cell>
          <cell r="R6">
            <v>5.668056737890387</v>
          </cell>
          <cell r="S6">
            <v>5.668056737890387</v>
          </cell>
          <cell r="T6">
            <v>5.668056737890387</v>
          </cell>
          <cell r="U6">
            <v>5.668056737890387</v>
          </cell>
        </row>
        <row r="7">
          <cell r="E7">
            <v>8.8597474073828337</v>
          </cell>
          <cell r="F7">
            <v>8.3196111772574231</v>
          </cell>
          <cell r="G7">
            <v>7.6509017914460422</v>
          </cell>
          <cell r="H7">
            <v>7.4106662921230892</v>
          </cell>
          <cell r="I7">
            <v>7.1063340590977093</v>
          </cell>
          <cell r="J7">
            <v>7.1063340590977093</v>
          </cell>
          <cell r="K7">
            <v>7.2906964720962861</v>
          </cell>
          <cell r="L7">
            <v>7.8178093607456542</v>
          </cell>
          <cell r="M7">
            <v>6.2889212783201076</v>
          </cell>
          <cell r="N7">
            <v>6.2889212783201076</v>
          </cell>
          <cell r="O7">
            <v>6.2889212783201076</v>
          </cell>
          <cell r="P7">
            <v>6.2889212783201076</v>
          </cell>
          <cell r="Q7">
            <v>6.2889212783201076</v>
          </cell>
          <cell r="R7">
            <v>6.2889212783201076</v>
          </cell>
          <cell r="S7">
            <v>6.2889212783201076</v>
          </cell>
          <cell r="T7">
            <v>6.2889212783201076</v>
          </cell>
          <cell r="U7">
            <v>6.2889212783201076</v>
          </cell>
        </row>
        <row r="8">
          <cell r="E8">
            <v>8.837099709043148</v>
          </cell>
          <cell r="F8">
            <v>8.164704165724805</v>
          </cell>
          <cell r="G8">
            <v>7.3508340239307586</v>
          </cell>
          <cell r="H8">
            <v>6.6277576214127842</v>
          </cell>
          <cell r="I8">
            <v>6.6277576214127842</v>
          </cell>
          <cell r="J8">
            <v>6.6277576214127842</v>
          </cell>
          <cell r="K8">
            <v>7.8032516783392643</v>
          </cell>
          <cell r="L8">
            <v>7.848785197781166</v>
          </cell>
          <cell r="M8">
            <v>6.6104480762754392</v>
          </cell>
          <cell r="N8">
            <v>4.9533397720447248</v>
          </cell>
          <cell r="O8">
            <v>4.9533397720447248</v>
          </cell>
          <cell r="P8">
            <v>4.9533397720447248</v>
          </cell>
          <cell r="Q8">
            <v>4.9533397720447248</v>
          </cell>
          <cell r="R8">
            <v>4.9533397720447248</v>
          </cell>
          <cell r="S8">
            <v>4.9533397720447248</v>
          </cell>
          <cell r="T8">
            <v>4.9533397720447248</v>
          </cell>
          <cell r="U8">
            <v>4.9533397720447248</v>
          </cell>
        </row>
        <row r="9">
          <cell r="E9">
            <v>8.9570460741422142</v>
          </cell>
          <cell r="F9">
            <v>8.1808331660573597</v>
          </cell>
          <cell r="G9">
            <v>7.2753407045493947</v>
          </cell>
          <cell r="H9">
            <v>6.7629110691945176</v>
          </cell>
          <cell r="I9">
            <v>6.5487547078304127</v>
          </cell>
          <cell r="J9">
            <v>6.5487547078304127</v>
          </cell>
          <cell r="K9">
            <v>8.5065911526482374</v>
          </cell>
          <cell r="L9">
            <v>9.745885156514051</v>
          </cell>
          <cell r="M9">
            <v>9.745885156514051</v>
          </cell>
          <cell r="N9">
            <v>9.745885156514051</v>
          </cell>
          <cell r="O9">
            <v>9.745885156514051</v>
          </cell>
          <cell r="P9">
            <v>9.745885156514051</v>
          </cell>
          <cell r="Q9">
            <v>9.745885156514051</v>
          </cell>
          <cell r="R9">
            <v>9.745885156514051</v>
          </cell>
          <cell r="S9">
            <v>9.745885156514051</v>
          </cell>
          <cell r="T9">
            <v>9.745885156514051</v>
          </cell>
          <cell r="U9">
            <v>9.745885156514051</v>
          </cell>
        </row>
        <row r="10">
          <cell r="E10">
            <v>8.8341042547598043</v>
          </cell>
          <cell r="F10">
            <v>8.100510748982197</v>
          </cell>
          <cell r="G10">
            <v>7.6389736425081791</v>
          </cell>
          <cell r="H10">
            <v>7.6389736425081791</v>
          </cell>
          <cell r="I10">
            <v>7.5639380216373393</v>
          </cell>
          <cell r="J10">
            <v>7.2333276797651784</v>
          </cell>
          <cell r="K10">
            <v>7.4409493762094359</v>
          </cell>
          <cell r="L10">
            <v>6.9421220004566209</v>
          </cell>
          <cell r="M10">
            <v>5.325955133116353</v>
          </cell>
          <cell r="N10">
            <v>5.325955133116353</v>
          </cell>
          <cell r="O10">
            <v>5.325955133116353</v>
          </cell>
          <cell r="P10">
            <v>5.325955133116353</v>
          </cell>
          <cell r="Q10">
            <v>5.325955133116353</v>
          </cell>
          <cell r="R10">
            <v>5.325955133116353</v>
          </cell>
          <cell r="S10">
            <v>5.325955133116353</v>
          </cell>
          <cell r="T10">
            <v>5.325955133116353</v>
          </cell>
          <cell r="U10">
            <v>5.325955133116353</v>
          </cell>
        </row>
        <row r="11">
          <cell r="E11">
            <v>8.8650623319285522</v>
          </cell>
          <cell r="F11">
            <v>8.2281110928826244</v>
          </cell>
          <cell r="G11">
            <v>7.2256968767461736</v>
          </cell>
          <cell r="H11">
            <v>7.2184987565350021</v>
          </cell>
          <cell r="I11">
            <v>6.9305772110551116</v>
          </cell>
          <cell r="J11">
            <v>6.8483710470342558</v>
          </cell>
          <cell r="K11">
            <v>7.1508294568614437</v>
          </cell>
          <cell r="L11">
            <v>7.175178522672752</v>
          </cell>
          <cell r="M11">
            <v>6.98820055910197</v>
          </cell>
          <cell r="N11">
            <v>5.8623235020428108</v>
          </cell>
          <cell r="O11">
            <v>5.8623235020428108</v>
          </cell>
          <cell r="P11">
            <v>5.8623235020428108</v>
          </cell>
          <cell r="Q11">
            <v>5.8623235020428108</v>
          </cell>
          <cell r="R11">
            <v>5.8623235020428108</v>
          </cell>
          <cell r="S11">
            <v>5.8623235020428108</v>
          </cell>
          <cell r="T11">
            <v>5.8623235020428108</v>
          </cell>
          <cell r="U11">
            <v>5.8623235020428108</v>
          </cell>
        </row>
        <row r="12">
          <cell r="E12">
            <v>8.8205972859695034</v>
          </cell>
          <cell r="F12">
            <v>8.3344547807038758</v>
          </cell>
          <cell r="G12">
            <v>7.3514067463441757</v>
          </cell>
          <cell r="H12">
            <v>7.3514067463441757</v>
          </cell>
          <cell r="I12">
            <v>7.0260620577447046</v>
          </cell>
          <cell r="J12">
            <v>6.3748635971057954</v>
          </cell>
          <cell r="K12">
            <v>6.3748635971057954</v>
          </cell>
          <cell r="L12">
            <v>8.0531590110720135</v>
          </cell>
          <cell r="M12">
            <v>8.4900783900635872</v>
          </cell>
          <cell r="N12">
            <v>8.4900783900635872</v>
          </cell>
          <cell r="O12">
            <v>8.4900783900635872</v>
          </cell>
          <cell r="P12">
            <v>8.4900783900635872</v>
          </cell>
          <cell r="Q12">
            <v>8.4900783900635872</v>
          </cell>
          <cell r="R12">
            <v>8.4900783900635872</v>
          </cell>
          <cell r="S12">
            <v>8.4900783900635872</v>
          </cell>
          <cell r="T12">
            <v>8.4900783900635872</v>
          </cell>
          <cell r="U12">
            <v>8.4900783900635872</v>
          </cell>
        </row>
        <row r="13">
          <cell r="E13">
            <v>8.9312744492184279</v>
          </cell>
          <cell r="F13">
            <v>8.1222146829672273</v>
          </cell>
          <cell r="G13">
            <v>7.258382401498559</v>
          </cell>
          <cell r="H13">
            <v>7.1851451714164725</v>
          </cell>
          <cell r="I13">
            <v>6.8384155273024154</v>
          </cell>
          <cell r="J13">
            <v>5.9390730052896181</v>
          </cell>
          <cell r="K13">
            <v>5.9390730052896181</v>
          </cell>
          <cell r="L13">
            <v>5.9390730052896181</v>
          </cell>
          <cell r="M13">
            <v>5.9390730052896181</v>
          </cell>
          <cell r="N13">
            <v>5.9390730052896181</v>
          </cell>
          <cell r="O13">
            <v>5.9390730052896181</v>
          </cell>
          <cell r="P13">
            <v>5.9390730052896181</v>
          </cell>
          <cell r="Q13">
            <v>5.9390730052896181</v>
          </cell>
          <cell r="R13">
            <v>5.9390730052896181</v>
          </cell>
          <cell r="S13">
            <v>5.9390730052896181</v>
          </cell>
          <cell r="T13">
            <v>5.9390730052896181</v>
          </cell>
          <cell r="U13">
            <v>5.9390730052896181</v>
          </cell>
        </row>
        <row r="14">
          <cell r="E14">
            <v>8.9964064110506161</v>
          </cell>
          <cell r="F14">
            <v>8.2807368353468487</v>
          </cell>
          <cell r="G14">
            <v>7.9266554754810787</v>
          </cell>
          <cell r="H14">
            <v>7.0391924327002782</v>
          </cell>
          <cell r="I14">
            <v>7.0391924327002782</v>
          </cell>
          <cell r="J14">
            <v>7.0391924327002782</v>
          </cell>
          <cell r="K14">
            <v>6.8766053793485558</v>
          </cell>
          <cell r="L14">
            <v>4.7590521640953956</v>
          </cell>
          <cell r="M14">
            <v>4.7590521640953956</v>
          </cell>
          <cell r="N14">
            <v>4.7590521640953956</v>
          </cell>
          <cell r="O14">
            <v>4.7590521640953956</v>
          </cell>
          <cell r="P14">
            <v>4.7590521640953956</v>
          </cell>
          <cell r="Q14">
            <v>4.7590521640953956</v>
          </cell>
          <cell r="R14">
            <v>4.7590521640953956</v>
          </cell>
          <cell r="S14">
            <v>4.7590521640953956</v>
          </cell>
          <cell r="T14">
            <v>4.7590521640953956</v>
          </cell>
          <cell r="U14">
            <v>4.7590521640953956</v>
          </cell>
        </row>
        <row r="15">
          <cell r="E15">
            <v>8.8189031136809941</v>
          </cell>
          <cell r="F15">
            <v>8.2384768782255708</v>
          </cell>
          <cell r="G15">
            <v>7.4616189075159056</v>
          </cell>
          <cell r="H15">
            <v>6.9377499543635786</v>
          </cell>
          <cell r="I15">
            <v>6.9377499543635786</v>
          </cell>
          <cell r="J15">
            <v>6.9377499543635786</v>
          </cell>
          <cell r="K15">
            <v>9.4757158460318021</v>
          </cell>
          <cell r="L15">
            <v>9.7913889021560756</v>
          </cell>
          <cell r="M15">
            <v>9.4060621091139627</v>
          </cell>
          <cell r="N15">
            <v>7.5021456156319619</v>
          </cell>
          <cell r="O15">
            <v>6.244471739601293</v>
          </cell>
          <cell r="P15">
            <v>6.244471739601293</v>
          </cell>
          <cell r="Q15">
            <v>6.244471739601293</v>
          </cell>
          <cell r="R15">
            <v>6.244471739601293</v>
          </cell>
          <cell r="S15">
            <v>6.244471739601293</v>
          </cell>
          <cell r="T15">
            <v>6.244471739601293</v>
          </cell>
          <cell r="U15">
            <v>6.244471739601293</v>
          </cell>
        </row>
        <row r="16">
          <cell r="E16">
            <v>8.858297038637815</v>
          </cell>
          <cell r="F16">
            <v>8.2636166467081491</v>
          </cell>
          <cell r="G16">
            <v>7.4353558755854614</v>
          </cell>
          <cell r="H16">
            <v>6.758053060797625</v>
          </cell>
          <cell r="I16">
            <v>6.758053060797625</v>
          </cell>
          <cell r="J16">
            <v>6.6946956459391007</v>
          </cell>
          <cell r="K16">
            <v>7.8751580681349882</v>
          </cell>
          <cell r="L16">
            <v>6.3930132628558569</v>
          </cell>
          <cell r="M16">
            <v>6.3930132628558569</v>
          </cell>
          <cell r="N16">
            <v>6.3930132628558569</v>
          </cell>
          <cell r="O16">
            <v>6.3930132628558569</v>
          </cell>
          <cell r="P16">
            <v>6.3930132628558569</v>
          </cell>
          <cell r="Q16">
            <v>6.3930132628558569</v>
          </cell>
          <cell r="R16">
            <v>6.3930132628558569</v>
          </cell>
          <cell r="S16">
            <v>6.3930132628558569</v>
          </cell>
          <cell r="T16">
            <v>6.3930132628558569</v>
          </cell>
          <cell r="U16">
            <v>6.3930132628558569</v>
          </cell>
        </row>
        <row r="17">
          <cell r="E17">
            <v>8.8603040018226888</v>
          </cell>
          <cell r="F17">
            <v>8.1493700169696961</v>
          </cell>
          <cell r="G17">
            <v>7.3606886727671226</v>
          </cell>
          <cell r="H17">
            <v>7.0830569964764951</v>
          </cell>
          <cell r="I17">
            <v>6.6713601747114595</v>
          </cell>
          <cell r="J17">
            <v>6.0692203677416403</v>
          </cell>
          <cell r="K17">
            <v>6.0692203677416403</v>
          </cell>
          <cell r="L17">
            <v>6.0692203677416403</v>
          </cell>
          <cell r="M17">
            <v>6.0692203677416403</v>
          </cell>
          <cell r="N17">
            <v>6.0692203677416403</v>
          </cell>
          <cell r="O17">
            <v>6.0692203677416403</v>
          </cell>
          <cell r="P17">
            <v>6.0692203677416403</v>
          </cell>
          <cell r="Q17">
            <v>6.0692203677416403</v>
          </cell>
          <cell r="R17">
            <v>6.0692203677416403</v>
          </cell>
          <cell r="S17">
            <v>6.0692203677416403</v>
          </cell>
          <cell r="T17">
            <v>6.0692203677416403</v>
          </cell>
          <cell r="U17">
            <v>6.0692203677416403</v>
          </cell>
        </row>
        <row r="18">
          <cell r="E18">
            <v>8.745047000696534</v>
          </cell>
          <cell r="F18">
            <v>8.3006206500015693</v>
          </cell>
          <cell r="G18">
            <v>7.37497056950866</v>
          </cell>
          <cell r="H18">
            <v>7.2452681446244824</v>
          </cell>
          <cell r="I18">
            <v>6.7520931063140521</v>
          </cell>
          <cell r="J18">
            <v>6.1933898769758668</v>
          </cell>
          <cell r="K18">
            <v>6.2514518373179087</v>
          </cell>
          <cell r="L18">
            <v>6.2514518373179087</v>
          </cell>
          <cell r="M18">
            <v>6.2514518373179087</v>
          </cell>
          <cell r="N18">
            <v>6.2514518373179087</v>
          </cell>
          <cell r="O18">
            <v>6.2514518373179087</v>
          </cell>
          <cell r="P18">
            <v>6.2514518373179087</v>
          </cell>
          <cell r="Q18">
            <v>6.2514518373179087</v>
          </cell>
          <cell r="R18">
            <v>6.2514518373179087</v>
          </cell>
          <cell r="S18">
            <v>6.2514518373179087</v>
          </cell>
          <cell r="T18">
            <v>6.2514518373179087</v>
          </cell>
          <cell r="U18">
            <v>6.2514518373179087</v>
          </cell>
        </row>
        <row r="19">
          <cell r="E19">
            <v>8.9405652704813399</v>
          </cell>
          <cell r="F19">
            <v>8.316743702435561</v>
          </cell>
          <cell r="G19">
            <v>7.7635974445760807</v>
          </cell>
          <cell r="H19">
            <v>7.7635974445760807</v>
          </cell>
          <cell r="I19">
            <v>7.7635974445760807</v>
          </cell>
          <cell r="J19">
            <v>7.7635974445760807</v>
          </cell>
          <cell r="K19">
            <v>9.7770801332865958</v>
          </cell>
          <cell r="L19">
            <v>9.4458637936904992</v>
          </cell>
          <cell r="M19">
            <v>12.18040676365464</v>
          </cell>
          <cell r="N19">
            <v>10.934442286938109</v>
          </cell>
          <cell r="O19">
            <v>8.1050092434789107</v>
          </cell>
          <cell r="P19">
            <v>6.6968242344690152</v>
          </cell>
          <cell r="Q19">
            <v>5.6954184613950929</v>
          </cell>
          <cell r="R19">
            <v>5.6954184613950929</v>
          </cell>
          <cell r="S19">
            <v>5.6954184613950929</v>
          </cell>
          <cell r="T19">
            <v>5.6954184613950929</v>
          </cell>
          <cell r="U19">
            <v>5.6954184613950929</v>
          </cell>
        </row>
        <row r="20">
          <cell r="E20">
            <v>8.78432510213554</v>
          </cell>
          <cell r="F20">
            <v>8.0872461107689748</v>
          </cell>
          <cell r="G20">
            <v>7.3933017412771589</v>
          </cell>
          <cell r="H20">
            <v>6.5883055057121309</v>
          </cell>
          <cell r="I20">
            <v>6.5883055057121309</v>
          </cell>
          <cell r="J20">
            <v>6.5883055057121309</v>
          </cell>
          <cell r="K20">
            <v>6.5883055057121309</v>
          </cell>
          <cell r="L20">
            <v>6.5883055057121309</v>
          </cell>
          <cell r="M20">
            <v>6.5883055057121309</v>
          </cell>
          <cell r="N20">
            <v>6.5883055057121309</v>
          </cell>
          <cell r="O20">
            <v>6.5883055057121309</v>
          </cell>
          <cell r="P20">
            <v>6.5883055057121309</v>
          </cell>
          <cell r="Q20">
            <v>6.5883055057121309</v>
          </cell>
          <cell r="R20">
            <v>6.5883055057121309</v>
          </cell>
          <cell r="S20">
            <v>6.5883055057121309</v>
          </cell>
          <cell r="T20">
            <v>6.5883055057121309</v>
          </cell>
          <cell r="U20">
            <v>6.5883055057121309</v>
          </cell>
        </row>
        <row r="21">
          <cell r="E21">
            <v>8.8348006520511699</v>
          </cell>
          <cell r="F21">
            <v>8.2247345095296041</v>
          </cell>
          <cell r="G21">
            <v>7.2557733110900591</v>
          </cell>
          <cell r="H21">
            <v>7.2557733110900591</v>
          </cell>
          <cell r="I21">
            <v>6.5890786253413678</v>
          </cell>
          <cell r="J21">
            <v>6.5890786253413678</v>
          </cell>
          <cell r="K21">
            <v>7.1181772782369084</v>
          </cell>
          <cell r="L21">
            <v>8.5540065541352526</v>
          </cell>
          <cell r="M21">
            <v>10.880853143354864</v>
          </cell>
          <cell r="N21">
            <v>10.880853143354864</v>
          </cell>
          <cell r="O21">
            <v>10.880853143354864</v>
          </cell>
          <cell r="P21">
            <v>10.880853143354864</v>
          </cell>
          <cell r="Q21">
            <v>10.880853143354864</v>
          </cell>
          <cell r="R21">
            <v>10.880853143354864</v>
          </cell>
          <cell r="S21">
            <v>10.880853143354864</v>
          </cell>
          <cell r="T21">
            <v>10.880853143354864</v>
          </cell>
          <cell r="U21">
            <v>10.880853143354864</v>
          </cell>
        </row>
        <row r="22">
          <cell r="E22">
            <v>8.8394408540040743</v>
          </cell>
          <cell r="F22">
            <v>8.1352659758379016</v>
          </cell>
          <cell r="G22">
            <v>7.5816723681791487</v>
          </cell>
          <cell r="H22">
            <v>6.9228706439473102</v>
          </cell>
          <cell r="I22">
            <v>6.5840023573639046</v>
          </cell>
          <cell r="J22">
            <v>6.5840023573639046</v>
          </cell>
          <cell r="K22">
            <v>6.7888151122221103</v>
          </cell>
          <cell r="L22">
            <v>6.7888151122221103</v>
          </cell>
          <cell r="M22">
            <v>6.7888151122221103</v>
          </cell>
          <cell r="N22">
            <v>6.7888151122221103</v>
          </cell>
          <cell r="O22">
            <v>6.7888151122221103</v>
          </cell>
          <cell r="P22">
            <v>6.7888151122221103</v>
          </cell>
          <cell r="Q22">
            <v>6.7888151122221103</v>
          </cell>
          <cell r="R22">
            <v>6.7888151122221103</v>
          </cell>
          <cell r="S22">
            <v>6.7888151122221103</v>
          </cell>
          <cell r="T22">
            <v>6.7888151122221103</v>
          </cell>
          <cell r="U22">
            <v>6.7888151122221103</v>
          </cell>
        </row>
        <row r="23">
          <cell r="E23">
            <v>8.9246796000581963</v>
          </cell>
          <cell r="F23">
            <v>7.992104925815438</v>
          </cell>
          <cell r="G23">
            <v>6.3810436862372368</v>
          </cell>
          <cell r="H23">
            <v>6.3810436862372368</v>
          </cell>
          <cell r="I23">
            <v>6.3810436862372368</v>
          </cell>
          <cell r="J23">
            <v>6.3810436862372368</v>
          </cell>
          <cell r="K23">
            <v>6.6949261024472797</v>
          </cell>
          <cell r="L23">
            <v>6.6949261024472797</v>
          </cell>
          <cell r="M23">
            <v>6.6949261024472797</v>
          </cell>
          <cell r="N23">
            <v>6.6949261024472797</v>
          </cell>
          <cell r="O23">
            <v>6.6949261024472797</v>
          </cell>
          <cell r="P23">
            <v>6.6949261024472797</v>
          </cell>
          <cell r="Q23">
            <v>6.6949261024472797</v>
          </cell>
          <cell r="R23">
            <v>6.6949261024472797</v>
          </cell>
          <cell r="S23">
            <v>6.6949261024472797</v>
          </cell>
          <cell r="T23">
            <v>6.6949261024472797</v>
          </cell>
          <cell r="U23">
            <v>6.6949261024472797</v>
          </cell>
        </row>
        <row r="24">
          <cell r="E24">
            <v>8.8245325434477415</v>
          </cell>
          <cell r="F24">
            <v>8.1340135555465096</v>
          </cell>
          <cell r="G24">
            <v>7.4845195779972711</v>
          </cell>
          <cell r="H24">
            <v>7.4845195779972711</v>
          </cell>
          <cell r="I24">
            <v>7.2774944802674586</v>
          </cell>
          <cell r="J24">
            <v>6.9275541278425372</v>
          </cell>
          <cell r="K24">
            <v>7.3389263430973664</v>
          </cell>
          <cell r="L24">
            <v>7.9023829156877907</v>
          </cell>
          <cell r="M24">
            <v>7.0635338273818782</v>
          </cell>
          <cell r="N24">
            <v>6.1923718131766803</v>
          </cell>
          <cell r="O24">
            <v>6.1923718131766803</v>
          </cell>
          <cell r="P24">
            <v>6.1923718131766803</v>
          </cell>
          <cell r="Q24">
            <v>6.1923718131766803</v>
          </cell>
          <cell r="R24">
            <v>6.1923718131766803</v>
          </cell>
          <cell r="S24">
            <v>6.1923718131766803</v>
          </cell>
          <cell r="T24">
            <v>6.1923718131766803</v>
          </cell>
          <cell r="U24">
            <v>6.1923718131766803</v>
          </cell>
        </row>
        <row r="25">
          <cell r="E25">
            <v>8.9187761893528084</v>
          </cell>
          <cell r="F25">
            <v>8.2294149897385367</v>
          </cell>
          <cell r="G25">
            <v>7.4838486082699527</v>
          </cell>
          <cell r="H25">
            <v>7.4838486082699527</v>
          </cell>
          <cell r="I25">
            <v>7.4838486082699527</v>
          </cell>
          <cell r="J25">
            <v>7.4838486082699527</v>
          </cell>
          <cell r="K25">
            <v>7.9668931166389525</v>
          </cell>
          <cell r="L25">
            <v>9.1071339630726431</v>
          </cell>
          <cell r="M25">
            <v>11.577601853996269</v>
          </cell>
          <cell r="N25">
            <v>11.258393620331248</v>
          </cell>
          <cell r="O25">
            <v>9.3211296126909442</v>
          </cell>
          <cell r="P25">
            <v>8.0525633353109587</v>
          </cell>
          <cell r="Q25">
            <v>7.4509271885639468</v>
          </cell>
          <cell r="R25">
            <v>6.8756822155077391</v>
          </cell>
          <cell r="S25">
            <v>6.4934876219564979</v>
          </cell>
          <cell r="T25">
            <v>6.4934876219564979</v>
          </cell>
          <cell r="U25">
            <v>6.4934876219564979</v>
          </cell>
        </row>
        <row r="26">
          <cell r="E26">
            <v>8.8410274025361293</v>
          </cell>
          <cell r="F26">
            <v>8.2866768465010825</v>
          </cell>
          <cell r="G26">
            <v>7.362169487919731</v>
          </cell>
          <cell r="H26">
            <v>6.7376162950895235</v>
          </cell>
          <cell r="I26">
            <v>6.7219856701751706</v>
          </cell>
          <cell r="J26">
            <v>6.7219856701751706</v>
          </cell>
          <cell r="K26">
            <v>6.9615800808433566</v>
          </cell>
          <cell r="L26">
            <v>8.2467771474148037</v>
          </cell>
          <cell r="M26">
            <v>6.9543699166597799</v>
          </cell>
          <cell r="N26">
            <v>5.9023074732415122</v>
          </cell>
          <cell r="O26">
            <v>5.9023074732415122</v>
          </cell>
          <cell r="P26">
            <v>5.9023074732415122</v>
          </cell>
          <cell r="Q26">
            <v>5.9023074732415122</v>
          </cell>
          <cell r="R26">
            <v>5.9023074732415122</v>
          </cell>
          <cell r="S26">
            <v>5.9023074732415122</v>
          </cell>
          <cell r="T26">
            <v>5.9023074732415122</v>
          </cell>
          <cell r="U26">
            <v>5.9023074732415122</v>
          </cell>
        </row>
        <row r="27">
          <cell r="E27">
            <v>8.8117351407075919</v>
          </cell>
          <cell r="F27">
            <v>8.140122378999294</v>
          </cell>
          <cell r="G27">
            <v>7.5571006530043814</v>
          </cell>
          <cell r="H27">
            <v>7.3557040005460879</v>
          </cell>
          <cell r="I27">
            <v>7.0717722621922219</v>
          </cell>
          <cell r="J27">
            <v>6.5817717861270433</v>
          </cell>
          <cell r="K27">
            <v>7.569630110757295</v>
          </cell>
          <cell r="L27">
            <v>9.185206938790202</v>
          </cell>
          <cell r="M27">
            <v>10.27387513016547</v>
          </cell>
          <cell r="N27">
            <v>10.27387513016547</v>
          </cell>
          <cell r="O27">
            <v>10.27387513016547</v>
          </cell>
          <cell r="P27">
            <v>10.27387513016547</v>
          </cell>
          <cell r="Q27">
            <v>10.27387513016547</v>
          </cell>
          <cell r="R27">
            <v>10.27387513016547</v>
          </cell>
          <cell r="S27">
            <v>10.27387513016547</v>
          </cell>
          <cell r="T27">
            <v>10.27387513016547</v>
          </cell>
          <cell r="U27">
            <v>10.27387513016547</v>
          </cell>
        </row>
        <row r="28">
          <cell r="E28">
            <v>8.8479198263796857</v>
          </cell>
          <cell r="F28">
            <v>8.4394255548038792</v>
          </cell>
          <cell r="G28">
            <v>7.4988311705730739</v>
          </cell>
          <cell r="H28">
            <v>7.4988311705730739</v>
          </cell>
          <cell r="I28">
            <v>7.4988311705730739</v>
          </cell>
          <cell r="J28">
            <v>7.4988311705730739</v>
          </cell>
          <cell r="K28">
            <v>8.5204430299419176</v>
          </cell>
          <cell r="L28">
            <v>7.9454785759976225</v>
          </cell>
          <cell r="M28">
            <v>9.0179240021963345</v>
          </cell>
          <cell r="N28">
            <v>12.086181546077555</v>
          </cell>
          <cell r="O28">
            <v>12.086181546077555</v>
          </cell>
          <cell r="P28">
            <v>11.623696663440526</v>
          </cell>
          <cell r="Q28">
            <v>11.128883091281722</v>
          </cell>
          <cell r="R28">
            <v>10.925071641376737</v>
          </cell>
          <cell r="S28">
            <v>10.98624633671662</v>
          </cell>
          <cell r="T28">
            <v>10.580515291569565</v>
          </cell>
          <cell r="U28">
            <v>10.227124011815061</v>
          </cell>
        </row>
        <row r="29">
          <cell r="E29">
            <v>8.8430349237818877</v>
          </cell>
          <cell r="F29">
            <v>8.2832846708795707</v>
          </cell>
          <cell r="G29">
            <v>7.5042948131801097</v>
          </cell>
          <cell r="H29">
            <v>7.5042948131801097</v>
          </cell>
          <cell r="I29">
            <v>7.2976523091159038</v>
          </cell>
          <cell r="J29">
            <v>6.6066880953692451</v>
          </cell>
          <cell r="K29">
            <v>6.7905872169769284</v>
          </cell>
          <cell r="L29">
            <v>6.7496502411214969</v>
          </cell>
          <cell r="M29">
            <v>4.9468888362528887</v>
          </cell>
          <cell r="N29">
            <v>4.9468888362528887</v>
          </cell>
          <cell r="O29">
            <v>4.9468888362528887</v>
          </cell>
          <cell r="P29">
            <v>4.9468888362528887</v>
          </cell>
          <cell r="Q29">
            <v>4.9468888362528887</v>
          </cell>
          <cell r="R29">
            <v>4.9468888362528887</v>
          </cell>
          <cell r="S29">
            <v>4.9468888362528887</v>
          </cell>
          <cell r="T29">
            <v>4.9468888362528887</v>
          </cell>
          <cell r="U29">
            <v>4.9468888362528887</v>
          </cell>
        </row>
        <row r="30">
          <cell r="E30">
            <v>8.9088346608032598</v>
          </cell>
          <cell r="F30">
            <v>8.238458967396932</v>
          </cell>
          <cell r="G30">
            <v>7.6214851671797952</v>
          </cell>
          <cell r="H30">
            <v>7.6214851671797952</v>
          </cell>
          <cell r="I30">
            <v>7.4136976246568231</v>
          </cell>
          <cell r="J30">
            <v>6.4061043668112978</v>
          </cell>
          <cell r="K30">
            <v>7.5649392548379844</v>
          </cell>
          <cell r="L30">
            <v>7.5649392548379844</v>
          </cell>
          <cell r="M30">
            <v>7.5649392548379844</v>
          </cell>
          <cell r="N30">
            <v>7.5649392548379844</v>
          </cell>
          <cell r="O30">
            <v>7.5649392548379844</v>
          </cell>
          <cell r="P30">
            <v>7.5649392548379844</v>
          </cell>
          <cell r="Q30">
            <v>7.5649392548379844</v>
          </cell>
          <cell r="R30">
            <v>7.5649392548379844</v>
          </cell>
          <cell r="S30">
            <v>7.5649392548379844</v>
          </cell>
          <cell r="T30">
            <v>7.5649392548379844</v>
          </cell>
          <cell r="U30">
            <v>7.5649392548379844</v>
          </cell>
        </row>
        <row r="31">
          <cell r="E31">
            <v>8.8393866649598785</v>
          </cell>
          <cell r="F31">
            <v>8.4196269480679771</v>
          </cell>
          <cell r="G31">
            <v>7.743720968190333</v>
          </cell>
          <cell r="H31">
            <v>7.578956316574593</v>
          </cell>
          <cell r="I31">
            <v>6.835184596621577</v>
          </cell>
          <cell r="J31">
            <v>6.6016463775017042</v>
          </cell>
          <cell r="K31">
            <v>6.8186283374291232</v>
          </cell>
          <cell r="L31">
            <v>7.4196934099662757</v>
          </cell>
          <cell r="M31">
            <v>9.2344741659214638</v>
          </cell>
          <cell r="N31">
            <v>11.509447706570006</v>
          </cell>
          <cell r="O31">
            <v>9.9284793393706359</v>
          </cell>
          <cell r="P31">
            <v>8.9955657551116168</v>
          </cell>
          <cell r="Q31">
            <v>8.4069908662966188</v>
          </cell>
          <cell r="R31">
            <v>7.8916802771600194</v>
          </cell>
          <cell r="S31">
            <v>7.5718201775521159</v>
          </cell>
          <cell r="T31">
            <v>7.3893865482340191</v>
          </cell>
          <cell r="U31">
            <v>7.3009265565705137</v>
          </cell>
        </row>
        <row r="32">
          <cell r="E32">
            <v>8.7881153764791673</v>
          </cell>
          <cell r="F32">
            <v>8.2796643429130494</v>
          </cell>
          <cell r="G32">
            <v>7.5626395374130224</v>
          </cell>
          <cell r="H32">
            <v>6.8459203161217088</v>
          </cell>
          <cell r="I32">
            <v>6.3842063187713212</v>
          </cell>
          <cell r="J32">
            <v>6.3842063187713212</v>
          </cell>
          <cell r="K32">
            <v>6.3842063187713212</v>
          </cell>
          <cell r="L32">
            <v>6.3842063187713212</v>
          </cell>
          <cell r="M32">
            <v>6.3842063187713212</v>
          </cell>
          <cell r="N32">
            <v>6.3842063187713212</v>
          </cell>
          <cell r="O32">
            <v>6.3842063187713212</v>
          </cell>
          <cell r="P32">
            <v>6.3842063187713212</v>
          </cell>
          <cell r="Q32">
            <v>6.3842063187713212</v>
          </cell>
          <cell r="R32">
            <v>6.3842063187713212</v>
          </cell>
          <cell r="S32">
            <v>6.3842063187713212</v>
          </cell>
          <cell r="T32">
            <v>6.3842063187713212</v>
          </cell>
          <cell r="U32">
            <v>6.3842063187713212</v>
          </cell>
        </row>
        <row r="33">
          <cell r="E33">
            <v>8.9522960999901997</v>
          </cell>
          <cell r="F33">
            <v>8.2374002951014855</v>
          </cell>
          <cell r="G33">
            <v>7.5607941698929499</v>
          </cell>
          <cell r="H33">
            <v>7.480594084450277</v>
          </cell>
          <cell r="I33">
            <v>7.1410511038677438</v>
          </cell>
          <cell r="J33">
            <v>6.4270047400908883</v>
          </cell>
          <cell r="K33">
            <v>6.4270047400908883</v>
          </cell>
          <cell r="L33">
            <v>6.4270047400908883</v>
          </cell>
          <cell r="M33">
            <v>6.4270047400908883</v>
          </cell>
          <cell r="N33">
            <v>6.4270047400908883</v>
          </cell>
          <cell r="O33">
            <v>6.4270047400908883</v>
          </cell>
          <cell r="P33">
            <v>6.4270047400908883</v>
          </cell>
          <cell r="Q33">
            <v>6.4270047400908883</v>
          </cell>
          <cell r="R33">
            <v>6.4270047400908883</v>
          </cell>
          <cell r="S33">
            <v>6.4270047400908883</v>
          </cell>
          <cell r="T33">
            <v>6.4270047400908883</v>
          </cell>
          <cell r="U33">
            <v>6.4270047400908883</v>
          </cell>
        </row>
        <row r="34">
          <cell r="E34">
            <v>8.8426309661858973</v>
          </cell>
          <cell r="F34">
            <v>7.9510636673933766</v>
          </cell>
          <cell r="G34">
            <v>7.2657612802514491</v>
          </cell>
          <cell r="H34">
            <v>6.8147585979546639</v>
          </cell>
          <cell r="I34">
            <v>6.5804724640088459</v>
          </cell>
          <cell r="J34">
            <v>6.5804724640088459</v>
          </cell>
          <cell r="K34">
            <v>6.5804724640088459</v>
          </cell>
          <cell r="L34">
            <v>6.5804724640088459</v>
          </cell>
          <cell r="M34">
            <v>6.5804724640088459</v>
          </cell>
          <cell r="N34">
            <v>6.5804724640088459</v>
          </cell>
          <cell r="O34">
            <v>6.5804724640088459</v>
          </cell>
          <cell r="P34">
            <v>6.5804724640088459</v>
          </cell>
          <cell r="Q34">
            <v>6.5804724640088459</v>
          </cell>
          <cell r="R34">
            <v>6.5804724640088459</v>
          </cell>
          <cell r="S34">
            <v>6.5804724640088459</v>
          </cell>
          <cell r="T34">
            <v>6.5804724640088459</v>
          </cell>
          <cell r="U34">
            <v>6.5804724640088459</v>
          </cell>
        </row>
        <row r="35">
          <cell r="E35">
            <v>8.7311748037666543</v>
          </cell>
          <cell r="F35">
            <v>8.2090325029285882</v>
          </cell>
          <cell r="G35">
            <v>7.7342640233284472</v>
          </cell>
          <cell r="H35">
            <v>7.6047976120365206</v>
          </cell>
          <cell r="I35">
            <v>7.1825827296961213</v>
          </cell>
          <cell r="J35">
            <v>6.7971591810351093</v>
          </cell>
          <cell r="K35">
            <v>6.7971591810351093</v>
          </cell>
          <cell r="L35">
            <v>7.5705944122961517</v>
          </cell>
          <cell r="M35">
            <v>9.1733483590460683</v>
          </cell>
          <cell r="N35">
            <v>7.3477593209888727</v>
          </cell>
          <cell r="O35">
            <v>6.2615223148850125</v>
          </cell>
          <cell r="P35">
            <v>6.2615223148850125</v>
          </cell>
          <cell r="Q35">
            <v>6.2615223148850125</v>
          </cell>
          <cell r="R35">
            <v>6.2615223148850125</v>
          </cell>
          <cell r="S35">
            <v>6.2615223148850125</v>
          </cell>
          <cell r="T35">
            <v>6.2615223148850125</v>
          </cell>
          <cell r="U35">
            <v>6.2615223148850125</v>
          </cell>
        </row>
        <row r="36">
          <cell r="E36">
            <v>8.8841148800085659</v>
          </cell>
          <cell r="F36">
            <v>8.3605451455176656</v>
          </cell>
          <cell r="G36">
            <v>7.3955300377391975</v>
          </cell>
          <cell r="H36">
            <v>7.3955300377391975</v>
          </cell>
          <cell r="I36">
            <v>7.1109222057816011</v>
          </cell>
          <cell r="J36">
            <v>6.4911411256968137</v>
          </cell>
          <cell r="K36">
            <v>6.7484776289433936</v>
          </cell>
          <cell r="L36">
            <v>6.7484776289433936</v>
          </cell>
          <cell r="M36">
            <v>6.7484776289433936</v>
          </cell>
          <cell r="N36">
            <v>6.7484776289433936</v>
          </cell>
          <cell r="O36">
            <v>6.7484776289433936</v>
          </cell>
          <cell r="P36">
            <v>6.7484776289433936</v>
          </cell>
          <cell r="Q36">
            <v>6.7484776289433936</v>
          </cell>
          <cell r="R36">
            <v>6.7484776289433936</v>
          </cell>
          <cell r="S36">
            <v>6.7484776289433936</v>
          </cell>
          <cell r="T36">
            <v>6.7484776289433936</v>
          </cell>
          <cell r="U36">
            <v>6.7484776289433936</v>
          </cell>
        </row>
        <row r="37">
          <cell r="E37">
            <v>8.8773899286274531</v>
          </cell>
          <cell r="F37">
            <v>8.0340861474833947</v>
          </cell>
          <cell r="G37">
            <v>7.2014987387446308</v>
          </cell>
          <cell r="H37">
            <v>6.556779659262844</v>
          </cell>
          <cell r="I37">
            <v>6.556779659262844</v>
          </cell>
          <cell r="J37">
            <v>6.695181710796307</v>
          </cell>
          <cell r="K37">
            <v>8.4169564118108546</v>
          </cell>
          <cell r="L37">
            <v>8.9929492863157208</v>
          </cell>
          <cell r="M37">
            <v>8.9929492863157208</v>
          </cell>
          <cell r="N37">
            <v>8.9929492863157208</v>
          </cell>
          <cell r="O37">
            <v>8.9929492863157208</v>
          </cell>
          <cell r="P37">
            <v>8.9929492863157208</v>
          </cell>
          <cell r="Q37">
            <v>8.9929492863157208</v>
          </cell>
          <cell r="R37">
            <v>8.9929492863157208</v>
          </cell>
          <cell r="S37">
            <v>8.9929492863157208</v>
          </cell>
          <cell r="T37">
            <v>8.9929492863157208</v>
          </cell>
          <cell r="U37">
            <v>8.9929492863157208</v>
          </cell>
        </row>
        <row r="38">
          <cell r="E38">
            <v>8.9321910345608195</v>
          </cell>
          <cell r="F38">
            <v>7.7055610883805787</v>
          </cell>
          <cell r="G38">
            <v>7.2250781777043089</v>
          </cell>
          <cell r="H38">
            <v>6.4987249752674545</v>
          </cell>
          <cell r="I38">
            <v>6.4987249752674545</v>
          </cell>
          <cell r="J38">
            <v>6.4987249752674545</v>
          </cell>
          <cell r="K38">
            <v>9.1864831910261273</v>
          </cell>
          <cell r="L38">
            <v>9.4711663446696761</v>
          </cell>
          <cell r="M38">
            <v>9.4711663446696761</v>
          </cell>
          <cell r="N38">
            <v>9.4711663446696761</v>
          </cell>
          <cell r="O38">
            <v>9.4711663446696761</v>
          </cell>
          <cell r="P38">
            <v>9.4711663446696761</v>
          </cell>
          <cell r="Q38">
            <v>9.4711663446696761</v>
          </cell>
          <cell r="R38">
            <v>9.4711663446696761</v>
          </cell>
          <cell r="S38">
            <v>9.4711663446696761</v>
          </cell>
          <cell r="T38">
            <v>9.4711663446696761</v>
          </cell>
          <cell r="U38">
            <v>9.4711663446696761</v>
          </cell>
        </row>
        <row r="39">
          <cell r="E39">
            <v>8.9977921552877529</v>
          </cell>
          <cell r="F39">
            <v>8.6305123711255725</v>
          </cell>
          <cell r="G39">
            <v>7.8513741036302234</v>
          </cell>
          <cell r="H39">
            <v>7.8513741036302234</v>
          </cell>
          <cell r="I39">
            <v>7.8513741036302234</v>
          </cell>
          <cell r="J39">
            <v>7.8513741036302234</v>
          </cell>
          <cell r="K39">
            <v>6.5749074249664989</v>
          </cell>
          <cell r="L39">
            <v>6.5749074249664989</v>
          </cell>
          <cell r="M39">
            <v>6.5749074249664989</v>
          </cell>
          <cell r="N39">
            <v>6.5749074249664989</v>
          </cell>
          <cell r="O39">
            <v>6.5749074249664989</v>
          </cell>
          <cell r="P39">
            <v>6.5749074249664989</v>
          </cell>
          <cell r="Q39">
            <v>6.5749074249664989</v>
          </cell>
          <cell r="R39">
            <v>6.5749074249664989</v>
          </cell>
          <cell r="S39">
            <v>6.5749074249664989</v>
          </cell>
          <cell r="T39">
            <v>6.5749074249664989</v>
          </cell>
          <cell r="U39">
            <v>6.5749074249664989</v>
          </cell>
        </row>
        <row r="40">
          <cell r="E40">
            <v>8.8816312235002268</v>
          </cell>
          <cell r="F40">
            <v>8.362602848958268</v>
          </cell>
          <cell r="G40">
            <v>7.5518152193357242</v>
          </cell>
          <cell r="H40">
            <v>7.5518152193357242</v>
          </cell>
          <cell r="I40">
            <v>6.6453281339634778</v>
          </cell>
          <cell r="J40">
            <v>6.3918773304202263</v>
          </cell>
          <cell r="K40">
            <v>6.8305469134359011</v>
          </cell>
          <cell r="L40">
            <v>6.8305469134359011</v>
          </cell>
          <cell r="M40">
            <v>6.8305469134359011</v>
          </cell>
          <cell r="N40">
            <v>6.8305469134359011</v>
          </cell>
          <cell r="O40">
            <v>6.8305469134359011</v>
          </cell>
          <cell r="P40">
            <v>6.8305469134359011</v>
          </cell>
          <cell r="Q40">
            <v>6.8305469134359011</v>
          </cell>
          <cell r="R40">
            <v>6.8305469134359011</v>
          </cell>
          <cell r="S40">
            <v>6.8305469134359011</v>
          </cell>
          <cell r="T40">
            <v>6.8305469134359011</v>
          </cell>
          <cell r="U40">
            <v>6.8305469134359011</v>
          </cell>
        </row>
        <row r="41">
          <cell r="E41">
            <v>8.7253801867213188</v>
          </cell>
          <cell r="F41">
            <v>8.1603762846807228</v>
          </cell>
          <cell r="G41">
            <v>7.3871132886163542</v>
          </cell>
          <cell r="H41">
            <v>7.2364509245704687</v>
          </cell>
          <cell r="I41">
            <v>6.6831896813098579</v>
          </cell>
          <cell r="J41">
            <v>6.2236923630893655</v>
          </cell>
          <cell r="K41">
            <v>6.2244254213770693</v>
          </cell>
          <cell r="L41">
            <v>6.7174733234298838</v>
          </cell>
          <cell r="M41">
            <v>6.7174733234298838</v>
          </cell>
          <cell r="N41">
            <v>6.7174733234298838</v>
          </cell>
          <cell r="O41">
            <v>6.7174733234298838</v>
          </cell>
          <cell r="P41">
            <v>6.7174733234298838</v>
          </cell>
          <cell r="Q41">
            <v>6.7174733234298838</v>
          </cell>
          <cell r="R41">
            <v>6.7174733234298838</v>
          </cell>
          <cell r="S41">
            <v>6.7174733234298838</v>
          </cell>
          <cell r="T41">
            <v>6.7174733234298838</v>
          </cell>
          <cell r="U41">
            <v>6.7174733234298838</v>
          </cell>
        </row>
        <row r="42">
          <cell r="E42">
            <v>8.9139724320096292</v>
          </cell>
          <cell r="F42">
            <v>8.1749857303488831</v>
          </cell>
          <cell r="G42">
            <v>7.6358590377652726</v>
          </cell>
          <cell r="H42">
            <v>7.2083231575562534</v>
          </cell>
          <cell r="I42">
            <v>6.6781961904345666</v>
          </cell>
          <cell r="J42">
            <v>7.0317928686351223</v>
          </cell>
          <cell r="K42">
            <v>8.5138192551832468</v>
          </cell>
          <cell r="L42">
            <v>10.142499574595087</v>
          </cell>
          <cell r="M42">
            <v>8.54400139070097</v>
          </cell>
          <cell r="N42">
            <v>6.5215805167213619</v>
          </cell>
          <cell r="O42">
            <v>6.5215805167213619</v>
          </cell>
          <cell r="P42">
            <v>6.5215805167213619</v>
          </cell>
          <cell r="Q42">
            <v>6.5215805167213619</v>
          </cell>
          <cell r="R42">
            <v>6.5215805167213619</v>
          </cell>
          <cell r="S42">
            <v>6.5215805167213619</v>
          </cell>
          <cell r="T42">
            <v>6.5215805167213619</v>
          </cell>
          <cell r="U42">
            <v>6.5215805167213619</v>
          </cell>
        </row>
        <row r="43">
          <cell r="E43">
            <v>8.7579273147711358</v>
          </cell>
          <cell r="F43">
            <v>8.2769223683161393</v>
          </cell>
          <cell r="G43">
            <v>7.4386502650783664</v>
          </cell>
          <cell r="H43">
            <v>7.2967349014550713</v>
          </cell>
          <cell r="I43">
            <v>7.2967349014550713</v>
          </cell>
          <cell r="J43">
            <v>6.9905213595603568</v>
          </cell>
          <cell r="K43">
            <v>7.6184528435003598</v>
          </cell>
          <cell r="L43">
            <v>7.6184528435003598</v>
          </cell>
          <cell r="M43">
            <v>7.1520184997248286</v>
          </cell>
          <cell r="N43">
            <v>6.0190431030344769</v>
          </cell>
          <cell r="O43">
            <v>6.0190431030344769</v>
          </cell>
          <cell r="P43">
            <v>6.0190431030344769</v>
          </cell>
          <cell r="Q43">
            <v>6.0190431030344769</v>
          </cell>
          <cell r="R43">
            <v>6.0190431030344769</v>
          </cell>
          <cell r="S43">
            <v>6.0190431030344769</v>
          </cell>
          <cell r="T43">
            <v>6.0190431030344769</v>
          </cell>
          <cell r="U43">
            <v>6.0190431030344769</v>
          </cell>
        </row>
        <row r="44">
          <cell r="E44">
            <v>8.9707950971255777</v>
          </cell>
          <cell r="F44">
            <v>8.0011066975653371</v>
          </cell>
          <cell r="G44">
            <v>7.6211608181839399</v>
          </cell>
          <cell r="H44">
            <v>6.7025456452818473</v>
          </cell>
          <cell r="I44">
            <v>6.7025456452818473</v>
          </cell>
          <cell r="J44">
            <v>6.7025456452818473</v>
          </cell>
          <cell r="K44">
            <v>7.8616088669703172</v>
          </cell>
          <cell r="L44">
            <v>9.2405107015494288</v>
          </cell>
          <cell r="M44">
            <v>11.451698368519123</v>
          </cell>
          <cell r="N44">
            <v>10.094944823710758</v>
          </cell>
          <cell r="O44">
            <v>8.952752289294585</v>
          </cell>
          <cell r="P44">
            <v>8.0967019422669555</v>
          </cell>
          <cell r="Q44">
            <v>7.178640253928374</v>
          </cell>
          <cell r="R44">
            <v>6.3475137057637765</v>
          </cell>
          <cell r="S44">
            <v>6.3475137057637765</v>
          </cell>
          <cell r="T44">
            <v>6.3475137057637765</v>
          </cell>
          <cell r="U44">
            <v>6.3475137057637765</v>
          </cell>
        </row>
        <row r="45">
          <cell r="E45">
            <v>8.8705624766136602</v>
          </cell>
          <cell r="F45">
            <v>8.3179634679246526</v>
          </cell>
          <cell r="G45">
            <v>7.4398243624241154</v>
          </cell>
          <cell r="H45">
            <v>7.4398243624241154</v>
          </cell>
          <cell r="I45">
            <v>7.4398243624241154</v>
          </cell>
          <cell r="J45">
            <v>6.7543214840663497</v>
          </cell>
          <cell r="K45">
            <v>7.3114466612358378</v>
          </cell>
          <cell r="L45">
            <v>8.204437523921646</v>
          </cell>
          <cell r="M45">
            <v>7.6877468088037864</v>
          </cell>
          <cell r="N45">
            <v>6.4948746029689719</v>
          </cell>
          <cell r="O45">
            <v>6.4948746029689719</v>
          </cell>
          <cell r="P45">
            <v>6.4948746029689719</v>
          </cell>
          <cell r="Q45">
            <v>6.4948746029689719</v>
          </cell>
          <cell r="R45">
            <v>6.4948746029689719</v>
          </cell>
          <cell r="S45">
            <v>6.4948746029689719</v>
          </cell>
          <cell r="T45">
            <v>6.4948746029689719</v>
          </cell>
          <cell r="U45">
            <v>6.4948746029689719</v>
          </cell>
        </row>
        <row r="46">
          <cell r="E46">
            <v>8.8122965032704226</v>
          </cell>
          <cell r="F46">
            <v>7.9376827656024984</v>
          </cell>
          <cell r="G46">
            <v>7.3921454647779177</v>
          </cell>
          <cell r="H46">
            <v>6.3199794184492859</v>
          </cell>
          <cell r="I46">
            <v>6.3199794184492859</v>
          </cell>
          <cell r="J46">
            <v>6.3199794184492859</v>
          </cell>
          <cell r="K46">
            <v>8.2561182309397996</v>
          </cell>
          <cell r="L46">
            <v>9.9022796600230354</v>
          </cell>
          <cell r="M46">
            <v>11.807092208332513</v>
          </cell>
          <cell r="N46">
            <v>11.807092208332513</v>
          </cell>
          <cell r="O46">
            <v>11.807092208332513</v>
          </cell>
          <cell r="P46">
            <v>11.807092208332513</v>
          </cell>
          <cell r="Q46">
            <v>11.807092208332513</v>
          </cell>
          <cell r="R46">
            <v>11.807092208332513</v>
          </cell>
          <cell r="S46">
            <v>11.807092208332513</v>
          </cell>
          <cell r="T46">
            <v>11.807092208332513</v>
          </cell>
          <cell r="U46">
            <v>11.807092208332513</v>
          </cell>
        </row>
        <row r="47">
          <cell r="E47">
            <v>8.9237558419675764</v>
          </cell>
          <cell r="F47">
            <v>8.2184701438546188</v>
          </cell>
          <cell r="G47">
            <v>7.6177922654389985</v>
          </cell>
          <cell r="H47">
            <v>7.0802860611016731</v>
          </cell>
          <cell r="I47">
            <v>7.0802860611016731</v>
          </cell>
          <cell r="J47">
            <v>7.0530608279903104</v>
          </cell>
          <cell r="K47">
            <v>7.0530608279903104</v>
          </cell>
          <cell r="L47">
            <v>6.9039235784185369</v>
          </cell>
          <cell r="M47">
            <v>5.5844189750521256</v>
          </cell>
          <cell r="N47">
            <v>5.5844189750521256</v>
          </cell>
          <cell r="O47">
            <v>5.5844189750521256</v>
          </cell>
          <cell r="P47">
            <v>5.5844189750521256</v>
          </cell>
          <cell r="Q47">
            <v>5.5844189750521256</v>
          </cell>
          <cell r="R47">
            <v>5.5844189750521256</v>
          </cell>
          <cell r="S47">
            <v>5.5844189750521256</v>
          </cell>
          <cell r="T47">
            <v>5.5844189750521256</v>
          </cell>
          <cell r="U47">
            <v>5.5844189750521256</v>
          </cell>
        </row>
        <row r="48">
          <cell r="E48">
            <v>8.9700462730759316</v>
          </cell>
          <cell r="F48">
            <v>7.798378701137394</v>
          </cell>
          <cell r="G48">
            <v>7.552221703159856</v>
          </cell>
          <cell r="H48">
            <v>7.5508323362429799</v>
          </cell>
          <cell r="I48">
            <v>7.1991655062264694</v>
          </cell>
          <cell r="J48">
            <v>6.8834710373045169</v>
          </cell>
          <cell r="K48">
            <v>8.2783314340168737</v>
          </cell>
          <cell r="L48">
            <v>9.5465460046192607</v>
          </cell>
          <cell r="M48">
            <v>8.3070141003886384</v>
          </cell>
          <cell r="N48">
            <v>6.9958229381307033</v>
          </cell>
          <cell r="O48">
            <v>5.607963914279499</v>
          </cell>
          <cell r="P48">
            <v>5.607963914279499</v>
          </cell>
          <cell r="Q48">
            <v>5.607963914279499</v>
          </cell>
          <cell r="R48">
            <v>5.607963914279499</v>
          </cell>
          <cell r="S48">
            <v>5.6535271348190657</v>
          </cell>
          <cell r="T48">
            <v>5.6635406174980307</v>
          </cell>
          <cell r="U48">
            <v>6.0206124586128063</v>
          </cell>
        </row>
        <row r="49">
          <cell r="E49">
            <v>8.826431421024143</v>
          </cell>
          <cell r="F49">
            <v>8.196340284477948</v>
          </cell>
          <cell r="G49">
            <v>7.4051757182258884</v>
          </cell>
          <cell r="H49">
            <v>6.7824668456774457</v>
          </cell>
          <cell r="I49">
            <v>6.7597514535023366</v>
          </cell>
          <cell r="J49">
            <v>6.5165973432554312</v>
          </cell>
          <cell r="K49">
            <v>7.574221627728039</v>
          </cell>
          <cell r="L49">
            <v>7.574221627728039</v>
          </cell>
          <cell r="M49">
            <v>7.574221627728039</v>
          </cell>
          <cell r="N49">
            <v>7.574221627728039</v>
          </cell>
          <cell r="O49">
            <v>7.574221627728039</v>
          </cell>
          <cell r="P49">
            <v>7.574221627728039</v>
          </cell>
          <cell r="Q49">
            <v>7.574221627728039</v>
          </cell>
          <cell r="R49">
            <v>7.574221627728039</v>
          </cell>
          <cell r="S49">
            <v>7.574221627728039</v>
          </cell>
          <cell r="T49">
            <v>7.574221627728039</v>
          </cell>
          <cell r="U49">
            <v>7.574221627728039</v>
          </cell>
        </row>
        <row r="50">
          <cell r="E50">
            <v>8.8346006664592132</v>
          </cell>
          <cell r="F50">
            <v>8.187729949952292</v>
          </cell>
          <cell r="G50">
            <v>7.3486072322569527</v>
          </cell>
          <cell r="H50">
            <v>6.5170942552372724</v>
          </cell>
          <cell r="I50">
            <v>6.5170942552372724</v>
          </cell>
          <cell r="J50">
            <v>6.5170942552372724</v>
          </cell>
          <cell r="K50">
            <v>6.5170942552372724</v>
          </cell>
          <cell r="L50">
            <v>6.5170942552372724</v>
          </cell>
          <cell r="M50">
            <v>6.5170942552372724</v>
          </cell>
          <cell r="N50">
            <v>6.5170942552372724</v>
          </cell>
          <cell r="O50">
            <v>6.5170942552372724</v>
          </cell>
          <cell r="P50">
            <v>6.5170942552372724</v>
          </cell>
          <cell r="Q50">
            <v>6.5170942552372724</v>
          </cell>
          <cell r="R50">
            <v>6.5170942552372724</v>
          </cell>
          <cell r="S50">
            <v>6.5170942552372724</v>
          </cell>
          <cell r="T50">
            <v>6.5170942552372724</v>
          </cell>
          <cell r="U50">
            <v>6.517691213013757</v>
          </cell>
        </row>
        <row r="51">
          <cell r="E51">
            <v>8.7273327524749913</v>
          </cell>
          <cell r="F51">
            <v>8.2249651470864347</v>
          </cell>
          <cell r="G51">
            <v>7.2386439922984724</v>
          </cell>
          <cell r="H51">
            <v>6.961879728927503</v>
          </cell>
          <cell r="I51">
            <v>6.8717800482011375</v>
          </cell>
          <cell r="J51">
            <v>6.7347058124561228</v>
          </cell>
          <cell r="K51">
            <v>6.8621436381536265</v>
          </cell>
          <cell r="L51">
            <v>6.8635776203519345</v>
          </cell>
          <cell r="M51">
            <v>6.042247133498531</v>
          </cell>
          <cell r="N51">
            <v>6.042247133498531</v>
          </cell>
          <cell r="O51">
            <v>6.042247133498531</v>
          </cell>
          <cell r="P51">
            <v>6.042247133498531</v>
          </cell>
          <cell r="Q51">
            <v>6.042247133498531</v>
          </cell>
          <cell r="R51">
            <v>6.3902850488843104</v>
          </cell>
          <cell r="S51">
            <v>6.3902850488843104</v>
          </cell>
          <cell r="T51">
            <v>6.3902850488843104</v>
          </cell>
          <cell r="U51">
            <v>6.4617002151369523</v>
          </cell>
        </row>
        <row r="52">
          <cell r="E52">
            <v>8.9731833775789998</v>
          </cell>
          <cell r="F52">
            <v>8.1682359820800343</v>
          </cell>
          <cell r="G52">
            <v>7.5797589999288757</v>
          </cell>
          <cell r="H52">
            <v>7.1326068571390353</v>
          </cell>
          <cell r="I52">
            <v>7.0891322462895916</v>
          </cell>
          <cell r="J52">
            <v>7.0891322462895916</v>
          </cell>
          <cell r="K52">
            <v>7.301773940539948</v>
          </cell>
          <cell r="L52">
            <v>9.9021593748017338</v>
          </cell>
          <cell r="M52">
            <v>11.082343537479188</v>
          </cell>
          <cell r="N52">
            <v>9.8232359406225296</v>
          </cell>
          <cell r="O52">
            <v>8.8601317898958509</v>
          </cell>
          <cell r="P52">
            <v>8.0632985017526231</v>
          </cell>
          <cell r="Q52">
            <v>7.367943446307196</v>
          </cell>
          <cell r="R52">
            <v>6.6956080412487795</v>
          </cell>
          <cell r="S52">
            <v>5.8648585827407738</v>
          </cell>
          <cell r="T52">
            <v>5.8648585827407738</v>
          </cell>
          <cell r="U52">
            <v>5.8648585827407738</v>
          </cell>
        </row>
        <row r="53">
          <cell r="E53">
            <v>8.8277007500024194</v>
          </cell>
          <cell r="F53">
            <v>8.4907802887863078</v>
          </cell>
          <cell r="G53">
            <v>7.5818867422459446</v>
          </cell>
          <cell r="H53">
            <v>7.5818867422459446</v>
          </cell>
          <cell r="I53">
            <v>7.0540816889404816</v>
          </cell>
          <cell r="J53">
            <v>7.0540170531904369</v>
          </cell>
          <cell r="K53">
            <v>8.0657365054880206</v>
          </cell>
          <cell r="L53">
            <v>9.1215438056383729</v>
          </cell>
          <cell r="M53">
            <v>7.2958602995391271</v>
          </cell>
          <cell r="N53">
            <v>6.2285582835619859</v>
          </cell>
          <cell r="O53">
            <v>6.2285582835619859</v>
          </cell>
          <cell r="P53">
            <v>6.2285582835619859</v>
          </cell>
          <cell r="Q53">
            <v>6.2285582835619859</v>
          </cell>
          <cell r="R53">
            <v>6.2285582835619859</v>
          </cell>
          <cell r="S53">
            <v>6.2285582835619859</v>
          </cell>
          <cell r="T53">
            <v>6.2285582835619859</v>
          </cell>
          <cell r="U53">
            <v>6.2285582835619859</v>
          </cell>
        </row>
        <row r="54">
          <cell r="E54">
            <v>8.8364809323230293</v>
          </cell>
          <cell r="F54">
            <v>7.9779253567216077</v>
          </cell>
          <cell r="G54">
            <v>7.3875749259827721</v>
          </cell>
          <cell r="H54">
            <v>7.3875749259827721</v>
          </cell>
          <cell r="I54">
            <v>7.0309668706069717</v>
          </cell>
          <cell r="J54">
            <v>7.0309668706069717</v>
          </cell>
          <cell r="K54">
            <v>6.8549354384241745</v>
          </cell>
          <cell r="L54">
            <v>6.4986428419987137</v>
          </cell>
          <cell r="M54">
            <v>6.4986428419987137</v>
          </cell>
          <cell r="N54">
            <v>6.4986428419987137</v>
          </cell>
          <cell r="O54">
            <v>6.4986428419987137</v>
          </cell>
          <cell r="P54">
            <v>6.4986428419987137</v>
          </cell>
          <cell r="Q54">
            <v>6.4986428419987137</v>
          </cell>
          <cell r="R54">
            <v>6.4986428419987137</v>
          </cell>
          <cell r="S54">
            <v>6.4986428419987137</v>
          </cell>
          <cell r="T54">
            <v>6.4986428419987137</v>
          </cell>
          <cell r="U54">
            <v>6.4986428419987137</v>
          </cell>
        </row>
        <row r="55">
          <cell r="E55">
            <v>8.8766925413900761</v>
          </cell>
          <cell r="F55">
            <v>8.3104873281813045</v>
          </cell>
          <cell r="G55">
            <v>7.4981123001537204</v>
          </cell>
          <cell r="H55">
            <v>7.1404064701438692</v>
          </cell>
          <cell r="I55">
            <v>6.6590778162302229</v>
          </cell>
          <cell r="J55">
            <v>6.6590778162302229</v>
          </cell>
          <cell r="K55">
            <v>7.569110226484991</v>
          </cell>
          <cell r="L55">
            <v>8.5267785284144626</v>
          </cell>
          <cell r="M55">
            <v>9.1676829491450782</v>
          </cell>
          <cell r="N55">
            <v>8.0636155768229081</v>
          </cell>
          <cell r="O55">
            <v>7.0412640048415778</v>
          </cell>
          <cell r="P55">
            <v>6.2396628306236597</v>
          </cell>
          <cell r="Q55">
            <v>6.2396628306236597</v>
          </cell>
          <cell r="R55">
            <v>6.2396628306236597</v>
          </cell>
          <cell r="S55">
            <v>6.2396628306236597</v>
          </cell>
          <cell r="T55">
            <v>6.2396628306236597</v>
          </cell>
          <cell r="U55">
            <v>6.2396628306236597</v>
          </cell>
        </row>
        <row r="56">
          <cell r="E56">
            <v>8.883513167367127</v>
          </cell>
          <cell r="F56">
            <v>8.0699706957567834</v>
          </cell>
          <cell r="G56">
            <v>7.8525912656646835</v>
          </cell>
          <cell r="H56">
            <v>7.6247743707943592</v>
          </cell>
          <cell r="I56">
            <v>6.7865582745543582</v>
          </cell>
          <cell r="J56">
            <v>6.4262385446920964</v>
          </cell>
          <cell r="K56">
            <v>7.3201200019581742</v>
          </cell>
          <cell r="L56">
            <v>8.376619136009948</v>
          </cell>
          <cell r="M56">
            <v>8.6253625520745985</v>
          </cell>
          <cell r="N56">
            <v>8.6253625520745985</v>
          </cell>
          <cell r="O56">
            <v>8.6253625520745985</v>
          </cell>
          <cell r="P56">
            <v>8.6253625520745985</v>
          </cell>
          <cell r="Q56">
            <v>8.6253625520745985</v>
          </cell>
          <cell r="R56">
            <v>8.6253625520745985</v>
          </cell>
          <cell r="S56">
            <v>8.6253625520745985</v>
          </cell>
          <cell r="T56">
            <v>8.6253625520745985</v>
          </cell>
          <cell r="U56">
            <v>8.6253625520745985</v>
          </cell>
        </row>
        <row r="57">
          <cell r="E57">
            <v>8.8197096906183443</v>
          </cell>
          <cell r="F57">
            <v>8.1034697311482606</v>
          </cell>
          <cell r="G57">
            <v>7.4387047961611827</v>
          </cell>
          <cell r="H57">
            <v>6.5053829004518633</v>
          </cell>
          <cell r="I57">
            <v>6.5053829004518633</v>
          </cell>
          <cell r="J57">
            <v>6.5053829004518633</v>
          </cell>
          <cell r="K57">
            <v>7.9960889110407587</v>
          </cell>
          <cell r="L57">
            <v>10.38766541777883</v>
          </cell>
          <cell r="M57">
            <v>11.989748555179089</v>
          </cell>
          <cell r="N57">
            <v>11.989748555179089</v>
          </cell>
          <cell r="O57">
            <v>11.989748555179089</v>
          </cell>
          <cell r="P57">
            <v>11.989748555179089</v>
          </cell>
          <cell r="Q57">
            <v>11.989748555179089</v>
          </cell>
          <cell r="R57">
            <v>11.989748555179089</v>
          </cell>
          <cell r="S57">
            <v>11.989748555179089</v>
          </cell>
          <cell r="T57">
            <v>11.989748555179089</v>
          </cell>
          <cell r="U57">
            <v>11.989748555179089</v>
          </cell>
        </row>
        <row r="58">
          <cell r="E58">
            <v>8.7817875428152909</v>
          </cell>
          <cell r="F58">
            <v>8.0571975867057475</v>
          </cell>
          <cell r="G58">
            <v>6.7773942576445121</v>
          </cell>
          <cell r="H58">
            <v>6.7773942576445121</v>
          </cell>
          <cell r="I58">
            <v>6.3208278000894351</v>
          </cell>
          <cell r="J58">
            <v>6.3208278000894351</v>
          </cell>
          <cell r="K58">
            <v>8.7335454241819104</v>
          </cell>
          <cell r="L58">
            <v>10.916982308996463</v>
          </cell>
          <cell r="M58">
            <v>11.094736088483129</v>
          </cell>
          <cell r="N58">
            <v>11.094736088483129</v>
          </cell>
          <cell r="O58">
            <v>11.094736088483129</v>
          </cell>
          <cell r="P58">
            <v>11.094736088483129</v>
          </cell>
          <cell r="Q58">
            <v>11.094736088483129</v>
          </cell>
          <cell r="R58">
            <v>11.094736088483129</v>
          </cell>
          <cell r="S58">
            <v>11.094736088483129</v>
          </cell>
          <cell r="T58">
            <v>11.094736088483129</v>
          </cell>
          <cell r="U58">
            <v>11.094736088483129</v>
          </cell>
        </row>
        <row r="59">
          <cell r="E59">
            <v>8.8581422561517549</v>
          </cell>
          <cell r="F59">
            <v>8.427289845304534</v>
          </cell>
          <cell r="G59">
            <v>7.403618353726241</v>
          </cell>
          <cell r="H59">
            <v>7.403618353726241</v>
          </cell>
          <cell r="I59">
            <v>7.0546656731245383</v>
          </cell>
          <cell r="J59">
            <v>7.0546656731245383</v>
          </cell>
          <cell r="K59">
            <v>7.0546656731245383</v>
          </cell>
          <cell r="L59">
            <v>7.3352954419005112</v>
          </cell>
          <cell r="M59">
            <v>6.892813603709488</v>
          </cell>
          <cell r="N59">
            <v>6.4496588067363412</v>
          </cell>
          <cell r="O59">
            <v>6.4496588067363412</v>
          </cell>
          <cell r="P59">
            <v>6.4496588067363412</v>
          </cell>
          <cell r="Q59">
            <v>6.8980792727128213</v>
          </cell>
          <cell r="R59">
            <v>6.8980792727128213</v>
          </cell>
          <cell r="S59">
            <v>7.6689391537924676</v>
          </cell>
          <cell r="T59">
            <v>7.9151477988479897</v>
          </cell>
          <cell r="U59">
            <v>8.1130214659361517</v>
          </cell>
        </row>
        <row r="60">
          <cell r="E60">
            <v>8.813268656842979</v>
          </cell>
          <cell r="F60">
            <v>7.9948708210788757</v>
          </cell>
          <cell r="G60">
            <v>7.5235702409303338</v>
          </cell>
          <cell r="H60">
            <v>6.6407443725920317</v>
          </cell>
          <cell r="I60">
            <v>6.6407443725920317</v>
          </cell>
          <cell r="J60">
            <v>6.6407443725920317</v>
          </cell>
          <cell r="K60">
            <v>6.7709195713381485</v>
          </cell>
          <cell r="L60">
            <v>6.8828958814044672</v>
          </cell>
          <cell r="M60">
            <v>5.8762590590067196</v>
          </cell>
          <cell r="N60">
            <v>5.8762590590067196</v>
          </cell>
          <cell r="O60">
            <v>5.8762590590067196</v>
          </cell>
          <cell r="P60">
            <v>5.8762590590067196</v>
          </cell>
          <cell r="Q60">
            <v>5.8762590590067196</v>
          </cell>
          <cell r="R60">
            <v>5.8762590590067196</v>
          </cell>
          <cell r="S60">
            <v>5.8762590590067196</v>
          </cell>
          <cell r="T60">
            <v>5.8762590590067196</v>
          </cell>
          <cell r="U60">
            <v>5.8762590590067196</v>
          </cell>
        </row>
        <row r="61">
          <cell r="E61">
            <v>8.8076930964903735</v>
          </cell>
          <cell r="F61">
            <v>8.1966798587417724</v>
          </cell>
          <cell r="G61">
            <v>7.6057816362465962</v>
          </cell>
          <cell r="H61">
            <v>6.8844367274679321</v>
          </cell>
          <cell r="I61">
            <v>6.4714156873603716</v>
          </cell>
          <cell r="J61">
            <v>6.4714156873603716</v>
          </cell>
          <cell r="K61">
            <v>6.8813664116681617</v>
          </cell>
          <cell r="L61">
            <v>6.8813664116681617</v>
          </cell>
          <cell r="M61">
            <v>6.8813664116681617</v>
          </cell>
          <cell r="N61">
            <v>6.8813664116681617</v>
          </cell>
          <cell r="O61">
            <v>6.8813664116681617</v>
          </cell>
          <cell r="P61">
            <v>6.8813664116681617</v>
          </cell>
          <cell r="Q61">
            <v>6.8813664116681617</v>
          </cell>
          <cell r="R61">
            <v>6.8813664116681617</v>
          </cell>
          <cell r="S61">
            <v>6.8813664116681617</v>
          </cell>
          <cell r="T61">
            <v>6.8813664116681617</v>
          </cell>
          <cell r="U61">
            <v>6.8813664116681617</v>
          </cell>
        </row>
        <row r="62">
          <cell r="E62">
            <v>8.8190925022198794</v>
          </cell>
          <cell r="F62">
            <v>8.2058510783419774</v>
          </cell>
          <cell r="G62">
            <v>7.4956148878623789</v>
          </cell>
          <cell r="H62">
            <v>6.4076623896696843</v>
          </cell>
          <cell r="I62">
            <v>6.4076623896696843</v>
          </cell>
          <cell r="J62">
            <v>6.4076623896696843</v>
          </cell>
          <cell r="K62">
            <v>6.7639720906404914</v>
          </cell>
          <cell r="L62">
            <v>8.9184049510568286</v>
          </cell>
          <cell r="M62">
            <v>8.9184049510568286</v>
          </cell>
          <cell r="N62">
            <v>8.9184049510568286</v>
          </cell>
          <cell r="O62">
            <v>8.9184049510568286</v>
          </cell>
          <cell r="P62">
            <v>8.9184049510568286</v>
          </cell>
          <cell r="Q62">
            <v>8.9184049510568286</v>
          </cell>
          <cell r="R62">
            <v>8.9184049510568286</v>
          </cell>
          <cell r="S62">
            <v>8.9184049510568286</v>
          </cell>
          <cell r="T62">
            <v>8.9184049510568286</v>
          </cell>
          <cell r="U62">
            <v>8.9184049510568286</v>
          </cell>
        </row>
        <row r="63">
          <cell r="E63">
            <v>8.8472590916886116</v>
          </cell>
          <cell r="F63">
            <v>8.5455431334259639</v>
          </cell>
          <cell r="G63">
            <v>7.5387639798375021</v>
          </cell>
          <cell r="H63">
            <v>6.5914757458932289</v>
          </cell>
          <cell r="I63">
            <v>6.5914757458932289</v>
          </cell>
          <cell r="J63">
            <v>6.5914757458932289</v>
          </cell>
          <cell r="K63">
            <v>6.5914757458932289</v>
          </cell>
          <cell r="L63">
            <v>6.5914757458932289</v>
          </cell>
          <cell r="M63">
            <v>6.5914757458932289</v>
          </cell>
          <cell r="N63">
            <v>6.5914757458932289</v>
          </cell>
          <cell r="O63">
            <v>6.5914757458932289</v>
          </cell>
          <cell r="P63">
            <v>6.5914757458932289</v>
          </cell>
          <cell r="Q63">
            <v>6.5914757458932289</v>
          </cell>
          <cell r="R63">
            <v>6.5914757458932289</v>
          </cell>
          <cell r="S63">
            <v>6.5914757458932289</v>
          </cell>
          <cell r="T63">
            <v>6.5914757458932289</v>
          </cell>
          <cell r="U63">
            <v>6.5914757458932289</v>
          </cell>
        </row>
        <row r="64">
          <cell r="E64">
            <v>8.8300946745304536</v>
          </cell>
          <cell r="F64">
            <v>8.2612857205192132</v>
          </cell>
          <cell r="G64">
            <v>7.7522321200858428</v>
          </cell>
          <cell r="H64">
            <v>7.5065625597691401</v>
          </cell>
          <cell r="I64">
            <v>7.270622506677304</v>
          </cell>
          <cell r="J64">
            <v>6.4971684857592189</v>
          </cell>
          <cell r="K64">
            <v>8.2088025520095105</v>
          </cell>
          <cell r="L64">
            <v>8.8382165797665664</v>
          </cell>
          <cell r="M64">
            <v>8.8382165797665664</v>
          </cell>
          <cell r="N64">
            <v>8.8382165797665664</v>
          </cell>
          <cell r="O64">
            <v>8.8382165797665664</v>
          </cell>
          <cell r="P64">
            <v>8.8382165797665664</v>
          </cell>
          <cell r="Q64">
            <v>8.8382165797665664</v>
          </cell>
          <cell r="R64">
            <v>8.8382165797665664</v>
          </cell>
          <cell r="S64">
            <v>8.8382165797665664</v>
          </cell>
          <cell r="T64">
            <v>8.8382165797665664</v>
          </cell>
          <cell r="U64">
            <v>8.8382165797665664</v>
          </cell>
        </row>
        <row r="65">
          <cell r="E65">
            <v>8.9520555664142307</v>
          </cell>
          <cell r="F65">
            <v>8.3748202284420117</v>
          </cell>
          <cell r="G65">
            <v>7.5204687861176938</v>
          </cell>
          <cell r="H65">
            <v>7.5204687861176938</v>
          </cell>
          <cell r="I65">
            <v>7.2967620196696377</v>
          </cell>
          <cell r="J65">
            <v>7.0228543010244175</v>
          </cell>
          <cell r="K65">
            <v>8.0680039653860298</v>
          </cell>
          <cell r="L65">
            <v>7.6346115121222393</v>
          </cell>
          <cell r="M65">
            <v>6.5020947944236029</v>
          </cell>
          <cell r="N65">
            <v>6.5020947944236029</v>
          </cell>
          <cell r="O65">
            <v>6.5020947944236029</v>
          </cell>
          <cell r="P65">
            <v>6.5020947944236029</v>
          </cell>
          <cell r="Q65">
            <v>6.5020947944236029</v>
          </cell>
          <cell r="R65">
            <v>6.5020947944236029</v>
          </cell>
          <cell r="S65">
            <v>6.5020947944236029</v>
          </cell>
          <cell r="T65">
            <v>6.5020947944236029</v>
          </cell>
          <cell r="U65">
            <v>6.5020947944236029</v>
          </cell>
        </row>
        <row r="66">
          <cell r="E66">
            <v>8.8606694809419135</v>
          </cell>
          <cell r="F66">
            <v>8.1721719669282038</v>
          </cell>
          <cell r="G66">
            <v>7.4183580777337053</v>
          </cell>
          <cell r="H66">
            <v>7.4183580777337053</v>
          </cell>
          <cell r="I66">
            <v>6.6795699247241869</v>
          </cell>
          <cell r="J66">
            <v>5.9770168488976783</v>
          </cell>
          <cell r="K66">
            <v>6.3953037500350698</v>
          </cell>
          <cell r="L66">
            <v>7.9848070912774132</v>
          </cell>
          <cell r="M66">
            <v>7.9848070912774132</v>
          </cell>
          <cell r="N66">
            <v>7.9848070912774132</v>
          </cell>
          <cell r="O66">
            <v>7.9848070912774132</v>
          </cell>
          <cell r="P66">
            <v>7.9848070912774132</v>
          </cell>
          <cell r="Q66">
            <v>7.9848070912774132</v>
          </cell>
          <cell r="R66">
            <v>7.9848070912774132</v>
          </cell>
          <cell r="S66">
            <v>7.9848070912774132</v>
          </cell>
          <cell r="T66">
            <v>7.9848070912774132</v>
          </cell>
          <cell r="U66">
            <v>7.9848070912774132</v>
          </cell>
        </row>
        <row r="67">
          <cell r="E67">
            <v>8.8661860341799326</v>
          </cell>
          <cell r="F67">
            <v>8.3098041942975254</v>
          </cell>
          <cell r="G67">
            <v>7.536296579931383</v>
          </cell>
          <cell r="H67">
            <v>7.4336047524052846</v>
          </cell>
          <cell r="I67">
            <v>6.8265042187143559</v>
          </cell>
          <cell r="J67">
            <v>6.5760970164561883</v>
          </cell>
          <cell r="K67">
            <v>6.9200397234949413</v>
          </cell>
          <cell r="L67">
            <v>7.3381129533684142</v>
          </cell>
          <cell r="M67">
            <v>7.3381129533684142</v>
          </cell>
          <cell r="N67">
            <v>7.3381129533684142</v>
          </cell>
          <cell r="O67">
            <v>7.3381129533684142</v>
          </cell>
          <cell r="P67">
            <v>7.3381129533684142</v>
          </cell>
          <cell r="Q67">
            <v>7.3381129533684142</v>
          </cell>
          <cell r="R67">
            <v>7.3381129533684142</v>
          </cell>
          <cell r="S67">
            <v>7.3381129533684142</v>
          </cell>
          <cell r="T67">
            <v>7.3381129533684142</v>
          </cell>
          <cell r="U67">
            <v>7.3381129533684142</v>
          </cell>
        </row>
        <row r="68">
          <cell r="E68">
            <v>8.8151786589532275</v>
          </cell>
          <cell r="F68">
            <v>8.1093163226095637</v>
          </cell>
          <cell r="G68">
            <v>7.6229259181935634</v>
          </cell>
          <cell r="H68">
            <v>7.2843401361750733</v>
          </cell>
          <cell r="I68">
            <v>7.0704608140891576</v>
          </cell>
          <cell r="J68">
            <v>7.0704608140891576</v>
          </cell>
          <cell r="K68">
            <v>7.9373742296213754</v>
          </cell>
          <cell r="L68">
            <v>9.2281412242217922</v>
          </cell>
          <cell r="M68">
            <v>8.4799975601899504</v>
          </cell>
          <cell r="N68">
            <v>7.0924541015954894</v>
          </cell>
          <cell r="O68">
            <v>5.8973045012478105</v>
          </cell>
          <cell r="P68">
            <v>5.8973045012478105</v>
          </cell>
          <cell r="Q68">
            <v>5.8973045012478105</v>
          </cell>
          <cell r="R68">
            <v>5.8973045012478105</v>
          </cell>
          <cell r="S68">
            <v>5.8973045012478105</v>
          </cell>
          <cell r="T68">
            <v>5.8973045012478105</v>
          </cell>
          <cell r="U68">
            <v>5.8973045012478105</v>
          </cell>
        </row>
        <row r="69">
          <cell r="E69">
            <v>9.0073608758088959</v>
          </cell>
          <cell r="F69">
            <v>8.2854646567940797</v>
          </cell>
          <cell r="G69">
            <v>7.510147704550211</v>
          </cell>
          <cell r="H69">
            <v>7.1328906131501206</v>
          </cell>
          <cell r="I69">
            <v>6.7322487182900517</v>
          </cell>
          <cell r="J69">
            <v>7.140402961239241</v>
          </cell>
          <cell r="K69">
            <v>7.4394542518962412</v>
          </cell>
          <cell r="L69">
            <v>5.6111608402810527</v>
          </cell>
          <cell r="M69">
            <v>5.6111608402810527</v>
          </cell>
          <cell r="N69">
            <v>5.6111608402810527</v>
          </cell>
          <cell r="O69">
            <v>5.6111608402810527</v>
          </cell>
          <cell r="P69">
            <v>5.6111608402810527</v>
          </cell>
          <cell r="Q69">
            <v>5.6111608402810527</v>
          </cell>
          <cell r="R69">
            <v>5.6111608402810527</v>
          </cell>
          <cell r="S69">
            <v>5.6111608402810527</v>
          </cell>
          <cell r="T69">
            <v>5.6111608402810527</v>
          </cell>
          <cell r="U69">
            <v>5.6111608402810527</v>
          </cell>
        </row>
        <row r="70">
          <cell r="E70">
            <v>8.8217195621928557</v>
          </cell>
          <cell r="F70">
            <v>8.0809285072560169</v>
          </cell>
          <cell r="G70">
            <v>7.4415512295385851</v>
          </cell>
          <cell r="H70">
            <v>6.894329541280487</v>
          </cell>
          <cell r="I70">
            <v>6.7320889370300501</v>
          </cell>
          <cell r="J70">
            <v>6.7320889370300501</v>
          </cell>
          <cell r="K70">
            <v>7.550742542668246</v>
          </cell>
          <cell r="L70">
            <v>7.4005977239947534</v>
          </cell>
          <cell r="M70">
            <v>8.2166565982606272</v>
          </cell>
          <cell r="N70">
            <v>6.3507882453094213</v>
          </cell>
          <cell r="O70">
            <v>6.3507882453094213</v>
          </cell>
          <cell r="P70">
            <v>6.3507882453094213</v>
          </cell>
          <cell r="Q70">
            <v>6.3507882453094213</v>
          </cell>
          <cell r="R70">
            <v>6.3507882453094213</v>
          </cell>
          <cell r="S70">
            <v>6.3507882453094213</v>
          </cell>
          <cell r="T70">
            <v>6.3507882453094213</v>
          </cell>
          <cell r="U70">
            <v>6.3507882453094213</v>
          </cell>
        </row>
        <row r="71">
          <cell r="E71">
            <v>8.9165859776474239</v>
          </cell>
          <cell r="F71">
            <v>7.9891737459890866</v>
          </cell>
          <cell r="G71">
            <v>6.5001610117640229</v>
          </cell>
          <cell r="H71">
            <v>6.5001610117640229</v>
          </cell>
          <cell r="I71">
            <v>6.5124018120833354</v>
          </cell>
          <cell r="J71">
            <v>6.5337291222718781</v>
          </cell>
          <cell r="K71">
            <v>6.7386026334555575</v>
          </cell>
          <cell r="L71">
            <v>7.2338234158892298</v>
          </cell>
          <cell r="M71">
            <v>7.2338234158892298</v>
          </cell>
          <cell r="N71">
            <v>7.2338234158892298</v>
          </cell>
          <cell r="O71">
            <v>7.2338234158892298</v>
          </cell>
          <cell r="P71">
            <v>7.2338234158892298</v>
          </cell>
          <cell r="Q71">
            <v>7.2338234158892298</v>
          </cell>
          <cell r="R71">
            <v>7.2338234158892298</v>
          </cell>
          <cell r="S71">
            <v>7.2338234158892298</v>
          </cell>
          <cell r="T71">
            <v>7.2338234158892298</v>
          </cell>
          <cell r="U71">
            <v>7.2338234158892298</v>
          </cell>
        </row>
        <row r="72">
          <cell r="E72">
            <v>8.7508881908136242</v>
          </cell>
          <cell r="F72">
            <v>8.0257392056024699</v>
          </cell>
          <cell r="G72">
            <v>7.2744325809660948</v>
          </cell>
          <cell r="H72">
            <v>6.8034476735296998</v>
          </cell>
          <cell r="I72">
            <v>6.6351141217575282</v>
          </cell>
          <cell r="J72">
            <v>6.572845425136693</v>
          </cell>
          <cell r="K72">
            <v>7.5550453546438225</v>
          </cell>
          <cell r="L72">
            <v>9.5872829969212621</v>
          </cell>
          <cell r="M72">
            <v>11.015965207341608</v>
          </cell>
          <cell r="N72">
            <v>11.015965207341608</v>
          </cell>
          <cell r="O72">
            <v>11.015965207341608</v>
          </cell>
          <cell r="P72">
            <v>11.015965207341608</v>
          </cell>
          <cell r="Q72">
            <v>11.015965207341608</v>
          </cell>
          <cell r="R72">
            <v>11.015965207341608</v>
          </cell>
          <cell r="S72">
            <v>11.015965207341608</v>
          </cell>
          <cell r="T72">
            <v>11.015965207341608</v>
          </cell>
          <cell r="U72">
            <v>11.015965207341608</v>
          </cell>
        </row>
        <row r="73">
          <cell r="E73">
            <v>8.9003811603043577</v>
          </cell>
          <cell r="F73">
            <v>8.2086164401111308</v>
          </cell>
          <cell r="G73">
            <v>7.5113258139059473</v>
          </cell>
          <cell r="H73">
            <v>6.8361449900298252</v>
          </cell>
          <cell r="I73">
            <v>6.7843378273526254</v>
          </cell>
          <cell r="J73">
            <v>6.5441820048182491</v>
          </cell>
          <cell r="K73">
            <v>8.2381236816487071</v>
          </cell>
          <cell r="L73">
            <v>9.3414156548520264</v>
          </cell>
          <cell r="M73">
            <v>11.782911800069735</v>
          </cell>
          <cell r="N73">
            <v>11.782911800069735</v>
          </cell>
          <cell r="O73">
            <v>11.782911800069735</v>
          </cell>
          <cell r="P73">
            <v>11.782911800069735</v>
          </cell>
          <cell r="Q73">
            <v>11.782911800069735</v>
          </cell>
          <cell r="R73">
            <v>11.782911800069735</v>
          </cell>
          <cell r="S73">
            <v>11.782911800069735</v>
          </cell>
          <cell r="T73">
            <v>11.782911800069735</v>
          </cell>
          <cell r="U73">
            <v>11.782911800069735</v>
          </cell>
        </row>
        <row r="74">
          <cell r="E74">
            <v>8.8649646792431156</v>
          </cell>
          <cell r="F74">
            <v>7.9328784549581473</v>
          </cell>
          <cell r="G74">
            <v>7.6263872577494336</v>
          </cell>
          <cell r="H74">
            <v>7.0522853107032066</v>
          </cell>
          <cell r="I74">
            <v>6.2852181780205578</v>
          </cell>
          <cell r="J74">
            <v>6.2852181780205578</v>
          </cell>
          <cell r="K74">
            <v>6.8591039579195643</v>
          </cell>
          <cell r="L74">
            <v>6.9309899692980768</v>
          </cell>
          <cell r="M74">
            <v>6.9309899692980768</v>
          </cell>
          <cell r="N74">
            <v>6.9309899692980768</v>
          </cell>
          <cell r="O74">
            <v>6.9309899692980768</v>
          </cell>
          <cell r="P74">
            <v>6.9309899692980768</v>
          </cell>
          <cell r="Q74">
            <v>6.9309899692980768</v>
          </cell>
          <cell r="R74">
            <v>6.9309899692980768</v>
          </cell>
          <cell r="S74">
            <v>6.9309899692980768</v>
          </cell>
          <cell r="T74">
            <v>6.9309899692980768</v>
          </cell>
          <cell r="U74">
            <v>6.9309899692980768</v>
          </cell>
        </row>
        <row r="75">
          <cell r="E75">
            <v>8.9414500414402713</v>
          </cell>
          <cell r="F75">
            <v>8.1291273428181157</v>
          </cell>
          <cell r="G75">
            <v>7.4392795764554469</v>
          </cell>
          <cell r="H75">
            <v>7.0572464520559448</v>
          </cell>
          <cell r="I75">
            <v>6.9476172363386288</v>
          </cell>
          <cell r="J75">
            <v>6.3677074656345214</v>
          </cell>
          <cell r="K75">
            <v>6.3677074656345214</v>
          </cell>
          <cell r="L75">
            <v>6.3677074656345214</v>
          </cell>
          <cell r="M75">
            <v>6.3677074656345214</v>
          </cell>
          <cell r="N75">
            <v>6.3677074656345214</v>
          </cell>
          <cell r="O75">
            <v>6.3677074656345214</v>
          </cell>
          <cell r="P75">
            <v>6.3677074656345214</v>
          </cell>
          <cell r="Q75">
            <v>6.3677074656345214</v>
          </cell>
          <cell r="R75">
            <v>6.3677074656345214</v>
          </cell>
          <cell r="S75">
            <v>6.3677074656345214</v>
          </cell>
          <cell r="T75">
            <v>6.3677074656345214</v>
          </cell>
          <cell r="U75">
            <v>6.3677074656345214</v>
          </cell>
        </row>
        <row r="76">
          <cell r="E76">
            <v>8.7976602547732909</v>
          </cell>
          <cell r="F76">
            <v>7.9926853337894572</v>
          </cell>
          <cell r="G76">
            <v>7.4873205440328752</v>
          </cell>
          <cell r="H76">
            <v>6.6590098395545354</v>
          </cell>
          <cell r="I76">
            <v>6.6590098395545354</v>
          </cell>
          <cell r="J76">
            <v>6.4863879344985396</v>
          </cell>
          <cell r="K76">
            <v>6.4863879344985396</v>
          </cell>
          <cell r="L76">
            <v>7.288285331748499</v>
          </cell>
          <cell r="M76">
            <v>7.288285331748499</v>
          </cell>
          <cell r="N76">
            <v>7.288285331748499</v>
          </cell>
          <cell r="O76">
            <v>7.288285331748499</v>
          </cell>
          <cell r="P76">
            <v>7.288285331748499</v>
          </cell>
          <cell r="Q76">
            <v>7.288285331748499</v>
          </cell>
          <cell r="R76">
            <v>7.288285331748499</v>
          </cell>
          <cell r="S76">
            <v>7.288285331748499</v>
          </cell>
          <cell r="T76">
            <v>7.288285331748499</v>
          </cell>
          <cell r="U76">
            <v>7.288285331748499</v>
          </cell>
        </row>
        <row r="77">
          <cell r="E77">
            <v>8.953075177430728</v>
          </cell>
          <cell r="F77">
            <v>8.2559818122771986</v>
          </cell>
          <cell r="G77">
            <v>8.0978406385506396</v>
          </cell>
          <cell r="H77">
            <v>8.0852181557491285</v>
          </cell>
          <cell r="I77">
            <v>8.1190165980241584</v>
          </cell>
          <cell r="J77">
            <v>7.0534542168874905</v>
          </cell>
          <cell r="K77">
            <v>7.8270236337511161</v>
          </cell>
          <cell r="L77">
            <v>8.6897868623409451</v>
          </cell>
          <cell r="M77">
            <v>6.7753000765778708</v>
          </cell>
          <cell r="N77">
            <v>5.9692989974642403</v>
          </cell>
          <cell r="O77">
            <v>5.9692989974642403</v>
          </cell>
          <cell r="P77">
            <v>5.9692989974642403</v>
          </cell>
          <cell r="Q77">
            <v>5.9692989974642403</v>
          </cell>
          <cell r="R77">
            <v>5.9692989974642403</v>
          </cell>
          <cell r="S77">
            <v>6.0689989552724874</v>
          </cell>
          <cell r="T77">
            <v>6.4454594601858775</v>
          </cell>
          <cell r="U77">
            <v>6.5446359951064368</v>
          </cell>
        </row>
        <row r="78">
          <cell r="E78">
            <v>8.8421164501447489</v>
          </cell>
          <cell r="F78">
            <v>7.9388844104552989</v>
          </cell>
          <cell r="G78">
            <v>6.5226796929432824</v>
          </cell>
          <cell r="H78">
            <v>6.5226796929432824</v>
          </cell>
          <cell r="I78">
            <v>6.5226796929432824</v>
          </cell>
          <cell r="J78">
            <v>6.5226796929432824</v>
          </cell>
          <cell r="K78">
            <v>8.7961032431280177</v>
          </cell>
          <cell r="L78">
            <v>9.6698334983642997</v>
          </cell>
          <cell r="M78">
            <v>9.6698334983642997</v>
          </cell>
          <cell r="N78">
            <v>9.6698334983642997</v>
          </cell>
          <cell r="O78">
            <v>9.6698334983642997</v>
          </cell>
          <cell r="P78">
            <v>9.6698334983642997</v>
          </cell>
          <cell r="Q78">
            <v>9.6698334983642997</v>
          </cell>
          <cell r="R78">
            <v>9.6698334983642997</v>
          </cell>
          <cell r="S78">
            <v>9.6698334983642997</v>
          </cell>
          <cell r="T78">
            <v>9.6698334983642997</v>
          </cell>
          <cell r="U78">
            <v>9.6698334983642997</v>
          </cell>
        </row>
        <row r="79">
          <cell r="E79">
            <v>8.9141559594258872</v>
          </cell>
          <cell r="F79">
            <v>8.1981159861850319</v>
          </cell>
          <cell r="G79">
            <v>7.4656985379122931</v>
          </cell>
          <cell r="H79">
            <v>7.4656985379122931</v>
          </cell>
          <cell r="I79">
            <v>7.4656985379122931</v>
          </cell>
          <cell r="J79">
            <v>8.1545050364562481</v>
          </cell>
          <cell r="K79">
            <v>10.344831316290366</v>
          </cell>
          <cell r="L79">
            <v>11.924368691415351</v>
          </cell>
          <cell r="M79">
            <v>12.238807518366739</v>
          </cell>
          <cell r="N79">
            <v>9.9448892119046501</v>
          </cell>
          <cell r="O79">
            <v>7.8812135966461065</v>
          </cell>
          <cell r="P79">
            <v>6.7420370067417901</v>
          </cell>
          <cell r="Q79">
            <v>6.4401366678512355</v>
          </cell>
          <cell r="R79">
            <v>6.4401366678512355</v>
          </cell>
          <cell r="S79">
            <v>6.4401366678512355</v>
          </cell>
          <cell r="T79">
            <v>6.4401366678512355</v>
          </cell>
          <cell r="U79">
            <v>6.4401366678512355</v>
          </cell>
        </row>
        <row r="80">
          <cell r="E80">
            <v>8.887341291557183</v>
          </cell>
          <cell r="F80">
            <v>8.1268362195323132</v>
          </cell>
          <cell r="G80">
            <v>7.344181441201072</v>
          </cell>
          <cell r="H80">
            <v>6.7554700133983721</v>
          </cell>
          <cell r="I80">
            <v>6.5275324157462533</v>
          </cell>
          <cell r="J80">
            <v>6.5275324157462533</v>
          </cell>
          <cell r="K80">
            <v>7.0949897643106601</v>
          </cell>
          <cell r="L80">
            <v>7.0949897643106601</v>
          </cell>
          <cell r="M80">
            <v>7.0949897643106601</v>
          </cell>
          <cell r="N80">
            <v>7.0949897643106601</v>
          </cell>
          <cell r="O80">
            <v>7.0949897643106601</v>
          </cell>
          <cell r="P80">
            <v>7.0949897643106601</v>
          </cell>
          <cell r="Q80">
            <v>7.0949897643106601</v>
          </cell>
          <cell r="R80">
            <v>7.0949897643106601</v>
          </cell>
          <cell r="S80">
            <v>7.0949897643106601</v>
          </cell>
          <cell r="T80">
            <v>7.0949897643106601</v>
          </cell>
          <cell r="U80">
            <v>7.0949897643106601</v>
          </cell>
        </row>
        <row r="81">
          <cell r="E81">
            <v>8.9635014892035105</v>
          </cell>
          <cell r="F81">
            <v>8.3568939319677593</v>
          </cell>
          <cell r="G81">
            <v>7.4255609837483068</v>
          </cell>
          <cell r="H81">
            <v>7.0556858704267</v>
          </cell>
          <cell r="I81">
            <v>7.0556858704267</v>
          </cell>
          <cell r="J81">
            <v>6.9889606334370766</v>
          </cell>
          <cell r="K81">
            <v>7.325378709008306</v>
          </cell>
          <cell r="L81">
            <v>7.3007777470547444</v>
          </cell>
          <cell r="M81">
            <v>6.0492743749765356</v>
          </cell>
          <cell r="N81">
            <v>6.0492743749765356</v>
          </cell>
          <cell r="O81">
            <v>6.0492743749765356</v>
          </cell>
          <cell r="P81">
            <v>6.0492743749765356</v>
          </cell>
          <cell r="Q81">
            <v>6.0492743749765356</v>
          </cell>
          <cell r="R81">
            <v>6.0492743749765356</v>
          </cell>
          <cell r="S81">
            <v>6.0492743749765356</v>
          </cell>
          <cell r="T81">
            <v>6.0492743749765356</v>
          </cell>
          <cell r="U81">
            <v>6.0492743749765356</v>
          </cell>
        </row>
        <row r="82">
          <cell r="E82">
            <v>8.9062327796268956</v>
          </cell>
          <cell r="F82">
            <v>8.5706149681674137</v>
          </cell>
          <cell r="G82">
            <v>7.6797227246099791</v>
          </cell>
          <cell r="H82">
            <v>7.6163372027855516</v>
          </cell>
          <cell r="I82">
            <v>7.2271177598368164</v>
          </cell>
          <cell r="J82">
            <v>6.5760176879801806</v>
          </cell>
          <cell r="K82">
            <v>8.0505632269518532</v>
          </cell>
          <cell r="L82">
            <v>8.0505632269518532</v>
          </cell>
          <cell r="M82">
            <v>8.0505632269518532</v>
          </cell>
          <cell r="N82">
            <v>8.0505632269518532</v>
          </cell>
          <cell r="O82">
            <v>8.0505632269518532</v>
          </cell>
          <cell r="P82">
            <v>8.0505632269518532</v>
          </cell>
          <cell r="Q82">
            <v>8.0505632269518532</v>
          </cell>
          <cell r="R82">
            <v>8.0505632269518532</v>
          </cell>
          <cell r="S82">
            <v>8.0505632269518532</v>
          </cell>
          <cell r="T82">
            <v>8.0505632269518532</v>
          </cell>
          <cell r="U82">
            <v>8.0505632269518532</v>
          </cell>
        </row>
        <row r="83">
          <cell r="E83">
            <v>8.7883237386767146</v>
          </cell>
          <cell r="F83">
            <v>8.2684070132259944</v>
          </cell>
          <cell r="G83">
            <v>7.4699737580092913</v>
          </cell>
          <cell r="H83">
            <v>7.2237485177777492</v>
          </cell>
          <cell r="I83">
            <v>7.2237485177777492</v>
          </cell>
          <cell r="J83">
            <v>7.2082892667135461</v>
          </cell>
          <cell r="K83">
            <v>8.6543311869261679</v>
          </cell>
          <cell r="L83">
            <v>9.973622686556002</v>
          </cell>
          <cell r="M83">
            <v>10.818995310836254</v>
          </cell>
          <cell r="N83">
            <v>8.3543461534452508</v>
          </cell>
          <cell r="O83">
            <v>6.7143288062090729</v>
          </cell>
          <cell r="P83">
            <v>5.7501972572093658</v>
          </cell>
          <cell r="Q83">
            <v>5.7501972572093658</v>
          </cell>
          <cell r="R83">
            <v>5.7501972572093658</v>
          </cell>
          <cell r="S83">
            <v>5.7501972572093658</v>
          </cell>
          <cell r="T83">
            <v>5.7501972572093658</v>
          </cell>
          <cell r="U83">
            <v>5.7501972572093658</v>
          </cell>
        </row>
        <row r="84">
          <cell r="E84">
            <v>8.9281855419171343</v>
          </cell>
          <cell r="F84">
            <v>8.0475347077276389</v>
          </cell>
          <cell r="G84">
            <v>6.7438046733376611</v>
          </cell>
          <cell r="H84">
            <v>6.644725665291924</v>
          </cell>
          <cell r="I84">
            <v>6.644725665291924</v>
          </cell>
          <cell r="J84">
            <v>6.3608540206487669</v>
          </cell>
          <cell r="K84">
            <v>6.5274162171054995</v>
          </cell>
          <cell r="L84">
            <v>8.3811620092648376</v>
          </cell>
          <cell r="M84">
            <v>9.6664696167661894</v>
          </cell>
          <cell r="N84">
            <v>9.6664696167661894</v>
          </cell>
          <cell r="O84">
            <v>9.6664696167661894</v>
          </cell>
          <cell r="P84">
            <v>9.6664696167661894</v>
          </cell>
          <cell r="Q84">
            <v>9.6664696167661894</v>
          </cell>
          <cell r="R84">
            <v>9.6664696167661894</v>
          </cell>
          <cell r="S84">
            <v>9.6664696167661894</v>
          </cell>
          <cell r="T84">
            <v>9.6664696167661894</v>
          </cell>
          <cell r="U84">
            <v>9.6664696167661894</v>
          </cell>
        </row>
        <row r="85">
          <cell r="E85">
            <v>8.8085144548387468</v>
          </cell>
          <cell r="F85">
            <v>8.3468369413117767</v>
          </cell>
          <cell r="G85">
            <v>7.5070575966358595</v>
          </cell>
          <cell r="H85">
            <v>6.8731853129351297</v>
          </cell>
          <cell r="I85">
            <v>6.3033364042676183</v>
          </cell>
          <cell r="J85">
            <v>6.3033364042676183</v>
          </cell>
          <cell r="K85">
            <v>6.3033364042676183</v>
          </cell>
          <cell r="L85">
            <v>6.3033364042676183</v>
          </cell>
          <cell r="M85">
            <v>6.3033364042676183</v>
          </cell>
          <cell r="N85">
            <v>6.3033364042676183</v>
          </cell>
          <cell r="O85">
            <v>6.3033364042676183</v>
          </cell>
          <cell r="P85">
            <v>6.3033364042676183</v>
          </cell>
          <cell r="Q85">
            <v>6.3033364042676183</v>
          </cell>
          <cell r="R85">
            <v>6.3033364042676183</v>
          </cell>
          <cell r="S85">
            <v>6.3033364042676183</v>
          </cell>
          <cell r="T85">
            <v>6.3033364042676183</v>
          </cell>
          <cell r="U85">
            <v>6.3033364042676183</v>
          </cell>
        </row>
        <row r="86">
          <cell r="E86">
            <v>8.8502976899158963</v>
          </cell>
          <cell r="F86">
            <v>8.0974853870282395</v>
          </cell>
          <cell r="G86">
            <v>7.5360066697803418</v>
          </cell>
          <cell r="H86">
            <v>7.4482074035789845</v>
          </cell>
          <cell r="I86">
            <v>7.2424204208892773</v>
          </cell>
          <cell r="J86">
            <v>6.574468341335618</v>
          </cell>
          <cell r="K86">
            <v>6.574468341335618</v>
          </cell>
          <cell r="L86">
            <v>6.574468341335618</v>
          </cell>
          <cell r="M86">
            <v>6.574468341335618</v>
          </cell>
          <cell r="N86">
            <v>6.574468341335618</v>
          </cell>
          <cell r="O86">
            <v>6.574468341335618</v>
          </cell>
          <cell r="P86">
            <v>6.574468341335618</v>
          </cell>
          <cell r="Q86">
            <v>6.574468341335618</v>
          </cell>
          <cell r="R86">
            <v>6.574468341335618</v>
          </cell>
          <cell r="S86">
            <v>6.574468341335618</v>
          </cell>
          <cell r="T86">
            <v>6.574468341335618</v>
          </cell>
          <cell r="U86">
            <v>6.574468341335618</v>
          </cell>
        </row>
        <row r="87">
          <cell r="E87">
            <v>8.823340240591758</v>
          </cell>
          <cell r="F87">
            <v>8.1061566944021912</v>
          </cell>
          <cell r="G87">
            <v>7.5456975755074387</v>
          </cell>
          <cell r="H87">
            <v>6.571589045518464</v>
          </cell>
          <cell r="I87">
            <v>6.571589045518464</v>
          </cell>
          <cell r="J87">
            <v>6.571589045518464</v>
          </cell>
          <cell r="K87">
            <v>6.571589045518464</v>
          </cell>
          <cell r="L87">
            <v>6.571589045518464</v>
          </cell>
          <cell r="M87">
            <v>6.571589045518464</v>
          </cell>
          <cell r="N87">
            <v>6.571589045518464</v>
          </cell>
          <cell r="O87">
            <v>6.571589045518464</v>
          </cell>
          <cell r="P87">
            <v>6.571589045518464</v>
          </cell>
          <cell r="Q87">
            <v>6.571589045518464</v>
          </cell>
          <cell r="R87">
            <v>6.571589045518464</v>
          </cell>
          <cell r="S87">
            <v>6.571589045518464</v>
          </cell>
          <cell r="T87">
            <v>6.571589045518464</v>
          </cell>
          <cell r="U87">
            <v>6.571589045518464</v>
          </cell>
        </row>
        <row r="88">
          <cell r="E88">
            <v>8.7896750466019444</v>
          </cell>
          <cell r="F88">
            <v>7.8124459317049917</v>
          </cell>
          <cell r="G88">
            <v>7.2903265563519524</v>
          </cell>
          <cell r="H88">
            <v>6.3936833142481628</v>
          </cell>
          <cell r="I88">
            <v>6.3936833142481628</v>
          </cell>
          <cell r="J88">
            <v>6.3936833142481628</v>
          </cell>
          <cell r="K88">
            <v>6.8657606864478655</v>
          </cell>
          <cell r="L88">
            <v>7.0919249840689593</v>
          </cell>
          <cell r="M88">
            <v>9.3259256040860201</v>
          </cell>
          <cell r="N88">
            <v>9.3259256040860201</v>
          </cell>
          <cell r="O88">
            <v>9.3259256040860201</v>
          </cell>
          <cell r="P88">
            <v>9.3259256040860201</v>
          </cell>
          <cell r="Q88">
            <v>9.3259256040860201</v>
          </cell>
          <cell r="R88">
            <v>9.3259256040860201</v>
          </cell>
          <cell r="S88">
            <v>9.3259256040860201</v>
          </cell>
          <cell r="T88">
            <v>9.3259256040860201</v>
          </cell>
          <cell r="U88">
            <v>9.3259256040860201</v>
          </cell>
        </row>
        <row r="89">
          <cell r="E89">
            <v>8.8735350268399191</v>
          </cell>
          <cell r="F89">
            <v>7.8474970648416349</v>
          </cell>
          <cell r="G89">
            <v>7.7086204329009345</v>
          </cell>
          <cell r="H89">
            <v>7.3155179462920934</v>
          </cell>
          <cell r="I89">
            <v>6.2298661207347976</v>
          </cell>
          <cell r="J89">
            <v>6.2298661207347976</v>
          </cell>
          <cell r="K89">
            <v>6.2298661207347976</v>
          </cell>
          <cell r="L89">
            <v>6.2298661207347976</v>
          </cell>
          <cell r="M89">
            <v>6.2298661207347976</v>
          </cell>
          <cell r="N89">
            <v>6.2298661207347976</v>
          </cell>
          <cell r="O89">
            <v>6.2298661207347976</v>
          </cell>
          <cell r="P89">
            <v>6.2298661207347976</v>
          </cell>
          <cell r="Q89">
            <v>6.2298661207347976</v>
          </cell>
          <cell r="R89">
            <v>6.2298661207347976</v>
          </cell>
          <cell r="S89">
            <v>6.2298661207347976</v>
          </cell>
          <cell r="T89">
            <v>6.2298661207347976</v>
          </cell>
          <cell r="U89">
            <v>6.2298661207347976</v>
          </cell>
        </row>
        <row r="90">
          <cell r="E90">
            <v>8.8028120444242823</v>
          </cell>
          <cell r="F90">
            <v>8.0024741467103748</v>
          </cell>
          <cell r="G90">
            <v>7.6294576633053657</v>
          </cell>
          <cell r="H90">
            <v>7.472977905317312</v>
          </cell>
          <cell r="I90">
            <v>7.4727725200690909</v>
          </cell>
          <cell r="J90">
            <v>6.8806054790454656</v>
          </cell>
          <cell r="K90">
            <v>6.8806054790454656</v>
          </cell>
          <cell r="L90">
            <v>6.1470291941138058</v>
          </cell>
          <cell r="M90">
            <v>6.1470291941138058</v>
          </cell>
          <cell r="N90">
            <v>6.1470291941138058</v>
          </cell>
          <cell r="O90">
            <v>6.1470291941138058</v>
          </cell>
          <cell r="P90">
            <v>6.1470291941138058</v>
          </cell>
          <cell r="Q90">
            <v>6.1470291941138058</v>
          </cell>
          <cell r="R90">
            <v>6.1470291941138058</v>
          </cell>
          <cell r="S90">
            <v>6.1470291941138058</v>
          </cell>
          <cell r="T90">
            <v>6.1470291941138058</v>
          </cell>
          <cell r="U90">
            <v>6.1470291941138058</v>
          </cell>
        </row>
        <row r="91">
          <cell r="E91">
            <v>8.9959829840011523</v>
          </cell>
          <cell r="F91">
            <v>8.1389906385510979</v>
          </cell>
          <cell r="G91">
            <v>7.5754554647047776</v>
          </cell>
          <cell r="H91">
            <v>6.8102236809091483</v>
          </cell>
          <cell r="I91">
            <v>6.3834813882768362</v>
          </cell>
          <cell r="J91">
            <v>7.1932450919121473</v>
          </cell>
          <cell r="K91">
            <v>9.3766249978373235</v>
          </cell>
          <cell r="L91">
            <v>11.276372435035912</v>
          </cell>
          <cell r="M91">
            <v>12.220264605276942</v>
          </cell>
          <cell r="N91">
            <v>12.220264605276942</v>
          </cell>
          <cell r="O91">
            <v>12.220264605276942</v>
          </cell>
          <cell r="P91">
            <v>12.220264605276942</v>
          </cell>
          <cell r="Q91">
            <v>12.220264605276942</v>
          </cell>
          <cell r="R91">
            <v>12.220264605276942</v>
          </cell>
          <cell r="S91">
            <v>12.220264605276942</v>
          </cell>
          <cell r="T91">
            <v>12.220264605276942</v>
          </cell>
          <cell r="U91">
            <v>12.220264605276942</v>
          </cell>
        </row>
        <row r="92">
          <cell r="E92">
            <v>8.8774781363785014</v>
          </cell>
          <cell r="F92">
            <v>8.0281696666513884</v>
          </cell>
          <cell r="G92">
            <v>7.3540453868246844</v>
          </cell>
          <cell r="H92">
            <v>6.5962732975869001</v>
          </cell>
          <cell r="I92">
            <v>6.5962732975869001</v>
          </cell>
          <cell r="J92">
            <v>6.5962732975869001</v>
          </cell>
          <cell r="K92">
            <v>8.1902571341851722</v>
          </cell>
          <cell r="L92">
            <v>8.1902571341851722</v>
          </cell>
          <cell r="M92">
            <v>8.1902571341851722</v>
          </cell>
          <cell r="N92">
            <v>8.1902571341851722</v>
          </cell>
          <cell r="O92">
            <v>8.1902571341851722</v>
          </cell>
          <cell r="P92">
            <v>8.1902571341851722</v>
          </cell>
          <cell r="Q92">
            <v>8.1902571341851722</v>
          </cell>
          <cell r="R92">
            <v>8.1902571341851722</v>
          </cell>
          <cell r="S92">
            <v>8.1902571341851722</v>
          </cell>
          <cell r="T92">
            <v>8.1902571341851722</v>
          </cell>
          <cell r="U92">
            <v>8.1902571341851722</v>
          </cell>
        </row>
        <row r="93">
          <cell r="E93">
            <v>8.9552102072463899</v>
          </cell>
          <cell r="F93">
            <v>8.4867004390576337</v>
          </cell>
          <cell r="G93">
            <v>7.3959985074961301</v>
          </cell>
          <cell r="H93">
            <v>7.3959985074961301</v>
          </cell>
          <cell r="I93">
            <v>7.3959985074961301</v>
          </cell>
          <cell r="J93">
            <v>7.3959985074961301</v>
          </cell>
          <cell r="K93">
            <v>9.7277369315357944</v>
          </cell>
          <cell r="L93">
            <v>11.468980205078784</v>
          </cell>
          <cell r="M93">
            <v>11.40287950178112</v>
          </cell>
          <cell r="N93">
            <v>9.5380098999573537</v>
          </cell>
          <cell r="O93">
            <v>7.8508120405444357</v>
          </cell>
          <cell r="P93">
            <v>6.5877497222822354</v>
          </cell>
          <cell r="Q93">
            <v>6.5877497222822354</v>
          </cell>
          <cell r="R93">
            <v>6.5877497222822354</v>
          </cell>
          <cell r="S93">
            <v>6.5877497222822354</v>
          </cell>
          <cell r="T93">
            <v>6.5877497222822354</v>
          </cell>
          <cell r="U93">
            <v>6.5877497222822354</v>
          </cell>
        </row>
        <row r="94">
          <cell r="E94">
            <v>8.8855171849736649</v>
          </cell>
          <cell r="F94">
            <v>8.1300498403524539</v>
          </cell>
          <cell r="G94">
            <v>7.4004890228353322</v>
          </cell>
          <cell r="H94">
            <v>7.4004890228353322</v>
          </cell>
          <cell r="I94">
            <v>6.9490680920207817</v>
          </cell>
          <cell r="J94">
            <v>6.3551424441357884</v>
          </cell>
          <cell r="K94">
            <v>8.4882584625947199</v>
          </cell>
          <cell r="L94">
            <v>8.7924783169321312</v>
          </cell>
          <cell r="M94">
            <v>8.7924783169321312</v>
          </cell>
          <cell r="N94">
            <v>8.7924783169321312</v>
          </cell>
          <cell r="O94">
            <v>8.7924783169321312</v>
          </cell>
          <cell r="P94">
            <v>8.7924783169321312</v>
          </cell>
          <cell r="Q94">
            <v>8.7924783169321312</v>
          </cell>
          <cell r="R94">
            <v>8.7924783169321312</v>
          </cell>
          <cell r="S94">
            <v>8.7924783169321312</v>
          </cell>
          <cell r="T94">
            <v>8.7924783169321312</v>
          </cell>
          <cell r="U94">
            <v>8.7924783169321312</v>
          </cell>
        </row>
        <row r="95">
          <cell r="E95">
            <v>8.914876204276224</v>
          </cell>
          <cell r="F95">
            <v>8.2103241001568961</v>
          </cell>
          <cell r="G95">
            <v>7.3976105349623102</v>
          </cell>
          <cell r="H95">
            <v>6.8090769426651683</v>
          </cell>
          <cell r="I95">
            <v>6.3953193548714697</v>
          </cell>
          <cell r="J95">
            <v>6.3953193548714697</v>
          </cell>
          <cell r="K95">
            <v>6.9003810103436773</v>
          </cell>
          <cell r="L95">
            <v>6.9003810103436773</v>
          </cell>
          <cell r="M95">
            <v>6.9003810103436773</v>
          </cell>
          <cell r="N95">
            <v>6.9003810103436773</v>
          </cell>
          <cell r="O95">
            <v>6.9003810103436773</v>
          </cell>
          <cell r="P95">
            <v>6.9003810103436773</v>
          </cell>
          <cell r="Q95">
            <v>6.9003810103436773</v>
          </cell>
          <cell r="R95">
            <v>6.9003810103436773</v>
          </cell>
          <cell r="S95">
            <v>6.9003810103436773</v>
          </cell>
          <cell r="T95">
            <v>6.9003810103436773</v>
          </cell>
          <cell r="U95">
            <v>6.9003810103436773</v>
          </cell>
        </row>
        <row r="96">
          <cell r="E96">
            <v>8.7924162349072574</v>
          </cell>
          <cell r="F96">
            <v>8.1158623917279762</v>
          </cell>
          <cell r="G96">
            <v>7.268771838020359</v>
          </cell>
          <cell r="H96">
            <v>6.8175459475537865</v>
          </cell>
          <cell r="I96">
            <v>6.8175459475537865</v>
          </cell>
          <cell r="J96">
            <v>6.9054054969702339</v>
          </cell>
          <cell r="K96">
            <v>7.7774841890932001</v>
          </cell>
          <cell r="L96">
            <v>9.6652414217687621</v>
          </cell>
          <cell r="M96">
            <v>10.747455263786499</v>
          </cell>
          <cell r="N96">
            <v>9.0348839991767012</v>
          </cell>
          <cell r="O96">
            <v>8.0442959591321852</v>
          </cell>
          <cell r="P96">
            <v>7.4324789472390842</v>
          </cell>
          <cell r="Q96">
            <v>7.0586142788551953</v>
          </cell>
          <cell r="R96">
            <v>7.0586142788551953</v>
          </cell>
          <cell r="S96">
            <v>6.8885870582152862</v>
          </cell>
          <cell r="T96">
            <v>6.8137348911143638</v>
          </cell>
          <cell r="U96">
            <v>6.7361041181110268</v>
          </cell>
        </row>
        <row r="97">
          <cell r="E97">
            <v>8.959014668195465</v>
          </cell>
          <cell r="F97">
            <v>8.5978453446730718</v>
          </cell>
          <cell r="G97">
            <v>7.5030750089408977</v>
          </cell>
          <cell r="H97">
            <v>7.5030750089408977</v>
          </cell>
          <cell r="I97">
            <v>7.5030750089408977</v>
          </cell>
          <cell r="J97">
            <v>6.8780520390209929</v>
          </cell>
          <cell r="K97">
            <v>7.1215052425673644</v>
          </cell>
          <cell r="L97">
            <v>7.1781121040077052</v>
          </cell>
          <cell r="M97">
            <v>8.2275203862014603</v>
          </cell>
          <cell r="N97">
            <v>7.2404716557831854</v>
          </cell>
          <cell r="O97">
            <v>6.4374380146629342</v>
          </cell>
          <cell r="P97">
            <v>6.4374380146629342</v>
          </cell>
          <cell r="Q97">
            <v>6.4374380146629342</v>
          </cell>
          <cell r="R97">
            <v>6.4374380146629342</v>
          </cell>
          <cell r="S97">
            <v>6.4374380146629342</v>
          </cell>
          <cell r="T97">
            <v>6.4374380146629342</v>
          </cell>
          <cell r="U97">
            <v>6.4374380146629342</v>
          </cell>
        </row>
        <row r="98">
          <cell r="E98">
            <v>8.7969639546720568</v>
          </cell>
          <cell r="F98">
            <v>8.2957844154912017</v>
          </cell>
          <cell r="G98">
            <v>7.3795299782855874</v>
          </cell>
          <cell r="H98">
            <v>7.3795299782855874</v>
          </cell>
          <cell r="I98">
            <v>7.3400072819666091</v>
          </cell>
          <cell r="J98">
            <v>7.2616727414214113</v>
          </cell>
          <cell r="K98">
            <v>8.9829207465739742</v>
          </cell>
          <cell r="L98">
            <v>10.232939356745993</v>
          </cell>
          <cell r="M98">
            <v>9.3753789281501092</v>
          </cell>
          <cell r="N98">
            <v>8.6409946574679353</v>
          </cell>
          <cell r="O98">
            <v>7.8032311777765573</v>
          </cell>
          <cell r="P98">
            <v>7.0449735060895398</v>
          </cell>
          <cell r="Q98">
            <v>6.522208380052005</v>
          </cell>
          <cell r="R98">
            <v>6.522208380052005</v>
          </cell>
          <cell r="S98">
            <v>6.522208380052005</v>
          </cell>
          <cell r="T98">
            <v>6.522208380052005</v>
          </cell>
          <cell r="U98">
            <v>6.522208380052005</v>
          </cell>
        </row>
        <row r="99">
          <cell r="E99">
            <v>8.7832437444262617</v>
          </cell>
          <cell r="F99">
            <v>8.1805122552455138</v>
          </cell>
          <cell r="G99">
            <v>7.5177183243270846</v>
          </cell>
          <cell r="H99">
            <v>6.7638338150921848</v>
          </cell>
          <cell r="I99">
            <v>6.7638338150921848</v>
          </cell>
          <cell r="J99">
            <v>6.3781411809905553</v>
          </cell>
          <cell r="K99">
            <v>6.3961814838967479</v>
          </cell>
          <cell r="L99">
            <v>7.5805814284191007</v>
          </cell>
          <cell r="M99">
            <v>7.6614343673581606</v>
          </cell>
          <cell r="N99">
            <v>7.6614343673581606</v>
          </cell>
          <cell r="O99">
            <v>7.6614343673581606</v>
          </cell>
          <cell r="P99">
            <v>7.6614343673581606</v>
          </cell>
          <cell r="Q99">
            <v>7.6614343673581606</v>
          </cell>
          <cell r="R99">
            <v>7.6614343673581606</v>
          </cell>
          <cell r="S99">
            <v>7.6614343673581606</v>
          </cell>
          <cell r="T99">
            <v>7.6614343673581606</v>
          </cell>
          <cell r="U99">
            <v>7.6614343673581606</v>
          </cell>
        </row>
        <row r="100">
          <cell r="E100">
            <v>8.8561608666836111</v>
          </cell>
          <cell r="F100">
            <v>8.5021792779678211</v>
          </cell>
          <cell r="G100">
            <v>7.5711713469711981</v>
          </cell>
          <cell r="H100">
            <v>7.5711713469711981</v>
          </cell>
          <cell r="I100">
            <v>7.5711713469711981</v>
          </cell>
          <cell r="J100">
            <v>7.18767250171613</v>
          </cell>
          <cell r="K100">
            <v>8.1329448494404932</v>
          </cell>
          <cell r="L100">
            <v>7.4822787878100208</v>
          </cell>
          <cell r="M100">
            <v>5.7362170511722796</v>
          </cell>
          <cell r="N100">
            <v>5.7362170511722796</v>
          </cell>
          <cell r="O100">
            <v>5.7362170511722796</v>
          </cell>
          <cell r="P100">
            <v>5.7362170511722796</v>
          </cell>
          <cell r="Q100">
            <v>5.7362170511722796</v>
          </cell>
          <cell r="R100">
            <v>5.7362170511722796</v>
          </cell>
          <cell r="S100">
            <v>5.7362170511722796</v>
          </cell>
          <cell r="T100">
            <v>5.7362170511722796</v>
          </cell>
          <cell r="U100">
            <v>5.7362170511722796</v>
          </cell>
        </row>
        <row r="101">
          <cell r="E101">
            <v>8.8612958062787808</v>
          </cell>
          <cell r="F101">
            <v>8.3908100363815183</v>
          </cell>
          <cell r="G101">
            <v>7.5499119915657653</v>
          </cell>
          <cell r="H101">
            <v>7.4369122503430551</v>
          </cell>
          <cell r="I101">
            <v>6.7995103240674579</v>
          </cell>
          <cell r="J101">
            <v>6.6502643556060868</v>
          </cell>
          <cell r="K101">
            <v>6.627515377115226</v>
          </cell>
          <cell r="L101">
            <v>7.7260057360681973</v>
          </cell>
          <cell r="M101">
            <v>6.5350058170234915</v>
          </cell>
          <cell r="N101">
            <v>6.5350058170234915</v>
          </cell>
          <cell r="O101">
            <v>6.5350058170234915</v>
          </cell>
          <cell r="P101">
            <v>6.5350058170234915</v>
          </cell>
          <cell r="Q101">
            <v>6.5350058170234915</v>
          </cell>
          <cell r="R101">
            <v>6.5350058170234915</v>
          </cell>
          <cell r="S101">
            <v>6.5350058170234915</v>
          </cell>
          <cell r="T101">
            <v>6.5350058170234915</v>
          </cell>
          <cell r="U101">
            <v>6.5350058170234915</v>
          </cell>
        </row>
        <row r="102">
          <cell r="E102">
            <v>8.8876036307776811</v>
          </cell>
          <cell r="F102">
            <v>8.0023701277592778</v>
          </cell>
          <cell r="G102">
            <v>7.4884206974472622</v>
          </cell>
          <cell r="H102">
            <v>7.4884206974472622</v>
          </cell>
          <cell r="I102">
            <v>7.4145185751439424</v>
          </cell>
          <cell r="J102">
            <v>7.8049779790275355</v>
          </cell>
          <cell r="K102">
            <v>8.4193814631006543</v>
          </cell>
          <cell r="L102">
            <v>9.3533453709793104</v>
          </cell>
          <cell r="M102">
            <v>10.713506061202672</v>
          </cell>
          <cell r="N102">
            <v>11.126815783310551</v>
          </cell>
          <cell r="O102">
            <v>11.126815783310551</v>
          </cell>
          <cell r="P102">
            <v>11.126815783310551</v>
          </cell>
          <cell r="Q102">
            <v>11.126815783310551</v>
          </cell>
          <cell r="R102">
            <v>11.126815783310551</v>
          </cell>
          <cell r="S102">
            <v>11.126815783310551</v>
          </cell>
          <cell r="T102">
            <v>11.126815783310551</v>
          </cell>
          <cell r="U102">
            <v>17.293923764400795</v>
          </cell>
        </row>
        <row r="103">
          <cell r="E103">
            <v>8.8179564729375706</v>
          </cell>
          <cell r="F103">
            <v>8.148679491595729</v>
          </cell>
          <cell r="G103">
            <v>7.5962212965286167</v>
          </cell>
          <cell r="H103">
            <v>6.8543461494671432</v>
          </cell>
          <cell r="I103">
            <v>6.8543461494671432</v>
          </cell>
          <cell r="J103">
            <v>6.8543461494671432</v>
          </cell>
          <cell r="K103">
            <v>7.2730986102404129</v>
          </cell>
          <cell r="L103">
            <v>6.4344137431447601</v>
          </cell>
          <cell r="M103">
            <v>6.4344137431447601</v>
          </cell>
          <cell r="N103">
            <v>6.4344137431447601</v>
          </cell>
          <cell r="O103">
            <v>6.4344137431447601</v>
          </cell>
          <cell r="P103">
            <v>6.4344137431447601</v>
          </cell>
          <cell r="Q103">
            <v>6.4344137431447601</v>
          </cell>
          <cell r="R103">
            <v>6.4344137431447601</v>
          </cell>
          <cell r="S103">
            <v>6.4344137431447601</v>
          </cell>
          <cell r="T103">
            <v>6.4344137431447601</v>
          </cell>
          <cell r="U103">
            <v>6.4344137431447601</v>
          </cell>
        </row>
        <row r="104">
          <cell r="E104">
            <v>8.854517005861009</v>
          </cell>
          <cell r="F104">
            <v>8.0271135209759237</v>
          </cell>
          <cell r="G104">
            <v>7.5374782864639274</v>
          </cell>
          <cell r="H104">
            <v>6.9347770316128301</v>
          </cell>
          <cell r="I104">
            <v>6.6419812084554071</v>
          </cell>
          <cell r="J104">
            <v>5.7785116961631502</v>
          </cell>
          <cell r="K104">
            <v>5.7785116961631502</v>
          </cell>
          <cell r="L104">
            <v>5.7785116961631502</v>
          </cell>
          <cell r="M104">
            <v>5.7785116961631502</v>
          </cell>
          <cell r="N104">
            <v>5.7785116961631502</v>
          </cell>
          <cell r="O104">
            <v>5.7785116961631502</v>
          </cell>
          <cell r="P104">
            <v>5.7785116961631502</v>
          </cell>
          <cell r="Q104">
            <v>5.7785116961631502</v>
          </cell>
          <cell r="R104">
            <v>5.7785116961631502</v>
          </cell>
          <cell r="S104">
            <v>5.7785116961631502</v>
          </cell>
          <cell r="T104">
            <v>5.7785116961631502</v>
          </cell>
          <cell r="U104">
            <v>5.7785116961631502</v>
          </cell>
        </row>
        <row r="105">
          <cell r="E105">
            <v>8.8909432602618175</v>
          </cell>
          <cell r="F105">
            <v>8.3986423156939569</v>
          </cell>
          <cell r="G105">
            <v>7.4245933238163273</v>
          </cell>
          <cell r="H105">
            <v>7.1104336119262008</v>
          </cell>
          <cell r="I105">
            <v>6.3440290755541646</v>
          </cell>
          <cell r="J105">
            <v>6.3440290755541646</v>
          </cell>
          <cell r="K105">
            <v>6.9990205245214092</v>
          </cell>
          <cell r="L105">
            <v>7.9338787902337504</v>
          </cell>
          <cell r="M105">
            <v>7.9338787902337504</v>
          </cell>
          <cell r="N105">
            <v>7.9338787902337504</v>
          </cell>
          <cell r="O105">
            <v>7.9338787902337504</v>
          </cell>
          <cell r="P105">
            <v>7.9338787902337504</v>
          </cell>
          <cell r="Q105">
            <v>7.9338787902337504</v>
          </cell>
          <cell r="R105">
            <v>7.9338787902337504</v>
          </cell>
          <cell r="S105">
            <v>7.9338787902337504</v>
          </cell>
          <cell r="T105">
            <v>7.9338787902337504</v>
          </cell>
          <cell r="U105">
            <v>7.9338787902337504</v>
          </cell>
        </row>
        <row r="106">
          <cell r="E106">
            <v>9.0399453276110435</v>
          </cell>
          <cell r="F106">
            <v>8.5149400459846802</v>
          </cell>
          <cell r="G106">
            <v>7.7367450508659825</v>
          </cell>
          <cell r="H106">
            <v>7.7367450508659825</v>
          </cell>
          <cell r="I106">
            <v>7.7367450508659825</v>
          </cell>
          <cell r="J106">
            <v>7.7367450508659825</v>
          </cell>
          <cell r="K106">
            <v>7.7367450508659825</v>
          </cell>
          <cell r="L106">
            <v>8.0817110909039904</v>
          </cell>
          <cell r="M106">
            <v>8.6309132791941519</v>
          </cell>
          <cell r="N106">
            <v>9.600682581837086</v>
          </cell>
          <cell r="O106">
            <v>8.9461615166475674</v>
          </cell>
          <cell r="P106">
            <v>7.0982953053834645</v>
          </cell>
          <cell r="Q106">
            <v>6.9010516353053024</v>
          </cell>
          <cell r="R106">
            <v>6.9010516353053024</v>
          </cell>
          <cell r="S106">
            <v>6.9010516353053024</v>
          </cell>
          <cell r="T106">
            <v>6.9010516353053024</v>
          </cell>
          <cell r="U106">
            <v>6.9010516353053024</v>
          </cell>
        </row>
        <row r="107">
          <cell r="E107">
            <v>8.9393261844200751</v>
          </cell>
          <cell r="F107">
            <v>8.2042146861100633</v>
          </cell>
          <cell r="G107">
            <v>7.3499374960467545</v>
          </cell>
          <cell r="H107">
            <v>6.4168830103642902</v>
          </cell>
          <cell r="I107">
            <v>6.4168830103642902</v>
          </cell>
          <cell r="J107">
            <v>6.4168830103642902</v>
          </cell>
          <cell r="K107">
            <v>8.4066562012659123</v>
          </cell>
          <cell r="L107">
            <v>10.568524608282983</v>
          </cell>
          <cell r="M107">
            <v>10.945120096006693</v>
          </cell>
          <cell r="N107">
            <v>10.945120096006693</v>
          </cell>
          <cell r="O107">
            <v>10.945120096006693</v>
          </cell>
          <cell r="P107">
            <v>10.945120096006693</v>
          </cell>
          <cell r="Q107">
            <v>10.945120096006693</v>
          </cell>
          <cell r="R107">
            <v>10.945120096006693</v>
          </cell>
          <cell r="S107">
            <v>10.945120096006693</v>
          </cell>
          <cell r="T107">
            <v>10.945120096006693</v>
          </cell>
          <cell r="U107">
            <v>10.945120096006693</v>
          </cell>
        </row>
        <row r="108">
          <cell r="E108">
            <v>8.934780265691094</v>
          </cell>
          <cell r="F108">
            <v>8.2897828510345288</v>
          </cell>
          <cell r="G108">
            <v>7.5552325012789225</v>
          </cell>
          <cell r="H108">
            <v>6.982541003450824</v>
          </cell>
          <cell r="I108">
            <v>6.8017686402956752</v>
          </cell>
          <cell r="J108">
            <v>6.6853375359588609</v>
          </cell>
          <cell r="K108">
            <v>7.705543388066217</v>
          </cell>
          <cell r="L108">
            <v>8.3286209039474492</v>
          </cell>
          <cell r="M108">
            <v>8.2260658370730972</v>
          </cell>
          <cell r="N108">
            <v>6.6169757524933743</v>
          </cell>
          <cell r="O108">
            <v>5.6249524312117067</v>
          </cell>
          <cell r="P108">
            <v>5.6249524312117067</v>
          </cell>
          <cell r="Q108">
            <v>5.6249524312117067</v>
          </cell>
          <cell r="R108">
            <v>5.6249524312117067</v>
          </cell>
          <cell r="S108">
            <v>5.6249524312117067</v>
          </cell>
          <cell r="T108">
            <v>5.6249524312117067</v>
          </cell>
          <cell r="U108">
            <v>5.6249524312117067</v>
          </cell>
        </row>
        <row r="109">
          <cell r="E109">
            <v>8.7787127244407017</v>
          </cell>
          <cell r="F109">
            <v>8.4342946649461812</v>
          </cell>
          <cell r="G109">
            <v>7.4418153679759858</v>
          </cell>
          <cell r="H109">
            <v>7.4418153679759858</v>
          </cell>
          <cell r="I109">
            <v>7.4418153679759858</v>
          </cell>
          <cell r="J109">
            <v>7.4418153679759858</v>
          </cell>
          <cell r="K109">
            <v>7.8168104813386456</v>
          </cell>
          <cell r="L109">
            <v>7.4161932917356612</v>
          </cell>
          <cell r="M109">
            <v>6.1004495468432074</v>
          </cell>
          <cell r="N109">
            <v>6.1004495468432074</v>
          </cell>
          <cell r="O109">
            <v>6.1004495468432074</v>
          </cell>
          <cell r="P109">
            <v>6.1004495468432074</v>
          </cell>
          <cell r="Q109">
            <v>6.1004495468432074</v>
          </cell>
          <cell r="R109">
            <v>6.1004495468432074</v>
          </cell>
          <cell r="S109">
            <v>6.1004495468432074</v>
          </cell>
          <cell r="T109">
            <v>6.1004495468432074</v>
          </cell>
          <cell r="U109">
            <v>6.1004495468432074</v>
          </cell>
        </row>
        <row r="110">
          <cell r="E110">
            <v>8.8734936221730756</v>
          </cell>
          <cell r="F110">
            <v>8.152250466312573</v>
          </cell>
          <cell r="G110">
            <v>7.754053602733868</v>
          </cell>
          <cell r="H110">
            <v>7.2253634662596014</v>
          </cell>
          <cell r="I110">
            <v>6.3658480219441769</v>
          </cell>
          <cell r="J110">
            <v>6.3658480219441769</v>
          </cell>
          <cell r="K110">
            <v>6.3658480219441769</v>
          </cell>
          <cell r="L110">
            <v>6.5932024904308344</v>
          </cell>
          <cell r="M110">
            <v>6.7881112079165176</v>
          </cell>
          <cell r="N110">
            <v>6.7881112079165176</v>
          </cell>
          <cell r="O110">
            <v>6.7881112079165176</v>
          </cell>
          <cell r="P110">
            <v>6.7881112079165176</v>
          </cell>
          <cell r="Q110">
            <v>6.7881112079165176</v>
          </cell>
          <cell r="R110">
            <v>6.7881112079165176</v>
          </cell>
          <cell r="S110">
            <v>6.7881112079165176</v>
          </cell>
          <cell r="T110">
            <v>6.7881112079165176</v>
          </cell>
          <cell r="U110">
            <v>6.7881112079165176</v>
          </cell>
        </row>
        <row r="111">
          <cell r="E111">
            <v>8.8429437714485104</v>
          </cell>
          <cell r="F111">
            <v>8.331130420169881</v>
          </cell>
          <cell r="G111">
            <v>7.4163704544482023</v>
          </cell>
          <cell r="H111">
            <v>7.4163704544482023</v>
          </cell>
          <cell r="I111">
            <v>7.4163704544482023</v>
          </cell>
          <cell r="J111">
            <v>7.3083196723145081</v>
          </cell>
          <cell r="K111">
            <v>7.33853588354736</v>
          </cell>
          <cell r="L111">
            <v>8.2039099042309385</v>
          </cell>
          <cell r="M111">
            <v>9.44019378005882</v>
          </cell>
          <cell r="N111">
            <v>8.9868936132918904</v>
          </cell>
          <cell r="O111">
            <v>8.2296813338651269</v>
          </cell>
          <cell r="P111">
            <v>7.2255039571160671</v>
          </cell>
          <cell r="Q111">
            <v>6.923645958749221</v>
          </cell>
          <cell r="R111">
            <v>6.923645958749221</v>
          </cell>
          <cell r="S111">
            <v>6.923645958749221</v>
          </cell>
          <cell r="T111">
            <v>6.923645958749221</v>
          </cell>
          <cell r="U111">
            <v>6.923645958749221</v>
          </cell>
        </row>
        <row r="112">
          <cell r="E112">
            <v>8.8985086149506252</v>
          </cell>
          <cell r="F112">
            <v>7.9867125388934364</v>
          </cell>
          <cell r="G112">
            <v>7.6533916860211466</v>
          </cell>
          <cell r="H112">
            <v>6.8540336436449509</v>
          </cell>
          <cell r="I112">
            <v>6.7889423151774535</v>
          </cell>
          <cell r="J112">
            <v>6.7337461906320097</v>
          </cell>
          <cell r="K112">
            <v>6.6845642747153908</v>
          </cell>
          <cell r="L112">
            <v>5.3083270458134288</v>
          </cell>
          <cell r="M112">
            <v>5.3083270458134288</v>
          </cell>
          <cell r="N112">
            <v>5.3083270458134288</v>
          </cell>
          <cell r="O112">
            <v>5.3083270458134288</v>
          </cell>
          <cell r="P112">
            <v>5.3083270458134288</v>
          </cell>
          <cell r="Q112">
            <v>5.3083270458134288</v>
          </cell>
          <cell r="R112">
            <v>5.3083270458134288</v>
          </cell>
          <cell r="S112">
            <v>5.3083270458134288</v>
          </cell>
          <cell r="T112">
            <v>5.3083270458134288</v>
          </cell>
          <cell r="U112">
            <v>5.3083270458134288</v>
          </cell>
        </row>
        <row r="113">
          <cell r="E113">
            <v>8.8137201505989502</v>
          </cell>
          <cell r="F113">
            <v>8.2856478514799239</v>
          </cell>
          <cell r="G113">
            <v>7.7611841848538896</v>
          </cell>
          <cell r="H113">
            <v>7.5514613866327416</v>
          </cell>
          <cell r="I113">
            <v>7.5514613866327416</v>
          </cell>
          <cell r="J113">
            <v>7.5954776632542931</v>
          </cell>
          <cell r="K113">
            <v>8.4092335182738029</v>
          </cell>
          <cell r="L113">
            <v>8.3255234905593678</v>
          </cell>
          <cell r="M113">
            <v>8.1793076129397377</v>
          </cell>
          <cell r="N113">
            <v>6.7966242089649391</v>
          </cell>
          <cell r="O113">
            <v>5.9791429573650676</v>
          </cell>
          <cell r="P113">
            <v>5.9791429573650676</v>
          </cell>
          <cell r="Q113">
            <v>5.9791429573650676</v>
          </cell>
          <cell r="R113">
            <v>5.9791429573650676</v>
          </cell>
          <cell r="S113">
            <v>5.9791429573650676</v>
          </cell>
          <cell r="T113">
            <v>5.9791429573650676</v>
          </cell>
          <cell r="U113">
            <v>5.9791429573650676</v>
          </cell>
        </row>
        <row r="114">
          <cell r="E114">
            <v>9.0765588079963937</v>
          </cell>
          <cell r="F114">
            <v>8.1314100034787842</v>
          </cell>
          <cell r="G114">
            <v>7.0033512804844653</v>
          </cell>
          <cell r="H114">
            <v>6.9339624844281937</v>
          </cell>
          <cell r="I114">
            <v>6.9339624844281937</v>
          </cell>
          <cell r="J114">
            <v>6.9339624844281937</v>
          </cell>
          <cell r="K114">
            <v>7.0855218887004883</v>
          </cell>
          <cell r="L114">
            <v>6.3222070676929727</v>
          </cell>
          <cell r="M114">
            <v>6.3222070676929727</v>
          </cell>
          <cell r="N114">
            <v>6.3222070676929727</v>
          </cell>
          <cell r="O114">
            <v>6.3222070676929727</v>
          </cell>
          <cell r="P114">
            <v>6.3222070676929727</v>
          </cell>
          <cell r="Q114">
            <v>6.3222070676929727</v>
          </cell>
          <cell r="R114">
            <v>6.3222070676929727</v>
          </cell>
          <cell r="S114">
            <v>6.3222070676929727</v>
          </cell>
          <cell r="T114">
            <v>6.3222070676929727</v>
          </cell>
          <cell r="U114">
            <v>6.3222070676929727</v>
          </cell>
        </row>
        <row r="115">
          <cell r="E115">
            <v>8.9264849211587727</v>
          </cell>
          <cell r="F115">
            <v>8.2118159654093468</v>
          </cell>
          <cell r="G115">
            <v>7.8903798031027108</v>
          </cell>
          <cell r="H115">
            <v>7.517623052990297</v>
          </cell>
          <cell r="I115">
            <v>6.8498692720223477</v>
          </cell>
          <cell r="J115">
            <v>6.5550993207669457</v>
          </cell>
          <cell r="K115">
            <v>6.5550993207669457</v>
          </cell>
          <cell r="L115">
            <v>6.5550993207669457</v>
          </cell>
          <cell r="M115">
            <v>6.5550993207669457</v>
          </cell>
          <cell r="N115">
            <v>6.5550993207669457</v>
          </cell>
          <cell r="O115">
            <v>6.5550993207669457</v>
          </cell>
          <cell r="P115">
            <v>6.5550993207669457</v>
          </cell>
          <cell r="Q115">
            <v>6.5550993207669457</v>
          </cell>
          <cell r="R115">
            <v>6.5550993207669457</v>
          </cell>
          <cell r="S115">
            <v>6.5550993207669457</v>
          </cell>
          <cell r="T115">
            <v>6.5550993207669457</v>
          </cell>
          <cell r="U115">
            <v>6.5550993207669457</v>
          </cell>
        </row>
        <row r="116">
          <cell r="E116">
            <v>8.8397849954881096</v>
          </cell>
          <cell r="F116">
            <v>8.2447766694853932</v>
          </cell>
          <cell r="G116">
            <v>7.7964542586266186</v>
          </cell>
          <cell r="H116">
            <v>6.8479256947613685</v>
          </cell>
          <cell r="I116">
            <v>6.6175446989624112</v>
          </cell>
          <cell r="J116">
            <v>6.6175446989624112</v>
          </cell>
          <cell r="K116">
            <v>6.6175446989624112</v>
          </cell>
          <cell r="L116">
            <v>6.4349351605246703</v>
          </cell>
          <cell r="M116">
            <v>6.4349351605246703</v>
          </cell>
          <cell r="N116">
            <v>6.4349351605246703</v>
          </cell>
          <cell r="O116">
            <v>6.4349351605246703</v>
          </cell>
          <cell r="P116">
            <v>6.4349351605246703</v>
          </cell>
          <cell r="Q116">
            <v>6.4349351605246703</v>
          </cell>
          <cell r="R116">
            <v>6.4349351605246703</v>
          </cell>
          <cell r="S116">
            <v>6.4349351605246703</v>
          </cell>
          <cell r="T116">
            <v>6.4349351605246703</v>
          </cell>
          <cell r="U116">
            <v>6.4349351605246703</v>
          </cell>
        </row>
        <row r="117">
          <cell r="E117">
            <v>8.8536953411225703</v>
          </cell>
          <cell r="F117">
            <v>8.0635779992264727</v>
          </cell>
          <cell r="G117">
            <v>7.564583814642174</v>
          </cell>
          <cell r="H117">
            <v>6.6882571924016663</v>
          </cell>
          <cell r="I117">
            <v>6.5384486820899186</v>
          </cell>
          <cell r="J117">
            <v>6.5384486820899186</v>
          </cell>
          <cell r="K117">
            <v>6.5384486820899186</v>
          </cell>
          <cell r="L117">
            <v>6.5384486820899186</v>
          </cell>
          <cell r="M117">
            <v>6.5384486820899186</v>
          </cell>
          <cell r="N117">
            <v>6.5384486820899186</v>
          </cell>
          <cell r="O117">
            <v>6.5384486820899186</v>
          </cell>
          <cell r="P117">
            <v>6.5384486820899186</v>
          </cell>
          <cell r="Q117">
            <v>6.5384486820899186</v>
          </cell>
          <cell r="R117">
            <v>6.5384486820899186</v>
          </cell>
          <cell r="S117">
            <v>6.5384486820899186</v>
          </cell>
          <cell r="T117">
            <v>6.5384486820899186</v>
          </cell>
          <cell r="U117">
            <v>6.5384486820899186</v>
          </cell>
        </row>
        <row r="118">
          <cell r="E118">
            <v>8.9218974559179625</v>
          </cell>
          <cell r="F118">
            <v>8.0974431411581023</v>
          </cell>
          <cell r="G118">
            <v>7.5385607407119535</v>
          </cell>
          <cell r="H118">
            <v>6.65822363844193</v>
          </cell>
          <cell r="I118">
            <v>6.65822363844193</v>
          </cell>
          <cell r="J118">
            <v>6.65822363844193</v>
          </cell>
          <cell r="K118">
            <v>7.9571755810940958</v>
          </cell>
          <cell r="L118">
            <v>8.257839220943147</v>
          </cell>
          <cell r="M118">
            <v>9.3726978959168914</v>
          </cell>
          <cell r="N118">
            <v>7.4036838681779633</v>
          </cell>
          <cell r="O118">
            <v>6.4127696229862776</v>
          </cell>
          <cell r="P118">
            <v>6.4127696229862776</v>
          </cell>
          <cell r="Q118">
            <v>6.4127696229862776</v>
          </cell>
          <cell r="R118">
            <v>6.4127696229862776</v>
          </cell>
          <cell r="S118">
            <v>6.4127696229862776</v>
          </cell>
          <cell r="T118">
            <v>6.4127696229862776</v>
          </cell>
          <cell r="U118">
            <v>6.4127696229862776</v>
          </cell>
        </row>
        <row r="119">
          <cell r="E119">
            <v>8.8061495436028352</v>
          </cell>
          <cell r="F119">
            <v>7.9443799051554524</v>
          </cell>
          <cell r="G119">
            <v>6.5821720699203512</v>
          </cell>
          <cell r="H119">
            <v>6.5821720699203512</v>
          </cell>
          <cell r="I119">
            <v>6.5821720699203512</v>
          </cell>
          <cell r="J119">
            <v>6.5821720699203512</v>
          </cell>
          <cell r="K119">
            <v>7.2727396227748109</v>
          </cell>
          <cell r="L119">
            <v>7.2727396227748109</v>
          </cell>
          <cell r="M119">
            <v>7.2727396227748109</v>
          </cell>
          <cell r="N119">
            <v>7.2727396227748109</v>
          </cell>
          <cell r="O119">
            <v>7.2727396227748109</v>
          </cell>
          <cell r="P119">
            <v>7.2727396227748109</v>
          </cell>
          <cell r="Q119">
            <v>7.2727396227748109</v>
          </cell>
          <cell r="R119">
            <v>7.2727396227748109</v>
          </cell>
          <cell r="S119">
            <v>7.2727396227748109</v>
          </cell>
          <cell r="T119">
            <v>7.2727396227748109</v>
          </cell>
          <cell r="U119">
            <v>7.2727396227748109</v>
          </cell>
        </row>
        <row r="120">
          <cell r="E120">
            <v>8.8426622178116094</v>
          </cell>
          <cell r="F120">
            <v>8.2831480961939956</v>
          </cell>
          <cell r="G120">
            <v>7.4565597721295198</v>
          </cell>
          <cell r="H120">
            <v>6.7625409823022418</v>
          </cell>
          <cell r="I120">
            <v>5.9285926838521119</v>
          </cell>
          <cell r="J120">
            <v>5.9285926838521119</v>
          </cell>
          <cell r="K120">
            <v>5.9285926838521119</v>
          </cell>
          <cell r="L120">
            <v>5.9285926838521119</v>
          </cell>
          <cell r="M120">
            <v>5.9285926838521119</v>
          </cell>
          <cell r="N120">
            <v>5.9285926838521119</v>
          </cell>
          <cell r="O120">
            <v>5.9285926838521119</v>
          </cell>
          <cell r="P120">
            <v>5.9285926838521119</v>
          </cell>
          <cell r="Q120">
            <v>5.9285926838521119</v>
          </cell>
          <cell r="R120">
            <v>5.9285926838521119</v>
          </cell>
          <cell r="S120">
            <v>5.9285926838521119</v>
          </cell>
          <cell r="T120">
            <v>5.9285926838521119</v>
          </cell>
          <cell r="U120">
            <v>5.9285926838521119</v>
          </cell>
        </row>
        <row r="121">
          <cell r="E121">
            <v>8.8050426808073397</v>
          </cell>
          <cell r="F121">
            <v>8.0183188260972393</v>
          </cell>
          <cell r="G121">
            <v>7.3262426283727402</v>
          </cell>
          <cell r="H121">
            <v>6.4597027395566036</v>
          </cell>
          <cell r="I121">
            <v>6.4597027395566036</v>
          </cell>
          <cell r="J121">
            <v>6.4597027395566036</v>
          </cell>
          <cell r="K121">
            <v>6.6095072594348094</v>
          </cell>
          <cell r="L121">
            <v>7.1994752277830774</v>
          </cell>
          <cell r="M121">
            <v>7.1994752277830774</v>
          </cell>
          <cell r="N121">
            <v>7.1994752277830774</v>
          </cell>
          <cell r="O121">
            <v>7.1994752277830774</v>
          </cell>
          <cell r="P121">
            <v>7.1994752277830774</v>
          </cell>
          <cell r="Q121">
            <v>7.1994752277830774</v>
          </cell>
          <cell r="R121">
            <v>7.1994752277830774</v>
          </cell>
          <cell r="S121">
            <v>7.1994752277830774</v>
          </cell>
          <cell r="T121">
            <v>7.1994752277830774</v>
          </cell>
          <cell r="U121">
            <v>7.1994752277830774</v>
          </cell>
        </row>
        <row r="122">
          <cell r="E122">
            <v>8.8734358916601916</v>
          </cell>
          <cell r="F122">
            <v>8.1293749668842352</v>
          </cell>
          <cell r="G122">
            <v>7.6538318345729497</v>
          </cell>
          <cell r="H122">
            <v>7.3921804713590245</v>
          </cell>
          <cell r="I122">
            <v>7.0773855208578755</v>
          </cell>
          <cell r="J122">
            <v>6.8041288419424166</v>
          </cell>
          <cell r="K122">
            <v>7.39189084272238</v>
          </cell>
          <cell r="L122">
            <v>7.0046554980096625</v>
          </cell>
          <cell r="M122">
            <v>5.742817755483113</v>
          </cell>
          <cell r="N122">
            <v>5.742817755483113</v>
          </cell>
          <cell r="O122">
            <v>5.742817755483113</v>
          </cell>
          <cell r="P122">
            <v>5.742817755483113</v>
          </cell>
          <cell r="Q122">
            <v>5.742817755483113</v>
          </cell>
          <cell r="R122">
            <v>5.742817755483113</v>
          </cell>
          <cell r="S122">
            <v>5.742817755483113</v>
          </cell>
          <cell r="T122">
            <v>5.742817755483113</v>
          </cell>
          <cell r="U122">
            <v>5.742817755483113</v>
          </cell>
        </row>
        <row r="123">
          <cell r="E123">
            <v>8.9750150001093871</v>
          </cell>
          <cell r="F123">
            <v>7.9322962983033509</v>
          </cell>
          <cell r="G123">
            <v>7.3971807527533677</v>
          </cell>
          <cell r="H123">
            <v>6.4143821974821842</v>
          </cell>
          <cell r="I123">
            <v>6.4143821974821842</v>
          </cell>
          <cell r="J123">
            <v>6.946120827532301</v>
          </cell>
          <cell r="K123">
            <v>8.028207974683566</v>
          </cell>
          <cell r="L123">
            <v>8.2302520715829299</v>
          </cell>
          <cell r="M123">
            <v>8.2302520715829299</v>
          </cell>
          <cell r="N123">
            <v>8.2302520715829299</v>
          </cell>
          <cell r="O123">
            <v>8.2302520715829299</v>
          </cell>
          <cell r="P123">
            <v>8.2302520715829299</v>
          </cell>
          <cell r="Q123">
            <v>8.2302520715829299</v>
          </cell>
          <cell r="R123">
            <v>8.2302520715829299</v>
          </cell>
          <cell r="S123">
            <v>8.2302520715829299</v>
          </cell>
          <cell r="T123">
            <v>8.2302520715829299</v>
          </cell>
          <cell r="U123">
            <v>8.2302520715829299</v>
          </cell>
        </row>
        <row r="124">
          <cell r="E124">
            <v>8.8093604272605877</v>
          </cell>
          <cell r="F124">
            <v>8.0083898587443976</v>
          </cell>
          <cell r="G124">
            <v>7.6257582959856371</v>
          </cell>
          <cell r="H124">
            <v>7.5835729888691716</v>
          </cell>
          <cell r="I124">
            <v>7.3806916492858585</v>
          </cell>
          <cell r="J124">
            <v>7.3806916492858585</v>
          </cell>
          <cell r="K124">
            <v>7.2363041255098794</v>
          </cell>
          <cell r="L124">
            <v>6.9624529230964036</v>
          </cell>
          <cell r="M124">
            <v>5.9439484909887543</v>
          </cell>
          <cell r="N124">
            <v>5.9439484909887543</v>
          </cell>
          <cell r="O124">
            <v>5.9439484909887543</v>
          </cell>
          <cell r="P124">
            <v>5.9439484909887543</v>
          </cell>
          <cell r="Q124">
            <v>5.9439484909887543</v>
          </cell>
          <cell r="R124">
            <v>5.9439484909887543</v>
          </cell>
          <cell r="S124">
            <v>5.9439484909887543</v>
          </cell>
          <cell r="T124">
            <v>5.9439484909887543</v>
          </cell>
          <cell r="U124">
            <v>5.9439484909887543</v>
          </cell>
        </row>
        <row r="125">
          <cell r="E125">
            <v>8.8858164974517564</v>
          </cell>
          <cell r="F125">
            <v>7.9771190245614854</v>
          </cell>
          <cell r="G125">
            <v>7.2789023921597984</v>
          </cell>
          <cell r="H125">
            <v>6.6347702060795424</v>
          </cell>
          <cell r="I125">
            <v>6.2236332436454322</v>
          </cell>
          <cell r="J125">
            <v>6.2236332436454322</v>
          </cell>
          <cell r="K125">
            <v>6.2236332436454322</v>
          </cell>
          <cell r="L125">
            <v>6.2236332436454322</v>
          </cell>
          <cell r="M125">
            <v>6.2236332436454322</v>
          </cell>
          <cell r="N125">
            <v>6.2236332436454322</v>
          </cell>
          <cell r="O125">
            <v>6.2236332436454322</v>
          </cell>
          <cell r="P125">
            <v>6.2236332436454322</v>
          </cell>
          <cell r="Q125">
            <v>6.2236332436454322</v>
          </cell>
          <cell r="R125">
            <v>6.2236332436454322</v>
          </cell>
          <cell r="S125">
            <v>6.2236332436454322</v>
          </cell>
          <cell r="T125">
            <v>6.2236332436454322</v>
          </cell>
          <cell r="U125">
            <v>6.2236332436454322</v>
          </cell>
        </row>
        <row r="126">
          <cell r="E126">
            <v>9.0121472702902548</v>
          </cell>
          <cell r="F126">
            <v>8.2013115452026248</v>
          </cell>
          <cell r="G126">
            <v>7.6179451827887101</v>
          </cell>
          <cell r="H126">
            <v>7.5001578970578411</v>
          </cell>
          <cell r="I126">
            <v>6.8792539129611034</v>
          </cell>
          <cell r="J126">
            <v>6.094982703023998</v>
          </cell>
          <cell r="K126">
            <v>6.6333272360658446</v>
          </cell>
          <cell r="L126">
            <v>7.1885638394498965</v>
          </cell>
          <cell r="M126">
            <v>7.1885638394498965</v>
          </cell>
          <cell r="N126">
            <v>7.1885638394498965</v>
          </cell>
          <cell r="O126">
            <v>7.1885638394498965</v>
          </cell>
          <cell r="P126">
            <v>7.1885638394498965</v>
          </cell>
          <cell r="Q126">
            <v>7.1885638394498965</v>
          </cell>
          <cell r="R126">
            <v>7.1885638394498965</v>
          </cell>
          <cell r="S126">
            <v>7.1885638394498965</v>
          </cell>
          <cell r="T126">
            <v>7.1885638394498965</v>
          </cell>
          <cell r="U126">
            <v>7.1885638394498965</v>
          </cell>
        </row>
        <row r="127">
          <cell r="E127">
            <v>8.9124724110262754</v>
          </cell>
          <cell r="F127">
            <v>7.9328759352495108</v>
          </cell>
          <cell r="G127">
            <v>7.1565785646624285</v>
          </cell>
          <cell r="H127">
            <v>6.9131084611613698</v>
          </cell>
          <cell r="I127">
            <v>6.9131084611613698</v>
          </cell>
          <cell r="J127">
            <v>6.9484704237331538</v>
          </cell>
          <cell r="K127">
            <v>9.2647092314353063</v>
          </cell>
          <cell r="L127">
            <v>12.00583245164303</v>
          </cell>
          <cell r="M127">
            <v>11.089108844384857</v>
          </cell>
          <cell r="N127">
            <v>10.046507287400207</v>
          </cell>
          <cell r="O127">
            <v>8.0490147311857285</v>
          </cell>
          <cell r="P127">
            <v>7.409336078074281</v>
          </cell>
          <cell r="Q127">
            <v>6.8223472440123949</v>
          </cell>
          <cell r="R127">
            <v>6.3136711737467852</v>
          </cell>
          <cell r="S127">
            <v>6.3136711737467852</v>
          </cell>
          <cell r="T127">
            <v>6.3136711737467852</v>
          </cell>
          <cell r="U127">
            <v>6.3136711737467852</v>
          </cell>
        </row>
        <row r="128">
          <cell r="E128">
            <v>8.842635600760536</v>
          </cell>
          <cell r="F128">
            <v>8.3873811280877124</v>
          </cell>
          <cell r="G128">
            <v>7.6532200625922124</v>
          </cell>
          <cell r="H128">
            <v>6.8313080138406512</v>
          </cell>
          <cell r="I128">
            <v>6.406400195305709</v>
          </cell>
          <cell r="J128">
            <v>6.5267056257480514</v>
          </cell>
          <cell r="K128">
            <v>7.1815870236941555</v>
          </cell>
          <cell r="L128">
            <v>7.1815870236941555</v>
          </cell>
          <cell r="M128">
            <v>7.1815870236941555</v>
          </cell>
          <cell r="N128">
            <v>7.1815870236941555</v>
          </cell>
          <cell r="O128">
            <v>7.1815870236941555</v>
          </cell>
          <cell r="P128">
            <v>7.1815870236941555</v>
          </cell>
          <cell r="Q128">
            <v>7.1815870236941555</v>
          </cell>
          <cell r="R128">
            <v>7.1815870236941555</v>
          </cell>
          <cell r="S128">
            <v>7.1815870236941555</v>
          </cell>
          <cell r="T128">
            <v>7.1815870236941555</v>
          </cell>
          <cell r="U128">
            <v>7.1815870236941555</v>
          </cell>
        </row>
        <row r="129">
          <cell r="E129">
            <v>8.808360458161463</v>
          </cell>
          <cell r="F129">
            <v>8.034241195170674</v>
          </cell>
          <cell r="G129">
            <v>6.6596778586896255</v>
          </cell>
          <cell r="H129">
            <v>6.6596778586896255</v>
          </cell>
          <cell r="I129">
            <v>6.6596778586896255</v>
          </cell>
          <cell r="J129">
            <v>6.9015922860909562</v>
          </cell>
          <cell r="K129">
            <v>7.5142082649426882</v>
          </cell>
          <cell r="L129">
            <v>7.0386520864932027</v>
          </cell>
          <cell r="M129">
            <v>5.3564774558716017</v>
          </cell>
          <cell r="N129">
            <v>5.3564774558716017</v>
          </cell>
          <cell r="O129">
            <v>5.3564774558716017</v>
          </cell>
          <cell r="P129">
            <v>5.3564774558716017</v>
          </cell>
          <cell r="Q129">
            <v>5.3564774558716017</v>
          </cell>
          <cell r="R129">
            <v>5.3564774558716017</v>
          </cell>
          <cell r="S129">
            <v>5.3564774558716017</v>
          </cell>
          <cell r="T129">
            <v>5.3564774558716017</v>
          </cell>
          <cell r="U129">
            <v>5.3564774558716017</v>
          </cell>
        </row>
        <row r="130">
          <cell r="E130">
            <v>8.8527619011723004</v>
          </cell>
          <cell r="F130">
            <v>8.3139214256554848</v>
          </cell>
          <cell r="G130">
            <v>7.523538638311555</v>
          </cell>
          <cell r="H130">
            <v>6.8167585439755127</v>
          </cell>
          <cell r="I130">
            <v>5.9835475240960658</v>
          </cell>
          <cell r="J130">
            <v>5.9835475240960658</v>
          </cell>
          <cell r="K130">
            <v>5.9835475240960658</v>
          </cell>
          <cell r="L130">
            <v>5.9835475240960658</v>
          </cell>
          <cell r="M130">
            <v>5.9835475240960658</v>
          </cell>
          <cell r="N130">
            <v>5.9835475240960658</v>
          </cell>
          <cell r="O130">
            <v>5.9835475240960658</v>
          </cell>
          <cell r="P130">
            <v>5.9835475240960658</v>
          </cell>
          <cell r="Q130">
            <v>5.9835475240960658</v>
          </cell>
          <cell r="R130">
            <v>5.9835475240960658</v>
          </cell>
          <cell r="S130">
            <v>5.9835475240960658</v>
          </cell>
          <cell r="T130">
            <v>5.9835475240960658</v>
          </cell>
          <cell r="U130">
            <v>5.9835475240960658</v>
          </cell>
        </row>
        <row r="131">
          <cell r="E131">
            <v>8.867267035644705</v>
          </cell>
          <cell r="F131">
            <v>8.2727308705477487</v>
          </cell>
          <cell r="G131">
            <v>7.637363901953897</v>
          </cell>
          <cell r="H131">
            <v>7.637363901953897</v>
          </cell>
          <cell r="I131">
            <v>7.3492156623133633</v>
          </cell>
          <cell r="J131">
            <v>6.8709367860197599</v>
          </cell>
          <cell r="K131">
            <v>7.0115010758679128</v>
          </cell>
          <cell r="L131">
            <v>5.5004812496905435</v>
          </cell>
          <cell r="M131">
            <v>5.5004812496905435</v>
          </cell>
          <cell r="N131">
            <v>5.5004812496905435</v>
          </cell>
          <cell r="O131">
            <v>5.5004812496905435</v>
          </cell>
          <cell r="P131">
            <v>5.5004812496905435</v>
          </cell>
          <cell r="Q131">
            <v>5.5004812496905435</v>
          </cell>
          <cell r="R131">
            <v>5.5004812496905435</v>
          </cell>
          <cell r="S131">
            <v>5.5004812496905435</v>
          </cell>
          <cell r="T131">
            <v>5.5004812496905435</v>
          </cell>
          <cell r="U131">
            <v>5.5004812496905435</v>
          </cell>
        </row>
        <row r="132">
          <cell r="E132">
            <v>8.8949423797424831</v>
          </cell>
          <cell r="F132">
            <v>8.3946304300196353</v>
          </cell>
          <cell r="G132">
            <v>7.4584119820485215</v>
          </cell>
          <cell r="H132">
            <v>7.4584119820485215</v>
          </cell>
          <cell r="I132">
            <v>7.3682360046136024</v>
          </cell>
          <cell r="J132">
            <v>7.50445937167712</v>
          </cell>
          <cell r="K132">
            <v>8.5558384657422</v>
          </cell>
          <cell r="L132">
            <v>11.14924260156708</v>
          </cell>
          <cell r="M132">
            <v>11.310994915715492</v>
          </cell>
          <cell r="N132">
            <v>9.3273827651413885</v>
          </cell>
          <cell r="O132">
            <v>8.0361734425219478</v>
          </cell>
          <cell r="P132">
            <v>7.0676389010672942</v>
          </cell>
          <cell r="Q132">
            <v>6.3555856527091166</v>
          </cell>
          <cell r="R132">
            <v>6.3555856527091166</v>
          </cell>
          <cell r="S132">
            <v>6.3555856527091166</v>
          </cell>
          <cell r="T132">
            <v>6.3555856527091166</v>
          </cell>
          <cell r="U132">
            <v>6.3555856527091166</v>
          </cell>
        </row>
        <row r="133">
          <cell r="E133">
            <v>8.8125863798120125</v>
          </cell>
          <cell r="F133">
            <v>8.04851940510863</v>
          </cell>
          <cell r="G133">
            <v>7.5909862378053079</v>
          </cell>
          <cell r="H133">
            <v>7.5608302099869764</v>
          </cell>
          <cell r="I133">
            <v>7.5608302099869764</v>
          </cell>
          <cell r="J133">
            <v>6.8878132174666975</v>
          </cell>
          <cell r="K133">
            <v>6.8878132174666975</v>
          </cell>
          <cell r="L133">
            <v>6.4751572711288974</v>
          </cell>
          <cell r="M133">
            <v>6.4751572711288974</v>
          </cell>
          <cell r="N133">
            <v>6.4751572711288974</v>
          </cell>
          <cell r="O133">
            <v>6.4751572711288974</v>
          </cell>
          <cell r="P133">
            <v>6.4751572711288974</v>
          </cell>
          <cell r="Q133">
            <v>6.4751572711288974</v>
          </cell>
          <cell r="R133">
            <v>6.4751572711288974</v>
          </cell>
          <cell r="S133">
            <v>6.4751572711288974</v>
          </cell>
          <cell r="T133">
            <v>6.4751572711288974</v>
          </cell>
          <cell r="U133">
            <v>6.4751572711288974</v>
          </cell>
        </row>
        <row r="134">
          <cell r="E134">
            <v>8.8537713488124279</v>
          </cell>
          <cell r="F134">
            <v>8.3264754532707297</v>
          </cell>
          <cell r="G134">
            <v>7.7148996109007566</v>
          </cell>
          <cell r="H134">
            <v>7.5421560484337826</v>
          </cell>
          <cell r="I134">
            <v>7.5421560484337826</v>
          </cell>
          <cell r="J134">
            <v>7.3595002425482088</v>
          </cell>
          <cell r="K134">
            <v>8.3936538786128807</v>
          </cell>
          <cell r="L134">
            <v>8.0580862626789749</v>
          </cell>
          <cell r="M134">
            <v>7.2357802391368748</v>
          </cell>
          <cell r="N134">
            <v>6.1877664673190669</v>
          </cell>
          <cell r="O134">
            <v>6.1877664673190669</v>
          </cell>
          <cell r="P134">
            <v>6.1877664673190669</v>
          </cell>
          <cell r="Q134">
            <v>6.1877664673190669</v>
          </cell>
          <cell r="R134">
            <v>6.1877664673190669</v>
          </cell>
          <cell r="S134">
            <v>6.1877664673190669</v>
          </cell>
          <cell r="T134">
            <v>6.1877664673190669</v>
          </cell>
          <cell r="U134">
            <v>6.1877664673190669</v>
          </cell>
        </row>
        <row r="135">
          <cell r="E135">
            <v>9.005196039710631</v>
          </cell>
          <cell r="F135">
            <v>8.1977177402023802</v>
          </cell>
          <cell r="G135">
            <v>8.1977177402023802</v>
          </cell>
          <cell r="H135">
            <v>8.0184199365472892</v>
          </cell>
          <cell r="I135">
            <v>8.0184199365472892</v>
          </cell>
          <cell r="J135">
            <v>7.993760026475357</v>
          </cell>
          <cell r="K135">
            <v>8.4106212652284746</v>
          </cell>
          <cell r="L135">
            <v>9.4771180255071386</v>
          </cell>
          <cell r="M135">
            <v>9.7974285791677254</v>
          </cell>
          <cell r="N135">
            <v>8.5124779829056507</v>
          </cell>
          <cell r="O135">
            <v>6.9592210433654254</v>
          </cell>
          <cell r="P135">
            <v>6.2519881975674068</v>
          </cell>
          <cell r="Q135">
            <v>6.2519881975674068</v>
          </cell>
          <cell r="R135">
            <v>6.2519881975674068</v>
          </cell>
          <cell r="S135">
            <v>6.2519881975674068</v>
          </cell>
          <cell r="T135">
            <v>6.2519881975674068</v>
          </cell>
          <cell r="U135">
            <v>6.4991302880397486</v>
          </cell>
        </row>
        <row r="136">
          <cell r="E136">
            <v>8.8641987410828875</v>
          </cell>
          <cell r="F136">
            <v>8.2263238749296583</v>
          </cell>
          <cell r="G136">
            <v>7.4771331576337543</v>
          </cell>
          <cell r="H136">
            <v>7.4771331576337543</v>
          </cell>
          <cell r="I136">
            <v>6.9511997954175753</v>
          </cell>
          <cell r="J136">
            <v>6.9511997954175753</v>
          </cell>
          <cell r="K136">
            <v>6.8206920126626143</v>
          </cell>
          <cell r="L136">
            <v>8.8791078260441285</v>
          </cell>
          <cell r="M136">
            <v>7.2211107052947412</v>
          </cell>
          <cell r="N136">
            <v>5.7246176042532024</v>
          </cell>
          <cell r="O136">
            <v>5.7246176042532024</v>
          </cell>
          <cell r="P136">
            <v>5.7246176042532024</v>
          </cell>
          <cell r="Q136">
            <v>5.7246176042532024</v>
          </cell>
          <cell r="R136">
            <v>5.7246176042532024</v>
          </cell>
          <cell r="S136">
            <v>5.7246176042532024</v>
          </cell>
          <cell r="T136">
            <v>5.7246176042532024</v>
          </cell>
          <cell r="U136">
            <v>5.7246176042532024</v>
          </cell>
        </row>
        <row r="137">
          <cell r="E137">
            <v>8.9311927402275177</v>
          </cell>
          <cell r="F137">
            <v>8.2082654833931006</v>
          </cell>
          <cell r="G137">
            <v>7.5115090643450237</v>
          </cell>
          <cell r="H137">
            <v>7.5115090643450237</v>
          </cell>
          <cell r="I137">
            <v>6.7291081450912751</v>
          </cell>
          <cell r="J137">
            <v>6.3647382448274588</v>
          </cell>
          <cell r="K137">
            <v>6.432106337188241</v>
          </cell>
          <cell r="L137">
            <v>6.4795803230388263</v>
          </cell>
          <cell r="M137">
            <v>7.0712741090820783</v>
          </cell>
          <cell r="N137">
            <v>7.0712741090820783</v>
          </cell>
          <cell r="O137">
            <v>7.0712741090820783</v>
          </cell>
          <cell r="P137">
            <v>7.0712741090820783</v>
          </cell>
          <cell r="Q137">
            <v>7.0712741090820783</v>
          </cell>
          <cell r="R137">
            <v>7.0712741090820783</v>
          </cell>
          <cell r="S137">
            <v>7.0712741090820783</v>
          </cell>
          <cell r="T137">
            <v>7.0712741090820783</v>
          </cell>
          <cell r="U137">
            <v>7.0712741090820783</v>
          </cell>
        </row>
        <row r="138">
          <cell r="E138">
            <v>8.8504989271416274</v>
          </cell>
          <cell r="F138">
            <v>8.0502022408726628</v>
          </cell>
          <cell r="G138">
            <v>7.4287149661846348</v>
          </cell>
          <cell r="H138">
            <v>6.272558554316114</v>
          </cell>
          <cell r="I138">
            <v>6.272558554316114</v>
          </cell>
          <cell r="J138">
            <v>6.3370829681287724</v>
          </cell>
          <cell r="K138">
            <v>7.5009343914048952</v>
          </cell>
          <cell r="L138">
            <v>9.3780093777289881</v>
          </cell>
          <cell r="M138">
            <v>9.3780093777289881</v>
          </cell>
          <cell r="N138">
            <v>9.3780093777289881</v>
          </cell>
          <cell r="O138">
            <v>9.3780093777289881</v>
          </cell>
          <cell r="P138">
            <v>9.3780093777289881</v>
          </cell>
          <cell r="Q138">
            <v>9.3780093777289881</v>
          </cell>
          <cell r="R138">
            <v>9.3780093777289881</v>
          </cell>
          <cell r="S138">
            <v>9.3780093777289881</v>
          </cell>
          <cell r="T138">
            <v>9.3780093777289881</v>
          </cell>
          <cell r="U138">
            <v>9.3780093777289881</v>
          </cell>
        </row>
        <row r="139">
          <cell r="E139">
            <v>8.8912834031097745</v>
          </cell>
          <cell r="F139">
            <v>8.2233912882223237</v>
          </cell>
          <cell r="G139">
            <v>7.7327666611541357</v>
          </cell>
          <cell r="H139">
            <v>7.3470072470649761</v>
          </cell>
          <cell r="I139">
            <v>7.2463077426837268</v>
          </cell>
          <cell r="J139">
            <v>7.176077985187491</v>
          </cell>
          <cell r="K139">
            <v>7.971204625811021</v>
          </cell>
          <cell r="L139">
            <v>8.8925337454529227</v>
          </cell>
          <cell r="M139">
            <v>7.3548326665218484</v>
          </cell>
          <cell r="N139">
            <v>6.0470088710044516</v>
          </cell>
          <cell r="O139">
            <v>6.0470088710044516</v>
          </cell>
          <cell r="P139">
            <v>6.0470088710044516</v>
          </cell>
          <cell r="Q139">
            <v>6.0470088710044516</v>
          </cell>
          <cell r="R139">
            <v>6.0470088710044516</v>
          </cell>
          <cell r="S139">
            <v>6.0470088710044516</v>
          </cell>
          <cell r="T139">
            <v>6.0470088710044516</v>
          </cell>
          <cell r="U139">
            <v>6.0470088710044516</v>
          </cell>
        </row>
        <row r="140">
          <cell r="E140">
            <v>8.76808875846611</v>
          </cell>
          <cell r="F140">
            <v>8.350048198064643</v>
          </cell>
          <cell r="G140">
            <v>7.56894356802266</v>
          </cell>
          <cell r="H140">
            <v>7.4682256196940875</v>
          </cell>
          <cell r="I140">
            <v>6.9773405322854742</v>
          </cell>
          <cell r="J140">
            <v>6.2343385802987035</v>
          </cell>
          <cell r="K140">
            <v>6.3207049428995674</v>
          </cell>
          <cell r="L140">
            <v>6.7527452929199283</v>
          </cell>
          <cell r="M140">
            <v>6.7527452929199283</v>
          </cell>
          <cell r="N140">
            <v>6.7527452929199283</v>
          </cell>
          <cell r="O140">
            <v>6.7527452929199283</v>
          </cell>
          <cell r="P140">
            <v>6.7527452929199283</v>
          </cell>
          <cell r="Q140">
            <v>6.7527452929199283</v>
          </cell>
          <cell r="R140">
            <v>6.7527452929199283</v>
          </cell>
          <cell r="S140">
            <v>6.7527452929199283</v>
          </cell>
          <cell r="T140">
            <v>6.7527452929199283</v>
          </cell>
          <cell r="U140">
            <v>6.7527452929199283</v>
          </cell>
        </row>
        <row r="141">
          <cell r="E141">
            <v>8.8491163124071761</v>
          </cell>
          <cell r="F141">
            <v>8.1457432159820744</v>
          </cell>
          <cell r="G141">
            <v>7.4564288703904609</v>
          </cell>
          <cell r="H141">
            <v>6.630899035540839</v>
          </cell>
          <cell r="I141">
            <v>6.4352717010110068</v>
          </cell>
          <cell r="J141">
            <v>6.4352717010110068</v>
          </cell>
          <cell r="K141">
            <v>6.4352717010110068</v>
          </cell>
          <cell r="L141">
            <v>6.4352717010110068</v>
          </cell>
          <cell r="M141">
            <v>6.4352717010110068</v>
          </cell>
          <cell r="N141">
            <v>6.4352717010110068</v>
          </cell>
          <cell r="O141">
            <v>6.4352717010110068</v>
          </cell>
          <cell r="P141">
            <v>6.4352717010110068</v>
          </cell>
          <cell r="Q141">
            <v>6.4352717010110068</v>
          </cell>
          <cell r="R141">
            <v>6.4352717010110068</v>
          </cell>
          <cell r="S141">
            <v>6.4352717010110068</v>
          </cell>
          <cell r="T141">
            <v>6.4352717010110068</v>
          </cell>
          <cell r="U141">
            <v>6.4352717010110068</v>
          </cell>
        </row>
        <row r="142">
          <cell r="E142">
            <v>8.8722581433398293</v>
          </cell>
          <cell r="F142">
            <v>8.5175226815220668</v>
          </cell>
          <cell r="G142">
            <v>7.5507111764686128</v>
          </cell>
          <cell r="H142">
            <v>7.5507111764686128</v>
          </cell>
          <cell r="I142">
            <v>7.5507111764686128</v>
          </cell>
          <cell r="J142">
            <v>6.7183215564675125</v>
          </cell>
          <cell r="K142">
            <v>6.7183215564675125</v>
          </cell>
          <cell r="L142">
            <v>7.5662596531299497</v>
          </cell>
          <cell r="M142">
            <v>5.5505793550109299</v>
          </cell>
          <cell r="N142">
            <v>5.5505793550109299</v>
          </cell>
          <cell r="O142">
            <v>5.5505793550109299</v>
          </cell>
          <cell r="P142">
            <v>5.5505793550109299</v>
          </cell>
          <cell r="Q142">
            <v>5.5505793550109299</v>
          </cell>
          <cell r="R142">
            <v>5.5505793550109299</v>
          </cell>
          <cell r="S142">
            <v>5.5505793550109299</v>
          </cell>
          <cell r="T142">
            <v>5.5505793550109299</v>
          </cell>
          <cell r="U142">
            <v>5.5505793550109299</v>
          </cell>
        </row>
        <row r="143">
          <cell r="E143">
            <v>8.8154673091950677</v>
          </cell>
          <cell r="F143">
            <v>8.3947395424989235</v>
          </cell>
          <cell r="G143">
            <v>7.8605257951741221</v>
          </cell>
          <cell r="H143">
            <v>7.7742227960319292</v>
          </cell>
          <cell r="I143">
            <v>7.5973905828698189</v>
          </cell>
          <cell r="J143">
            <v>6.9132348220089481</v>
          </cell>
          <cell r="K143">
            <v>7.8122836971012584</v>
          </cell>
          <cell r="L143">
            <v>8.8317331418081597</v>
          </cell>
          <cell r="M143">
            <v>8.7828517303523697</v>
          </cell>
          <cell r="N143">
            <v>7.2909846637938029</v>
          </cell>
          <cell r="O143">
            <v>5.6293899724861696</v>
          </cell>
          <cell r="P143">
            <v>5.6293899724861696</v>
          </cell>
          <cell r="Q143">
            <v>5.6293899724861696</v>
          </cell>
          <cell r="R143">
            <v>5.6293899724861696</v>
          </cell>
          <cell r="S143">
            <v>5.6293899724861696</v>
          </cell>
          <cell r="T143">
            <v>5.6293899724861696</v>
          </cell>
          <cell r="U143">
            <v>5.6293899724861696</v>
          </cell>
        </row>
        <row r="144">
          <cell r="E144">
            <v>8.9501145348474669</v>
          </cell>
          <cell r="F144">
            <v>8.194306169592485</v>
          </cell>
          <cell r="G144">
            <v>7.3501586534301317</v>
          </cell>
          <cell r="H144">
            <v>7.3501586534301317</v>
          </cell>
          <cell r="I144">
            <v>6.9764035182543163</v>
          </cell>
          <cell r="J144">
            <v>6.8260967533590957</v>
          </cell>
          <cell r="K144">
            <v>6.7640679361502043</v>
          </cell>
          <cell r="L144">
            <v>8.3904142162261994</v>
          </cell>
          <cell r="M144">
            <v>8.0272884518683423</v>
          </cell>
          <cell r="N144">
            <v>7.2509059177114397</v>
          </cell>
          <cell r="O144">
            <v>5.8534618007850225</v>
          </cell>
          <cell r="P144">
            <v>5.8534618007850225</v>
          </cell>
          <cell r="Q144">
            <v>5.8534618007850225</v>
          </cell>
          <cell r="R144">
            <v>5.8534618007850225</v>
          </cell>
          <cell r="S144">
            <v>5.8534618007850225</v>
          </cell>
          <cell r="T144">
            <v>5.8534618007850225</v>
          </cell>
          <cell r="U144">
            <v>5.8534618007850225</v>
          </cell>
        </row>
        <row r="145">
          <cell r="E145">
            <v>8.9615912051449858</v>
          </cell>
          <cell r="F145">
            <v>8.3209286890561192</v>
          </cell>
          <cell r="G145">
            <v>7.6154261922257573</v>
          </cell>
          <cell r="H145">
            <v>7.2887557541894061</v>
          </cell>
          <cell r="I145">
            <v>7.2887557541894061</v>
          </cell>
          <cell r="J145">
            <v>7.0302786827296293</v>
          </cell>
          <cell r="K145">
            <v>9.0721518898024947</v>
          </cell>
          <cell r="L145">
            <v>11.265983326542701</v>
          </cell>
          <cell r="M145">
            <v>10.665414463660811</v>
          </cell>
          <cell r="N145">
            <v>9.192220293824823</v>
          </cell>
          <cell r="O145">
            <v>7.9206691266880078</v>
          </cell>
          <cell r="P145">
            <v>6.734585125270482</v>
          </cell>
          <cell r="Q145">
            <v>5.6992527493726817</v>
          </cell>
          <cell r="R145">
            <v>5.6992527493726817</v>
          </cell>
          <cell r="S145">
            <v>5.6992527493726817</v>
          </cell>
          <cell r="T145">
            <v>5.6992527493726817</v>
          </cell>
          <cell r="U145">
            <v>5.6992527493726817</v>
          </cell>
        </row>
        <row r="146">
          <cell r="E146">
            <v>8.7498333065601326</v>
          </cell>
          <cell r="F146">
            <v>8.2298235799885582</v>
          </cell>
          <cell r="G146">
            <v>7.6783366588476927</v>
          </cell>
          <cell r="H146">
            <v>7.4569788938110868</v>
          </cell>
          <cell r="I146">
            <v>6.875597048102696</v>
          </cell>
          <cell r="J146">
            <v>6.6477311970651645</v>
          </cell>
          <cell r="K146">
            <v>8.2047285597304587</v>
          </cell>
          <cell r="L146">
            <v>9.1660297181524513</v>
          </cell>
          <cell r="M146">
            <v>7.3048627701513613</v>
          </cell>
          <cell r="N146">
            <v>5.8599769709699832</v>
          </cell>
          <cell r="O146">
            <v>5.8599769709699832</v>
          </cell>
          <cell r="P146">
            <v>5.8599769709699832</v>
          </cell>
          <cell r="Q146">
            <v>5.8599769709699832</v>
          </cell>
          <cell r="R146">
            <v>5.8599769709699832</v>
          </cell>
          <cell r="S146">
            <v>5.8599769709699832</v>
          </cell>
          <cell r="T146">
            <v>5.8599769709699832</v>
          </cell>
          <cell r="U146">
            <v>5.8599769709699832</v>
          </cell>
        </row>
        <row r="147">
          <cell r="E147">
            <v>8.8684621338505973</v>
          </cell>
          <cell r="F147">
            <v>8.1134297436503982</v>
          </cell>
          <cell r="G147">
            <v>7.3183939940384155</v>
          </cell>
          <cell r="H147">
            <v>7.0796812592565699</v>
          </cell>
          <cell r="I147">
            <v>6.782143631303283</v>
          </cell>
          <cell r="J147">
            <v>6.7403095781725133</v>
          </cell>
          <cell r="K147">
            <v>7.9199421203355307</v>
          </cell>
          <cell r="L147">
            <v>8.4498083301148288</v>
          </cell>
          <cell r="M147">
            <v>7.2535735808480242</v>
          </cell>
          <cell r="N147">
            <v>6.2167978791972347</v>
          </cell>
          <cell r="O147">
            <v>6.2167978791972347</v>
          </cell>
          <cell r="P147">
            <v>6.2167978791972347</v>
          </cell>
          <cell r="Q147">
            <v>6.2167978791972347</v>
          </cell>
          <cell r="R147">
            <v>6.2167978791972347</v>
          </cell>
          <cell r="S147">
            <v>6.2167978791972347</v>
          </cell>
          <cell r="T147">
            <v>6.2167978791972347</v>
          </cell>
          <cell r="U147">
            <v>6.2167978791972347</v>
          </cell>
        </row>
        <row r="148">
          <cell r="E148">
            <v>8.9393887852674236</v>
          </cell>
          <cell r="F148">
            <v>7.9654603513019975</v>
          </cell>
          <cell r="G148">
            <v>6.1418051511785237</v>
          </cell>
          <cell r="H148">
            <v>6.1418051511785237</v>
          </cell>
          <cell r="I148">
            <v>6.1418051511785237</v>
          </cell>
          <cell r="J148">
            <v>6.1418051511785237</v>
          </cell>
          <cell r="K148">
            <v>7.5834449153556056</v>
          </cell>
          <cell r="L148">
            <v>7.5834449153556056</v>
          </cell>
          <cell r="M148">
            <v>7.5834449153556056</v>
          </cell>
          <cell r="N148">
            <v>7.5834449153556056</v>
          </cell>
          <cell r="O148">
            <v>7.5834449153556056</v>
          </cell>
          <cell r="P148">
            <v>7.5834449153556056</v>
          </cell>
          <cell r="Q148">
            <v>7.5834449153556056</v>
          </cell>
          <cell r="R148">
            <v>7.5834449153556056</v>
          </cell>
          <cell r="S148">
            <v>7.5834449153556056</v>
          </cell>
          <cell r="T148">
            <v>7.5834449153556056</v>
          </cell>
          <cell r="U148">
            <v>7.5834449153556056</v>
          </cell>
        </row>
        <row r="149">
          <cell r="E149">
            <v>8.9161060993042334</v>
          </cell>
          <cell r="F149">
            <v>8.2060689207456896</v>
          </cell>
          <cell r="G149">
            <v>7.5488796101215119</v>
          </cell>
          <cell r="H149">
            <v>6.8045852539346958</v>
          </cell>
          <cell r="I149">
            <v>6.8045852539346958</v>
          </cell>
          <cell r="J149">
            <v>6.5657029834509162</v>
          </cell>
          <cell r="K149">
            <v>6.9250004439386466</v>
          </cell>
          <cell r="L149">
            <v>6.9250004439386466</v>
          </cell>
          <cell r="M149">
            <v>6.9250004439386466</v>
          </cell>
          <cell r="N149">
            <v>6.9250004439386466</v>
          </cell>
          <cell r="O149">
            <v>6.9250004439386466</v>
          </cell>
          <cell r="P149">
            <v>6.9250004439386466</v>
          </cell>
          <cell r="Q149">
            <v>6.9250004439386466</v>
          </cell>
          <cell r="R149">
            <v>6.9250004439386466</v>
          </cell>
          <cell r="S149">
            <v>6.9250004439386466</v>
          </cell>
          <cell r="T149">
            <v>6.9250004439386466</v>
          </cell>
          <cell r="U149">
            <v>6.9250004439386466</v>
          </cell>
        </row>
        <row r="150">
          <cell r="E150">
            <v>8.7959371225638616</v>
          </cell>
          <cell r="F150">
            <v>8.2882119428204604</v>
          </cell>
          <cell r="G150">
            <v>7.7184828066211342</v>
          </cell>
          <cell r="H150">
            <v>7.7184828066211342</v>
          </cell>
          <cell r="I150">
            <v>7.2687367295248553</v>
          </cell>
          <cell r="J150">
            <v>6.9431400691384697</v>
          </cell>
          <cell r="K150">
            <v>8.8871447839442848</v>
          </cell>
          <cell r="L150">
            <v>9.5157658584525482</v>
          </cell>
          <cell r="M150">
            <v>9.3993905147424233</v>
          </cell>
          <cell r="N150">
            <v>7.5769745822677654</v>
          </cell>
          <cell r="O150">
            <v>6.2360540030093548</v>
          </cell>
          <cell r="P150">
            <v>6.2360540030093548</v>
          </cell>
          <cell r="Q150">
            <v>6.2360540030093548</v>
          </cell>
          <cell r="R150">
            <v>6.2360540030093548</v>
          </cell>
          <cell r="S150">
            <v>6.2360540030093548</v>
          </cell>
          <cell r="T150">
            <v>6.2360540030093548</v>
          </cell>
          <cell r="U150">
            <v>6.2360540030093548</v>
          </cell>
        </row>
        <row r="151">
          <cell r="E151">
            <v>8.7869310125177726</v>
          </cell>
          <cell r="F151">
            <v>8.0240984239661053</v>
          </cell>
          <cell r="G151">
            <v>7.3929420932999204</v>
          </cell>
          <cell r="H151">
            <v>7.0621994662637739</v>
          </cell>
          <cell r="I151">
            <v>7.0621994662637739</v>
          </cell>
          <cell r="J151">
            <v>6.8270195751655045</v>
          </cell>
          <cell r="K151">
            <v>7.0597181928950672</v>
          </cell>
          <cell r="L151">
            <v>6.3927494115961094</v>
          </cell>
          <cell r="M151">
            <v>6.3927494115961094</v>
          </cell>
          <cell r="N151">
            <v>6.3927494115961094</v>
          </cell>
          <cell r="O151">
            <v>6.3927494115961094</v>
          </cell>
          <cell r="P151">
            <v>6.3927494115961094</v>
          </cell>
          <cell r="Q151">
            <v>6.3927494115961094</v>
          </cell>
          <cell r="R151">
            <v>6.3927494115961094</v>
          </cell>
          <cell r="S151">
            <v>6.3927494115961094</v>
          </cell>
          <cell r="T151">
            <v>6.3927494115961094</v>
          </cell>
          <cell r="U151">
            <v>6.3927494115961094</v>
          </cell>
        </row>
        <row r="152">
          <cell r="E152">
            <v>8.9110475144780796</v>
          </cell>
          <cell r="F152">
            <v>8.3755754202941457</v>
          </cell>
          <cell r="G152">
            <v>8.0822243347333718</v>
          </cell>
          <cell r="H152">
            <v>7.6394301461828293</v>
          </cell>
          <cell r="I152">
            <v>7.1289321200382911</v>
          </cell>
          <cell r="J152">
            <v>6.4168560139915281</v>
          </cell>
          <cell r="K152">
            <v>6.7271367524556478</v>
          </cell>
          <cell r="L152">
            <v>7.1257344048288438</v>
          </cell>
          <cell r="M152">
            <v>7.1257344048288438</v>
          </cell>
          <cell r="N152">
            <v>7.1257344048288438</v>
          </cell>
          <cell r="O152">
            <v>7.1257344048288438</v>
          </cell>
          <cell r="P152">
            <v>7.1257344048288438</v>
          </cell>
          <cell r="Q152">
            <v>7.1257344048288438</v>
          </cell>
          <cell r="R152">
            <v>7.2454182692242179</v>
          </cell>
          <cell r="S152">
            <v>7.2454182692242179</v>
          </cell>
          <cell r="T152">
            <v>7.2454182692242179</v>
          </cell>
          <cell r="U152">
            <v>7.2454182692242179</v>
          </cell>
        </row>
        <row r="153">
          <cell r="E153">
            <v>8.7840516436759213</v>
          </cell>
          <cell r="F153">
            <v>8.16621652125135</v>
          </cell>
          <cell r="G153">
            <v>7.6386535213039606</v>
          </cell>
          <cell r="H153">
            <v>7.4937750664807243</v>
          </cell>
          <cell r="I153">
            <v>6.9422796387667987</v>
          </cell>
          <cell r="J153">
            <v>6.9422796387667987</v>
          </cell>
          <cell r="K153">
            <v>7.116207503734608</v>
          </cell>
          <cell r="L153">
            <v>8.3180612974367829</v>
          </cell>
          <cell r="M153">
            <v>7.1212990095163189</v>
          </cell>
          <cell r="N153">
            <v>5.4540489449764502</v>
          </cell>
          <cell r="O153">
            <v>5.4540489449764502</v>
          </cell>
          <cell r="P153">
            <v>5.4540489449764502</v>
          </cell>
          <cell r="Q153">
            <v>5.4540489449764502</v>
          </cell>
          <cell r="R153">
            <v>5.4540489449764502</v>
          </cell>
          <cell r="S153">
            <v>5.4540489449764502</v>
          </cell>
          <cell r="T153">
            <v>5.4540489449764502</v>
          </cell>
          <cell r="U153">
            <v>5.4540489449764502</v>
          </cell>
        </row>
        <row r="154">
          <cell r="E154">
            <v>8.7595089617107451</v>
          </cell>
          <cell r="F154">
            <v>7.6171916488725255</v>
          </cell>
          <cell r="G154">
            <v>6.2737655908743113</v>
          </cell>
          <cell r="H154">
            <v>6.2737655908743113</v>
          </cell>
          <cell r="I154">
            <v>6.2737655908743113</v>
          </cell>
          <cell r="J154">
            <v>6.3417113242860577</v>
          </cell>
          <cell r="K154">
            <v>6.3417113242860577</v>
          </cell>
          <cell r="L154">
            <v>6.3417113242860577</v>
          </cell>
          <cell r="M154">
            <v>6.3417113242860577</v>
          </cell>
          <cell r="N154">
            <v>6.3417113242860577</v>
          </cell>
          <cell r="O154">
            <v>6.3417113242860577</v>
          </cell>
          <cell r="P154">
            <v>6.3417113242860577</v>
          </cell>
          <cell r="Q154">
            <v>6.3417113242860577</v>
          </cell>
          <cell r="R154">
            <v>6.3417113242860577</v>
          </cell>
          <cell r="S154">
            <v>6.3417113242860577</v>
          </cell>
          <cell r="T154">
            <v>6.3417113242860577</v>
          </cell>
          <cell r="U154">
            <v>6.3417113242860577</v>
          </cell>
        </row>
        <row r="155">
          <cell r="E155">
            <v>8.8065266389177701</v>
          </cell>
          <cell r="F155">
            <v>8.169880171705401</v>
          </cell>
          <cell r="G155">
            <v>7.3790577797854935</v>
          </cell>
          <cell r="H155">
            <v>7.2408717161544338</v>
          </cell>
          <cell r="I155">
            <v>7.015554566284969</v>
          </cell>
          <cell r="J155">
            <v>6.7060367868341926</v>
          </cell>
          <cell r="K155">
            <v>6.7060367868341926</v>
          </cell>
          <cell r="L155">
            <v>6.3672604176631724</v>
          </cell>
          <cell r="M155">
            <v>6.3672604176631724</v>
          </cell>
          <cell r="N155">
            <v>6.3672604176631724</v>
          </cell>
          <cell r="O155">
            <v>6.3672604176631724</v>
          </cell>
          <cell r="P155">
            <v>6.3672604176631724</v>
          </cell>
          <cell r="Q155">
            <v>6.3672604176631724</v>
          </cell>
          <cell r="R155">
            <v>6.3672604176631724</v>
          </cell>
          <cell r="S155">
            <v>6.4866197094872913</v>
          </cell>
          <cell r="T155">
            <v>6.8546385635144329</v>
          </cell>
          <cell r="U155">
            <v>6.8546385635144329</v>
          </cell>
        </row>
        <row r="156">
          <cell r="E156">
            <v>8.8069302310622444</v>
          </cell>
          <cell r="F156">
            <v>8.2772303478241529</v>
          </cell>
          <cell r="G156">
            <v>7.2897081498376792</v>
          </cell>
          <cell r="H156">
            <v>7.2897081498376792</v>
          </cell>
          <cell r="I156">
            <v>7.0081230667901329</v>
          </cell>
          <cell r="J156">
            <v>6.4912810388908984</v>
          </cell>
          <cell r="K156">
            <v>7.192505525378154</v>
          </cell>
          <cell r="L156">
            <v>9.114655160861993</v>
          </cell>
          <cell r="M156">
            <v>9.807817052174272</v>
          </cell>
          <cell r="N156">
            <v>9.807817052174272</v>
          </cell>
          <cell r="O156">
            <v>9.807817052174272</v>
          </cell>
          <cell r="P156">
            <v>9.807817052174272</v>
          </cell>
          <cell r="Q156">
            <v>9.807817052174272</v>
          </cell>
          <cell r="R156">
            <v>9.807817052174272</v>
          </cell>
          <cell r="S156">
            <v>9.8565529185806806</v>
          </cell>
          <cell r="T156">
            <v>9.8565529185806806</v>
          </cell>
          <cell r="U156">
            <v>9.8565529185806806</v>
          </cell>
        </row>
        <row r="157">
          <cell r="E157">
            <v>8.8526829590759437</v>
          </cell>
          <cell r="F157">
            <v>8.3018687361735495</v>
          </cell>
          <cell r="G157">
            <v>7.6212794722346153</v>
          </cell>
          <cell r="H157">
            <v>6.8492154733344357</v>
          </cell>
          <cell r="I157">
            <v>6.6883963333943468</v>
          </cell>
          <cell r="J157">
            <v>6.6680686419577473</v>
          </cell>
          <cell r="K157">
            <v>6.7284078441138631</v>
          </cell>
          <cell r="L157">
            <v>6.8074166011738706</v>
          </cell>
          <cell r="M157">
            <v>5.3580208484507166</v>
          </cell>
          <cell r="N157">
            <v>5.3580208484507166</v>
          </cell>
          <cell r="O157">
            <v>5.3580208484507166</v>
          </cell>
          <cell r="P157">
            <v>5.3580208484507166</v>
          </cell>
          <cell r="Q157">
            <v>5.3580208484507166</v>
          </cell>
          <cell r="R157">
            <v>5.3580208484507166</v>
          </cell>
          <cell r="S157">
            <v>5.3580208484507166</v>
          </cell>
          <cell r="T157">
            <v>5.3580208484507166</v>
          </cell>
          <cell r="U157">
            <v>5.3580208484507166</v>
          </cell>
        </row>
        <row r="158">
          <cell r="E158">
            <v>8.9038975407341052</v>
          </cell>
          <cell r="F158">
            <v>8.1356023806328448</v>
          </cell>
          <cell r="G158">
            <v>7.3677272902340052</v>
          </cell>
          <cell r="H158">
            <v>6.7470892659753297</v>
          </cell>
          <cell r="I158">
            <v>6.7470892659753297</v>
          </cell>
          <cell r="J158">
            <v>6.7470892659753297</v>
          </cell>
          <cell r="K158">
            <v>6.7470892659753297</v>
          </cell>
          <cell r="L158">
            <v>6.1184711722205831</v>
          </cell>
          <cell r="M158">
            <v>6.1184711722205831</v>
          </cell>
          <cell r="N158">
            <v>6.1184711722205831</v>
          </cell>
          <cell r="O158">
            <v>6.1184711722205831</v>
          </cell>
          <cell r="P158">
            <v>6.1184711722205831</v>
          </cell>
          <cell r="Q158">
            <v>6.1184711722205831</v>
          </cell>
          <cell r="R158">
            <v>6.1184711722205831</v>
          </cell>
          <cell r="S158">
            <v>6.1184711722205831</v>
          </cell>
          <cell r="T158">
            <v>6.1184711722205831</v>
          </cell>
          <cell r="U158">
            <v>6.1184711722205831</v>
          </cell>
        </row>
        <row r="159">
          <cell r="E159">
            <v>8.8317644382053846</v>
          </cell>
          <cell r="F159">
            <v>8.4613988123418249</v>
          </cell>
          <cell r="G159">
            <v>7.5217793641638711</v>
          </cell>
          <cell r="H159">
            <v>7.3050385763933736</v>
          </cell>
          <cell r="I159">
            <v>6.8339221901951239</v>
          </cell>
          <cell r="J159">
            <v>6.0674459060251467</v>
          </cell>
          <cell r="K159">
            <v>6.4510687480240669</v>
          </cell>
          <cell r="L159">
            <v>8.2788654420831591</v>
          </cell>
          <cell r="M159">
            <v>8.3437557073315265</v>
          </cell>
          <cell r="N159">
            <v>8.3437557073315265</v>
          </cell>
          <cell r="O159">
            <v>8.3437557073315265</v>
          </cell>
          <cell r="P159">
            <v>8.3437557073315265</v>
          </cell>
          <cell r="Q159">
            <v>8.3437557073315265</v>
          </cell>
          <cell r="R159">
            <v>8.3437557073315265</v>
          </cell>
          <cell r="S159">
            <v>8.3437557073315265</v>
          </cell>
          <cell r="T159">
            <v>8.3437557073315265</v>
          </cell>
          <cell r="U159">
            <v>8.3437557073315265</v>
          </cell>
        </row>
        <row r="160">
          <cell r="E160">
            <v>8.8512535746210048</v>
          </cell>
          <cell r="F160">
            <v>8.3444948151184359</v>
          </cell>
          <cell r="G160">
            <v>7.4703887957776756</v>
          </cell>
          <cell r="H160">
            <v>7.4703887957776756</v>
          </cell>
          <cell r="I160">
            <v>7.4703887957776756</v>
          </cell>
          <cell r="J160">
            <v>7.1911094526187522</v>
          </cell>
          <cell r="K160">
            <v>7.628650068752715</v>
          </cell>
          <cell r="L160">
            <v>8.2319594672902028</v>
          </cell>
          <cell r="M160">
            <v>7.8540173941422839</v>
          </cell>
          <cell r="N160">
            <v>5.9372173301827935</v>
          </cell>
          <cell r="O160">
            <v>5.9372173301827935</v>
          </cell>
          <cell r="P160">
            <v>5.9372173301827935</v>
          </cell>
          <cell r="Q160">
            <v>5.9372173301827935</v>
          </cell>
          <cell r="R160">
            <v>5.9372173301827935</v>
          </cell>
          <cell r="S160">
            <v>5.9372173301827935</v>
          </cell>
          <cell r="T160">
            <v>5.9372173301827935</v>
          </cell>
          <cell r="U160">
            <v>5.9372173301827935</v>
          </cell>
        </row>
        <row r="161">
          <cell r="E161">
            <v>8.8677427290139743</v>
          </cell>
          <cell r="F161">
            <v>7.9773091009376076</v>
          </cell>
          <cell r="G161">
            <v>7.5456645500612503</v>
          </cell>
          <cell r="H161">
            <v>6.6496720049137075</v>
          </cell>
          <cell r="I161">
            <v>6.5412089878485276</v>
          </cell>
          <cell r="J161">
            <v>6.5412089878485276</v>
          </cell>
          <cell r="K161">
            <v>6.9459410000708086</v>
          </cell>
          <cell r="L161">
            <v>7.8531720552180921</v>
          </cell>
          <cell r="M161">
            <v>10.581886038022306</v>
          </cell>
          <cell r="N161">
            <v>10.581886038022306</v>
          </cell>
          <cell r="O161">
            <v>10.581886038022306</v>
          </cell>
          <cell r="P161">
            <v>10.581886038022306</v>
          </cell>
          <cell r="Q161">
            <v>10.581886038022306</v>
          </cell>
          <cell r="R161">
            <v>10.581886038022306</v>
          </cell>
          <cell r="S161">
            <v>10.581886038022306</v>
          </cell>
          <cell r="T161">
            <v>10.581886038022306</v>
          </cell>
          <cell r="U161">
            <v>10.581886038022306</v>
          </cell>
        </row>
        <row r="162">
          <cell r="E162">
            <v>8.9352936862989019</v>
          </cell>
          <cell r="F162">
            <v>8.1192098571700342</v>
          </cell>
          <cell r="G162">
            <v>7.2420249010655393</v>
          </cell>
          <cell r="H162">
            <v>6.5749173072481497</v>
          </cell>
          <cell r="I162">
            <v>6.5749173072481497</v>
          </cell>
          <cell r="J162">
            <v>6.6689079748295406</v>
          </cell>
          <cell r="K162">
            <v>7.7071818146185249</v>
          </cell>
          <cell r="L162">
            <v>8.4088107454875427</v>
          </cell>
          <cell r="M162">
            <v>8.4088107454875427</v>
          </cell>
          <cell r="N162">
            <v>8.4088107454875427</v>
          </cell>
          <cell r="O162">
            <v>8.4088107454875427</v>
          </cell>
          <cell r="P162">
            <v>8.4088107454875427</v>
          </cell>
          <cell r="Q162">
            <v>8.4088107454875427</v>
          </cell>
          <cell r="R162">
            <v>8.4088107454875427</v>
          </cell>
          <cell r="S162">
            <v>8.4088107454875427</v>
          </cell>
          <cell r="T162">
            <v>8.4088107454875427</v>
          </cell>
          <cell r="U162">
            <v>8.4088107454875427</v>
          </cell>
        </row>
        <row r="163">
          <cell r="E163">
            <v>8.7864498461708429</v>
          </cell>
          <cell r="F163">
            <v>7.8029320774048685</v>
          </cell>
          <cell r="G163">
            <v>6.5692685141299449</v>
          </cell>
          <cell r="H163">
            <v>6.5692685141299449</v>
          </cell>
          <cell r="I163">
            <v>6.5692685141299449</v>
          </cell>
          <cell r="J163">
            <v>6.5692685141299449</v>
          </cell>
          <cell r="K163">
            <v>7.477004388794521</v>
          </cell>
          <cell r="L163">
            <v>7.477004388794521</v>
          </cell>
          <cell r="M163">
            <v>9.4691992813581027</v>
          </cell>
          <cell r="N163">
            <v>9.4691992813581027</v>
          </cell>
          <cell r="O163">
            <v>9.4691992813581027</v>
          </cell>
          <cell r="P163">
            <v>9.4691992813581027</v>
          </cell>
          <cell r="Q163">
            <v>9.4691992813581027</v>
          </cell>
          <cell r="R163">
            <v>9.4691992813581027</v>
          </cell>
          <cell r="S163">
            <v>9.4691992813581027</v>
          </cell>
          <cell r="T163">
            <v>9.4691992813581027</v>
          </cell>
          <cell r="U163">
            <v>9.4691992813581027</v>
          </cell>
        </row>
        <row r="164">
          <cell r="E164">
            <v>8.9793081039344393</v>
          </cell>
          <cell r="F164">
            <v>8.0400161786896636</v>
          </cell>
          <cell r="G164">
            <v>7.5347529867660201</v>
          </cell>
          <cell r="H164">
            <v>6.535588882895885</v>
          </cell>
          <cell r="I164">
            <v>6.535588882895885</v>
          </cell>
          <cell r="J164">
            <v>6.535588882895885</v>
          </cell>
          <cell r="K164">
            <v>7.236760528095183</v>
          </cell>
          <cell r="L164">
            <v>7.7434188411309739</v>
          </cell>
          <cell r="M164">
            <v>7.7434188411309739</v>
          </cell>
          <cell r="N164">
            <v>7.7434188411309739</v>
          </cell>
          <cell r="O164">
            <v>7.7434188411309739</v>
          </cell>
          <cell r="P164">
            <v>7.7434188411309739</v>
          </cell>
          <cell r="Q164">
            <v>7.7434188411309739</v>
          </cell>
          <cell r="R164">
            <v>7.7434188411309739</v>
          </cell>
          <cell r="S164">
            <v>7.7434188411309739</v>
          </cell>
          <cell r="T164">
            <v>7.7434188411309739</v>
          </cell>
          <cell r="U164">
            <v>7.7434188411309739</v>
          </cell>
        </row>
        <row r="165">
          <cell r="E165">
            <v>8.9351173550346719</v>
          </cell>
          <cell r="F165">
            <v>8.04429418813152</v>
          </cell>
          <cell r="G165">
            <v>7.421534655865238</v>
          </cell>
          <cell r="H165">
            <v>6.6613979564564803</v>
          </cell>
          <cell r="I165">
            <v>6.5608876852358664</v>
          </cell>
          <cell r="J165">
            <v>6.5608876852358664</v>
          </cell>
          <cell r="K165">
            <v>7.5048379769667086</v>
          </cell>
          <cell r="L165">
            <v>8.6469540888218468</v>
          </cell>
          <cell r="M165">
            <v>8.6469540888218468</v>
          </cell>
          <cell r="N165">
            <v>8.6469540888218468</v>
          </cell>
          <cell r="O165">
            <v>8.6469540888218468</v>
          </cell>
          <cell r="P165">
            <v>8.6469540888218468</v>
          </cell>
          <cell r="Q165">
            <v>8.6469540888218468</v>
          </cell>
          <cell r="R165">
            <v>8.6469540888218468</v>
          </cell>
          <cell r="S165">
            <v>8.6469540888218468</v>
          </cell>
          <cell r="T165">
            <v>8.6469540888218468</v>
          </cell>
          <cell r="U165">
            <v>8.6469540888218468</v>
          </cell>
        </row>
        <row r="166">
          <cell r="E166">
            <v>8.8277545555473917</v>
          </cell>
          <cell r="F166">
            <v>8.1256868832899052</v>
          </cell>
          <cell r="G166">
            <v>7.7750823691414261</v>
          </cell>
          <cell r="H166">
            <v>7.6868821538436602</v>
          </cell>
          <cell r="I166">
            <v>6.875561756648727</v>
          </cell>
          <cell r="J166">
            <v>6.1790226836265214</v>
          </cell>
          <cell r="K166">
            <v>6.3855409209860445</v>
          </cell>
          <cell r="L166">
            <v>6.9123184075305257</v>
          </cell>
          <cell r="M166">
            <v>6.9123184075305257</v>
          </cell>
          <cell r="N166">
            <v>6.9123184075305257</v>
          </cell>
          <cell r="O166">
            <v>6.9123184075305257</v>
          </cell>
          <cell r="P166">
            <v>6.9123184075305257</v>
          </cell>
          <cell r="Q166">
            <v>6.9123184075305257</v>
          </cell>
          <cell r="R166">
            <v>6.9123184075305257</v>
          </cell>
          <cell r="S166">
            <v>6.9123184075305257</v>
          </cell>
          <cell r="T166">
            <v>6.9123184075305257</v>
          </cell>
          <cell r="U166">
            <v>6.9123184075305257</v>
          </cell>
        </row>
        <row r="167">
          <cell r="E167">
            <v>8.9575425274371963</v>
          </cell>
          <cell r="F167">
            <v>8.3533237409466246</v>
          </cell>
          <cell r="G167">
            <v>7.6470020796812461</v>
          </cell>
          <cell r="H167">
            <v>7.0419935618045493</v>
          </cell>
          <cell r="I167">
            <v>6.5726329499932037</v>
          </cell>
          <cell r="J167">
            <v>6.5726329499932037</v>
          </cell>
          <cell r="K167">
            <v>7.1915981314783783</v>
          </cell>
          <cell r="L167">
            <v>7.1915981314783783</v>
          </cell>
          <cell r="M167">
            <v>7.1915981314783783</v>
          </cell>
          <cell r="N167">
            <v>7.1915981314783783</v>
          </cell>
          <cell r="O167">
            <v>7.1915981314783783</v>
          </cell>
          <cell r="P167">
            <v>7.1915981314783783</v>
          </cell>
          <cell r="Q167">
            <v>7.1915981314783783</v>
          </cell>
          <cell r="R167">
            <v>7.1915981314783783</v>
          </cell>
          <cell r="S167">
            <v>7.1915981314783783</v>
          </cell>
          <cell r="T167">
            <v>7.1915981314783783</v>
          </cell>
          <cell r="U167">
            <v>7.1915981314783783</v>
          </cell>
        </row>
        <row r="168">
          <cell r="E168">
            <v>8.8600469068892274</v>
          </cell>
          <cell r="F168">
            <v>8.103816085951971</v>
          </cell>
          <cell r="G168">
            <v>7.7651920373044563</v>
          </cell>
          <cell r="H168">
            <v>7.4380693406018983</v>
          </cell>
          <cell r="I168">
            <v>7.4380693406018983</v>
          </cell>
          <cell r="J168">
            <v>7.1497404082937797</v>
          </cell>
          <cell r="K168">
            <v>7.4203482072251941</v>
          </cell>
          <cell r="L168">
            <v>7.7781930453645325</v>
          </cell>
          <cell r="M168">
            <v>7.9940275612216354</v>
          </cell>
          <cell r="N168">
            <v>5.8743759091850229</v>
          </cell>
          <cell r="O168">
            <v>5.8743759091850229</v>
          </cell>
          <cell r="P168">
            <v>5.8743759091850229</v>
          </cell>
          <cell r="Q168">
            <v>5.8743759091850229</v>
          </cell>
          <cell r="R168">
            <v>5.8743759091850229</v>
          </cell>
          <cell r="S168">
            <v>5.8743759091850229</v>
          </cell>
          <cell r="T168">
            <v>5.8743759091850229</v>
          </cell>
          <cell r="U168">
            <v>5.8743759091850229</v>
          </cell>
        </row>
        <row r="169">
          <cell r="E169">
            <v>8.8576248991542972</v>
          </cell>
          <cell r="F169">
            <v>8.213654366690113</v>
          </cell>
          <cell r="G169">
            <v>7.2910107342288253</v>
          </cell>
          <cell r="H169">
            <v>7.2910107342288253</v>
          </cell>
          <cell r="I169">
            <v>6.8676146292449776</v>
          </cell>
          <cell r="J169">
            <v>6.8676146292449776</v>
          </cell>
          <cell r="K169">
            <v>7.6686834914620121</v>
          </cell>
          <cell r="L169">
            <v>7.3992807632088811</v>
          </cell>
          <cell r="M169">
            <v>5.7910914477640398</v>
          </cell>
          <cell r="N169">
            <v>5.7910914477640398</v>
          </cell>
          <cell r="O169">
            <v>5.7910914477640398</v>
          </cell>
          <cell r="P169">
            <v>5.7910914477640398</v>
          </cell>
          <cell r="Q169">
            <v>5.7910914477640398</v>
          </cell>
          <cell r="R169">
            <v>5.7910914477640398</v>
          </cell>
          <cell r="S169">
            <v>5.7910914477640398</v>
          </cell>
          <cell r="T169">
            <v>5.7910914477640398</v>
          </cell>
          <cell r="U169">
            <v>5.7910914477640398</v>
          </cell>
        </row>
        <row r="170">
          <cell r="E170">
            <v>8.9144671684836219</v>
          </cell>
          <cell r="F170">
            <v>8.3672007892532267</v>
          </cell>
          <cell r="G170">
            <v>7.3652733174070599</v>
          </cell>
          <cell r="H170">
            <v>7.3652733174070599</v>
          </cell>
          <cell r="I170">
            <v>7.3652733174070599</v>
          </cell>
          <cell r="J170">
            <v>7.3652733174070599</v>
          </cell>
          <cell r="K170">
            <v>7.2471898852890879</v>
          </cell>
          <cell r="L170">
            <v>6.7991222580425825</v>
          </cell>
          <cell r="M170">
            <v>7.3083191432438177</v>
          </cell>
          <cell r="N170">
            <v>5.971923649948411</v>
          </cell>
          <cell r="O170">
            <v>5.971923649948411</v>
          </cell>
          <cell r="P170">
            <v>5.971923649948411</v>
          </cell>
          <cell r="Q170">
            <v>5.971923649948411</v>
          </cell>
          <cell r="R170">
            <v>5.971923649948411</v>
          </cell>
          <cell r="S170">
            <v>5.971923649948411</v>
          </cell>
          <cell r="T170">
            <v>5.971923649948411</v>
          </cell>
          <cell r="U170">
            <v>5.971923649948411</v>
          </cell>
        </row>
        <row r="171">
          <cell r="E171">
            <v>8.9334472350884173</v>
          </cell>
          <cell r="F171">
            <v>7.8436271509852959</v>
          </cell>
          <cell r="G171">
            <v>7.1993905595297107</v>
          </cell>
          <cell r="H171">
            <v>6.5587268864740764</v>
          </cell>
          <cell r="I171">
            <v>6.5587268864740764</v>
          </cell>
          <cell r="J171">
            <v>6.5587268864740764</v>
          </cell>
          <cell r="K171">
            <v>6.8191065924782741</v>
          </cell>
          <cell r="L171">
            <v>7.0201143846198537</v>
          </cell>
          <cell r="M171">
            <v>7.4910682666324426</v>
          </cell>
          <cell r="N171">
            <v>7.4910682666324426</v>
          </cell>
          <cell r="O171">
            <v>7.4910682666324426</v>
          </cell>
          <cell r="P171">
            <v>7.4910682666324426</v>
          </cell>
          <cell r="Q171">
            <v>7.4910682666324426</v>
          </cell>
          <cell r="R171">
            <v>7.4910682666324426</v>
          </cell>
          <cell r="S171">
            <v>7.4910682666324426</v>
          </cell>
          <cell r="T171">
            <v>7.4910682666324426</v>
          </cell>
          <cell r="U171">
            <v>7.4910682666324426</v>
          </cell>
        </row>
        <row r="172">
          <cell r="E172">
            <v>8.9310973304632206</v>
          </cell>
          <cell r="F172">
            <v>8.3518905204747433</v>
          </cell>
          <cell r="G172">
            <v>7.4991382188328863</v>
          </cell>
          <cell r="H172">
            <v>6.9889965217460199</v>
          </cell>
          <cell r="I172">
            <v>6.749567219652941</v>
          </cell>
          <cell r="J172">
            <v>6.3435986818068848</v>
          </cell>
          <cell r="K172">
            <v>6.9145646953183606</v>
          </cell>
          <cell r="L172">
            <v>7.1158219482507992</v>
          </cell>
          <cell r="M172">
            <v>7.1158219482507992</v>
          </cell>
          <cell r="N172">
            <v>7.1158219482507992</v>
          </cell>
          <cell r="O172">
            <v>7.1158219482507992</v>
          </cell>
          <cell r="P172">
            <v>7.1158219482507992</v>
          </cell>
          <cell r="Q172">
            <v>7.1158219482507992</v>
          </cell>
          <cell r="R172">
            <v>7.1158219482507992</v>
          </cell>
          <cell r="S172">
            <v>7.1158219482507992</v>
          </cell>
          <cell r="T172">
            <v>7.1158219482507992</v>
          </cell>
          <cell r="U172">
            <v>7.1158219482507992</v>
          </cell>
        </row>
        <row r="173">
          <cell r="E173">
            <v>8.9142203460241589</v>
          </cell>
          <cell r="F173">
            <v>7.8786169187218915</v>
          </cell>
          <cell r="G173">
            <v>7.4497687711396141</v>
          </cell>
          <cell r="H173">
            <v>7.0297656362541749</v>
          </cell>
          <cell r="I173">
            <v>7.0297656362541749</v>
          </cell>
          <cell r="J173">
            <v>7.0297656362541749</v>
          </cell>
          <cell r="K173">
            <v>7.1875423081423362</v>
          </cell>
          <cell r="L173">
            <v>9.0530133987443993</v>
          </cell>
          <cell r="M173">
            <v>10.857960216577354</v>
          </cell>
          <cell r="N173">
            <v>8.8723611609121154</v>
          </cell>
          <cell r="O173">
            <v>7.2122638059791138</v>
          </cell>
          <cell r="P173">
            <v>6.0815069354084699</v>
          </cell>
          <cell r="Q173">
            <v>6.0815069354084699</v>
          </cell>
          <cell r="R173">
            <v>6.0815069354084699</v>
          </cell>
          <cell r="S173">
            <v>6.0815069354084699</v>
          </cell>
          <cell r="T173">
            <v>6.0815069354084699</v>
          </cell>
          <cell r="U173">
            <v>6.0815069354084699</v>
          </cell>
        </row>
        <row r="174">
          <cell r="E174">
            <v>8.7596678986259793</v>
          </cell>
          <cell r="F174">
            <v>7.9457703368421937</v>
          </cell>
          <cell r="G174">
            <v>7.2311427392460468</v>
          </cell>
          <cell r="H174">
            <v>6.5021067081087676</v>
          </cell>
          <cell r="I174">
            <v>6.5021067081087676</v>
          </cell>
          <cell r="J174">
            <v>6.5021067081087676</v>
          </cell>
          <cell r="K174">
            <v>7.3410209583352408</v>
          </cell>
          <cell r="L174">
            <v>8.5009656724762603</v>
          </cell>
          <cell r="M174">
            <v>8.5009656724762603</v>
          </cell>
          <cell r="N174">
            <v>8.5009656724762603</v>
          </cell>
          <cell r="O174">
            <v>8.5009656724762603</v>
          </cell>
          <cell r="P174">
            <v>8.5009656724762603</v>
          </cell>
          <cell r="Q174">
            <v>8.5009656724762603</v>
          </cell>
          <cell r="R174">
            <v>8.5009656724762603</v>
          </cell>
          <cell r="S174">
            <v>8.5009656724762603</v>
          </cell>
          <cell r="T174">
            <v>8.5009656724762603</v>
          </cell>
          <cell r="U174">
            <v>8.5009656724762603</v>
          </cell>
        </row>
        <row r="175">
          <cell r="E175">
            <v>8.9226537774791943</v>
          </cell>
          <cell r="F175">
            <v>8.0623901073199953</v>
          </cell>
          <cell r="G175">
            <v>7.9614969027344777</v>
          </cell>
          <cell r="H175">
            <v>7.8798085607005195</v>
          </cell>
          <cell r="I175">
            <v>7.1795426017134014</v>
          </cell>
          <cell r="J175">
            <v>6.591217938723763</v>
          </cell>
          <cell r="K175">
            <v>6.8585488513992683</v>
          </cell>
          <cell r="L175">
            <v>7.3677896280959541</v>
          </cell>
          <cell r="M175">
            <v>7.3677896280959541</v>
          </cell>
          <cell r="N175">
            <v>7.3677896280959541</v>
          </cell>
          <cell r="O175">
            <v>7.3677896280959541</v>
          </cell>
          <cell r="P175">
            <v>7.3677896280959541</v>
          </cell>
          <cell r="Q175">
            <v>7.3677896280959541</v>
          </cell>
          <cell r="R175">
            <v>7.3677896280959541</v>
          </cell>
          <cell r="S175">
            <v>7.3677896280959541</v>
          </cell>
          <cell r="T175">
            <v>7.3677896280959541</v>
          </cell>
          <cell r="U175">
            <v>7.3677896280959541</v>
          </cell>
        </row>
        <row r="176">
          <cell r="E176">
            <v>8.8686870873619625</v>
          </cell>
          <cell r="F176">
            <v>7.9518531126991441</v>
          </cell>
          <cell r="G176">
            <v>6.8978382970325987</v>
          </cell>
          <cell r="H176">
            <v>6.8978382970325987</v>
          </cell>
          <cell r="I176">
            <v>6.8978382970325987</v>
          </cell>
          <cell r="J176">
            <v>6.8978382970325987</v>
          </cell>
          <cell r="K176">
            <v>7.688789007479369</v>
          </cell>
          <cell r="L176">
            <v>6.9803054619660614</v>
          </cell>
          <cell r="M176">
            <v>5.9734958065318793</v>
          </cell>
          <cell r="N176">
            <v>5.9734958065318793</v>
          </cell>
          <cell r="O176">
            <v>5.9734958065318793</v>
          </cell>
          <cell r="P176">
            <v>5.9734958065318793</v>
          </cell>
          <cell r="Q176">
            <v>5.9734958065318793</v>
          </cell>
          <cell r="R176">
            <v>5.9734958065318793</v>
          </cell>
          <cell r="S176">
            <v>5.9734958065318793</v>
          </cell>
          <cell r="T176">
            <v>5.9734958065318793</v>
          </cell>
          <cell r="U176">
            <v>5.9734958065318793</v>
          </cell>
        </row>
        <row r="177">
          <cell r="E177">
            <v>8.8608576210470922</v>
          </cell>
          <cell r="F177">
            <v>8.5414281356011497</v>
          </cell>
          <cell r="G177">
            <v>7.9285982216041742</v>
          </cell>
          <cell r="H177">
            <v>7.5417753202129241</v>
          </cell>
          <cell r="I177">
            <v>6.8531505203433412</v>
          </cell>
          <cell r="J177">
            <v>6.5346305281187158</v>
          </cell>
          <cell r="K177">
            <v>6.5346305281187158</v>
          </cell>
          <cell r="L177">
            <v>6.5346305281187158</v>
          </cell>
          <cell r="M177">
            <v>6.5346305281187158</v>
          </cell>
          <cell r="N177">
            <v>6.5346305281187158</v>
          </cell>
          <cell r="O177">
            <v>6.5346305281187158</v>
          </cell>
          <cell r="P177">
            <v>6.5346305281187158</v>
          </cell>
          <cell r="Q177">
            <v>6.5346305281187158</v>
          </cell>
          <cell r="R177">
            <v>6.5346305281187158</v>
          </cell>
          <cell r="S177">
            <v>6.5346305281187158</v>
          </cell>
          <cell r="T177">
            <v>6.5346305281187158</v>
          </cell>
          <cell r="U177">
            <v>6.5346305281187158</v>
          </cell>
        </row>
        <row r="178">
          <cell r="E178">
            <v>8.8726036281525023</v>
          </cell>
          <cell r="F178">
            <v>8.1973021860051958</v>
          </cell>
          <cell r="G178">
            <v>7.4327798661170528</v>
          </cell>
          <cell r="H178">
            <v>7.4327798661170528</v>
          </cell>
          <cell r="I178">
            <v>7.0687186874158652</v>
          </cell>
          <cell r="J178">
            <v>6.2529722598808588</v>
          </cell>
          <cell r="K178">
            <v>6.5953213826441131</v>
          </cell>
          <cell r="L178">
            <v>7.4906213751709148</v>
          </cell>
          <cell r="M178">
            <v>7.4906213751709148</v>
          </cell>
          <cell r="N178">
            <v>7.4906213751709148</v>
          </cell>
          <cell r="O178">
            <v>7.4906213751709148</v>
          </cell>
          <cell r="P178">
            <v>7.4906213751709148</v>
          </cell>
          <cell r="Q178">
            <v>7.4906213751709148</v>
          </cell>
          <cell r="R178">
            <v>7.4906213751709148</v>
          </cell>
          <cell r="S178">
            <v>7.4906213751709148</v>
          </cell>
          <cell r="T178">
            <v>7.4906213751709148</v>
          </cell>
          <cell r="U178">
            <v>7.4906213751709148</v>
          </cell>
        </row>
        <row r="179">
          <cell r="E179">
            <v>8.8342438619601307</v>
          </cell>
          <cell r="F179">
            <v>8.3145266514947878</v>
          </cell>
          <cell r="G179">
            <v>7.6355630783507076</v>
          </cell>
          <cell r="H179">
            <v>6.8735528283864769</v>
          </cell>
          <cell r="I179">
            <v>6.8735528283864769</v>
          </cell>
          <cell r="J179">
            <v>6.9629711832135657</v>
          </cell>
          <cell r="K179">
            <v>8.8101012947859711</v>
          </cell>
          <cell r="L179">
            <v>9.0905954597070959</v>
          </cell>
          <cell r="M179">
            <v>9.6513051943172616</v>
          </cell>
          <cell r="N179">
            <v>8.2067832422307703</v>
          </cell>
          <cell r="O179">
            <v>7.2800832452013564</v>
          </cell>
          <cell r="P179">
            <v>6.8493745112527398</v>
          </cell>
          <cell r="Q179">
            <v>6.408297323056722</v>
          </cell>
          <cell r="R179">
            <v>6.408297323056722</v>
          </cell>
          <cell r="S179">
            <v>6.408297323056722</v>
          </cell>
          <cell r="T179">
            <v>6.408297323056722</v>
          </cell>
          <cell r="U179">
            <v>6.408297323056722</v>
          </cell>
        </row>
        <row r="180">
          <cell r="E180">
            <v>8.8909656337203344</v>
          </cell>
          <cell r="F180">
            <v>8.2827391968569284</v>
          </cell>
          <cell r="G180">
            <v>7.4672964702029274</v>
          </cell>
          <cell r="H180">
            <v>7.4672964702029274</v>
          </cell>
          <cell r="I180">
            <v>6.688618920881396</v>
          </cell>
          <cell r="J180">
            <v>6.5258478023514694</v>
          </cell>
          <cell r="K180">
            <v>6.751340305947866</v>
          </cell>
          <cell r="L180">
            <v>7.391569379765337</v>
          </cell>
          <cell r="M180">
            <v>7.391569379765337</v>
          </cell>
          <cell r="N180">
            <v>7.391569379765337</v>
          </cell>
          <cell r="O180">
            <v>7.391569379765337</v>
          </cell>
          <cell r="P180">
            <v>7.391569379765337</v>
          </cell>
          <cell r="Q180">
            <v>7.391569379765337</v>
          </cell>
          <cell r="R180">
            <v>7.391569379765337</v>
          </cell>
          <cell r="S180">
            <v>7.391569379765337</v>
          </cell>
          <cell r="T180">
            <v>7.391569379765337</v>
          </cell>
          <cell r="U180">
            <v>7.391569379765337</v>
          </cell>
        </row>
        <row r="181">
          <cell r="E181">
            <v>8.8644505244396274</v>
          </cell>
          <cell r="F181">
            <v>8.4781305196713372</v>
          </cell>
          <cell r="G181">
            <v>7.5228999261523857</v>
          </cell>
          <cell r="H181">
            <v>7.5228999261523857</v>
          </cell>
          <cell r="I181">
            <v>6.699622506090491</v>
          </cell>
          <cell r="J181">
            <v>6.112669963261113</v>
          </cell>
          <cell r="K181">
            <v>6.112669963261113</v>
          </cell>
          <cell r="L181">
            <v>7.1742363274357484</v>
          </cell>
          <cell r="M181">
            <v>10.075498732925205</v>
          </cell>
          <cell r="N181">
            <v>10.075498732925205</v>
          </cell>
          <cell r="O181">
            <v>10.075498732925205</v>
          </cell>
          <cell r="P181">
            <v>10.075498732925205</v>
          </cell>
          <cell r="Q181">
            <v>10.075498732925205</v>
          </cell>
          <cell r="R181">
            <v>10.075498732925205</v>
          </cell>
          <cell r="S181">
            <v>10.075498732925205</v>
          </cell>
          <cell r="T181">
            <v>10.075498732925205</v>
          </cell>
          <cell r="U181">
            <v>10.075498732925205</v>
          </cell>
        </row>
        <row r="182">
          <cell r="E182">
            <v>8.8751585023159869</v>
          </cell>
          <cell r="F182">
            <v>8.3699191161519551</v>
          </cell>
          <cell r="G182">
            <v>7.920896170472683</v>
          </cell>
          <cell r="H182">
            <v>7.920896170472683</v>
          </cell>
          <cell r="I182">
            <v>7.920896170472683</v>
          </cell>
          <cell r="J182">
            <v>7.1738561639311955</v>
          </cell>
          <cell r="K182">
            <v>9.1171604291121042</v>
          </cell>
          <cell r="L182">
            <v>9.4233170498178946</v>
          </cell>
          <cell r="M182">
            <v>9.0282000628694075</v>
          </cell>
          <cell r="N182">
            <v>6.277505027640407</v>
          </cell>
          <cell r="O182">
            <v>6.277505027640407</v>
          </cell>
          <cell r="P182">
            <v>6.277505027640407</v>
          </cell>
          <cell r="Q182">
            <v>6.277505027640407</v>
          </cell>
          <cell r="R182">
            <v>6.277505027640407</v>
          </cell>
          <cell r="S182">
            <v>6.277505027640407</v>
          </cell>
          <cell r="T182">
            <v>6.277505027640407</v>
          </cell>
          <cell r="U182">
            <v>6.277505027640407</v>
          </cell>
        </row>
        <row r="183">
          <cell r="E183">
            <v>8.7851103375991233</v>
          </cell>
          <cell r="F183">
            <v>7.6057196799363735</v>
          </cell>
          <cell r="G183">
            <v>6.2708760493088773</v>
          </cell>
          <cell r="H183">
            <v>6.2708760493088773</v>
          </cell>
          <cell r="I183">
            <v>6.2708760493088773</v>
          </cell>
          <cell r="J183">
            <v>6.2708760493088773</v>
          </cell>
          <cell r="K183">
            <v>6.6302565323018792</v>
          </cell>
          <cell r="L183">
            <v>6.6302565323018792</v>
          </cell>
          <cell r="M183">
            <v>6.6302565323018792</v>
          </cell>
          <cell r="N183">
            <v>6.6302565323018792</v>
          </cell>
          <cell r="O183">
            <v>6.6302565323018792</v>
          </cell>
          <cell r="P183">
            <v>6.6302565323018792</v>
          </cell>
          <cell r="Q183">
            <v>6.6302565323018792</v>
          </cell>
          <cell r="R183">
            <v>6.6302565323018792</v>
          </cell>
          <cell r="S183">
            <v>6.6302565323018792</v>
          </cell>
          <cell r="T183">
            <v>6.6302565323018792</v>
          </cell>
          <cell r="U183">
            <v>6.6302565323018792</v>
          </cell>
        </row>
        <row r="184">
          <cell r="E184">
            <v>8.8580754275544606</v>
          </cell>
          <cell r="F184">
            <v>8.0523244183688956</v>
          </cell>
          <cell r="G184">
            <v>6.8193998562619962</v>
          </cell>
          <cell r="H184">
            <v>6.1764067685135382</v>
          </cell>
          <cell r="I184">
            <v>6.292652006868237</v>
          </cell>
          <cell r="J184">
            <v>6.292652006868237</v>
          </cell>
          <cell r="K184">
            <v>6.623420226850314</v>
          </cell>
          <cell r="L184">
            <v>6.623420226850314</v>
          </cell>
          <cell r="M184">
            <v>6.623420226850314</v>
          </cell>
          <cell r="N184">
            <v>6.623420226850314</v>
          </cell>
          <cell r="O184">
            <v>6.623420226850314</v>
          </cell>
          <cell r="P184">
            <v>6.623420226850314</v>
          </cell>
          <cell r="Q184">
            <v>6.623420226850314</v>
          </cell>
          <cell r="R184">
            <v>6.623420226850314</v>
          </cell>
          <cell r="S184">
            <v>6.623420226850314</v>
          </cell>
          <cell r="T184">
            <v>6.623420226850314</v>
          </cell>
          <cell r="U184">
            <v>6.623420226850314</v>
          </cell>
        </row>
        <row r="185">
          <cell r="E185">
            <v>8.873453797277195</v>
          </cell>
          <cell r="F185">
            <v>8.0784275624005542</v>
          </cell>
          <cell r="G185">
            <v>6.8778342708570417</v>
          </cell>
          <cell r="H185">
            <v>6.8778342708570417</v>
          </cell>
          <cell r="I185">
            <v>6.8022634910828277</v>
          </cell>
          <cell r="J185">
            <v>6.8022634910828277</v>
          </cell>
          <cell r="K185">
            <v>8.091596058310504</v>
          </cell>
          <cell r="L185">
            <v>8.9715154553518079</v>
          </cell>
          <cell r="M185">
            <v>8.8835226865457511</v>
          </cell>
          <cell r="N185">
            <v>9.0876029689021234</v>
          </cell>
          <cell r="O185">
            <v>8.6240484497663559</v>
          </cell>
          <cell r="P185">
            <v>8.3254721067776121</v>
          </cell>
          <cell r="Q185">
            <v>8.2217786527497232</v>
          </cell>
          <cell r="R185">
            <v>8.1656270149143673</v>
          </cell>
          <cell r="S185">
            <v>8.1158522564967566</v>
          </cell>
          <cell r="T185">
            <v>8.0698291645105353</v>
          </cell>
          <cell r="U185">
            <v>8.0093171385049509</v>
          </cell>
        </row>
        <row r="186">
          <cell r="E186">
            <v>8.8830819337688585</v>
          </cell>
          <cell r="F186">
            <v>8.2905270395251431</v>
          </cell>
          <cell r="G186">
            <v>7.6024556912221017</v>
          </cell>
          <cell r="H186">
            <v>7.3155085900627022</v>
          </cell>
          <cell r="I186">
            <v>6.7026325131660416</v>
          </cell>
          <cell r="J186">
            <v>6.7026325131660416</v>
          </cell>
          <cell r="K186">
            <v>7.005977325919412</v>
          </cell>
          <cell r="L186">
            <v>6.711669766701001</v>
          </cell>
          <cell r="M186">
            <v>5.2694045363923436</v>
          </cell>
          <cell r="N186">
            <v>5.2694045363923436</v>
          </cell>
          <cell r="O186">
            <v>5.2694045363923436</v>
          </cell>
          <cell r="P186">
            <v>5.2694045363923436</v>
          </cell>
          <cell r="Q186">
            <v>5.2694045363923436</v>
          </cell>
          <cell r="R186">
            <v>5.2694045363923436</v>
          </cell>
          <cell r="S186">
            <v>5.2694045363923436</v>
          </cell>
          <cell r="T186">
            <v>5.2694045363923436</v>
          </cell>
          <cell r="U186">
            <v>5.2694045363923436</v>
          </cell>
        </row>
        <row r="187">
          <cell r="E187">
            <v>8.7396581038744046</v>
          </cell>
          <cell r="F187">
            <v>7.9102822723892459</v>
          </cell>
          <cell r="G187">
            <v>7.4672598948211526</v>
          </cell>
          <cell r="H187">
            <v>6.4494196348054977</v>
          </cell>
          <cell r="I187">
            <v>6.4494196348054977</v>
          </cell>
          <cell r="J187">
            <v>6.4494196348054977</v>
          </cell>
          <cell r="K187">
            <v>7.7571054709610179</v>
          </cell>
          <cell r="L187">
            <v>8.6507960726146997</v>
          </cell>
          <cell r="M187">
            <v>9.6784613099948036</v>
          </cell>
          <cell r="N187">
            <v>9.6784613099948036</v>
          </cell>
          <cell r="O187">
            <v>9.6784613099948036</v>
          </cell>
          <cell r="P187">
            <v>9.6784613099948036</v>
          </cell>
          <cell r="Q187">
            <v>9.6784613099948036</v>
          </cell>
          <cell r="R187">
            <v>9.6784613099948036</v>
          </cell>
          <cell r="S187">
            <v>9.6784613099948036</v>
          </cell>
          <cell r="T187">
            <v>9.6784613099948036</v>
          </cell>
          <cell r="U187">
            <v>9.6784613099948036</v>
          </cell>
        </row>
        <row r="188">
          <cell r="E188">
            <v>8.9760071116245523</v>
          </cell>
          <cell r="F188">
            <v>8.1735174725232067</v>
          </cell>
          <cell r="G188">
            <v>7.6610734240629244</v>
          </cell>
          <cell r="H188">
            <v>6.867258446722408</v>
          </cell>
          <cell r="I188">
            <v>6.867258446722408</v>
          </cell>
          <cell r="J188">
            <v>6.7712523641777738</v>
          </cell>
          <cell r="K188">
            <v>7.4403019519112137</v>
          </cell>
          <cell r="L188">
            <v>7.9281476830163156</v>
          </cell>
          <cell r="M188">
            <v>6.511957775781724</v>
          </cell>
          <cell r="N188">
            <v>6.511957775781724</v>
          </cell>
          <cell r="O188">
            <v>6.511957775781724</v>
          </cell>
          <cell r="P188">
            <v>6.511957775781724</v>
          </cell>
          <cell r="Q188">
            <v>6.511957775781724</v>
          </cell>
          <cell r="R188">
            <v>6.511957775781724</v>
          </cell>
          <cell r="S188">
            <v>6.511957775781724</v>
          </cell>
          <cell r="T188">
            <v>6.511957775781724</v>
          </cell>
          <cell r="U188">
            <v>6.511957775781724</v>
          </cell>
        </row>
        <row r="189">
          <cell r="E189">
            <v>8.8428261688968206</v>
          </cell>
          <cell r="F189">
            <v>8.1230870022105233</v>
          </cell>
          <cell r="G189">
            <v>7.2571354778570676</v>
          </cell>
          <cell r="H189">
            <v>6.8319505998294696</v>
          </cell>
          <cell r="I189">
            <v>6.6826424885478337</v>
          </cell>
          <cell r="J189">
            <v>5.9042281352088901</v>
          </cell>
          <cell r="K189">
            <v>6.7592907654953747</v>
          </cell>
          <cell r="L189">
            <v>6.7592907654953747</v>
          </cell>
          <cell r="M189">
            <v>6.7592907654953747</v>
          </cell>
          <cell r="N189">
            <v>6.7592907654953747</v>
          </cell>
          <cell r="O189">
            <v>6.7592907654953747</v>
          </cell>
          <cell r="P189">
            <v>6.7592907654953747</v>
          </cell>
          <cell r="Q189">
            <v>6.7592907654953747</v>
          </cell>
          <cell r="R189">
            <v>6.7592907654953747</v>
          </cell>
          <cell r="S189">
            <v>6.7592907654953747</v>
          </cell>
          <cell r="T189">
            <v>6.7592907654953747</v>
          </cell>
          <cell r="U189">
            <v>6.7592907654953747</v>
          </cell>
        </row>
        <row r="190">
          <cell r="E190">
            <v>8.9232407538510596</v>
          </cell>
          <cell r="F190">
            <v>7.8678780052936634</v>
          </cell>
          <cell r="G190">
            <v>7.4566448678592137</v>
          </cell>
          <cell r="H190">
            <v>6.2497515653537707</v>
          </cell>
          <cell r="I190">
            <v>6.2497515653537707</v>
          </cell>
          <cell r="J190">
            <v>6.2497515653537707</v>
          </cell>
          <cell r="K190">
            <v>6.2497515653537707</v>
          </cell>
          <cell r="L190">
            <v>6.2497515653537707</v>
          </cell>
          <cell r="M190">
            <v>6.2497515653537707</v>
          </cell>
          <cell r="N190">
            <v>6.2497515653537707</v>
          </cell>
          <cell r="O190">
            <v>6.2497515653537707</v>
          </cell>
          <cell r="P190">
            <v>6.2497515653537707</v>
          </cell>
          <cell r="Q190">
            <v>6.2497515653537707</v>
          </cell>
          <cell r="R190">
            <v>6.2497515653537707</v>
          </cell>
          <cell r="S190">
            <v>6.2497515653537707</v>
          </cell>
          <cell r="T190">
            <v>6.2497515653537707</v>
          </cell>
          <cell r="U190">
            <v>6.2497515653537707</v>
          </cell>
        </row>
        <row r="191">
          <cell r="E191">
            <v>8.7799194825974709</v>
          </cell>
          <cell r="F191">
            <v>8.077950439808891</v>
          </cell>
          <cell r="G191">
            <v>7.1637926143191359</v>
          </cell>
          <cell r="H191">
            <v>6.1428887084011947</v>
          </cell>
          <cell r="I191">
            <v>6.1428887084011947</v>
          </cell>
          <cell r="J191">
            <v>6.1428887084011947</v>
          </cell>
          <cell r="K191">
            <v>7.591061534158202</v>
          </cell>
          <cell r="L191">
            <v>8.5215579821995053</v>
          </cell>
          <cell r="M191">
            <v>9.1582307114754951</v>
          </cell>
          <cell r="N191">
            <v>9.1582307114754951</v>
          </cell>
          <cell r="O191">
            <v>9.1582307114754951</v>
          </cell>
          <cell r="P191">
            <v>9.1582307114754951</v>
          </cell>
          <cell r="Q191">
            <v>9.1582307114754951</v>
          </cell>
          <cell r="R191">
            <v>9.1582307114754951</v>
          </cell>
          <cell r="S191">
            <v>9.1582307114754951</v>
          </cell>
          <cell r="T191">
            <v>9.1582307114754951</v>
          </cell>
          <cell r="U191">
            <v>9.1582307114754951</v>
          </cell>
        </row>
        <row r="192">
          <cell r="E192">
            <v>8.941687286236716</v>
          </cell>
          <cell r="F192">
            <v>7.839162028169361</v>
          </cell>
          <cell r="G192">
            <v>7.3640615993440877</v>
          </cell>
          <cell r="H192">
            <v>6.8209786076853272</v>
          </cell>
          <cell r="I192">
            <v>6.7369711486301167</v>
          </cell>
          <cell r="J192">
            <v>6.5550626352783219</v>
          </cell>
          <cell r="K192">
            <v>6.5550626352783219</v>
          </cell>
          <cell r="L192">
            <v>6.5550626352783219</v>
          </cell>
          <cell r="M192">
            <v>6.5550626352783219</v>
          </cell>
          <cell r="N192">
            <v>6.5550626352783219</v>
          </cell>
          <cell r="O192">
            <v>6.5550626352783219</v>
          </cell>
          <cell r="P192">
            <v>6.5550626352783219</v>
          </cell>
          <cell r="Q192">
            <v>6.5550626352783219</v>
          </cell>
          <cell r="R192">
            <v>6.5550626352783219</v>
          </cell>
          <cell r="S192">
            <v>6.5550626352783219</v>
          </cell>
          <cell r="T192">
            <v>6.5550626352783219</v>
          </cell>
          <cell r="U192">
            <v>6.5550626352783219</v>
          </cell>
        </row>
        <row r="193">
          <cell r="E193">
            <v>8.9112380086020426</v>
          </cell>
          <cell r="F193">
            <v>8.0898551646630512</v>
          </cell>
          <cell r="G193">
            <v>7.5035555245628496</v>
          </cell>
          <cell r="H193">
            <v>7.2076834428446315</v>
          </cell>
          <cell r="I193">
            <v>6.7784443908012477</v>
          </cell>
          <cell r="J193">
            <v>6.7784443908012477</v>
          </cell>
          <cell r="K193">
            <v>8.4975342545931785</v>
          </cell>
          <cell r="L193">
            <v>8.4975342545931785</v>
          </cell>
          <cell r="M193">
            <v>7.1028755943883732</v>
          </cell>
          <cell r="N193">
            <v>6.0195851027276008</v>
          </cell>
          <cell r="O193">
            <v>6.0195851027276008</v>
          </cell>
          <cell r="P193">
            <v>6.0195851027276008</v>
          </cell>
          <cell r="Q193">
            <v>6.0195851027276008</v>
          </cell>
          <cell r="R193">
            <v>6.0195851027276008</v>
          </cell>
          <cell r="S193">
            <v>6.0195851027276008</v>
          </cell>
          <cell r="T193">
            <v>6.0195851027276008</v>
          </cell>
          <cell r="U193">
            <v>6.0195851027276008</v>
          </cell>
        </row>
        <row r="194">
          <cell r="E194">
            <v>8.9240532074847874</v>
          </cell>
          <cell r="F194">
            <v>7.9813590329787987</v>
          </cell>
          <cell r="G194">
            <v>7.4213448300700549</v>
          </cell>
          <cell r="H194">
            <v>7.2797177848249559</v>
          </cell>
          <cell r="I194">
            <v>7.2528405368449604</v>
          </cell>
          <cell r="J194">
            <v>6.3369105989852033</v>
          </cell>
          <cell r="K194">
            <v>6.3369105989852033</v>
          </cell>
          <cell r="L194">
            <v>6.3778255352695492</v>
          </cell>
          <cell r="M194">
            <v>8.8188845631477459</v>
          </cell>
          <cell r="N194">
            <v>11.41911812518032</v>
          </cell>
          <cell r="O194">
            <v>11.41911812518032</v>
          </cell>
          <cell r="P194">
            <v>11.41911812518032</v>
          </cell>
          <cell r="Q194">
            <v>11.41911812518032</v>
          </cell>
          <cell r="R194">
            <v>11.41911812518032</v>
          </cell>
          <cell r="S194">
            <v>11.41911812518032</v>
          </cell>
          <cell r="T194">
            <v>11.41911812518032</v>
          </cell>
          <cell r="U194">
            <v>11.41911812518032</v>
          </cell>
        </row>
        <row r="195">
          <cell r="E195">
            <v>8.868093595498868</v>
          </cell>
          <cell r="F195">
            <v>8.3275914647618627</v>
          </cell>
          <cell r="G195">
            <v>7.5318726174497863</v>
          </cell>
          <cell r="H195">
            <v>7.0403032082502612</v>
          </cell>
          <cell r="I195">
            <v>7.0156609714407754</v>
          </cell>
          <cell r="J195">
            <v>6.8706073833889967</v>
          </cell>
          <cell r="K195">
            <v>9.1847791981172495</v>
          </cell>
          <cell r="L195">
            <v>10.666834351138663</v>
          </cell>
          <cell r="M195">
            <v>10.401496015751764</v>
          </cell>
          <cell r="N195">
            <v>8.5417844761615118</v>
          </cell>
          <cell r="O195">
            <v>7.2545095583135843</v>
          </cell>
          <cell r="P195">
            <v>6.2702503386316017</v>
          </cell>
          <cell r="Q195">
            <v>6.2702503386316017</v>
          </cell>
          <cell r="R195">
            <v>6.2702503386316017</v>
          </cell>
          <cell r="S195">
            <v>6.2702503386316017</v>
          </cell>
          <cell r="T195">
            <v>6.2702503386316017</v>
          </cell>
          <cell r="U195">
            <v>6.2702503386316017</v>
          </cell>
        </row>
        <row r="196">
          <cell r="E196">
            <v>8.8396518417264751</v>
          </cell>
          <cell r="F196">
            <v>8.3113523394815711</v>
          </cell>
          <cell r="G196">
            <v>7.3842137902688556</v>
          </cell>
          <cell r="H196">
            <v>7.3842137902688556</v>
          </cell>
          <cell r="I196">
            <v>7.3842137902688556</v>
          </cell>
          <cell r="J196">
            <v>6.3372388764931165</v>
          </cell>
          <cell r="K196">
            <v>6.3372388764931165</v>
          </cell>
          <cell r="L196">
            <v>6.3372388764931165</v>
          </cell>
          <cell r="M196">
            <v>6.3372388764931165</v>
          </cell>
          <cell r="N196">
            <v>6.3372388764931165</v>
          </cell>
          <cell r="O196">
            <v>6.3372388764931165</v>
          </cell>
          <cell r="P196">
            <v>6.3372388764931165</v>
          </cell>
          <cell r="Q196">
            <v>6.3372388764931165</v>
          </cell>
          <cell r="R196">
            <v>6.5456652489948608</v>
          </cell>
          <cell r="S196">
            <v>6.5456652489948608</v>
          </cell>
          <cell r="T196">
            <v>6.5456652489948608</v>
          </cell>
          <cell r="U196">
            <v>6.5456652489948608</v>
          </cell>
        </row>
        <row r="197">
          <cell r="E197">
            <v>8.7857164409466204</v>
          </cell>
          <cell r="F197">
            <v>8.3987176267278549</v>
          </cell>
          <cell r="G197">
            <v>7.4880902291182867</v>
          </cell>
          <cell r="H197">
            <v>7.4880902291182867</v>
          </cell>
          <cell r="I197">
            <v>7.4880902291182867</v>
          </cell>
          <cell r="J197">
            <v>7.164803367812536</v>
          </cell>
          <cell r="K197">
            <v>7.0957787776232513</v>
          </cell>
          <cell r="L197">
            <v>6.3722202146401763</v>
          </cell>
          <cell r="M197">
            <v>6.3722202146401763</v>
          </cell>
          <cell r="N197">
            <v>7.2838454332628606</v>
          </cell>
          <cell r="O197">
            <v>7.2838454332628606</v>
          </cell>
          <cell r="P197">
            <v>7.2838454332628606</v>
          </cell>
          <cell r="Q197">
            <v>7.2838454332628606</v>
          </cell>
          <cell r="R197">
            <v>7.9798338290894897</v>
          </cell>
          <cell r="S197">
            <v>7.9809545387814289</v>
          </cell>
          <cell r="T197">
            <v>9.3218704415659452</v>
          </cell>
          <cell r="U197">
            <v>9.3218704415659452</v>
          </cell>
        </row>
        <row r="198">
          <cell r="E198">
            <v>8.9389970394744314</v>
          </cell>
          <cell r="F198">
            <v>8.5172137822315133</v>
          </cell>
          <cell r="G198">
            <v>8.3236650064368298</v>
          </cell>
          <cell r="H198">
            <v>8.3099573858661469</v>
          </cell>
          <cell r="I198">
            <v>8.2702860563772269</v>
          </cell>
          <cell r="J198">
            <v>6.9150735247028283</v>
          </cell>
          <cell r="K198">
            <v>6.9150735247028283</v>
          </cell>
          <cell r="L198">
            <v>7.5514303137373355</v>
          </cell>
          <cell r="M198">
            <v>7.4361235459970052</v>
          </cell>
          <cell r="N198">
            <v>7.3587750497074156</v>
          </cell>
          <cell r="O198">
            <v>7.3587750497074156</v>
          </cell>
          <cell r="P198">
            <v>5.2050565508549775</v>
          </cell>
          <cell r="Q198">
            <v>5.2050565508549775</v>
          </cell>
          <cell r="R198">
            <v>5.2050565508549775</v>
          </cell>
          <cell r="S198">
            <v>5.2141796832981786</v>
          </cell>
          <cell r="T198">
            <v>5.2141796832981786</v>
          </cell>
          <cell r="U198">
            <v>5.2141796832981786</v>
          </cell>
        </row>
        <row r="199">
          <cell r="E199">
            <v>8.89987152678051</v>
          </cell>
          <cell r="F199">
            <v>8.2025115015617782</v>
          </cell>
          <cell r="G199">
            <v>7.2581985260037616</v>
          </cell>
          <cell r="H199">
            <v>7.2581985260037616</v>
          </cell>
          <cell r="I199">
            <v>6.6052263279819092</v>
          </cell>
          <cell r="J199">
            <v>6.5533003506171079</v>
          </cell>
          <cell r="K199">
            <v>7.5731328661548618</v>
          </cell>
          <cell r="L199">
            <v>7.5763367312627379</v>
          </cell>
          <cell r="M199">
            <v>7.5763367312627379</v>
          </cell>
          <cell r="N199">
            <v>7.5763367312627379</v>
          </cell>
          <cell r="O199">
            <v>7.5763367312627379</v>
          </cell>
          <cell r="P199">
            <v>7.5763367312627379</v>
          </cell>
          <cell r="Q199">
            <v>7.5763367312627379</v>
          </cell>
          <cell r="R199">
            <v>7.5763367312627379</v>
          </cell>
          <cell r="S199">
            <v>7.5763367312627379</v>
          </cell>
          <cell r="T199">
            <v>7.5763367312627379</v>
          </cell>
          <cell r="U199">
            <v>7.5763367312627379</v>
          </cell>
        </row>
        <row r="200">
          <cell r="E200">
            <v>8.9480828010140545</v>
          </cell>
          <cell r="F200">
            <v>8.1102691722770981</v>
          </cell>
          <cell r="G200">
            <v>7.7755699239997922</v>
          </cell>
          <cell r="H200">
            <v>7.080700981864851</v>
          </cell>
          <cell r="I200">
            <v>7.080700981864851</v>
          </cell>
          <cell r="J200">
            <v>7.080700981864851</v>
          </cell>
          <cell r="K200">
            <v>7.5817596869641131</v>
          </cell>
          <cell r="L200">
            <v>5.6772497559595649</v>
          </cell>
          <cell r="M200">
            <v>5.6772497559595649</v>
          </cell>
          <cell r="N200">
            <v>5.6772497559595649</v>
          </cell>
          <cell r="O200">
            <v>5.6772497559595649</v>
          </cell>
          <cell r="P200">
            <v>5.6772497559595649</v>
          </cell>
          <cell r="Q200">
            <v>5.6772497559595649</v>
          </cell>
          <cell r="R200">
            <v>5.6772497559595649</v>
          </cell>
          <cell r="S200">
            <v>5.6772497559595649</v>
          </cell>
          <cell r="T200">
            <v>5.6772497559595649</v>
          </cell>
          <cell r="U200">
            <v>5.6772497559595649</v>
          </cell>
        </row>
        <row r="201">
          <cell r="E201">
            <v>8.9143144707468895</v>
          </cell>
          <cell r="F201">
            <v>8.1256710990326546</v>
          </cell>
          <cell r="G201">
            <v>7.7462246171721931</v>
          </cell>
          <cell r="H201">
            <v>7.4557555001865987</v>
          </cell>
          <cell r="I201">
            <v>7.4557555001865987</v>
          </cell>
          <cell r="J201">
            <v>7.4557555001865987</v>
          </cell>
          <cell r="K201">
            <v>8.1916954391503527</v>
          </cell>
          <cell r="L201">
            <v>7.7515593097721283</v>
          </cell>
          <cell r="M201">
            <v>7.1152739304336068</v>
          </cell>
          <cell r="N201">
            <v>5.684703500354888</v>
          </cell>
          <cell r="O201">
            <v>5.684703500354888</v>
          </cell>
          <cell r="P201">
            <v>5.684703500354888</v>
          </cell>
          <cell r="Q201">
            <v>5.684703500354888</v>
          </cell>
          <cell r="R201">
            <v>5.684703500354888</v>
          </cell>
          <cell r="S201">
            <v>5.684703500354888</v>
          </cell>
          <cell r="T201">
            <v>5.684703500354888</v>
          </cell>
          <cell r="U201">
            <v>5.684703500354888</v>
          </cell>
        </row>
        <row r="202">
          <cell r="E202">
            <v>8.8820902451924635</v>
          </cell>
          <cell r="F202">
            <v>8.3521369079570142</v>
          </cell>
          <cell r="G202">
            <v>7.4273778215416391</v>
          </cell>
          <cell r="H202">
            <v>7.0053389576981209</v>
          </cell>
          <cell r="I202">
            <v>7.0053389576981209</v>
          </cell>
          <cell r="J202">
            <v>7.0053389576981209</v>
          </cell>
          <cell r="K202">
            <v>7.1202310030756202</v>
          </cell>
          <cell r="L202">
            <v>7.2274635065026596</v>
          </cell>
          <cell r="M202">
            <v>6.2406204817413888</v>
          </cell>
          <cell r="N202">
            <v>6.2406204817413888</v>
          </cell>
          <cell r="O202">
            <v>6.2406204817413888</v>
          </cell>
          <cell r="P202">
            <v>6.2406204817413888</v>
          </cell>
          <cell r="Q202">
            <v>6.2406204817413888</v>
          </cell>
          <cell r="R202">
            <v>6.2406204817413888</v>
          </cell>
          <cell r="S202">
            <v>6.2406204817413888</v>
          </cell>
          <cell r="T202">
            <v>6.2406204817413888</v>
          </cell>
          <cell r="U202">
            <v>6.2406204817413888</v>
          </cell>
        </row>
        <row r="203">
          <cell r="E203">
            <v>8.892970730173678</v>
          </cell>
          <cell r="F203">
            <v>7.9773966420074283</v>
          </cell>
          <cell r="G203">
            <v>7.9773966420074283</v>
          </cell>
          <cell r="H203">
            <v>7.2498617087652528</v>
          </cell>
          <cell r="I203">
            <v>6.7974718108575694</v>
          </cell>
          <cell r="J203">
            <v>6.6780151775191845</v>
          </cell>
          <cell r="K203">
            <v>5.7877744127773765</v>
          </cell>
          <cell r="L203">
            <v>5.7877744127773765</v>
          </cell>
          <cell r="M203">
            <v>5.7877744127773765</v>
          </cell>
          <cell r="N203">
            <v>5.7877744127773765</v>
          </cell>
          <cell r="O203">
            <v>5.7877744127773765</v>
          </cell>
          <cell r="P203">
            <v>5.7877744127773765</v>
          </cell>
          <cell r="Q203">
            <v>5.7877744127773765</v>
          </cell>
          <cell r="R203">
            <v>5.7877744127773765</v>
          </cell>
          <cell r="S203">
            <v>5.7877744127773765</v>
          </cell>
          <cell r="T203">
            <v>5.7877744127773765</v>
          </cell>
          <cell r="U203">
            <v>5.7877744127773765</v>
          </cell>
        </row>
        <row r="204">
          <cell r="E204">
            <v>8.9198770534040808</v>
          </cell>
          <cell r="F204">
            <v>8.2591183648614095</v>
          </cell>
          <cell r="G204">
            <v>7.6249588934642381</v>
          </cell>
          <cell r="H204">
            <v>6.5899094053052032</v>
          </cell>
          <cell r="I204">
            <v>6.5899094053052032</v>
          </cell>
          <cell r="J204">
            <v>6.5899094053052032</v>
          </cell>
          <cell r="K204">
            <v>7.6350811572474342</v>
          </cell>
          <cell r="L204">
            <v>7.9314357991222639</v>
          </cell>
          <cell r="M204">
            <v>7.9314357991222639</v>
          </cell>
          <cell r="N204">
            <v>7.9314357991222639</v>
          </cell>
          <cell r="O204">
            <v>7.9314357991222639</v>
          </cell>
          <cell r="P204">
            <v>7.9314357991222639</v>
          </cell>
          <cell r="Q204">
            <v>7.9314357991222639</v>
          </cell>
          <cell r="R204">
            <v>7.9314357991222639</v>
          </cell>
          <cell r="S204">
            <v>7.9314357991222639</v>
          </cell>
          <cell r="T204">
            <v>7.9314357991222639</v>
          </cell>
          <cell r="U204">
            <v>7.9314357991222639</v>
          </cell>
        </row>
        <row r="205">
          <cell r="E205">
            <v>8.8155517290594574</v>
          </cell>
          <cell r="F205">
            <v>8.1704306254575343</v>
          </cell>
          <cell r="G205">
            <v>7.5541973561616178</v>
          </cell>
          <cell r="H205">
            <v>6.6475781894627364</v>
          </cell>
          <cell r="I205">
            <v>6.4516939239093993</v>
          </cell>
          <cell r="J205">
            <v>6.4516939239093993</v>
          </cell>
          <cell r="K205">
            <v>6.5648021968141625</v>
          </cell>
          <cell r="L205">
            <v>6.776940290249688</v>
          </cell>
          <cell r="M205">
            <v>6.776940290249688</v>
          </cell>
          <cell r="N205">
            <v>6.776940290249688</v>
          </cell>
          <cell r="O205">
            <v>6.776940290249688</v>
          </cell>
          <cell r="P205">
            <v>6.776940290249688</v>
          </cell>
          <cell r="Q205">
            <v>6.776940290249688</v>
          </cell>
          <cell r="R205">
            <v>6.776940290249688</v>
          </cell>
          <cell r="S205">
            <v>6.776940290249688</v>
          </cell>
          <cell r="T205">
            <v>6.776940290249688</v>
          </cell>
          <cell r="U205">
            <v>6.776940290249688</v>
          </cell>
        </row>
        <row r="206">
          <cell r="E206">
            <v>8.7856234607749073</v>
          </cell>
          <cell r="F206">
            <v>8.1880168102413879</v>
          </cell>
          <cell r="G206">
            <v>7.2992678281972188</v>
          </cell>
          <cell r="H206">
            <v>6.9339389094282451</v>
          </cell>
          <cell r="I206">
            <v>6.9339389094282451</v>
          </cell>
          <cell r="J206">
            <v>6.7145284431317709</v>
          </cell>
          <cell r="K206">
            <v>7.0711299987955067</v>
          </cell>
          <cell r="L206">
            <v>7.2140383036762357</v>
          </cell>
          <cell r="M206">
            <v>5.6904665900371398</v>
          </cell>
          <cell r="N206">
            <v>5.6904665900371398</v>
          </cell>
          <cell r="O206">
            <v>5.6904665900371398</v>
          </cell>
          <cell r="P206">
            <v>5.6904665900371398</v>
          </cell>
          <cell r="Q206">
            <v>5.6904665900371398</v>
          </cell>
          <cell r="R206">
            <v>5.6904665900371398</v>
          </cell>
          <cell r="S206">
            <v>5.6904665900371398</v>
          </cell>
          <cell r="T206">
            <v>5.6904665900371398</v>
          </cell>
          <cell r="U206">
            <v>5.6904665900371398</v>
          </cell>
        </row>
        <row r="207">
          <cell r="E207">
            <v>8.9114013598104798</v>
          </cell>
          <cell r="F207">
            <v>8.4261645068577202</v>
          </cell>
          <cell r="G207">
            <v>7.576738185532653</v>
          </cell>
          <cell r="H207">
            <v>7.576738185532653</v>
          </cell>
          <cell r="I207">
            <v>7.5874384039994771</v>
          </cell>
          <cell r="J207">
            <v>7.5874384039994771</v>
          </cell>
          <cell r="K207">
            <v>9.1535888834268118</v>
          </cell>
          <cell r="L207">
            <v>9.592444115878461</v>
          </cell>
          <cell r="M207">
            <v>9.5647136930279668</v>
          </cell>
          <cell r="N207">
            <v>10.738666133119535</v>
          </cell>
          <cell r="O207">
            <v>9.4826231414843782</v>
          </cell>
          <cell r="P207">
            <v>8.0199788179431337</v>
          </cell>
          <cell r="Q207">
            <v>8.0199788179431337</v>
          </cell>
          <cell r="R207">
            <v>7.0105004178688111</v>
          </cell>
          <cell r="S207">
            <v>6.2633956627068326</v>
          </cell>
          <cell r="T207">
            <v>6.2633956627068326</v>
          </cell>
          <cell r="U207">
            <v>6.2633956627068326</v>
          </cell>
        </row>
        <row r="208">
          <cell r="E208">
            <v>8.768836431108852</v>
          </cell>
          <cell r="F208">
            <v>8.0173892176380477</v>
          </cell>
          <cell r="G208">
            <v>7.7405117990036238</v>
          </cell>
          <cell r="H208">
            <v>7.4966309628131711</v>
          </cell>
          <cell r="I208">
            <v>6.4847948116472764</v>
          </cell>
          <cell r="J208">
            <v>6.4847948116472764</v>
          </cell>
          <cell r="K208">
            <v>7.1081035204360745</v>
          </cell>
          <cell r="L208">
            <v>7.6736272096431204</v>
          </cell>
          <cell r="M208">
            <v>7.6736272096431204</v>
          </cell>
          <cell r="N208">
            <v>7.6736272096431204</v>
          </cell>
          <cell r="O208">
            <v>7.6736272096431204</v>
          </cell>
          <cell r="P208">
            <v>7.6736272096431204</v>
          </cell>
          <cell r="Q208">
            <v>7.6736272096431204</v>
          </cell>
          <cell r="R208">
            <v>7.6736272096431204</v>
          </cell>
          <cell r="S208">
            <v>7.6736272096431204</v>
          </cell>
          <cell r="T208">
            <v>7.6736272096431204</v>
          </cell>
          <cell r="U208">
            <v>7.6736272096431204</v>
          </cell>
        </row>
        <row r="209">
          <cell r="E209">
            <v>8.9021308078415746</v>
          </cell>
          <cell r="F209">
            <v>8.2375026957486117</v>
          </cell>
          <cell r="G209">
            <v>7.4958658106793594</v>
          </cell>
          <cell r="H209">
            <v>7.3629092078432148</v>
          </cell>
          <cell r="I209">
            <v>6.9823637969281629</v>
          </cell>
          <cell r="J209">
            <v>6.358426010938798</v>
          </cell>
          <cell r="K209">
            <v>6.4652233773348851</v>
          </cell>
          <cell r="L209">
            <v>6.4652233773348851</v>
          </cell>
          <cell r="M209">
            <v>6.4652233773348851</v>
          </cell>
          <cell r="N209">
            <v>6.4652233773348851</v>
          </cell>
          <cell r="O209">
            <v>6.4652233773348851</v>
          </cell>
          <cell r="P209">
            <v>6.4652233773348851</v>
          </cell>
          <cell r="Q209">
            <v>6.4652233773348851</v>
          </cell>
          <cell r="R209">
            <v>6.4652233773348851</v>
          </cell>
          <cell r="S209">
            <v>6.4652233773348851</v>
          </cell>
          <cell r="T209">
            <v>6.4652233773348851</v>
          </cell>
          <cell r="U209">
            <v>6.4652233773348851</v>
          </cell>
        </row>
        <row r="210">
          <cell r="E210">
            <v>8.8477582357550126</v>
          </cell>
          <cell r="F210">
            <v>8.0739693624123472</v>
          </cell>
          <cell r="G210">
            <v>7.159368049137476</v>
          </cell>
          <cell r="H210">
            <v>6.4995834735267417</v>
          </cell>
          <cell r="I210">
            <v>6.4995834735267417</v>
          </cell>
          <cell r="J210">
            <v>6.4995834735267417</v>
          </cell>
          <cell r="K210">
            <v>6.4995834735267417</v>
          </cell>
          <cell r="L210">
            <v>6.4995834735267417</v>
          </cell>
          <cell r="M210">
            <v>6.4995834735267417</v>
          </cell>
          <cell r="N210">
            <v>6.4995834735267417</v>
          </cell>
          <cell r="O210">
            <v>6.4995834735267417</v>
          </cell>
          <cell r="P210">
            <v>6.4995834735267417</v>
          </cell>
          <cell r="Q210">
            <v>6.4995834735267417</v>
          </cell>
          <cell r="R210">
            <v>6.4995834735267417</v>
          </cell>
          <cell r="S210">
            <v>6.4995834735267417</v>
          </cell>
          <cell r="T210">
            <v>6.4995834735267417</v>
          </cell>
          <cell r="U210">
            <v>6.4995834735267417</v>
          </cell>
        </row>
        <row r="211">
          <cell r="E211">
            <v>8.9041556557151047</v>
          </cell>
          <cell r="F211">
            <v>7.9054516014277176</v>
          </cell>
          <cell r="G211">
            <v>6.7743384230360322</v>
          </cell>
          <cell r="H211">
            <v>6.7434682474698571</v>
          </cell>
          <cell r="I211">
            <v>6.7434682474698571</v>
          </cell>
          <cell r="J211">
            <v>6.7337352638105008</v>
          </cell>
          <cell r="K211">
            <v>6.7956195269081077</v>
          </cell>
          <cell r="L211">
            <v>6.7366943957433545</v>
          </cell>
          <cell r="M211">
            <v>6.3308553025921723</v>
          </cell>
          <cell r="N211">
            <v>6.3308553025921723</v>
          </cell>
          <cell r="O211">
            <v>6.3308553025921723</v>
          </cell>
          <cell r="P211">
            <v>6.3308553025921723</v>
          </cell>
          <cell r="Q211">
            <v>6.3308553025921723</v>
          </cell>
          <cell r="R211">
            <v>6.3308553025921723</v>
          </cell>
          <cell r="S211">
            <v>6.3308553025921723</v>
          </cell>
          <cell r="T211">
            <v>6.3308553025921723</v>
          </cell>
          <cell r="U211">
            <v>6.3308553025921723</v>
          </cell>
        </row>
        <row r="212">
          <cell r="E212">
            <v>9.0715258125514513</v>
          </cell>
          <cell r="F212">
            <v>8.2652008390643612</v>
          </cell>
          <cell r="G212">
            <v>8.1370952942071746</v>
          </cell>
          <cell r="H212">
            <v>7.313275755596842</v>
          </cell>
          <cell r="I212">
            <v>7.313275755596842</v>
          </cell>
          <cell r="J212">
            <v>7.313275755596842</v>
          </cell>
          <cell r="K212">
            <v>7.7171829238368082</v>
          </cell>
          <cell r="L212">
            <v>8.0138275207870038</v>
          </cell>
          <cell r="M212">
            <v>8.4076866445470522</v>
          </cell>
          <cell r="N212">
            <v>7.1255244005952916</v>
          </cell>
          <cell r="O212">
            <v>6.3004786870380993</v>
          </cell>
          <cell r="P212">
            <v>6.3004786870380993</v>
          </cell>
          <cell r="Q212">
            <v>6.3004786870380993</v>
          </cell>
          <cell r="R212">
            <v>6.3004786870380993</v>
          </cell>
          <cell r="S212">
            <v>6.3004786870380993</v>
          </cell>
          <cell r="T212">
            <v>6.3004786870380993</v>
          </cell>
          <cell r="U212">
            <v>6.3084666182558795</v>
          </cell>
        </row>
        <row r="213">
          <cell r="E213">
            <v>8.8636660622619381</v>
          </cell>
          <cell r="F213">
            <v>8.3764651837435675</v>
          </cell>
          <cell r="G213">
            <v>7.3549439038006827</v>
          </cell>
          <cell r="H213">
            <v>7.1622969560273342</v>
          </cell>
          <cell r="I213">
            <v>7.1622969560273342</v>
          </cell>
          <cell r="J213">
            <v>6.941556681165741</v>
          </cell>
          <cell r="K213">
            <v>8.0245123491510757</v>
          </cell>
          <cell r="L213">
            <v>9.3497224288716687</v>
          </cell>
          <cell r="M213">
            <v>8.3768894708356818</v>
          </cell>
          <cell r="N213">
            <v>6.8792965419114989</v>
          </cell>
          <cell r="O213">
            <v>5.7056914503323428</v>
          </cell>
          <cell r="P213">
            <v>5.7056914503323428</v>
          </cell>
          <cell r="Q213">
            <v>5.7056914503323428</v>
          </cell>
          <cell r="R213">
            <v>5.7056914503323428</v>
          </cell>
          <cell r="S213">
            <v>5.7056914503323428</v>
          </cell>
          <cell r="T213">
            <v>5.7056914503323428</v>
          </cell>
          <cell r="U213">
            <v>5.7056914503323428</v>
          </cell>
        </row>
        <row r="214">
          <cell r="E214">
            <v>8.8921484483531099</v>
          </cell>
          <cell r="F214">
            <v>8.1674344646057726</v>
          </cell>
          <cell r="G214">
            <v>7.2823905108619513</v>
          </cell>
          <cell r="H214">
            <v>7.0093613474096275</v>
          </cell>
          <cell r="I214">
            <v>7.1916600871228002</v>
          </cell>
          <cell r="J214">
            <v>7.4588159981694631</v>
          </cell>
          <cell r="K214">
            <v>10.009200385912118</v>
          </cell>
          <cell r="L214">
            <v>11.221790101551786</v>
          </cell>
          <cell r="M214">
            <v>9.5827995517847455</v>
          </cell>
          <cell r="N214">
            <v>8.2677784050069612</v>
          </cell>
          <cell r="O214">
            <v>7.3935606056042014</v>
          </cell>
          <cell r="P214">
            <v>6.7874685906029848</v>
          </cell>
          <cell r="Q214">
            <v>6.4373495791869866</v>
          </cell>
          <cell r="R214">
            <v>6.4373495791869866</v>
          </cell>
          <cell r="S214">
            <v>6.4373495791869866</v>
          </cell>
          <cell r="T214">
            <v>6.4373495791869866</v>
          </cell>
          <cell r="U214">
            <v>6.4373495791869866</v>
          </cell>
        </row>
        <row r="215">
          <cell r="E215">
            <v>8.9002639328940134</v>
          </cell>
          <cell r="F215">
            <v>8.3024107397740448</v>
          </cell>
          <cell r="G215">
            <v>7.5914996058924737</v>
          </cell>
          <cell r="H215">
            <v>7.5727468768520483</v>
          </cell>
          <cell r="I215">
            <v>7.2074093707218712</v>
          </cell>
          <cell r="J215">
            <v>7.0508030661838861</v>
          </cell>
          <cell r="K215">
            <v>6.8454861092128123</v>
          </cell>
          <cell r="L215">
            <v>6.8454861092128123</v>
          </cell>
          <cell r="M215">
            <v>6.5758436880178852</v>
          </cell>
          <cell r="N215">
            <v>6.5758436880178852</v>
          </cell>
          <cell r="O215">
            <v>6.5758436880178852</v>
          </cell>
          <cell r="P215">
            <v>6.5758436880178852</v>
          </cell>
          <cell r="Q215">
            <v>6.5758436880178852</v>
          </cell>
          <cell r="R215">
            <v>6.5758436880178852</v>
          </cell>
          <cell r="S215">
            <v>6.5758436880178852</v>
          </cell>
          <cell r="T215">
            <v>6.5758436880178852</v>
          </cell>
          <cell r="U215">
            <v>6.5758436880178852</v>
          </cell>
        </row>
        <row r="216">
          <cell r="E216">
            <v>8.9413745743490587</v>
          </cell>
          <cell r="F216">
            <v>8.2563494546705911</v>
          </cell>
          <cell r="G216">
            <v>7.7847000757074571</v>
          </cell>
          <cell r="H216">
            <v>7.3934364078248329</v>
          </cell>
          <cell r="I216">
            <v>7.1774913190027005</v>
          </cell>
          <cell r="J216">
            <v>6.7322197782758666</v>
          </cell>
          <cell r="K216">
            <v>6.2844021758818123</v>
          </cell>
          <cell r="L216">
            <v>6.2844021758818123</v>
          </cell>
          <cell r="M216">
            <v>6.2844021758818123</v>
          </cell>
          <cell r="N216">
            <v>6.2844021758818123</v>
          </cell>
          <cell r="O216">
            <v>6.2844021758818123</v>
          </cell>
          <cell r="P216">
            <v>6.2844021758818123</v>
          </cell>
          <cell r="Q216">
            <v>6.2844021758818123</v>
          </cell>
          <cell r="R216">
            <v>6.2844021758818123</v>
          </cell>
          <cell r="S216">
            <v>6.2844021758818123</v>
          </cell>
          <cell r="T216">
            <v>6.2844021758818123</v>
          </cell>
          <cell r="U216">
            <v>6.2844021758818123</v>
          </cell>
        </row>
        <row r="217">
          <cell r="E217">
            <v>8.8886478450406727</v>
          </cell>
          <cell r="F217">
            <v>8.313172243792156</v>
          </cell>
          <cell r="G217">
            <v>7.3132398138276473</v>
          </cell>
          <cell r="H217">
            <v>7.1160593673222978</v>
          </cell>
          <cell r="I217">
            <v>6.8979553593038805</v>
          </cell>
          <cell r="J217">
            <v>6.8006611720862935</v>
          </cell>
          <cell r="K217">
            <v>6.9299369370004502</v>
          </cell>
          <cell r="L217">
            <v>8.0462481096506817</v>
          </cell>
          <cell r="M217">
            <v>8.0508598596375371</v>
          </cell>
          <cell r="N217">
            <v>6.7051372977219144</v>
          </cell>
          <cell r="O217">
            <v>5.9799985326860261</v>
          </cell>
          <cell r="P217">
            <v>5.9799985326860261</v>
          </cell>
          <cell r="Q217">
            <v>6.0811923657760421</v>
          </cell>
          <cell r="R217">
            <v>6.4915982681144451</v>
          </cell>
          <cell r="S217">
            <v>6.7556954599094903</v>
          </cell>
          <cell r="T217">
            <v>6.7556954599094903</v>
          </cell>
          <cell r="U217">
            <v>6.7556954599094903</v>
          </cell>
        </row>
        <row r="218">
          <cell r="E218">
            <v>8.9235949079081482</v>
          </cell>
          <cell r="F218">
            <v>8.5016688981121113</v>
          </cell>
          <cell r="G218">
            <v>8.0507456303163636</v>
          </cell>
          <cell r="H218">
            <v>7.3236619112201735</v>
          </cell>
          <cell r="I218">
            <v>6.5415433178239182</v>
          </cell>
          <cell r="J218">
            <v>6.5415433178239182</v>
          </cell>
          <cell r="K218">
            <v>7.4583939453153869</v>
          </cell>
          <cell r="L218">
            <v>7.6388047849369762</v>
          </cell>
          <cell r="M218">
            <v>7.6388047849369762</v>
          </cell>
          <cell r="N218">
            <v>7.6388047849369762</v>
          </cell>
          <cell r="O218">
            <v>7.6388047849369762</v>
          </cell>
          <cell r="P218">
            <v>8.0002379149175393</v>
          </cell>
          <cell r="Q218">
            <v>8.0002379149175393</v>
          </cell>
          <cell r="R218">
            <v>8.0002379149175393</v>
          </cell>
          <cell r="S218">
            <v>9.4205443884225541</v>
          </cell>
          <cell r="T218">
            <v>10.938438880393907</v>
          </cell>
          <cell r="U218">
            <v>12.292201826344492</v>
          </cell>
        </row>
        <row r="219">
          <cell r="E219">
            <v>8.8478097469907659</v>
          </cell>
          <cell r="F219">
            <v>8.3143829067752524</v>
          </cell>
          <cell r="G219">
            <v>7.6690948853817105</v>
          </cell>
          <cell r="H219">
            <v>7.393404269568026</v>
          </cell>
          <cell r="I219">
            <v>6.9370437723513829</v>
          </cell>
          <cell r="J219">
            <v>6.9370437723513829</v>
          </cell>
          <cell r="K219">
            <v>7.0771878954055358</v>
          </cell>
          <cell r="L219">
            <v>7.1460638921501598</v>
          </cell>
          <cell r="M219">
            <v>6.45499605913413</v>
          </cell>
          <cell r="N219">
            <v>6.45499605913413</v>
          </cell>
          <cell r="O219">
            <v>6.45499605913413</v>
          </cell>
          <cell r="P219">
            <v>6.45499605913413</v>
          </cell>
          <cell r="Q219">
            <v>6.45499605913413</v>
          </cell>
          <cell r="R219">
            <v>6.45499605913413</v>
          </cell>
          <cell r="S219">
            <v>6.45499605913413</v>
          </cell>
          <cell r="T219">
            <v>6.45499605913413</v>
          </cell>
          <cell r="U219">
            <v>6.45499605913413</v>
          </cell>
        </row>
        <row r="220">
          <cell r="E220">
            <v>8.8473311247847306</v>
          </cell>
          <cell r="F220">
            <v>8.1540911189605243</v>
          </cell>
          <cell r="G220">
            <v>7.3573973767232097</v>
          </cell>
          <cell r="H220">
            <v>7.3573973767232097</v>
          </cell>
          <cell r="I220">
            <v>6.9268631172850581</v>
          </cell>
          <cell r="J220">
            <v>6.9268631172850581</v>
          </cell>
          <cell r="K220">
            <v>8.542277144928681</v>
          </cell>
          <cell r="L220">
            <v>8.8337382370660773</v>
          </cell>
          <cell r="M220">
            <v>8.4882812171012638</v>
          </cell>
          <cell r="N220">
            <v>7.2586258596279807</v>
          </cell>
          <cell r="O220">
            <v>6.3423485484824198</v>
          </cell>
          <cell r="P220">
            <v>6.3423485484824198</v>
          </cell>
          <cell r="Q220">
            <v>6.3423485484824198</v>
          </cell>
          <cell r="R220">
            <v>6.3423485484824198</v>
          </cell>
          <cell r="S220">
            <v>6.3423485484824198</v>
          </cell>
          <cell r="T220">
            <v>6.3423485484824198</v>
          </cell>
          <cell r="U220">
            <v>6.3423485484824198</v>
          </cell>
        </row>
        <row r="221">
          <cell r="E221">
            <v>8.8055053751290551</v>
          </cell>
          <cell r="F221">
            <v>8.0433134565161311</v>
          </cell>
          <cell r="G221">
            <v>7.4803178729589419</v>
          </cell>
          <cell r="H221">
            <v>7.4148237292353736</v>
          </cell>
          <cell r="I221">
            <v>7.4148237292353736</v>
          </cell>
          <cell r="J221">
            <v>7.4224621750083903</v>
          </cell>
          <cell r="K221">
            <v>7.355242965831116</v>
          </cell>
          <cell r="L221">
            <v>7.2433845741552503</v>
          </cell>
          <cell r="M221">
            <v>6.6410785390857274</v>
          </cell>
          <cell r="N221">
            <v>5.4340243975903944</v>
          </cell>
          <cell r="O221">
            <v>5.4340243975903944</v>
          </cell>
          <cell r="P221">
            <v>5.4340243975903944</v>
          </cell>
          <cell r="Q221">
            <v>5.4340243975903944</v>
          </cell>
          <cell r="R221">
            <v>5.4340243975903944</v>
          </cell>
          <cell r="S221">
            <v>5.4340243975903944</v>
          </cell>
          <cell r="T221">
            <v>5.4340243975903944</v>
          </cell>
          <cell r="U221">
            <v>5.4340243975903944</v>
          </cell>
        </row>
        <row r="222">
          <cell r="E222">
            <v>8.8981739958980466</v>
          </cell>
          <cell r="F222">
            <v>8.2308612624770898</v>
          </cell>
          <cell r="G222">
            <v>7.6007872431995205</v>
          </cell>
          <cell r="H222">
            <v>7.6007872431995205</v>
          </cell>
          <cell r="I222">
            <v>6.7799120992077953</v>
          </cell>
          <cell r="J222">
            <v>6.4967746701076834</v>
          </cell>
          <cell r="K222">
            <v>6.4967746701076834</v>
          </cell>
          <cell r="L222">
            <v>6.597837335032426</v>
          </cell>
          <cell r="M222">
            <v>10.993905615781943</v>
          </cell>
          <cell r="N222">
            <v>10.993905615781943</v>
          </cell>
          <cell r="O222">
            <v>10.993905615781943</v>
          </cell>
          <cell r="P222">
            <v>10.993905615781943</v>
          </cell>
          <cell r="Q222">
            <v>10.993905615781943</v>
          </cell>
          <cell r="R222">
            <v>10.993905615781943</v>
          </cell>
          <cell r="S222">
            <v>10.993905615781943</v>
          </cell>
          <cell r="T222">
            <v>10.993905615781943</v>
          </cell>
          <cell r="U222">
            <v>10.993905615781943</v>
          </cell>
        </row>
        <row r="223">
          <cell r="E223">
            <v>8.8770584000414097</v>
          </cell>
          <cell r="F223">
            <v>8.091105729442658</v>
          </cell>
          <cell r="G223">
            <v>7.692314032780283</v>
          </cell>
          <cell r="H223">
            <v>7.2813032777866322</v>
          </cell>
          <cell r="I223">
            <v>6.8421405509743929</v>
          </cell>
          <cell r="J223">
            <v>5.7991661931609055</v>
          </cell>
          <cell r="K223">
            <v>6.5572189891911261</v>
          </cell>
          <cell r="L223">
            <v>6.5572189891911261</v>
          </cell>
          <cell r="M223">
            <v>6.5572189891911261</v>
          </cell>
          <cell r="N223">
            <v>6.5572189891911261</v>
          </cell>
          <cell r="O223">
            <v>6.5572189891911261</v>
          </cell>
          <cell r="P223">
            <v>6.5572189891911261</v>
          </cell>
          <cell r="Q223">
            <v>6.5572189891911261</v>
          </cell>
          <cell r="R223">
            <v>6.5572189891911261</v>
          </cell>
          <cell r="S223">
            <v>6.5572189891911261</v>
          </cell>
          <cell r="T223">
            <v>6.5572189891911261</v>
          </cell>
          <cell r="U223">
            <v>6.5572189891911261</v>
          </cell>
        </row>
        <row r="224">
          <cell r="E224">
            <v>8.7989488524641057</v>
          </cell>
          <cell r="F224">
            <v>8.2580941678777311</v>
          </cell>
          <cell r="G224">
            <v>7.8011389283676982</v>
          </cell>
          <cell r="H224">
            <v>7.8011389283676982</v>
          </cell>
          <cell r="I224">
            <v>7.8011389283676982</v>
          </cell>
          <cell r="J224">
            <v>7.798667829894752</v>
          </cell>
          <cell r="K224">
            <v>8.502042353822981</v>
          </cell>
          <cell r="L224">
            <v>7.3348021140744093</v>
          </cell>
          <cell r="M224">
            <v>6.2060199369329281</v>
          </cell>
          <cell r="N224">
            <v>6.2060199369329281</v>
          </cell>
          <cell r="O224">
            <v>6.2060199369329281</v>
          </cell>
          <cell r="P224">
            <v>6.2060199369329281</v>
          </cell>
          <cell r="Q224">
            <v>6.2060199369329281</v>
          </cell>
          <cell r="R224">
            <v>6.2060199369329281</v>
          </cell>
          <cell r="S224">
            <v>6.2060199369329281</v>
          </cell>
          <cell r="T224">
            <v>6.2060199369329281</v>
          </cell>
          <cell r="U224">
            <v>6.2060199369329281</v>
          </cell>
        </row>
        <row r="225">
          <cell r="E225">
            <v>8.8322465642400196</v>
          </cell>
          <cell r="F225">
            <v>8.2048180989422548</v>
          </cell>
          <cell r="G225">
            <v>7.5416092979494138</v>
          </cell>
          <cell r="H225">
            <v>6.4796671347596204</v>
          </cell>
          <cell r="I225">
            <v>6.4796671347596204</v>
          </cell>
          <cell r="J225">
            <v>6.4796671347596204</v>
          </cell>
          <cell r="K225">
            <v>7.1180890345091834</v>
          </cell>
          <cell r="L225">
            <v>7.1180890345091834</v>
          </cell>
          <cell r="M225">
            <v>7.1180890345091834</v>
          </cell>
          <cell r="N225">
            <v>7.1180890345091834</v>
          </cell>
          <cell r="O225">
            <v>7.1180890345091834</v>
          </cell>
          <cell r="P225">
            <v>7.1180890345091834</v>
          </cell>
          <cell r="Q225">
            <v>7.1180890345091834</v>
          </cell>
          <cell r="R225">
            <v>7.1180890345091834</v>
          </cell>
          <cell r="S225">
            <v>7.1180890345091834</v>
          </cell>
          <cell r="T225">
            <v>7.1180890345091834</v>
          </cell>
          <cell r="U225">
            <v>7.1180890345091834</v>
          </cell>
        </row>
        <row r="226">
          <cell r="E226">
            <v>8.9807656626433161</v>
          </cell>
          <cell r="F226">
            <v>8.1686360535000286</v>
          </cell>
          <cell r="G226">
            <v>7.4726393216896252</v>
          </cell>
          <cell r="H226">
            <v>6.8540238986451438</v>
          </cell>
          <cell r="I226">
            <v>6.7470688523383071</v>
          </cell>
          <cell r="J226">
            <v>6.7470688523383071</v>
          </cell>
          <cell r="K226">
            <v>7.9701574664737853</v>
          </cell>
          <cell r="L226">
            <v>9.8472893610398469</v>
          </cell>
          <cell r="M226">
            <v>11.926987378172358</v>
          </cell>
          <cell r="N226">
            <v>11.429117599141057</v>
          </cell>
          <cell r="O226">
            <v>10.190121717641304</v>
          </cell>
          <cell r="P226">
            <v>9.397723353856156</v>
          </cell>
          <cell r="Q226">
            <v>8.7638102464560941</v>
          </cell>
          <cell r="R226">
            <v>8.1161619158647369</v>
          </cell>
          <cell r="S226">
            <v>7.5579197255771868</v>
          </cell>
          <cell r="T226">
            <v>7.1754897272207669</v>
          </cell>
          <cell r="U226">
            <v>6.7773559174553304</v>
          </cell>
        </row>
        <row r="227">
          <cell r="E227">
            <v>8.8044415215441543</v>
          </cell>
          <cell r="F227">
            <v>8.2848763611395846</v>
          </cell>
          <cell r="G227">
            <v>7.4578898808181258</v>
          </cell>
          <cell r="H227">
            <v>6.5654475536392933</v>
          </cell>
          <cell r="I227">
            <v>6.5654475536392933</v>
          </cell>
          <cell r="J227">
            <v>6.5654475536392933</v>
          </cell>
          <cell r="K227">
            <v>7.1159116113116472</v>
          </cell>
          <cell r="L227">
            <v>7.1159116113116472</v>
          </cell>
          <cell r="M227">
            <v>7.1159116113116472</v>
          </cell>
          <cell r="N227">
            <v>7.1159116113116472</v>
          </cell>
          <cell r="O227">
            <v>7.1159116113116472</v>
          </cell>
          <cell r="P227">
            <v>7.1159116113116472</v>
          </cell>
          <cell r="Q227">
            <v>7.1159116113116472</v>
          </cell>
          <cell r="R227">
            <v>7.1159116113116472</v>
          </cell>
          <cell r="S227">
            <v>7.1159116113116472</v>
          </cell>
          <cell r="T227">
            <v>7.1159116113116472</v>
          </cell>
          <cell r="U227">
            <v>7.1159116113116472</v>
          </cell>
        </row>
        <row r="228">
          <cell r="E228">
            <v>8.8232647934505373</v>
          </cell>
          <cell r="F228">
            <v>8.2248033916340066</v>
          </cell>
          <cell r="G228">
            <v>7.7622148275999647</v>
          </cell>
          <cell r="H228">
            <v>6.6584360033664494</v>
          </cell>
          <cell r="I228">
            <v>6.5439307421220079</v>
          </cell>
          <cell r="J228">
            <v>6.5439307421220079</v>
          </cell>
          <cell r="K228">
            <v>6.5439307421220079</v>
          </cell>
          <cell r="L228">
            <v>6.5439307421220079</v>
          </cell>
          <cell r="M228">
            <v>6.5439307421220079</v>
          </cell>
          <cell r="N228">
            <v>6.5439307421220079</v>
          </cell>
          <cell r="O228">
            <v>6.5439307421220079</v>
          </cell>
          <cell r="P228">
            <v>6.5439307421220079</v>
          </cell>
          <cell r="Q228">
            <v>6.5439307421220079</v>
          </cell>
          <cell r="R228">
            <v>6.5439307421220079</v>
          </cell>
          <cell r="S228">
            <v>6.5439307421220079</v>
          </cell>
          <cell r="T228">
            <v>6.5439307421220079</v>
          </cell>
          <cell r="U228">
            <v>6.5439307421220079</v>
          </cell>
        </row>
        <row r="229">
          <cell r="E229">
            <v>8.8035016314603567</v>
          </cell>
          <cell r="F229">
            <v>8.1331565536372654</v>
          </cell>
          <cell r="G229">
            <v>7.2484196285571523</v>
          </cell>
          <cell r="H229">
            <v>7.2484196285571523</v>
          </cell>
          <cell r="I229">
            <v>7.0830507140892296</v>
          </cell>
          <cell r="J229">
            <v>6.3285081402655852</v>
          </cell>
          <cell r="K229">
            <v>6.3285081402655852</v>
          </cell>
          <cell r="L229">
            <v>7.5695926492636065</v>
          </cell>
          <cell r="M229">
            <v>9.9092228760449217</v>
          </cell>
          <cell r="N229">
            <v>11.963302797749115</v>
          </cell>
          <cell r="O229">
            <v>11.963302797749115</v>
          </cell>
          <cell r="P229">
            <v>11.963302797749115</v>
          </cell>
          <cell r="Q229">
            <v>11.963302797749115</v>
          </cell>
          <cell r="R229">
            <v>11.963302797749115</v>
          </cell>
          <cell r="S229">
            <v>11.963302797749115</v>
          </cell>
          <cell r="T229">
            <v>11.963302797749115</v>
          </cell>
          <cell r="U229">
            <v>11.963302797749115</v>
          </cell>
        </row>
        <row r="230">
          <cell r="E230">
            <v>8.8721206809861908</v>
          </cell>
          <cell r="F230">
            <v>8.1552405209274443</v>
          </cell>
          <cell r="G230">
            <v>7.3841991955609556</v>
          </cell>
          <cell r="H230">
            <v>7.3841991955609556</v>
          </cell>
          <cell r="I230">
            <v>6.6442843731985048</v>
          </cell>
          <cell r="J230">
            <v>6.6442843731985048</v>
          </cell>
          <cell r="K230">
            <v>6.9102968615153513</v>
          </cell>
          <cell r="L230">
            <v>7.2312116271599516</v>
          </cell>
          <cell r="M230">
            <v>9.0545458815951871</v>
          </cell>
          <cell r="N230">
            <v>7.6191559322097167</v>
          </cell>
          <cell r="O230">
            <v>6.1905710196545405</v>
          </cell>
          <cell r="P230">
            <v>6.1905710196545405</v>
          </cell>
          <cell r="Q230">
            <v>6.1905710196545405</v>
          </cell>
          <cell r="R230">
            <v>6.1905710196545405</v>
          </cell>
          <cell r="S230">
            <v>6.1905710196545405</v>
          </cell>
          <cell r="T230">
            <v>6.1905710196545405</v>
          </cell>
          <cell r="U230">
            <v>6.1905710196545405</v>
          </cell>
        </row>
        <row r="231">
          <cell r="E231">
            <v>8.9050807845132809</v>
          </cell>
          <cell r="F231">
            <v>8.1074613294201114</v>
          </cell>
          <cell r="G231">
            <v>7.2170701884543451</v>
          </cell>
          <cell r="H231">
            <v>6.9519161313718794</v>
          </cell>
          <cell r="I231">
            <v>6.8745519711352463</v>
          </cell>
          <cell r="J231">
            <v>6.7322229508189562</v>
          </cell>
          <cell r="K231">
            <v>7.2465215131440059</v>
          </cell>
          <cell r="L231">
            <v>7.873138896042656</v>
          </cell>
          <cell r="M231">
            <v>7.9827743113497567</v>
          </cell>
          <cell r="N231">
            <v>6.9318666542594221</v>
          </cell>
          <cell r="O231">
            <v>6.2023831534554414</v>
          </cell>
          <cell r="P231">
            <v>6.2023831534554414</v>
          </cell>
          <cell r="Q231">
            <v>6.2023831534554414</v>
          </cell>
          <cell r="R231">
            <v>6.2023831534554414</v>
          </cell>
          <cell r="S231">
            <v>6.2023831534554414</v>
          </cell>
          <cell r="T231">
            <v>6.2023831534554414</v>
          </cell>
          <cell r="U231">
            <v>6.2023831534554414</v>
          </cell>
        </row>
        <row r="232">
          <cell r="E232">
            <v>8.8604244556486513</v>
          </cell>
          <cell r="F232">
            <v>8.4267910966320638</v>
          </cell>
          <cell r="G232">
            <v>7.393206672284883</v>
          </cell>
          <cell r="H232">
            <v>7.393206672284883</v>
          </cell>
          <cell r="I232">
            <v>6.8151135430415888</v>
          </cell>
          <cell r="J232">
            <v>6.8151135430415888</v>
          </cell>
          <cell r="K232">
            <v>8.319796357809901</v>
          </cell>
          <cell r="L232">
            <v>8.3916589417568606</v>
          </cell>
          <cell r="M232">
            <v>7.2066148345524494</v>
          </cell>
          <cell r="N232">
            <v>6.207615693386848</v>
          </cell>
          <cell r="O232">
            <v>6.207615693386848</v>
          </cell>
          <cell r="P232">
            <v>6.207615693386848</v>
          </cell>
          <cell r="Q232">
            <v>6.207615693386848</v>
          </cell>
          <cell r="R232">
            <v>6.207615693386848</v>
          </cell>
          <cell r="S232">
            <v>6.207615693386848</v>
          </cell>
          <cell r="T232">
            <v>6.207615693386848</v>
          </cell>
          <cell r="U232">
            <v>6.207615693386848</v>
          </cell>
        </row>
        <row r="233">
          <cell r="E233">
            <v>8.8438485140237617</v>
          </cell>
          <cell r="F233">
            <v>8.2454584204251447</v>
          </cell>
          <cell r="G233">
            <v>7.2671141384557849</v>
          </cell>
          <cell r="H233">
            <v>7.2671141384557849</v>
          </cell>
          <cell r="I233">
            <v>7.1319938049718044</v>
          </cell>
          <cell r="J233">
            <v>6.5059717565461543</v>
          </cell>
          <cell r="K233">
            <v>6.7687029870536355</v>
          </cell>
          <cell r="L233">
            <v>7.0859781220035805</v>
          </cell>
          <cell r="M233">
            <v>7.0859781220035805</v>
          </cell>
          <cell r="N233">
            <v>7.0859781220035805</v>
          </cell>
          <cell r="O233">
            <v>7.0859781220035805</v>
          </cell>
          <cell r="P233">
            <v>7.0859781220035805</v>
          </cell>
          <cell r="Q233">
            <v>7.0859781220035805</v>
          </cell>
          <cell r="R233">
            <v>7.0859781220035805</v>
          </cell>
          <cell r="S233">
            <v>7.0859781220035805</v>
          </cell>
          <cell r="T233">
            <v>7.0859781220035805</v>
          </cell>
          <cell r="U233">
            <v>7.0859781220035805</v>
          </cell>
        </row>
        <row r="234">
          <cell r="E234">
            <v>8.723686532516993</v>
          </cell>
          <cell r="F234">
            <v>7.9399093277834769</v>
          </cell>
          <cell r="G234">
            <v>6.6173727179604027</v>
          </cell>
          <cell r="H234">
            <v>6.6173727179604027</v>
          </cell>
          <cell r="I234">
            <v>6.5154664004509035</v>
          </cell>
          <cell r="J234">
            <v>6.6661788132403821</v>
          </cell>
          <cell r="K234">
            <v>8.1540823878674704</v>
          </cell>
          <cell r="L234">
            <v>8.5167265991814638</v>
          </cell>
          <cell r="M234">
            <v>8.5167265991814638</v>
          </cell>
          <cell r="N234">
            <v>8.5167265991814638</v>
          </cell>
          <cell r="O234">
            <v>8.5167265991814638</v>
          </cell>
          <cell r="P234">
            <v>8.5167265991814638</v>
          </cell>
          <cell r="Q234">
            <v>8.5167265991814638</v>
          </cell>
          <cell r="R234">
            <v>8.5167265991814638</v>
          </cell>
          <cell r="S234">
            <v>8.5167265991814638</v>
          </cell>
          <cell r="T234">
            <v>8.5167265991814638</v>
          </cell>
          <cell r="U234">
            <v>8.5167265991814638</v>
          </cell>
        </row>
        <row r="235">
          <cell r="E235">
            <v>8.9105159059892323</v>
          </cell>
          <cell r="F235">
            <v>7.9993442637260159</v>
          </cell>
          <cell r="G235">
            <v>7.2912520552626665</v>
          </cell>
          <cell r="H235">
            <v>6.4952087775004843</v>
          </cell>
          <cell r="I235">
            <v>6.4952087775004843</v>
          </cell>
          <cell r="J235">
            <v>6.4952087775004843</v>
          </cell>
          <cell r="K235">
            <v>7.3921169251006358</v>
          </cell>
          <cell r="L235">
            <v>7.3921169251006358</v>
          </cell>
          <cell r="M235">
            <v>7.3921169251006358</v>
          </cell>
          <cell r="N235">
            <v>7.3921169251006358</v>
          </cell>
          <cell r="O235">
            <v>7.3921169251006358</v>
          </cell>
          <cell r="P235">
            <v>7.3921169251006358</v>
          </cell>
          <cell r="Q235">
            <v>7.3921169251006358</v>
          </cell>
          <cell r="R235">
            <v>7.3921169251006358</v>
          </cell>
          <cell r="S235">
            <v>7.3921169251006358</v>
          </cell>
          <cell r="T235">
            <v>7.3921169251006358</v>
          </cell>
          <cell r="U235">
            <v>7.3921169251006358</v>
          </cell>
        </row>
        <row r="236">
          <cell r="E236">
            <v>8.8222702542826443</v>
          </cell>
          <cell r="F236">
            <v>8.0747744251861739</v>
          </cell>
          <cell r="G236">
            <v>7.4154822183077922</v>
          </cell>
          <cell r="H236">
            <v>6.6378251425359993</v>
          </cell>
          <cell r="I236">
            <v>6.6378251425359993</v>
          </cell>
          <cell r="J236">
            <v>6.3765305376323083</v>
          </cell>
          <cell r="K236">
            <v>6.9457539589426451</v>
          </cell>
          <cell r="L236">
            <v>6.9457539589426451</v>
          </cell>
          <cell r="M236">
            <v>6.9457539589426451</v>
          </cell>
          <cell r="N236">
            <v>6.9457539589426451</v>
          </cell>
          <cell r="O236">
            <v>6.9457539589426451</v>
          </cell>
          <cell r="P236">
            <v>6.9457539589426451</v>
          </cell>
          <cell r="Q236">
            <v>6.9457539589426451</v>
          </cell>
          <cell r="R236">
            <v>6.9457539589426451</v>
          </cell>
          <cell r="S236">
            <v>6.9457539589426451</v>
          </cell>
          <cell r="T236">
            <v>6.9457539589426451</v>
          </cell>
          <cell r="U236">
            <v>6.9457539589426451</v>
          </cell>
        </row>
        <row r="237">
          <cell r="E237">
            <v>8.8732677559262516</v>
          </cell>
          <cell r="F237">
            <v>8.3285948433194577</v>
          </cell>
          <cell r="G237">
            <v>7.8281467439470731</v>
          </cell>
          <cell r="H237">
            <v>7.5139554388472316</v>
          </cell>
          <cell r="I237">
            <v>7.1257296921155646</v>
          </cell>
          <cell r="J237">
            <v>6.2025949581295938</v>
          </cell>
          <cell r="K237">
            <v>6.7411834903513661</v>
          </cell>
          <cell r="L237">
            <v>6.7411834903513661</v>
          </cell>
          <cell r="M237">
            <v>6.7411834903513661</v>
          </cell>
          <cell r="N237">
            <v>6.7411834903513661</v>
          </cell>
          <cell r="O237">
            <v>6.7411834903513661</v>
          </cell>
          <cell r="P237">
            <v>6.7411834903513661</v>
          </cell>
          <cell r="Q237">
            <v>6.7411834903513661</v>
          </cell>
          <cell r="R237">
            <v>6.7411834903513661</v>
          </cell>
          <cell r="S237">
            <v>6.7411834903513661</v>
          </cell>
          <cell r="T237">
            <v>6.7411834903513661</v>
          </cell>
          <cell r="U237">
            <v>6.7411834903513661</v>
          </cell>
        </row>
        <row r="238">
          <cell r="E238">
            <v>8.7427796556786639</v>
          </cell>
          <cell r="F238">
            <v>8.3252835611726042</v>
          </cell>
          <cell r="G238">
            <v>7.6334414822430405</v>
          </cell>
          <cell r="H238">
            <v>7.5559407156831151</v>
          </cell>
          <cell r="I238">
            <v>7.2343485545837032</v>
          </cell>
          <cell r="J238">
            <v>6.5582129517036885</v>
          </cell>
          <cell r="K238">
            <v>7.4480260946075143</v>
          </cell>
          <cell r="L238">
            <v>7.4480260946075143</v>
          </cell>
          <cell r="M238">
            <v>7.9680333467726303</v>
          </cell>
          <cell r="N238">
            <v>7.9680333467726303</v>
          </cell>
          <cell r="O238">
            <v>7.9680333467726303</v>
          </cell>
          <cell r="P238">
            <v>7.9680333467726303</v>
          </cell>
          <cell r="Q238">
            <v>7.9680333467726303</v>
          </cell>
          <cell r="R238">
            <v>7.9680333467726303</v>
          </cell>
          <cell r="S238">
            <v>7.9680333467726303</v>
          </cell>
          <cell r="T238">
            <v>7.9680333467726303</v>
          </cell>
          <cell r="U238">
            <v>7.9680333467726303</v>
          </cell>
        </row>
        <row r="239">
          <cell r="E239">
            <v>8.8783923644298923</v>
          </cell>
          <cell r="F239">
            <v>8.2686405876840574</v>
          </cell>
          <cell r="G239">
            <v>7.661065418977989</v>
          </cell>
          <cell r="H239">
            <v>7.5718000355543333</v>
          </cell>
          <cell r="I239">
            <v>7.5718000355543333</v>
          </cell>
          <cell r="J239">
            <v>7.0582931633425616</v>
          </cell>
          <cell r="K239">
            <v>7.7639969228900156</v>
          </cell>
          <cell r="L239">
            <v>7.0493571053850319</v>
          </cell>
          <cell r="M239">
            <v>7.2953253847865271</v>
          </cell>
          <cell r="N239">
            <v>6.2786444623746434</v>
          </cell>
          <cell r="O239">
            <v>6.2786444623746434</v>
          </cell>
          <cell r="P239">
            <v>6.2786444623746434</v>
          </cell>
          <cell r="Q239">
            <v>6.2786444623746434</v>
          </cell>
          <cell r="R239">
            <v>6.2786444623746434</v>
          </cell>
          <cell r="S239">
            <v>6.2786444623746434</v>
          </cell>
          <cell r="T239">
            <v>6.2786444623746434</v>
          </cell>
          <cell r="U239">
            <v>6.2786444623746434</v>
          </cell>
        </row>
        <row r="240">
          <cell r="E240">
            <v>9.015931472016586</v>
          </cell>
          <cell r="F240">
            <v>8.4819278493734025</v>
          </cell>
          <cell r="G240">
            <v>7.7215029752271951</v>
          </cell>
          <cell r="H240">
            <v>7.6852612980218842</v>
          </cell>
          <cell r="I240">
            <v>7.175796850833744</v>
          </cell>
          <cell r="J240">
            <v>7.0748070741230409</v>
          </cell>
          <cell r="K240">
            <v>8.2085703272333479</v>
          </cell>
          <cell r="L240">
            <v>8.9185639565194137</v>
          </cell>
          <cell r="M240">
            <v>8.7690799814875788</v>
          </cell>
          <cell r="N240">
            <v>7.0891900828894361</v>
          </cell>
          <cell r="O240">
            <v>5.8397235342814096</v>
          </cell>
          <cell r="P240">
            <v>5.8397235342814096</v>
          </cell>
          <cell r="Q240">
            <v>5.8397235342814096</v>
          </cell>
          <cell r="R240">
            <v>5.8397235342814096</v>
          </cell>
          <cell r="S240">
            <v>5.8397235342814096</v>
          </cell>
          <cell r="T240">
            <v>5.8397235342814096</v>
          </cell>
          <cell r="U240">
            <v>5.8397235342814096</v>
          </cell>
        </row>
        <row r="241">
          <cell r="E241">
            <v>8.8125686627561368</v>
          </cell>
          <cell r="F241">
            <v>8.0457712322511661</v>
          </cell>
          <cell r="G241">
            <v>7.8414697125125388</v>
          </cell>
          <cell r="H241">
            <v>7.3571591565692511</v>
          </cell>
          <cell r="I241">
            <v>7.034367717516754</v>
          </cell>
          <cell r="J241">
            <v>7.034367717516754</v>
          </cell>
          <cell r="K241">
            <v>7.2669322337459166</v>
          </cell>
          <cell r="L241">
            <v>7.7066058727774216</v>
          </cell>
          <cell r="M241">
            <v>7.6639777328129419</v>
          </cell>
          <cell r="N241">
            <v>6.4185287696827871</v>
          </cell>
          <cell r="O241">
            <v>6.4185287696827871</v>
          </cell>
          <cell r="P241">
            <v>6.4185287696827871</v>
          </cell>
          <cell r="Q241">
            <v>6.4185287696827871</v>
          </cell>
          <cell r="R241">
            <v>6.4185287696827871</v>
          </cell>
          <cell r="S241">
            <v>6.4185287696827871</v>
          </cell>
          <cell r="T241">
            <v>6.4185287696827871</v>
          </cell>
          <cell r="U241">
            <v>6.4185287696827871</v>
          </cell>
        </row>
        <row r="242">
          <cell r="E242">
            <v>8.9012066779194434</v>
          </cell>
          <cell r="F242">
            <v>8.0031633596826151</v>
          </cell>
          <cell r="G242">
            <v>7.3475827097815056</v>
          </cell>
          <cell r="H242">
            <v>6.6487085711238976</v>
          </cell>
          <cell r="I242">
            <v>6.5265511566140919</v>
          </cell>
          <cell r="J242">
            <v>6.5265511566140919</v>
          </cell>
          <cell r="K242">
            <v>7.5809724369165057</v>
          </cell>
          <cell r="L242">
            <v>8.535114514281581</v>
          </cell>
          <cell r="M242">
            <v>8.535114514281581</v>
          </cell>
          <cell r="N242">
            <v>8.535114514281581</v>
          </cell>
          <cell r="O242">
            <v>8.535114514281581</v>
          </cell>
          <cell r="P242">
            <v>8.535114514281581</v>
          </cell>
          <cell r="Q242">
            <v>8.535114514281581</v>
          </cell>
          <cell r="R242">
            <v>8.535114514281581</v>
          </cell>
          <cell r="S242">
            <v>8.535114514281581</v>
          </cell>
          <cell r="T242">
            <v>8.535114514281581</v>
          </cell>
          <cell r="U242">
            <v>8.535114514281581</v>
          </cell>
        </row>
        <row r="243">
          <cell r="E243">
            <v>8.8110791313595112</v>
          </cell>
          <cell r="F243">
            <v>8.2532224191597923</v>
          </cell>
          <cell r="G243">
            <v>7.2648188254165724</v>
          </cell>
          <cell r="H243">
            <v>7.2648188254165724</v>
          </cell>
          <cell r="I243">
            <v>6.6279934520429382</v>
          </cell>
          <cell r="J243">
            <v>6.4041435109405427</v>
          </cell>
          <cell r="K243">
            <v>6.9118891820550923</v>
          </cell>
          <cell r="L243">
            <v>6.9118891820550923</v>
          </cell>
          <cell r="M243">
            <v>6.9118891820550923</v>
          </cell>
          <cell r="N243">
            <v>6.9118891820550923</v>
          </cell>
          <cell r="O243">
            <v>6.9118891820550923</v>
          </cell>
          <cell r="P243">
            <v>6.9118891820550923</v>
          </cell>
          <cell r="Q243">
            <v>6.9118891820550923</v>
          </cell>
          <cell r="R243">
            <v>6.9118891820550923</v>
          </cell>
          <cell r="S243">
            <v>6.9118891820550923</v>
          </cell>
          <cell r="T243">
            <v>6.9118891820550923</v>
          </cell>
          <cell r="U243">
            <v>6.9118891820550923</v>
          </cell>
        </row>
        <row r="244">
          <cell r="E244">
            <v>8.8596370399242002</v>
          </cell>
          <cell r="F244">
            <v>8.3767755874457368</v>
          </cell>
          <cell r="G244">
            <v>7.4683336235043534</v>
          </cell>
          <cell r="H244">
            <v>6.6745599298588862</v>
          </cell>
          <cell r="I244">
            <v>6.6745599298588862</v>
          </cell>
          <cell r="J244">
            <v>6.2655198127832916</v>
          </cell>
          <cell r="K244">
            <v>6.5022574731761926</v>
          </cell>
          <cell r="L244">
            <v>6.5022574731761926</v>
          </cell>
          <cell r="M244">
            <v>6.5022574731761926</v>
          </cell>
          <cell r="N244">
            <v>6.5022574731761926</v>
          </cell>
          <cell r="O244">
            <v>6.5022574731761926</v>
          </cell>
          <cell r="P244">
            <v>6.5022574731761926</v>
          </cell>
          <cell r="Q244">
            <v>6.5022574731761926</v>
          </cell>
          <cell r="R244">
            <v>6.5022574731761926</v>
          </cell>
          <cell r="S244">
            <v>6.5022574731761926</v>
          </cell>
          <cell r="T244">
            <v>6.5022574731761926</v>
          </cell>
          <cell r="U244">
            <v>6.5022574731761926</v>
          </cell>
        </row>
        <row r="245">
          <cell r="E245">
            <v>8.9640751687056905</v>
          </cell>
          <cell r="F245">
            <v>8.3544611825845205</v>
          </cell>
          <cell r="G245">
            <v>7.7964071217443562</v>
          </cell>
          <cell r="H245">
            <v>7.7644195801815519</v>
          </cell>
          <cell r="I245">
            <v>7.7644195801815519</v>
          </cell>
          <cell r="J245">
            <v>7.2200732858191117</v>
          </cell>
          <cell r="K245">
            <v>7.3640608501018292</v>
          </cell>
          <cell r="L245">
            <v>7.6674148971405955</v>
          </cell>
          <cell r="M245">
            <v>7.8460085273234146</v>
          </cell>
          <cell r="N245">
            <v>9.258737507241225</v>
          </cell>
          <cell r="O245">
            <v>8.4610572392145986</v>
          </cell>
          <cell r="P245">
            <v>8.1712420224375819</v>
          </cell>
          <cell r="Q245">
            <v>8.1712420224375819</v>
          </cell>
          <cell r="R245">
            <v>7.9939194226518016</v>
          </cell>
          <cell r="S245">
            <v>7.9939194226518016</v>
          </cell>
          <cell r="T245">
            <v>7.9755640521200837</v>
          </cell>
          <cell r="U245">
            <v>7.797532702042008</v>
          </cell>
        </row>
        <row r="246">
          <cell r="E246">
            <v>8.8306907346991945</v>
          </cell>
          <cell r="F246">
            <v>8.0315829117325634</v>
          </cell>
          <cell r="G246">
            <v>7.4021360126218063</v>
          </cell>
          <cell r="H246">
            <v>6.9001339707752267</v>
          </cell>
          <cell r="I246">
            <v>6.8364182852871096</v>
          </cell>
          <cell r="J246">
            <v>6.5199594155306038</v>
          </cell>
          <cell r="K246">
            <v>7.4912281392166769</v>
          </cell>
          <cell r="L246">
            <v>8.7858008998069863</v>
          </cell>
          <cell r="M246">
            <v>8.7858008998069863</v>
          </cell>
          <cell r="N246">
            <v>8.7858008998069863</v>
          </cell>
          <cell r="O246">
            <v>8.7858008998069863</v>
          </cell>
          <cell r="P246">
            <v>8.7858008998069863</v>
          </cell>
          <cell r="Q246">
            <v>8.7858008998069863</v>
          </cell>
          <cell r="R246">
            <v>8.7858008998069863</v>
          </cell>
          <cell r="S246">
            <v>8.7858008998069863</v>
          </cell>
          <cell r="T246">
            <v>8.7858008998069863</v>
          </cell>
          <cell r="U246">
            <v>8.7858008998069863</v>
          </cell>
        </row>
        <row r="247">
          <cell r="E247">
            <v>8.8705669349259555</v>
          </cell>
          <cell r="F247">
            <v>8.1759776045084873</v>
          </cell>
          <cell r="G247">
            <v>7.4059618756798589</v>
          </cell>
          <cell r="H247">
            <v>6.6500754590836735</v>
          </cell>
          <cell r="I247">
            <v>6.6500754590836735</v>
          </cell>
          <cell r="J247">
            <v>6.5442872382478088</v>
          </cell>
          <cell r="K247">
            <v>6.9411307230892634</v>
          </cell>
          <cell r="L247">
            <v>7.8443044648903744</v>
          </cell>
          <cell r="M247">
            <v>7.8443044648903744</v>
          </cell>
          <cell r="N247">
            <v>7.8443044648903744</v>
          </cell>
          <cell r="O247">
            <v>7.8443044648903744</v>
          </cell>
          <cell r="P247">
            <v>7.8443044648903744</v>
          </cell>
          <cell r="Q247">
            <v>7.8443044648903744</v>
          </cell>
          <cell r="R247">
            <v>7.8443044648903744</v>
          </cell>
          <cell r="S247">
            <v>7.8443044648903744</v>
          </cell>
          <cell r="T247">
            <v>7.8443044648903744</v>
          </cell>
          <cell r="U247">
            <v>7.8443044648903744</v>
          </cell>
        </row>
        <row r="248">
          <cell r="E248">
            <v>8.8029964775264666</v>
          </cell>
          <cell r="F248">
            <v>8.3034742986848435</v>
          </cell>
          <cell r="G248">
            <v>7.5103926667320779</v>
          </cell>
          <cell r="H248">
            <v>7.3371932294505822</v>
          </cell>
          <cell r="I248">
            <v>7.1126206586472112</v>
          </cell>
          <cell r="J248">
            <v>7.1081840087600723</v>
          </cell>
          <cell r="K248">
            <v>7.1081840087600723</v>
          </cell>
          <cell r="L248">
            <v>7.3485787683168455</v>
          </cell>
          <cell r="M248">
            <v>10.560679750538068</v>
          </cell>
          <cell r="N248">
            <v>12.243854056742697</v>
          </cell>
          <cell r="O248">
            <v>10.037844906439524</v>
          </cell>
          <cell r="P248">
            <v>9.0649935831036714</v>
          </cell>
          <cell r="Q248">
            <v>8.3290361188320823</v>
          </cell>
          <cell r="R248">
            <v>7.834626304809106</v>
          </cell>
          <cell r="S248">
            <v>7.3979191807439788</v>
          </cell>
          <cell r="T248">
            <v>7.0758282760933069</v>
          </cell>
          <cell r="U248">
            <v>6.8439995267666234</v>
          </cell>
        </row>
        <row r="249">
          <cell r="E249">
            <v>8.8326215882897969</v>
          </cell>
          <cell r="F249">
            <v>8.094707627827141</v>
          </cell>
          <cell r="G249">
            <v>7.3263016047309213</v>
          </cell>
          <cell r="H249">
            <v>6.826229177174362</v>
          </cell>
          <cell r="I249">
            <v>6.826229177174362</v>
          </cell>
          <cell r="J249">
            <v>6.826229177174362</v>
          </cell>
          <cell r="K249">
            <v>7.2618754462395305</v>
          </cell>
          <cell r="L249">
            <v>7.4764495276748058</v>
          </cell>
          <cell r="M249">
            <v>6.5458411602568454</v>
          </cell>
          <cell r="N249">
            <v>6.5458411602568454</v>
          </cell>
          <cell r="O249">
            <v>6.5458411602568454</v>
          </cell>
          <cell r="P249">
            <v>6.5458411602568454</v>
          </cell>
          <cell r="Q249">
            <v>6.5458411602568454</v>
          </cell>
          <cell r="R249">
            <v>6.5458411602568454</v>
          </cell>
          <cell r="S249">
            <v>6.5458411602568454</v>
          </cell>
          <cell r="T249">
            <v>6.5458411602568454</v>
          </cell>
          <cell r="U249">
            <v>6.5458411602568454</v>
          </cell>
        </row>
        <row r="250">
          <cell r="E250">
            <v>8.8422421498921029</v>
          </cell>
          <cell r="F250">
            <v>8.3187603804661343</v>
          </cell>
          <cell r="G250">
            <v>7.4871283942133013</v>
          </cell>
          <cell r="H250">
            <v>7.2521161228110724</v>
          </cell>
          <cell r="I250">
            <v>7.0047234195644776</v>
          </cell>
          <cell r="J250">
            <v>6.2848972632482907</v>
          </cell>
          <cell r="K250">
            <v>6.2848972632482907</v>
          </cell>
          <cell r="L250">
            <v>7.18407712699267</v>
          </cell>
          <cell r="M250">
            <v>7.18407712699267</v>
          </cell>
          <cell r="N250">
            <v>7.18407712699267</v>
          </cell>
          <cell r="O250">
            <v>7.18407712699267</v>
          </cell>
          <cell r="P250">
            <v>7.18407712699267</v>
          </cell>
          <cell r="Q250">
            <v>7.18407712699267</v>
          </cell>
          <cell r="R250">
            <v>7.18407712699267</v>
          </cell>
          <cell r="S250">
            <v>7.18407712699267</v>
          </cell>
          <cell r="T250">
            <v>7.18407712699267</v>
          </cell>
          <cell r="U250">
            <v>7.18407712699267</v>
          </cell>
        </row>
        <row r="251">
          <cell r="E251">
            <v>8.874650003576841</v>
          </cell>
          <cell r="F251">
            <v>7.969289414386818</v>
          </cell>
          <cell r="G251">
            <v>7.3617658595919053</v>
          </cell>
          <cell r="H251">
            <v>6.1487322284449624</v>
          </cell>
          <cell r="I251">
            <v>6.1487322284449624</v>
          </cell>
          <cell r="J251">
            <v>6.1487322284449624</v>
          </cell>
          <cell r="K251">
            <v>6.806429491378891</v>
          </cell>
          <cell r="L251">
            <v>7.1755963502965026</v>
          </cell>
          <cell r="M251">
            <v>7.1755963502965026</v>
          </cell>
          <cell r="N251">
            <v>7.1755963502965026</v>
          </cell>
          <cell r="O251">
            <v>7.1755963502965026</v>
          </cell>
          <cell r="P251">
            <v>7.1755963502965026</v>
          </cell>
          <cell r="Q251">
            <v>7.1755963502965026</v>
          </cell>
          <cell r="R251">
            <v>7.1755963502965026</v>
          </cell>
          <cell r="S251">
            <v>7.8010527855285474</v>
          </cell>
          <cell r="T251">
            <v>8.589315553831911</v>
          </cell>
          <cell r="U251">
            <v>9.5430235350174772</v>
          </cell>
        </row>
        <row r="252">
          <cell r="E252">
            <v>8.8747263001183168</v>
          </cell>
          <cell r="F252">
            <v>8.3331745085362492</v>
          </cell>
          <cell r="G252">
            <v>7.5056609766934566</v>
          </cell>
          <cell r="H252">
            <v>7.5056609766934566</v>
          </cell>
          <cell r="I252">
            <v>6.9515800919747637</v>
          </cell>
          <cell r="J252">
            <v>6.9515800919747637</v>
          </cell>
          <cell r="K252">
            <v>8.2694595028181936</v>
          </cell>
          <cell r="L252">
            <v>8.7716478020708024</v>
          </cell>
          <cell r="M252">
            <v>8.7851348022273594</v>
          </cell>
          <cell r="N252">
            <v>6.5948042049257127</v>
          </cell>
          <cell r="O252">
            <v>6.5948042049257127</v>
          </cell>
          <cell r="P252">
            <v>6.5948042049257127</v>
          </cell>
          <cell r="Q252">
            <v>6.5948042049257127</v>
          </cell>
          <cell r="R252">
            <v>6.5948042049257127</v>
          </cell>
          <cell r="S252">
            <v>6.5948042049257127</v>
          </cell>
          <cell r="T252">
            <v>6.5948042049257127</v>
          </cell>
          <cell r="U252">
            <v>6.5948042049257127</v>
          </cell>
        </row>
        <row r="253">
          <cell r="E253">
            <v>8.8543562777802869</v>
          </cell>
          <cell r="F253">
            <v>7.998039104016847</v>
          </cell>
          <cell r="G253">
            <v>7.3470375000492059</v>
          </cell>
          <cell r="H253">
            <v>6.9163290019397099</v>
          </cell>
          <cell r="I253">
            <v>6.7174701716147904</v>
          </cell>
          <cell r="J253">
            <v>6.6775680180235577</v>
          </cell>
          <cell r="K253">
            <v>8.3518769828428194</v>
          </cell>
          <cell r="L253">
            <v>7.8959252433710496</v>
          </cell>
          <cell r="M253">
            <v>6.1828769563747557</v>
          </cell>
          <cell r="N253">
            <v>6.1828769563747557</v>
          </cell>
          <cell r="O253">
            <v>6.1828769563747557</v>
          </cell>
          <cell r="P253">
            <v>6.1828769563747557</v>
          </cell>
          <cell r="Q253">
            <v>6.1828769563747557</v>
          </cell>
          <cell r="R253">
            <v>6.1828769563747557</v>
          </cell>
          <cell r="S253">
            <v>6.1828769563747557</v>
          </cell>
          <cell r="T253">
            <v>6.1828769563747557</v>
          </cell>
          <cell r="U253">
            <v>6.1828769563747557</v>
          </cell>
        </row>
        <row r="254">
          <cell r="E254">
            <v>8.8860172888324751</v>
          </cell>
          <cell r="F254">
            <v>8.5243908827173289</v>
          </cell>
          <cell r="G254">
            <v>7.6401303513316821</v>
          </cell>
          <cell r="H254">
            <v>7.6401303513316821</v>
          </cell>
          <cell r="I254">
            <v>6.9384227586735214</v>
          </cell>
          <cell r="J254">
            <v>6.5289164798001877</v>
          </cell>
          <cell r="K254">
            <v>6.8031146905424613</v>
          </cell>
          <cell r="L254">
            <v>7.0855675685855894</v>
          </cell>
          <cell r="M254">
            <v>8.6813368524750842</v>
          </cell>
          <cell r="N254">
            <v>8.6813368524750842</v>
          </cell>
          <cell r="O254">
            <v>8.6813368524750842</v>
          </cell>
          <cell r="P254">
            <v>8.6813368524750842</v>
          </cell>
          <cell r="Q254">
            <v>8.6813368524750842</v>
          </cell>
          <cell r="R254">
            <v>8.6813368524750842</v>
          </cell>
          <cell r="S254">
            <v>8.6813368524750842</v>
          </cell>
          <cell r="T254">
            <v>8.6813368524750842</v>
          </cell>
          <cell r="U254">
            <v>8.73354354367609</v>
          </cell>
        </row>
        <row r="255">
          <cell r="E255">
            <v>8.8888831715583656</v>
          </cell>
          <cell r="F255">
            <v>8.2826645627025712</v>
          </cell>
          <cell r="G255">
            <v>7.3709053945952325</v>
          </cell>
          <cell r="H255">
            <v>7.2934295402959401</v>
          </cell>
          <cell r="I255">
            <v>6.9882702413628284</v>
          </cell>
          <cell r="J255">
            <v>6.8970766870814186</v>
          </cell>
          <cell r="K255">
            <v>8.0568962916765887</v>
          </cell>
          <cell r="L255">
            <v>8.72559305661518</v>
          </cell>
          <cell r="M255">
            <v>8.7537357260140851</v>
          </cell>
          <cell r="N255">
            <v>7.285972265431905</v>
          </cell>
          <cell r="O255">
            <v>6.0586631595380096</v>
          </cell>
          <cell r="P255">
            <v>6.0586631595380096</v>
          </cell>
          <cell r="Q255">
            <v>6.0586631595380096</v>
          </cell>
          <cell r="R255">
            <v>6.0586631595380096</v>
          </cell>
          <cell r="S255">
            <v>6.0586631595380096</v>
          </cell>
          <cell r="T255">
            <v>6.0586631595380096</v>
          </cell>
          <cell r="U255">
            <v>6.0586631595380096</v>
          </cell>
        </row>
        <row r="256">
          <cell r="E256">
            <v>8.9330223668998219</v>
          </cell>
          <cell r="F256">
            <v>7.9460694541321137</v>
          </cell>
          <cell r="G256">
            <v>7.2946674452468727</v>
          </cell>
          <cell r="H256">
            <v>6.9083728958781796</v>
          </cell>
          <cell r="I256">
            <v>6.5090173613849407</v>
          </cell>
          <cell r="J256">
            <v>6.778612890704717</v>
          </cell>
          <cell r="K256">
            <v>8.2766026830363408</v>
          </cell>
          <cell r="L256">
            <v>9.7363056593091759</v>
          </cell>
          <cell r="M256">
            <v>9.7363056593091759</v>
          </cell>
          <cell r="N256">
            <v>9.7363056593091759</v>
          </cell>
          <cell r="O256">
            <v>9.7363056593091759</v>
          </cell>
          <cell r="P256">
            <v>9.7363056593091759</v>
          </cell>
          <cell r="Q256">
            <v>9.7363056593091759</v>
          </cell>
          <cell r="R256">
            <v>9.7363056593091759</v>
          </cell>
          <cell r="S256">
            <v>9.7363056593091759</v>
          </cell>
          <cell r="T256">
            <v>9.7363056593091759</v>
          </cell>
          <cell r="U256">
            <v>9.7363056593091759</v>
          </cell>
        </row>
        <row r="257">
          <cell r="E257">
            <v>8.8906835559322648</v>
          </cell>
          <cell r="F257">
            <v>8.1453234460976383</v>
          </cell>
          <cell r="G257">
            <v>7.6312001129959972</v>
          </cell>
          <cell r="H257">
            <v>7.0557884837303355</v>
          </cell>
          <cell r="I257">
            <v>6.9338955771486512</v>
          </cell>
          <cell r="J257">
            <v>6.5811957290435528</v>
          </cell>
          <cell r="K257">
            <v>6.7434884093713263</v>
          </cell>
          <cell r="L257">
            <v>6.7434884093713263</v>
          </cell>
          <cell r="M257">
            <v>6.7434884093713263</v>
          </cell>
          <cell r="N257">
            <v>6.7434884093713263</v>
          </cell>
          <cell r="O257">
            <v>6.7434884093713263</v>
          </cell>
          <cell r="P257">
            <v>6.7434884093713263</v>
          </cell>
          <cell r="Q257">
            <v>6.7434884093713263</v>
          </cell>
          <cell r="R257">
            <v>6.7434884093713263</v>
          </cell>
          <cell r="S257">
            <v>6.7434884093713263</v>
          </cell>
          <cell r="T257">
            <v>6.7434884093713263</v>
          </cell>
          <cell r="U257">
            <v>6.7434884093713263</v>
          </cell>
        </row>
        <row r="258">
          <cell r="E258">
            <v>8.8424677455110512</v>
          </cell>
          <cell r="F258">
            <v>8.1576846610743523</v>
          </cell>
          <cell r="G258">
            <v>7.5087030319093033</v>
          </cell>
          <cell r="H258">
            <v>6.8450325764734377</v>
          </cell>
          <cell r="I258">
            <v>6.8450325764734377</v>
          </cell>
          <cell r="J258">
            <v>6.5676604801440988</v>
          </cell>
          <cell r="K258">
            <v>7.3313080763110774</v>
          </cell>
          <cell r="L258">
            <v>7.3313080763110774</v>
          </cell>
          <cell r="M258">
            <v>7.3313080763110774</v>
          </cell>
          <cell r="N258">
            <v>7.3313080763110774</v>
          </cell>
          <cell r="O258">
            <v>7.3313080763110774</v>
          </cell>
          <cell r="P258">
            <v>7.3313080763110774</v>
          </cell>
          <cell r="Q258">
            <v>7.3313080763110774</v>
          </cell>
          <cell r="R258">
            <v>7.3313080763110774</v>
          </cell>
          <cell r="S258">
            <v>7.3313080763110774</v>
          </cell>
          <cell r="T258">
            <v>7.3313080763110774</v>
          </cell>
          <cell r="U258">
            <v>7.3313080763110774</v>
          </cell>
        </row>
        <row r="259">
          <cell r="E259">
            <v>8.9252850877507441</v>
          </cell>
          <cell r="F259">
            <v>8.2372652423432005</v>
          </cell>
          <cell r="G259">
            <v>7.5721895853430619</v>
          </cell>
          <cell r="H259">
            <v>7.002523178513715</v>
          </cell>
          <cell r="I259">
            <v>7.002523178513715</v>
          </cell>
          <cell r="J259">
            <v>6.9416550854215604</v>
          </cell>
          <cell r="K259">
            <v>7.3066991020492429</v>
          </cell>
          <cell r="L259">
            <v>7.9040369935720225</v>
          </cell>
          <cell r="M259">
            <v>10.076938822702811</v>
          </cell>
          <cell r="N259">
            <v>9.1535786705163922</v>
          </cell>
          <cell r="O259">
            <v>7.8704813800838167</v>
          </cell>
          <cell r="P259">
            <v>6.9994534078870636</v>
          </cell>
          <cell r="Q259">
            <v>6.2596137098992335</v>
          </cell>
          <cell r="R259">
            <v>6.2596137098992335</v>
          </cell>
          <cell r="S259">
            <v>6.2596137098992335</v>
          </cell>
          <cell r="T259">
            <v>6.2596137098992335</v>
          </cell>
          <cell r="U259">
            <v>6.2596137098992335</v>
          </cell>
        </row>
        <row r="260">
          <cell r="E260">
            <v>8.8669638912138335</v>
          </cell>
          <cell r="F260">
            <v>8.0130081370396944</v>
          </cell>
          <cell r="G260">
            <v>7.3551203553476228</v>
          </cell>
          <cell r="H260">
            <v>6.9159699811861426</v>
          </cell>
          <cell r="I260">
            <v>6.6568478556693229</v>
          </cell>
          <cell r="J260">
            <v>6.3318706304581207</v>
          </cell>
          <cell r="K260">
            <v>7.6680123579221835</v>
          </cell>
          <cell r="L260">
            <v>7.7864071333411706</v>
          </cell>
          <cell r="M260">
            <v>7.7864071333411706</v>
          </cell>
          <cell r="N260">
            <v>7.7864071333411706</v>
          </cell>
          <cell r="O260">
            <v>7.7864071333411706</v>
          </cell>
          <cell r="P260">
            <v>7.7864071333411706</v>
          </cell>
          <cell r="Q260">
            <v>7.7864071333411706</v>
          </cell>
          <cell r="R260">
            <v>7.7864071333411706</v>
          </cell>
          <cell r="S260">
            <v>7.7864071333411706</v>
          </cell>
          <cell r="T260">
            <v>7.7864071333411706</v>
          </cell>
          <cell r="U260">
            <v>7.7864071333411706</v>
          </cell>
        </row>
        <row r="261">
          <cell r="E261">
            <v>8.7769817198536337</v>
          </cell>
          <cell r="F261">
            <v>8.2698817623128562</v>
          </cell>
          <cell r="G261">
            <v>7.4322922873062636</v>
          </cell>
          <cell r="H261">
            <v>7.3806776499143307</v>
          </cell>
          <cell r="I261">
            <v>6.7582397295162302</v>
          </cell>
          <cell r="J261">
            <v>6.1475310372119498</v>
          </cell>
          <cell r="K261">
            <v>6.7056614221945274</v>
          </cell>
          <cell r="L261">
            <v>7.1268881022409625</v>
          </cell>
          <cell r="M261">
            <v>8.6977105309060132</v>
          </cell>
          <cell r="N261">
            <v>8.6977105309060132</v>
          </cell>
          <cell r="O261">
            <v>8.6977105309060132</v>
          </cell>
          <cell r="P261">
            <v>8.6977105309060132</v>
          </cell>
          <cell r="Q261">
            <v>8.6977105309060132</v>
          </cell>
          <cell r="R261">
            <v>8.6977105309060132</v>
          </cell>
          <cell r="S261">
            <v>8.6977105309060132</v>
          </cell>
          <cell r="T261">
            <v>8.6977105309060132</v>
          </cell>
          <cell r="U261">
            <v>8.6977105309060132</v>
          </cell>
        </row>
        <row r="262">
          <cell r="E262">
            <v>8.884612926371279</v>
          </cell>
          <cell r="F262">
            <v>8.1537945906626987</v>
          </cell>
          <cell r="G262">
            <v>7.85756083247521</v>
          </cell>
          <cell r="H262">
            <v>7.622044255789806</v>
          </cell>
          <cell r="I262">
            <v>7.5277027626689526</v>
          </cell>
          <cell r="J262">
            <v>7.5277027626689526</v>
          </cell>
          <cell r="K262">
            <v>7.5582212207293056</v>
          </cell>
          <cell r="L262">
            <v>7.1689758560993511</v>
          </cell>
          <cell r="M262">
            <v>5.5264790169856646</v>
          </cell>
          <cell r="N262">
            <v>5.5264790169856646</v>
          </cell>
          <cell r="O262">
            <v>5.5264790169856646</v>
          </cell>
          <cell r="P262">
            <v>5.5264790169856646</v>
          </cell>
          <cell r="Q262">
            <v>5.5264790169856646</v>
          </cell>
          <cell r="R262">
            <v>5.5264790169856646</v>
          </cell>
          <cell r="S262">
            <v>5.5264790169856646</v>
          </cell>
          <cell r="T262">
            <v>5.5264790169856646</v>
          </cell>
          <cell r="U262">
            <v>5.5264790169856646</v>
          </cell>
        </row>
        <row r="263">
          <cell r="E263">
            <v>8.9250588778485547</v>
          </cell>
          <cell r="F263">
            <v>8.3085616951778061</v>
          </cell>
          <cell r="G263">
            <v>7.860931352918386</v>
          </cell>
          <cell r="H263">
            <v>6.8960473146512884</v>
          </cell>
          <cell r="I263">
            <v>6.8960473146512884</v>
          </cell>
          <cell r="J263">
            <v>6.8960473146512884</v>
          </cell>
          <cell r="K263">
            <v>7.44288775435595</v>
          </cell>
          <cell r="L263">
            <v>7.3961329757409553</v>
          </cell>
          <cell r="M263">
            <v>7.1795942929592638</v>
          </cell>
          <cell r="N263">
            <v>6.2038527295891761</v>
          </cell>
          <cell r="O263">
            <v>6.2844755073685228</v>
          </cell>
          <cell r="P263">
            <v>6.2844755073685228</v>
          </cell>
          <cell r="Q263">
            <v>6.2844755073685228</v>
          </cell>
          <cell r="R263">
            <v>6.2844755073685228</v>
          </cell>
          <cell r="S263">
            <v>6.2848552563343114</v>
          </cell>
          <cell r="T263">
            <v>6.2848552563343114</v>
          </cell>
          <cell r="U263">
            <v>6.2848552563343114</v>
          </cell>
        </row>
        <row r="264">
          <cell r="E264">
            <v>8.8355589523261298</v>
          </cell>
          <cell r="F264">
            <v>8.5417729970062943</v>
          </cell>
          <cell r="G264">
            <v>7.5021319911925826</v>
          </cell>
          <cell r="H264">
            <v>7.5021319911925826</v>
          </cell>
          <cell r="I264">
            <v>7.3388369967684559</v>
          </cell>
          <cell r="J264">
            <v>6.0877213671394426</v>
          </cell>
          <cell r="K264">
            <v>7.3191150418287725</v>
          </cell>
          <cell r="L264">
            <v>7.3241502689081104</v>
          </cell>
          <cell r="M264">
            <v>7.3241502689081104</v>
          </cell>
          <cell r="N264">
            <v>7.3241502689081104</v>
          </cell>
          <cell r="O264">
            <v>7.3241502689081104</v>
          </cell>
          <cell r="P264">
            <v>7.3241502689081104</v>
          </cell>
          <cell r="Q264">
            <v>7.3241502689081104</v>
          </cell>
          <cell r="R264">
            <v>7.3241502689081104</v>
          </cell>
          <cell r="S264">
            <v>7.3241502689081104</v>
          </cell>
          <cell r="T264">
            <v>7.3241502689081104</v>
          </cell>
          <cell r="U264">
            <v>7.3241502689081104</v>
          </cell>
        </row>
        <row r="265">
          <cell r="E265">
            <v>8.9249200918274578</v>
          </cell>
          <cell r="F265">
            <v>8.1062639986147413</v>
          </cell>
          <cell r="G265">
            <v>7.597238313225942</v>
          </cell>
          <cell r="H265">
            <v>6.9476903557685947</v>
          </cell>
          <cell r="I265">
            <v>6.9476903557685947</v>
          </cell>
          <cell r="J265">
            <v>6.9476903557685947</v>
          </cell>
          <cell r="K265">
            <v>6.9476903557685947</v>
          </cell>
          <cell r="L265">
            <v>9.0696170988571545</v>
          </cell>
          <cell r="M265">
            <v>9.7408592396002636</v>
          </cell>
          <cell r="N265">
            <v>10.007687185223622</v>
          </cell>
          <cell r="O265">
            <v>7.7838030747326119</v>
          </cell>
          <cell r="P265">
            <v>6.4355903805187413</v>
          </cell>
          <cell r="Q265">
            <v>6.4355903805187413</v>
          </cell>
          <cell r="R265">
            <v>6.4355903805187413</v>
          </cell>
          <cell r="S265">
            <v>6.4355903805187413</v>
          </cell>
          <cell r="T265">
            <v>6.4355903805187413</v>
          </cell>
          <cell r="U265">
            <v>6.4355903805187413</v>
          </cell>
        </row>
        <row r="266">
          <cell r="E266">
            <v>8.8558306324539888</v>
          </cell>
          <cell r="F266">
            <v>8.1433373540952605</v>
          </cell>
          <cell r="G266">
            <v>7.3124735886985732</v>
          </cell>
          <cell r="H266">
            <v>7.3124735886985732</v>
          </cell>
          <cell r="I266">
            <v>6.8503389701082051</v>
          </cell>
          <cell r="J266">
            <v>6.2023634897865341</v>
          </cell>
          <cell r="K266">
            <v>6.2023634897865341</v>
          </cell>
          <cell r="L266">
            <v>8.3216515856458422</v>
          </cell>
          <cell r="M266">
            <v>8.3216515856458422</v>
          </cell>
          <cell r="N266">
            <v>8.3216515856458422</v>
          </cell>
          <cell r="O266">
            <v>8.3216515856458422</v>
          </cell>
          <cell r="P266">
            <v>8.3216515856458422</v>
          </cell>
          <cell r="Q266">
            <v>8.3216515856458422</v>
          </cell>
          <cell r="R266">
            <v>8.3216515856458422</v>
          </cell>
          <cell r="S266">
            <v>8.3216515856458422</v>
          </cell>
          <cell r="T266">
            <v>8.3216515856458422</v>
          </cell>
          <cell r="U266">
            <v>8.3216515856458422</v>
          </cell>
        </row>
        <row r="267">
          <cell r="E267">
            <v>8.8646187469946458</v>
          </cell>
          <cell r="F267">
            <v>8.4769089042492425</v>
          </cell>
          <cell r="G267">
            <v>7.6988167806060668</v>
          </cell>
          <cell r="H267">
            <v>7.6988167806060668</v>
          </cell>
          <cell r="I267">
            <v>6.763373475823319</v>
          </cell>
          <cell r="J267">
            <v>6.3430943424703221</v>
          </cell>
          <cell r="K267">
            <v>6.3430943424703221</v>
          </cell>
          <cell r="L267">
            <v>6.3430943424703221</v>
          </cell>
          <cell r="M267">
            <v>6.3430943424703221</v>
          </cell>
          <cell r="N267">
            <v>6.3430943424703221</v>
          </cell>
          <cell r="O267">
            <v>6.3430943424703221</v>
          </cell>
          <cell r="P267">
            <v>6.3430943424703221</v>
          </cell>
          <cell r="Q267">
            <v>6.3430943424703221</v>
          </cell>
          <cell r="R267">
            <v>6.3430943424703221</v>
          </cell>
          <cell r="S267">
            <v>6.3430943424703221</v>
          </cell>
          <cell r="T267">
            <v>6.3430943424703221</v>
          </cell>
          <cell r="U267">
            <v>6.3430943424703221</v>
          </cell>
        </row>
        <row r="268">
          <cell r="E268">
            <v>8.7937934081641007</v>
          </cell>
          <cell r="F268">
            <v>8.2193216221214964</v>
          </cell>
          <cell r="G268">
            <v>7.4691232647980073</v>
          </cell>
          <cell r="H268">
            <v>6.9444037544999668</v>
          </cell>
          <cell r="I268">
            <v>6.6249040957847463</v>
          </cell>
          <cell r="J268">
            <v>5.9970135105281077</v>
          </cell>
          <cell r="K268">
            <v>6.5619057763427193</v>
          </cell>
          <cell r="L268">
            <v>6.7124323492746187</v>
          </cell>
          <cell r="M268">
            <v>6.7124323492746187</v>
          </cell>
          <cell r="N268">
            <v>6.7124323492746187</v>
          </cell>
          <cell r="O268">
            <v>6.7124323492746187</v>
          </cell>
          <cell r="P268">
            <v>6.7124323492746187</v>
          </cell>
          <cell r="Q268">
            <v>6.7124323492746187</v>
          </cell>
          <cell r="R268">
            <v>6.7124323492746187</v>
          </cell>
          <cell r="S268">
            <v>6.7124323492746187</v>
          </cell>
          <cell r="T268">
            <v>6.7124323492746187</v>
          </cell>
          <cell r="U268">
            <v>6.7124323492746187</v>
          </cell>
        </row>
        <row r="269">
          <cell r="E269">
            <v>8.9238067112304424</v>
          </cell>
          <cell r="F269">
            <v>8.0311413487589594</v>
          </cell>
          <cell r="G269">
            <v>7.8183949890556832</v>
          </cell>
          <cell r="H269">
            <v>6.9475763099613763</v>
          </cell>
          <cell r="I269">
            <v>6.8348850407965438</v>
          </cell>
          <cell r="J269">
            <v>6.3417737631272324</v>
          </cell>
          <cell r="K269">
            <v>7.1964412123916919</v>
          </cell>
          <cell r="L269">
            <v>7.3371136973484248</v>
          </cell>
          <cell r="M269">
            <v>7.3371136973484248</v>
          </cell>
          <cell r="N269">
            <v>7.3371136973484248</v>
          </cell>
          <cell r="O269">
            <v>7.3371136973484248</v>
          </cell>
          <cell r="P269">
            <v>7.3371136973484248</v>
          </cell>
          <cell r="Q269">
            <v>7.3371136973484248</v>
          </cell>
          <cell r="R269">
            <v>7.3371136973484248</v>
          </cell>
          <cell r="S269">
            <v>7.3371136973484248</v>
          </cell>
          <cell r="T269">
            <v>7.3371136973484248</v>
          </cell>
          <cell r="U269">
            <v>7.3371136973484248</v>
          </cell>
        </row>
        <row r="270">
          <cell r="E270">
            <v>8.8980175852773531</v>
          </cell>
          <cell r="F270">
            <v>8.1645169779740829</v>
          </cell>
          <cell r="G270">
            <v>7.3758096570988858</v>
          </cell>
          <cell r="H270">
            <v>7.0675086982368454</v>
          </cell>
          <cell r="I270">
            <v>6.6840472566434039</v>
          </cell>
          <cell r="J270">
            <v>6.5571451871226092</v>
          </cell>
          <cell r="K270">
            <v>7.44218618391674</v>
          </cell>
          <cell r="L270">
            <v>8.6635963968771534</v>
          </cell>
          <cell r="M270">
            <v>8.6635963968771534</v>
          </cell>
          <cell r="N270">
            <v>8.6635963968771534</v>
          </cell>
          <cell r="O270">
            <v>8.6635963968771534</v>
          </cell>
          <cell r="P270">
            <v>8.6635963968771534</v>
          </cell>
          <cell r="Q270">
            <v>8.6635963968771534</v>
          </cell>
          <cell r="R270">
            <v>8.6635963968771534</v>
          </cell>
          <cell r="S270">
            <v>8.6635963968771534</v>
          </cell>
          <cell r="T270">
            <v>8.6635963968771534</v>
          </cell>
          <cell r="U270">
            <v>8.6635963968771534</v>
          </cell>
        </row>
        <row r="271">
          <cell r="E271">
            <v>8.9093144971636509</v>
          </cell>
          <cell r="F271">
            <v>8.1327119994770189</v>
          </cell>
          <cell r="G271">
            <v>7.6709569452992437</v>
          </cell>
          <cell r="H271">
            <v>6.7804388442329584</v>
          </cell>
          <cell r="I271">
            <v>6.6836767686805176</v>
          </cell>
          <cell r="J271">
            <v>6.1519858891936163</v>
          </cell>
          <cell r="K271">
            <v>8.0024244815273846</v>
          </cell>
          <cell r="L271">
            <v>9.6030104874880493</v>
          </cell>
          <cell r="M271">
            <v>9.9263761813633025</v>
          </cell>
          <cell r="N271">
            <v>9.9263761813633025</v>
          </cell>
          <cell r="O271">
            <v>9.9263761813633025</v>
          </cell>
          <cell r="P271">
            <v>9.9263761813633025</v>
          </cell>
          <cell r="Q271">
            <v>9.9263761813633025</v>
          </cell>
          <cell r="R271">
            <v>9.9263761813633025</v>
          </cell>
          <cell r="S271">
            <v>9.9263761813633025</v>
          </cell>
          <cell r="T271">
            <v>9.9263761813633025</v>
          </cell>
          <cell r="U271">
            <v>9.9263761813633025</v>
          </cell>
        </row>
        <row r="272">
          <cell r="E272">
            <v>8.9409378302562104</v>
          </cell>
          <cell r="F272">
            <v>8.1969247434123833</v>
          </cell>
          <cell r="G272">
            <v>7.6310685166158656</v>
          </cell>
          <cell r="H272">
            <v>6.9428272290381141</v>
          </cell>
          <cell r="I272">
            <v>6.9428272290381141</v>
          </cell>
          <cell r="J272">
            <v>6.8523513039751638</v>
          </cell>
          <cell r="K272">
            <v>6.7585119688657436</v>
          </cell>
          <cell r="L272">
            <v>5.7307007691481049</v>
          </cell>
          <cell r="M272">
            <v>5.7307007691481049</v>
          </cell>
          <cell r="N272">
            <v>5.7307007691481049</v>
          </cell>
          <cell r="O272">
            <v>5.7307007691481049</v>
          </cell>
          <cell r="P272">
            <v>5.7307007691481049</v>
          </cell>
          <cell r="Q272">
            <v>5.7307007691481049</v>
          </cell>
          <cell r="R272">
            <v>5.7307007691481049</v>
          </cell>
          <cell r="S272">
            <v>5.7307007691481049</v>
          </cell>
          <cell r="T272">
            <v>5.7307007691481049</v>
          </cell>
          <cell r="U272">
            <v>5.7307007691481049</v>
          </cell>
        </row>
        <row r="273">
          <cell r="E273">
            <v>8.8902203312899069</v>
          </cell>
          <cell r="F273">
            <v>8.164649864821186</v>
          </cell>
          <cell r="G273">
            <v>6.8396239843696609</v>
          </cell>
          <cell r="H273">
            <v>6.8391616913659892</v>
          </cell>
          <cell r="I273">
            <v>6.8391616913659892</v>
          </cell>
          <cell r="J273">
            <v>6.5897617510322961</v>
          </cell>
          <cell r="K273">
            <v>6.8228359429265186</v>
          </cell>
          <cell r="L273">
            <v>6.8228359429265186</v>
          </cell>
          <cell r="M273">
            <v>6.8228359429265186</v>
          </cell>
          <cell r="N273">
            <v>6.8228359429265186</v>
          </cell>
          <cell r="O273">
            <v>6.8228359429265186</v>
          </cell>
          <cell r="P273">
            <v>6.8228359429265186</v>
          </cell>
          <cell r="Q273">
            <v>6.8228359429265186</v>
          </cell>
          <cell r="R273">
            <v>6.8228359429265186</v>
          </cell>
          <cell r="S273">
            <v>6.8228359429265186</v>
          </cell>
          <cell r="T273">
            <v>6.8228359429265186</v>
          </cell>
          <cell r="U273">
            <v>6.8228359429265186</v>
          </cell>
        </row>
        <row r="274">
          <cell r="E274">
            <v>8.8551275116172192</v>
          </cell>
          <cell r="F274">
            <v>8.2316652304184252</v>
          </cell>
          <cell r="G274">
            <v>7.4568332094286305</v>
          </cell>
          <cell r="H274">
            <v>7.4306143109507685</v>
          </cell>
          <cell r="I274">
            <v>6.7602383662035352</v>
          </cell>
          <cell r="J274">
            <v>6.54417081073505</v>
          </cell>
          <cell r="K274">
            <v>7.8839455930456319</v>
          </cell>
          <cell r="L274">
            <v>8.600570485250369</v>
          </cell>
          <cell r="M274">
            <v>8.600570485250369</v>
          </cell>
          <cell r="N274">
            <v>8.600570485250369</v>
          </cell>
          <cell r="O274">
            <v>8.600570485250369</v>
          </cell>
          <cell r="P274">
            <v>8.600570485250369</v>
          </cell>
          <cell r="Q274">
            <v>8.600570485250369</v>
          </cell>
          <cell r="R274">
            <v>8.600570485250369</v>
          </cell>
          <cell r="S274">
            <v>8.600570485250369</v>
          </cell>
          <cell r="T274">
            <v>8.600570485250369</v>
          </cell>
          <cell r="U274">
            <v>8.600570485250369</v>
          </cell>
        </row>
        <row r="275">
          <cell r="E275">
            <v>8.8036714152833735</v>
          </cell>
          <cell r="F275">
            <v>8.3124071769943413</v>
          </cell>
          <cell r="G275">
            <v>7.8023416140139457</v>
          </cell>
          <cell r="H275">
            <v>6.7915994384261067</v>
          </cell>
          <cell r="I275">
            <v>6.1890524869636794</v>
          </cell>
          <cell r="J275">
            <v>6.2168553976091792</v>
          </cell>
          <cell r="K275">
            <v>6.5869119378146932</v>
          </cell>
          <cell r="L275">
            <v>8.9917033108483011</v>
          </cell>
          <cell r="M275">
            <v>9.7601655883667124</v>
          </cell>
          <cell r="N275">
            <v>9.7601655883667124</v>
          </cell>
          <cell r="O275">
            <v>9.7601655883667124</v>
          </cell>
          <cell r="P275">
            <v>9.7601655883667124</v>
          </cell>
          <cell r="Q275">
            <v>9.7601655883667124</v>
          </cell>
          <cell r="R275">
            <v>9.7601655883667124</v>
          </cell>
          <cell r="S275">
            <v>9.7601655883667124</v>
          </cell>
          <cell r="T275">
            <v>9.7601655883667124</v>
          </cell>
          <cell r="U275">
            <v>9.7601655883667124</v>
          </cell>
        </row>
        <row r="276">
          <cell r="E276">
            <v>8.9801766387526882</v>
          </cell>
          <cell r="F276">
            <v>8.1152712107659166</v>
          </cell>
          <cell r="G276">
            <v>7.8110226419415119</v>
          </cell>
          <cell r="H276">
            <v>6.9923420806451908</v>
          </cell>
          <cell r="I276">
            <v>6.9923420806451908</v>
          </cell>
          <cell r="J276">
            <v>6.8938401187619531</v>
          </cell>
          <cell r="K276">
            <v>7.314581281892635</v>
          </cell>
          <cell r="L276">
            <v>8.1419986367489621</v>
          </cell>
          <cell r="M276">
            <v>6.9849589113462063</v>
          </cell>
          <cell r="N276">
            <v>5.9065069773779983</v>
          </cell>
          <cell r="O276">
            <v>5.9065069773779983</v>
          </cell>
          <cell r="P276">
            <v>5.9065069773779983</v>
          </cell>
          <cell r="Q276">
            <v>5.9065069773779983</v>
          </cell>
          <cell r="R276">
            <v>5.9065069773779983</v>
          </cell>
          <cell r="S276">
            <v>5.9065069773779983</v>
          </cell>
          <cell r="T276">
            <v>5.9065069773779983</v>
          </cell>
          <cell r="U276">
            <v>5.9065069773779983</v>
          </cell>
        </row>
        <row r="277">
          <cell r="E277">
            <v>8.9125368604034882</v>
          </cell>
          <cell r="F277">
            <v>8.2595180698179025</v>
          </cell>
          <cell r="G277">
            <v>7.3490938551735603</v>
          </cell>
          <cell r="H277">
            <v>7.3490938551735603</v>
          </cell>
          <cell r="I277">
            <v>7.0917425808818226</v>
          </cell>
          <cell r="J277">
            <v>6.8610924672391924</v>
          </cell>
          <cell r="K277">
            <v>7.0860151183536653</v>
          </cell>
          <cell r="L277">
            <v>7.70979160591554</v>
          </cell>
          <cell r="M277">
            <v>6.5985356365583216</v>
          </cell>
          <cell r="N277">
            <v>6.5985356365583216</v>
          </cell>
          <cell r="O277">
            <v>6.5985356365583216</v>
          </cell>
          <cell r="P277">
            <v>6.5985356365583216</v>
          </cell>
          <cell r="Q277">
            <v>6.5985356365583216</v>
          </cell>
          <cell r="R277">
            <v>6.5985356365583216</v>
          </cell>
          <cell r="S277">
            <v>6.5985356365583216</v>
          </cell>
          <cell r="T277">
            <v>6.5985356365583216</v>
          </cell>
          <cell r="U277">
            <v>6.5985356365583216</v>
          </cell>
        </row>
        <row r="278">
          <cell r="E278">
            <v>8.8078065297575669</v>
          </cell>
          <cell r="F278">
            <v>8.3087906535941869</v>
          </cell>
          <cell r="G278">
            <v>7.402925670909128</v>
          </cell>
          <cell r="H278">
            <v>7.402925670909128</v>
          </cell>
          <cell r="I278">
            <v>7.1749359954216851</v>
          </cell>
          <cell r="J278">
            <v>6.7592933174120482</v>
          </cell>
          <cell r="K278">
            <v>7.1484397454891662</v>
          </cell>
          <cell r="L278">
            <v>7.6133257384963509</v>
          </cell>
          <cell r="M278">
            <v>6.492795957912735</v>
          </cell>
          <cell r="N278">
            <v>6.492795957912735</v>
          </cell>
          <cell r="O278">
            <v>6.492795957912735</v>
          </cell>
          <cell r="P278">
            <v>6.492795957912735</v>
          </cell>
          <cell r="Q278">
            <v>6.492795957912735</v>
          </cell>
          <cell r="R278">
            <v>6.492795957912735</v>
          </cell>
          <cell r="S278">
            <v>6.492795957912735</v>
          </cell>
          <cell r="T278">
            <v>6.492795957912735</v>
          </cell>
          <cell r="U278">
            <v>6.492795957912735</v>
          </cell>
        </row>
        <row r="279">
          <cell r="E279">
            <v>8.9031020807933086</v>
          </cell>
          <cell r="F279">
            <v>8.2263504468883042</v>
          </cell>
          <cell r="G279">
            <v>7.4879413477210912</v>
          </cell>
          <cell r="H279">
            <v>7.4879413477210912</v>
          </cell>
          <cell r="I279">
            <v>7.1281213384059594</v>
          </cell>
          <cell r="J279">
            <v>6.9926665695371701</v>
          </cell>
          <cell r="K279">
            <v>7.4295804354614665</v>
          </cell>
          <cell r="L279">
            <v>8.0127852464627498</v>
          </cell>
          <cell r="M279">
            <v>7.6304516914960985</v>
          </cell>
          <cell r="N279">
            <v>6.5167004779019555</v>
          </cell>
          <cell r="O279">
            <v>6.5167004779019555</v>
          </cell>
          <cell r="P279">
            <v>6.5167004779019555</v>
          </cell>
          <cell r="Q279">
            <v>6.5167004779019555</v>
          </cell>
          <cell r="R279">
            <v>6.5167004779019555</v>
          </cell>
          <cell r="S279">
            <v>6.5167004779019555</v>
          </cell>
          <cell r="T279">
            <v>6.5167004779019555</v>
          </cell>
          <cell r="U279">
            <v>6.5167004779019555</v>
          </cell>
        </row>
        <row r="280">
          <cell r="E280">
            <v>8.8418015898312436</v>
          </cell>
          <cell r="F280">
            <v>8.1317858680235808</v>
          </cell>
          <cell r="G280">
            <v>7.5846062574787503</v>
          </cell>
          <cell r="H280">
            <v>7.1981372845516596</v>
          </cell>
          <cell r="I280">
            <v>6.7330432985151489</v>
          </cell>
          <cell r="J280">
            <v>6.7137540040374084</v>
          </cell>
          <cell r="K280">
            <v>8.1984923176634918</v>
          </cell>
          <cell r="L280">
            <v>10.198846335163514</v>
          </cell>
          <cell r="M280">
            <v>8.7596883072693892</v>
          </cell>
          <cell r="N280">
            <v>7.4583450985669772</v>
          </cell>
          <cell r="O280">
            <v>6.3153100276029148</v>
          </cell>
          <cell r="P280">
            <v>6.3153100276029148</v>
          </cell>
          <cell r="Q280">
            <v>6.3153100276029148</v>
          </cell>
          <cell r="R280">
            <v>6.3153100276029148</v>
          </cell>
          <cell r="S280">
            <v>6.3153100276029148</v>
          </cell>
          <cell r="T280">
            <v>6.3153100276029148</v>
          </cell>
          <cell r="U280">
            <v>6.3153100276029148</v>
          </cell>
        </row>
        <row r="281">
          <cell r="E281">
            <v>8.9479058708883095</v>
          </cell>
          <cell r="F281">
            <v>8.2516747630350586</v>
          </cell>
          <cell r="G281">
            <v>7.8853339982090551</v>
          </cell>
          <cell r="H281">
            <v>7.1846953484127152</v>
          </cell>
          <cell r="I281">
            <v>6.5859935290441864</v>
          </cell>
          <cell r="J281">
            <v>6.5859935290441864</v>
          </cell>
          <cell r="K281">
            <v>6.5859935290441864</v>
          </cell>
          <cell r="L281">
            <v>7.4999754347982677</v>
          </cell>
          <cell r="M281">
            <v>7.4999754347982677</v>
          </cell>
          <cell r="N281">
            <v>7.4999754347982677</v>
          </cell>
          <cell r="O281">
            <v>7.4999754347982677</v>
          </cell>
          <cell r="P281">
            <v>7.4999754347982677</v>
          </cell>
          <cell r="Q281">
            <v>7.4999754347982677</v>
          </cell>
          <cell r="R281">
            <v>7.4999754347982677</v>
          </cell>
          <cell r="S281">
            <v>7.4999754347982677</v>
          </cell>
          <cell r="T281">
            <v>7.4999754347982677</v>
          </cell>
          <cell r="U281">
            <v>7.4999754347982677</v>
          </cell>
        </row>
        <row r="282">
          <cell r="E282">
            <v>8.866977448607825</v>
          </cell>
          <cell r="F282">
            <v>8.1679048983874392</v>
          </cell>
          <cell r="G282">
            <v>7.241763396297582</v>
          </cell>
          <cell r="H282">
            <v>7.241763396297582</v>
          </cell>
          <cell r="I282">
            <v>6.6706905416749072</v>
          </cell>
          <cell r="J282">
            <v>6.095697989518114</v>
          </cell>
          <cell r="K282">
            <v>6.095697989518114</v>
          </cell>
          <cell r="L282">
            <v>6.095697989518114</v>
          </cell>
          <cell r="M282">
            <v>6.095697989518114</v>
          </cell>
          <cell r="N282">
            <v>6.095697989518114</v>
          </cell>
          <cell r="O282">
            <v>6.095697989518114</v>
          </cell>
          <cell r="P282">
            <v>6.095697989518114</v>
          </cell>
          <cell r="Q282">
            <v>6.095697989518114</v>
          </cell>
          <cell r="R282">
            <v>6.095697989518114</v>
          </cell>
          <cell r="S282">
            <v>6.095697989518114</v>
          </cell>
          <cell r="T282">
            <v>6.095697989518114</v>
          </cell>
          <cell r="U282">
            <v>6.095697989518114</v>
          </cell>
        </row>
        <row r="283">
          <cell r="E283">
            <v>8.8769876741020273</v>
          </cell>
          <cell r="F283">
            <v>8.0679178258099267</v>
          </cell>
          <cell r="G283">
            <v>6.8030974739151358</v>
          </cell>
          <cell r="H283">
            <v>6.8030974739151358</v>
          </cell>
          <cell r="I283">
            <v>6.4883541416142325</v>
          </cell>
          <cell r="J283">
            <v>6.4883541416142325</v>
          </cell>
          <cell r="K283">
            <v>6.4883541416142325</v>
          </cell>
          <cell r="L283">
            <v>6.4883541416142325</v>
          </cell>
          <cell r="M283">
            <v>6.4883541416142325</v>
          </cell>
          <cell r="N283">
            <v>6.4883541416142325</v>
          </cell>
          <cell r="O283">
            <v>6.4883541416142325</v>
          </cell>
          <cell r="P283">
            <v>6.4883541416142325</v>
          </cell>
          <cell r="Q283">
            <v>6.4883541416142325</v>
          </cell>
          <cell r="R283">
            <v>6.4883541416142325</v>
          </cell>
          <cell r="S283">
            <v>6.4883541416142325</v>
          </cell>
          <cell r="T283">
            <v>6.4883541416142325</v>
          </cell>
          <cell r="U283">
            <v>6.4883541416142325</v>
          </cell>
        </row>
        <row r="284">
          <cell r="E284">
            <v>8.8510830709263821</v>
          </cell>
          <cell r="F284">
            <v>8.2909820123801179</v>
          </cell>
          <cell r="G284">
            <v>7.5080783535481022</v>
          </cell>
          <cell r="H284">
            <v>7.5080783535481022</v>
          </cell>
          <cell r="I284">
            <v>6.5600159905081963</v>
          </cell>
          <cell r="J284">
            <v>6.5600159905081963</v>
          </cell>
          <cell r="K284">
            <v>7.6540852042323966</v>
          </cell>
          <cell r="L284">
            <v>8.0901450538322965</v>
          </cell>
          <cell r="M284">
            <v>8.0901450538322965</v>
          </cell>
          <cell r="N284">
            <v>8.0901450538322965</v>
          </cell>
          <cell r="O284">
            <v>8.0901450538322965</v>
          </cell>
          <cell r="P284">
            <v>8.0901450538322965</v>
          </cell>
          <cell r="Q284">
            <v>8.0901450538322965</v>
          </cell>
          <cell r="R284">
            <v>8.0901450538322965</v>
          </cell>
          <cell r="S284">
            <v>8.0901450538322965</v>
          </cell>
          <cell r="T284">
            <v>8.0901450538322965</v>
          </cell>
          <cell r="U284">
            <v>8.0901450538322965</v>
          </cell>
        </row>
        <row r="285">
          <cell r="E285">
            <v>8.8146900866467188</v>
          </cell>
          <cell r="F285">
            <v>8.6210581114599769</v>
          </cell>
          <cell r="G285">
            <v>8.0406911836482475</v>
          </cell>
          <cell r="H285">
            <v>7.6463265432043412</v>
          </cell>
          <cell r="I285">
            <v>7.6392691803169148</v>
          </cell>
          <cell r="J285">
            <v>7.6392691803169148</v>
          </cell>
          <cell r="K285">
            <v>7.6392691803169148</v>
          </cell>
          <cell r="L285">
            <v>8.6538150977673656</v>
          </cell>
          <cell r="M285">
            <v>10.149666965340542</v>
          </cell>
          <cell r="N285">
            <v>9.8697584691466034</v>
          </cell>
          <cell r="O285">
            <v>8.212263920026599</v>
          </cell>
          <cell r="P285">
            <v>7.3182858890844074</v>
          </cell>
          <cell r="Q285">
            <v>6.6647548227985096</v>
          </cell>
          <cell r="R285">
            <v>6.1294541165438421</v>
          </cell>
          <cell r="S285">
            <v>6.1294541165438421</v>
          </cell>
          <cell r="T285">
            <v>6.1294541165438421</v>
          </cell>
          <cell r="U285">
            <v>6.1294541165438421</v>
          </cell>
        </row>
        <row r="286">
          <cell r="E286">
            <v>8.8305150795345408</v>
          </cell>
          <cell r="F286">
            <v>8.2606833733866232</v>
          </cell>
          <cell r="G286">
            <v>7.4720706503014958</v>
          </cell>
          <cell r="H286">
            <v>6.4556026780608224</v>
          </cell>
          <cell r="I286">
            <v>6.4556026780608224</v>
          </cell>
          <cell r="J286">
            <v>6.4556026780608224</v>
          </cell>
          <cell r="K286">
            <v>6.8453374579891895</v>
          </cell>
          <cell r="L286">
            <v>6.8453374579891895</v>
          </cell>
          <cell r="M286">
            <v>6.8453374579891895</v>
          </cell>
          <cell r="N286">
            <v>6.8453374579891895</v>
          </cell>
          <cell r="O286">
            <v>6.8453374579891895</v>
          </cell>
          <cell r="P286">
            <v>6.8453374579891895</v>
          </cell>
          <cell r="Q286">
            <v>6.8453374579891895</v>
          </cell>
          <cell r="R286">
            <v>6.8453374579891895</v>
          </cell>
          <cell r="S286">
            <v>6.8453374579891895</v>
          </cell>
          <cell r="T286">
            <v>6.8453374579891895</v>
          </cell>
          <cell r="U286">
            <v>6.8453374579891895</v>
          </cell>
        </row>
        <row r="287">
          <cell r="E287">
            <v>8.805392813707396</v>
          </cell>
          <cell r="F287">
            <v>8.1647964931244932</v>
          </cell>
          <cell r="G287">
            <v>7.7582615965281878</v>
          </cell>
          <cell r="H287">
            <v>7.6383333513161631</v>
          </cell>
          <cell r="I287">
            <v>7.6155188215590757</v>
          </cell>
          <cell r="J287">
            <v>7.0131506312837084</v>
          </cell>
          <cell r="K287">
            <v>6.2461234751964296</v>
          </cell>
          <cell r="L287">
            <v>6.2461234751964296</v>
          </cell>
          <cell r="M287">
            <v>6.2461234751964296</v>
          </cell>
          <cell r="N287">
            <v>6.2461234751964296</v>
          </cell>
          <cell r="O287">
            <v>6.2461234751964296</v>
          </cell>
          <cell r="P287">
            <v>6.2461234751964296</v>
          </cell>
          <cell r="Q287">
            <v>6.2461234751964296</v>
          </cell>
          <cell r="R287">
            <v>6.2461234751964296</v>
          </cell>
          <cell r="S287">
            <v>6.2461234751964296</v>
          </cell>
          <cell r="T287">
            <v>6.2461234751964296</v>
          </cell>
          <cell r="U287">
            <v>6.2461234751964296</v>
          </cell>
        </row>
        <row r="288">
          <cell r="E288">
            <v>8.8951580867626614</v>
          </cell>
          <cell r="F288">
            <v>8.3568639267566915</v>
          </cell>
          <cell r="G288">
            <v>7.3702995192467791</v>
          </cell>
          <cell r="H288">
            <v>7.3702995192467791</v>
          </cell>
          <cell r="I288">
            <v>7.2838180301604298</v>
          </cell>
          <cell r="J288">
            <v>7.2838180301604298</v>
          </cell>
          <cell r="K288">
            <v>8.0159148505186177</v>
          </cell>
          <cell r="L288">
            <v>8.1163858234639044</v>
          </cell>
          <cell r="M288">
            <v>7.807299763610601</v>
          </cell>
          <cell r="N288">
            <v>6.3124748649551838</v>
          </cell>
          <cell r="O288">
            <v>6.3124748649551838</v>
          </cell>
          <cell r="P288">
            <v>6.3124748649551838</v>
          </cell>
          <cell r="Q288">
            <v>6.3124748649551838</v>
          </cell>
          <cell r="R288">
            <v>6.3124748649551838</v>
          </cell>
          <cell r="S288">
            <v>6.3124748649551838</v>
          </cell>
          <cell r="T288">
            <v>6.3124748649551838</v>
          </cell>
          <cell r="U288">
            <v>6.3124748649551838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8.8538240572923819</v>
          </cell>
          <cell r="F290">
            <v>8.3816175215357216</v>
          </cell>
          <cell r="G290">
            <v>7.4261391420116416</v>
          </cell>
          <cell r="H290">
            <v>7.4261391420116416</v>
          </cell>
          <cell r="I290">
            <v>6.8511069303398768</v>
          </cell>
          <cell r="J290">
            <v>6.4975234967473368</v>
          </cell>
          <cell r="K290">
            <v>6.4975234967473368</v>
          </cell>
          <cell r="L290">
            <v>6.4975234967473368</v>
          </cell>
          <cell r="M290">
            <v>6.4975234967473368</v>
          </cell>
          <cell r="N290">
            <v>6.4975234967473368</v>
          </cell>
          <cell r="O290">
            <v>6.4975234967473368</v>
          </cell>
          <cell r="P290">
            <v>6.4975234967473368</v>
          </cell>
          <cell r="Q290">
            <v>6.4975234967473368</v>
          </cell>
          <cell r="R290">
            <v>6.4975234967473368</v>
          </cell>
          <cell r="S290">
            <v>6.4975234967473368</v>
          </cell>
          <cell r="T290">
            <v>6.4975234967473368</v>
          </cell>
          <cell r="U290">
            <v>6.4975234967473368</v>
          </cell>
        </row>
        <row r="291">
          <cell r="E291">
            <v>8.7923335955855446</v>
          </cell>
          <cell r="F291">
            <v>7.8974346582153672</v>
          </cell>
          <cell r="G291">
            <v>7.5874223889346757</v>
          </cell>
          <cell r="H291">
            <v>5.8916204355610029</v>
          </cell>
          <cell r="I291">
            <v>5.8916204355610029</v>
          </cell>
          <cell r="J291">
            <v>5.8916204355610029</v>
          </cell>
          <cell r="K291">
            <v>5.8916204355610029</v>
          </cell>
          <cell r="L291">
            <v>6.1595954752413524</v>
          </cell>
          <cell r="M291">
            <v>6.1595954752413524</v>
          </cell>
          <cell r="N291">
            <v>6.1595954752413524</v>
          </cell>
          <cell r="O291">
            <v>6.1595954752413524</v>
          </cell>
          <cell r="P291">
            <v>6.1595954752413524</v>
          </cell>
          <cell r="Q291">
            <v>6.1595954752413524</v>
          </cell>
          <cell r="R291">
            <v>6.1595954752413524</v>
          </cell>
          <cell r="S291">
            <v>6.1595954752413524</v>
          </cell>
          <cell r="T291">
            <v>6.1595954752413524</v>
          </cell>
          <cell r="U291">
            <v>6.1595954752413524</v>
          </cell>
        </row>
        <row r="292">
          <cell r="E292">
            <v>8.8651632816529027</v>
          </cell>
          <cell r="F292">
            <v>7.9351697968572266</v>
          </cell>
          <cell r="G292">
            <v>7.5429221522313314</v>
          </cell>
          <cell r="H292">
            <v>7.5429221522313314</v>
          </cell>
          <cell r="I292">
            <v>6.6243608862955154</v>
          </cell>
          <cell r="J292">
            <v>7.2247696433661037</v>
          </cell>
          <cell r="K292">
            <v>7.9997180391937004</v>
          </cell>
          <cell r="L292">
            <v>7.0600064161257396</v>
          </cell>
          <cell r="M292">
            <v>5.6515344531387601</v>
          </cell>
          <cell r="N292">
            <v>5.6515344531387601</v>
          </cell>
          <cell r="O292">
            <v>5.6515344531387601</v>
          </cell>
          <cell r="P292">
            <v>5.6754315739335439</v>
          </cell>
          <cell r="Q292">
            <v>5.6754315739335439</v>
          </cell>
          <cell r="R292">
            <v>5.6754315739335439</v>
          </cell>
          <cell r="S292">
            <v>5.6754315739335439</v>
          </cell>
          <cell r="T292">
            <v>5.6754315739335439</v>
          </cell>
          <cell r="U292">
            <v>5.6754315739335439</v>
          </cell>
        </row>
        <row r="293">
          <cell r="E293">
            <v>8.8989936587907295</v>
          </cell>
          <cell r="F293">
            <v>7.9721565134584234</v>
          </cell>
          <cell r="G293">
            <v>7.4724017281594719</v>
          </cell>
          <cell r="H293">
            <v>7.0128668807259746</v>
          </cell>
          <cell r="I293">
            <v>6.6443932813364812</v>
          </cell>
          <cell r="J293">
            <v>6.4692255785222228</v>
          </cell>
          <cell r="K293">
            <v>7.280788652329095</v>
          </cell>
          <cell r="L293">
            <v>7.280788652329095</v>
          </cell>
          <cell r="M293">
            <v>7.280788652329095</v>
          </cell>
          <cell r="N293">
            <v>7.280788652329095</v>
          </cell>
          <cell r="O293">
            <v>7.280788652329095</v>
          </cell>
          <cell r="P293">
            <v>7.280788652329095</v>
          </cell>
          <cell r="Q293">
            <v>7.280788652329095</v>
          </cell>
          <cell r="R293">
            <v>7.280788652329095</v>
          </cell>
          <cell r="S293">
            <v>7.280788652329095</v>
          </cell>
          <cell r="T293">
            <v>7.280788652329095</v>
          </cell>
          <cell r="U293">
            <v>7.280788652329095</v>
          </cell>
        </row>
        <row r="294">
          <cell r="E294">
            <v>8.9164157995423885</v>
          </cell>
          <cell r="F294">
            <v>8.1229855015162755</v>
          </cell>
          <cell r="G294">
            <v>7.5857226011516472</v>
          </cell>
          <cell r="H294">
            <v>7.5857226011516472</v>
          </cell>
          <cell r="I294">
            <v>7.2249966963147161</v>
          </cell>
          <cell r="J294">
            <v>6.7032077439583304</v>
          </cell>
          <cell r="K294">
            <v>6.6965065154894985</v>
          </cell>
          <cell r="L294">
            <v>6.8822054872998413</v>
          </cell>
          <cell r="M294">
            <v>6.2596717870813521</v>
          </cell>
          <cell r="N294">
            <v>6.2596717870813521</v>
          </cell>
          <cell r="O294">
            <v>6.2596717870813521</v>
          </cell>
          <cell r="P294">
            <v>6.2596717870813521</v>
          </cell>
          <cell r="Q294">
            <v>6.2596717870813521</v>
          </cell>
          <cell r="R294">
            <v>6.2596717870813521</v>
          </cell>
          <cell r="S294">
            <v>6.2596717870813521</v>
          </cell>
          <cell r="T294">
            <v>6.2596717870813521</v>
          </cell>
          <cell r="U294">
            <v>6.2596717870813521</v>
          </cell>
        </row>
        <row r="295">
          <cell r="E295">
            <v>8.8832072480444193</v>
          </cell>
          <cell r="F295">
            <v>8.0078219561757287</v>
          </cell>
          <cell r="G295">
            <v>6.7419450129430629</v>
          </cell>
          <cell r="H295">
            <v>6.3959060382312023</v>
          </cell>
          <cell r="I295">
            <v>6.3959060382312023</v>
          </cell>
          <cell r="J295">
            <v>6.3959060382312023</v>
          </cell>
          <cell r="K295">
            <v>6.3959060382312023</v>
          </cell>
          <cell r="L295">
            <v>6.3959060382312023</v>
          </cell>
          <cell r="M295">
            <v>6.3959060382312023</v>
          </cell>
          <cell r="N295">
            <v>6.3959060382312023</v>
          </cell>
          <cell r="O295">
            <v>6.3959060382312023</v>
          </cell>
          <cell r="P295">
            <v>6.3959060382312023</v>
          </cell>
          <cell r="Q295">
            <v>6.3959060382312023</v>
          </cell>
          <cell r="R295">
            <v>6.3959060382312023</v>
          </cell>
          <cell r="S295">
            <v>6.3959060382312023</v>
          </cell>
          <cell r="T295">
            <v>6.3959060382312023</v>
          </cell>
          <cell r="U295">
            <v>6.3959060382312023</v>
          </cell>
        </row>
        <row r="296">
          <cell r="E296">
            <v>8.8032700253862419</v>
          </cell>
          <cell r="F296">
            <v>8.1429035753468497</v>
          </cell>
          <cell r="G296">
            <v>7.4470215192588656</v>
          </cell>
          <cell r="H296">
            <v>6.6135728209018199</v>
          </cell>
          <cell r="I296">
            <v>6.6135728209018199</v>
          </cell>
          <cell r="J296">
            <v>6.3050396287328336</v>
          </cell>
          <cell r="K296">
            <v>6.4620593612520167</v>
          </cell>
          <cell r="L296">
            <v>6.4620593612520167</v>
          </cell>
          <cell r="M296">
            <v>6.4620593612520167</v>
          </cell>
          <cell r="N296">
            <v>6.4620593612520167</v>
          </cell>
          <cell r="O296">
            <v>6.4620593612520167</v>
          </cell>
          <cell r="P296">
            <v>6.4620593612520167</v>
          </cell>
          <cell r="Q296">
            <v>6.4620593612520167</v>
          </cell>
          <cell r="R296">
            <v>6.4620593612520167</v>
          </cell>
          <cell r="S296">
            <v>6.4620593612520167</v>
          </cell>
          <cell r="T296">
            <v>6.4620593612520167</v>
          </cell>
          <cell r="U296">
            <v>6.4620593612520167</v>
          </cell>
        </row>
        <row r="297">
          <cell r="E297">
            <v>8.9222718360207072</v>
          </cell>
          <cell r="F297">
            <v>8.2410429439214052</v>
          </cell>
          <cell r="G297">
            <v>7.6999177448642007</v>
          </cell>
          <cell r="H297">
            <v>7.1149449168510763</v>
          </cell>
          <cell r="I297">
            <v>6.7724002904249936</v>
          </cell>
          <cell r="J297">
            <v>6.5749363273196941</v>
          </cell>
          <cell r="K297">
            <v>7.5299185378629048</v>
          </cell>
          <cell r="L297">
            <v>9.0026787670997876</v>
          </cell>
          <cell r="M297">
            <v>9.0026787670997876</v>
          </cell>
          <cell r="N297">
            <v>9.0026787670997876</v>
          </cell>
          <cell r="O297">
            <v>9.0026787670997876</v>
          </cell>
          <cell r="P297">
            <v>9.0026787670997876</v>
          </cell>
          <cell r="Q297">
            <v>9.0026787670997876</v>
          </cell>
          <cell r="R297">
            <v>9.0026787670997876</v>
          </cell>
          <cell r="S297">
            <v>9.0026787670997876</v>
          </cell>
          <cell r="T297">
            <v>9.0026787670997876</v>
          </cell>
          <cell r="U297">
            <v>9.0026787670997876</v>
          </cell>
        </row>
        <row r="298">
          <cell r="E298">
            <v>8.9605935531200807</v>
          </cell>
          <cell r="F298">
            <v>8.4918257252519691</v>
          </cell>
          <cell r="G298">
            <v>7.7133744031727982</v>
          </cell>
          <cell r="H298">
            <v>7.3907008622120482</v>
          </cell>
          <cell r="I298">
            <v>7.445083372566776</v>
          </cell>
          <cell r="J298">
            <v>7.1518458654828869</v>
          </cell>
          <cell r="K298">
            <v>6.9392403548640509</v>
          </cell>
          <cell r="L298">
            <v>7.0788976034425284</v>
          </cell>
          <cell r="M298">
            <v>7.0788976034425284</v>
          </cell>
          <cell r="N298">
            <v>5.6808708179917229</v>
          </cell>
          <cell r="O298">
            <v>5.6808708179917229</v>
          </cell>
          <cell r="P298">
            <v>5.6808708179917229</v>
          </cell>
          <cell r="Q298">
            <v>5.6917480976888042</v>
          </cell>
          <cell r="R298">
            <v>5.7444999258015521</v>
          </cell>
          <cell r="S298">
            <v>5.7444999258015521</v>
          </cell>
          <cell r="T298">
            <v>5.7562910316158593</v>
          </cell>
          <cell r="U298">
            <v>5.9281674143944114</v>
          </cell>
        </row>
        <row r="299">
          <cell r="E299">
            <v>8.8761626993638494</v>
          </cell>
          <cell r="F299">
            <v>8.2562733850301733</v>
          </cell>
          <cell r="G299">
            <v>7.5999259385691404</v>
          </cell>
          <cell r="H299">
            <v>6.5904247152974857</v>
          </cell>
          <cell r="I299">
            <v>6.5904247152974857</v>
          </cell>
          <cell r="J299">
            <v>6.5904247152974857</v>
          </cell>
          <cell r="K299">
            <v>7.0065862341426763</v>
          </cell>
          <cell r="L299">
            <v>7.0065862341426763</v>
          </cell>
          <cell r="M299">
            <v>7.0065862341426763</v>
          </cell>
          <cell r="N299">
            <v>7.0065862341426763</v>
          </cell>
          <cell r="O299">
            <v>7.0065862341426763</v>
          </cell>
          <cell r="P299">
            <v>7.0065862341426763</v>
          </cell>
          <cell r="Q299">
            <v>7.0065862341426763</v>
          </cell>
          <cell r="R299">
            <v>7.0065862341426763</v>
          </cell>
          <cell r="S299">
            <v>7.0065862341426763</v>
          </cell>
          <cell r="T299">
            <v>7.0065862341426763</v>
          </cell>
          <cell r="U299">
            <v>7.0065862341426763</v>
          </cell>
        </row>
        <row r="300">
          <cell r="E300">
            <v>8.8039361190935015</v>
          </cell>
          <cell r="F300">
            <v>8.0904657043747132</v>
          </cell>
          <cell r="G300">
            <v>7.4202793687482771</v>
          </cell>
          <cell r="H300">
            <v>6.8118688808819572</v>
          </cell>
          <cell r="I300">
            <v>6.574322593155026</v>
          </cell>
          <cell r="J300">
            <v>6.6826536386911615</v>
          </cell>
          <cell r="K300">
            <v>6.9294573819141956</v>
          </cell>
          <cell r="L300">
            <v>6.9294573819141956</v>
          </cell>
          <cell r="M300">
            <v>6.9294573819141956</v>
          </cell>
          <cell r="N300">
            <v>6.9294573819141956</v>
          </cell>
          <cell r="O300">
            <v>6.9294573819141956</v>
          </cell>
          <cell r="P300">
            <v>7.0487818127054416</v>
          </cell>
          <cell r="Q300">
            <v>7.0487818127054416</v>
          </cell>
          <cell r="R300">
            <v>7.0487818127054416</v>
          </cell>
          <cell r="S300">
            <v>7.0487818127054416</v>
          </cell>
          <cell r="T300">
            <v>7.0487818127054416</v>
          </cell>
          <cell r="U300">
            <v>7.0487818127054416</v>
          </cell>
        </row>
        <row r="301">
          <cell r="E301">
            <v>8.8613593631181136</v>
          </cell>
          <cell r="F301">
            <v>8.1608993203648428</v>
          </cell>
          <cell r="G301">
            <v>7.4081415516274136</v>
          </cell>
          <cell r="H301">
            <v>6.9929243384417932</v>
          </cell>
          <cell r="I301">
            <v>6.7924581866267113</v>
          </cell>
          <cell r="J301">
            <v>6.6876117653993203</v>
          </cell>
          <cell r="K301">
            <v>7.3651611479668064</v>
          </cell>
          <cell r="L301">
            <v>6.1876314169056279</v>
          </cell>
          <cell r="M301">
            <v>6.1876314169056279</v>
          </cell>
          <cell r="N301">
            <v>6.1876314169056279</v>
          </cell>
          <cell r="O301">
            <v>6.1876314169056279</v>
          </cell>
          <cell r="P301">
            <v>6.1876314169056279</v>
          </cell>
          <cell r="Q301">
            <v>6.1876314169056279</v>
          </cell>
          <cell r="R301">
            <v>6.1876314169056279</v>
          </cell>
          <cell r="S301">
            <v>6.1876314169056279</v>
          </cell>
          <cell r="T301">
            <v>6.1876314169056279</v>
          </cell>
          <cell r="U301">
            <v>6.1876314169056279</v>
          </cell>
        </row>
        <row r="302">
          <cell r="E302">
            <v>8.9165691527193989</v>
          </cell>
          <cell r="F302">
            <v>7.7844600181495043</v>
          </cell>
          <cell r="G302">
            <v>7.3654434985490083</v>
          </cell>
          <cell r="H302">
            <v>7.3654434985490083</v>
          </cell>
          <cell r="I302">
            <v>7.2589310535652913</v>
          </cell>
          <cell r="J302">
            <v>7.0514104620423028</v>
          </cell>
          <cell r="K302">
            <v>7.0514104620423028</v>
          </cell>
          <cell r="L302">
            <v>6.0985440720021584</v>
          </cell>
          <cell r="M302">
            <v>6.0985440720021584</v>
          </cell>
          <cell r="N302">
            <v>6.0985440720021584</v>
          </cell>
          <cell r="O302">
            <v>6.0985440720021584</v>
          </cell>
          <cell r="P302">
            <v>6.0985440720021584</v>
          </cell>
          <cell r="Q302">
            <v>6.0985440720021584</v>
          </cell>
          <cell r="R302">
            <v>6.0985440720021584</v>
          </cell>
          <cell r="S302">
            <v>6.0985440720021584</v>
          </cell>
          <cell r="T302">
            <v>6.0985440720021584</v>
          </cell>
          <cell r="U302">
            <v>6.6478750275891727</v>
          </cell>
        </row>
        <row r="303">
          <cell r="E303">
            <v>8.8337510763786273</v>
          </cell>
          <cell r="F303">
            <v>7.8209656182605833</v>
          </cell>
          <cell r="G303">
            <v>7.2638653633302459</v>
          </cell>
          <cell r="H303">
            <v>6.510254380781495</v>
          </cell>
          <cell r="I303">
            <v>6.510254380781495</v>
          </cell>
          <cell r="J303">
            <v>6.510254380781495</v>
          </cell>
          <cell r="K303">
            <v>7.4818381431564482</v>
          </cell>
          <cell r="L303">
            <v>8.0085109885156562</v>
          </cell>
          <cell r="M303">
            <v>8.0085109885156562</v>
          </cell>
          <cell r="N303">
            <v>8.0085109885156562</v>
          </cell>
          <cell r="O303">
            <v>8.0085109885156562</v>
          </cell>
          <cell r="P303">
            <v>8.0085109885156562</v>
          </cell>
          <cell r="Q303">
            <v>8.0085109885156562</v>
          </cell>
          <cell r="R303">
            <v>8.0085109885156562</v>
          </cell>
          <cell r="S303">
            <v>8.0085109885156562</v>
          </cell>
          <cell r="T303">
            <v>8.0085109885156562</v>
          </cell>
          <cell r="U303">
            <v>8.0085109885156562</v>
          </cell>
        </row>
        <row r="304">
          <cell r="E304">
            <v>8.8558217745867438</v>
          </cell>
          <cell r="F304">
            <v>7.4851289371831955</v>
          </cell>
          <cell r="G304">
            <v>6.2116224727206211</v>
          </cell>
          <cell r="H304">
            <v>6.2116224727206211</v>
          </cell>
          <cell r="I304">
            <v>6.2116224727206211</v>
          </cell>
          <cell r="J304">
            <v>6.2116224727206211</v>
          </cell>
          <cell r="K304">
            <v>7.0768938072436072</v>
          </cell>
          <cell r="L304">
            <v>7.0768938072436072</v>
          </cell>
          <cell r="M304">
            <v>7.0768938072436072</v>
          </cell>
          <cell r="N304">
            <v>7.0768938072436072</v>
          </cell>
          <cell r="O304">
            <v>7.0768938072436072</v>
          </cell>
          <cell r="P304">
            <v>7.0768938072436072</v>
          </cell>
          <cell r="Q304">
            <v>7.0768938072436072</v>
          </cell>
          <cell r="R304">
            <v>7.0768938072436072</v>
          </cell>
          <cell r="S304">
            <v>7.0768938072436072</v>
          </cell>
          <cell r="T304">
            <v>7.0768938072436072</v>
          </cell>
          <cell r="U304">
            <v>7.0768938072436072</v>
          </cell>
        </row>
        <row r="305">
          <cell r="E305">
            <v>8.7721422518436452</v>
          </cell>
          <cell r="F305">
            <v>8.2777190165343644</v>
          </cell>
          <cell r="G305">
            <v>7.5485882457898699</v>
          </cell>
          <cell r="H305">
            <v>6.4366724813485128</v>
          </cell>
          <cell r="I305">
            <v>6.4366724813485128</v>
          </cell>
          <cell r="J305">
            <v>6.4366724813485128</v>
          </cell>
          <cell r="K305">
            <v>7.190011806296039</v>
          </cell>
          <cell r="L305">
            <v>7.190011806296039</v>
          </cell>
          <cell r="M305">
            <v>7.190011806296039</v>
          </cell>
          <cell r="N305">
            <v>7.190011806296039</v>
          </cell>
          <cell r="O305">
            <v>7.190011806296039</v>
          </cell>
          <cell r="P305">
            <v>7.190011806296039</v>
          </cell>
          <cell r="Q305">
            <v>7.190011806296039</v>
          </cell>
          <cell r="R305">
            <v>7.190011806296039</v>
          </cell>
          <cell r="S305">
            <v>7.190011806296039</v>
          </cell>
          <cell r="T305">
            <v>7.190011806296039</v>
          </cell>
          <cell r="U305">
            <v>7.190011806296039</v>
          </cell>
        </row>
        <row r="306">
          <cell r="E306">
            <v>8.9149789929731487</v>
          </cell>
          <cell r="F306">
            <v>8.0878264626768939</v>
          </cell>
          <cell r="G306">
            <v>7.4640603019582485</v>
          </cell>
          <cell r="H306">
            <v>6.6948626158537667</v>
          </cell>
          <cell r="I306">
            <v>6.6948626158537667</v>
          </cell>
          <cell r="J306">
            <v>6.6933997438297741</v>
          </cell>
          <cell r="K306">
            <v>8.7029158913690186</v>
          </cell>
          <cell r="L306">
            <v>8.7244137892091675</v>
          </cell>
          <cell r="M306">
            <v>7.0471528612378611</v>
          </cell>
          <cell r="N306">
            <v>5.7274300503332558</v>
          </cell>
          <cell r="O306">
            <v>5.7274300503332558</v>
          </cell>
          <cell r="P306">
            <v>5.7274300503332558</v>
          </cell>
          <cell r="Q306">
            <v>5.7274300503332558</v>
          </cell>
          <cell r="R306">
            <v>5.7274300503332558</v>
          </cell>
          <cell r="S306">
            <v>5.7274300503332558</v>
          </cell>
          <cell r="T306">
            <v>5.7274300503332558</v>
          </cell>
          <cell r="U306">
            <v>5.7274300503332558</v>
          </cell>
        </row>
        <row r="307">
          <cell r="E307">
            <v>8.8745002913700297</v>
          </cell>
          <cell r="F307">
            <v>7.9934929564996855</v>
          </cell>
          <cell r="G307">
            <v>7.4548123665176247</v>
          </cell>
          <cell r="H307">
            <v>6.4523324978161982</v>
          </cell>
          <cell r="I307">
            <v>6.4523324978161982</v>
          </cell>
          <cell r="J307">
            <v>6.4523324978161982</v>
          </cell>
          <cell r="K307">
            <v>6.4523324978161982</v>
          </cell>
          <cell r="L307">
            <v>6.4523324978161982</v>
          </cell>
          <cell r="M307">
            <v>6.4523324978161982</v>
          </cell>
          <cell r="N307">
            <v>6.4523324978161982</v>
          </cell>
          <cell r="O307">
            <v>6.4523324978161982</v>
          </cell>
          <cell r="P307">
            <v>6.4523324978161982</v>
          </cell>
          <cell r="Q307">
            <v>6.4523324978161982</v>
          </cell>
          <cell r="R307">
            <v>6.4523324978161982</v>
          </cell>
          <cell r="S307">
            <v>6.4523324978161982</v>
          </cell>
          <cell r="T307">
            <v>6.4523324978161982</v>
          </cell>
          <cell r="U307">
            <v>6.4523324978161982</v>
          </cell>
        </row>
        <row r="308">
          <cell r="E308">
            <v>8.8399908053343239</v>
          </cell>
          <cell r="F308">
            <v>8.2031245996786595</v>
          </cell>
          <cell r="G308">
            <v>7.2998097303987599</v>
          </cell>
          <cell r="H308">
            <v>7.2998097303987599</v>
          </cell>
          <cell r="I308">
            <v>6.767045231403972</v>
          </cell>
          <cell r="J308">
            <v>6.5732326870433466</v>
          </cell>
          <cell r="K308">
            <v>6.7044536413577083</v>
          </cell>
          <cell r="L308">
            <v>6.7044536413577083</v>
          </cell>
          <cell r="M308">
            <v>6.7044536413577083</v>
          </cell>
          <cell r="N308">
            <v>6.7044536413577083</v>
          </cell>
          <cell r="O308">
            <v>6.7044536413577083</v>
          </cell>
          <cell r="P308">
            <v>6.7044536413577083</v>
          </cell>
          <cell r="Q308">
            <v>6.7044536413577083</v>
          </cell>
          <cell r="R308">
            <v>6.7044536413577083</v>
          </cell>
          <cell r="S308">
            <v>6.7044536413577083</v>
          </cell>
          <cell r="T308">
            <v>6.7044536413577083</v>
          </cell>
          <cell r="U308">
            <v>6.7044536413577083</v>
          </cell>
        </row>
        <row r="309">
          <cell r="E309">
            <v>8.9457474959157999</v>
          </cell>
          <cell r="F309">
            <v>8.0346120120645939</v>
          </cell>
          <cell r="G309">
            <v>7.2340840058150206</v>
          </cell>
          <cell r="H309">
            <v>6.7902018440856553</v>
          </cell>
          <cell r="I309">
            <v>6.5237962159403686</v>
          </cell>
          <cell r="J309">
            <v>6.5237962159403686</v>
          </cell>
          <cell r="K309">
            <v>7.1777787278332035</v>
          </cell>
          <cell r="L309">
            <v>8.1236863171868023</v>
          </cell>
          <cell r="M309">
            <v>8.1236863171868023</v>
          </cell>
          <cell r="N309">
            <v>8.1236863171868023</v>
          </cell>
          <cell r="O309">
            <v>8.1236863171868023</v>
          </cell>
          <cell r="P309">
            <v>8.1236863171868023</v>
          </cell>
          <cell r="Q309">
            <v>8.1236863171868023</v>
          </cell>
          <cell r="R309">
            <v>8.1236863171868023</v>
          </cell>
          <cell r="S309">
            <v>8.1236863171868023</v>
          </cell>
          <cell r="T309">
            <v>8.1236863171868023</v>
          </cell>
          <cell r="U309">
            <v>8.1236863171868023</v>
          </cell>
        </row>
        <row r="310">
          <cell r="E310">
            <v>8.8382412228796312</v>
          </cell>
          <cell r="F310">
            <v>8.3652398159244914</v>
          </cell>
          <cell r="G310">
            <v>7.6737333736057334</v>
          </cell>
          <cell r="H310">
            <v>7.5414165744417403</v>
          </cell>
          <cell r="I310">
            <v>7.1561849234577242</v>
          </cell>
          <cell r="J310">
            <v>7.1561849234577242</v>
          </cell>
          <cell r="K310">
            <v>7.1561849234577242</v>
          </cell>
          <cell r="L310">
            <v>7.2762181425745078</v>
          </cell>
          <cell r="M310">
            <v>7.8989518535625107</v>
          </cell>
          <cell r="N310">
            <v>6.9924944598751972</v>
          </cell>
          <cell r="O310">
            <v>6.3391738254644077</v>
          </cell>
          <cell r="P310">
            <v>6.3391738254644077</v>
          </cell>
          <cell r="Q310">
            <v>6.3391738254644077</v>
          </cell>
          <cell r="R310">
            <v>6.3391738254644077</v>
          </cell>
          <cell r="S310">
            <v>6.3391738254644077</v>
          </cell>
          <cell r="T310">
            <v>6.3391738254644077</v>
          </cell>
          <cell r="U310">
            <v>6.3391738254644077</v>
          </cell>
        </row>
        <row r="311">
          <cell r="E311">
            <v>8.9116363921731239</v>
          </cell>
          <cell r="F311">
            <v>8.1537751525985662</v>
          </cell>
          <cell r="G311">
            <v>7.8561973804222651</v>
          </cell>
          <cell r="H311">
            <v>7.7254108498335121</v>
          </cell>
          <cell r="I311">
            <v>7.7254108498335121</v>
          </cell>
          <cell r="J311">
            <v>7.7254108498335121</v>
          </cell>
          <cell r="K311">
            <v>7.6365258030842522</v>
          </cell>
          <cell r="L311">
            <v>6.8484209261758151</v>
          </cell>
          <cell r="M311">
            <v>4.812810608680695</v>
          </cell>
          <cell r="N311">
            <v>4.812810608680695</v>
          </cell>
          <cell r="O311">
            <v>4.812810608680695</v>
          </cell>
          <cell r="P311">
            <v>4.812810608680695</v>
          </cell>
          <cell r="Q311">
            <v>4.812810608680695</v>
          </cell>
          <cell r="R311">
            <v>4.812810608680695</v>
          </cell>
          <cell r="S311">
            <v>4.812810608680695</v>
          </cell>
          <cell r="T311">
            <v>4.812810608680695</v>
          </cell>
          <cell r="U311">
            <v>4.812810608680695</v>
          </cell>
        </row>
        <row r="312">
          <cell r="E312">
            <v>8.8595646677399635</v>
          </cell>
          <cell r="F312">
            <v>8.19084679441643</v>
          </cell>
          <cell r="G312">
            <v>7.423290726491687</v>
          </cell>
          <cell r="H312">
            <v>6.9698637589789429</v>
          </cell>
          <cell r="I312">
            <v>6.6342683814300258</v>
          </cell>
          <cell r="J312">
            <v>6.6342683814300258</v>
          </cell>
          <cell r="K312">
            <v>7.2235337760544205</v>
          </cell>
          <cell r="L312">
            <v>8.0224954844883758</v>
          </cell>
          <cell r="M312">
            <v>7.1485401622531279</v>
          </cell>
          <cell r="N312">
            <v>5.8063038390101358</v>
          </cell>
          <cell r="O312">
            <v>5.8063038390101358</v>
          </cell>
          <cell r="P312">
            <v>5.8063038390101358</v>
          </cell>
          <cell r="Q312">
            <v>5.8063038390101358</v>
          </cell>
          <cell r="R312">
            <v>5.8063038390101358</v>
          </cell>
          <cell r="S312">
            <v>5.8063038390101358</v>
          </cell>
          <cell r="T312">
            <v>5.8063038390101358</v>
          </cell>
          <cell r="U312">
            <v>5.8063038390101358</v>
          </cell>
        </row>
        <row r="313">
          <cell r="E313">
            <v>8.8505770586194554</v>
          </cell>
          <cell r="F313">
            <v>8.194527228088365</v>
          </cell>
          <cell r="G313">
            <v>7.559165995939126</v>
          </cell>
          <cell r="H313">
            <v>6.6676687199072697</v>
          </cell>
          <cell r="I313">
            <v>6.6676687199072697</v>
          </cell>
          <cell r="J313">
            <v>6.4416432775343928</v>
          </cell>
          <cell r="K313">
            <v>7.794725402193202</v>
          </cell>
          <cell r="L313">
            <v>7.8594262553268344</v>
          </cell>
          <cell r="M313">
            <v>7.8594262553268344</v>
          </cell>
          <cell r="N313">
            <v>7.8594262553268344</v>
          </cell>
          <cell r="O313">
            <v>7.8594262553268344</v>
          </cell>
          <cell r="P313">
            <v>7.8594262553268344</v>
          </cell>
          <cell r="Q313">
            <v>7.8594262553268344</v>
          </cell>
          <cell r="R313">
            <v>7.8594262553268344</v>
          </cell>
          <cell r="S313">
            <v>7.8594262553268344</v>
          </cell>
          <cell r="T313">
            <v>7.8594262553268344</v>
          </cell>
          <cell r="U313">
            <v>7.8594262553268344</v>
          </cell>
        </row>
        <row r="314">
          <cell r="E314">
            <v>8.7610167643617167</v>
          </cell>
          <cell r="F314">
            <v>8.3140539214946614</v>
          </cell>
          <cell r="G314">
            <v>7.3971034738630115</v>
          </cell>
          <cell r="H314">
            <v>7.3971034738630115</v>
          </cell>
          <cell r="I314">
            <v>7.044576362462605</v>
          </cell>
          <cell r="J314">
            <v>7.044576362462605</v>
          </cell>
          <cell r="K314">
            <v>6.7244189069471254</v>
          </cell>
          <cell r="L314">
            <v>5.9549090365938246</v>
          </cell>
          <cell r="M314">
            <v>5.9549090365938246</v>
          </cell>
          <cell r="N314">
            <v>5.9549090365938246</v>
          </cell>
          <cell r="O314">
            <v>5.9549090365938246</v>
          </cell>
          <cell r="P314">
            <v>5.9549090365938246</v>
          </cell>
          <cell r="Q314">
            <v>5.9549090365938246</v>
          </cell>
          <cell r="R314">
            <v>5.9549090365938246</v>
          </cell>
          <cell r="S314">
            <v>5.9549090365938246</v>
          </cell>
          <cell r="T314">
            <v>5.9549090365938246</v>
          </cell>
          <cell r="U314">
            <v>5.9549090365938246</v>
          </cell>
        </row>
        <row r="315">
          <cell r="E315">
            <v>8.8973583817912587</v>
          </cell>
          <cell r="F315">
            <v>8.268405690757282</v>
          </cell>
          <cell r="G315">
            <v>7.3141261529673356</v>
          </cell>
          <cell r="H315">
            <v>7.3141261529673356</v>
          </cell>
          <cell r="I315">
            <v>6.7490772195164466</v>
          </cell>
          <cell r="J315">
            <v>6.3900423482171833</v>
          </cell>
          <cell r="K315">
            <v>8.0164794091851661</v>
          </cell>
          <cell r="L315">
            <v>9.1327891998427511</v>
          </cell>
          <cell r="M315">
            <v>9.1327891998427511</v>
          </cell>
          <cell r="N315">
            <v>9.1327891998427511</v>
          </cell>
          <cell r="O315">
            <v>9.1327891998427511</v>
          </cell>
          <cell r="P315">
            <v>9.1327891998427511</v>
          </cell>
          <cell r="Q315">
            <v>9.1327891998427511</v>
          </cell>
          <cell r="R315">
            <v>9.1327891998427511</v>
          </cell>
          <cell r="S315">
            <v>9.1327891998427511</v>
          </cell>
          <cell r="T315">
            <v>9.1327891998427511</v>
          </cell>
          <cell r="U315">
            <v>9.1327891998427511</v>
          </cell>
        </row>
        <row r="316">
          <cell r="E316">
            <v>8.9124061847057749</v>
          </cell>
          <cell r="F316">
            <v>8.2409144618326398</v>
          </cell>
          <cell r="G316">
            <v>7.512835260215259</v>
          </cell>
          <cell r="H316">
            <v>7.0517781008414024</v>
          </cell>
          <cell r="I316">
            <v>6.9467608958060083</v>
          </cell>
          <cell r="J316">
            <v>6.6245851047186806</v>
          </cell>
          <cell r="K316">
            <v>7.0643451200469576</v>
          </cell>
          <cell r="L316">
            <v>8.1616863447055508</v>
          </cell>
          <cell r="M316">
            <v>9.4138294054293521</v>
          </cell>
          <cell r="N316">
            <v>8.1362810290411574</v>
          </cell>
          <cell r="O316">
            <v>6.7746672461825295</v>
          </cell>
          <cell r="P316">
            <v>5.7941709028964468</v>
          </cell>
          <cell r="Q316">
            <v>5.7941709028964468</v>
          </cell>
          <cell r="R316">
            <v>5.7941709028964468</v>
          </cell>
          <cell r="S316">
            <v>5.7941709028964468</v>
          </cell>
          <cell r="T316">
            <v>5.7941709028964468</v>
          </cell>
          <cell r="U316">
            <v>5.7941709028964468</v>
          </cell>
        </row>
        <row r="317">
          <cell r="E317">
            <v>8.869235976804994</v>
          </cell>
          <cell r="F317">
            <v>8.2318571103817515</v>
          </cell>
          <cell r="G317">
            <v>7.3839548259984591</v>
          </cell>
          <cell r="H317">
            <v>6.8137090290112754</v>
          </cell>
          <cell r="I317">
            <v>6.5758531336358645</v>
          </cell>
          <cell r="J317">
            <v>6.5758531336358645</v>
          </cell>
          <cell r="K317">
            <v>8.6560645898045774</v>
          </cell>
          <cell r="L317">
            <v>9.7356084129250515</v>
          </cell>
          <cell r="M317">
            <v>9.7356084129250515</v>
          </cell>
          <cell r="N317">
            <v>9.7356084129250515</v>
          </cell>
          <cell r="O317">
            <v>9.7356084129250515</v>
          </cell>
          <cell r="P317">
            <v>9.7356084129250515</v>
          </cell>
          <cell r="Q317">
            <v>9.7356084129250515</v>
          </cell>
          <cell r="R317">
            <v>9.7356084129250515</v>
          </cell>
          <cell r="S317">
            <v>9.7356084129250515</v>
          </cell>
          <cell r="T317">
            <v>9.7356084129250515</v>
          </cell>
          <cell r="U317">
            <v>9.7356084129250515</v>
          </cell>
        </row>
        <row r="318">
          <cell r="E318">
            <v>8.8657552332324698</v>
          </cell>
          <cell r="F318">
            <v>8.2450530998210745</v>
          </cell>
          <cell r="G318">
            <v>7.6242287992694768</v>
          </cell>
          <cell r="H318">
            <v>7.4240044690915967</v>
          </cell>
          <cell r="I318">
            <v>6.958331026747568</v>
          </cell>
          <cell r="J318">
            <v>6.958331026747568</v>
          </cell>
          <cell r="K318">
            <v>8.9446953946217551</v>
          </cell>
          <cell r="L318">
            <v>9.6843982183945911</v>
          </cell>
          <cell r="M318">
            <v>8.5381248697278931</v>
          </cell>
          <cell r="N318">
            <v>7.2210089135345186</v>
          </cell>
          <cell r="O318">
            <v>6.1088906974126802</v>
          </cell>
          <cell r="P318">
            <v>6.1088906974126802</v>
          </cell>
          <cell r="Q318">
            <v>6.1088906974126802</v>
          </cell>
          <cell r="R318">
            <v>6.1088906974126802</v>
          </cell>
          <cell r="S318">
            <v>6.1088906974126802</v>
          </cell>
          <cell r="T318">
            <v>6.1088906974126802</v>
          </cell>
          <cell r="U318">
            <v>6.1088906974126802</v>
          </cell>
        </row>
        <row r="319">
          <cell r="E319">
            <v>8.9916712701273216</v>
          </cell>
          <cell r="F319">
            <v>8.5757470100978974</v>
          </cell>
          <cell r="G319">
            <v>7.8759143521167285</v>
          </cell>
          <cell r="H319">
            <v>7.5887070882688423</v>
          </cell>
          <cell r="I319">
            <v>7.0515890199940117</v>
          </cell>
          <cell r="J319">
            <v>6.5097025794752481</v>
          </cell>
          <cell r="K319">
            <v>6.5097025794752481</v>
          </cell>
          <cell r="L319">
            <v>6.5097025794752481</v>
          </cell>
          <cell r="M319">
            <v>6.5097025794752481</v>
          </cell>
          <cell r="N319">
            <v>6.5097025794752481</v>
          </cell>
          <cell r="O319">
            <v>6.5097025794752481</v>
          </cell>
          <cell r="P319">
            <v>6.5097025794752481</v>
          </cell>
          <cell r="Q319">
            <v>6.5097025794752481</v>
          </cell>
          <cell r="R319">
            <v>6.5097025794752481</v>
          </cell>
          <cell r="S319">
            <v>6.5097025794752481</v>
          </cell>
          <cell r="T319">
            <v>6.5097025794752481</v>
          </cell>
          <cell r="U319">
            <v>6.5097025794752481</v>
          </cell>
        </row>
        <row r="320">
          <cell r="E320">
            <v>8.8599208192326042</v>
          </cell>
          <cell r="F320">
            <v>8.3404541547027033</v>
          </cell>
          <cell r="G320">
            <v>7.3813360928636538</v>
          </cell>
          <cell r="H320">
            <v>7.3813360928636538</v>
          </cell>
          <cell r="I320">
            <v>7.3813360928636538</v>
          </cell>
          <cell r="J320">
            <v>7.3738703161907324</v>
          </cell>
          <cell r="K320">
            <v>7.8708575410292685</v>
          </cell>
          <cell r="L320">
            <v>8.8046940918710614</v>
          </cell>
          <cell r="M320">
            <v>7.6179422336756542</v>
          </cell>
          <cell r="N320">
            <v>7.1219751684550214</v>
          </cell>
          <cell r="O320">
            <v>7.1219751684550214</v>
          </cell>
          <cell r="P320">
            <v>7.1219751684550214</v>
          </cell>
          <cell r="Q320">
            <v>7.1219751684550214</v>
          </cell>
          <cell r="R320">
            <v>5.5564258586304716</v>
          </cell>
          <cell r="S320">
            <v>5.5564258586304716</v>
          </cell>
          <cell r="T320">
            <v>5.5564258586304716</v>
          </cell>
          <cell r="U320">
            <v>5.5564258586304716</v>
          </cell>
        </row>
        <row r="321">
          <cell r="E321">
            <v>8.9754245866448183</v>
          </cell>
          <cell r="F321">
            <v>7.787848649317195</v>
          </cell>
          <cell r="G321">
            <v>6.3572537706940855</v>
          </cell>
          <cell r="H321">
            <v>6.3572537706940855</v>
          </cell>
          <cell r="I321">
            <v>6.3572537706940855</v>
          </cell>
          <cell r="J321">
            <v>6.479994646407766</v>
          </cell>
          <cell r="K321">
            <v>8.3535829221107409</v>
          </cell>
          <cell r="L321">
            <v>8.3535829221107409</v>
          </cell>
          <cell r="M321">
            <v>8.3535829221107409</v>
          </cell>
          <cell r="N321">
            <v>8.3535829221107409</v>
          </cell>
          <cell r="O321">
            <v>8.3535829221107409</v>
          </cell>
          <cell r="P321">
            <v>8.3535829221107409</v>
          </cell>
          <cell r="Q321">
            <v>8.3535829221107409</v>
          </cell>
          <cell r="R321">
            <v>8.3535829221107409</v>
          </cell>
          <cell r="S321">
            <v>8.3535829221107409</v>
          </cell>
          <cell r="T321">
            <v>8.3535829221107409</v>
          </cell>
          <cell r="U321">
            <v>8.3535829221107409</v>
          </cell>
        </row>
        <row r="322">
          <cell r="E322">
            <v>8.8401818403196089</v>
          </cell>
          <cell r="F322">
            <v>8.3830105773964902</v>
          </cell>
          <cell r="G322">
            <v>7.4758272902367757</v>
          </cell>
          <cell r="H322">
            <v>6.775076335129568</v>
          </cell>
          <cell r="I322">
            <v>6.775076335129568</v>
          </cell>
          <cell r="J322">
            <v>6.7070916512540721</v>
          </cell>
          <cell r="K322">
            <v>7.4553613122121174</v>
          </cell>
          <cell r="L322">
            <v>7.5559387327843002</v>
          </cell>
          <cell r="M322">
            <v>8.3172021182944018</v>
          </cell>
          <cell r="N322">
            <v>5.985840560081531</v>
          </cell>
          <cell r="O322">
            <v>5.985840560081531</v>
          </cell>
          <cell r="P322">
            <v>5.985840560081531</v>
          </cell>
          <cell r="Q322">
            <v>5.985840560081531</v>
          </cell>
          <cell r="R322">
            <v>5.985840560081531</v>
          </cell>
          <cell r="S322">
            <v>5.985840560081531</v>
          </cell>
          <cell r="T322">
            <v>5.985840560081531</v>
          </cell>
          <cell r="U322">
            <v>5.985840560081531</v>
          </cell>
        </row>
        <row r="323">
          <cell r="E323">
            <v>8.9294605464328054</v>
          </cell>
          <cell r="F323">
            <v>7.9034898031871563</v>
          </cell>
          <cell r="G323">
            <v>6.563004990405287</v>
          </cell>
          <cell r="H323">
            <v>6.563004990405287</v>
          </cell>
          <cell r="I323">
            <v>6.563004990405287</v>
          </cell>
          <cell r="J323">
            <v>6.563004990405287</v>
          </cell>
          <cell r="K323">
            <v>6.563004990405287</v>
          </cell>
          <cell r="L323">
            <v>6.563004990405287</v>
          </cell>
          <cell r="M323">
            <v>6.563004990405287</v>
          </cell>
          <cell r="N323">
            <v>6.563004990405287</v>
          </cell>
          <cell r="O323">
            <v>6.563004990405287</v>
          </cell>
          <cell r="P323">
            <v>6.563004990405287</v>
          </cell>
          <cell r="Q323">
            <v>6.563004990405287</v>
          </cell>
          <cell r="R323">
            <v>6.563004990405287</v>
          </cell>
          <cell r="S323">
            <v>6.563004990405287</v>
          </cell>
          <cell r="T323">
            <v>6.563004990405287</v>
          </cell>
          <cell r="U323">
            <v>6.563004990405287</v>
          </cell>
        </row>
        <row r="324">
          <cell r="E324">
            <v>8.9429327661701254</v>
          </cell>
          <cell r="F324">
            <v>8.4750303700424841</v>
          </cell>
          <cell r="G324">
            <v>7.5590519413554285</v>
          </cell>
          <cell r="H324">
            <v>7.5590519413554285</v>
          </cell>
          <cell r="I324">
            <v>7.5590519413554285</v>
          </cell>
          <cell r="J324">
            <v>8.0429907493782231</v>
          </cell>
          <cell r="K324">
            <v>9.0952762572642527</v>
          </cell>
          <cell r="L324">
            <v>9.886278395042595</v>
          </cell>
          <cell r="M324">
            <v>8.8227390701500124</v>
          </cell>
          <cell r="N324">
            <v>7.5629055864316612</v>
          </cell>
          <cell r="O324">
            <v>7.1418795167459468</v>
          </cell>
          <cell r="P324">
            <v>6.4289318329066738</v>
          </cell>
          <cell r="Q324">
            <v>6.4289318329066738</v>
          </cell>
          <cell r="R324">
            <v>6.4289318329066738</v>
          </cell>
          <cell r="S324">
            <v>6.4289318329066738</v>
          </cell>
          <cell r="T324">
            <v>6.4289318329066738</v>
          </cell>
          <cell r="U324">
            <v>6.4289318329066738</v>
          </cell>
        </row>
        <row r="325">
          <cell r="E325">
            <v>8.9418966010442098</v>
          </cell>
          <cell r="F325">
            <v>8.303680963294493</v>
          </cell>
          <cell r="G325">
            <v>7.5717740550442691</v>
          </cell>
          <cell r="H325">
            <v>7.1013863002949877</v>
          </cell>
          <cell r="I325">
            <v>6.8190570133426887</v>
          </cell>
          <cell r="J325">
            <v>6.7960350822838009</v>
          </cell>
          <cell r="K325">
            <v>7.3316807861170528</v>
          </cell>
          <cell r="L325">
            <v>5.5852531359151838</v>
          </cell>
          <cell r="M325">
            <v>5.5852531359151838</v>
          </cell>
          <cell r="N325">
            <v>5.5852531359151838</v>
          </cell>
          <cell r="O325">
            <v>5.5852531359151838</v>
          </cell>
          <cell r="P325">
            <v>5.5852531359151838</v>
          </cell>
          <cell r="Q325">
            <v>5.5852531359151838</v>
          </cell>
          <cell r="R325">
            <v>5.5852531359151838</v>
          </cell>
          <cell r="S325">
            <v>5.5852531359151838</v>
          </cell>
          <cell r="T325">
            <v>5.5852531359151838</v>
          </cell>
          <cell r="U325">
            <v>5.5852531359151838</v>
          </cell>
        </row>
        <row r="326">
          <cell r="E326">
            <v>8.8683914830872528</v>
          </cell>
          <cell r="F326">
            <v>8.2681520961005148</v>
          </cell>
          <cell r="G326">
            <v>7.4518238211243446</v>
          </cell>
          <cell r="H326">
            <v>6.4530625219688593</v>
          </cell>
          <cell r="I326">
            <v>6.4530625219688593</v>
          </cell>
          <cell r="J326">
            <v>6.4530625219688593</v>
          </cell>
          <cell r="K326">
            <v>6.9926207951831385</v>
          </cell>
          <cell r="L326">
            <v>7.139099812797256</v>
          </cell>
          <cell r="M326">
            <v>7.139099812797256</v>
          </cell>
          <cell r="N326">
            <v>7.139099812797256</v>
          </cell>
          <cell r="O326">
            <v>7.139099812797256</v>
          </cell>
          <cell r="P326">
            <v>7.139099812797256</v>
          </cell>
          <cell r="Q326">
            <v>7.139099812797256</v>
          </cell>
          <cell r="R326">
            <v>7.139099812797256</v>
          </cell>
          <cell r="S326">
            <v>7.139099812797256</v>
          </cell>
          <cell r="T326">
            <v>7.139099812797256</v>
          </cell>
          <cell r="U326">
            <v>7.139099812797256</v>
          </cell>
        </row>
        <row r="327">
          <cell r="E327">
            <v>8.8741049167424055</v>
          </cell>
          <cell r="F327">
            <v>8.1199718075141423</v>
          </cell>
          <cell r="G327">
            <v>7.2561113763636973</v>
          </cell>
          <cell r="H327">
            <v>7.0544414246394735</v>
          </cell>
          <cell r="I327">
            <v>6.7017842002263137</v>
          </cell>
          <cell r="J327">
            <v>6.4507448478915981</v>
          </cell>
          <cell r="K327">
            <v>6.6675231737362557</v>
          </cell>
          <cell r="L327">
            <v>6.6675231737362557</v>
          </cell>
          <cell r="M327">
            <v>6.6675231737362557</v>
          </cell>
          <cell r="N327">
            <v>6.6675231737362557</v>
          </cell>
          <cell r="O327">
            <v>6.6675231737362557</v>
          </cell>
          <cell r="P327">
            <v>6.6675231737362557</v>
          </cell>
          <cell r="Q327">
            <v>6.6675231737362557</v>
          </cell>
          <cell r="R327">
            <v>6.6675231737362557</v>
          </cell>
          <cell r="S327">
            <v>6.6675231737362557</v>
          </cell>
          <cell r="T327">
            <v>6.6675231737362557</v>
          </cell>
          <cell r="U327">
            <v>6.6675231737362557</v>
          </cell>
        </row>
        <row r="328">
          <cell r="E328">
            <v>8.9303805162436767</v>
          </cell>
          <cell r="F328">
            <v>8.1338382128569506</v>
          </cell>
          <cell r="G328">
            <v>8.1338382128569506</v>
          </cell>
          <cell r="H328">
            <v>7.6674420590948866</v>
          </cell>
          <cell r="I328">
            <v>7.6568708375400751</v>
          </cell>
          <cell r="J328">
            <v>7.6089499097746884</v>
          </cell>
          <cell r="K328">
            <v>8.3022105162425426</v>
          </cell>
          <cell r="L328">
            <v>8.9864617367640172</v>
          </cell>
          <cell r="M328">
            <v>9.638241136195953</v>
          </cell>
          <cell r="N328">
            <v>8.5369956220214807</v>
          </cell>
          <cell r="O328">
            <v>6.8504395953844508</v>
          </cell>
          <cell r="P328">
            <v>5.8977484895568413</v>
          </cell>
          <cell r="Q328">
            <v>5.8977484895568413</v>
          </cell>
          <cell r="R328">
            <v>5.8977484895568413</v>
          </cell>
          <cell r="S328">
            <v>5.8977484895568413</v>
          </cell>
          <cell r="T328">
            <v>5.8977484895568413</v>
          </cell>
          <cell r="U328">
            <v>5.8977484895568413</v>
          </cell>
        </row>
        <row r="329">
          <cell r="E329">
            <v>8.801415421099577</v>
          </cell>
          <cell r="F329">
            <v>8.3645520371363666</v>
          </cell>
          <cell r="G329">
            <v>7.2756774971404088</v>
          </cell>
          <cell r="H329">
            <v>7.2756774971404088</v>
          </cell>
          <cell r="I329">
            <v>7.2756774971404088</v>
          </cell>
          <cell r="J329">
            <v>7.0653655988521207</v>
          </cell>
          <cell r="K329">
            <v>7.507790213865694</v>
          </cell>
          <cell r="L329">
            <v>6.9860051597453054</v>
          </cell>
          <cell r="M329">
            <v>5.2558516798077983</v>
          </cell>
          <cell r="N329">
            <v>5.2558516798077983</v>
          </cell>
          <cell r="O329">
            <v>5.2558516798077983</v>
          </cell>
          <cell r="P329">
            <v>5.2558516798077983</v>
          </cell>
          <cell r="Q329">
            <v>5.2558516798077983</v>
          </cell>
          <cell r="R329">
            <v>5.2558516798077983</v>
          </cell>
          <cell r="S329">
            <v>5.2558516798077983</v>
          </cell>
          <cell r="T329">
            <v>5.2558516798077983</v>
          </cell>
          <cell r="U329">
            <v>5.2558516798077983</v>
          </cell>
        </row>
        <row r="330">
          <cell r="E330">
            <v>8.9417887751151142</v>
          </cell>
          <cell r="F330">
            <v>8.1145007869937249</v>
          </cell>
          <cell r="G330">
            <v>7.2597564892379163</v>
          </cell>
          <cell r="H330">
            <v>6.9001029936743512</v>
          </cell>
          <cell r="I330">
            <v>6.8247384386922354</v>
          </cell>
          <cell r="J330">
            <v>6.3558293956900451</v>
          </cell>
          <cell r="K330">
            <v>7.4576500197248539</v>
          </cell>
          <cell r="L330">
            <v>8.7490391584469904</v>
          </cell>
          <cell r="M330">
            <v>8.7490391584469904</v>
          </cell>
          <cell r="N330">
            <v>8.7490391584469904</v>
          </cell>
          <cell r="O330">
            <v>8.7490391584469904</v>
          </cell>
          <cell r="P330">
            <v>8.7490391584469904</v>
          </cell>
          <cell r="Q330">
            <v>8.7490391584469904</v>
          </cell>
          <cell r="R330">
            <v>8.7490391584469904</v>
          </cell>
          <cell r="S330">
            <v>8.7490391584469904</v>
          </cell>
          <cell r="T330">
            <v>8.7490391584469904</v>
          </cell>
          <cell r="U330">
            <v>8.7490391584469904</v>
          </cell>
        </row>
        <row r="331">
          <cell r="E331">
            <v>8.7872056605424298</v>
          </cell>
          <cell r="F331">
            <v>8.1742321525552253</v>
          </cell>
          <cell r="G331">
            <v>7.5718221226466556</v>
          </cell>
          <cell r="H331">
            <v>6.9731785462698754</v>
          </cell>
          <cell r="I331">
            <v>6.9484643508755326</v>
          </cell>
          <cell r="J331">
            <v>6.3091159084183239</v>
          </cell>
          <cell r="K331">
            <v>6.3091159084183239</v>
          </cell>
          <cell r="L331">
            <v>6.3091159084183239</v>
          </cell>
          <cell r="M331">
            <v>6.3091159084183239</v>
          </cell>
          <cell r="N331">
            <v>6.3091159084183239</v>
          </cell>
          <cell r="O331">
            <v>6.3091159084183239</v>
          </cell>
          <cell r="P331">
            <v>6.3091159084183239</v>
          </cell>
          <cell r="Q331">
            <v>6.3091159084183239</v>
          </cell>
          <cell r="R331">
            <v>6.3091159084183239</v>
          </cell>
          <cell r="S331">
            <v>6.3091159084183239</v>
          </cell>
          <cell r="T331">
            <v>6.3091159084183239</v>
          </cell>
          <cell r="U331">
            <v>6.3091159084183239</v>
          </cell>
        </row>
        <row r="332">
          <cell r="E332">
            <v>8.8084142479680168</v>
          </cell>
          <cell r="F332">
            <v>8.0406849364628581</v>
          </cell>
          <cell r="G332">
            <v>7.348171730528688</v>
          </cell>
          <cell r="H332">
            <v>7.0709548434590177</v>
          </cell>
          <cell r="I332">
            <v>6.7507085360811034</v>
          </cell>
          <cell r="J332">
            <v>6.4665004397211527</v>
          </cell>
          <cell r="K332">
            <v>6.9776760860824947</v>
          </cell>
          <cell r="L332">
            <v>7.7924549342374227</v>
          </cell>
          <cell r="M332">
            <v>7.7924549342374227</v>
          </cell>
          <cell r="N332">
            <v>7.7924549342374227</v>
          </cell>
          <cell r="O332">
            <v>7.7924549342374227</v>
          </cell>
          <cell r="P332">
            <v>7.7924549342374227</v>
          </cell>
          <cell r="Q332">
            <v>7.7924549342374227</v>
          </cell>
          <cell r="R332">
            <v>7.7924549342374227</v>
          </cell>
          <cell r="S332">
            <v>7.7924549342374227</v>
          </cell>
          <cell r="T332">
            <v>7.7924549342374227</v>
          </cell>
          <cell r="U332">
            <v>7.7924549342374227</v>
          </cell>
        </row>
        <row r="333">
          <cell r="E333">
            <v>8.8032848039467364</v>
          </cell>
          <cell r="F333">
            <v>8.2786841134088753</v>
          </cell>
          <cell r="G333">
            <v>7.3608452815919883</v>
          </cell>
          <cell r="H333">
            <v>6.4922215289399761</v>
          </cell>
          <cell r="I333">
            <v>6.4922215289399761</v>
          </cell>
          <cell r="J333">
            <v>6.4922215289399761</v>
          </cell>
          <cell r="K333">
            <v>7.0688599521683644</v>
          </cell>
          <cell r="L333">
            <v>7.7502265335412091</v>
          </cell>
          <cell r="M333">
            <v>7.9251925862817005</v>
          </cell>
          <cell r="N333">
            <v>7.9251925862817005</v>
          </cell>
          <cell r="O333">
            <v>7.9251925862817005</v>
          </cell>
          <cell r="P333">
            <v>7.9251925862817005</v>
          </cell>
          <cell r="Q333">
            <v>7.9251925862817005</v>
          </cell>
          <cell r="R333">
            <v>7.9251925862817005</v>
          </cell>
          <cell r="S333">
            <v>7.9251925862817005</v>
          </cell>
          <cell r="T333">
            <v>7.9251925862817005</v>
          </cell>
          <cell r="U333">
            <v>7.9251925862817005</v>
          </cell>
        </row>
        <row r="334">
          <cell r="E334">
            <v>8.9192706381151954</v>
          </cell>
          <cell r="F334">
            <v>7.9509203802063135</v>
          </cell>
          <cell r="G334">
            <v>7.4161397096266741</v>
          </cell>
          <cell r="H334">
            <v>6.2042934952689173</v>
          </cell>
          <cell r="I334">
            <v>6.2042934952689173</v>
          </cell>
          <cell r="J334">
            <v>6.2506820759512269</v>
          </cell>
          <cell r="K334">
            <v>6.2506820759512269</v>
          </cell>
          <cell r="L334">
            <v>6.2506820759512269</v>
          </cell>
          <cell r="M334">
            <v>6.2506820759512269</v>
          </cell>
          <cell r="N334">
            <v>6.2506820759512269</v>
          </cell>
          <cell r="O334">
            <v>6.2506820759512269</v>
          </cell>
          <cell r="P334">
            <v>6.2506820759512269</v>
          </cell>
          <cell r="Q334">
            <v>6.2506820759512269</v>
          </cell>
          <cell r="R334">
            <v>6.2506820759512269</v>
          </cell>
          <cell r="S334">
            <v>6.2506820759512269</v>
          </cell>
          <cell r="T334">
            <v>6.2506820759512269</v>
          </cell>
          <cell r="U334">
            <v>6.2506820759512269</v>
          </cell>
        </row>
        <row r="335">
          <cell r="E335">
            <v>8.777994677575844</v>
          </cell>
          <cell r="F335">
            <v>8.2456676767317987</v>
          </cell>
          <cell r="G335">
            <v>7.2509617035715639</v>
          </cell>
          <cell r="H335">
            <v>7.2509617035715639</v>
          </cell>
          <cell r="I335">
            <v>7.2509617035715639</v>
          </cell>
          <cell r="J335">
            <v>7.2509617035715639</v>
          </cell>
          <cell r="K335">
            <v>7.6349764915908018</v>
          </cell>
          <cell r="L335">
            <v>7.6963065700391748</v>
          </cell>
          <cell r="M335">
            <v>6.1209019525775297</v>
          </cell>
          <cell r="N335">
            <v>6.1209019525775297</v>
          </cell>
          <cell r="O335">
            <v>6.1209019525775297</v>
          </cell>
          <cell r="P335">
            <v>6.1209019525775297</v>
          </cell>
          <cell r="Q335">
            <v>6.1209019525775297</v>
          </cell>
          <cell r="R335">
            <v>6.1209019525775297</v>
          </cell>
          <cell r="S335">
            <v>6.1209019525775297</v>
          </cell>
          <cell r="T335">
            <v>6.1209019525775297</v>
          </cell>
          <cell r="U335">
            <v>6.1209019525775297</v>
          </cell>
        </row>
        <row r="336">
          <cell r="E336">
            <v>8.7642039542315331</v>
          </cell>
          <cell r="F336">
            <v>8.1280037524561042</v>
          </cell>
          <cell r="G336">
            <v>7.5873441635051861</v>
          </cell>
          <cell r="H336">
            <v>6.843341907091272</v>
          </cell>
          <cell r="I336">
            <v>6.7725615800638987</v>
          </cell>
          <cell r="J336">
            <v>6.7725615800638987</v>
          </cell>
          <cell r="K336">
            <v>6.8093923563673311</v>
          </cell>
          <cell r="L336">
            <v>7.51960932241143</v>
          </cell>
          <cell r="M336">
            <v>7.6475771720354535</v>
          </cell>
          <cell r="N336">
            <v>6.1832561569751778</v>
          </cell>
          <cell r="O336">
            <v>6.1832561569751778</v>
          </cell>
          <cell r="P336">
            <v>6.1832561569751778</v>
          </cell>
          <cell r="Q336">
            <v>6.1832561569751778</v>
          </cell>
          <cell r="R336">
            <v>6.1832561569751778</v>
          </cell>
          <cell r="S336">
            <v>6.1832561569751778</v>
          </cell>
          <cell r="T336">
            <v>6.1832561569751778</v>
          </cell>
          <cell r="U336">
            <v>6.1832561569751778</v>
          </cell>
        </row>
        <row r="337">
          <cell r="E337">
            <v>8.8437218824194854</v>
          </cell>
          <cell r="F337">
            <v>8.0479693776333878</v>
          </cell>
          <cell r="G337">
            <v>6.5464083317389381</v>
          </cell>
          <cell r="H337">
            <v>6.5464083317389381</v>
          </cell>
          <cell r="I337">
            <v>6.5464083317389381</v>
          </cell>
          <cell r="J337">
            <v>6.5464083317389381</v>
          </cell>
          <cell r="K337">
            <v>7.0300160623550836</v>
          </cell>
          <cell r="L337">
            <v>7.9379704859424969</v>
          </cell>
          <cell r="M337">
            <v>7.9379704859424969</v>
          </cell>
          <cell r="N337">
            <v>7.9379704859424969</v>
          </cell>
          <cell r="O337">
            <v>7.9379704859424969</v>
          </cell>
          <cell r="P337">
            <v>7.9379704859424969</v>
          </cell>
          <cell r="Q337">
            <v>7.9379704859424969</v>
          </cell>
          <cell r="R337">
            <v>7.9379704859424969</v>
          </cell>
          <cell r="S337">
            <v>7.9379704859424969</v>
          </cell>
          <cell r="T337">
            <v>7.9379704859424969</v>
          </cell>
          <cell r="U337">
            <v>7.9379704859424969</v>
          </cell>
        </row>
        <row r="338">
          <cell r="E338">
            <v>8.819278683548692</v>
          </cell>
          <cell r="F338">
            <v>8.1794566481575313</v>
          </cell>
          <cell r="G338">
            <v>7.4639229946168486</v>
          </cell>
          <cell r="H338">
            <v>6.9671367691087651</v>
          </cell>
          <cell r="I338">
            <v>6.9569321934620456</v>
          </cell>
          <cell r="J338">
            <v>6.6546496434333751</v>
          </cell>
          <cell r="K338">
            <v>6.3452583044948625</v>
          </cell>
          <cell r="L338">
            <v>6.3452583044948625</v>
          </cell>
          <cell r="M338">
            <v>6.3452583044948625</v>
          </cell>
          <cell r="N338">
            <v>6.3452583044948625</v>
          </cell>
          <cell r="O338">
            <v>6.3452583044948625</v>
          </cell>
          <cell r="P338">
            <v>6.3452583044948625</v>
          </cell>
          <cell r="Q338">
            <v>6.3452583044948625</v>
          </cell>
          <cell r="R338">
            <v>6.3452583044948625</v>
          </cell>
          <cell r="S338">
            <v>6.3452583044948625</v>
          </cell>
          <cell r="T338">
            <v>6.3452583044948625</v>
          </cell>
          <cell r="U338">
            <v>6.3452583044948625</v>
          </cell>
        </row>
        <row r="339">
          <cell r="E339">
            <v>8.8282073375417536</v>
          </cell>
          <cell r="F339">
            <v>7.930828313948485</v>
          </cell>
          <cell r="G339">
            <v>6.2879102590252369</v>
          </cell>
          <cell r="H339">
            <v>6.2879102590252369</v>
          </cell>
          <cell r="I339">
            <v>6.2879102590252369</v>
          </cell>
          <cell r="J339">
            <v>6.2879102590252369</v>
          </cell>
          <cell r="K339">
            <v>6.2879102590252369</v>
          </cell>
          <cell r="L339">
            <v>6.2879102590252369</v>
          </cell>
          <cell r="M339">
            <v>6.2879102590252369</v>
          </cell>
          <cell r="N339">
            <v>6.2879102590252369</v>
          </cell>
          <cell r="O339">
            <v>6.2879102590252369</v>
          </cell>
          <cell r="P339">
            <v>6.2879102590252369</v>
          </cell>
          <cell r="Q339">
            <v>6.2879102590252369</v>
          </cell>
          <cell r="R339">
            <v>6.2879102590252369</v>
          </cell>
          <cell r="S339">
            <v>6.2879102590252369</v>
          </cell>
          <cell r="T339">
            <v>6.2879102590252369</v>
          </cell>
          <cell r="U339">
            <v>6.2879102590252369</v>
          </cell>
        </row>
        <row r="340">
          <cell r="E340">
            <v>8.8162497948449747</v>
          </cell>
          <cell r="F340">
            <v>8.2174976777978159</v>
          </cell>
          <cell r="G340">
            <v>7.4294441300999168</v>
          </cell>
          <cell r="H340">
            <v>6.849755372298147</v>
          </cell>
          <cell r="I340">
            <v>6.5309253856912042</v>
          </cell>
          <cell r="J340">
            <v>6.5309253856912042</v>
          </cell>
          <cell r="K340">
            <v>6.5309253856912042</v>
          </cell>
          <cell r="L340">
            <v>6.5309253856912042</v>
          </cell>
          <cell r="M340">
            <v>6.5309253856912042</v>
          </cell>
          <cell r="N340">
            <v>6.5309253856912042</v>
          </cell>
          <cell r="O340">
            <v>6.5309253856912042</v>
          </cell>
          <cell r="P340">
            <v>6.5309253856912042</v>
          </cell>
          <cell r="Q340">
            <v>6.5309253856912042</v>
          </cell>
          <cell r="R340">
            <v>6.5309253856912042</v>
          </cell>
          <cell r="S340">
            <v>6.5309253856912042</v>
          </cell>
          <cell r="T340">
            <v>6.5309253856912042</v>
          </cell>
          <cell r="U340">
            <v>6.5309253856912042</v>
          </cell>
        </row>
        <row r="341">
          <cell r="E341">
            <v>8.9305368936464795</v>
          </cell>
          <cell r="F341">
            <v>8.1374385782390455</v>
          </cell>
          <cell r="G341">
            <v>7.6216606837537837</v>
          </cell>
          <cell r="H341">
            <v>6.9189011063595904</v>
          </cell>
          <cell r="I341">
            <v>6.8822071963484053</v>
          </cell>
          <cell r="J341">
            <v>6.6658354878124664</v>
          </cell>
          <cell r="K341">
            <v>7.8115522920483054</v>
          </cell>
          <cell r="L341">
            <v>10.343506617680381</v>
          </cell>
          <cell r="M341">
            <v>12.494937585021267</v>
          </cell>
          <cell r="N341">
            <v>10.413946700370522</v>
          </cell>
          <cell r="O341">
            <v>9.2657560887960724</v>
          </cell>
          <cell r="P341">
            <v>8.8457405275697827</v>
          </cell>
          <cell r="Q341">
            <v>8.6166338199472818</v>
          </cell>
          <cell r="R341">
            <v>8.10742000460667</v>
          </cell>
          <cell r="S341">
            <v>7.6605638828375229</v>
          </cell>
          <cell r="T341">
            <v>7.2207276473360622</v>
          </cell>
          <cell r="U341">
            <v>6.8674733127410725</v>
          </cell>
        </row>
        <row r="342">
          <cell r="E342">
            <v>8.8959155666509613</v>
          </cell>
          <cell r="F342">
            <v>8.518116511995439</v>
          </cell>
          <cell r="G342">
            <v>7.5885171073662061</v>
          </cell>
          <cell r="H342">
            <v>7.5885171073662061</v>
          </cell>
          <cell r="I342">
            <v>7.5885171073662061</v>
          </cell>
          <cell r="J342">
            <v>7.5885171073662061</v>
          </cell>
          <cell r="K342">
            <v>8.1258619679218835</v>
          </cell>
          <cell r="L342">
            <v>7.5177416273134003</v>
          </cell>
          <cell r="M342">
            <v>6.467696204906817</v>
          </cell>
          <cell r="N342">
            <v>6.467696204906817</v>
          </cell>
          <cell r="O342">
            <v>6.467696204906817</v>
          </cell>
          <cell r="P342">
            <v>6.467696204906817</v>
          </cell>
          <cell r="Q342">
            <v>6.467696204906817</v>
          </cell>
          <cell r="R342">
            <v>6.467696204906817</v>
          </cell>
          <cell r="S342">
            <v>6.467696204906817</v>
          </cell>
          <cell r="T342">
            <v>6.7514496174344023</v>
          </cell>
          <cell r="U342">
            <v>7.3862556187565351</v>
          </cell>
        </row>
        <row r="343">
          <cell r="E343">
            <v>8.978652902272108</v>
          </cell>
          <cell r="F343">
            <v>8.2706799584413524</v>
          </cell>
          <cell r="G343">
            <v>7.694918724950301</v>
          </cell>
          <cell r="H343">
            <v>7.6874649531568719</v>
          </cell>
          <cell r="I343">
            <v>7.686670834887642</v>
          </cell>
          <cell r="J343">
            <v>7.686670834887642</v>
          </cell>
          <cell r="K343">
            <v>8.3151641972893273</v>
          </cell>
          <cell r="L343">
            <v>8.0104267740855146</v>
          </cell>
          <cell r="M343">
            <v>9.0123060293548924</v>
          </cell>
          <cell r="N343">
            <v>8.4820196527649383</v>
          </cell>
          <cell r="O343">
            <v>8.367089859407832</v>
          </cell>
          <cell r="P343">
            <v>7.7532912175601671</v>
          </cell>
          <cell r="Q343">
            <v>6.8995532304323648</v>
          </cell>
          <cell r="R343">
            <v>6.5409403641401296</v>
          </cell>
          <cell r="S343">
            <v>6.5409403641401296</v>
          </cell>
          <cell r="T343">
            <v>6.5409403641401296</v>
          </cell>
          <cell r="U343">
            <v>6.5409403641401296</v>
          </cell>
        </row>
        <row r="344">
          <cell r="E344">
            <v>8.8575038480324437</v>
          </cell>
          <cell r="F344">
            <v>8.2045231998489037</v>
          </cell>
          <cell r="G344">
            <v>7.7476130189329853</v>
          </cell>
          <cell r="H344">
            <v>7.3351975156633857</v>
          </cell>
          <cell r="I344">
            <v>6.6707101245261144</v>
          </cell>
          <cell r="J344">
            <v>6.646007045432933</v>
          </cell>
          <cell r="K344">
            <v>7.5610979064537966</v>
          </cell>
          <cell r="L344">
            <v>9.9050560393588967</v>
          </cell>
          <cell r="M344">
            <v>11.145757371978137</v>
          </cell>
          <cell r="N344">
            <v>9.6311515150562634</v>
          </cell>
          <cell r="O344">
            <v>8.4186442335782345</v>
          </cell>
          <cell r="P344">
            <v>7.4312780083226393</v>
          </cell>
          <cell r="Q344">
            <v>6.536645885222744</v>
          </cell>
          <cell r="R344">
            <v>6.536645885222744</v>
          </cell>
          <cell r="S344">
            <v>6.536645885222744</v>
          </cell>
          <cell r="T344">
            <v>6.536645885222744</v>
          </cell>
          <cell r="U344">
            <v>6.7604624515971885</v>
          </cell>
        </row>
        <row r="345">
          <cell r="E345">
            <v>8.8617407410193696</v>
          </cell>
          <cell r="F345">
            <v>8.2824429687959196</v>
          </cell>
          <cell r="G345">
            <v>7.314161346685534</v>
          </cell>
          <cell r="H345">
            <v>7.314161346685534</v>
          </cell>
          <cell r="I345">
            <v>7.2953579728008044</v>
          </cell>
          <cell r="J345">
            <v>6.8815616244308258</v>
          </cell>
          <cell r="K345">
            <v>7.6722621457416533</v>
          </cell>
          <cell r="L345">
            <v>8.7974216859897272</v>
          </cell>
          <cell r="M345">
            <v>10.655595293362232</v>
          </cell>
          <cell r="N345">
            <v>9.0817920600667286</v>
          </cell>
          <cell r="O345">
            <v>7.9381428302234562</v>
          </cell>
          <cell r="P345">
            <v>6.8546874090800705</v>
          </cell>
          <cell r="Q345">
            <v>6.2017653564650681</v>
          </cell>
          <cell r="R345">
            <v>6.2017653564650681</v>
          </cell>
          <cell r="S345">
            <v>6.2017653564650681</v>
          </cell>
          <cell r="T345">
            <v>6.2017653564650681</v>
          </cell>
          <cell r="U345">
            <v>6.2017653564650681</v>
          </cell>
        </row>
        <row r="346">
          <cell r="E346">
            <v>8.8743099984978908</v>
          </cell>
          <cell r="F346">
            <v>8.1295983694716263</v>
          </cell>
          <cell r="G346">
            <v>7.4626209903603451</v>
          </cell>
          <cell r="H346">
            <v>6.7953779816382882</v>
          </cell>
          <cell r="I346">
            <v>6.7953779816382882</v>
          </cell>
          <cell r="J346">
            <v>6.7887470631260438</v>
          </cell>
          <cell r="K346">
            <v>7.519970407177345</v>
          </cell>
          <cell r="L346">
            <v>6.7399093110080432</v>
          </cell>
          <cell r="M346">
            <v>5.8744067214379028</v>
          </cell>
          <cell r="N346">
            <v>5.8744067214379028</v>
          </cell>
          <cell r="O346">
            <v>5.8744067214379028</v>
          </cell>
          <cell r="P346">
            <v>5.8744067214379028</v>
          </cell>
          <cell r="Q346">
            <v>5.8744067214379028</v>
          </cell>
          <cell r="R346">
            <v>5.8744067214379028</v>
          </cell>
          <cell r="S346">
            <v>5.8744067214379028</v>
          </cell>
          <cell r="T346">
            <v>5.8744067214379028</v>
          </cell>
          <cell r="U346">
            <v>5.8744067214379028</v>
          </cell>
        </row>
        <row r="347">
          <cell r="E347">
            <v>8.8974783802571036</v>
          </cell>
          <cell r="F347">
            <v>8.2783411776583389</v>
          </cell>
          <cell r="G347">
            <v>7.4775324654873696</v>
          </cell>
          <cell r="H347">
            <v>6.7296021721409343</v>
          </cell>
          <cell r="I347">
            <v>6.7296021721409343</v>
          </cell>
          <cell r="J347">
            <v>6.7296021721409343</v>
          </cell>
          <cell r="K347">
            <v>8.1138509940295922</v>
          </cell>
          <cell r="L347">
            <v>9.4549268936097217</v>
          </cell>
          <cell r="M347">
            <v>11.798558273545044</v>
          </cell>
          <cell r="N347">
            <v>11.504886317910204</v>
          </cell>
          <cell r="O347">
            <v>10.111691172643944</v>
          </cell>
          <cell r="P347">
            <v>9.1100587536375688</v>
          </cell>
          <cell r="Q347">
            <v>8.9909495895926383</v>
          </cell>
          <cell r="R347">
            <v>8.8818980885587813</v>
          </cell>
          <cell r="S347">
            <v>8.3251232304956062</v>
          </cell>
          <cell r="T347">
            <v>7.8945627972820223</v>
          </cell>
          <cell r="U347">
            <v>7.5540649443577275</v>
          </cell>
        </row>
        <row r="348">
          <cell r="E348">
            <v>8.9080541345195083</v>
          </cell>
          <cell r="F348">
            <v>8.0589279851445319</v>
          </cell>
          <cell r="G348">
            <v>7.6661522216830784</v>
          </cell>
          <cell r="H348">
            <v>7.3601948062669837</v>
          </cell>
          <cell r="I348">
            <v>7.1709894673032615</v>
          </cell>
          <cell r="J348">
            <v>6.9480264237894005</v>
          </cell>
          <cell r="K348">
            <v>7.5376496620738616</v>
          </cell>
          <cell r="L348">
            <v>6.838686716240292</v>
          </cell>
          <cell r="M348">
            <v>5.4262440771365075</v>
          </cell>
          <cell r="N348">
            <v>5.4262440771365075</v>
          </cell>
          <cell r="O348">
            <v>5.4262440771365075</v>
          </cell>
          <cell r="P348">
            <v>5.4262440771365075</v>
          </cell>
          <cell r="Q348">
            <v>5.4262440771365075</v>
          </cell>
          <cell r="R348">
            <v>5.4262440771365075</v>
          </cell>
          <cell r="S348">
            <v>5.4262440771365075</v>
          </cell>
          <cell r="T348">
            <v>5.4262440771365075</v>
          </cell>
          <cell r="U348">
            <v>5.4262440771365075</v>
          </cell>
        </row>
        <row r="349">
          <cell r="E349">
            <v>8.8393321515862198</v>
          </cell>
          <cell r="F349">
            <v>8.2005213027147406</v>
          </cell>
          <cell r="G349">
            <v>7.9160031823441095</v>
          </cell>
          <cell r="H349">
            <v>7.7634077055093949</v>
          </cell>
          <cell r="I349">
            <v>7.0239041955005526</v>
          </cell>
          <cell r="J349">
            <v>6.4379256119732524</v>
          </cell>
          <cell r="K349">
            <v>6.4379256119732524</v>
          </cell>
          <cell r="L349">
            <v>8.0657593286345808</v>
          </cell>
          <cell r="M349">
            <v>8.8559137108281138</v>
          </cell>
          <cell r="N349">
            <v>12.834820441706791</v>
          </cell>
          <cell r="O349">
            <v>12.834820441706791</v>
          </cell>
          <cell r="P349">
            <v>12.834820441706791</v>
          </cell>
          <cell r="Q349">
            <v>12.834820441706791</v>
          </cell>
          <cell r="R349">
            <v>12.834820441706791</v>
          </cell>
          <cell r="S349">
            <v>12.834820441706791</v>
          </cell>
          <cell r="T349">
            <v>12.834820441706791</v>
          </cell>
          <cell r="U349">
            <v>12.834820441706791</v>
          </cell>
        </row>
        <row r="350">
          <cell r="E350">
            <v>8.9289641222050271</v>
          </cell>
          <cell r="F350">
            <v>8.1497761959924109</v>
          </cell>
          <cell r="G350">
            <v>7.5949609893624297</v>
          </cell>
          <cell r="H350">
            <v>6.8619339606778373</v>
          </cell>
          <cell r="I350">
            <v>6.7223392824820403</v>
          </cell>
          <cell r="J350">
            <v>6.5343783457020761</v>
          </cell>
          <cell r="K350">
            <v>7.1512026585896606</v>
          </cell>
          <cell r="L350">
            <v>7.1512026585896606</v>
          </cell>
          <cell r="M350">
            <v>7.1512026585896606</v>
          </cell>
          <cell r="N350">
            <v>7.1512026585896606</v>
          </cell>
          <cell r="O350">
            <v>7.1512026585896606</v>
          </cell>
          <cell r="P350">
            <v>7.1512026585896606</v>
          </cell>
          <cell r="Q350">
            <v>7.1512026585896606</v>
          </cell>
          <cell r="R350">
            <v>7.1512026585896606</v>
          </cell>
          <cell r="S350">
            <v>7.1512026585896606</v>
          </cell>
          <cell r="T350">
            <v>7.1512026585896606</v>
          </cell>
          <cell r="U350">
            <v>7.1512026585896606</v>
          </cell>
        </row>
        <row r="351">
          <cell r="E351">
            <v>8.901800325357442</v>
          </cell>
          <cell r="F351">
            <v>7.7265324124284236</v>
          </cell>
          <cell r="G351">
            <v>7.4410260690526044</v>
          </cell>
          <cell r="H351">
            <v>7.1670835429760924</v>
          </cell>
          <cell r="I351">
            <v>6.4882159369903674</v>
          </cell>
          <cell r="J351">
            <v>6.4882159369903674</v>
          </cell>
          <cell r="K351">
            <v>7.5864715146176893</v>
          </cell>
          <cell r="L351">
            <v>8.0780344598277587</v>
          </cell>
          <cell r="M351">
            <v>8.0780344598277587</v>
          </cell>
          <cell r="N351">
            <v>8.0780344598277587</v>
          </cell>
          <cell r="O351">
            <v>8.0780344598277587</v>
          </cell>
          <cell r="P351">
            <v>8.0780344598277587</v>
          </cell>
          <cell r="Q351">
            <v>8.0780344598277587</v>
          </cell>
          <cell r="R351">
            <v>8.0780344598277587</v>
          </cell>
          <cell r="S351">
            <v>8.0780344598277587</v>
          </cell>
          <cell r="T351">
            <v>8.0780344598277587</v>
          </cell>
          <cell r="U351">
            <v>8.0780344598277587</v>
          </cell>
        </row>
        <row r="352">
          <cell r="E352">
            <v>8.8405661546859928</v>
          </cell>
          <cell r="F352">
            <v>8.0652138308040602</v>
          </cell>
          <cell r="G352">
            <v>7.50009559307796</v>
          </cell>
          <cell r="H352">
            <v>6.7572341912391058</v>
          </cell>
          <cell r="I352">
            <v>6.4167540076768059</v>
          </cell>
          <cell r="J352">
            <v>6.4167540076768059</v>
          </cell>
          <cell r="K352">
            <v>7.0025911991515901</v>
          </cell>
          <cell r="L352">
            <v>7.0378532135888019</v>
          </cell>
          <cell r="M352">
            <v>7.0378532135888019</v>
          </cell>
          <cell r="N352">
            <v>7.0378532135888019</v>
          </cell>
          <cell r="O352">
            <v>7.0378532135888019</v>
          </cell>
          <cell r="P352">
            <v>7.0378532135888019</v>
          </cell>
          <cell r="Q352">
            <v>7.0378532135888019</v>
          </cell>
          <cell r="R352">
            <v>7.0378532135888019</v>
          </cell>
          <cell r="S352">
            <v>7.0378532135888019</v>
          </cell>
          <cell r="T352">
            <v>7.0378532135888019</v>
          </cell>
          <cell r="U352">
            <v>7.0378532135888019</v>
          </cell>
        </row>
        <row r="353">
          <cell r="E353">
            <v>8.9401096778560749</v>
          </cell>
          <cell r="F353">
            <v>8.1123229961253092</v>
          </cell>
          <cell r="G353">
            <v>7.7298557743411367</v>
          </cell>
          <cell r="H353">
            <v>7.0735530016521153</v>
          </cell>
          <cell r="I353">
            <v>7.0624143455318267</v>
          </cell>
          <cell r="J353">
            <v>6.8094388216895823</v>
          </cell>
          <cell r="K353">
            <v>7.2643003682865821</v>
          </cell>
          <cell r="L353">
            <v>7.521203788939558</v>
          </cell>
          <cell r="M353">
            <v>6.0194628380177093</v>
          </cell>
          <cell r="N353">
            <v>6.0194628380177093</v>
          </cell>
          <cell r="O353">
            <v>6.0194628380177093</v>
          </cell>
          <cell r="P353">
            <v>6.0194628380177093</v>
          </cell>
          <cell r="Q353">
            <v>6.0194628380177093</v>
          </cell>
          <cell r="R353">
            <v>6.0194628380177093</v>
          </cell>
          <cell r="S353">
            <v>6.0194628380177093</v>
          </cell>
          <cell r="T353">
            <v>6.0194628380177093</v>
          </cell>
          <cell r="U353">
            <v>6.0194628380177093</v>
          </cell>
        </row>
        <row r="354">
          <cell r="E354">
            <v>8.8524851369554671</v>
          </cell>
          <cell r="F354">
            <v>8.2627953030341299</v>
          </cell>
          <cell r="G354">
            <v>7.5518859700906473</v>
          </cell>
          <cell r="H354">
            <v>6.7377225824519194</v>
          </cell>
          <cell r="I354">
            <v>6.7377225824519194</v>
          </cell>
          <cell r="J354">
            <v>6.5289269273066024</v>
          </cell>
          <cell r="K354">
            <v>7.3324649718143631</v>
          </cell>
          <cell r="L354">
            <v>7.6671029142903722</v>
          </cell>
          <cell r="M354">
            <v>7.6671029142903722</v>
          </cell>
          <cell r="N354">
            <v>7.6671029142903722</v>
          </cell>
          <cell r="O354">
            <v>7.6671029142903722</v>
          </cell>
          <cell r="P354">
            <v>7.6671029142903722</v>
          </cell>
          <cell r="Q354">
            <v>7.6671029142903722</v>
          </cell>
          <cell r="R354">
            <v>7.6671029142903722</v>
          </cell>
          <cell r="S354">
            <v>7.6671029142903722</v>
          </cell>
          <cell r="T354">
            <v>7.6671029142903722</v>
          </cell>
          <cell r="U354">
            <v>7.6671029142903722</v>
          </cell>
        </row>
        <row r="355">
          <cell r="E355">
            <v>8.888544438071607</v>
          </cell>
          <cell r="F355">
            <v>7.7039615758362929</v>
          </cell>
          <cell r="G355">
            <v>7.7039615758362929</v>
          </cell>
          <cell r="H355">
            <v>7.274401681491625</v>
          </cell>
          <cell r="I355">
            <v>6.5701789351800182</v>
          </cell>
          <cell r="J355">
            <v>6.5701789351800182</v>
          </cell>
          <cell r="K355">
            <v>6.5806390317709083</v>
          </cell>
          <cell r="L355">
            <v>6.5806390317709083</v>
          </cell>
          <cell r="M355">
            <v>6.5806390317709083</v>
          </cell>
          <cell r="N355">
            <v>6.5806390317709083</v>
          </cell>
          <cell r="O355">
            <v>6.5806390317709083</v>
          </cell>
          <cell r="P355">
            <v>6.5806390317709083</v>
          </cell>
          <cell r="Q355">
            <v>6.5806390317709083</v>
          </cell>
          <cell r="R355">
            <v>6.5806390317709083</v>
          </cell>
          <cell r="S355">
            <v>6.5806390317709083</v>
          </cell>
          <cell r="T355">
            <v>6.5806390317709083</v>
          </cell>
          <cell r="U355">
            <v>6.5806390317709083</v>
          </cell>
        </row>
        <row r="356">
          <cell r="E356">
            <v>8.9245244110952768</v>
          </cell>
          <cell r="F356">
            <v>8.3630259393593001</v>
          </cell>
          <cell r="G356">
            <v>7.6393711960231743</v>
          </cell>
          <cell r="H356">
            <v>7.6393711960231743</v>
          </cell>
          <cell r="I356">
            <v>7.6393711960231743</v>
          </cell>
          <cell r="J356">
            <v>6.4980067177407257</v>
          </cell>
          <cell r="K356">
            <v>6.6628037936392284</v>
          </cell>
          <cell r="L356">
            <v>7.7367866843812667</v>
          </cell>
          <cell r="M356">
            <v>8.6495454451781999</v>
          </cell>
          <cell r="N356">
            <v>8.6495454451781999</v>
          </cell>
          <cell r="O356">
            <v>8.6495454451781999</v>
          </cell>
          <cell r="P356">
            <v>8.6495454451781999</v>
          </cell>
          <cell r="Q356">
            <v>8.6495454451781999</v>
          </cell>
          <cell r="R356">
            <v>8.6495454451781999</v>
          </cell>
          <cell r="S356">
            <v>8.6495454451781999</v>
          </cell>
          <cell r="T356">
            <v>8.6495454451781999</v>
          </cell>
          <cell r="U356">
            <v>8.6495454451781999</v>
          </cell>
        </row>
        <row r="357">
          <cell r="E357">
            <v>8.8615944040125623</v>
          </cell>
          <cell r="F357">
            <v>7.9803505048005468</v>
          </cell>
          <cell r="G357">
            <v>7.2583510692662969</v>
          </cell>
          <cell r="H357">
            <v>6.8416968810382022</v>
          </cell>
          <cell r="I357">
            <v>6.7429894951960163</v>
          </cell>
          <cell r="J357">
            <v>6.7429894951960163</v>
          </cell>
          <cell r="K357">
            <v>7.959958015783748</v>
          </cell>
          <cell r="L357">
            <v>8.3998178611151086</v>
          </cell>
          <cell r="M357">
            <v>7.3843176351302828</v>
          </cell>
          <cell r="N357">
            <v>6.2210899126276713</v>
          </cell>
          <cell r="O357">
            <v>6.2210899126276713</v>
          </cell>
          <cell r="P357">
            <v>6.2210899126276713</v>
          </cell>
          <cell r="Q357">
            <v>6.2210899126276713</v>
          </cell>
          <cell r="R357">
            <v>6.2210899126276713</v>
          </cell>
          <cell r="S357">
            <v>6.2210899126276713</v>
          </cell>
          <cell r="T357">
            <v>6.2210899126276713</v>
          </cell>
          <cell r="U357">
            <v>6.2210899126276713</v>
          </cell>
        </row>
        <row r="358">
          <cell r="E358">
            <v>8.8958178317565473</v>
          </cell>
          <cell r="F358">
            <v>8.1013106978331635</v>
          </cell>
          <cell r="G358">
            <v>7.6728374382838371</v>
          </cell>
          <cell r="H358">
            <v>6.897690785767729</v>
          </cell>
          <cell r="I358">
            <v>6.7624909837127269</v>
          </cell>
          <cell r="J358">
            <v>6.7032477898192155</v>
          </cell>
          <cell r="K358">
            <v>8.4111184745472283</v>
          </cell>
          <cell r="L358">
            <v>9.2860988376174358</v>
          </cell>
          <cell r="M358">
            <v>9.6719106868136144</v>
          </cell>
          <cell r="N358">
            <v>8.1530163201570538</v>
          </cell>
          <cell r="O358">
            <v>6.9115555666073121</v>
          </cell>
          <cell r="P358">
            <v>6.004588880668547</v>
          </cell>
          <cell r="Q358">
            <v>6.004588880668547</v>
          </cell>
          <cell r="R358">
            <v>6.004588880668547</v>
          </cell>
          <cell r="S358">
            <v>6.004588880668547</v>
          </cell>
          <cell r="T358">
            <v>6.004588880668547</v>
          </cell>
          <cell r="U358">
            <v>6.004588880668547</v>
          </cell>
        </row>
        <row r="359">
          <cell r="E359">
            <v>8.8016282239632861</v>
          </cell>
          <cell r="F359">
            <v>8.2652043631111152</v>
          </cell>
          <cell r="G359">
            <v>7.3021959269460641</v>
          </cell>
          <cell r="H359">
            <v>7.3021959269460641</v>
          </cell>
          <cell r="I359">
            <v>6.8227270412862566</v>
          </cell>
          <cell r="J359">
            <v>6.6660367599309325</v>
          </cell>
          <cell r="K359">
            <v>6.6660367599309325</v>
          </cell>
          <cell r="L359">
            <v>7.0463861316006442</v>
          </cell>
          <cell r="M359">
            <v>5.6915499816320079</v>
          </cell>
          <cell r="N359">
            <v>5.6915499816320079</v>
          </cell>
          <cell r="O359">
            <v>5.6915499816320079</v>
          </cell>
          <cell r="P359">
            <v>5.6915499816320079</v>
          </cell>
          <cell r="Q359">
            <v>5.6915499816320079</v>
          </cell>
          <cell r="R359">
            <v>5.6915499816320079</v>
          </cell>
          <cell r="S359">
            <v>5.6915499816320079</v>
          </cell>
          <cell r="T359">
            <v>5.6915499816320079</v>
          </cell>
          <cell r="U359">
            <v>5.6915499816320079</v>
          </cell>
        </row>
        <row r="360">
          <cell r="E360">
            <v>8.9620237822953648</v>
          </cell>
          <cell r="F360">
            <v>8.3760223132409006</v>
          </cell>
          <cell r="G360">
            <v>7.4178994416028434</v>
          </cell>
          <cell r="H360">
            <v>7.4178994416028434</v>
          </cell>
          <cell r="I360">
            <v>7.1861068597572162</v>
          </cell>
          <cell r="J360">
            <v>6.8347263240821414</v>
          </cell>
          <cell r="K360">
            <v>6.8347263240821414</v>
          </cell>
          <cell r="L360">
            <v>8.4251324279694089</v>
          </cell>
          <cell r="M360">
            <v>6.9639740279305702</v>
          </cell>
          <cell r="N360">
            <v>5.7328356059889485</v>
          </cell>
          <cell r="O360">
            <v>5.7328356059889485</v>
          </cell>
          <cell r="P360">
            <v>5.7328356059889485</v>
          </cell>
          <cell r="Q360">
            <v>5.7328356059889485</v>
          </cell>
          <cell r="R360">
            <v>5.7328356059889485</v>
          </cell>
          <cell r="S360">
            <v>5.7328356059889485</v>
          </cell>
          <cell r="T360">
            <v>5.7328356059889485</v>
          </cell>
          <cell r="U360">
            <v>5.7328356059889485</v>
          </cell>
        </row>
        <row r="361">
          <cell r="E361">
            <v>8.8285058400628476</v>
          </cell>
          <cell r="F361">
            <v>8.2983967265586553</v>
          </cell>
          <cell r="G361">
            <v>7.4117689273981231</v>
          </cell>
          <cell r="H361">
            <v>6.8367488438900912</v>
          </cell>
          <cell r="I361">
            <v>6.8367488438900912</v>
          </cell>
          <cell r="J361">
            <v>6.5462140946027718</v>
          </cell>
          <cell r="K361">
            <v>6.5462140946027718</v>
          </cell>
          <cell r="L361">
            <v>6.5462140946027718</v>
          </cell>
          <cell r="M361">
            <v>6.5462140946027718</v>
          </cell>
          <cell r="N361">
            <v>6.5462140946027718</v>
          </cell>
          <cell r="O361">
            <v>6.5462140946027718</v>
          </cell>
          <cell r="P361">
            <v>6.5462140946027718</v>
          </cell>
          <cell r="Q361">
            <v>6.5462140946027718</v>
          </cell>
          <cell r="R361">
            <v>6.5462140946027718</v>
          </cell>
          <cell r="S361">
            <v>6.5462140946027718</v>
          </cell>
          <cell r="T361">
            <v>6.5462140946027718</v>
          </cell>
          <cell r="U361">
            <v>6.5462140946027718</v>
          </cell>
        </row>
        <row r="362">
          <cell r="E362">
            <v>9.0249271315124791</v>
          </cell>
          <cell r="F362">
            <v>8.4264058975375526</v>
          </cell>
          <cell r="G362">
            <v>7.7856152967274683</v>
          </cell>
          <cell r="H362">
            <v>7.5414281763556499</v>
          </cell>
          <cell r="I362">
            <v>7.5414281763556499</v>
          </cell>
          <cell r="J362">
            <v>7.5414281763556499</v>
          </cell>
          <cell r="K362">
            <v>8.0401974214654324</v>
          </cell>
          <cell r="L362">
            <v>10.069784276305626</v>
          </cell>
          <cell r="M362">
            <v>7.7934311313764049</v>
          </cell>
          <cell r="N362">
            <v>6.0832750422107056</v>
          </cell>
          <cell r="O362">
            <v>6.0832750422107056</v>
          </cell>
          <cell r="P362">
            <v>6.0832750422107056</v>
          </cell>
          <cell r="Q362">
            <v>6.0832750422107056</v>
          </cell>
          <cell r="R362">
            <v>6.0832750422107056</v>
          </cell>
          <cell r="S362">
            <v>6.0832750422107056</v>
          </cell>
          <cell r="T362">
            <v>6.0832750422107056</v>
          </cell>
          <cell r="U362">
            <v>6.0832750422107056</v>
          </cell>
        </row>
        <row r="363">
          <cell r="E363">
            <v>8.9445697419166983</v>
          </cell>
          <cell r="F363">
            <v>8.123958633103058</v>
          </cell>
          <cell r="G363">
            <v>6.8260521842933519</v>
          </cell>
          <cell r="H363">
            <v>6.8260521842933519</v>
          </cell>
          <cell r="I363">
            <v>6.3544273468224715</v>
          </cell>
          <cell r="J363">
            <v>6.3544273468224715</v>
          </cell>
          <cell r="K363">
            <v>7.8581613199660501</v>
          </cell>
          <cell r="L363">
            <v>7.8581613199660501</v>
          </cell>
          <cell r="M363">
            <v>7.8581613199660501</v>
          </cell>
          <cell r="N363">
            <v>7.8581613199660501</v>
          </cell>
          <cell r="O363">
            <v>7.8581613199660501</v>
          </cell>
          <cell r="P363">
            <v>7.8581613199660501</v>
          </cell>
          <cell r="Q363">
            <v>7.8581613199660501</v>
          </cell>
          <cell r="R363">
            <v>7.8581613199660501</v>
          </cell>
          <cell r="S363">
            <v>7.8581613199660501</v>
          </cell>
          <cell r="T363">
            <v>7.8581613199660501</v>
          </cell>
          <cell r="U363">
            <v>7.8581613199660501</v>
          </cell>
        </row>
        <row r="364">
          <cell r="E364">
            <v>8.7684446710267228</v>
          </cell>
          <cell r="F364">
            <v>8.1472148820057626</v>
          </cell>
          <cell r="G364">
            <v>7.4750307780042062</v>
          </cell>
          <cell r="H364">
            <v>6.7058282313408055</v>
          </cell>
          <cell r="I364">
            <v>6.1557965700740969</v>
          </cell>
          <cell r="J364">
            <v>6.1557965700740969</v>
          </cell>
          <cell r="K364">
            <v>6.1557965700740969</v>
          </cell>
          <cell r="L364">
            <v>6.1557965700740969</v>
          </cell>
          <cell r="M364">
            <v>6.1557965700740969</v>
          </cell>
          <cell r="N364">
            <v>6.1557965700740969</v>
          </cell>
          <cell r="O364">
            <v>6.1557965700740969</v>
          </cell>
          <cell r="P364">
            <v>6.1557965700740969</v>
          </cell>
          <cell r="Q364">
            <v>6.1557965700740969</v>
          </cell>
          <cell r="R364">
            <v>6.1557965700740969</v>
          </cell>
          <cell r="S364">
            <v>6.1557965700740969</v>
          </cell>
          <cell r="T364">
            <v>6.1557965700740969</v>
          </cell>
          <cell r="U364">
            <v>6.1557965700740969</v>
          </cell>
        </row>
        <row r="365">
          <cell r="E365">
            <v>9.0474323875449052</v>
          </cell>
          <cell r="F365">
            <v>8.1438070993407745</v>
          </cell>
          <cell r="G365">
            <v>7.8418682203801291</v>
          </cell>
          <cell r="H365">
            <v>7.1944330478879053</v>
          </cell>
          <cell r="I365">
            <v>6.7982003254468291</v>
          </cell>
          <cell r="J365">
            <v>6.7982003254468291</v>
          </cell>
          <cell r="K365">
            <v>7.2270957727071652</v>
          </cell>
          <cell r="L365">
            <v>5.8931476738865678</v>
          </cell>
          <cell r="M365">
            <v>5.8931476738865678</v>
          </cell>
          <cell r="N365">
            <v>5.8931476738865678</v>
          </cell>
          <cell r="O365">
            <v>5.8931476738865678</v>
          </cell>
          <cell r="P365">
            <v>5.8931476738865678</v>
          </cell>
          <cell r="Q365">
            <v>5.8931476738865678</v>
          </cell>
          <cell r="R365">
            <v>5.8931476738865678</v>
          </cell>
          <cell r="S365">
            <v>5.8931476738865678</v>
          </cell>
          <cell r="T365">
            <v>5.8931476738865678</v>
          </cell>
          <cell r="U365">
            <v>5.8931476738865678</v>
          </cell>
        </row>
        <row r="366">
          <cell r="E366">
            <v>8.8581060737920776</v>
          </cell>
          <cell r="F366">
            <v>7.304742547439135</v>
          </cell>
          <cell r="G366">
            <v>6.8786930064175902</v>
          </cell>
          <cell r="H366">
            <v>6.0980130271348099</v>
          </cell>
          <cell r="I366">
            <v>6.0980130271348099</v>
          </cell>
          <cell r="J366">
            <v>6.0980130271348099</v>
          </cell>
          <cell r="K366">
            <v>7.4213299577596334</v>
          </cell>
          <cell r="L366">
            <v>7.714501685440962</v>
          </cell>
          <cell r="M366">
            <v>7.714501685440962</v>
          </cell>
          <cell r="N366">
            <v>7.714501685440962</v>
          </cell>
          <cell r="O366">
            <v>7.714501685440962</v>
          </cell>
          <cell r="P366">
            <v>7.714501685440962</v>
          </cell>
          <cell r="Q366">
            <v>7.714501685440962</v>
          </cell>
          <cell r="R366">
            <v>7.714501685440962</v>
          </cell>
          <cell r="S366">
            <v>7.714501685440962</v>
          </cell>
          <cell r="T366">
            <v>7.714501685440962</v>
          </cell>
          <cell r="U366">
            <v>7.714501685440962</v>
          </cell>
        </row>
        <row r="367">
          <cell r="E367">
            <v>8.8680576464558829</v>
          </cell>
          <cell r="F367">
            <v>8.1814375119615139</v>
          </cell>
          <cell r="G367">
            <v>7.6075715719221337</v>
          </cell>
          <cell r="H367">
            <v>7.6075715719221337</v>
          </cell>
          <cell r="I367">
            <v>7.6075715719221337</v>
          </cell>
          <cell r="J367">
            <v>7.6430794413009133</v>
          </cell>
          <cell r="K367">
            <v>8.3510946897137615</v>
          </cell>
          <cell r="L367">
            <v>9.4582434888693534</v>
          </cell>
          <cell r="M367">
            <v>11.231136842493171</v>
          </cell>
          <cell r="N367">
            <v>13.851106703608311</v>
          </cell>
          <cell r="O367">
            <v>11.773797053405506</v>
          </cell>
          <cell r="P367">
            <v>10.820463614143765</v>
          </cell>
          <cell r="Q367">
            <v>10.689564745899334</v>
          </cell>
          <cell r="R367">
            <v>10.50546161259753</v>
          </cell>
          <cell r="S367">
            <v>10.045279976578197</v>
          </cell>
          <cell r="T367">
            <v>9.465452531225834</v>
          </cell>
          <cell r="U367">
            <v>8.9920962432438838</v>
          </cell>
        </row>
        <row r="368">
          <cell r="E368">
            <v>8.891207541170326</v>
          </cell>
          <cell r="F368">
            <v>8.5264364314578991</v>
          </cell>
          <cell r="G368">
            <v>8.0441468429317027</v>
          </cell>
          <cell r="H368">
            <v>7.5416088043184137</v>
          </cell>
          <cell r="I368">
            <v>6.634214743952362</v>
          </cell>
          <cell r="J368">
            <v>5.964187078862742</v>
          </cell>
          <cell r="K368">
            <v>5.964187078862742</v>
          </cell>
          <cell r="L368">
            <v>5.964187078862742</v>
          </cell>
          <cell r="M368">
            <v>5.964187078862742</v>
          </cell>
          <cell r="N368">
            <v>5.964187078862742</v>
          </cell>
          <cell r="O368">
            <v>5.964187078862742</v>
          </cell>
          <cell r="P368">
            <v>5.964187078862742</v>
          </cell>
          <cell r="Q368">
            <v>5.964187078862742</v>
          </cell>
          <cell r="R368">
            <v>5.964187078862742</v>
          </cell>
          <cell r="S368">
            <v>5.964187078862742</v>
          </cell>
          <cell r="T368">
            <v>5.964187078862742</v>
          </cell>
          <cell r="U368">
            <v>5.964187078862742</v>
          </cell>
        </row>
        <row r="369">
          <cell r="E369">
            <v>8.8854923995048747</v>
          </cell>
          <cell r="F369">
            <v>8.1310286989422451</v>
          </cell>
          <cell r="G369">
            <v>7.358302408581352</v>
          </cell>
          <cell r="H369">
            <v>6.7675509164795438</v>
          </cell>
          <cell r="I369">
            <v>6.6563535153665141</v>
          </cell>
          <cell r="J369">
            <v>6.6563535153665141</v>
          </cell>
          <cell r="K369">
            <v>6.9032418101775335</v>
          </cell>
          <cell r="L369">
            <v>7.9293635961473923</v>
          </cell>
          <cell r="M369">
            <v>8.462852829311494</v>
          </cell>
          <cell r="N369">
            <v>7.1397984227723281</v>
          </cell>
          <cell r="O369">
            <v>6.121125141322584</v>
          </cell>
          <cell r="P369">
            <v>6.121125141322584</v>
          </cell>
          <cell r="Q369">
            <v>6.121125141322584</v>
          </cell>
          <cell r="R369">
            <v>6.121125141322584</v>
          </cell>
          <cell r="S369">
            <v>6.121125141322584</v>
          </cell>
          <cell r="T369">
            <v>6.121125141322584</v>
          </cell>
          <cell r="U369">
            <v>6.121125141322584</v>
          </cell>
        </row>
        <row r="370">
          <cell r="E370">
            <v>8.98742790129727</v>
          </cell>
          <cell r="F370">
            <v>8.0176878904245967</v>
          </cell>
          <cell r="G370">
            <v>7.3429073832441789</v>
          </cell>
          <cell r="H370">
            <v>6.9100943295228863</v>
          </cell>
          <cell r="I370">
            <v>6.9100943295228863</v>
          </cell>
          <cell r="J370">
            <v>6.6405903390672831</v>
          </cell>
          <cell r="K370">
            <v>6.6812037862125582</v>
          </cell>
          <cell r="L370">
            <v>6.0114594009776123</v>
          </cell>
          <cell r="M370">
            <v>6.0114594009776123</v>
          </cell>
          <cell r="N370">
            <v>6.0114594009776123</v>
          </cell>
          <cell r="O370">
            <v>6.0114594009776123</v>
          </cell>
          <cell r="P370">
            <v>6.0114594009776123</v>
          </cell>
          <cell r="Q370">
            <v>6.0114594009776123</v>
          </cell>
          <cell r="R370">
            <v>6.0114594009776123</v>
          </cell>
          <cell r="S370">
            <v>6.0114594009776123</v>
          </cell>
          <cell r="T370">
            <v>6.0114594009776123</v>
          </cell>
          <cell r="U370">
            <v>6.0114594009776123</v>
          </cell>
        </row>
        <row r="371">
          <cell r="E371">
            <v>8.7023677111404254</v>
          </cell>
          <cell r="F371">
            <v>8.4005366381807693</v>
          </cell>
          <cell r="G371">
            <v>8.0189967308465562</v>
          </cell>
          <cell r="H371">
            <v>7.8738371683573209</v>
          </cell>
          <cell r="I371">
            <v>7.5088421217049035</v>
          </cell>
          <cell r="J371">
            <v>7.5088421217049035</v>
          </cell>
          <cell r="K371">
            <v>8.6222826229070346</v>
          </cell>
          <cell r="L371">
            <v>9.9394363373870291</v>
          </cell>
          <cell r="M371">
            <v>9.1411230121415716</v>
          </cell>
          <cell r="N371">
            <v>6.6995619261858961</v>
          </cell>
          <cell r="O371">
            <v>5.8387709186964054</v>
          </cell>
          <cell r="P371">
            <v>5.8387709186964054</v>
          </cell>
          <cell r="Q371">
            <v>5.8387709186964054</v>
          </cell>
          <cell r="R371">
            <v>5.8387709186964054</v>
          </cell>
          <cell r="S371">
            <v>5.8387709186964054</v>
          </cell>
          <cell r="T371">
            <v>5.8387709186964054</v>
          </cell>
          <cell r="U371">
            <v>5.8387709186964054</v>
          </cell>
        </row>
        <row r="372">
          <cell r="E372">
            <v>8.8232998178108826</v>
          </cell>
          <cell r="F372">
            <v>7.9749767668245335</v>
          </cell>
          <cell r="G372">
            <v>7.1774856569154437</v>
          </cell>
          <cell r="H372">
            <v>6.8755627575327454</v>
          </cell>
          <cell r="I372">
            <v>6.6308510535087777</v>
          </cell>
          <cell r="J372">
            <v>6.3625115613214005</v>
          </cell>
          <cell r="K372">
            <v>6.7927770421665921</v>
          </cell>
          <cell r="L372">
            <v>6.7927770421665921</v>
          </cell>
          <cell r="M372">
            <v>6.7927770421665921</v>
          </cell>
          <cell r="N372">
            <v>6.7927770421665921</v>
          </cell>
          <cell r="O372">
            <v>6.7927770421665921</v>
          </cell>
          <cell r="P372">
            <v>6.7927770421665921</v>
          </cell>
          <cell r="Q372">
            <v>6.7927770421665921</v>
          </cell>
          <cell r="R372">
            <v>6.7927770421665921</v>
          </cell>
          <cell r="S372">
            <v>6.7927770421665921</v>
          </cell>
          <cell r="T372">
            <v>6.7927770421665921</v>
          </cell>
          <cell r="U372">
            <v>6.7927770421665921</v>
          </cell>
        </row>
        <row r="373">
          <cell r="E373">
            <v>8.8068913284645962</v>
          </cell>
          <cell r="F373">
            <v>8.1398130004293492</v>
          </cell>
          <cell r="G373">
            <v>7.6457096143851526</v>
          </cell>
          <cell r="H373">
            <v>7.0533041726280423</v>
          </cell>
          <cell r="I373">
            <v>7.0533041726280423</v>
          </cell>
          <cell r="J373">
            <v>7.0533041726280423</v>
          </cell>
          <cell r="K373">
            <v>8.397927402937988</v>
          </cell>
          <cell r="L373">
            <v>9.5639875363929026</v>
          </cell>
          <cell r="M373">
            <v>8.860226074044709</v>
          </cell>
          <cell r="N373">
            <v>7.4666256193652227</v>
          </cell>
          <cell r="O373">
            <v>6.3532716112080596</v>
          </cell>
          <cell r="P373">
            <v>6.3532716112080596</v>
          </cell>
          <cell r="Q373">
            <v>6.3532716112080596</v>
          </cell>
          <cell r="R373">
            <v>6.3532716112080596</v>
          </cell>
          <cell r="S373">
            <v>6.3532716112080596</v>
          </cell>
          <cell r="T373">
            <v>6.3532716112080596</v>
          </cell>
          <cell r="U373">
            <v>6.3532716112080596</v>
          </cell>
        </row>
        <row r="374">
          <cell r="E374">
            <v>8.850358580765052</v>
          </cell>
          <cell r="F374">
            <v>8.1866620904481682</v>
          </cell>
          <cell r="G374">
            <v>7.3706421163251363</v>
          </cell>
          <cell r="H374">
            <v>6.9053334448495951</v>
          </cell>
          <cell r="I374">
            <v>6.8165606921285802</v>
          </cell>
          <cell r="J374">
            <v>6.9977514418128992</v>
          </cell>
          <cell r="K374">
            <v>7.9409998117812792</v>
          </cell>
          <cell r="L374">
            <v>8.0227320976613417</v>
          </cell>
          <cell r="M374">
            <v>6.9107143372661959</v>
          </cell>
          <cell r="N374">
            <v>5.843118103351248</v>
          </cell>
          <cell r="O374">
            <v>5.843118103351248</v>
          </cell>
          <cell r="P374">
            <v>5.843118103351248</v>
          </cell>
          <cell r="Q374">
            <v>5.843118103351248</v>
          </cell>
          <cell r="R374">
            <v>5.843118103351248</v>
          </cell>
          <cell r="S374">
            <v>5.843118103351248</v>
          </cell>
          <cell r="T374">
            <v>5.843118103351248</v>
          </cell>
          <cell r="U374">
            <v>5.843118103351248</v>
          </cell>
        </row>
        <row r="375">
          <cell r="E375">
            <v>8.8349314359605344</v>
          </cell>
          <cell r="F375">
            <v>8.2508497016672475</v>
          </cell>
          <cell r="G375">
            <v>7.3580959336481611</v>
          </cell>
          <cell r="H375">
            <v>6.95852370357031</v>
          </cell>
          <cell r="I375">
            <v>6.366206908262364</v>
          </cell>
          <cell r="J375">
            <v>6.366206908262364</v>
          </cell>
          <cell r="K375">
            <v>6.366206908262364</v>
          </cell>
          <cell r="L375">
            <v>6.366206908262364</v>
          </cell>
          <cell r="M375">
            <v>6.366206908262364</v>
          </cell>
          <cell r="N375">
            <v>6.366206908262364</v>
          </cell>
          <cell r="O375">
            <v>6.366206908262364</v>
          </cell>
          <cell r="P375">
            <v>6.366206908262364</v>
          </cell>
          <cell r="Q375">
            <v>6.366206908262364</v>
          </cell>
          <cell r="R375">
            <v>6.366206908262364</v>
          </cell>
          <cell r="S375">
            <v>6.366206908262364</v>
          </cell>
          <cell r="T375">
            <v>6.366206908262364</v>
          </cell>
          <cell r="U375">
            <v>6.366206908262364</v>
          </cell>
        </row>
        <row r="376">
          <cell r="E376">
            <v>8.9941917082113498</v>
          </cell>
          <cell r="F376">
            <v>8.0807734432766747</v>
          </cell>
          <cell r="G376">
            <v>7.5323115584656337</v>
          </cell>
          <cell r="H376">
            <v>6.8101072408165857</v>
          </cell>
          <cell r="I376">
            <v>6.8101072408165857</v>
          </cell>
          <cell r="J376">
            <v>6.8101072408165857</v>
          </cell>
          <cell r="K376">
            <v>6.9083359615111917</v>
          </cell>
          <cell r="L376">
            <v>6.0360759556526027</v>
          </cell>
          <cell r="M376">
            <v>6.0360759556526027</v>
          </cell>
          <cell r="N376">
            <v>6.0360759556526027</v>
          </cell>
          <cell r="O376">
            <v>6.0360759556526027</v>
          </cell>
          <cell r="P376">
            <v>6.0360759556526027</v>
          </cell>
          <cell r="Q376">
            <v>6.0360759556526027</v>
          </cell>
          <cell r="R376">
            <v>6.0360759556526027</v>
          </cell>
          <cell r="S376">
            <v>6.0360759556526027</v>
          </cell>
          <cell r="T376">
            <v>6.0360759556526027</v>
          </cell>
          <cell r="U376">
            <v>6.0360759556526027</v>
          </cell>
        </row>
        <row r="377">
          <cell r="E377">
            <v>8.7726941265277709</v>
          </cell>
          <cell r="F377">
            <v>7.852651402299089</v>
          </cell>
          <cell r="G377">
            <v>6.9975062076265679</v>
          </cell>
          <cell r="H377">
            <v>6.6323103172885753</v>
          </cell>
          <cell r="I377">
            <v>6.350059858140412</v>
          </cell>
          <cell r="J377">
            <v>6.350059858140412</v>
          </cell>
          <cell r="K377">
            <v>7.3863929688623173</v>
          </cell>
          <cell r="L377">
            <v>7.3863929688623173</v>
          </cell>
          <cell r="M377">
            <v>7.3863929688623173</v>
          </cell>
          <cell r="N377">
            <v>7.3863929688623173</v>
          </cell>
          <cell r="O377">
            <v>7.3863929688623173</v>
          </cell>
          <cell r="P377">
            <v>7.3863929688623173</v>
          </cell>
          <cell r="Q377">
            <v>7.3863929688623173</v>
          </cell>
          <cell r="R377">
            <v>7.3863929688623173</v>
          </cell>
          <cell r="S377">
            <v>7.3863929688623173</v>
          </cell>
          <cell r="T377">
            <v>7.3863929688623173</v>
          </cell>
          <cell r="U377">
            <v>7.3863929688623173</v>
          </cell>
        </row>
        <row r="378">
          <cell r="E378">
            <v>8.8245730909126436</v>
          </cell>
          <cell r="F378">
            <v>8.3428263047009672</v>
          </cell>
          <cell r="G378">
            <v>7.400911878189989</v>
          </cell>
          <cell r="H378">
            <v>7.400911878189989</v>
          </cell>
          <cell r="I378">
            <v>7.400911878189989</v>
          </cell>
          <cell r="J378">
            <v>6.69386628842802</v>
          </cell>
          <cell r="K378">
            <v>7.344291725495772</v>
          </cell>
          <cell r="L378">
            <v>7.8763069449999747</v>
          </cell>
          <cell r="M378">
            <v>7.1530847003480815</v>
          </cell>
          <cell r="N378">
            <v>5.620606937764336</v>
          </cell>
          <cell r="O378">
            <v>5.620606937764336</v>
          </cell>
          <cell r="P378">
            <v>5.620606937764336</v>
          </cell>
          <cell r="Q378">
            <v>5.620606937764336</v>
          </cell>
          <cell r="R378">
            <v>5.620606937764336</v>
          </cell>
          <cell r="S378">
            <v>5.620606937764336</v>
          </cell>
          <cell r="T378">
            <v>5.620606937764336</v>
          </cell>
          <cell r="U378">
            <v>5.620606937764336</v>
          </cell>
        </row>
        <row r="379">
          <cell r="E379">
            <v>8.8063946379173732</v>
          </cell>
          <cell r="F379">
            <v>8.1836780645548277</v>
          </cell>
          <cell r="G379">
            <v>7.4978725388860621</v>
          </cell>
          <cell r="H379">
            <v>7.459694758800179</v>
          </cell>
          <cell r="I379">
            <v>6.8022649216968274</v>
          </cell>
          <cell r="J379">
            <v>6.6410451255883087</v>
          </cell>
          <cell r="K379">
            <v>6.7801452764765857</v>
          </cell>
          <cell r="L379">
            <v>6.7801452764765857</v>
          </cell>
          <cell r="M379">
            <v>5.3204950948920526</v>
          </cell>
          <cell r="N379">
            <v>5.3204950948920526</v>
          </cell>
          <cell r="O379">
            <v>5.3204950948920526</v>
          </cell>
          <cell r="P379">
            <v>5.3204950948920526</v>
          </cell>
          <cell r="Q379">
            <v>5.3204950948920526</v>
          </cell>
          <cell r="R379">
            <v>5.3204950948920526</v>
          </cell>
          <cell r="S379">
            <v>5.3204950948920526</v>
          </cell>
          <cell r="T379">
            <v>5.3204950948920526</v>
          </cell>
          <cell r="U379">
            <v>5.3204950948920526</v>
          </cell>
        </row>
        <row r="380">
          <cell r="E380">
            <v>8.8981214448847172</v>
          </cell>
          <cell r="F380">
            <v>8.451916118518799</v>
          </cell>
          <cell r="G380">
            <v>8.2271449610962879</v>
          </cell>
          <cell r="H380">
            <v>7.6749747658741692</v>
          </cell>
          <cell r="I380">
            <v>7.6557377045130126</v>
          </cell>
          <cell r="J380">
            <v>6.8468691519501226</v>
          </cell>
          <cell r="K380">
            <v>6.8468691519501226</v>
          </cell>
          <cell r="L380">
            <v>6.8980675947052736</v>
          </cell>
          <cell r="M380">
            <v>5.7566679986784948</v>
          </cell>
          <cell r="N380">
            <v>5.7566679986784948</v>
          </cell>
          <cell r="O380">
            <v>5.7566679986784948</v>
          </cell>
          <cell r="P380">
            <v>5.7566679986784948</v>
          </cell>
          <cell r="Q380">
            <v>5.7566679986784948</v>
          </cell>
          <cell r="R380">
            <v>5.7566679986784948</v>
          </cell>
          <cell r="S380">
            <v>5.7566679986784948</v>
          </cell>
          <cell r="T380">
            <v>5.7566679986784948</v>
          </cell>
          <cell r="U380">
            <v>5.7566679986784948</v>
          </cell>
        </row>
        <row r="381">
          <cell r="E381">
            <v>8.8241619710102235</v>
          </cell>
          <cell r="F381">
            <v>7.64972335149454</v>
          </cell>
          <cell r="G381">
            <v>7.3602031878966958</v>
          </cell>
          <cell r="H381">
            <v>6.0441537934898513</v>
          </cell>
          <cell r="I381">
            <v>6.0441537934898513</v>
          </cell>
          <cell r="J381">
            <v>6.0441537934898513</v>
          </cell>
          <cell r="K381">
            <v>7.0703620121040585</v>
          </cell>
          <cell r="L381">
            <v>7.0703620121040585</v>
          </cell>
          <cell r="M381">
            <v>7.0703620121040585</v>
          </cell>
          <cell r="N381">
            <v>7.0703620121040585</v>
          </cell>
          <cell r="O381">
            <v>7.0703620121040585</v>
          </cell>
          <cell r="P381">
            <v>7.0703620121040585</v>
          </cell>
          <cell r="Q381">
            <v>7.0703620121040585</v>
          </cell>
          <cell r="R381">
            <v>7.0703620121040585</v>
          </cell>
          <cell r="S381">
            <v>7.0703620121040585</v>
          </cell>
          <cell r="T381">
            <v>7.0703620121040585</v>
          </cell>
          <cell r="U381">
            <v>7.0703620121040585</v>
          </cell>
        </row>
        <row r="382">
          <cell r="E382">
            <v>8.8892980674701398</v>
          </cell>
          <cell r="F382">
            <v>8.2983891550797857</v>
          </cell>
          <cell r="G382">
            <v>7.556311375342033</v>
          </cell>
          <cell r="H382">
            <v>6.7396104171718978</v>
          </cell>
          <cell r="I382">
            <v>6.7396104171718978</v>
          </cell>
          <cell r="J382">
            <v>6.7396104171718978</v>
          </cell>
          <cell r="K382">
            <v>7.4267589524323556</v>
          </cell>
          <cell r="L382">
            <v>9.2005456186527734</v>
          </cell>
          <cell r="M382">
            <v>8.5147344501412885</v>
          </cell>
          <cell r="N382">
            <v>7.4921192477086009</v>
          </cell>
          <cell r="O382">
            <v>6.6518800816446744</v>
          </cell>
          <cell r="P382">
            <v>6.0208911889289229</v>
          </cell>
          <cell r="Q382">
            <v>6.0208911889289229</v>
          </cell>
          <cell r="R382">
            <v>6.0208911889289229</v>
          </cell>
          <cell r="S382">
            <v>6.0208911889289229</v>
          </cell>
          <cell r="T382">
            <v>6.0208911889289229</v>
          </cell>
          <cell r="U382">
            <v>6.0208911889289229</v>
          </cell>
        </row>
        <row r="383">
          <cell r="E383">
            <v>8.8263468827281173</v>
          </cell>
          <cell r="F383">
            <v>8.0396934336887931</v>
          </cell>
          <cell r="G383">
            <v>7.2548595237760898</v>
          </cell>
          <cell r="H383">
            <v>6.2865263185460067</v>
          </cell>
          <cell r="I383">
            <v>6.2865263185460067</v>
          </cell>
          <cell r="J383">
            <v>6.2865263185460067</v>
          </cell>
          <cell r="K383">
            <v>6.7437690942628326</v>
          </cell>
          <cell r="L383">
            <v>7.3864957918513827</v>
          </cell>
          <cell r="M383">
            <v>8.1769303326034724</v>
          </cell>
          <cell r="N383">
            <v>8.1769303326034724</v>
          </cell>
          <cell r="O383">
            <v>8.1769303326034724</v>
          </cell>
          <cell r="P383">
            <v>8.1769303326034724</v>
          </cell>
          <cell r="Q383">
            <v>8.1769303326034724</v>
          </cell>
          <cell r="R383">
            <v>8.1769303326034724</v>
          </cell>
          <cell r="S383">
            <v>8.1769303326034724</v>
          </cell>
          <cell r="T383">
            <v>8.1769303326034724</v>
          </cell>
          <cell r="U383">
            <v>8.1769303326034724</v>
          </cell>
        </row>
        <row r="384">
          <cell r="E384">
            <v>8.8505241069574989</v>
          </cell>
          <cell r="F384">
            <v>8.2082127666497691</v>
          </cell>
          <cell r="G384">
            <v>7.7250775654505706</v>
          </cell>
          <cell r="H384">
            <v>7.5828974531638087</v>
          </cell>
          <cell r="I384">
            <v>7.2025568301802485</v>
          </cell>
          <cell r="J384">
            <v>7.1355170532222107</v>
          </cell>
          <cell r="K384">
            <v>7.1355170532222107</v>
          </cell>
          <cell r="L384">
            <v>7.1355170532222107</v>
          </cell>
          <cell r="M384">
            <v>7.769119155713037</v>
          </cell>
          <cell r="N384">
            <v>6.3433380543334721</v>
          </cell>
          <cell r="O384">
            <v>6.3433380543334721</v>
          </cell>
          <cell r="P384">
            <v>6.3433380543334721</v>
          </cell>
          <cell r="Q384">
            <v>6.3433380543334721</v>
          </cell>
          <cell r="R384">
            <v>6.3433380543334721</v>
          </cell>
          <cell r="S384">
            <v>6.3433380543334721</v>
          </cell>
          <cell r="T384">
            <v>6.3433380543334721</v>
          </cell>
          <cell r="U384">
            <v>6.3433380543334721</v>
          </cell>
        </row>
        <row r="385">
          <cell r="E385">
            <v>8.9874550247125438</v>
          </cell>
          <cell r="F385">
            <v>7.9721017072792604</v>
          </cell>
          <cell r="G385">
            <v>7.945241121431434</v>
          </cell>
          <cell r="H385">
            <v>7.728955145908956</v>
          </cell>
          <cell r="I385">
            <v>7.728955145908956</v>
          </cell>
          <cell r="J385">
            <v>7.0704024222427906</v>
          </cell>
          <cell r="K385">
            <v>7.6870534587142902</v>
          </cell>
          <cell r="L385">
            <v>7.7449203286430279</v>
          </cell>
          <cell r="M385">
            <v>8.9638219507663308</v>
          </cell>
          <cell r="N385">
            <v>8.1802907702675434</v>
          </cell>
          <cell r="O385">
            <v>7.7255937561180907</v>
          </cell>
          <cell r="P385">
            <v>7.7578329679663298</v>
          </cell>
          <cell r="Q385">
            <v>7.3861298033283678</v>
          </cell>
          <cell r="R385">
            <v>7.0907111730330659</v>
          </cell>
          <cell r="S385">
            <v>6.544785031754655</v>
          </cell>
          <cell r="T385">
            <v>6.544785031754655</v>
          </cell>
          <cell r="U385">
            <v>6.544785031754655</v>
          </cell>
        </row>
        <row r="386">
          <cell r="E386">
            <v>8.8877747226202928</v>
          </cell>
          <cell r="F386">
            <v>8.5025727448670949</v>
          </cell>
          <cell r="G386">
            <v>7.8804401539714313</v>
          </cell>
          <cell r="H386">
            <v>7.8804401539714313</v>
          </cell>
          <cell r="I386">
            <v>7.875568153567059</v>
          </cell>
          <cell r="J386">
            <v>7.8676204764198774</v>
          </cell>
          <cell r="K386">
            <v>7.2469256606248242</v>
          </cell>
          <cell r="L386">
            <v>8.4158421815893814</v>
          </cell>
          <cell r="M386">
            <v>8.3311832125958762</v>
          </cell>
          <cell r="N386">
            <v>6.855371334045282</v>
          </cell>
          <cell r="O386">
            <v>5.710385065623341</v>
          </cell>
          <cell r="P386">
            <v>5.710385065623341</v>
          </cell>
          <cell r="Q386">
            <v>5.710385065623341</v>
          </cell>
          <cell r="R386">
            <v>5.710385065623341</v>
          </cell>
          <cell r="S386">
            <v>5.710385065623341</v>
          </cell>
          <cell r="T386">
            <v>5.710385065623341</v>
          </cell>
          <cell r="U386">
            <v>5.710385065623341</v>
          </cell>
        </row>
        <row r="387">
          <cell r="E387">
            <v>8.872529463954649</v>
          </cell>
          <cell r="F387">
            <v>7.9660332697859264</v>
          </cell>
          <cell r="G387">
            <v>7.4399410521624088</v>
          </cell>
          <cell r="H387">
            <v>7.1016476908506956</v>
          </cell>
          <cell r="I387">
            <v>7.0714471106855346</v>
          </cell>
          <cell r="J387">
            <v>6.9208610730571891</v>
          </cell>
          <cell r="K387">
            <v>7.4306419180753149</v>
          </cell>
          <cell r="L387">
            <v>7.6140021522346801</v>
          </cell>
          <cell r="M387">
            <v>8.4564782149926909</v>
          </cell>
          <cell r="N387">
            <v>6.7144606462942615</v>
          </cell>
          <cell r="O387">
            <v>5.489743488406952</v>
          </cell>
          <cell r="P387">
            <v>5.489743488406952</v>
          </cell>
          <cell r="Q387">
            <v>5.489743488406952</v>
          </cell>
          <cell r="R387">
            <v>5.489743488406952</v>
          </cell>
          <cell r="S387">
            <v>5.489743488406952</v>
          </cell>
          <cell r="T387">
            <v>5.489743488406952</v>
          </cell>
          <cell r="U387">
            <v>5.489743488406952</v>
          </cell>
        </row>
        <row r="388">
          <cell r="E388">
            <v>8.8474722257246761</v>
          </cell>
          <cell r="F388">
            <v>8.001975044974083</v>
          </cell>
          <cell r="G388">
            <v>7.140453525109959</v>
          </cell>
          <cell r="H388">
            <v>6.4606021831301623</v>
          </cell>
          <cell r="I388">
            <v>6.4606021831301623</v>
          </cell>
          <cell r="J388">
            <v>6.4606021831301623</v>
          </cell>
          <cell r="K388">
            <v>7.2291325253274117</v>
          </cell>
          <cell r="L388">
            <v>8.3025769466579948</v>
          </cell>
          <cell r="M388">
            <v>9.8514483612570327</v>
          </cell>
          <cell r="N388">
            <v>9.8514483612570327</v>
          </cell>
          <cell r="O388">
            <v>9.8514483612570327</v>
          </cell>
          <cell r="P388">
            <v>9.8514483612570327</v>
          </cell>
          <cell r="Q388">
            <v>9.8514483612570327</v>
          </cell>
          <cell r="R388">
            <v>9.8514483612570327</v>
          </cell>
          <cell r="S388">
            <v>9.8514483612570327</v>
          </cell>
          <cell r="T388">
            <v>9.8514483612570327</v>
          </cell>
          <cell r="U388">
            <v>9.8514483612570327</v>
          </cell>
        </row>
        <row r="389">
          <cell r="E389">
            <v>8.8820314787583197</v>
          </cell>
          <cell r="F389">
            <v>8.4994184990495132</v>
          </cell>
          <cell r="G389">
            <v>7.9122110792928577</v>
          </cell>
          <cell r="H389">
            <v>7.9122110792928577</v>
          </cell>
          <cell r="I389">
            <v>7.8133004574288787</v>
          </cell>
          <cell r="J389">
            <v>6.5295473113540066</v>
          </cell>
          <cell r="K389">
            <v>6.5295473113540066</v>
          </cell>
          <cell r="L389">
            <v>8.9076781446508111</v>
          </cell>
          <cell r="M389">
            <v>8.9076781446508111</v>
          </cell>
          <cell r="N389">
            <v>8.9076781446508111</v>
          </cell>
          <cell r="O389">
            <v>8.9076781446508111</v>
          </cell>
          <cell r="P389">
            <v>8.9076781446508111</v>
          </cell>
          <cell r="Q389">
            <v>8.9076781446508111</v>
          </cell>
          <cell r="R389">
            <v>8.9076781446508111</v>
          </cell>
          <cell r="S389">
            <v>8.9076781446508111</v>
          </cell>
          <cell r="T389">
            <v>8.9076781446508111</v>
          </cell>
          <cell r="U389">
            <v>8.9076781446508111</v>
          </cell>
        </row>
        <row r="390">
          <cell r="E390">
            <v>8.8641084800311809</v>
          </cell>
          <cell r="F390">
            <v>8.2555513919570078</v>
          </cell>
          <cell r="G390">
            <v>7.3341914814069895</v>
          </cell>
          <cell r="H390">
            <v>6.7096507290696898</v>
          </cell>
          <cell r="I390">
            <v>6.6511514669612879</v>
          </cell>
          <cell r="J390">
            <v>6.3678232555512588</v>
          </cell>
          <cell r="K390">
            <v>6.3678232555512588</v>
          </cell>
          <cell r="L390">
            <v>6.3678232555512588</v>
          </cell>
          <cell r="M390">
            <v>6.3678232555512588</v>
          </cell>
          <cell r="N390">
            <v>6.3678232555512588</v>
          </cell>
          <cell r="O390">
            <v>6.3678232555512588</v>
          </cell>
          <cell r="P390">
            <v>6.3678232555512588</v>
          </cell>
          <cell r="Q390">
            <v>6.3678232555512588</v>
          </cell>
          <cell r="R390">
            <v>6.3678232555512588</v>
          </cell>
          <cell r="S390">
            <v>6.3678232555512588</v>
          </cell>
          <cell r="T390">
            <v>6.3678232555512588</v>
          </cell>
          <cell r="U390">
            <v>6.3678232555512588</v>
          </cell>
        </row>
        <row r="391">
          <cell r="E391">
            <v>8.9273571374502065</v>
          </cell>
          <cell r="F391">
            <v>7.9721799334428507</v>
          </cell>
          <cell r="G391">
            <v>7.4647348756871796</v>
          </cell>
          <cell r="H391">
            <v>6.9323956046365129</v>
          </cell>
          <cell r="I391">
            <v>6.7279271027713552</v>
          </cell>
          <cell r="J391">
            <v>6.21907768256672</v>
          </cell>
          <cell r="K391">
            <v>6.21907768256672</v>
          </cell>
          <cell r="L391">
            <v>6.21907768256672</v>
          </cell>
          <cell r="M391">
            <v>6.21907768256672</v>
          </cell>
          <cell r="N391">
            <v>6.21907768256672</v>
          </cell>
          <cell r="O391">
            <v>6.21907768256672</v>
          </cell>
          <cell r="P391">
            <v>6.21907768256672</v>
          </cell>
          <cell r="Q391">
            <v>6.21907768256672</v>
          </cell>
          <cell r="R391">
            <v>6.21907768256672</v>
          </cell>
          <cell r="S391">
            <v>6.21907768256672</v>
          </cell>
          <cell r="T391">
            <v>6.21907768256672</v>
          </cell>
          <cell r="U391">
            <v>6.21907768256672</v>
          </cell>
        </row>
        <row r="392">
          <cell r="E392">
            <v>8.8508492943009482</v>
          </cell>
          <cell r="F392">
            <v>8.0924403378289131</v>
          </cell>
          <cell r="G392">
            <v>7.4042800917852585</v>
          </cell>
          <cell r="H392">
            <v>7.0290177672385186</v>
          </cell>
          <cell r="I392">
            <v>6.9924985856784483</v>
          </cell>
          <cell r="J392">
            <v>6.5198058174290932</v>
          </cell>
          <cell r="K392">
            <v>6.5419553079207402</v>
          </cell>
          <cell r="L392">
            <v>6.5419553079207402</v>
          </cell>
          <cell r="M392">
            <v>6.5419553079207402</v>
          </cell>
          <cell r="N392">
            <v>6.5419553079207402</v>
          </cell>
          <cell r="O392">
            <v>6.5419553079207402</v>
          </cell>
          <cell r="P392">
            <v>6.5419553079207402</v>
          </cell>
          <cell r="Q392">
            <v>6.5419553079207402</v>
          </cell>
          <cell r="R392">
            <v>6.5419553079207402</v>
          </cell>
          <cell r="S392">
            <v>6.5419553079207402</v>
          </cell>
          <cell r="T392">
            <v>6.5419553079207402</v>
          </cell>
          <cell r="U392">
            <v>6.5419553079207402</v>
          </cell>
        </row>
        <row r="393">
          <cell r="E393">
            <v>8.9185180518792766</v>
          </cell>
          <cell r="F393">
            <v>8.3528178482666853</v>
          </cell>
          <cell r="G393">
            <v>7.6891119962347299</v>
          </cell>
          <cell r="H393">
            <v>7.6891119962347299</v>
          </cell>
          <cell r="I393">
            <v>7.6891119962347299</v>
          </cell>
          <cell r="J393">
            <v>7.5680184855519474</v>
          </cell>
          <cell r="K393">
            <v>8.0096429660715955</v>
          </cell>
          <cell r="L393">
            <v>8.8096118232629674</v>
          </cell>
          <cell r="M393">
            <v>7.3054857617921369</v>
          </cell>
          <cell r="N393">
            <v>5.6743330628167241</v>
          </cell>
          <cell r="O393">
            <v>5.6743330628167241</v>
          </cell>
          <cell r="P393">
            <v>5.6743330628167241</v>
          </cell>
          <cell r="Q393">
            <v>5.6743330628167241</v>
          </cell>
          <cell r="R393">
            <v>5.6743330628167241</v>
          </cell>
          <cell r="S393">
            <v>5.6743330628167241</v>
          </cell>
          <cell r="T393">
            <v>5.6743330628167241</v>
          </cell>
          <cell r="U393">
            <v>5.6743330628167241</v>
          </cell>
        </row>
        <row r="394">
          <cell r="E394">
            <v>8.9333947811620895</v>
          </cell>
          <cell r="F394">
            <v>8.0551280476523246</v>
          </cell>
          <cell r="G394">
            <v>7.3296338215687724</v>
          </cell>
          <cell r="H394">
            <v>7.0872721386500341</v>
          </cell>
          <cell r="I394">
            <v>6.5458333884317907</v>
          </cell>
          <cell r="J394">
            <v>6.5458333884317907</v>
          </cell>
          <cell r="K394">
            <v>7.4304256842474858</v>
          </cell>
          <cell r="L394">
            <v>8.5000636072788325</v>
          </cell>
          <cell r="M394">
            <v>8.5000636072788325</v>
          </cell>
          <cell r="N394">
            <v>8.5000636072788325</v>
          </cell>
          <cell r="O394">
            <v>8.5000636072788325</v>
          </cell>
          <cell r="P394">
            <v>8.5000636072788325</v>
          </cell>
          <cell r="Q394">
            <v>8.5000636072788325</v>
          </cell>
          <cell r="R394">
            <v>8.5000636072788325</v>
          </cell>
          <cell r="S394">
            <v>8.5000636072788325</v>
          </cell>
          <cell r="T394">
            <v>8.5000636072788325</v>
          </cell>
          <cell r="U394">
            <v>8.5000636072788325</v>
          </cell>
        </row>
        <row r="395">
          <cell r="E395">
            <v>8.8728833319802209</v>
          </cell>
          <cell r="F395">
            <v>8.1023145614019896</v>
          </cell>
          <cell r="G395">
            <v>7.4917116910760813</v>
          </cell>
          <cell r="H395">
            <v>7.4917116910760813</v>
          </cell>
          <cell r="I395">
            <v>6.7405370594787897</v>
          </cell>
          <cell r="J395">
            <v>6.3918648295100216</v>
          </cell>
          <cell r="K395">
            <v>6.3918648295100216</v>
          </cell>
          <cell r="L395">
            <v>7.6136079267065941</v>
          </cell>
          <cell r="M395">
            <v>7.6136079267065941</v>
          </cell>
          <cell r="N395">
            <v>7.6136079267065941</v>
          </cell>
          <cell r="O395">
            <v>7.6136079267065941</v>
          </cell>
          <cell r="P395">
            <v>7.6136079267065941</v>
          </cell>
          <cell r="Q395">
            <v>7.6136079267065941</v>
          </cell>
          <cell r="R395">
            <v>7.6136079267065941</v>
          </cell>
          <cell r="S395">
            <v>7.6136079267065941</v>
          </cell>
          <cell r="T395">
            <v>7.6136079267065941</v>
          </cell>
          <cell r="U395">
            <v>7.6136079267065941</v>
          </cell>
        </row>
        <row r="396">
          <cell r="E396">
            <v>8.8205069991323111</v>
          </cell>
          <cell r="F396">
            <v>8.1902141676821341</v>
          </cell>
          <cell r="G396">
            <v>7.3448334262532446</v>
          </cell>
          <cell r="H396">
            <v>6.6514506651211196</v>
          </cell>
          <cell r="I396">
            <v>6.4445453114300832</v>
          </cell>
          <cell r="J396">
            <v>6.4445453114300832</v>
          </cell>
          <cell r="K396">
            <v>6.658380664932011</v>
          </cell>
          <cell r="L396">
            <v>6.658380664932011</v>
          </cell>
          <cell r="M396">
            <v>6.658380664932011</v>
          </cell>
          <cell r="N396">
            <v>6.658380664932011</v>
          </cell>
          <cell r="O396">
            <v>6.658380664932011</v>
          </cell>
          <cell r="P396">
            <v>6.658380664932011</v>
          </cell>
          <cell r="Q396">
            <v>6.658380664932011</v>
          </cell>
          <cell r="R396">
            <v>6.658380664932011</v>
          </cell>
          <cell r="S396">
            <v>6.658380664932011</v>
          </cell>
          <cell r="T396">
            <v>6.658380664932011</v>
          </cell>
          <cell r="U396">
            <v>6.658380664932011</v>
          </cell>
        </row>
        <row r="397">
          <cell r="E397">
            <v>8.9066766775609576</v>
          </cell>
          <cell r="F397">
            <v>8.0867691987034771</v>
          </cell>
          <cell r="G397">
            <v>7.5106455295825585</v>
          </cell>
          <cell r="H397">
            <v>6.6787485435212437</v>
          </cell>
          <cell r="I397">
            <v>6.6787485435212437</v>
          </cell>
          <cell r="J397">
            <v>6.6731924659106809</v>
          </cell>
          <cell r="K397">
            <v>6.6731924659106809</v>
          </cell>
          <cell r="L397">
            <v>8.4788465203434029</v>
          </cell>
          <cell r="M397">
            <v>7.8300464781580521</v>
          </cell>
          <cell r="N397">
            <v>6.5204309624503001</v>
          </cell>
          <cell r="O397">
            <v>6.5204309624503001</v>
          </cell>
          <cell r="P397">
            <v>6.5204309624503001</v>
          </cell>
          <cell r="Q397">
            <v>6.5204309624503001</v>
          </cell>
          <cell r="R397">
            <v>6.5204309624503001</v>
          </cell>
          <cell r="S397">
            <v>6.5204309624503001</v>
          </cell>
          <cell r="T397">
            <v>6.5204309624503001</v>
          </cell>
          <cell r="U397">
            <v>6.5204309624503001</v>
          </cell>
        </row>
        <row r="398">
          <cell r="E398">
            <v>8.7817681833702235</v>
          </cell>
          <cell r="F398">
            <v>7.8494358356216836</v>
          </cell>
          <cell r="G398">
            <v>7.8494358356216836</v>
          </cell>
          <cell r="H398">
            <v>7.8306195525333608</v>
          </cell>
          <cell r="I398">
            <v>7.8306195525333608</v>
          </cell>
          <cell r="J398">
            <v>7.688502708650514</v>
          </cell>
          <cell r="K398">
            <v>7.842517848296775</v>
          </cell>
          <cell r="L398">
            <v>8.3809025101563019</v>
          </cell>
          <cell r="M398">
            <v>9.8521329964053592</v>
          </cell>
          <cell r="N398">
            <v>7.5478894374469387</v>
          </cell>
          <cell r="O398">
            <v>5.9558219724894368</v>
          </cell>
          <cell r="P398">
            <v>5.9558219724894368</v>
          </cell>
          <cell r="Q398">
            <v>5.9558219724894368</v>
          </cell>
          <cell r="R398">
            <v>5.9558219724894368</v>
          </cell>
          <cell r="S398">
            <v>5.9558219724894368</v>
          </cell>
          <cell r="T398">
            <v>5.9558219724894368</v>
          </cell>
          <cell r="U398">
            <v>5.9558219724894368</v>
          </cell>
        </row>
        <row r="399">
          <cell r="E399">
            <v>8.9599175215299187</v>
          </cell>
          <cell r="F399">
            <v>8.085261806562718</v>
          </cell>
          <cell r="G399">
            <v>7.8545260058796122</v>
          </cell>
          <cell r="H399">
            <v>7.632713003112003</v>
          </cell>
          <cell r="I399">
            <v>7.2859874806934828</v>
          </cell>
          <cell r="J399">
            <v>6.5875863659209282</v>
          </cell>
          <cell r="K399">
            <v>7.0634392109092881</v>
          </cell>
          <cell r="L399">
            <v>8.98905755989108</v>
          </cell>
          <cell r="M399">
            <v>11.265072639760474</v>
          </cell>
          <cell r="N399">
            <v>11.265072639760474</v>
          </cell>
          <cell r="O399">
            <v>11.265072639760474</v>
          </cell>
          <cell r="P399">
            <v>11.265072639760474</v>
          </cell>
          <cell r="Q399">
            <v>11.265072639760474</v>
          </cell>
          <cell r="R399">
            <v>11.265072639760474</v>
          </cell>
          <cell r="S399">
            <v>11.265072639760474</v>
          </cell>
          <cell r="T399">
            <v>11.265072639760474</v>
          </cell>
          <cell r="U399">
            <v>11.265072639760474</v>
          </cell>
        </row>
        <row r="400">
          <cell r="E400">
            <v>8.9198555426649406</v>
          </cell>
          <cell r="F400">
            <v>8.2429792267118458</v>
          </cell>
          <cell r="G400">
            <v>7.6738547376706263</v>
          </cell>
          <cell r="H400">
            <v>7.1299438151168291</v>
          </cell>
          <cell r="I400">
            <v>7.0318687992180493</v>
          </cell>
          <cell r="J400">
            <v>7.2943579641796825</v>
          </cell>
          <cell r="K400">
            <v>7.9955869927654426</v>
          </cell>
          <cell r="L400">
            <v>7.3697190387458837</v>
          </cell>
          <cell r="M400">
            <v>6.5950990134485616</v>
          </cell>
          <cell r="N400">
            <v>6.5950990134485616</v>
          </cell>
          <cell r="O400">
            <v>6.5950990134485616</v>
          </cell>
          <cell r="P400">
            <v>6.5950990134485616</v>
          </cell>
          <cell r="Q400">
            <v>6.5950990134485616</v>
          </cell>
          <cell r="R400">
            <v>6.5950990134485616</v>
          </cell>
          <cell r="S400">
            <v>6.5950990134485616</v>
          </cell>
          <cell r="T400">
            <v>6.5950990134485616</v>
          </cell>
          <cell r="U400">
            <v>6.5950990134485616</v>
          </cell>
        </row>
        <row r="401">
          <cell r="E401">
            <v>8.9393660830718726</v>
          </cell>
          <cell r="F401">
            <v>8.1434110586633324</v>
          </cell>
          <cell r="G401">
            <v>7.6813745551373138</v>
          </cell>
          <cell r="H401">
            <v>7.303935585082014</v>
          </cell>
          <cell r="I401">
            <v>7.303935585082014</v>
          </cell>
          <cell r="J401">
            <v>7.303935585082014</v>
          </cell>
          <cell r="K401">
            <v>8.3182882494934756</v>
          </cell>
          <cell r="L401">
            <v>8.1517228496244929</v>
          </cell>
          <cell r="M401">
            <v>6.8047495049865105</v>
          </cell>
          <cell r="N401">
            <v>5.8028443133858385</v>
          </cell>
          <cell r="O401">
            <v>5.8028443133858385</v>
          </cell>
          <cell r="P401">
            <v>5.8028443133858385</v>
          </cell>
          <cell r="Q401">
            <v>5.8028443133858385</v>
          </cell>
          <cell r="R401">
            <v>5.8028443133858385</v>
          </cell>
          <cell r="S401">
            <v>5.8028443133858385</v>
          </cell>
          <cell r="T401">
            <v>5.8028443133858385</v>
          </cell>
          <cell r="U401">
            <v>5.8028443133858385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47.207367033857508</v>
      </c>
      <c r="G2" s="2">
        <f>[1]GLB!G2-[1]GLB!$E2</f>
        <v>103.70298135483381</v>
      </c>
      <c r="H2" s="2">
        <f>[1]GLB!H2-[1]GLB!$E2</f>
        <v>115.23328032848644</v>
      </c>
      <c r="I2" s="2">
        <f>[1]GLB!I2-[1]GLB!$E2</f>
        <v>100.59013509504553</v>
      </c>
      <c r="J2" s="2">
        <f>[1]GLB!J2-[1]GLB!$E2</f>
        <v>105.77735377674026</v>
      </c>
      <c r="K2" s="2">
        <f>[1]GLB!K2-[1]GLB!$E2</f>
        <v>88.693374428330344</v>
      </c>
      <c r="L2" s="2">
        <f>[1]GLB!L2-[1]GLB!$E2</f>
        <v>72.851374943420069</v>
      </c>
      <c r="M2" s="2">
        <f>[1]GLB!M2-[1]GLB!$E2</f>
        <v>59.712171590261505</v>
      </c>
      <c r="N2" s="2">
        <f>[1]GLB!N2-[1]GLB!$E2</f>
        <v>50.8727258113272</v>
      </c>
      <c r="O2" s="2">
        <f>[1]GLB!O2-[1]GLB!$E2</f>
        <v>41.822294229258659</v>
      </c>
      <c r="P2" s="2">
        <f>[1]GLB!P2-[1]GLB!$E2</f>
        <v>32.91223763510834</v>
      </c>
      <c r="Q2" s="2">
        <f>[1]GLB!Q2-[1]GLB!$E2</f>
        <v>25.380828412590745</v>
      </c>
      <c r="R2" s="2">
        <f>[1]GLB!R2-[1]GLB!$E2</f>
        <v>7.2070276063157053</v>
      </c>
      <c r="S2" s="2">
        <f>[1]GLB!S2-[1]GLB!$E2</f>
        <v>-10.671194858962735</v>
      </c>
      <c r="T2" s="2">
        <f>[1]GLB!T2-[1]GLB!$E2</f>
        <v>-26.01745675939469</v>
      </c>
      <c r="U2" s="2">
        <f>[1]GLB!U2-[1]GLB!$E2</f>
        <v>-30.882483824432711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45.898057952875206</v>
      </c>
      <c r="G3" s="2">
        <f>[1]GLB!G3-[1]GLB!$E3</f>
        <v>94.733492354754844</v>
      </c>
      <c r="H3" s="2">
        <f>[1]GLB!H3-[1]GLB!$E3</f>
        <v>123.96303077502034</v>
      </c>
      <c r="I3" s="2">
        <f>[1]GLB!I3-[1]GLB!$E3</f>
        <v>113.37642754531885</v>
      </c>
      <c r="J3" s="2">
        <f>[1]GLB!J3-[1]GLB!$E3</f>
        <v>89.10860150633016</v>
      </c>
      <c r="K3" s="2">
        <f>[1]GLB!K3-[1]GLB!$E3</f>
        <v>69.388955198087615</v>
      </c>
      <c r="L3" s="2">
        <f>[1]GLB!L3-[1]GLB!$E3</f>
        <v>64.318317585840532</v>
      </c>
      <c r="M3" s="2">
        <f>[1]GLB!M3-[1]GLB!$E3</f>
        <v>57.827451718921793</v>
      </c>
      <c r="N3" s="2">
        <f>[1]GLB!N3-[1]GLB!$E3</f>
        <v>53.30672453724992</v>
      </c>
      <c r="O3" s="2">
        <f>[1]GLB!O3-[1]GLB!$E3</f>
        <v>45.897895257292703</v>
      </c>
      <c r="P3" s="2">
        <f>[1]GLB!P3-[1]GLB!$E3</f>
        <v>44.618545536201964</v>
      </c>
      <c r="Q3" s="2">
        <f>[1]GLB!Q3-[1]GLB!$E3</f>
        <v>33.76093066626504</v>
      </c>
      <c r="R3" s="2">
        <f>[1]GLB!R3-[1]GLB!$E3</f>
        <v>19.762585672621299</v>
      </c>
      <c r="S3" s="2">
        <f>[1]GLB!S3-[1]GLB!$E3</f>
        <v>7.2816710355864416</v>
      </c>
      <c r="T3" s="2">
        <f>[1]GLB!T3-[1]GLB!$E3</f>
        <v>0.4643942692591736</v>
      </c>
      <c r="U3" s="2">
        <f>[1]GLB!U3-[1]GLB!$E3</f>
        <v>-6.3956695874423986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39.975535550042878</v>
      </c>
      <c r="G4" s="2">
        <f>[1]GLB!G4-[1]GLB!$E4</f>
        <v>102.06056307986842</v>
      </c>
      <c r="H4" s="2">
        <f>[1]GLB!H4-[1]GLB!$E4</f>
        <v>103.56426147769184</v>
      </c>
      <c r="I4" s="2">
        <f>[1]GLB!I4-[1]GLB!$E4</f>
        <v>84.813528509161415</v>
      </c>
      <c r="J4" s="2">
        <f>[1]GLB!J4-[1]GLB!$E4</f>
        <v>89.427854593936672</v>
      </c>
      <c r="K4" s="2">
        <f>[1]GLB!K4-[1]GLB!$E4</f>
        <v>65.685855226571675</v>
      </c>
      <c r="L4" s="2">
        <f>[1]GLB!L4-[1]GLB!$E4</f>
        <v>46.399515165363027</v>
      </c>
      <c r="M4" s="2">
        <f>[1]GLB!M4-[1]GLB!$E4</f>
        <v>30.411620607618715</v>
      </c>
      <c r="N4" s="2">
        <f>[1]GLB!N4-[1]GLB!$E4</f>
        <v>13.917261711600531</v>
      </c>
      <c r="O4" s="2">
        <f>[1]GLB!O4-[1]GLB!$E4</f>
        <v>-14.8020865575063</v>
      </c>
      <c r="P4" s="2">
        <f>[1]GLB!P4-[1]GLB!$E4</f>
        <v>-32.949437222556298</v>
      </c>
      <c r="Q4" s="2">
        <f>[1]GLB!Q4-[1]GLB!$E4</f>
        <v>-42.462775966467461</v>
      </c>
      <c r="R4" s="2">
        <f>[1]GLB!R4-[1]GLB!$E4</f>
        <v>-78.408807312327554</v>
      </c>
      <c r="S4" s="2">
        <f>[1]GLB!S4-[1]GLB!$E4</f>
        <v>-107.84585237928991</v>
      </c>
      <c r="T4" s="2">
        <f>[1]GLB!T4-[1]GLB!$E4</f>
        <v>-121.69026109027777</v>
      </c>
      <c r="U4" s="2">
        <f>[1]GLB!U4-[1]GLB!$E4</f>
        <v>-120.57542811127769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51.172424306345874</v>
      </c>
      <c r="G5" s="2">
        <f>[1]GLB!G5-[1]GLB!$E5</f>
        <v>84.810794053300015</v>
      </c>
      <c r="H5" s="2">
        <f>[1]GLB!H5-[1]GLB!$E5</f>
        <v>119.84650101852026</v>
      </c>
      <c r="I5" s="2">
        <f>[1]GLB!I5-[1]GLB!$E5</f>
        <v>124.40809627772092</v>
      </c>
      <c r="J5" s="2">
        <f>[1]GLB!J5-[1]GLB!$E5</f>
        <v>121.58366001761055</v>
      </c>
      <c r="K5" s="2">
        <f>[1]GLB!K5-[1]GLB!$E5</f>
        <v>103.47610852366438</v>
      </c>
      <c r="L5" s="2">
        <f>[1]GLB!L5-[1]GLB!$E5</f>
        <v>103.85184809020484</v>
      </c>
      <c r="M5" s="2">
        <f>[1]GLB!M5-[1]GLB!$E5</f>
        <v>109.78469154236336</v>
      </c>
      <c r="N5" s="2">
        <f>[1]GLB!N5-[1]GLB!$E5</f>
        <v>91.35053110425838</v>
      </c>
      <c r="O5" s="2">
        <f>[1]GLB!O5-[1]GLB!$E5</f>
        <v>85.993668824294218</v>
      </c>
      <c r="P5" s="2">
        <f>[1]GLB!P5-[1]GLB!$E5</f>
        <v>81.989299923954604</v>
      </c>
      <c r="Q5" s="2">
        <f>[1]GLB!Q5-[1]GLB!$E5</f>
        <v>43.10197854263879</v>
      </c>
      <c r="R5" s="2">
        <f>[1]GLB!R5-[1]GLB!$E5</f>
        <v>4.5483805436874718</v>
      </c>
      <c r="S5" s="2">
        <f>[1]GLB!S5-[1]GLB!$E5</f>
        <v>-13.516516609644441</v>
      </c>
      <c r="T5" s="2">
        <f>[1]GLB!T5-[1]GLB!$E5</f>
        <v>-24.553774872610575</v>
      </c>
      <c r="U5" s="2">
        <f>[1]GLB!U5-[1]GLB!$E5</f>
        <v>-35.894773062810827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47.591990505025478</v>
      </c>
      <c r="G6" s="2">
        <f>[1]GLB!G6-[1]GLB!$E6</f>
        <v>101.81351893820556</v>
      </c>
      <c r="H6" s="2">
        <f>[1]GLB!H6-[1]GLB!$E6</f>
        <v>139.30255327403643</v>
      </c>
      <c r="I6" s="2">
        <f>[1]GLB!I6-[1]GLB!$E6</f>
        <v>139.2181328942122</v>
      </c>
      <c r="J6" s="2">
        <f>[1]GLB!J6-[1]GLB!$E6</f>
        <v>131.08774787916695</v>
      </c>
      <c r="K6" s="2">
        <f>[1]GLB!K6-[1]GLB!$E6</f>
        <v>112.46175469592708</v>
      </c>
      <c r="L6" s="2">
        <f>[1]GLB!L6-[1]GLB!$E6</f>
        <v>90.537013452762039</v>
      </c>
      <c r="M6" s="2">
        <f>[1]GLB!M6-[1]GLB!$E6</f>
        <v>72.986076008005057</v>
      </c>
      <c r="N6" s="2">
        <f>[1]GLB!N6-[1]GLB!$E6</f>
        <v>64.882272837765186</v>
      </c>
      <c r="O6" s="2">
        <f>[1]GLB!O6-[1]GLB!$E6</f>
        <v>53.417370453645844</v>
      </c>
      <c r="P6" s="2">
        <f>[1]GLB!P6-[1]GLB!$E6</f>
        <v>51.417966444216518</v>
      </c>
      <c r="Q6" s="2">
        <f>[1]GLB!Q6-[1]GLB!$E6</f>
        <v>42.752032224082768</v>
      </c>
      <c r="R6" s="2">
        <f>[1]GLB!R6-[1]GLB!$E6</f>
        <v>7.7264944091348298</v>
      </c>
      <c r="S6" s="2">
        <f>[1]GLB!S6-[1]GLB!$E6</f>
        <v>-28.019403597779956</v>
      </c>
      <c r="T6" s="2">
        <f>[1]GLB!T6-[1]GLB!$E6</f>
        <v>-62.363596122884019</v>
      </c>
      <c r="U6" s="2">
        <f>[1]GLB!U6-[1]GLB!$E6</f>
        <v>-88.549393670807831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43.768485669303573</v>
      </c>
      <c r="G7" s="2">
        <f>[1]GLB!G7-[1]GLB!$E7</f>
        <v>89.507359360136661</v>
      </c>
      <c r="H7" s="2">
        <f>[1]GLB!H7-[1]GLB!$E7</f>
        <v>104.4584212725199</v>
      </c>
      <c r="I7" s="2">
        <f>[1]GLB!I7-[1]GLB!$E7</f>
        <v>95.577681465720389</v>
      </c>
      <c r="J7" s="2">
        <f>[1]GLB!J7-[1]GLB!$E7</f>
        <v>85.109826556971029</v>
      </c>
      <c r="K7" s="2">
        <f>[1]GLB!K7-[1]GLB!$E7</f>
        <v>65.17444547902528</v>
      </c>
      <c r="L7" s="2">
        <f>[1]GLB!L7-[1]GLB!$E7</f>
        <v>26.063540302604906</v>
      </c>
      <c r="M7" s="2">
        <f>[1]GLB!M7-[1]GLB!$E7</f>
        <v>12.839365706998478</v>
      </c>
      <c r="N7" s="2">
        <f>[1]GLB!N7-[1]GLB!$E7</f>
        <v>1.0708062346400311</v>
      </c>
      <c r="O7" s="2">
        <f>[1]GLB!O7-[1]GLB!$E7</f>
        <v>-9.3524543583007471</v>
      </c>
      <c r="P7" s="2">
        <f>[1]GLB!P7-[1]GLB!$E7</f>
        <v>-16.002850213005559</v>
      </c>
      <c r="Q7" s="2">
        <f>[1]GLB!Q7-[1]GLB!$E7</f>
        <v>-37.945180231315817</v>
      </c>
      <c r="R7" s="2">
        <f>[1]GLB!R7-[1]GLB!$E7</f>
        <v>-65.172056823258572</v>
      </c>
      <c r="S7" s="2">
        <f>[1]GLB!S7-[1]GLB!$E7</f>
        <v>-94.588405325635449</v>
      </c>
      <c r="T7" s="2">
        <f>[1]GLB!T7-[1]GLB!$E7</f>
        <v>-115.48829278528478</v>
      </c>
      <c r="U7" s="2">
        <f>[1]GLB!U7-[1]GLB!$E7</f>
        <v>-140.1039371124732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48.813052944395395</v>
      </c>
      <c r="G8" s="2">
        <f>[1]GLB!G8-[1]GLB!$E8</f>
        <v>84.888956214145765</v>
      </c>
      <c r="H8" s="2">
        <f>[1]GLB!H8-[1]GLB!$E8</f>
        <v>99.087621267811301</v>
      </c>
      <c r="I8" s="2">
        <f>[1]GLB!I8-[1]GLB!$E8</f>
        <v>82.707733461869793</v>
      </c>
      <c r="J8" s="2">
        <f>[1]GLB!J8-[1]GLB!$E8</f>
        <v>73.307884969195356</v>
      </c>
      <c r="K8" s="2">
        <f>[1]GLB!K8-[1]GLB!$E8</f>
        <v>55.815417099993738</v>
      </c>
      <c r="L8" s="2">
        <f>[1]GLB!L8-[1]GLB!$E8</f>
        <v>32.762418893252061</v>
      </c>
      <c r="M8" s="2">
        <f>[1]GLB!M8-[1]GLB!$E8</f>
        <v>14.440758790602786</v>
      </c>
      <c r="N8" s="2">
        <f>[1]GLB!N8-[1]GLB!$E8</f>
        <v>4.2829248400769302</v>
      </c>
      <c r="O8" s="2">
        <f>[1]GLB!O8-[1]GLB!$E8</f>
        <v>-1.4547190134792345</v>
      </c>
      <c r="P8" s="2">
        <f>[1]GLB!P8-[1]GLB!$E8</f>
        <v>-10.520178260316243</v>
      </c>
      <c r="Q8" s="2">
        <f>[1]GLB!Q8-[1]GLB!$E8</f>
        <v>-39.784964143793559</v>
      </c>
      <c r="R8" s="2">
        <f>[1]GLB!R8-[1]GLB!$E8</f>
        <v>-76.451247897476151</v>
      </c>
      <c r="S8" s="2">
        <f>[1]GLB!S8-[1]GLB!$E8</f>
        <v>-105.19618303422726</v>
      </c>
      <c r="T8" s="2">
        <f>[1]GLB!T8-[1]GLB!$E8</f>
        <v>-127.28376967620875</v>
      </c>
      <c r="U8" s="2">
        <f>[1]GLB!U8-[1]GLB!$E8</f>
        <v>-150.68947244943524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44.143921967700635</v>
      </c>
      <c r="G9" s="2">
        <f>[1]GLB!G9-[1]GLB!$E9</f>
        <v>78.593341984877725</v>
      </c>
      <c r="H9" s="2">
        <f>[1]GLB!H9-[1]GLB!$E9</f>
        <v>89.832075606459512</v>
      </c>
      <c r="I9" s="2">
        <f>[1]GLB!I9-[1]GLB!$E9</f>
        <v>87.159949738880414</v>
      </c>
      <c r="J9" s="2">
        <f>[1]GLB!J9-[1]GLB!$E9</f>
        <v>67.918459766028946</v>
      </c>
      <c r="K9" s="2">
        <f>[1]GLB!K9-[1]GLB!$E9</f>
        <v>40.571758490392767</v>
      </c>
      <c r="L9" s="2">
        <f>[1]GLB!L9-[1]GLB!$E9</f>
        <v>12.948319495326814</v>
      </c>
      <c r="M9" s="2">
        <f>[1]GLB!M9-[1]GLB!$E9</f>
        <v>-6.7284638126095615</v>
      </c>
      <c r="N9" s="2">
        <f>[1]GLB!N9-[1]GLB!$E9</f>
        <v>-17.231629948135833</v>
      </c>
      <c r="O9" s="2">
        <f>[1]GLB!O9-[1]GLB!$E9</f>
        <v>-35.398974765345429</v>
      </c>
      <c r="P9" s="2">
        <f>[1]GLB!P9-[1]GLB!$E9</f>
        <v>-79.037663748404611</v>
      </c>
      <c r="Q9" s="2">
        <f>[1]GLB!Q9-[1]GLB!$E9</f>
        <v>-85.824336199372738</v>
      </c>
      <c r="R9" s="2">
        <f>[1]GLB!R9-[1]GLB!$E9</f>
        <v>-110.17588099163299</v>
      </c>
      <c r="S9" s="2">
        <f>[1]GLB!S9-[1]GLB!$E9</f>
        <v>-142.35766152721612</v>
      </c>
      <c r="T9" s="2">
        <f>[1]GLB!T9-[1]GLB!$E9</f>
        <v>-165.7841952266831</v>
      </c>
      <c r="U9" s="2">
        <f>[1]GLB!U9-[1]GLB!$E9</f>
        <v>-183.5609856702381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46.009623251963149</v>
      </c>
      <c r="G10" s="2">
        <f>[1]GLB!G10-[1]GLB!$E10</f>
        <v>93.421535351919829</v>
      </c>
      <c r="H10" s="2">
        <f>[1]GLB!H10-[1]GLB!$E10</f>
        <v>105.97890547298175</v>
      </c>
      <c r="I10" s="2">
        <f>[1]GLB!I10-[1]GLB!$E10</f>
        <v>104.61845205198961</v>
      </c>
      <c r="J10" s="2">
        <f>[1]GLB!J10-[1]GLB!$E10</f>
        <v>82.062168225347477</v>
      </c>
      <c r="K10" s="2">
        <f>[1]GLB!K10-[1]GLB!$E10</f>
        <v>59.992063640756896</v>
      </c>
      <c r="L10" s="2">
        <f>[1]GLB!L10-[1]GLB!$E10</f>
        <v>56.876509127983581</v>
      </c>
      <c r="M10" s="2">
        <f>[1]GLB!M10-[1]GLB!$E10</f>
        <v>54.052945895030007</v>
      </c>
      <c r="N10" s="2">
        <f>[1]GLB!N10-[1]GLB!$E10</f>
        <v>44.804891170818109</v>
      </c>
      <c r="O10" s="2">
        <f>[1]GLB!O10-[1]GLB!$E10</f>
        <v>33.611538083575851</v>
      </c>
      <c r="P10" s="2">
        <f>[1]GLB!P10-[1]GLB!$E10</f>
        <v>18.315973413523579</v>
      </c>
      <c r="Q10" s="2">
        <f>[1]GLB!Q10-[1]GLB!$E10</f>
        <v>-18.466235001174937</v>
      </c>
      <c r="R10" s="2">
        <f>[1]GLB!R10-[1]GLB!$E10</f>
        <v>-44.744028726884153</v>
      </c>
      <c r="S10" s="2">
        <f>[1]GLB!S10-[1]GLB!$E10</f>
        <v>-70.14539601655315</v>
      </c>
      <c r="T10" s="2">
        <f>[1]GLB!T10-[1]GLB!$E10</f>
        <v>-99.013725424664017</v>
      </c>
      <c r="U10" s="2">
        <f>[1]GLB!U10-[1]GLB!$E10</f>
        <v>-119.94618850460984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52.328046770859373</v>
      </c>
      <c r="G11" s="2">
        <f>[1]GLB!G11-[1]GLB!$E11</f>
        <v>99.484866848169986</v>
      </c>
      <c r="H11" s="2">
        <f>[1]GLB!H11-[1]GLB!$E11</f>
        <v>126.70832809960734</v>
      </c>
      <c r="I11" s="2">
        <f>[1]GLB!I11-[1]GLB!$E11</f>
        <v>138.71969353842019</v>
      </c>
      <c r="J11" s="2">
        <f>[1]GLB!J11-[1]GLB!$E11</f>
        <v>127.12037447312036</v>
      </c>
      <c r="K11" s="2">
        <f>[1]GLB!K11-[1]GLB!$E11</f>
        <v>121.27712276709167</v>
      </c>
      <c r="L11" s="2">
        <f>[1]GLB!L11-[1]GLB!$E11</f>
        <v>99.641969585997685</v>
      </c>
      <c r="M11" s="2">
        <f>[1]GLB!M11-[1]GLB!$E11</f>
        <v>75.047075229118263</v>
      </c>
      <c r="N11" s="2">
        <f>[1]GLB!N11-[1]GLB!$E11</f>
        <v>55.304968628056486</v>
      </c>
      <c r="O11" s="2">
        <f>[1]GLB!O11-[1]GLB!$E11</f>
        <v>40.994884895382029</v>
      </c>
      <c r="P11" s="2">
        <f>[1]GLB!P11-[1]GLB!$E11</f>
        <v>19.277647970402768</v>
      </c>
      <c r="Q11" s="2">
        <f>[1]GLB!Q11-[1]GLB!$E11</f>
        <v>-3.648407055828784</v>
      </c>
      <c r="R11" s="2">
        <f>[1]GLB!R11-[1]GLB!$E11</f>
        <v>-36.426474903699727</v>
      </c>
      <c r="S11" s="2">
        <f>[1]GLB!S11-[1]GLB!$E11</f>
        <v>-55.700347356412749</v>
      </c>
      <c r="T11" s="2">
        <f>[1]GLB!T11-[1]GLB!$E11</f>
        <v>-76.215076740039422</v>
      </c>
      <c r="U11" s="2">
        <f>[1]GLB!U11-[1]GLB!$E11</f>
        <v>-93.495333949860424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45.393334085111746</v>
      </c>
      <c r="G12" s="2">
        <f>[1]GLB!G12-[1]GLB!$E12</f>
        <v>98.426486955629798</v>
      </c>
      <c r="H12" s="2">
        <f>[1]GLB!H12-[1]GLB!$E12</f>
        <v>113.92677594261431</v>
      </c>
      <c r="I12" s="2">
        <f>[1]GLB!I12-[1]GLB!$E12</f>
        <v>117.56694632869176</v>
      </c>
      <c r="J12" s="2">
        <f>[1]GLB!J12-[1]GLB!$E12</f>
        <v>81.706233643834366</v>
      </c>
      <c r="K12" s="2">
        <f>[1]GLB!K12-[1]GLB!$E12</f>
        <v>63.784549851770635</v>
      </c>
      <c r="L12" s="2">
        <f>[1]GLB!L12-[1]GLB!$E12</f>
        <v>38.42955835632938</v>
      </c>
      <c r="M12" s="2">
        <f>[1]GLB!M12-[1]GLB!$E12</f>
        <v>27.851853611500928</v>
      </c>
      <c r="N12" s="2">
        <f>[1]GLB!N12-[1]GLB!$E12</f>
        <v>21.824381950715861</v>
      </c>
      <c r="O12" s="2">
        <f>[1]GLB!O12-[1]GLB!$E12</f>
        <v>22.921899240138373</v>
      </c>
      <c r="P12" s="2">
        <f>[1]GLB!P12-[1]GLB!$E12</f>
        <v>23.508910876176742</v>
      </c>
      <c r="Q12" s="2">
        <f>[1]GLB!Q12-[1]GLB!$E12</f>
        <v>14.90649435258274</v>
      </c>
      <c r="R12" s="2">
        <f>[1]GLB!R12-[1]GLB!$E12</f>
        <v>-17.556670200164717</v>
      </c>
      <c r="S12" s="2">
        <f>[1]GLB!S12-[1]GLB!$E12</f>
        <v>-37.723632654795892</v>
      </c>
      <c r="T12" s="2">
        <f>[1]GLB!T12-[1]GLB!$E12</f>
        <v>-46.587871474387384</v>
      </c>
      <c r="U12" s="2">
        <f>[1]GLB!U12-[1]GLB!$E12</f>
        <v>-55.272468785013643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46.268795721473452</v>
      </c>
      <c r="G13" s="2">
        <f>[1]GLB!G13-[1]GLB!$E13</f>
        <v>99.01807055615609</v>
      </c>
      <c r="H13" s="2">
        <f>[1]GLB!H13-[1]GLB!$E13</f>
        <v>120.23156007886064</v>
      </c>
      <c r="I13" s="2">
        <f>[1]GLB!I13-[1]GLB!$E13</f>
        <v>126.53008410702387</v>
      </c>
      <c r="J13" s="2">
        <f>[1]GLB!J13-[1]GLB!$E13</f>
        <v>83.132094934689803</v>
      </c>
      <c r="K13" s="2">
        <f>[1]GLB!K13-[1]GLB!$E13</f>
        <v>44.771035196508819</v>
      </c>
      <c r="L13" s="2">
        <f>[1]GLB!L13-[1]GLB!$E13</f>
        <v>42.16689284406425</v>
      </c>
      <c r="M13" s="2">
        <f>[1]GLB!M13-[1]GLB!$E13</f>
        <v>9.3590301769841062</v>
      </c>
      <c r="N13" s="2">
        <f>[1]GLB!N13-[1]GLB!$E13</f>
        <v>5.9341859694991399</v>
      </c>
      <c r="O13" s="2">
        <f>[1]GLB!O13-[1]GLB!$E13</f>
        <v>8.2298237947554753</v>
      </c>
      <c r="P13" s="2">
        <f>[1]GLB!P13-[1]GLB!$E13</f>
        <v>-8.9112043889956567</v>
      </c>
      <c r="Q13" s="2">
        <f>[1]GLB!Q13-[1]GLB!$E13</f>
        <v>-31.492996386794857</v>
      </c>
      <c r="R13" s="2">
        <f>[1]GLB!R13-[1]GLB!$E13</f>
        <v>-52.459690852309677</v>
      </c>
      <c r="S13" s="2">
        <f>[1]GLB!S13-[1]GLB!$E13</f>
        <v>-80.805774934044166</v>
      </c>
      <c r="T13" s="2">
        <f>[1]GLB!T13-[1]GLB!$E13</f>
        <v>-94.632968755486445</v>
      </c>
      <c r="U13" s="2">
        <f>[1]GLB!U13-[1]GLB!$E13</f>
        <v>-106.10423637735653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47.783896167847388</v>
      </c>
      <c r="G14" s="2">
        <f>[1]GLB!G14-[1]GLB!$E14</f>
        <v>79.719147919061015</v>
      </c>
      <c r="H14" s="2">
        <f>[1]GLB!H14-[1]GLB!$E14</f>
        <v>110.14365980011712</v>
      </c>
      <c r="I14" s="2">
        <f>[1]GLB!I14-[1]GLB!$E14</f>
        <v>108.87380009639946</v>
      </c>
      <c r="J14" s="2">
        <f>[1]GLB!J14-[1]GLB!$E14</f>
        <v>77.086389606408829</v>
      </c>
      <c r="K14" s="2">
        <f>[1]GLB!K14-[1]GLB!$E14</f>
        <v>66.077769282647978</v>
      </c>
      <c r="L14" s="2">
        <f>[1]GLB!L14-[1]GLB!$E14</f>
        <v>62.159482698353941</v>
      </c>
      <c r="M14" s="2">
        <f>[1]GLB!M14-[1]GLB!$E14</f>
        <v>44.794541319825385</v>
      </c>
      <c r="N14" s="2">
        <f>[1]GLB!N14-[1]GLB!$E14</f>
        <v>43.818872567022026</v>
      </c>
      <c r="O14" s="2">
        <f>[1]GLB!O14-[1]GLB!$E14</f>
        <v>18.864858760452307</v>
      </c>
      <c r="P14" s="2">
        <f>[1]GLB!P14-[1]GLB!$E14</f>
        <v>-0.34768027169548077</v>
      </c>
      <c r="Q14" s="2">
        <f>[1]GLB!Q14-[1]GLB!$E14</f>
        <v>-16.212541501872693</v>
      </c>
      <c r="R14" s="2">
        <f>[1]GLB!R14-[1]GLB!$E14</f>
        <v>-41.82072769503975</v>
      </c>
      <c r="S14" s="2">
        <f>[1]GLB!S14-[1]GLB!$E14</f>
        <v>-56.577082934534246</v>
      </c>
      <c r="T14" s="2">
        <f>[1]GLB!T14-[1]GLB!$E14</f>
        <v>-61.450554745016007</v>
      </c>
      <c r="U14" s="2">
        <f>[1]GLB!U14-[1]GLB!$E14</f>
        <v>-76.276548487447144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44.931963178636352</v>
      </c>
      <c r="G15" s="2">
        <f>[1]GLB!G15-[1]GLB!$E15</f>
        <v>102.40208868604054</v>
      </c>
      <c r="H15" s="2">
        <f>[1]GLB!H15-[1]GLB!$E15</f>
        <v>119.74454470335763</v>
      </c>
      <c r="I15" s="2">
        <f>[1]GLB!I15-[1]GLB!$E15</f>
        <v>111.6289236480693</v>
      </c>
      <c r="J15" s="2">
        <f>[1]GLB!J15-[1]GLB!$E15</f>
        <v>100.45197833683892</v>
      </c>
      <c r="K15" s="2">
        <f>[1]GLB!K15-[1]GLB!$E15</f>
        <v>75.113891541512203</v>
      </c>
      <c r="L15" s="2">
        <f>[1]GLB!L15-[1]GLB!$E15</f>
        <v>54.320440423608943</v>
      </c>
      <c r="M15" s="2">
        <f>[1]GLB!M15-[1]GLB!$E15</f>
        <v>29.765929159155348</v>
      </c>
      <c r="N15" s="2">
        <f>[1]GLB!N15-[1]GLB!$E15</f>
        <v>21.440080940476037</v>
      </c>
      <c r="O15" s="2">
        <f>[1]GLB!O15-[1]GLB!$E15</f>
        <v>15.779914386598193</v>
      </c>
      <c r="P15" s="2">
        <f>[1]GLB!P15-[1]GLB!$E15</f>
        <v>11.505526791895591</v>
      </c>
      <c r="Q15" s="2">
        <f>[1]GLB!Q15-[1]GLB!$E15</f>
        <v>-5.7370090520528265</v>
      </c>
      <c r="R15" s="2">
        <f>[1]GLB!R15-[1]GLB!$E15</f>
        <v>-44.868742101156386</v>
      </c>
      <c r="S15" s="2">
        <f>[1]GLB!S15-[1]GLB!$E15</f>
        <v>-79.72565882611525</v>
      </c>
      <c r="T15" s="2">
        <f>[1]GLB!T15-[1]GLB!$E15</f>
        <v>-111.97614050627271</v>
      </c>
      <c r="U15" s="2">
        <f>[1]GLB!U15-[1]GLB!$E15</f>
        <v>-131.03537562882752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44.340150154604544</v>
      </c>
      <c r="G16" s="2">
        <f>[1]GLB!G16-[1]GLB!$E16</f>
        <v>99.130146857257841</v>
      </c>
      <c r="H16" s="2">
        <f>[1]GLB!H16-[1]GLB!$E16</f>
        <v>112.37234084939882</v>
      </c>
      <c r="I16" s="2">
        <f>[1]GLB!I16-[1]GLB!$E16</f>
        <v>111.9245485981312</v>
      </c>
      <c r="J16" s="2">
        <f>[1]GLB!J16-[1]GLB!$E16</f>
        <v>74.168378386424592</v>
      </c>
      <c r="K16" s="2">
        <f>[1]GLB!K16-[1]GLB!$E16</f>
        <v>55.760100051751351</v>
      </c>
      <c r="L16" s="2">
        <f>[1]GLB!L16-[1]GLB!$E16</f>
        <v>52.628661817546345</v>
      </c>
      <c r="M16" s="2">
        <f>[1]GLB!M16-[1]GLB!$E16</f>
        <v>37.424642125816945</v>
      </c>
      <c r="N16" s="2">
        <f>[1]GLB!N16-[1]GLB!$E16</f>
        <v>18.11391052102249</v>
      </c>
      <c r="O16" s="2">
        <f>[1]GLB!O16-[1]GLB!$E16</f>
        <v>9.314960506107127</v>
      </c>
      <c r="P16" s="2">
        <f>[1]GLB!P16-[1]GLB!$E16</f>
        <v>-28.386539956459956</v>
      </c>
      <c r="Q16" s="2">
        <f>[1]GLB!Q16-[1]GLB!$E16</f>
        <v>-68.921209841224481</v>
      </c>
      <c r="R16" s="2">
        <f>[1]GLB!R16-[1]GLB!$E16</f>
        <v>-107.91396159479291</v>
      </c>
      <c r="S16" s="2">
        <f>[1]GLB!S16-[1]GLB!$E16</f>
        <v>-142.0183844129956</v>
      </c>
      <c r="T16" s="2">
        <f>[1]GLB!T16-[1]GLB!$E16</f>
        <v>-168.81216699437937</v>
      </c>
      <c r="U16" s="2">
        <f>[1]GLB!U16-[1]GLB!$E16</f>
        <v>-187.8300437015539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58.14777226827141</v>
      </c>
      <c r="G17" s="2">
        <f>[1]GLB!G17-[1]GLB!$E17</f>
        <v>76.848994276447456</v>
      </c>
      <c r="H17" s="2">
        <f>[1]GLB!H17-[1]GLB!$E17</f>
        <v>76.564290855720401</v>
      </c>
      <c r="I17" s="2">
        <f>[1]GLB!I17-[1]GLB!$E17</f>
        <v>60.507518635326733</v>
      </c>
      <c r="J17" s="2">
        <f>[1]GLB!J17-[1]GLB!$E17</f>
        <v>43.455538646531977</v>
      </c>
      <c r="K17" s="2">
        <f>[1]GLB!K17-[1]GLB!$E17</f>
        <v>37.823899173231894</v>
      </c>
      <c r="L17" s="2">
        <f>[1]GLB!L17-[1]GLB!$E17</f>
        <v>14.3029296013558</v>
      </c>
      <c r="M17" s="2">
        <f>[1]GLB!M17-[1]GLB!$E17</f>
        <v>5.9060374448818038</v>
      </c>
      <c r="N17" s="2">
        <f>[1]GLB!N17-[1]GLB!$E17</f>
        <v>-6.4160919734947583</v>
      </c>
      <c r="O17" s="2">
        <f>[1]GLB!O17-[1]GLB!$E17</f>
        <v>-18.754949843471877</v>
      </c>
      <c r="P17" s="2">
        <f>[1]GLB!P17-[1]GLB!$E17</f>
        <v>-56.527459453615393</v>
      </c>
      <c r="Q17" s="2">
        <f>[1]GLB!Q17-[1]GLB!$E17</f>
        <v>-105.72015808572883</v>
      </c>
      <c r="R17" s="2">
        <f>[1]GLB!R17-[1]GLB!$E17</f>
        <v>-152.55444607951313</v>
      </c>
      <c r="S17" s="2">
        <f>[1]GLB!S17-[1]GLB!$E17</f>
        <v>-180.05963283700066</v>
      </c>
      <c r="T17" s="2">
        <f>[1]GLB!T17-[1]GLB!$E17</f>
        <v>-207.82868084560141</v>
      </c>
      <c r="U17" s="2">
        <f>[1]GLB!U17-[1]GLB!$E17</f>
        <v>-231.14692491645656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49.895778361159728</v>
      </c>
      <c r="G18" s="2">
        <f>[1]GLB!G18-[1]GLB!$E18</f>
        <v>111.23318713997264</v>
      </c>
      <c r="H18" s="2">
        <f>[1]GLB!H18-[1]GLB!$E18</f>
        <v>134.46941002533208</v>
      </c>
      <c r="I18" s="2">
        <f>[1]GLB!I18-[1]GLB!$E18</f>
        <v>130.25268540397633</v>
      </c>
      <c r="J18" s="2">
        <f>[1]GLB!J18-[1]GLB!$E18</f>
        <v>93.313234908015147</v>
      </c>
      <c r="K18" s="2">
        <f>[1]GLB!K18-[1]GLB!$E18</f>
        <v>54.812037102472232</v>
      </c>
      <c r="L18" s="2">
        <f>[1]GLB!L18-[1]GLB!$E18</f>
        <v>33.294667240913896</v>
      </c>
      <c r="M18" s="2">
        <f>[1]GLB!M18-[1]GLB!$E18</f>
        <v>23.388503660733477</v>
      </c>
      <c r="N18" s="2">
        <f>[1]GLB!N18-[1]GLB!$E18</f>
        <v>6.0284057169596963</v>
      </c>
      <c r="O18" s="2">
        <f>[1]GLB!O18-[1]GLB!$E18</f>
        <v>-16.126710690991331</v>
      </c>
      <c r="P18" s="2">
        <f>[1]GLB!P18-[1]GLB!$E18</f>
        <v>-55.940963920284275</v>
      </c>
      <c r="Q18" s="2">
        <f>[1]GLB!Q18-[1]GLB!$E18</f>
        <v>-87.247256107820249</v>
      </c>
      <c r="R18" s="2">
        <f>[1]GLB!R18-[1]GLB!$E18</f>
        <v>-116.86006197629217</v>
      </c>
      <c r="S18" s="2">
        <f>[1]GLB!S18-[1]GLB!$E18</f>
        <v>-144.99672374170564</v>
      </c>
      <c r="T18" s="2">
        <f>[1]GLB!T18-[1]GLB!$E18</f>
        <v>-165.70124255602764</v>
      </c>
      <c r="U18" s="2">
        <f>[1]GLB!U18-[1]GLB!$E18</f>
        <v>-181.87599436625601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49.887677431955353</v>
      </c>
      <c r="G19" s="2">
        <f>[1]GLB!G19-[1]GLB!$E19</f>
        <v>92.530787799975542</v>
      </c>
      <c r="H19" s="2">
        <f>[1]GLB!H19-[1]GLB!$E19</f>
        <v>96.100073559279281</v>
      </c>
      <c r="I19" s="2">
        <f>[1]GLB!I19-[1]GLB!$E19</f>
        <v>92.146431299279584</v>
      </c>
      <c r="J19" s="2">
        <f>[1]GLB!J19-[1]GLB!$E19</f>
        <v>84.047872866853595</v>
      </c>
      <c r="K19" s="2">
        <f>[1]GLB!K19-[1]GLB!$E19</f>
        <v>54.792109637472549</v>
      </c>
      <c r="L19" s="2">
        <f>[1]GLB!L19-[1]GLB!$E19</f>
        <v>41.302650039133596</v>
      </c>
      <c r="M19" s="2">
        <f>[1]GLB!M19-[1]GLB!$E19</f>
        <v>22.235848178419474</v>
      </c>
      <c r="N19" s="2">
        <f>[1]GLB!N19-[1]GLB!$E19</f>
        <v>11.00611790236394</v>
      </c>
      <c r="O19" s="2">
        <f>[1]GLB!O19-[1]GLB!$E19</f>
        <v>-4.1646075611781725</v>
      </c>
      <c r="P19" s="2">
        <f>[1]GLB!P19-[1]GLB!$E19</f>
        <v>-8.2957723616098065</v>
      </c>
      <c r="Q19" s="2">
        <f>[1]GLB!Q19-[1]GLB!$E19</f>
        <v>-23.086807255132953</v>
      </c>
      <c r="R19" s="2">
        <f>[1]GLB!R19-[1]GLB!$E19</f>
        <v>-60.227993181288866</v>
      </c>
      <c r="S19" s="2">
        <f>[1]GLB!S19-[1]GLB!$E19</f>
        <v>-95.721095022965528</v>
      </c>
      <c r="T19" s="2">
        <f>[1]GLB!T19-[1]GLB!$E19</f>
        <v>-126.35860949148855</v>
      </c>
      <c r="U19" s="2">
        <f>[1]GLB!U19-[1]GLB!$E19</f>
        <v>-156.45028622951963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48.270315465920476</v>
      </c>
      <c r="G20" s="2">
        <f>[1]GLB!G20-[1]GLB!$E20</f>
        <v>88.744912957411088</v>
      </c>
      <c r="H20" s="2">
        <f>[1]GLB!H20-[1]GLB!$E20</f>
        <v>122.31730287725577</v>
      </c>
      <c r="I20" s="2">
        <f>[1]GLB!I20-[1]GLB!$E20</f>
        <v>116.00636162951741</v>
      </c>
      <c r="J20" s="2">
        <f>[1]GLB!J20-[1]GLB!$E20</f>
        <v>105.75633292980683</v>
      </c>
      <c r="K20" s="2">
        <f>[1]GLB!K20-[1]GLB!$E20</f>
        <v>76.484494931689142</v>
      </c>
      <c r="L20" s="2">
        <f>[1]GLB!L20-[1]GLB!$E20</f>
        <v>63.525747440209216</v>
      </c>
      <c r="M20" s="2">
        <f>[1]GLB!M20-[1]GLB!$E20</f>
        <v>33.168275257893811</v>
      </c>
      <c r="N20" s="2">
        <f>[1]GLB!N20-[1]GLB!$E20</f>
        <v>26.468547114110152</v>
      </c>
      <c r="O20" s="2">
        <f>[1]GLB!O20-[1]GLB!$E20</f>
        <v>18.334321593868935</v>
      </c>
      <c r="P20" s="2">
        <f>[1]GLB!P20-[1]GLB!$E20</f>
        <v>0.19425893739003186</v>
      </c>
      <c r="Q20" s="2">
        <f>[1]GLB!Q20-[1]GLB!$E20</f>
        <v>-23.855194917027802</v>
      </c>
      <c r="R20" s="2">
        <f>[1]GLB!R20-[1]GLB!$E20</f>
        <v>-50.769846967357807</v>
      </c>
      <c r="S20" s="2">
        <f>[1]GLB!S20-[1]GLB!$E20</f>
        <v>-80.241761509746766</v>
      </c>
      <c r="T20" s="2">
        <f>[1]GLB!T20-[1]GLB!$E20</f>
        <v>-101.05261595361799</v>
      </c>
      <c r="U20" s="2">
        <f>[1]GLB!U20-[1]GLB!$E20</f>
        <v>-121.15007241361013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52.568185793464863</v>
      </c>
      <c r="G21" s="2">
        <f>[1]GLB!G21-[1]GLB!$E21</f>
        <v>78.345808509289554</v>
      </c>
      <c r="H21" s="2">
        <f>[1]GLB!H21-[1]GLB!$E21</f>
        <v>108.41291552698317</v>
      </c>
      <c r="I21" s="2">
        <f>[1]GLB!I21-[1]GLB!$E21</f>
        <v>103.61210108432397</v>
      </c>
      <c r="J21" s="2">
        <f>[1]GLB!J21-[1]GLB!$E21</f>
        <v>90.093595969189209</v>
      </c>
      <c r="K21" s="2">
        <f>[1]GLB!K21-[1]GLB!$E21</f>
        <v>70.500619907594455</v>
      </c>
      <c r="L21" s="2">
        <f>[1]GLB!L21-[1]GLB!$E21</f>
        <v>34.696068687098204</v>
      </c>
      <c r="M21" s="2">
        <f>[1]GLB!M21-[1]GLB!$E21</f>
        <v>13.81341342087353</v>
      </c>
      <c r="N21" s="2">
        <f>[1]GLB!N21-[1]GLB!$E21</f>
        <v>-2.378276071404116</v>
      </c>
      <c r="O21" s="2">
        <f>[1]GLB!O21-[1]GLB!$E21</f>
        <v>-16.376561412840829</v>
      </c>
      <c r="P21" s="2">
        <f>[1]GLB!P21-[1]GLB!$E21</f>
        <v>-28.455028842951151</v>
      </c>
      <c r="Q21" s="2">
        <f>[1]GLB!Q21-[1]GLB!$E21</f>
        <v>-50.123616551315081</v>
      </c>
      <c r="R21" s="2">
        <f>[1]GLB!R21-[1]GLB!$E21</f>
        <v>-86.429636924207898</v>
      </c>
      <c r="S21" s="2">
        <f>[1]GLB!S21-[1]GLB!$E21</f>
        <v>-120.75856730080477</v>
      </c>
      <c r="T21" s="2">
        <f>[1]GLB!T21-[1]GLB!$E21</f>
        <v>-138.51468902992656</v>
      </c>
      <c r="U21" s="2">
        <f>[1]GLB!U21-[1]GLB!$E21</f>
        <v>-145.38444983601676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50.496774657837022</v>
      </c>
      <c r="G22" s="2">
        <f>[1]GLB!G22-[1]GLB!$E22</f>
        <v>117.41247662212845</v>
      </c>
      <c r="H22" s="2">
        <f>[1]GLB!H22-[1]GLB!$E22</f>
        <v>144.57121722576085</v>
      </c>
      <c r="I22" s="2">
        <f>[1]GLB!I22-[1]GLB!$E22</f>
        <v>142.79585880104196</v>
      </c>
      <c r="J22" s="2">
        <f>[1]GLB!J22-[1]GLB!$E22</f>
        <v>126.43611498770997</v>
      </c>
      <c r="K22" s="2">
        <f>[1]GLB!K22-[1]GLB!$E22</f>
        <v>110.41789405254417</v>
      </c>
      <c r="L22" s="2">
        <f>[1]GLB!L22-[1]GLB!$E22</f>
        <v>99.136801968973032</v>
      </c>
      <c r="M22" s="2">
        <f>[1]GLB!M22-[1]GLB!$E22</f>
        <v>82.502107819788307</v>
      </c>
      <c r="N22" s="2">
        <f>[1]GLB!N22-[1]GLB!$E22</f>
        <v>67.451346504653884</v>
      </c>
      <c r="O22" s="2">
        <f>[1]GLB!O22-[1]GLB!$E22</f>
        <v>56.570585571367474</v>
      </c>
      <c r="P22" s="2">
        <f>[1]GLB!P22-[1]GLB!$E22</f>
        <v>29.91431864168726</v>
      </c>
      <c r="Q22" s="2">
        <f>[1]GLB!Q22-[1]GLB!$E22</f>
        <v>7.8685122542824502</v>
      </c>
      <c r="R22" s="2">
        <f>[1]GLB!R22-[1]GLB!$E22</f>
        <v>-22.070880175384445</v>
      </c>
      <c r="S22" s="2">
        <f>[1]GLB!S22-[1]GLB!$E22</f>
        <v>-48.916148952618187</v>
      </c>
      <c r="T22" s="2">
        <f>[1]GLB!T22-[1]GLB!$E22</f>
        <v>-71.079605472048115</v>
      </c>
      <c r="U22" s="2">
        <f>[1]GLB!U22-[1]GLB!$E22</f>
        <v>-89.811090662884681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46.052949135683548</v>
      </c>
      <c r="G23" s="2">
        <f>[1]GLB!G23-[1]GLB!$E23</f>
        <v>107.05299146134189</v>
      </c>
      <c r="H23" s="2">
        <f>[1]GLB!H23-[1]GLB!$E23</f>
        <v>143.18380195380928</v>
      </c>
      <c r="I23" s="2">
        <f>[1]GLB!I23-[1]GLB!$E23</f>
        <v>124.55927259502937</v>
      </c>
      <c r="J23" s="2">
        <f>[1]GLB!J23-[1]GLB!$E23</f>
        <v>100.59623278449521</v>
      </c>
      <c r="K23" s="2">
        <f>[1]GLB!K23-[1]GLB!$E23</f>
        <v>65.150657078125505</v>
      </c>
      <c r="L23" s="2">
        <f>[1]GLB!L23-[1]GLB!$E23</f>
        <v>53.266528316664335</v>
      </c>
      <c r="M23" s="2">
        <f>[1]GLB!M23-[1]GLB!$E23</f>
        <v>34.507813114987812</v>
      </c>
      <c r="N23" s="2">
        <f>[1]GLB!N23-[1]GLB!$E23</f>
        <v>15.340039613192857</v>
      </c>
      <c r="O23" s="2">
        <f>[1]GLB!O23-[1]GLB!$E23</f>
        <v>-0.10251383728768815</v>
      </c>
      <c r="P23" s="2">
        <f>[1]GLB!P23-[1]GLB!$E23</f>
        <v>-16.13284640336019</v>
      </c>
      <c r="Q23" s="2">
        <f>[1]GLB!Q23-[1]GLB!$E23</f>
        <v>-50.545606385616111</v>
      </c>
      <c r="R23" s="2">
        <f>[1]GLB!R23-[1]GLB!$E23</f>
        <v>-99.083819233395616</v>
      </c>
      <c r="S23" s="2">
        <f>[1]GLB!S23-[1]GLB!$E23</f>
        <v>-132.60954791174618</v>
      </c>
      <c r="T23" s="2">
        <f>[1]GLB!T23-[1]GLB!$E23</f>
        <v>-166.30165031024808</v>
      </c>
      <c r="U23" s="2">
        <f>[1]GLB!U23-[1]GLB!$E23</f>
        <v>-192.18990244591191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46.691672673057838</v>
      </c>
      <c r="G24" s="2">
        <f>[1]GLB!G24-[1]GLB!$E24</f>
        <v>85.518665566830578</v>
      </c>
      <c r="H24" s="2">
        <f>[1]GLB!H24-[1]GLB!$E24</f>
        <v>99.127510848567226</v>
      </c>
      <c r="I24" s="2">
        <f>[1]GLB!I24-[1]GLB!$E24</f>
        <v>108.36653629617126</v>
      </c>
      <c r="J24" s="2">
        <f>[1]GLB!J24-[1]GLB!$E24</f>
        <v>95.879867398988381</v>
      </c>
      <c r="K24" s="2">
        <f>[1]GLB!K24-[1]GLB!$E24</f>
        <v>68.239586344471263</v>
      </c>
      <c r="L24" s="2">
        <f>[1]GLB!L24-[1]GLB!$E24</f>
        <v>55.351052771827881</v>
      </c>
      <c r="M24" s="2">
        <f>[1]GLB!M24-[1]GLB!$E24</f>
        <v>34.472905912333317</v>
      </c>
      <c r="N24" s="2">
        <f>[1]GLB!N24-[1]GLB!$E24</f>
        <v>10.740780280139688</v>
      </c>
      <c r="O24" s="2">
        <f>[1]GLB!O24-[1]GLB!$E24</f>
        <v>-0.62466442307390935</v>
      </c>
      <c r="P24" s="2">
        <f>[1]GLB!P24-[1]GLB!$E24</f>
        <v>6.8075962010425428E-3</v>
      </c>
      <c r="Q24" s="2">
        <f>[1]GLB!Q24-[1]GLB!$E24</f>
        <v>-6.0889340547860229</v>
      </c>
      <c r="R24" s="2">
        <f>[1]GLB!R24-[1]GLB!$E24</f>
        <v>-26.369273448509148</v>
      </c>
      <c r="S24" s="2">
        <f>[1]GLB!S24-[1]GLB!$E24</f>
        <v>-52.625549803979538</v>
      </c>
      <c r="T24" s="2">
        <f>[1]GLB!T24-[1]GLB!$E24</f>
        <v>-78.927240359023926</v>
      </c>
      <c r="U24" s="2">
        <f>[1]GLB!U24-[1]GLB!$E24</f>
        <v>-108.16683426537406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49.532665219606088</v>
      </c>
      <c r="G25" s="2">
        <f>[1]GLB!G25-[1]GLB!$E25</f>
        <v>83.40380495009299</v>
      </c>
      <c r="H25" s="2">
        <f>[1]GLB!H25-[1]GLB!$E25</f>
        <v>107.04676443887411</v>
      </c>
      <c r="I25" s="2">
        <f>[1]GLB!I25-[1]GLB!$E25</f>
        <v>106.76582031825797</v>
      </c>
      <c r="J25" s="2">
        <f>[1]GLB!J25-[1]GLB!$E25</f>
        <v>90.01301697123381</v>
      </c>
      <c r="K25" s="2">
        <f>[1]GLB!K25-[1]GLB!$E25</f>
        <v>70.454001962268421</v>
      </c>
      <c r="L25" s="2">
        <f>[1]GLB!L25-[1]GLB!$E25</f>
        <v>47.10454789952405</v>
      </c>
      <c r="M25" s="2">
        <f>[1]GLB!M25-[1]GLB!$E25</f>
        <v>33.663414663726826</v>
      </c>
      <c r="N25" s="2">
        <f>[1]GLB!N25-[1]GLB!$E25</f>
        <v>33.013568993066883</v>
      </c>
      <c r="O25" s="2">
        <f>[1]GLB!O25-[1]GLB!$E25</f>
        <v>32.181734866587021</v>
      </c>
      <c r="P25" s="2">
        <f>[1]GLB!P25-[1]GLB!$E25</f>
        <v>24.463652033072322</v>
      </c>
      <c r="Q25" s="2">
        <f>[1]GLB!Q25-[1]GLB!$E25</f>
        <v>17.018433498267541</v>
      </c>
      <c r="R25" s="2">
        <f>[1]GLB!R25-[1]GLB!$E25</f>
        <v>-12.549657779463587</v>
      </c>
      <c r="S25" s="2">
        <f>[1]GLB!S25-[1]GLB!$E25</f>
        <v>-39.551185752732863</v>
      </c>
      <c r="T25" s="2">
        <f>[1]GLB!T25-[1]GLB!$E25</f>
        <v>-66.492181878127667</v>
      </c>
      <c r="U25" s="2">
        <f>[1]GLB!U25-[1]GLB!$E25</f>
        <v>-83.494205179349365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42.99615465823922</v>
      </c>
      <c r="G26" s="2">
        <f>[1]GLB!G26-[1]GLB!$E26</f>
        <v>130.82679177595264</v>
      </c>
      <c r="H26" s="2">
        <f>[1]GLB!H26-[1]GLB!$E26</f>
        <v>158.03478595899514</v>
      </c>
      <c r="I26" s="2">
        <f>[1]GLB!I26-[1]GLB!$E26</f>
        <v>156.76287349430413</v>
      </c>
      <c r="J26" s="2">
        <f>[1]GLB!J26-[1]GLB!$E26</f>
        <v>129.34223195279674</v>
      </c>
      <c r="K26" s="2">
        <f>[1]GLB!K26-[1]GLB!$E26</f>
        <v>90.432754558316446</v>
      </c>
      <c r="L26" s="2">
        <f>[1]GLB!L26-[1]GLB!$E26</f>
        <v>56.943057860691397</v>
      </c>
      <c r="M26" s="2">
        <f>[1]GLB!M26-[1]GLB!$E26</f>
        <v>47.76669942987678</v>
      </c>
      <c r="N26" s="2">
        <f>[1]GLB!N26-[1]GLB!$E26</f>
        <v>37.455978447685311</v>
      </c>
      <c r="O26" s="2">
        <f>[1]GLB!O26-[1]GLB!$E26</f>
        <v>27.522546581722509</v>
      </c>
      <c r="P26" s="2">
        <f>[1]GLB!P26-[1]GLB!$E26</f>
        <v>3.31902980870791</v>
      </c>
      <c r="Q26" s="2">
        <f>[1]GLB!Q26-[1]GLB!$E26</f>
        <v>-16.899602826831597</v>
      </c>
      <c r="R26" s="2">
        <f>[1]GLB!R26-[1]GLB!$E26</f>
        <v>-34.884934575856505</v>
      </c>
      <c r="S26" s="2">
        <f>[1]GLB!S26-[1]GLB!$E26</f>
        <v>-49.980013703649092</v>
      </c>
      <c r="T26" s="2">
        <f>[1]GLB!T26-[1]GLB!$E26</f>
        <v>-71.178015076421161</v>
      </c>
      <c r="U26" s="2">
        <f>[1]GLB!U26-[1]GLB!$E26</f>
        <v>-103.4052036573687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39.575232693904582</v>
      </c>
      <c r="G27" s="2">
        <f>[1]GLB!G27-[1]GLB!$E27</f>
        <v>75.494855064287549</v>
      </c>
      <c r="H27" s="2">
        <f>[1]GLB!H27-[1]GLB!$E27</f>
        <v>112.89581502817373</v>
      </c>
      <c r="I27" s="2">
        <f>[1]GLB!I27-[1]GLB!$E27</f>
        <v>98.47898817939631</v>
      </c>
      <c r="J27" s="2">
        <f>[1]GLB!J27-[1]GLB!$E27</f>
        <v>82.148978491014759</v>
      </c>
      <c r="K27" s="2">
        <f>[1]GLB!K27-[1]GLB!$E27</f>
        <v>55.730433240007642</v>
      </c>
      <c r="L27" s="2">
        <f>[1]GLB!L27-[1]GLB!$E27</f>
        <v>27.507270558804066</v>
      </c>
      <c r="M27" s="2">
        <f>[1]GLB!M27-[1]GLB!$E27</f>
        <v>-1.9065964393651029</v>
      </c>
      <c r="N27" s="2">
        <f>[1]GLB!N27-[1]GLB!$E27</f>
        <v>-11.240541883824335</v>
      </c>
      <c r="O27" s="2">
        <f>[1]GLB!O27-[1]GLB!$E27</f>
        <v>-27.067261860717736</v>
      </c>
      <c r="P27" s="2">
        <f>[1]GLB!P27-[1]GLB!$E27</f>
        <v>-38.354871829980993</v>
      </c>
      <c r="Q27" s="2">
        <f>[1]GLB!Q27-[1]GLB!$E27</f>
        <v>-40.122435236585716</v>
      </c>
      <c r="R27" s="2">
        <f>[1]GLB!R27-[1]GLB!$E27</f>
        <v>-59.942005623094701</v>
      </c>
      <c r="S27" s="2">
        <f>[1]GLB!S27-[1]GLB!$E27</f>
        <v>-84.152552180835528</v>
      </c>
      <c r="T27" s="2">
        <f>[1]GLB!T27-[1]GLB!$E27</f>
        <v>-110.41103078007677</v>
      </c>
      <c r="U27" s="2">
        <f>[1]GLB!U27-[1]GLB!$E27</f>
        <v>-130.45979888800935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46.713915074349416</v>
      </c>
      <c r="G28" s="2">
        <f>[1]GLB!G28-[1]GLB!$E28</f>
        <v>114.76060790035217</v>
      </c>
      <c r="H28" s="2">
        <f>[1]GLB!H28-[1]GLB!$E28</f>
        <v>125.3313437325844</v>
      </c>
      <c r="I28" s="2">
        <f>[1]GLB!I28-[1]GLB!$E28</f>
        <v>123.45373816820143</v>
      </c>
      <c r="J28" s="2">
        <f>[1]GLB!J28-[1]GLB!$E28</f>
        <v>102.69406295065392</v>
      </c>
      <c r="K28" s="2">
        <f>[1]GLB!K28-[1]GLB!$E28</f>
        <v>69.797560941827896</v>
      </c>
      <c r="L28" s="2">
        <f>[1]GLB!L28-[1]GLB!$E28</f>
        <v>48.576399379554232</v>
      </c>
      <c r="M28" s="2">
        <f>[1]GLB!M28-[1]GLB!$E28</f>
        <v>30.697689405951678</v>
      </c>
      <c r="N28" s="2">
        <f>[1]GLB!N28-[1]GLB!$E28</f>
        <v>4.2180628076605444</v>
      </c>
      <c r="O28" s="2">
        <f>[1]GLB!O28-[1]GLB!$E28</f>
        <v>21.427246251861106</v>
      </c>
      <c r="P28" s="2">
        <f>[1]GLB!P28-[1]GLB!$E28</f>
        <v>17.924867807056216</v>
      </c>
      <c r="Q28" s="2">
        <f>[1]GLB!Q28-[1]GLB!$E28</f>
        <v>-9.7859087495191943</v>
      </c>
      <c r="R28" s="2">
        <f>[1]GLB!R28-[1]GLB!$E28</f>
        <v>-8.9210478686115948</v>
      </c>
      <c r="S28" s="2">
        <f>[1]GLB!S28-[1]GLB!$E28</f>
        <v>5.3669844601990917</v>
      </c>
      <c r="T28" s="2">
        <f>[1]GLB!T28-[1]GLB!$E28</f>
        <v>-11.223780100136764</v>
      </c>
      <c r="U28" s="2">
        <f>[1]GLB!U28-[1]GLB!$E28</f>
        <v>-24.501939039195577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41.664495834088484</v>
      </c>
      <c r="G29" s="2">
        <f>[1]GLB!G29-[1]GLB!$E29</f>
        <v>92.270896372529933</v>
      </c>
      <c r="H29" s="2">
        <f>[1]GLB!H29-[1]GLB!$E29</f>
        <v>95.842555752272119</v>
      </c>
      <c r="I29" s="2">
        <f>[1]GLB!I29-[1]GLB!$E29</f>
        <v>93.233786435236425</v>
      </c>
      <c r="J29" s="2">
        <f>[1]GLB!J29-[1]GLB!$E29</f>
        <v>56.539600768054015</v>
      </c>
      <c r="K29" s="2">
        <f>[1]GLB!K29-[1]GLB!$E29</f>
        <v>46.904914921654381</v>
      </c>
      <c r="L29" s="2">
        <f>[1]GLB!L29-[1]GLB!$E29</f>
        <v>29.594456983534656</v>
      </c>
      <c r="M29" s="2">
        <f>[1]GLB!M29-[1]GLB!$E29</f>
        <v>0.52407499401988389</v>
      </c>
      <c r="N29" s="2">
        <f>[1]GLB!N29-[1]GLB!$E29</f>
        <v>-8.42343529171103</v>
      </c>
      <c r="O29" s="2">
        <f>[1]GLB!O29-[1]GLB!$E29</f>
        <v>-32.989302794700507</v>
      </c>
      <c r="P29" s="2">
        <f>[1]GLB!P29-[1]GLB!$E29</f>
        <v>-58.987831974688334</v>
      </c>
      <c r="Q29" s="2">
        <f>[1]GLB!Q29-[1]GLB!$E29</f>
        <v>-94.618491541566755</v>
      </c>
      <c r="R29" s="2">
        <f>[1]GLB!R29-[1]GLB!$E29</f>
        <v>-125.3130331845025</v>
      </c>
      <c r="S29" s="2">
        <f>[1]GLB!S29-[1]GLB!$E29</f>
        <v>-148.74644493570145</v>
      </c>
      <c r="T29" s="2">
        <f>[1]GLB!T29-[1]GLB!$E29</f>
        <v>-174.41155414653554</v>
      </c>
      <c r="U29" s="2">
        <f>[1]GLB!U29-[1]GLB!$E29</f>
        <v>-201.82350685294796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44.828645190205862</v>
      </c>
      <c r="G30" s="2">
        <f>[1]GLB!G30-[1]GLB!$E30</f>
        <v>103.35417751412228</v>
      </c>
      <c r="H30" s="2">
        <f>[1]GLB!H30-[1]GLB!$E30</f>
        <v>109.37551760098904</v>
      </c>
      <c r="I30" s="2">
        <f>[1]GLB!I30-[1]GLB!$E30</f>
        <v>108.68347658412176</v>
      </c>
      <c r="J30" s="2">
        <f>[1]GLB!J30-[1]GLB!$E30</f>
        <v>95.513220275728372</v>
      </c>
      <c r="K30" s="2">
        <f>[1]GLB!K30-[1]GLB!$E30</f>
        <v>63.944680710470266</v>
      </c>
      <c r="L30" s="2">
        <f>[1]GLB!L30-[1]GLB!$E30</f>
        <v>46.561134820714869</v>
      </c>
      <c r="M30" s="2">
        <f>[1]GLB!M30-[1]GLB!$E30</f>
        <v>30.416499128021997</v>
      </c>
      <c r="N30" s="2">
        <f>[1]GLB!N30-[1]GLB!$E30</f>
        <v>9.4237699206544221</v>
      </c>
      <c r="O30" s="2">
        <f>[1]GLB!O30-[1]GLB!$E30</f>
        <v>-3.7531641190760183</v>
      </c>
      <c r="P30" s="2">
        <f>[1]GLB!P30-[1]GLB!$E30</f>
        <v>-25.697766126701254</v>
      </c>
      <c r="Q30" s="2">
        <f>[1]GLB!Q30-[1]GLB!$E30</f>
        <v>-51.092825276288522</v>
      </c>
      <c r="R30" s="2">
        <f>[1]GLB!R30-[1]GLB!$E30</f>
        <v>-86.217658410690547</v>
      </c>
      <c r="S30" s="2">
        <f>[1]GLB!S30-[1]GLB!$E30</f>
        <v>-108.51750553569673</v>
      </c>
      <c r="T30" s="2">
        <f>[1]GLB!T30-[1]GLB!$E30</f>
        <v>-112.92529526868861</v>
      </c>
      <c r="U30" s="2">
        <f>[1]GLB!U30-[1]GLB!$E30</f>
        <v>-87.770848311910186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47.105962718511819</v>
      </c>
      <c r="G31" s="2">
        <f>[1]GLB!G31-[1]GLB!$E31</f>
        <v>123.37108713162115</v>
      </c>
      <c r="H31" s="2">
        <f>[1]GLB!H31-[1]GLB!$E31</f>
        <v>145.28846632443765</v>
      </c>
      <c r="I31" s="2">
        <f>[1]GLB!I31-[1]GLB!$E31</f>
        <v>147.87155512886557</v>
      </c>
      <c r="J31" s="2">
        <f>[1]GLB!J31-[1]GLB!$E31</f>
        <v>122.48358349049613</v>
      </c>
      <c r="K31" s="2">
        <f>[1]GLB!K31-[1]GLB!$E31</f>
        <v>93.217353928062039</v>
      </c>
      <c r="L31" s="2">
        <f>[1]GLB!L31-[1]GLB!$E31</f>
        <v>63.747613770290855</v>
      </c>
      <c r="M31" s="2">
        <f>[1]GLB!M31-[1]GLB!$E31</f>
        <v>37.291712035407045</v>
      </c>
      <c r="N31" s="2">
        <f>[1]GLB!N31-[1]GLB!$E31</f>
        <v>18.979983070979415</v>
      </c>
      <c r="O31" s="2">
        <f>[1]GLB!O31-[1]GLB!$E31</f>
        <v>10.730726980930285</v>
      </c>
      <c r="P31" s="2">
        <f>[1]GLB!P31-[1]GLB!$E31</f>
        <v>13.541043223706083</v>
      </c>
      <c r="Q31" s="2">
        <f>[1]GLB!Q31-[1]GLB!$E31</f>
        <v>6.6299765994451718</v>
      </c>
      <c r="R31" s="2">
        <f>[1]GLB!R31-[1]GLB!$E31</f>
        <v>-17.375977876205525</v>
      </c>
      <c r="S31" s="2">
        <f>[1]GLB!S31-[1]GLB!$E31</f>
        <v>-47.548484599353742</v>
      </c>
      <c r="T31" s="2">
        <f>[1]GLB!T31-[1]GLB!$E31</f>
        <v>-73.610103126223521</v>
      </c>
      <c r="U31" s="2">
        <f>[1]GLB!U31-[1]GLB!$E31</f>
        <v>-95.523156213677566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44.22360322969098</v>
      </c>
      <c r="G32" s="2">
        <f>[1]GLB!G32-[1]GLB!$E32</f>
        <v>95.004908299546287</v>
      </c>
      <c r="H32" s="2">
        <f>[1]GLB!H32-[1]GLB!$E32</f>
        <v>126.94784294402075</v>
      </c>
      <c r="I32" s="2">
        <f>[1]GLB!I32-[1]GLB!$E32</f>
        <v>109.53274606381137</v>
      </c>
      <c r="J32" s="2">
        <f>[1]GLB!J32-[1]GLB!$E32</f>
        <v>73.527038104996791</v>
      </c>
      <c r="K32" s="2">
        <f>[1]GLB!K32-[1]GLB!$E32</f>
        <v>26.4605736137853</v>
      </c>
      <c r="L32" s="2">
        <f>[1]GLB!L32-[1]GLB!$E32</f>
        <v>15.356869843833238</v>
      </c>
      <c r="M32" s="2">
        <f>[1]GLB!M32-[1]GLB!$E32</f>
        <v>12.080591137238343</v>
      </c>
      <c r="N32" s="2">
        <f>[1]GLB!N32-[1]GLB!$E32</f>
        <v>6.1410164042413271</v>
      </c>
      <c r="O32" s="2">
        <f>[1]GLB!O32-[1]GLB!$E32</f>
        <v>-1.8414075306527593</v>
      </c>
      <c r="P32" s="2">
        <f>[1]GLB!P32-[1]GLB!$E32</f>
        <v>-4.4812432900350814</v>
      </c>
      <c r="Q32" s="2">
        <f>[1]GLB!Q32-[1]GLB!$E32</f>
        <v>-22.536714718327858</v>
      </c>
      <c r="R32" s="2">
        <f>[1]GLB!R32-[1]GLB!$E32</f>
        <v>-49.062700927340529</v>
      </c>
      <c r="S32" s="2">
        <f>[1]GLB!S32-[1]GLB!$E32</f>
        <v>-70.194254549467587</v>
      </c>
      <c r="T32" s="2">
        <f>[1]GLB!T32-[1]GLB!$E32</f>
        <v>-83.222462908695434</v>
      </c>
      <c r="U32" s="2">
        <f>[1]GLB!U32-[1]GLB!$E32</f>
        <v>-100.8089268249314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49.114877984793566</v>
      </c>
      <c r="G33" s="2">
        <f>[1]GLB!G33-[1]GLB!$E33</f>
        <v>77.993559578623035</v>
      </c>
      <c r="H33" s="2">
        <f>[1]GLB!H33-[1]GLB!$E33</f>
        <v>120.74485970155661</v>
      </c>
      <c r="I33" s="2">
        <f>[1]GLB!I33-[1]GLB!$E33</f>
        <v>116.53318047994094</v>
      </c>
      <c r="J33" s="2">
        <f>[1]GLB!J33-[1]GLB!$E33</f>
        <v>104.56118517968275</v>
      </c>
      <c r="K33" s="2">
        <f>[1]GLB!K33-[1]GLB!$E33</f>
        <v>77.572676888139767</v>
      </c>
      <c r="L33" s="2">
        <f>[1]GLB!L33-[1]GLB!$E33</f>
        <v>67.339167808608863</v>
      </c>
      <c r="M33" s="2">
        <f>[1]GLB!M33-[1]GLB!$E33</f>
        <v>52.880155995513633</v>
      </c>
      <c r="N33" s="2">
        <f>[1]GLB!N33-[1]GLB!$E33</f>
        <v>46.331834244217589</v>
      </c>
      <c r="O33" s="2">
        <f>[1]GLB!O33-[1]GLB!$E33</f>
        <v>41.192725214979873</v>
      </c>
      <c r="P33" s="2">
        <f>[1]GLB!P33-[1]GLB!$E33</f>
        <v>23.106636463684254</v>
      </c>
      <c r="Q33" s="2">
        <f>[1]GLB!Q33-[1]GLB!$E33</f>
        <v>-7.4264643223993971</v>
      </c>
      <c r="R33" s="2">
        <f>[1]GLB!R33-[1]GLB!$E33</f>
        <v>-36.613623747140537</v>
      </c>
      <c r="S33" s="2">
        <f>[1]GLB!S33-[1]GLB!$E33</f>
        <v>-47.957764877800173</v>
      </c>
      <c r="T33" s="2">
        <f>[1]GLB!T33-[1]GLB!$E33</f>
        <v>-61.375608242842873</v>
      </c>
      <c r="U33" s="2">
        <f>[1]GLB!U33-[1]GLB!$E33</f>
        <v>-71.051128887451114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49.540080612118572</v>
      </c>
      <c r="G34" s="2">
        <f>[1]GLB!G34-[1]GLB!$E34</f>
        <v>120.25509126385646</v>
      </c>
      <c r="H34" s="2">
        <f>[1]GLB!H34-[1]GLB!$E34</f>
        <v>162.13364841606995</v>
      </c>
      <c r="I34" s="2">
        <f>[1]GLB!I34-[1]GLB!$E34</f>
        <v>159.09408760462952</v>
      </c>
      <c r="J34" s="2">
        <f>[1]GLB!J34-[1]GLB!$E34</f>
        <v>129.12344253999413</v>
      </c>
      <c r="K34" s="2">
        <f>[1]GLB!K34-[1]GLB!$E34</f>
        <v>98.229133201855348</v>
      </c>
      <c r="L34" s="2">
        <f>[1]GLB!L34-[1]GLB!$E34</f>
        <v>69.511226516294755</v>
      </c>
      <c r="M34" s="2">
        <f>[1]GLB!M34-[1]GLB!$E34</f>
        <v>55.241120432063553</v>
      </c>
      <c r="N34" s="2">
        <f>[1]GLB!N34-[1]GLB!$E34</f>
        <v>37.118597711215671</v>
      </c>
      <c r="O34" s="2">
        <f>[1]GLB!O34-[1]GLB!$E34</f>
        <v>20.819225623626608</v>
      </c>
      <c r="P34" s="2">
        <f>[1]GLB!P34-[1]GLB!$E34</f>
        <v>-13.886001711133986</v>
      </c>
      <c r="Q34" s="2">
        <f>[1]GLB!Q34-[1]GLB!$E34</f>
        <v>-57.015453793601864</v>
      </c>
      <c r="R34" s="2">
        <f>[1]GLB!R34-[1]GLB!$E34</f>
        <v>-91.391844343522962</v>
      </c>
      <c r="S34" s="2">
        <f>[1]GLB!S34-[1]GLB!$E34</f>
        <v>-123.804665015404</v>
      </c>
      <c r="T34" s="2">
        <f>[1]GLB!T34-[1]GLB!$E34</f>
        <v>-154.1025314471724</v>
      </c>
      <c r="U34" s="2">
        <f>[1]GLB!U34-[1]GLB!$E34</f>
        <v>-180.14703918170881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66.20911215393221</v>
      </c>
      <c r="G35" s="2">
        <f>[1]GLB!G35-[1]GLB!$E35</f>
        <v>91.633710547667761</v>
      </c>
      <c r="H35" s="2">
        <f>[1]GLB!H35-[1]GLB!$E35</f>
        <v>112.36165815042887</v>
      </c>
      <c r="I35" s="2">
        <f>[1]GLB!I35-[1]GLB!$E35</f>
        <v>97.215411257387132</v>
      </c>
      <c r="J35" s="2">
        <f>[1]GLB!J35-[1]GLB!$E35</f>
        <v>107.89587910851583</v>
      </c>
      <c r="K35" s="2">
        <f>[1]GLB!K35-[1]GLB!$E35</f>
        <v>93.559979850415402</v>
      </c>
      <c r="L35" s="2">
        <f>[1]GLB!L35-[1]GLB!$E35</f>
        <v>67.065787973366696</v>
      </c>
      <c r="M35" s="2">
        <f>[1]GLB!M35-[1]GLB!$E35</f>
        <v>63.804333683659706</v>
      </c>
      <c r="N35" s="2">
        <f>[1]GLB!N35-[1]GLB!$E35</f>
        <v>51.903594403830994</v>
      </c>
      <c r="O35" s="2">
        <f>[1]GLB!O35-[1]GLB!$E35</f>
        <v>24.677987991864029</v>
      </c>
      <c r="P35" s="2">
        <f>[1]GLB!P35-[1]GLB!$E35</f>
        <v>5.2593487514047865</v>
      </c>
      <c r="Q35" s="2">
        <f>[1]GLB!Q35-[1]GLB!$E35</f>
        <v>-10.813671973064629</v>
      </c>
      <c r="R35" s="2">
        <f>[1]GLB!R35-[1]GLB!$E35</f>
        <v>-13.588717718648468</v>
      </c>
      <c r="S35" s="2">
        <f>[1]GLB!S35-[1]GLB!$E35</f>
        <v>-36.460652542190246</v>
      </c>
      <c r="T35" s="2">
        <f>[1]GLB!T35-[1]GLB!$E35</f>
        <v>-51.090222365834961</v>
      </c>
      <c r="U35" s="2">
        <f>[1]GLB!U35-[1]GLB!$E35</f>
        <v>-71.116292500492136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49.453334250048101</v>
      </c>
      <c r="G36" s="2">
        <f>[1]GLB!G36-[1]GLB!$E36</f>
        <v>107.51801543153715</v>
      </c>
      <c r="H36" s="2">
        <f>[1]GLB!H36-[1]GLB!$E36</f>
        <v>145.15466828328431</v>
      </c>
      <c r="I36" s="2">
        <f>[1]GLB!I36-[1]GLB!$E36</f>
        <v>130.74924888951432</v>
      </c>
      <c r="J36" s="2">
        <f>[1]GLB!J36-[1]GLB!$E36</f>
        <v>105.76900555784482</v>
      </c>
      <c r="K36" s="2">
        <f>[1]GLB!K36-[1]GLB!$E36</f>
        <v>68.754950153597747</v>
      </c>
      <c r="L36" s="2">
        <f>[1]GLB!L36-[1]GLB!$E36</f>
        <v>67.436789940622248</v>
      </c>
      <c r="M36" s="2">
        <f>[1]GLB!M36-[1]GLB!$E36</f>
        <v>60.365478108946036</v>
      </c>
      <c r="N36" s="2">
        <f>[1]GLB!N36-[1]GLB!$E36</f>
        <v>47.934560339858081</v>
      </c>
      <c r="O36" s="2">
        <f>[1]GLB!O36-[1]GLB!$E36</f>
        <v>36.90742949195419</v>
      </c>
      <c r="P36" s="2">
        <f>[1]GLB!P36-[1]GLB!$E36</f>
        <v>24.029468829061898</v>
      </c>
      <c r="Q36" s="2">
        <f>[1]GLB!Q36-[1]GLB!$E36</f>
        <v>-3.5319963395202194</v>
      </c>
      <c r="R36" s="2">
        <f>[1]GLB!R36-[1]GLB!$E36</f>
        <v>-34.550031331698619</v>
      </c>
      <c r="S36" s="2">
        <f>[1]GLB!S36-[1]GLB!$E36</f>
        <v>-61.394774572133429</v>
      </c>
      <c r="T36" s="2">
        <f>[1]GLB!T36-[1]GLB!$E36</f>
        <v>-89.445069024711302</v>
      </c>
      <c r="U36" s="2">
        <f>[1]GLB!U36-[1]GLB!$E36</f>
        <v>-106.99332029807397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46.168995297480478</v>
      </c>
      <c r="G37" s="2">
        <f>[1]GLB!G37-[1]GLB!$E37</f>
        <v>120.58406836930067</v>
      </c>
      <c r="H37" s="2">
        <f>[1]GLB!H37-[1]GLB!$E37</f>
        <v>160.94128528343049</v>
      </c>
      <c r="I37" s="2">
        <f>[1]GLB!I37-[1]GLB!$E37</f>
        <v>153.87810418625781</v>
      </c>
      <c r="J37" s="2">
        <f>[1]GLB!J37-[1]GLB!$E37</f>
        <v>130.72502892141688</v>
      </c>
      <c r="K37" s="2">
        <f>[1]GLB!K37-[1]GLB!$E37</f>
        <v>115.00333088266848</v>
      </c>
      <c r="L37" s="2">
        <f>[1]GLB!L37-[1]GLB!$E37</f>
        <v>98.624434591985391</v>
      </c>
      <c r="M37" s="2">
        <f>[1]GLB!M37-[1]GLB!$E37</f>
        <v>81.890212935431236</v>
      </c>
      <c r="N37" s="2">
        <f>[1]GLB!N37-[1]GLB!$E37</f>
        <v>61.38981433270601</v>
      </c>
      <c r="O37" s="2">
        <f>[1]GLB!O37-[1]GLB!$E37</f>
        <v>41.439541473014515</v>
      </c>
      <c r="P37" s="2">
        <f>[1]GLB!P37-[1]GLB!$E37</f>
        <v>20.617446743571008</v>
      </c>
      <c r="Q37" s="2">
        <f>[1]GLB!Q37-[1]GLB!$E37</f>
        <v>5.8173214240114248</v>
      </c>
      <c r="R37" s="2">
        <f>[1]GLB!R37-[1]GLB!$E37</f>
        <v>-22.821327836245018</v>
      </c>
      <c r="S37" s="2">
        <f>[1]GLB!S37-[1]GLB!$E37</f>
        <v>-58.271214715412725</v>
      </c>
      <c r="T37" s="2">
        <f>[1]GLB!T37-[1]GLB!$E37</f>
        <v>-83.39508547505261</v>
      </c>
      <c r="U37" s="2">
        <f>[1]GLB!U37-[1]GLB!$E37</f>
        <v>-105.08842400079925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54.247277219199077</v>
      </c>
      <c r="G38" s="2">
        <f>[1]GLB!G38-[1]GLB!$E38</f>
        <v>100.43890383906705</v>
      </c>
      <c r="H38" s="2">
        <f>[1]GLB!H38-[1]GLB!$E38</f>
        <v>109.19385944368446</v>
      </c>
      <c r="I38" s="2">
        <f>[1]GLB!I38-[1]GLB!$E38</f>
        <v>102.24960240043947</v>
      </c>
      <c r="J38" s="2">
        <f>[1]GLB!J38-[1]GLB!$E38</f>
        <v>76.537266068504778</v>
      </c>
      <c r="K38" s="2">
        <f>[1]GLB!K38-[1]GLB!$E38</f>
        <v>60.492729472585324</v>
      </c>
      <c r="L38" s="2">
        <f>[1]GLB!L38-[1]GLB!$E38</f>
        <v>39.392178522097765</v>
      </c>
      <c r="M38" s="2">
        <f>[1]GLB!M38-[1]GLB!$E38</f>
        <v>32.609690951081802</v>
      </c>
      <c r="N38" s="2">
        <f>[1]GLB!N38-[1]GLB!$E38</f>
        <v>25.387302430020782</v>
      </c>
      <c r="O38" s="2">
        <f>[1]GLB!O38-[1]GLB!$E38</f>
        <v>17.447262551423137</v>
      </c>
      <c r="P38" s="2">
        <f>[1]GLB!P38-[1]GLB!$E38</f>
        <v>-4.3512116250633426</v>
      </c>
      <c r="Q38" s="2">
        <f>[1]GLB!Q38-[1]GLB!$E38</f>
        <v>-26.307747162582473</v>
      </c>
      <c r="R38" s="2">
        <f>[1]GLB!R38-[1]GLB!$E38</f>
        <v>-52.949484513000698</v>
      </c>
      <c r="S38" s="2">
        <f>[1]GLB!S38-[1]GLB!$E38</f>
        <v>-73.014946489051454</v>
      </c>
      <c r="T38" s="2">
        <f>[1]GLB!T38-[1]GLB!$E38</f>
        <v>-96.146181859447097</v>
      </c>
      <c r="U38" s="2">
        <f>[1]GLB!U38-[1]GLB!$E38</f>
        <v>-120.06420553070598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45.791746960593173</v>
      </c>
      <c r="G39" s="2">
        <f>[1]GLB!G39-[1]GLB!$E39</f>
        <v>90.10122972369777</v>
      </c>
      <c r="H39" s="2">
        <f>[1]GLB!H39-[1]GLB!$E39</f>
        <v>110.00734261680782</v>
      </c>
      <c r="I39" s="2">
        <f>[1]GLB!I39-[1]GLB!$E39</f>
        <v>126.48713419963337</v>
      </c>
      <c r="J39" s="2">
        <f>[1]GLB!J39-[1]GLB!$E39</f>
        <v>101.05680801828157</v>
      </c>
      <c r="K39" s="2">
        <f>[1]GLB!K39-[1]GLB!$E39</f>
        <v>60.569028325126283</v>
      </c>
      <c r="L39" s="2">
        <f>[1]GLB!L39-[1]GLB!$E39</f>
        <v>53.96239185927152</v>
      </c>
      <c r="M39" s="2">
        <f>[1]GLB!M39-[1]GLB!$E39</f>
        <v>48.130712814141816</v>
      </c>
      <c r="N39" s="2">
        <f>[1]GLB!N39-[1]GLB!$E39</f>
        <v>42.885104809083941</v>
      </c>
      <c r="O39" s="2">
        <f>[1]GLB!O39-[1]GLB!$E39</f>
        <v>40.904005240976403</v>
      </c>
      <c r="P39" s="2">
        <f>[1]GLB!P39-[1]GLB!$E39</f>
        <v>21.162631519270008</v>
      </c>
      <c r="Q39" s="2">
        <f>[1]GLB!Q39-[1]GLB!$E39</f>
        <v>7.1863022446161722</v>
      </c>
      <c r="R39" s="2">
        <f>[1]GLB!R39-[1]GLB!$E39</f>
        <v>-24.281118894866495</v>
      </c>
      <c r="S39" s="2">
        <f>[1]GLB!S39-[1]GLB!$E39</f>
        <v>-69.629089125210839</v>
      </c>
      <c r="T39" s="2">
        <f>[1]GLB!T39-[1]GLB!$E39</f>
        <v>-97.254702675907538</v>
      </c>
      <c r="U39" s="2">
        <f>[1]GLB!U39-[1]GLB!$E39</f>
        <v>-134.693067718669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45.916955208752597</v>
      </c>
      <c r="G40" s="2">
        <f>[1]GLB!G40-[1]GLB!$E40</f>
        <v>98.904061403237165</v>
      </c>
      <c r="H40" s="2">
        <f>[1]GLB!H40-[1]GLB!$E40</f>
        <v>122.49818517937751</v>
      </c>
      <c r="I40" s="2">
        <f>[1]GLB!I40-[1]GLB!$E40</f>
        <v>125.86723118612258</v>
      </c>
      <c r="J40" s="2">
        <f>[1]GLB!J40-[1]GLB!$E40</f>
        <v>99.016175837838318</v>
      </c>
      <c r="K40" s="2">
        <f>[1]GLB!K40-[1]GLB!$E40</f>
        <v>70.170419254970056</v>
      </c>
      <c r="L40" s="2">
        <f>[1]GLB!L40-[1]GLB!$E40</f>
        <v>43.961622446849333</v>
      </c>
      <c r="M40" s="2">
        <f>[1]GLB!M40-[1]GLB!$E40</f>
        <v>33.577231638110561</v>
      </c>
      <c r="N40" s="2">
        <f>[1]GLB!N40-[1]GLB!$E40</f>
        <v>18.326155385826269</v>
      </c>
      <c r="O40" s="2">
        <f>[1]GLB!O40-[1]GLB!$E40</f>
        <v>14.644881709827132</v>
      </c>
      <c r="P40" s="2">
        <f>[1]GLB!P40-[1]GLB!$E40</f>
        <v>16.624070249751639</v>
      </c>
      <c r="Q40" s="2">
        <f>[1]GLB!Q40-[1]GLB!$E40</f>
        <v>-6.8129752832969643</v>
      </c>
      <c r="R40" s="2">
        <f>[1]GLB!R40-[1]GLB!$E40</f>
        <v>-25.659314230316113</v>
      </c>
      <c r="S40" s="2">
        <f>[1]GLB!S40-[1]GLB!$E40</f>
        <v>-50.404665472421357</v>
      </c>
      <c r="T40" s="2">
        <f>[1]GLB!T40-[1]GLB!$E40</f>
        <v>-76.416065974074172</v>
      </c>
      <c r="U40" s="2">
        <f>[1]GLB!U40-[1]GLB!$E40</f>
        <v>-89.086487501875126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50.614462886740284</v>
      </c>
      <c r="G41" s="2">
        <f>[1]GLB!G41-[1]GLB!$E41</f>
        <v>95.869393029242019</v>
      </c>
      <c r="H41" s="2">
        <f>[1]GLB!H41-[1]GLB!$E41</f>
        <v>147.15906891261443</v>
      </c>
      <c r="I41" s="2">
        <f>[1]GLB!I41-[1]GLB!$E41</f>
        <v>147.3846797631079</v>
      </c>
      <c r="J41" s="2">
        <f>[1]GLB!J41-[1]GLB!$E41</f>
        <v>126.48303778137893</v>
      </c>
      <c r="K41" s="2">
        <f>[1]GLB!K41-[1]GLB!$E41</f>
        <v>125.43373140544122</v>
      </c>
      <c r="L41" s="2">
        <f>[1]GLB!L41-[1]GLB!$E41</f>
        <v>91.008313468171991</v>
      </c>
      <c r="M41" s="2">
        <f>[1]GLB!M41-[1]GLB!$E41</f>
        <v>59.830708838054306</v>
      </c>
      <c r="N41" s="2">
        <f>[1]GLB!N41-[1]GLB!$E41</f>
        <v>41.619434426022281</v>
      </c>
      <c r="O41" s="2">
        <f>[1]GLB!O41-[1]GLB!$E41</f>
        <v>36.347484804038459</v>
      </c>
      <c r="P41" s="2">
        <f>[1]GLB!P41-[1]GLB!$E41</f>
        <v>23.14720108456595</v>
      </c>
      <c r="Q41" s="2">
        <f>[1]GLB!Q41-[1]GLB!$E41</f>
        <v>24.250452784323898</v>
      </c>
      <c r="R41" s="2">
        <f>[1]GLB!R41-[1]GLB!$E41</f>
        <v>-11.148738929137835</v>
      </c>
      <c r="S41" s="2">
        <f>[1]GLB!S41-[1]GLB!$E41</f>
        <v>-50.30598836044328</v>
      </c>
      <c r="T41" s="2">
        <f>[1]GLB!T41-[1]GLB!$E41</f>
        <v>-83.907204790797323</v>
      </c>
      <c r="U41" s="2">
        <f>[1]GLB!U41-[1]GLB!$E41</f>
        <v>-98.978192001162142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44.239859361824301</v>
      </c>
      <c r="G42" s="2">
        <f>[1]GLB!G42-[1]GLB!$E42</f>
        <v>73.283176754340957</v>
      </c>
      <c r="H42" s="2">
        <f>[1]GLB!H42-[1]GLB!$E42</f>
        <v>94.175605869785386</v>
      </c>
      <c r="I42" s="2">
        <f>[1]GLB!I42-[1]GLB!$E42</f>
        <v>80.729414281248864</v>
      </c>
      <c r="J42" s="2">
        <f>[1]GLB!J42-[1]GLB!$E42</f>
        <v>68.996826805843966</v>
      </c>
      <c r="K42" s="2">
        <f>[1]GLB!K42-[1]GLB!$E42</f>
        <v>41.040561141400531</v>
      </c>
      <c r="L42" s="2">
        <f>[1]GLB!L42-[1]GLB!$E42</f>
        <v>15.192817947693129</v>
      </c>
      <c r="M42" s="2">
        <f>[1]GLB!M42-[1]GLB!$E42</f>
        <v>-13.685792736399662</v>
      </c>
      <c r="N42" s="2">
        <f>[1]GLB!N42-[1]GLB!$E42</f>
        <v>-36.276118408996354</v>
      </c>
      <c r="O42" s="2">
        <f>[1]GLB!O42-[1]GLB!$E42</f>
        <v>-56.866768831011541</v>
      </c>
      <c r="P42" s="2">
        <f>[1]GLB!P42-[1]GLB!$E42</f>
        <v>-70.930872379633684</v>
      </c>
      <c r="Q42" s="2">
        <f>[1]GLB!Q42-[1]GLB!$E42</f>
        <v>-86.295237247364184</v>
      </c>
      <c r="R42" s="2">
        <f>[1]GLB!R42-[1]GLB!$E42</f>
        <v>-117.97586712997645</v>
      </c>
      <c r="S42" s="2">
        <f>[1]GLB!S42-[1]GLB!$E42</f>
        <v>-145.11912351311503</v>
      </c>
      <c r="T42" s="2">
        <f>[1]GLB!T42-[1]GLB!$E42</f>
        <v>-169.17593032951618</v>
      </c>
      <c r="U42" s="2">
        <f>[1]GLB!U42-[1]GLB!$E42</f>
        <v>-192.49647966164343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49.038909927098757</v>
      </c>
      <c r="G43" s="2">
        <f>[1]GLB!G43-[1]GLB!$E43</f>
        <v>81.603051721174324</v>
      </c>
      <c r="H43" s="2">
        <f>[1]GLB!H43-[1]GLB!$E43</f>
        <v>115.52912112562421</v>
      </c>
      <c r="I43" s="2">
        <f>[1]GLB!I43-[1]GLB!$E43</f>
        <v>128.84471313788595</v>
      </c>
      <c r="J43" s="2">
        <f>[1]GLB!J43-[1]GLB!$E43</f>
        <v>102.84649368653641</v>
      </c>
      <c r="K43" s="2">
        <f>[1]GLB!K43-[1]GLB!$E43</f>
        <v>56.875671683882274</v>
      </c>
      <c r="L43" s="2">
        <f>[1]GLB!L43-[1]GLB!$E43</f>
        <v>30.911650258095051</v>
      </c>
      <c r="M43" s="2">
        <f>[1]GLB!M43-[1]GLB!$E43</f>
        <v>21.448360528327839</v>
      </c>
      <c r="N43" s="2">
        <f>[1]GLB!N43-[1]GLB!$E43</f>
        <v>18.277455521314778</v>
      </c>
      <c r="O43" s="2">
        <f>[1]GLB!O43-[1]GLB!$E43</f>
        <v>12.570364974572158</v>
      </c>
      <c r="P43" s="2">
        <f>[1]GLB!P43-[1]GLB!$E43</f>
        <v>-3.01485302582023E-2</v>
      </c>
      <c r="Q43" s="2">
        <f>[1]GLB!Q43-[1]GLB!$E43</f>
        <v>-26.534639918844505</v>
      </c>
      <c r="R43" s="2">
        <f>[1]GLB!R43-[1]GLB!$E43</f>
        <v>-62.138210743502214</v>
      </c>
      <c r="S43" s="2">
        <f>[1]GLB!S43-[1]GLB!$E43</f>
        <v>-86.147530576008194</v>
      </c>
      <c r="T43" s="2">
        <f>[1]GLB!T43-[1]GLB!$E43</f>
        <v>-112.84569782146491</v>
      </c>
      <c r="U43" s="2">
        <f>[1]GLB!U43-[1]GLB!$E43</f>
        <v>-135.03830125784611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47.593178225750535</v>
      </c>
      <c r="G44" s="2">
        <f>[1]GLB!G44-[1]GLB!$E44</f>
        <v>85.549217586615441</v>
      </c>
      <c r="H44" s="2">
        <f>[1]GLB!H44-[1]GLB!$E44</f>
        <v>120.03860638435799</v>
      </c>
      <c r="I44" s="2">
        <f>[1]GLB!I44-[1]GLB!$E44</f>
        <v>119.02218155951459</v>
      </c>
      <c r="J44" s="2">
        <f>[1]GLB!J44-[1]GLB!$E44</f>
        <v>87.649771212681344</v>
      </c>
      <c r="K44" s="2">
        <f>[1]GLB!K44-[1]GLB!$E44</f>
        <v>61.267844579535222</v>
      </c>
      <c r="L44" s="2">
        <f>[1]GLB!L44-[1]GLB!$E44</f>
        <v>35.700439038355853</v>
      </c>
      <c r="M44" s="2">
        <f>[1]GLB!M44-[1]GLB!$E44</f>
        <v>10.865934115452319</v>
      </c>
      <c r="N44" s="2">
        <f>[1]GLB!N44-[1]GLB!$E44</f>
        <v>0.8102483973273138</v>
      </c>
      <c r="O44" s="2">
        <f>[1]GLB!O44-[1]GLB!$E44</f>
        <v>3.5151399899486933</v>
      </c>
      <c r="P44" s="2">
        <f>[1]GLB!P44-[1]GLB!$E44</f>
        <v>0.92557301277838633</v>
      </c>
      <c r="Q44" s="2">
        <f>[1]GLB!Q44-[1]GLB!$E44</f>
        <v>-12.952259566553494</v>
      </c>
      <c r="R44" s="2">
        <f>[1]GLB!R44-[1]GLB!$E44</f>
        <v>-39.021197314932124</v>
      </c>
      <c r="S44" s="2">
        <f>[1]GLB!S44-[1]GLB!$E44</f>
        <v>-56.566915189366227</v>
      </c>
      <c r="T44" s="2">
        <f>[1]GLB!T44-[1]GLB!$E44</f>
        <v>-76.901767068708068</v>
      </c>
      <c r="U44" s="2">
        <f>[1]GLB!U44-[1]GLB!$E44</f>
        <v>-90.408521434845625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47.075453600292121</v>
      </c>
      <c r="G45" s="2">
        <f>[1]GLB!G45-[1]GLB!$E45</f>
        <v>120.95340333797799</v>
      </c>
      <c r="H45" s="2">
        <f>[1]GLB!H45-[1]GLB!$E45</f>
        <v>134.60391508083308</v>
      </c>
      <c r="I45" s="2">
        <f>[1]GLB!I45-[1]GLB!$E45</f>
        <v>114.15616170972453</v>
      </c>
      <c r="J45" s="2">
        <f>[1]GLB!J45-[1]GLB!$E45</f>
        <v>90.062214066275828</v>
      </c>
      <c r="K45" s="2">
        <f>[1]GLB!K45-[1]GLB!$E45</f>
        <v>79.07040050961723</v>
      </c>
      <c r="L45" s="2">
        <f>[1]GLB!L45-[1]GLB!$E45</f>
        <v>55.488792385375518</v>
      </c>
      <c r="M45" s="2">
        <f>[1]GLB!M45-[1]GLB!$E45</f>
        <v>36.585946752292557</v>
      </c>
      <c r="N45" s="2">
        <f>[1]GLB!N45-[1]GLB!$E45</f>
        <v>24.297984210743152</v>
      </c>
      <c r="O45" s="2">
        <f>[1]GLB!O45-[1]GLB!$E45</f>
        <v>4.0036206278587088</v>
      </c>
      <c r="P45" s="2">
        <f>[1]GLB!P45-[1]GLB!$E45</f>
        <v>-16.012541551220011</v>
      </c>
      <c r="Q45" s="2">
        <f>[1]GLB!Q45-[1]GLB!$E45</f>
        <v>-34.975297803767944</v>
      </c>
      <c r="R45" s="2">
        <f>[1]GLB!R45-[1]GLB!$E45</f>
        <v>-62.640450089319302</v>
      </c>
      <c r="S45" s="2">
        <f>[1]GLB!S45-[1]GLB!$E45</f>
        <v>-79.327720706457058</v>
      </c>
      <c r="T45" s="2">
        <f>[1]GLB!T45-[1]GLB!$E45</f>
        <v>-100.69627452507348</v>
      </c>
      <c r="U45" s="2">
        <f>[1]GLB!U45-[1]GLB!$E45</f>
        <v>-120.27865940458037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50.102317354970864</v>
      </c>
      <c r="G46" s="2">
        <f>[1]GLB!G46-[1]GLB!$E46</f>
        <v>95.702037059689246</v>
      </c>
      <c r="H46" s="2">
        <f>[1]GLB!H46-[1]GLB!$E46</f>
        <v>132.53919626936818</v>
      </c>
      <c r="I46" s="2">
        <f>[1]GLB!I46-[1]GLB!$E46</f>
        <v>135.49333537326333</v>
      </c>
      <c r="J46" s="2">
        <f>[1]GLB!J46-[1]GLB!$E46</f>
        <v>135.59501794055836</v>
      </c>
      <c r="K46" s="2">
        <f>[1]GLB!K46-[1]GLB!$E46</f>
        <v>120.17911672808555</v>
      </c>
      <c r="L46" s="2">
        <f>[1]GLB!L46-[1]GLB!$E46</f>
        <v>96.746501483094562</v>
      </c>
      <c r="M46" s="2">
        <f>[1]GLB!M46-[1]GLB!$E46</f>
        <v>69.003846897137464</v>
      </c>
      <c r="N46" s="2">
        <f>[1]GLB!N46-[1]GLB!$E46</f>
        <v>55.931974599972136</v>
      </c>
      <c r="O46" s="2">
        <f>[1]GLB!O46-[1]GLB!$E46</f>
        <v>49.342343239384263</v>
      </c>
      <c r="P46" s="2">
        <f>[1]GLB!P46-[1]GLB!$E46</f>
        <v>8.4396469678424637</v>
      </c>
      <c r="Q46" s="2">
        <f>[1]GLB!Q46-[1]GLB!$E46</f>
        <v>-2.5756311090549389</v>
      </c>
      <c r="R46" s="2">
        <f>[1]GLB!R46-[1]GLB!$E46</f>
        <v>-12.016292230791123</v>
      </c>
      <c r="S46" s="2">
        <f>[1]GLB!S46-[1]GLB!$E46</f>
        <v>-29.440342230308261</v>
      </c>
      <c r="T46" s="2">
        <f>[1]GLB!T46-[1]GLB!$E46</f>
        <v>-38.201689831653312</v>
      </c>
      <c r="U46" s="2">
        <f>[1]GLB!U46-[1]GLB!$E46</f>
        <v>-39.666085240478651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46.46836215322719</v>
      </c>
      <c r="G47" s="2">
        <f>[1]GLB!G47-[1]GLB!$E47</f>
        <v>82.63890606222094</v>
      </c>
      <c r="H47" s="2">
        <f>[1]GLB!H47-[1]GLB!$E47</f>
        <v>102.60027871237025</v>
      </c>
      <c r="I47" s="2">
        <f>[1]GLB!I47-[1]GLB!$E47</f>
        <v>112.57303644930266</v>
      </c>
      <c r="J47" s="2">
        <f>[1]GLB!J47-[1]GLB!$E47</f>
        <v>124.10860070883791</v>
      </c>
      <c r="K47" s="2">
        <f>[1]GLB!K47-[1]GLB!$E47</f>
        <v>118.42078662049244</v>
      </c>
      <c r="L47" s="2">
        <f>[1]GLB!L47-[1]GLB!$E47</f>
        <v>102.7336401398054</v>
      </c>
      <c r="M47" s="2">
        <f>[1]GLB!M47-[1]GLB!$E47</f>
        <v>66.50778598281795</v>
      </c>
      <c r="N47" s="2">
        <f>[1]GLB!N47-[1]GLB!$E47</f>
        <v>47.904711125531549</v>
      </c>
      <c r="O47" s="2">
        <f>[1]GLB!O47-[1]GLB!$E47</f>
        <v>30.812299251568447</v>
      </c>
      <c r="P47" s="2">
        <f>[1]GLB!P47-[1]GLB!$E47</f>
        <v>29.507283129863936</v>
      </c>
      <c r="Q47" s="2">
        <f>[1]GLB!Q47-[1]GLB!$E47</f>
        <v>20.868301187638053</v>
      </c>
      <c r="R47" s="2">
        <f>[1]GLB!R47-[1]GLB!$E47</f>
        <v>-13.826354996182999</v>
      </c>
      <c r="S47" s="2">
        <f>[1]GLB!S47-[1]GLB!$E47</f>
        <v>-23.7365220764068</v>
      </c>
      <c r="T47" s="2">
        <f>[1]GLB!T47-[1]GLB!$E47</f>
        <v>-33.587980547790494</v>
      </c>
      <c r="U47" s="2">
        <f>[1]GLB!U47-[1]GLB!$E47</f>
        <v>-44.345680456012815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47.303594770264453</v>
      </c>
      <c r="G48" s="2">
        <f>[1]GLB!G48-[1]GLB!$E48</f>
        <v>102.46912688049702</v>
      </c>
      <c r="H48" s="2">
        <f>[1]GLB!H48-[1]GLB!$E48</f>
        <v>128.42386710902997</v>
      </c>
      <c r="I48" s="2">
        <f>[1]GLB!I48-[1]GLB!$E48</f>
        <v>124.79017230093746</v>
      </c>
      <c r="J48" s="2">
        <f>[1]GLB!J48-[1]GLB!$E48</f>
        <v>104.72319690371364</v>
      </c>
      <c r="K48" s="2">
        <f>[1]GLB!K48-[1]GLB!$E48</f>
        <v>105.92820828133358</v>
      </c>
      <c r="L48" s="2">
        <f>[1]GLB!L48-[1]GLB!$E48</f>
        <v>81.013900076177379</v>
      </c>
      <c r="M48" s="2">
        <f>[1]GLB!M48-[1]GLB!$E48</f>
        <v>52.07643423734271</v>
      </c>
      <c r="N48" s="2">
        <f>[1]GLB!N48-[1]GLB!$E48</f>
        <v>13.602429825723902</v>
      </c>
      <c r="O48" s="2">
        <f>[1]GLB!O48-[1]GLB!$E48</f>
        <v>6.5095842346759127</v>
      </c>
      <c r="P48" s="2">
        <f>[1]GLB!P48-[1]GLB!$E48</f>
        <v>16.527544194786742</v>
      </c>
      <c r="Q48" s="2">
        <f>[1]GLB!Q48-[1]GLB!$E48</f>
        <v>-8.265882178994616</v>
      </c>
      <c r="R48" s="2">
        <f>[1]GLB!R48-[1]GLB!$E48</f>
        <v>-46.846525440788128</v>
      </c>
      <c r="S48" s="2">
        <f>[1]GLB!S48-[1]GLB!$E48</f>
        <v>-51.471768514076757</v>
      </c>
      <c r="T48" s="2">
        <f>[1]GLB!T48-[1]GLB!$E48</f>
        <v>-51.685026042722029</v>
      </c>
      <c r="U48" s="2">
        <f>[1]GLB!U48-[1]GLB!$E48</f>
        <v>-68.442963463566684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42.618380533761183</v>
      </c>
      <c r="G49" s="2">
        <f>[1]GLB!G49-[1]GLB!$E49</f>
        <v>94.015487084286178</v>
      </c>
      <c r="H49" s="2">
        <f>[1]GLB!H49-[1]GLB!$E49</f>
        <v>114.08023219100437</v>
      </c>
      <c r="I49" s="2">
        <f>[1]GLB!I49-[1]GLB!$E49</f>
        <v>99.193924842694514</v>
      </c>
      <c r="J49" s="2">
        <f>[1]GLB!J49-[1]GLB!$E49</f>
        <v>78.739403913502656</v>
      </c>
      <c r="K49" s="2">
        <f>[1]GLB!K49-[1]GLB!$E49</f>
        <v>50.672593239819207</v>
      </c>
      <c r="L49" s="2">
        <f>[1]GLB!L49-[1]GLB!$E49</f>
        <v>46.305967530118096</v>
      </c>
      <c r="M49" s="2">
        <f>[1]GLB!M49-[1]GLB!$E49</f>
        <v>30.483203337578971</v>
      </c>
      <c r="N49" s="2">
        <f>[1]GLB!N49-[1]GLB!$E49</f>
        <v>23.909340225376354</v>
      </c>
      <c r="O49" s="2">
        <f>[1]GLB!O49-[1]GLB!$E49</f>
        <v>20.335645756859094</v>
      </c>
      <c r="P49" s="2">
        <f>[1]GLB!P49-[1]GLB!$E49</f>
        <v>1.6635866387871374</v>
      </c>
      <c r="Q49" s="2">
        <f>[1]GLB!Q49-[1]GLB!$E49</f>
        <v>-30.225995311260249</v>
      </c>
      <c r="R49" s="2">
        <f>[1]GLB!R49-[1]GLB!$E49</f>
        <v>-62.136646731094743</v>
      </c>
      <c r="S49" s="2">
        <f>[1]GLB!S49-[1]GLB!$E49</f>
        <v>-98.364193423085226</v>
      </c>
      <c r="T49" s="2">
        <f>[1]GLB!T49-[1]GLB!$E49</f>
        <v>-124.61201322130228</v>
      </c>
      <c r="U49" s="2">
        <f>[1]GLB!U49-[1]GLB!$E49</f>
        <v>-146.7771078783378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42.951850465736698</v>
      </c>
      <c r="G50" s="2">
        <f>[1]GLB!G50-[1]GLB!$E50</f>
        <v>98.538490876601145</v>
      </c>
      <c r="H50" s="2">
        <f>[1]GLB!H50-[1]GLB!$E50</f>
        <v>100.25572908988829</v>
      </c>
      <c r="I50" s="2">
        <f>[1]GLB!I50-[1]GLB!$E50</f>
        <v>116.18001419658799</v>
      </c>
      <c r="J50" s="2">
        <f>[1]GLB!J50-[1]GLB!$E50</f>
        <v>81.231677601120282</v>
      </c>
      <c r="K50" s="2">
        <f>[1]GLB!K50-[1]GLB!$E50</f>
        <v>43.64884847063081</v>
      </c>
      <c r="L50" s="2">
        <f>[1]GLB!L50-[1]GLB!$E50</f>
        <v>27.114601374654058</v>
      </c>
      <c r="M50" s="2">
        <f>[1]GLB!M50-[1]GLB!$E50</f>
        <v>16.826718571566516</v>
      </c>
      <c r="N50" s="2">
        <f>[1]GLB!N50-[1]GLB!$E50</f>
        <v>3.1216951195924594</v>
      </c>
      <c r="O50" s="2">
        <f>[1]GLB!O50-[1]GLB!$E50</f>
        <v>-5.9698067500978595</v>
      </c>
      <c r="P50" s="2">
        <f>[1]GLB!P50-[1]GLB!$E50</f>
        <v>-11.536313618068561</v>
      </c>
      <c r="Q50" s="2">
        <f>[1]GLB!Q50-[1]GLB!$E50</f>
        <v>-27.026457108453769</v>
      </c>
      <c r="R50" s="2">
        <f>[1]GLB!R50-[1]GLB!$E50</f>
        <v>-42.965126561083707</v>
      </c>
      <c r="S50" s="2">
        <f>[1]GLB!S50-[1]GLB!$E50</f>
        <v>-57.230740032507128</v>
      </c>
      <c r="T50" s="2">
        <f>[1]GLB!T50-[1]GLB!$E50</f>
        <v>-78.815163483841388</v>
      </c>
      <c r="U50" s="2">
        <f>[1]GLB!U50-[1]GLB!$E50</f>
        <v>-81.359329880098812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51.492717359526296</v>
      </c>
      <c r="G51" s="2">
        <f>[1]GLB!G51-[1]GLB!$E51</f>
        <v>100.0638228053424</v>
      </c>
      <c r="H51" s="2">
        <f>[1]GLB!H51-[1]GLB!$E51</f>
        <v>122.81140676865698</v>
      </c>
      <c r="I51" s="2">
        <f>[1]GLB!I51-[1]GLB!$E51</f>
        <v>139.37385192282181</v>
      </c>
      <c r="J51" s="2">
        <f>[1]GLB!J51-[1]GLB!$E51</f>
        <v>120.40735828469906</v>
      </c>
      <c r="K51" s="2">
        <f>[1]GLB!K51-[1]GLB!$E51</f>
        <v>94.359683723187118</v>
      </c>
      <c r="L51" s="2">
        <f>[1]GLB!L51-[1]GLB!$E51</f>
        <v>78.924601218518319</v>
      </c>
      <c r="M51" s="2">
        <f>[1]GLB!M51-[1]GLB!$E51</f>
        <v>70.418053590203044</v>
      </c>
      <c r="N51" s="2">
        <f>[1]GLB!N51-[1]GLB!$E51</f>
        <v>60.496128258241242</v>
      </c>
      <c r="O51" s="2">
        <f>[1]GLB!O51-[1]GLB!$E51</f>
        <v>47.801659379841794</v>
      </c>
      <c r="P51" s="2">
        <f>[1]GLB!P51-[1]GLB!$E51</f>
        <v>14.856213764952827</v>
      </c>
      <c r="Q51" s="2">
        <f>[1]GLB!Q51-[1]GLB!$E51</f>
        <v>-26.402130669516055</v>
      </c>
      <c r="R51" s="2">
        <f>[1]GLB!R51-[1]GLB!$E51</f>
        <v>-62.690931830385352</v>
      </c>
      <c r="S51" s="2">
        <f>[1]GLB!S51-[1]GLB!$E51</f>
        <v>-98.299781906898033</v>
      </c>
      <c r="T51" s="2">
        <f>[1]GLB!T51-[1]GLB!$E51</f>
        <v>-125.82608009287878</v>
      </c>
      <c r="U51" s="2">
        <f>[1]GLB!U51-[1]GLB!$E51</f>
        <v>-135.43598292589286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48.089825181220704</v>
      </c>
      <c r="G52" s="2">
        <f>[1]GLB!G52-[1]GLB!$E52</f>
        <v>108.09943792284434</v>
      </c>
      <c r="H52" s="2">
        <f>[1]GLB!H52-[1]GLB!$E52</f>
        <v>133.25769167636304</v>
      </c>
      <c r="I52" s="2">
        <f>[1]GLB!I52-[1]GLB!$E52</f>
        <v>119.00646738518867</v>
      </c>
      <c r="J52" s="2">
        <f>[1]GLB!J52-[1]GLB!$E52</f>
        <v>114.25533102180657</v>
      </c>
      <c r="K52" s="2">
        <f>[1]GLB!K52-[1]GLB!$E52</f>
        <v>99.616695288546907</v>
      </c>
      <c r="L52" s="2">
        <f>[1]GLB!L52-[1]GLB!$E52</f>
        <v>79.5858626313277</v>
      </c>
      <c r="M52" s="2">
        <f>[1]GLB!M52-[1]GLB!$E52</f>
        <v>71.03756391724778</v>
      </c>
      <c r="N52" s="2">
        <f>[1]GLB!N52-[1]GLB!$E52</f>
        <v>69.071091057533295</v>
      </c>
      <c r="O52" s="2">
        <f>[1]GLB!O52-[1]GLB!$E52</f>
        <v>66.654595505281804</v>
      </c>
      <c r="P52" s="2">
        <f>[1]GLB!P52-[1]GLB!$E52</f>
        <v>61.027043810691794</v>
      </c>
      <c r="Q52" s="2">
        <f>[1]GLB!Q52-[1]GLB!$E52</f>
        <v>66.131831447108425</v>
      </c>
      <c r="R52" s="2">
        <f>[1]GLB!R52-[1]GLB!$E52</f>
        <v>49.051878428314012</v>
      </c>
      <c r="S52" s="2">
        <f>[1]GLB!S52-[1]GLB!$E52</f>
        <v>-12.34785898011819</v>
      </c>
      <c r="T52" s="2">
        <f>[1]GLB!T52-[1]GLB!$E52</f>
        <v>-17.261366603843271</v>
      </c>
      <c r="U52" s="2">
        <f>[1]GLB!U52-[1]GLB!$E52</f>
        <v>-29.103411577922543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46.721759529258406</v>
      </c>
      <c r="G53" s="2">
        <f>[1]GLB!G53-[1]GLB!$E53</f>
        <v>90.533128523883079</v>
      </c>
      <c r="H53" s="2">
        <f>[1]GLB!H53-[1]GLB!$E53</f>
        <v>122.81437532021232</v>
      </c>
      <c r="I53" s="2">
        <f>[1]GLB!I53-[1]GLB!$E53</f>
        <v>120.46202574985023</v>
      </c>
      <c r="J53" s="2">
        <f>[1]GLB!J53-[1]GLB!$E53</f>
        <v>99.159556256685164</v>
      </c>
      <c r="K53" s="2">
        <f>[1]GLB!K53-[1]GLB!$E53</f>
        <v>79.895850177354532</v>
      </c>
      <c r="L53" s="2">
        <f>[1]GLB!L53-[1]GLB!$E53</f>
        <v>56.831635434750297</v>
      </c>
      <c r="M53" s="2">
        <f>[1]GLB!M53-[1]GLB!$E53</f>
        <v>54.19628377893946</v>
      </c>
      <c r="N53" s="2">
        <f>[1]GLB!N53-[1]GLB!$E53</f>
        <v>48.186265084065326</v>
      </c>
      <c r="O53" s="2">
        <f>[1]GLB!O53-[1]GLB!$E53</f>
        <v>28.037919078176856</v>
      </c>
      <c r="P53" s="2">
        <f>[1]GLB!P53-[1]GLB!$E53</f>
        <v>7.5177680893943943</v>
      </c>
      <c r="Q53" s="2">
        <f>[1]GLB!Q53-[1]GLB!$E53</f>
        <v>-35.517360780464287</v>
      </c>
      <c r="R53" s="2">
        <f>[1]GLB!R53-[1]GLB!$E53</f>
        <v>-57.857713968345251</v>
      </c>
      <c r="S53" s="2">
        <f>[1]GLB!S53-[1]GLB!$E53</f>
        <v>-82.471735660857121</v>
      </c>
      <c r="T53" s="2">
        <f>[1]GLB!T53-[1]GLB!$E53</f>
        <v>-95.992105846432423</v>
      </c>
      <c r="U53" s="2">
        <f>[1]GLB!U53-[1]GLB!$E53</f>
        <v>-102.27960287469796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39.592048955026485</v>
      </c>
      <c r="G54" s="2">
        <f>[1]GLB!G54-[1]GLB!$E54</f>
        <v>97.049383505950573</v>
      </c>
      <c r="H54" s="2">
        <f>[1]GLB!H54-[1]GLB!$E54</f>
        <v>110.23054645516436</v>
      </c>
      <c r="I54" s="2">
        <f>[1]GLB!I54-[1]GLB!$E54</f>
        <v>99.545093384225538</v>
      </c>
      <c r="J54" s="2">
        <f>[1]GLB!J54-[1]GLB!$E54</f>
        <v>76.898814292688257</v>
      </c>
      <c r="K54" s="2">
        <f>[1]GLB!K54-[1]GLB!$E54</f>
        <v>60.278886632008835</v>
      </c>
      <c r="L54" s="2">
        <f>[1]GLB!L54-[1]GLB!$E54</f>
        <v>40.602211807623007</v>
      </c>
      <c r="M54" s="2">
        <f>[1]GLB!M54-[1]GLB!$E54</f>
        <v>25.006775389399309</v>
      </c>
      <c r="N54" s="2">
        <f>[1]GLB!N54-[1]GLB!$E54</f>
        <v>15.801313207985004</v>
      </c>
      <c r="O54" s="2">
        <f>[1]GLB!O54-[1]GLB!$E54</f>
        <v>8.2411055156719613</v>
      </c>
      <c r="P54" s="2">
        <f>[1]GLB!P54-[1]GLB!$E54</f>
        <v>-20.221519157818193</v>
      </c>
      <c r="Q54" s="2">
        <f>[1]GLB!Q54-[1]GLB!$E54</f>
        <v>-43.572628626956885</v>
      </c>
      <c r="R54" s="2">
        <f>[1]GLB!R54-[1]GLB!$E54</f>
        <v>-68.387059227431564</v>
      </c>
      <c r="S54" s="2">
        <f>[1]GLB!S54-[1]GLB!$E54</f>
        <v>-88.076117621486901</v>
      </c>
      <c r="T54" s="2">
        <f>[1]GLB!T54-[1]GLB!$E54</f>
        <v>-104.56000908185069</v>
      </c>
      <c r="U54" s="2">
        <f>[1]GLB!U54-[1]GLB!$E54</f>
        <v>-113.34117708011195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46.953681860677989</v>
      </c>
      <c r="G55" s="2">
        <f>[1]GLB!G55-[1]GLB!$E55</f>
        <v>85.87050339950315</v>
      </c>
      <c r="H55" s="2">
        <f>[1]GLB!H55-[1]GLB!$E55</f>
        <v>110.15640673999724</v>
      </c>
      <c r="I55" s="2">
        <f>[1]GLB!I55-[1]GLB!$E55</f>
        <v>98.595476686064103</v>
      </c>
      <c r="J55" s="2">
        <f>[1]GLB!J55-[1]GLB!$E55</f>
        <v>71.162533614584618</v>
      </c>
      <c r="K55" s="2">
        <f>[1]GLB!K55-[1]GLB!$E55</f>
        <v>58.922102621149861</v>
      </c>
      <c r="L55" s="2">
        <f>[1]GLB!L55-[1]GLB!$E55</f>
        <v>35.967326004035613</v>
      </c>
      <c r="M55" s="2">
        <f>[1]GLB!M55-[1]GLB!$E55</f>
        <v>15.372107321884187</v>
      </c>
      <c r="N55" s="2">
        <f>[1]GLB!N55-[1]GLB!$E55</f>
        <v>-25.085887080595512</v>
      </c>
      <c r="O55" s="2">
        <f>[1]GLB!O55-[1]GLB!$E55</f>
        <v>-52.505484681682447</v>
      </c>
      <c r="P55" s="2">
        <f>[1]GLB!P55-[1]GLB!$E55</f>
        <v>-61.016640822650743</v>
      </c>
      <c r="Q55" s="2">
        <f>[1]GLB!Q55-[1]GLB!$E55</f>
        <v>-69.101939871204195</v>
      </c>
      <c r="R55" s="2">
        <f>[1]GLB!R55-[1]GLB!$E55</f>
        <v>-98.058856049790393</v>
      </c>
      <c r="S55" s="2">
        <f>[1]GLB!S55-[1]GLB!$E55</f>
        <v>-115.9817011544626</v>
      </c>
      <c r="T55" s="2">
        <f>[1]GLB!T55-[1]GLB!$E55</f>
        <v>-140.23107669079241</v>
      </c>
      <c r="U55" s="2">
        <f>[1]GLB!U55-[1]GLB!$E55</f>
        <v>-160.50752466118593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59.672385269511778</v>
      </c>
      <c r="G56" s="2">
        <f>[1]GLB!G56-[1]GLB!$E56</f>
        <v>83.827448351111798</v>
      </c>
      <c r="H56" s="2">
        <f>[1]GLB!H56-[1]GLB!$E56</f>
        <v>97.132175206658303</v>
      </c>
      <c r="I56" s="2">
        <f>[1]GLB!I56-[1]GLB!$E56</f>
        <v>95.270043106383582</v>
      </c>
      <c r="J56" s="2">
        <f>[1]GLB!J56-[1]GLB!$E56</f>
        <v>89.385234004519361</v>
      </c>
      <c r="K56" s="2">
        <f>[1]GLB!K56-[1]GLB!$E56</f>
        <v>63.45245364339462</v>
      </c>
      <c r="L56" s="2">
        <f>[1]GLB!L56-[1]GLB!$E56</f>
        <v>30.521776624264703</v>
      </c>
      <c r="M56" s="2">
        <f>[1]GLB!M56-[1]GLB!$E56</f>
        <v>3.0977388407366107</v>
      </c>
      <c r="N56" s="2">
        <f>[1]GLB!N56-[1]GLB!$E56</f>
        <v>-7.7913782691871347</v>
      </c>
      <c r="O56" s="2">
        <f>[1]GLB!O56-[1]GLB!$E56</f>
        <v>-11.314609368815809</v>
      </c>
      <c r="P56" s="2">
        <f>[1]GLB!P56-[1]GLB!$E56</f>
        <v>-13.746342376831763</v>
      </c>
      <c r="Q56" s="2">
        <f>[1]GLB!Q56-[1]GLB!$E56</f>
        <v>-33.911080657072489</v>
      </c>
      <c r="R56" s="2">
        <f>[1]GLB!R56-[1]GLB!$E56</f>
        <v>-61.303406582897196</v>
      </c>
      <c r="S56" s="2">
        <f>[1]GLB!S56-[1]GLB!$E56</f>
        <v>-88.951705159626499</v>
      </c>
      <c r="T56" s="2">
        <f>[1]GLB!T56-[1]GLB!$E56</f>
        <v>-105.67446749587384</v>
      </c>
      <c r="U56" s="2">
        <f>[1]GLB!U56-[1]GLB!$E56</f>
        <v>-124.74544917231083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50.265210500865351</v>
      </c>
      <c r="G57" s="2">
        <f>[1]GLB!G57-[1]GLB!$E57</f>
        <v>93.800023374132707</v>
      </c>
      <c r="H57" s="2">
        <f>[1]GLB!H57-[1]GLB!$E57</f>
        <v>130.31072225905837</v>
      </c>
      <c r="I57" s="2">
        <f>[1]GLB!I57-[1]GLB!$E57</f>
        <v>144.26207508891457</v>
      </c>
      <c r="J57" s="2">
        <f>[1]GLB!J57-[1]GLB!$E57</f>
        <v>148.92142879955372</v>
      </c>
      <c r="K57" s="2">
        <f>[1]GLB!K57-[1]GLB!$E57</f>
        <v>157.04843270455831</v>
      </c>
      <c r="L57" s="2">
        <f>[1]GLB!L57-[1]GLB!$E57</f>
        <v>143.68038596192719</v>
      </c>
      <c r="M57" s="2">
        <f>[1]GLB!M57-[1]GLB!$E57</f>
        <v>122.22574459899306</v>
      </c>
      <c r="N57" s="2">
        <f>[1]GLB!N57-[1]GLB!$E57</f>
        <v>108.40753001497296</v>
      </c>
      <c r="O57" s="2">
        <f>[1]GLB!O57-[1]GLB!$E57</f>
        <v>91.640519717196185</v>
      </c>
      <c r="P57" s="2">
        <f>[1]GLB!P57-[1]GLB!$E57</f>
        <v>66.52500716696477</v>
      </c>
      <c r="Q57" s="2">
        <f>[1]GLB!Q57-[1]GLB!$E57</f>
        <v>26.844210396197923</v>
      </c>
      <c r="R57" s="2">
        <f>[1]GLB!R57-[1]GLB!$E57</f>
        <v>4.3239726971603432</v>
      </c>
      <c r="S57" s="2">
        <f>[1]GLB!S57-[1]GLB!$E57</f>
        <v>-9.2180856590287021</v>
      </c>
      <c r="T57" s="2">
        <f>[1]GLB!T57-[1]GLB!$E57</f>
        <v>-32.24042245892565</v>
      </c>
      <c r="U57" s="2">
        <f>[1]GLB!U57-[1]GLB!$E57</f>
        <v>-53.631753823665349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44.311074029016709</v>
      </c>
      <c r="G58" s="2">
        <f>[1]GLB!G58-[1]GLB!$E58</f>
        <v>122.3463417563039</v>
      </c>
      <c r="H58" s="2">
        <f>[1]GLB!H58-[1]GLB!$E58</f>
        <v>145.09396607963708</v>
      </c>
      <c r="I58" s="2">
        <f>[1]GLB!I58-[1]GLB!$E58</f>
        <v>129.66880302044137</v>
      </c>
      <c r="J58" s="2">
        <f>[1]GLB!J58-[1]GLB!$E58</f>
        <v>104.54755317608829</v>
      </c>
      <c r="K58" s="2">
        <f>[1]GLB!K58-[1]GLB!$E58</f>
        <v>92.687245850479258</v>
      </c>
      <c r="L58" s="2">
        <f>[1]GLB!L58-[1]GLB!$E58</f>
        <v>66.532311196078126</v>
      </c>
      <c r="M58" s="2">
        <f>[1]GLB!M58-[1]GLB!$E58</f>
        <v>36.931808819974776</v>
      </c>
      <c r="N58" s="2">
        <f>[1]GLB!N58-[1]GLB!$E58</f>
        <v>14.400718707953274</v>
      </c>
      <c r="O58" s="2">
        <f>[1]GLB!O58-[1]GLB!$E58</f>
        <v>0.39790806139421875</v>
      </c>
      <c r="P58" s="2">
        <f>[1]GLB!P58-[1]GLB!$E58</f>
        <v>-15.100953206537724</v>
      </c>
      <c r="Q58" s="2">
        <f>[1]GLB!Q58-[1]GLB!$E58</f>
        <v>-36.197971824378328</v>
      </c>
      <c r="R58" s="2">
        <f>[1]GLB!R58-[1]GLB!$E58</f>
        <v>-72.301144668039342</v>
      </c>
      <c r="S58" s="2">
        <f>[1]GLB!S58-[1]GLB!$E58</f>
        <v>-100.70715500942902</v>
      </c>
      <c r="T58" s="2">
        <f>[1]GLB!T58-[1]GLB!$E58</f>
        <v>-126.60459121378108</v>
      </c>
      <c r="U58" s="2">
        <f>[1]GLB!U58-[1]GLB!$E58</f>
        <v>-142.67494885700057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56.453846688615158</v>
      </c>
      <c r="G59" s="2">
        <f>[1]GLB!G59-[1]GLB!$E59</f>
        <v>96.872661579083797</v>
      </c>
      <c r="H59" s="2">
        <f>[1]GLB!H59-[1]GLB!$E59</f>
        <v>117.23841595816589</v>
      </c>
      <c r="I59" s="2">
        <f>[1]GLB!I59-[1]GLB!$E59</f>
        <v>120.88863181337024</v>
      </c>
      <c r="J59" s="2">
        <f>[1]GLB!J59-[1]GLB!$E59</f>
        <v>107.64102274258175</v>
      </c>
      <c r="K59" s="2">
        <f>[1]GLB!K59-[1]GLB!$E59</f>
        <v>93.580915016809058</v>
      </c>
      <c r="L59" s="2">
        <f>[1]GLB!L59-[1]GLB!$E59</f>
        <v>70.334564628292583</v>
      </c>
      <c r="M59" s="2">
        <f>[1]GLB!M59-[1]GLB!$E59</f>
        <v>57.325397505411956</v>
      </c>
      <c r="N59" s="2">
        <f>[1]GLB!N59-[1]GLB!$E59</f>
        <v>41.969139519185092</v>
      </c>
      <c r="O59" s="2">
        <f>[1]GLB!O59-[1]GLB!$E59</f>
        <v>20.996622979096173</v>
      </c>
      <c r="P59" s="2">
        <f>[1]GLB!P59-[1]GLB!$E59</f>
        <v>17.248570544934182</v>
      </c>
      <c r="Q59" s="2">
        <f>[1]GLB!Q59-[1]GLB!$E59</f>
        <v>12.244578124956888</v>
      </c>
      <c r="R59" s="2">
        <f>[1]GLB!R59-[1]GLB!$E59</f>
        <v>5.8734676689539356</v>
      </c>
      <c r="S59" s="2">
        <f>[1]GLB!S59-[1]GLB!$E59</f>
        <v>-9.6463208971103995</v>
      </c>
      <c r="T59" s="2">
        <f>[1]GLB!T59-[1]GLB!$E59</f>
        <v>-33.785704995014612</v>
      </c>
      <c r="U59" s="2">
        <f>[1]GLB!U59-[1]GLB!$E59</f>
        <v>-30.126629201040714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57.404672566834506</v>
      </c>
      <c r="G60" s="2">
        <f>[1]GLB!G60-[1]GLB!$E60</f>
        <v>100.11707748091567</v>
      </c>
      <c r="H60" s="2">
        <f>[1]GLB!H60-[1]GLB!$E60</f>
        <v>123.8656332392934</v>
      </c>
      <c r="I60" s="2">
        <f>[1]GLB!I60-[1]GLB!$E60</f>
        <v>128.904435038678</v>
      </c>
      <c r="J60" s="2">
        <f>[1]GLB!J60-[1]GLB!$E60</f>
        <v>92.196534427969027</v>
      </c>
      <c r="K60" s="2">
        <f>[1]GLB!K60-[1]GLB!$E60</f>
        <v>74.491137273043705</v>
      </c>
      <c r="L60" s="2">
        <f>[1]GLB!L60-[1]GLB!$E60</f>
        <v>52.233011162360071</v>
      </c>
      <c r="M60" s="2">
        <f>[1]GLB!M60-[1]GLB!$E60</f>
        <v>40.725042432065948</v>
      </c>
      <c r="N60" s="2">
        <f>[1]GLB!N60-[1]GLB!$E60</f>
        <v>38.601816377471096</v>
      </c>
      <c r="O60" s="2">
        <f>[1]GLB!O60-[1]GLB!$E60</f>
        <v>10.626854466602026</v>
      </c>
      <c r="P60" s="2">
        <f>[1]GLB!P60-[1]GLB!$E60</f>
        <v>-8.9232831742731378</v>
      </c>
      <c r="Q60" s="2">
        <f>[1]GLB!Q60-[1]GLB!$E60</f>
        <v>-30.615722841169827</v>
      </c>
      <c r="R60" s="2">
        <f>[1]GLB!R60-[1]GLB!$E60</f>
        <v>-59.63804283111881</v>
      </c>
      <c r="S60" s="2">
        <f>[1]GLB!S60-[1]GLB!$E60</f>
        <v>-86.452924577770318</v>
      </c>
      <c r="T60" s="2">
        <f>[1]GLB!T60-[1]GLB!$E60</f>
        <v>-110.6625288428711</v>
      </c>
      <c r="U60" s="2">
        <f>[1]GLB!U60-[1]GLB!$E60</f>
        <v>-132.18491200089852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49.5234708282876</v>
      </c>
      <c r="G61" s="2">
        <f>[1]GLB!G61-[1]GLB!$E61</f>
        <v>101.15363445498974</v>
      </c>
      <c r="H61" s="2">
        <f>[1]GLB!H61-[1]GLB!$E61</f>
        <v>119.70299575892204</v>
      </c>
      <c r="I61" s="2">
        <f>[1]GLB!I61-[1]GLB!$E61</f>
        <v>98.767110949528615</v>
      </c>
      <c r="J61" s="2">
        <f>[1]GLB!J61-[1]GLB!$E61</f>
        <v>103.47802216060245</v>
      </c>
      <c r="K61" s="2">
        <f>[1]GLB!K61-[1]GLB!$E61</f>
        <v>96.964109139150878</v>
      </c>
      <c r="L61" s="2">
        <f>[1]GLB!L61-[1]GLB!$E61</f>
        <v>85.863667789926922</v>
      </c>
      <c r="M61" s="2">
        <f>[1]GLB!M61-[1]GLB!$E61</f>
        <v>69.554484136154315</v>
      </c>
      <c r="N61" s="2">
        <f>[1]GLB!N61-[1]GLB!$E61</f>
        <v>52.955247824952039</v>
      </c>
      <c r="O61" s="2">
        <f>[1]GLB!O61-[1]GLB!$E61</f>
        <v>18.323530134187877</v>
      </c>
      <c r="P61" s="2">
        <f>[1]GLB!P61-[1]GLB!$E61</f>
        <v>-28.604243805204305</v>
      </c>
      <c r="Q61" s="2">
        <f>[1]GLB!Q61-[1]GLB!$E61</f>
        <v>-48.478283015729858</v>
      </c>
      <c r="R61" s="2">
        <f>[1]GLB!R61-[1]GLB!$E61</f>
        <v>-85.127158472349038</v>
      </c>
      <c r="S61" s="2">
        <f>[1]GLB!S61-[1]GLB!$E61</f>
        <v>-111.8473111427254</v>
      </c>
      <c r="T61" s="2">
        <f>[1]GLB!T61-[1]GLB!$E61</f>
        <v>-135.05449067621498</v>
      </c>
      <c r="U61" s="2">
        <f>[1]GLB!U61-[1]GLB!$E61</f>
        <v>-154.78887143406632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54.078293261893577</v>
      </c>
      <c r="G62" s="2">
        <f>[1]GLB!G62-[1]GLB!$E62</f>
        <v>99.769444989894964</v>
      </c>
      <c r="H62" s="2">
        <f>[1]GLB!H62-[1]GLB!$E62</f>
        <v>102.25212224062625</v>
      </c>
      <c r="I62" s="2">
        <f>[1]GLB!I62-[1]GLB!$E62</f>
        <v>96.147140157811009</v>
      </c>
      <c r="J62" s="2">
        <f>[1]GLB!J62-[1]GLB!$E62</f>
        <v>99.483009907381302</v>
      </c>
      <c r="K62" s="2">
        <f>[1]GLB!K62-[1]GLB!$E62</f>
        <v>70.135585174974267</v>
      </c>
      <c r="L62" s="2">
        <f>[1]GLB!L62-[1]GLB!$E62</f>
        <v>59.129423287933832</v>
      </c>
      <c r="M62" s="2">
        <f>[1]GLB!M62-[1]GLB!$E62</f>
        <v>68.557397845899004</v>
      </c>
      <c r="N62" s="2">
        <f>[1]GLB!N62-[1]GLB!$E62</f>
        <v>64.316995365901448</v>
      </c>
      <c r="O62" s="2">
        <f>[1]GLB!O62-[1]GLB!$E62</f>
        <v>62.797227078904825</v>
      </c>
      <c r="P62" s="2">
        <f>[1]GLB!P62-[1]GLB!$E62</f>
        <v>70.648624092933233</v>
      </c>
      <c r="Q62" s="2">
        <f>[1]GLB!Q62-[1]GLB!$E62</f>
        <v>63.37095678493688</v>
      </c>
      <c r="R62" s="2">
        <f>[1]GLB!R62-[1]GLB!$E62</f>
        <v>53.088322061339113</v>
      </c>
      <c r="S62" s="2">
        <f>[1]GLB!S62-[1]GLB!$E62</f>
        <v>41.177859038961742</v>
      </c>
      <c r="T62" s="2">
        <f>[1]GLB!T62-[1]GLB!$E62</f>
        <v>56.962682251824845</v>
      </c>
      <c r="U62" s="2">
        <f>[1]GLB!U62-[1]GLB!$E62</f>
        <v>66.901368350016583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44.359812160745832</v>
      </c>
      <c r="G63" s="2">
        <f>[1]GLB!G63-[1]GLB!$E63</f>
        <v>93.065168751971441</v>
      </c>
      <c r="H63" s="2">
        <f>[1]GLB!H63-[1]GLB!$E63</f>
        <v>127.19664912111375</v>
      </c>
      <c r="I63" s="2">
        <f>[1]GLB!I63-[1]GLB!$E63</f>
        <v>116.09916361754904</v>
      </c>
      <c r="J63" s="2">
        <f>[1]GLB!J63-[1]GLB!$E63</f>
        <v>79.830501435405267</v>
      </c>
      <c r="K63" s="2">
        <f>[1]GLB!K63-[1]GLB!$E63</f>
        <v>47.652169401452966</v>
      </c>
      <c r="L63" s="2">
        <f>[1]GLB!L63-[1]GLB!$E63</f>
        <v>23.432721983566353</v>
      </c>
      <c r="M63" s="2">
        <f>[1]GLB!M63-[1]GLB!$E63</f>
        <v>5.2354035613084307</v>
      </c>
      <c r="N63" s="2">
        <f>[1]GLB!N63-[1]GLB!$E63</f>
        <v>-36.668803061502103</v>
      </c>
      <c r="O63" s="2">
        <f>[1]GLB!O63-[1]GLB!$E63</f>
        <v>-69.273835974930989</v>
      </c>
      <c r="P63" s="2">
        <f>[1]GLB!P63-[1]GLB!$E63</f>
        <v>-90.142163206689702</v>
      </c>
      <c r="Q63" s="2">
        <f>[1]GLB!Q63-[1]GLB!$E63</f>
        <v>-114.97279179636121</v>
      </c>
      <c r="R63" s="2">
        <f>[1]GLB!R63-[1]GLB!$E63</f>
        <v>-142.7585558214837</v>
      </c>
      <c r="S63" s="2">
        <f>[1]GLB!S63-[1]GLB!$E63</f>
        <v>-168.61474455999792</v>
      </c>
      <c r="T63" s="2">
        <f>[1]GLB!T63-[1]GLB!$E63</f>
        <v>-192.14780639519472</v>
      </c>
      <c r="U63" s="2">
        <f>[1]GLB!U63-[1]GLB!$E63</f>
        <v>-213.50656343144738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55.861478360219053</v>
      </c>
      <c r="G64" s="2">
        <f>[1]GLB!G64-[1]GLB!$E64</f>
        <v>85.681786938828736</v>
      </c>
      <c r="H64" s="2">
        <f>[1]GLB!H64-[1]GLB!$E64</f>
        <v>105.51864531874662</v>
      </c>
      <c r="I64" s="2">
        <f>[1]GLB!I64-[1]GLB!$E64</f>
        <v>109.93984680863559</v>
      </c>
      <c r="J64" s="2">
        <f>[1]GLB!J64-[1]GLB!$E64</f>
        <v>96.404555871608181</v>
      </c>
      <c r="K64" s="2">
        <f>[1]GLB!K64-[1]GLB!$E64</f>
        <v>88.935458076567102</v>
      </c>
      <c r="L64" s="2">
        <f>[1]GLB!L64-[1]GLB!$E64</f>
        <v>71.727214951953101</v>
      </c>
      <c r="M64" s="2">
        <f>[1]GLB!M64-[1]GLB!$E64</f>
        <v>42.990442834562828</v>
      </c>
      <c r="N64" s="2">
        <f>[1]GLB!N64-[1]GLB!$E64</f>
        <v>41.668839422393376</v>
      </c>
      <c r="O64" s="2">
        <f>[1]GLB!O64-[1]GLB!$E64</f>
        <v>30.187871058386463</v>
      </c>
      <c r="P64" s="2">
        <f>[1]GLB!P64-[1]GLB!$E64</f>
        <v>34.227129931005948</v>
      </c>
      <c r="Q64" s="2">
        <f>[1]GLB!Q64-[1]GLB!$E64</f>
        <v>25.84349867246965</v>
      </c>
      <c r="R64" s="2">
        <f>[1]GLB!R64-[1]GLB!$E64</f>
        <v>7.6682928232833092</v>
      </c>
      <c r="S64" s="2">
        <f>[1]GLB!S64-[1]GLB!$E64</f>
        <v>-8.2329736042395325</v>
      </c>
      <c r="T64" s="2">
        <f>[1]GLB!T64-[1]GLB!$E64</f>
        <v>-29.849777775940993</v>
      </c>
      <c r="U64" s="2">
        <f>[1]GLB!U64-[1]GLB!$E64</f>
        <v>-40.612317184559743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53.872420255929001</v>
      </c>
      <c r="G65" s="2">
        <f>[1]GLB!G65-[1]GLB!$E65</f>
        <v>87.598324003144398</v>
      </c>
      <c r="H65" s="2">
        <f>[1]GLB!H65-[1]GLB!$E65</f>
        <v>105.24372792636245</v>
      </c>
      <c r="I65" s="2">
        <f>[1]GLB!I65-[1]GLB!$E65</f>
        <v>133.72949774940912</v>
      </c>
      <c r="J65" s="2">
        <f>[1]GLB!J65-[1]GLB!$E65</f>
        <v>141.43199333403095</v>
      </c>
      <c r="K65" s="2">
        <f>[1]GLB!K65-[1]GLB!$E65</f>
        <v>155.25739946742465</v>
      </c>
      <c r="L65" s="2">
        <f>[1]GLB!L65-[1]GLB!$E65</f>
        <v>146.80651002114541</v>
      </c>
      <c r="M65" s="2">
        <f>[1]GLB!M65-[1]GLB!$E65</f>
        <v>113.01387986218219</v>
      </c>
      <c r="N65" s="2">
        <f>[1]GLB!N65-[1]GLB!$E65</f>
        <v>110.08705716251734</v>
      </c>
      <c r="O65" s="2">
        <f>[1]GLB!O65-[1]GLB!$E65</f>
        <v>98.620996412859313</v>
      </c>
      <c r="P65" s="2">
        <f>[1]GLB!P65-[1]GLB!$E65</f>
        <v>85.5029903311422</v>
      </c>
      <c r="Q65" s="2">
        <f>[1]GLB!Q65-[1]GLB!$E65</f>
        <v>51.600896107100652</v>
      </c>
      <c r="R65" s="2">
        <f>[1]GLB!R65-[1]GLB!$E65</f>
        <v>37.649354038739375</v>
      </c>
      <c r="S65" s="2">
        <f>[1]GLB!S65-[1]GLB!$E65</f>
        <v>17.224991422907806</v>
      </c>
      <c r="T65" s="2">
        <f>[1]GLB!T65-[1]GLB!$E65</f>
        <v>-13.647917587973097</v>
      </c>
      <c r="U65" s="2">
        <f>[1]GLB!U65-[1]GLB!$E65</f>
        <v>-34.040498634081587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42.796632907912453</v>
      </c>
      <c r="G66" s="2">
        <f>[1]GLB!G66-[1]GLB!$E66</f>
        <v>95.708194358831406</v>
      </c>
      <c r="H66" s="2">
        <f>[1]GLB!H66-[1]GLB!$E66</f>
        <v>110.86468432478591</v>
      </c>
      <c r="I66" s="2">
        <f>[1]GLB!I66-[1]GLB!$E66</f>
        <v>103.72033475820785</v>
      </c>
      <c r="J66" s="2">
        <f>[1]GLB!J66-[1]GLB!$E66</f>
        <v>75.043561960036186</v>
      </c>
      <c r="K66" s="2">
        <f>[1]GLB!K66-[1]GLB!$E66</f>
        <v>43.155757515025471</v>
      </c>
      <c r="L66" s="2">
        <f>[1]GLB!L66-[1]GLB!$E66</f>
        <v>21.739730236778541</v>
      </c>
      <c r="M66" s="2">
        <f>[1]GLB!M66-[1]GLB!$E66</f>
        <v>5.9768334113448418</v>
      </c>
      <c r="N66" s="2">
        <f>[1]GLB!N66-[1]GLB!$E66</f>
        <v>11.651832135626137</v>
      </c>
      <c r="O66" s="2">
        <f>[1]GLB!O66-[1]GLB!$E66</f>
        <v>0.71300492252703407</v>
      </c>
      <c r="P66" s="2">
        <f>[1]GLB!P66-[1]GLB!$E66</f>
        <v>-39.558781625915117</v>
      </c>
      <c r="Q66" s="2">
        <f>[1]GLB!Q66-[1]GLB!$E66</f>
        <v>-78.077966423422595</v>
      </c>
      <c r="R66" s="2">
        <f>[1]GLB!R66-[1]GLB!$E66</f>
        <v>-102.13836603354389</v>
      </c>
      <c r="S66" s="2">
        <f>[1]GLB!S66-[1]GLB!$E66</f>
        <v>-122.76704329607537</v>
      </c>
      <c r="T66" s="2">
        <f>[1]GLB!T66-[1]GLB!$E66</f>
        <v>-146.65417411740759</v>
      </c>
      <c r="U66" s="2">
        <f>[1]GLB!U66-[1]GLB!$E66</f>
        <v>-166.63626007995322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44.522705022527134</v>
      </c>
      <c r="G67" s="2">
        <f>[1]GLB!G67-[1]GLB!$E67</f>
        <v>80.082132419579239</v>
      </c>
      <c r="H67" s="2">
        <f>[1]GLB!H67-[1]GLB!$E67</f>
        <v>99.817205286737817</v>
      </c>
      <c r="I67" s="2">
        <f>[1]GLB!I67-[1]GLB!$E67</f>
        <v>91.936003108772638</v>
      </c>
      <c r="J67" s="2">
        <f>[1]GLB!J67-[1]GLB!$E67</f>
        <v>59.212796626223053</v>
      </c>
      <c r="K67" s="2">
        <f>[1]GLB!K67-[1]GLB!$E67</f>
        <v>20.61907769635809</v>
      </c>
      <c r="L67" s="2">
        <f>[1]GLB!L67-[1]GLB!$E67</f>
        <v>-13.90175876210651</v>
      </c>
      <c r="M67" s="2">
        <f>[1]GLB!M67-[1]GLB!$E67</f>
        <v>-33.474558446734363</v>
      </c>
      <c r="N67" s="2">
        <f>[1]GLB!N67-[1]GLB!$E67</f>
        <v>-63.555721679950921</v>
      </c>
      <c r="O67" s="2">
        <f>[1]GLB!O67-[1]GLB!$E67</f>
        <v>-74.26268260815209</v>
      </c>
      <c r="P67" s="2">
        <f>[1]GLB!P67-[1]GLB!$E67</f>
        <v>-100.65792174951912</v>
      </c>
      <c r="Q67" s="2">
        <f>[1]GLB!Q67-[1]GLB!$E67</f>
        <v>-126.9845319856463</v>
      </c>
      <c r="R67" s="2">
        <f>[1]GLB!R67-[1]GLB!$E67</f>
        <v>-151.84389894969627</v>
      </c>
      <c r="S67" s="2">
        <f>[1]GLB!S67-[1]GLB!$E67</f>
        <v>-181.52188855145278</v>
      </c>
      <c r="T67" s="2">
        <f>[1]GLB!T67-[1]GLB!$E67</f>
        <v>-205.13262499036273</v>
      </c>
      <c r="U67" s="2">
        <f>[1]GLB!U67-[1]GLB!$E67</f>
        <v>-227.17768153474435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53.326298461828628</v>
      </c>
      <c r="G68" s="2">
        <f>[1]GLB!G68-[1]GLB!$E68</f>
        <v>89.090203875192628</v>
      </c>
      <c r="H68" s="2">
        <f>[1]GLB!H68-[1]GLB!$E68</f>
        <v>117.46438968487564</v>
      </c>
      <c r="I68" s="2">
        <f>[1]GLB!I68-[1]GLB!$E68</f>
        <v>117.79738977144416</v>
      </c>
      <c r="J68" s="2">
        <f>[1]GLB!J68-[1]GLB!$E68</f>
        <v>106.49359879039048</v>
      </c>
      <c r="K68" s="2">
        <f>[1]GLB!K68-[1]GLB!$E68</f>
        <v>88.818548751750313</v>
      </c>
      <c r="L68" s="2">
        <f>[1]GLB!L68-[1]GLB!$E68</f>
        <v>65.773637963804958</v>
      </c>
      <c r="M68" s="2">
        <f>[1]GLB!M68-[1]GLB!$E68</f>
        <v>50.002264725900432</v>
      </c>
      <c r="N68" s="2">
        <f>[1]GLB!N68-[1]GLB!$E68</f>
        <v>31.95700035778782</v>
      </c>
      <c r="O68" s="2">
        <f>[1]GLB!O68-[1]GLB!$E68</f>
        <v>17.726047289746703</v>
      </c>
      <c r="P68" s="2">
        <f>[1]GLB!P68-[1]GLB!$E68</f>
        <v>14.141322349119946</v>
      </c>
      <c r="Q68" s="2">
        <f>[1]GLB!Q68-[1]GLB!$E68</f>
        <v>-7.6103025825241275</v>
      </c>
      <c r="R68" s="2">
        <f>[1]GLB!R68-[1]GLB!$E68</f>
        <v>-25.245798780721771</v>
      </c>
      <c r="S68" s="2">
        <f>[1]GLB!S68-[1]GLB!$E68</f>
        <v>-41.825958953425243</v>
      </c>
      <c r="T68" s="2">
        <f>[1]GLB!T68-[1]GLB!$E68</f>
        <v>-70.958808060432375</v>
      </c>
      <c r="U68" s="2">
        <f>[1]GLB!U68-[1]GLB!$E68</f>
        <v>-87.127435751519442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42.806193515419409</v>
      </c>
      <c r="G69" s="2">
        <f>[1]GLB!G69-[1]GLB!$E69</f>
        <v>80.841233642810039</v>
      </c>
      <c r="H69" s="2">
        <f>[1]GLB!H69-[1]GLB!$E69</f>
        <v>89.107902425456359</v>
      </c>
      <c r="I69" s="2">
        <f>[1]GLB!I69-[1]GLB!$E69</f>
        <v>84.152323721840958</v>
      </c>
      <c r="J69" s="2">
        <f>[1]GLB!J69-[1]GLB!$E69</f>
        <v>43.829535019490777</v>
      </c>
      <c r="K69" s="2">
        <f>[1]GLB!K69-[1]GLB!$E69</f>
        <v>4.7862339741752749</v>
      </c>
      <c r="L69" s="2">
        <f>[1]GLB!L69-[1]GLB!$E69</f>
        <v>-19.28846930791542</v>
      </c>
      <c r="M69" s="2">
        <f>[1]GLB!M69-[1]GLB!$E69</f>
        <v>-45.534524539621998</v>
      </c>
      <c r="N69" s="2">
        <f>[1]GLB!N69-[1]GLB!$E69</f>
        <v>-72.645124526138034</v>
      </c>
      <c r="O69" s="2">
        <f>[1]GLB!O69-[1]GLB!$E69</f>
        <v>-104.65856768743538</v>
      </c>
      <c r="P69" s="2">
        <f>[1]GLB!P69-[1]GLB!$E69</f>
        <v>-147.62637513944401</v>
      </c>
      <c r="Q69" s="2">
        <f>[1]GLB!Q69-[1]GLB!$E69</f>
        <v>-192.28665116661841</v>
      </c>
      <c r="R69" s="2">
        <f>[1]GLB!R69-[1]GLB!$E69</f>
        <v>-226.06722108365989</v>
      </c>
      <c r="S69" s="2">
        <f>[1]GLB!S69-[1]GLB!$E69</f>
        <v>-261.2719733522531</v>
      </c>
      <c r="T69" s="2">
        <f>[1]GLB!T69-[1]GLB!$E69</f>
        <v>-292.82814302823908</v>
      </c>
      <c r="U69" s="2">
        <f>[1]GLB!U69-[1]GLB!$E69</f>
        <v>-321.70813101751855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40.974618482664027</v>
      </c>
      <c r="G70" s="2">
        <f>[1]GLB!G70-[1]GLB!$E70</f>
        <v>96.2971732916767</v>
      </c>
      <c r="H70" s="2">
        <f>[1]GLB!H70-[1]GLB!$E70</f>
        <v>113.17664083337286</v>
      </c>
      <c r="I70" s="2">
        <f>[1]GLB!I70-[1]GLB!$E70</f>
        <v>130.45500619229301</v>
      </c>
      <c r="J70" s="2">
        <f>[1]GLB!J70-[1]GLB!$E70</f>
        <v>106.95254819585125</v>
      </c>
      <c r="K70" s="2">
        <f>[1]GLB!K70-[1]GLB!$E70</f>
        <v>66.542050431204643</v>
      </c>
      <c r="L70" s="2">
        <f>[1]GLB!L70-[1]GLB!$E70</f>
        <v>44.032113030426444</v>
      </c>
      <c r="M70" s="2">
        <f>[1]GLB!M70-[1]GLB!$E70</f>
        <v>9.2762722032402962</v>
      </c>
      <c r="N70" s="2">
        <f>[1]GLB!N70-[1]GLB!$E70</f>
        <v>-7.2913644906950594</v>
      </c>
      <c r="O70" s="2">
        <f>[1]GLB!O70-[1]GLB!$E70</f>
        <v>-5.8956893446518279</v>
      </c>
      <c r="P70" s="2">
        <f>[1]GLB!P70-[1]GLB!$E70</f>
        <v>-11.91166475506634</v>
      </c>
      <c r="Q70" s="2">
        <f>[1]GLB!Q70-[1]GLB!$E70</f>
        <v>-18.926490124115844</v>
      </c>
      <c r="R70" s="2">
        <f>[1]GLB!R70-[1]GLB!$E70</f>
        <v>-56.619233418252179</v>
      </c>
      <c r="S70" s="2">
        <f>[1]GLB!S70-[1]GLB!$E70</f>
        <v>-91.830529163013125</v>
      </c>
      <c r="T70" s="2">
        <f>[1]GLB!T70-[1]GLB!$E70</f>
        <v>-132.0048994528097</v>
      </c>
      <c r="U70" s="2">
        <f>[1]GLB!U70-[1]GLB!$E70</f>
        <v>-181.60575708456963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45.925531624950281</v>
      </c>
      <c r="G71" s="2">
        <f>[1]GLB!G71-[1]GLB!$E71</f>
        <v>107.42579524920552</v>
      </c>
      <c r="H71" s="2">
        <f>[1]GLB!H71-[1]GLB!$E71</f>
        <v>138.66472481243909</v>
      </c>
      <c r="I71" s="2">
        <f>[1]GLB!I71-[1]GLB!$E71</f>
        <v>147.26991787068118</v>
      </c>
      <c r="J71" s="2">
        <f>[1]GLB!J71-[1]GLB!$E71</f>
        <v>142.49088193635544</v>
      </c>
      <c r="K71" s="2">
        <f>[1]GLB!K71-[1]GLB!$E71</f>
        <v>112.46341735792089</v>
      </c>
      <c r="L71" s="2">
        <f>[1]GLB!L71-[1]GLB!$E71</f>
        <v>89.854543732867796</v>
      </c>
      <c r="M71" s="2">
        <f>[1]GLB!M71-[1]GLB!$E71</f>
        <v>80.36748568795656</v>
      </c>
      <c r="N71" s="2">
        <f>[1]GLB!N71-[1]GLB!$E71</f>
        <v>70.127803062983276</v>
      </c>
      <c r="O71" s="2">
        <f>[1]GLB!O71-[1]GLB!$E71</f>
        <v>66.605159577030236</v>
      </c>
      <c r="P71" s="2">
        <f>[1]GLB!P71-[1]GLB!$E71</f>
        <v>34.995001065391307</v>
      </c>
      <c r="Q71" s="2">
        <f>[1]GLB!Q71-[1]GLB!$E71</f>
        <v>5.9299567072996524</v>
      </c>
      <c r="R71" s="2">
        <f>[1]GLB!R71-[1]GLB!$E71</f>
        <v>-17.603589881910011</v>
      </c>
      <c r="S71" s="2">
        <f>[1]GLB!S71-[1]GLB!$E71</f>
        <v>-42.975743008585823</v>
      </c>
      <c r="T71" s="2">
        <f>[1]GLB!T71-[1]GLB!$E71</f>
        <v>-55.26158759324062</v>
      </c>
      <c r="U71" s="2">
        <f>[1]GLB!U71-[1]GLB!$E71</f>
        <v>-77.439522808444735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43.888947815096572</v>
      </c>
      <c r="G72" s="2">
        <f>[1]GLB!G72-[1]GLB!$E72</f>
        <v>95.868370829601872</v>
      </c>
      <c r="H72" s="2">
        <f>[1]GLB!H72-[1]GLB!$E72</f>
        <v>118.37357060817294</v>
      </c>
      <c r="I72" s="2">
        <f>[1]GLB!I72-[1]GLB!$E72</f>
        <v>122.90716020664786</v>
      </c>
      <c r="J72" s="2">
        <f>[1]GLB!J72-[1]GLB!$E72</f>
        <v>110.01015449069223</v>
      </c>
      <c r="K72" s="2">
        <f>[1]GLB!K72-[1]GLB!$E72</f>
        <v>82.126370441353629</v>
      </c>
      <c r="L72" s="2">
        <f>[1]GLB!L72-[1]GLB!$E72</f>
        <v>60.799035698328908</v>
      </c>
      <c r="M72" s="2">
        <f>[1]GLB!M72-[1]GLB!$E72</f>
        <v>39.708202681907323</v>
      </c>
      <c r="N72" s="2">
        <f>[1]GLB!N72-[1]GLB!$E72</f>
        <v>23.799223236521584</v>
      </c>
      <c r="O72" s="2">
        <f>[1]GLB!O72-[1]GLB!$E72</f>
        <v>13.784535828967137</v>
      </c>
      <c r="P72" s="2">
        <f>[1]GLB!P72-[1]GLB!$E72</f>
        <v>24.081875316845299</v>
      </c>
      <c r="Q72" s="2">
        <f>[1]GLB!Q72-[1]GLB!$E72</f>
        <v>32.131451798949456</v>
      </c>
      <c r="R72" s="2">
        <f>[1]GLB!R72-[1]GLB!$E72</f>
        <v>8.689106436513157</v>
      </c>
      <c r="S72" s="2">
        <f>[1]GLB!S72-[1]GLB!$E72</f>
        <v>4.9522341682468323</v>
      </c>
      <c r="T72" s="2">
        <f>[1]GLB!T72-[1]GLB!$E72</f>
        <v>-20.811525865981821</v>
      </c>
      <c r="U72" s="2">
        <f>[1]GLB!U72-[1]GLB!$E72</f>
        <v>-36.851912313492903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48.494264549999798</v>
      </c>
      <c r="G73" s="2">
        <f>[1]GLB!G73-[1]GLB!$E73</f>
        <v>79.502891494400501</v>
      </c>
      <c r="H73" s="2">
        <f>[1]GLB!H73-[1]GLB!$E73</f>
        <v>96.319460494462419</v>
      </c>
      <c r="I73" s="2">
        <f>[1]GLB!I73-[1]GLB!$E73</f>
        <v>106.77477935409661</v>
      </c>
      <c r="J73" s="2">
        <f>[1]GLB!J73-[1]GLB!$E73</f>
        <v>101.83040228131563</v>
      </c>
      <c r="K73" s="2">
        <f>[1]GLB!K73-[1]GLB!$E73</f>
        <v>78.162147233166024</v>
      </c>
      <c r="L73" s="2">
        <f>[1]GLB!L73-[1]GLB!$E73</f>
        <v>55.558659838980475</v>
      </c>
      <c r="M73" s="2">
        <f>[1]GLB!M73-[1]GLB!$E73</f>
        <v>25.36908107338877</v>
      </c>
      <c r="N73" s="2">
        <f>[1]GLB!N73-[1]GLB!$E73</f>
        <v>11.44345476485114</v>
      </c>
      <c r="O73" s="2">
        <f>[1]GLB!O73-[1]GLB!$E73</f>
        <v>-1.68143870947506</v>
      </c>
      <c r="P73" s="2">
        <f>[1]GLB!P73-[1]GLB!$E73</f>
        <v>-10.545874922439907</v>
      </c>
      <c r="Q73" s="2">
        <f>[1]GLB!Q73-[1]GLB!$E73</f>
        <v>-23.111671607250173</v>
      </c>
      <c r="R73" s="2">
        <f>[1]GLB!R73-[1]GLB!$E73</f>
        <v>-49.94720958494986</v>
      </c>
      <c r="S73" s="2">
        <f>[1]GLB!S73-[1]GLB!$E73</f>
        <v>-73.61461730073097</v>
      </c>
      <c r="T73" s="2">
        <f>[1]GLB!T73-[1]GLB!$E73</f>
        <v>-99.024132274815656</v>
      </c>
      <c r="U73" s="2">
        <f>[1]GLB!U73-[1]GLB!$E73</f>
        <v>-114.64112779359311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33.457238961385428</v>
      </c>
      <c r="G74" s="2">
        <f>[1]GLB!G74-[1]GLB!$E74</f>
        <v>60.732118488407878</v>
      </c>
      <c r="H74" s="2">
        <f>[1]GLB!H74-[1]GLB!$E74</f>
        <v>50.052618809429759</v>
      </c>
      <c r="I74" s="2">
        <f>[1]GLB!I74-[1]GLB!$E74</f>
        <v>46.80664236648704</v>
      </c>
      <c r="J74" s="2">
        <f>[1]GLB!J74-[1]GLB!$E74</f>
        <v>38.844171423337457</v>
      </c>
      <c r="K74" s="2">
        <f>[1]GLB!K74-[1]GLB!$E74</f>
        <v>16.87301440667602</v>
      </c>
      <c r="L74" s="2">
        <f>[1]GLB!L74-[1]GLB!$E74</f>
        <v>-3.4780876231709499</v>
      </c>
      <c r="M74" s="2">
        <f>[1]GLB!M74-[1]GLB!$E74</f>
        <v>-25.421127943080137</v>
      </c>
      <c r="N74" s="2">
        <f>[1]GLB!N74-[1]GLB!$E74</f>
        <v>-27.693135466663307</v>
      </c>
      <c r="O74" s="2">
        <f>[1]GLB!O74-[1]GLB!$E74</f>
        <v>-43.699215068227886</v>
      </c>
      <c r="P74" s="2">
        <f>[1]GLB!P74-[1]GLB!$E74</f>
        <v>-59.619986878959025</v>
      </c>
      <c r="Q74" s="2">
        <f>[1]GLB!Q74-[1]GLB!$E74</f>
        <v>-98.659254396645565</v>
      </c>
      <c r="R74" s="2">
        <f>[1]GLB!R74-[1]GLB!$E74</f>
        <v>-127.87112494100415</v>
      </c>
      <c r="S74" s="2">
        <f>[1]GLB!S74-[1]GLB!$E74</f>
        <v>-153.68383942163609</v>
      </c>
      <c r="T74" s="2">
        <f>[1]GLB!T74-[1]GLB!$E74</f>
        <v>-179.92104552996943</v>
      </c>
      <c r="U74" s="2">
        <f>[1]GLB!U74-[1]GLB!$E74</f>
        <v>-199.7320935617779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42.385129775372661</v>
      </c>
      <c r="G75" s="2">
        <f>[1]GLB!G75-[1]GLB!$E75</f>
        <v>93.894104283012211</v>
      </c>
      <c r="H75" s="2">
        <f>[1]GLB!H75-[1]GLB!$E75</f>
        <v>126.12174000685422</v>
      </c>
      <c r="I75" s="2">
        <f>[1]GLB!I75-[1]GLB!$E75</f>
        <v>119.36853921439092</v>
      </c>
      <c r="J75" s="2">
        <f>[1]GLB!J75-[1]GLB!$E75</f>
        <v>100.2537264040925</v>
      </c>
      <c r="K75" s="2">
        <f>[1]GLB!K75-[1]GLB!$E75</f>
        <v>86.694391767476191</v>
      </c>
      <c r="L75" s="2">
        <f>[1]GLB!L75-[1]GLB!$E75</f>
        <v>83.268318472019473</v>
      </c>
      <c r="M75" s="2">
        <f>[1]GLB!M75-[1]GLB!$E75</f>
        <v>87.832896051377247</v>
      </c>
      <c r="N75" s="2">
        <f>[1]GLB!N75-[1]GLB!$E75</f>
        <v>77.412150265854962</v>
      </c>
      <c r="O75" s="2">
        <f>[1]GLB!O75-[1]GLB!$E75</f>
        <v>43.847784589477897</v>
      </c>
      <c r="P75" s="2">
        <f>[1]GLB!P75-[1]GLB!$E75</f>
        <v>16.871286233994397</v>
      </c>
      <c r="Q75" s="2">
        <f>[1]GLB!Q75-[1]GLB!$E75</f>
        <v>-9.457014321186989</v>
      </c>
      <c r="R75" s="2">
        <f>[1]GLB!R75-[1]GLB!$E75</f>
        <v>-35.934918991970562</v>
      </c>
      <c r="S75" s="2">
        <f>[1]GLB!S75-[1]GLB!$E75</f>
        <v>-57.894057621946786</v>
      </c>
      <c r="T75" s="2">
        <f>[1]GLB!T75-[1]GLB!$E75</f>
        <v>-68.223159069460053</v>
      </c>
      <c r="U75" s="2">
        <f>[1]GLB!U75-[1]GLB!$E75</f>
        <v>-78.286742964733776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50.341975007427436</v>
      </c>
      <c r="G76" s="2">
        <f>[1]GLB!G76-[1]GLB!$E76</f>
        <v>100.07074311582551</v>
      </c>
      <c r="H76" s="2">
        <f>[1]GLB!H76-[1]GLB!$E76</f>
        <v>133.90468909968922</v>
      </c>
      <c r="I76" s="2">
        <f>[1]GLB!I76-[1]GLB!$E76</f>
        <v>125.82949669070695</v>
      </c>
      <c r="J76" s="2">
        <f>[1]GLB!J76-[1]GLB!$E76</f>
        <v>113.78305905398702</v>
      </c>
      <c r="K76" s="2">
        <f>[1]GLB!K76-[1]GLB!$E76</f>
        <v>90.078311257051837</v>
      </c>
      <c r="L76" s="2">
        <f>[1]GLB!L76-[1]GLB!$E76</f>
        <v>65.47553064839326</v>
      </c>
      <c r="M76" s="2">
        <f>[1]GLB!M76-[1]GLB!$E76</f>
        <v>52.59490172121491</v>
      </c>
      <c r="N76" s="2">
        <f>[1]GLB!N76-[1]GLB!$E76</f>
        <v>42.063206175170762</v>
      </c>
      <c r="O76" s="2">
        <f>[1]GLB!O76-[1]GLB!$E76</f>
        <v>37.683781146140973</v>
      </c>
      <c r="P76" s="2">
        <f>[1]GLB!P76-[1]GLB!$E76</f>
        <v>31.241962377227537</v>
      </c>
      <c r="Q76" s="2">
        <f>[1]GLB!Q76-[1]GLB!$E76</f>
        <v>14.855770590659631</v>
      </c>
      <c r="R76" s="2">
        <f>[1]GLB!R76-[1]GLB!$E76</f>
        <v>-12.347477854940507</v>
      </c>
      <c r="S76" s="2">
        <f>[1]GLB!S76-[1]GLB!$E76</f>
        <v>-21.500993099358084</v>
      </c>
      <c r="T76" s="2">
        <f>[1]GLB!T76-[1]GLB!$E76</f>
        <v>-22.083107425338767</v>
      </c>
      <c r="U76" s="2">
        <f>[1]GLB!U76-[1]GLB!$E76</f>
        <v>-32.80402118076222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39.259493627284655</v>
      </c>
      <c r="G77" s="2">
        <f>[1]GLB!G77-[1]GLB!$E77</f>
        <v>100.00257359570014</v>
      </c>
      <c r="H77" s="2">
        <f>[1]GLB!H77-[1]GLB!$E77</f>
        <v>97.250861924185983</v>
      </c>
      <c r="I77" s="2">
        <f>[1]GLB!I77-[1]GLB!$E77</f>
        <v>83.591683501376792</v>
      </c>
      <c r="J77" s="2">
        <f>[1]GLB!J77-[1]GLB!$E77</f>
        <v>78.257701030513317</v>
      </c>
      <c r="K77" s="2">
        <f>[1]GLB!K77-[1]GLB!$E77</f>
        <v>68.696088266185825</v>
      </c>
      <c r="L77" s="2">
        <f>[1]GLB!L77-[1]GLB!$E77</f>
        <v>55.90920177138878</v>
      </c>
      <c r="M77" s="2">
        <f>[1]GLB!M77-[1]GLB!$E77</f>
        <v>46.920132941928159</v>
      </c>
      <c r="N77" s="2">
        <f>[1]GLB!N77-[1]GLB!$E77</f>
        <v>29.818061009291341</v>
      </c>
      <c r="O77" s="2">
        <f>[1]GLB!O77-[1]GLB!$E77</f>
        <v>7.6245889673352849</v>
      </c>
      <c r="P77" s="2">
        <f>[1]GLB!P77-[1]GLB!$E77</f>
        <v>-21.583441389911741</v>
      </c>
      <c r="Q77" s="2">
        <f>[1]GLB!Q77-[1]GLB!$E77</f>
        <v>-45.517136232338771</v>
      </c>
      <c r="R77" s="2">
        <f>[1]GLB!R77-[1]GLB!$E77</f>
        <v>-88.014329555063114</v>
      </c>
      <c r="S77" s="2">
        <f>[1]GLB!S77-[1]GLB!$E77</f>
        <v>-102.41978518712745</v>
      </c>
      <c r="T77" s="2">
        <f>[1]GLB!T77-[1]GLB!$E77</f>
        <v>-125.93255299211319</v>
      </c>
      <c r="U77" s="2">
        <f>[1]GLB!U77-[1]GLB!$E77</f>
        <v>-135.55283661187491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53.399939434081716</v>
      </c>
      <c r="G78" s="2">
        <f>[1]GLB!G78-[1]GLB!$E78</f>
        <v>92.901376876809309</v>
      </c>
      <c r="H78" s="2">
        <f>[1]GLB!H78-[1]GLB!$E78</f>
        <v>107.88421389716177</v>
      </c>
      <c r="I78" s="2">
        <f>[1]GLB!I78-[1]GLB!$E78</f>
        <v>119.82525637710273</v>
      </c>
      <c r="J78" s="2">
        <f>[1]GLB!J78-[1]GLB!$E78</f>
        <v>109.29161035601237</v>
      </c>
      <c r="K78" s="2">
        <f>[1]GLB!K78-[1]GLB!$E78</f>
        <v>96.866257761512088</v>
      </c>
      <c r="L78" s="2">
        <f>[1]GLB!L78-[1]GLB!$E78</f>
        <v>75.209447065132963</v>
      </c>
      <c r="M78" s="2">
        <f>[1]GLB!M78-[1]GLB!$E78</f>
        <v>74.160791874232245</v>
      </c>
      <c r="N78" s="2">
        <f>[1]GLB!N78-[1]GLB!$E78</f>
        <v>79.00558470629403</v>
      </c>
      <c r="O78" s="2">
        <f>[1]GLB!O78-[1]GLB!$E78</f>
        <v>69.570292404931706</v>
      </c>
      <c r="P78" s="2">
        <f>[1]GLB!P78-[1]GLB!$E78</f>
        <v>69.967730717215773</v>
      </c>
      <c r="Q78" s="2">
        <f>[1]GLB!Q78-[1]GLB!$E78</f>
        <v>63.283811896415273</v>
      </c>
      <c r="R78" s="2">
        <f>[1]GLB!R78-[1]GLB!$E78</f>
        <v>44.327920923017928</v>
      </c>
      <c r="S78" s="2">
        <f>[1]GLB!S78-[1]GLB!$E78</f>
        <v>67.924503407297834</v>
      </c>
      <c r="T78" s="2">
        <f>[1]GLB!T78-[1]GLB!$E78</f>
        <v>57.145447116685773</v>
      </c>
      <c r="U78" s="2">
        <f>[1]GLB!U78-[1]GLB!$E78</f>
        <v>42.798880007205753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47.86017485115849</v>
      </c>
      <c r="G79" s="2">
        <f>[1]GLB!G79-[1]GLB!$E79</f>
        <v>90.119520420475283</v>
      </c>
      <c r="H79" s="2">
        <f>[1]GLB!H79-[1]GLB!$E79</f>
        <v>110.89261586148359</v>
      </c>
      <c r="I79" s="2">
        <f>[1]GLB!I79-[1]GLB!$E79</f>
        <v>107.96574335457331</v>
      </c>
      <c r="J79" s="2">
        <f>[1]GLB!J79-[1]GLB!$E79</f>
        <v>82.893813487149828</v>
      </c>
      <c r="K79" s="2">
        <f>[1]GLB!K79-[1]GLB!$E79</f>
        <v>58.518789385731225</v>
      </c>
      <c r="L79" s="2">
        <f>[1]GLB!L79-[1]GLB!$E79</f>
        <v>53.24387118698246</v>
      </c>
      <c r="M79" s="2">
        <f>[1]GLB!M79-[1]GLB!$E79</f>
        <v>38.105242516652879</v>
      </c>
      <c r="N79" s="2">
        <f>[1]GLB!N79-[1]GLB!$E79</f>
        <v>9.5122861891516095</v>
      </c>
      <c r="O79" s="2">
        <f>[1]GLB!O79-[1]GLB!$E79</f>
        <v>-9.4485112887045943</v>
      </c>
      <c r="P79" s="2">
        <f>[1]GLB!P79-[1]GLB!$E79</f>
        <v>-35.078219529769967</v>
      </c>
      <c r="Q79" s="2">
        <f>[1]GLB!Q79-[1]GLB!$E79</f>
        <v>-56.527742476257345</v>
      </c>
      <c r="R79" s="2">
        <f>[1]GLB!R79-[1]GLB!$E79</f>
        <v>-83.67683995447851</v>
      </c>
      <c r="S79" s="2">
        <f>[1]GLB!S79-[1]GLB!$E79</f>
        <v>-117.96629065124944</v>
      </c>
      <c r="T79" s="2">
        <f>[1]GLB!T79-[1]GLB!$E79</f>
        <v>-144.97847049967663</v>
      </c>
      <c r="U79" s="2">
        <f>[1]GLB!U79-[1]GLB!$E79</f>
        <v>-160.07944863072112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52.586007109945967</v>
      </c>
      <c r="G80" s="2">
        <f>[1]GLB!G80-[1]GLB!$E80</f>
        <v>77.191927848728483</v>
      </c>
      <c r="H80" s="2">
        <f>[1]GLB!H80-[1]GLB!$E80</f>
        <v>95.275049342924149</v>
      </c>
      <c r="I80" s="2">
        <f>[1]GLB!I80-[1]GLB!$E80</f>
        <v>91.614615417777259</v>
      </c>
      <c r="J80" s="2">
        <f>[1]GLB!J80-[1]GLB!$E80</f>
        <v>90.698278858217691</v>
      </c>
      <c r="K80" s="2">
        <f>[1]GLB!K80-[1]GLB!$E80</f>
        <v>76.632003165962715</v>
      </c>
      <c r="L80" s="2">
        <f>[1]GLB!L80-[1]GLB!$E80</f>
        <v>77.646122047814515</v>
      </c>
      <c r="M80" s="2">
        <f>[1]GLB!M80-[1]GLB!$E80</f>
        <v>58.635899362370765</v>
      </c>
      <c r="N80" s="2">
        <f>[1]GLB!N80-[1]GLB!$E80</f>
        <v>47.568382575072064</v>
      </c>
      <c r="O80" s="2">
        <f>[1]GLB!O80-[1]GLB!$E80</f>
        <v>37.023607403007873</v>
      </c>
      <c r="P80" s="2">
        <f>[1]GLB!P80-[1]GLB!$E80</f>
        <v>11.398969312215513</v>
      </c>
      <c r="Q80" s="2">
        <f>[1]GLB!Q80-[1]GLB!$E80</f>
        <v>-16.360084280576757</v>
      </c>
      <c r="R80" s="2">
        <f>[1]GLB!R80-[1]GLB!$E80</f>
        <v>-48.344153472973858</v>
      </c>
      <c r="S80" s="2">
        <f>[1]GLB!S80-[1]GLB!$E80</f>
        <v>-73.099677401876988</v>
      </c>
      <c r="T80" s="2">
        <f>[1]GLB!T80-[1]GLB!$E80</f>
        <v>-91.605332760828787</v>
      </c>
      <c r="U80" s="2">
        <f>[1]GLB!U80-[1]GLB!$E80</f>
        <v>-107.69425769112627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53.405772609251471</v>
      </c>
      <c r="G81" s="2">
        <f>[1]GLB!G81-[1]GLB!$E81</f>
        <v>98.218550209416208</v>
      </c>
      <c r="H81" s="2">
        <f>[1]GLB!H81-[1]GLB!$E81</f>
        <v>122.96722696337315</v>
      </c>
      <c r="I81" s="2">
        <f>[1]GLB!I81-[1]GLB!$E81</f>
        <v>119.89271629750351</v>
      </c>
      <c r="J81" s="2">
        <f>[1]GLB!J81-[1]GLB!$E81</f>
        <v>103.15827326656472</v>
      </c>
      <c r="K81" s="2">
        <f>[1]GLB!K81-[1]GLB!$E81</f>
        <v>87.269977556538379</v>
      </c>
      <c r="L81" s="2">
        <f>[1]GLB!L81-[1]GLB!$E81</f>
        <v>57.512481650201607</v>
      </c>
      <c r="M81" s="2">
        <f>[1]GLB!M81-[1]GLB!$E81</f>
        <v>28.137067605298625</v>
      </c>
      <c r="N81" s="2">
        <f>[1]GLB!N81-[1]GLB!$E81</f>
        <v>15.572798502794967</v>
      </c>
      <c r="O81" s="2">
        <f>[1]GLB!O81-[1]GLB!$E81</f>
        <v>-4.8230172797873365</v>
      </c>
      <c r="P81" s="2">
        <f>[1]GLB!P81-[1]GLB!$E81</f>
        <v>-12.886541776814511</v>
      </c>
      <c r="Q81" s="2">
        <f>[1]GLB!Q81-[1]GLB!$E81</f>
        <v>-19.704848627823367</v>
      </c>
      <c r="R81" s="2">
        <f>[1]GLB!R81-[1]GLB!$E81</f>
        <v>-42.29739259645612</v>
      </c>
      <c r="S81" s="2">
        <f>[1]GLB!S81-[1]GLB!$E81</f>
        <v>-65.491477075261173</v>
      </c>
      <c r="T81" s="2">
        <f>[1]GLB!T81-[1]GLB!$E81</f>
        <v>-90.310612408808538</v>
      </c>
      <c r="U81" s="2">
        <f>[1]GLB!U81-[1]GLB!$E81</f>
        <v>-108.91447971840694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49.687801133368339</v>
      </c>
      <c r="G82" s="2">
        <f>[1]GLB!G82-[1]GLB!$E82</f>
        <v>117.77383055773771</v>
      </c>
      <c r="H82" s="2">
        <f>[1]GLB!H82-[1]GLB!$E82</f>
        <v>141.26358903673645</v>
      </c>
      <c r="I82" s="2">
        <f>[1]GLB!I82-[1]GLB!$E82</f>
        <v>133.57224907249019</v>
      </c>
      <c r="J82" s="2">
        <f>[1]GLB!J82-[1]GLB!$E82</f>
        <v>123.54302172785856</v>
      </c>
      <c r="K82" s="2">
        <f>[1]GLB!K82-[1]GLB!$E82</f>
        <v>115.21336141374331</v>
      </c>
      <c r="L82" s="2">
        <f>[1]GLB!L82-[1]GLB!$E82</f>
        <v>102.21277728556106</v>
      </c>
      <c r="M82" s="2">
        <f>[1]GLB!M82-[1]GLB!$E82</f>
        <v>91.920779970764443</v>
      </c>
      <c r="N82" s="2">
        <f>[1]GLB!N82-[1]GLB!$E82</f>
        <v>83.850108347789728</v>
      </c>
      <c r="O82" s="2">
        <f>[1]GLB!O82-[1]GLB!$E82</f>
        <v>74.451926786853164</v>
      </c>
      <c r="P82" s="2">
        <f>[1]GLB!P82-[1]GLB!$E82</f>
        <v>73.246637280733239</v>
      </c>
      <c r="Q82" s="2">
        <f>[1]GLB!Q82-[1]GLB!$E82</f>
        <v>54.494565499297096</v>
      </c>
      <c r="R82" s="2">
        <f>[1]GLB!R82-[1]GLB!$E82</f>
        <v>17.194354415576981</v>
      </c>
      <c r="S82" s="2">
        <f>[1]GLB!S82-[1]GLB!$E82</f>
        <v>-15.841624114561455</v>
      </c>
      <c r="T82" s="2">
        <f>[1]GLB!T82-[1]GLB!$E82</f>
        <v>-43.915468618093655</v>
      </c>
      <c r="U82" s="2">
        <f>[1]GLB!U82-[1]GLB!$E82</f>
        <v>-65.986867950614396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41.648410366352437</v>
      </c>
      <c r="G83" s="2">
        <f>[1]GLB!G83-[1]GLB!$E83</f>
        <v>93.407295907611569</v>
      </c>
      <c r="H83" s="2">
        <f>[1]GLB!H83-[1]GLB!$E83</f>
        <v>112.20484068149153</v>
      </c>
      <c r="I83" s="2">
        <f>[1]GLB!I83-[1]GLB!$E83</f>
        <v>92.564205690812742</v>
      </c>
      <c r="J83" s="2">
        <f>[1]GLB!J83-[1]GLB!$E83</f>
        <v>80.562145279066499</v>
      </c>
      <c r="K83" s="2">
        <f>[1]GLB!K83-[1]GLB!$E83</f>
        <v>50.69595359003074</v>
      </c>
      <c r="L83" s="2">
        <f>[1]GLB!L83-[1]GLB!$E83</f>
        <v>26.828502193865688</v>
      </c>
      <c r="M83" s="2">
        <f>[1]GLB!M83-[1]GLB!$E83</f>
        <v>-0.95919967749887292</v>
      </c>
      <c r="N83" s="2">
        <f>[1]GLB!N83-[1]GLB!$E83</f>
        <v>-23.723851301874447</v>
      </c>
      <c r="O83" s="2">
        <f>[1]GLB!O83-[1]GLB!$E83</f>
        <v>-32.419749808421784</v>
      </c>
      <c r="P83" s="2">
        <f>[1]GLB!P83-[1]GLB!$E83</f>
        <v>-48.077833968961158</v>
      </c>
      <c r="Q83" s="2">
        <f>[1]GLB!Q83-[1]GLB!$E83</f>
        <v>-61.081826120011556</v>
      </c>
      <c r="R83" s="2">
        <f>[1]GLB!R83-[1]GLB!$E83</f>
        <v>-96.033737204995305</v>
      </c>
      <c r="S83" s="2">
        <f>[1]GLB!S83-[1]GLB!$E83</f>
        <v>-121.29556007146698</v>
      </c>
      <c r="T83" s="2">
        <f>[1]GLB!T83-[1]GLB!$E83</f>
        <v>-146.99380775032819</v>
      </c>
      <c r="U83" s="2">
        <f>[1]GLB!U83-[1]GLB!$E83</f>
        <v>-171.76348847819349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61.239564021083197</v>
      </c>
      <c r="G84" s="2">
        <f>[1]GLB!G84-[1]GLB!$E84</f>
        <v>111.77436972283408</v>
      </c>
      <c r="H84" s="2">
        <f>[1]GLB!H84-[1]GLB!$E84</f>
        <v>169.8893689247468</v>
      </c>
      <c r="I84" s="2">
        <f>[1]GLB!I84-[1]GLB!$E84</f>
        <v>180.34867334656269</v>
      </c>
      <c r="J84" s="2">
        <f>[1]GLB!J84-[1]GLB!$E84</f>
        <v>160.83856132624237</v>
      </c>
      <c r="K84" s="2">
        <f>[1]GLB!K84-[1]GLB!$E84</f>
        <v>143.84556540491963</v>
      </c>
      <c r="L84" s="2">
        <f>[1]GLB!L84-[1]GLB!$E84</f>
        <v>119.51665851968551</v>
      </c>
      <c r="M84" s="2">
        <f>[1]GLB!M84-[1]GLB!$E84</f>
        <v>98.265936510539177</v>
      </c>
      <c r="N84" s="2">
        <f>[1]GLB!N84-[1]GLB!$E84</f>
        <v>85.342497598113823</v>
      </c>
      <c r="O84" s="2">
        <f>[1]GLB!O84-[1]GLB!$E84</f>
        <v>64.220948640195047</v>
      </c>
      <c r="P84" s="2">
        <f>[1]GLB!P84-[1]GLB!$E84</f>
        <v>69.373095564463711</v>
      </c>
      <c r="Q84" s="2">
        <f>[1]GLB!Q84-[1]GLB!$E84</f>
        <v>31.498871062303351</v>
      </c>
      <c r="R84" s="2">
        <f>[1]GLB!R84-[1]GLB!$E84</f>
        <v>-2.7299962188358222</v>
      </c>
      <c r="S84" s="2">
        <f>[1]GLB!S84-[1]GLB!$E84</f>
        <v>-34.902772938976341</v>
      </c>
      <c r="T84" s="2">
        <f>[1]GLB!T84-[1]GLB!$E84</f>
        <v>-35.249623527286303</v>
      </c>
      <c r="U84" s="2">
        <f>[1]GLB!U84-[1]GLB!$E84</f>
        <v>-23.963942910390415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47.827961130421954</v>
      </c>
      <c r="G85" s="2">
        <f>[1]GLB!G85-[1]GLB!$E85</f>
        <v>84.390834477191902</v>
      </c>
      <c r="H85" s="2">
        <f>[1]GLB!H85-[1]GLB!$E85</f>
        <v>96.10200805651084</v>
      </c>
      <c r="I85" s="2">
        <f>[1]GLB!I85-[1]GLB!$E85</f>
        <v>83.161503849029714</v>
      </c>
      <c r="J85" s="2">
        <f>[1]GLB!J85-[1]GLB!$E85</f>
        <v>63.773308143799341</v>
      </c>
      <c r="K85" s="2">
        <f>[1]GLB!K85-[1]GLB!$E85</f>
        <v>51.090579494305985</v>
      </c>
      <c r="L85" s="2">
        <f>[1]GLB!L85-[1]GLB!$E85</f>
        <v>46.874845124296371</v>
      </c>
      <c r="M85" s="2">
        <f>[1]GLB!M85-[1]GLB!$E85</f>
        <v>51.680782631136253</v>
      </c>
      <c r="N85" s="2">
        <f>[1]GLB!N85-[1]GLB!$E85</f>
        <v>53.703403058851791</v>
      </c>
      <c r="O85" s="2">
        <f>[1]GLB!O85-[1]GLB!$E85</f>
        <v>50.662266957430347</v>
      </c>
      <c r="P85" s="2">
        <f>[1]GLB!P85-[1]GLB!$E85</f>
        <v>59.401964296817368</v>
      </c>
      <c r="Q85" s="2">
        <f>[1]GLB!Q85-[1]GLB!$E85</f>
        <v>57.905137543615183</v>
      </c>
      <c r="R85" s="2">
        <f>[1]GLB!R85-[1]GLB!$E85</f>
        <v>37.757725982652801</v>
      </c>
      <c r="S85" s="2">
        <f>[1]GLB!S85-[1]GLB!$E85</f>
        <v>8.9514537498732807</v>
      </c>
      <c r="T85" s="2">
        <f>[1]GLB!T85-[1]GLB!$E85</f>
        <v>-7.9494297895819273</v>
      </c>
      <c r="U85" s="2">
        <f>[1]GLB!U85-[1]GLB!$E85</f>
        <v>-22.969963362606677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35.978044940203745</v>
      </c>
      <c r="G86" s="2">
        <f>[1]GLB!G86-[1]GLB!$E86</f>
        <v>61.958418566641285</v>
      </c>
      <c r="H86" s="2">
        <f>[1]GLB!H86-[1]GLB!$E86</f>
        <v>92.824656543929677</v>
      </c>
      <c r="I86" s="2">
        <f>[1]GLB!I86-[1]GLB!$E86</f>
        <v>89.634422951974102</v>
      </c>
      <c r="J86" s="2">
        <f>[1]GLB!J86-[1]GLB!$E86</f>
        <v>62.981349466105939</v>
      </c>
      <c r="K86" s="2">
        <f>[1]GLB!K86-[1]GLB!$E86</f>
        <v>45.678435652427652</v>
      </c>
      <c r="L86" s="2">
        <f>[1]GLB!L86-[1]GLB!$E86</f>
        <v>32.037372691684595</v>
      </c>
      <c r="M86" s="2">
        <f>[1]GLB!M86-[1]GLB!$E86</f>
        <v>22.124439454506728</v>
      </c>
      <c r="N86" s="2">
        <f>[1]GLB!N86-[1]GLB!$E86</f>
        <v>18.118921101948445</v>
      </c>
      <c r="O86" s="2">
        <f>[1]GLB!O86-[1]GLB!$E86</f>
        <v>-7.6036938369345535</v>
      </c>
      <c r="P86" s="2">
        <f>[1]GLB!P86-[1]GLB!$E86</f>
        <v>-30.414807385072891</v>
      </c>
      <c r="Q86" s="2">
        <f>[1]GLB!Q86-[1]GLB!$E86</f>
        <v>-52.537162599380963</v>
      </c>
      <c r="R86" s="2">
        <f>[1]GLB!R86-[1]GLB!$E86</f>
        <v>-70.103870374604867</v>
      </c>
      <c r="S86" s="2">
        <f>[1]GLB!S86-[1]GLB!$E86</f>
        <v>-84.050340713795094</v>
      </c>
      <c r="T86" s="2">
        <f>[1]GLB!T86-[1]GLB!$E86</f>
        <v>-98.940778911665348</v>
      </c>
      <c r="U86" s="2">
        <f>[1]GLB!U86-[1]GLB!$E86</f>
        <v>-113.56534609989853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47.416019790990276</v>
      </c>
      <c r="G87" s="2">
        <f>[1]GLB!G87-[1]GLB!$E87</f>
        <v>89.811190057264184</v>
      </c>
      <c r="H87" s="2">
        <f>[1]GLB!H87-[1]GLB!$E87</f>
        <v>98.68129018142622</v>
      </c>
      <c r="I87" s="2">
        <f>[1]GLB!I87-[1]GLB!$E87</f>
        <v>93.062394955587479</v>
      </c>
      <c r="J87" s="2">
        <f>[1]GLB!J87-[1]GLB!$E87</f>
        <v>93.632666415596304</v>
      </c>
      <c r="K87" s="2">
        <f>[1]GLB!K87-[1]GLB!$E87</f>
        <v>71.654564038640501</v>
      </c>
      <c r="L87" s="2">
        <f>[1]GLB!L87-[1]GLB!$E87</f>
        <v>63.311878940700353</v>
      </c>
      <c r="M87" s="2">
        <f>[1]GLB!M87-[1]GLB!$E87</f>
        <v>57.793451303384018</v>
      </c>
      <c r="N87" s="2">
        <f>[1]GLB!N87-[1]GLB!$E87</f>
        <v>51.707609213045544</v>
      </c>
      <c r="O87" s="2">
        <f>[1]GLB!O87-[1]GLB!$E87</f>
        <v>37.301310286406078</v>
      </c>
      <c r="P87" s="2">
        <f>[1]GLB!P87-[1]GLB!$E87</f>
        <v>15.90878411452718</v>
      </c>
      <c r="Q87" s="2">
        <f>[1]GLB!Q87-[1]GLB!$E87</f>
        <v>-7.4974911635138142</v>
      </c>
      <c r="R87" s="2">
        <f>[1]GLB!R87-[1]GLB!$E87</f>
        <v>-30.733415457386627</v>
      </c>
      <c r="S87" s="2">
        <f>[1]GLB!S87-[1]GLB!$E87</f>
        <v>-54.738086110497079</v>
      </c>
      <c r="T87" s="2">
        <f>[1]GLB!T87-[1]GLB!$E87</f>
        <v>-65.2368769817258</v>
      </c>
      <c r="U87" s="2">
        <f>[1]GLB!U87-[1]GLB!$E87</f>
        <v>-87.018066925937092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46.69514781035241</v>
      </c>
      <c r="G88" s="2">
        <f>[1]GLB!G88-[1]GLB!$E88</f>
        <v>104.21078272867635</v>
      </c>
      <c r="H88" s="2">
        <f>[1]GLB!H88-[1]GLB!$E88</f>
        <v>144.85474194209201</v>
      </c>
      <c r="I88" s="2">
        <f>[1]GLB!I88-[1]GLB!$E88</f>
        <v>142.32079417910245</v>
      </c>
      <c r="J88" s="2">
        <f>[1]GLB!J88-[1]GLB!$E88</f>
        <v>158.80164291146684</v>
      </c>
      <c r="K88" s="2">
        <f>[1]GLB!K88-[1]GLB!$E88</f>
        <v>165.11313571809706</v>
      </c>
      <c r="L88" s="2">
        <f>[1]GLB!L88-[1]GLB!$E88</f>
        <v>156.44238500221945</v>
      </c>
      <c r="M88" s="2">
        <f>[1]GLB!M88-[1]GLB!$E88</f>
        <v>148.07510431513947</v>
      </c>
      <c r="N88" s="2">
        <f>[1]GLB!N88-[1]GLB!$E88</f>
        <v>141.94238009296305</v>
      </c>
      <c r="O88" s="2">
        <f>[1]GLB!O88-[1]GLB!$E88</f>
        <v>123.81112131886994</v>
      </c>
      <c r="P88" s="2">
        <f>[1]GLB!P88-[1]GLB!$E88</f>
        <v>111.97820248362609</v>
      </c>
      <c r="Q88" s="2">
        <f>[1]GLB!Q88-[1]GLB!$E88</f>
        <v>114.77183314210288</v>
      </c>
      <c r="R88" s="2">
        <f>[1]GLB!R88-[1]GLB!$E88</f>
        <v>117.40519322902037</v>
      </c>
      <c r="S88" s="2">
        <f>[1]GLB!S88-[1]GLB!$E88</f>
        <v>113.70418546480164</v>
      </c>
      <c r="T88" s="2">
        <f>[1]GLB!T88-[1]GLB!$E88</f>
        <v>84.365356360254054</v>
      </c>
      <c r="U88" s="2">
        <f>[1]GLB!U88-[1]GLB!$E88</f>
        <v>77.612220550574875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51.678793759412656</v>
      </c>
      <c r="G89" s="2">
        <f>[1]GLB!G89-[1]GLB!$E89</f>
        <v>86.909473775604738</v>
      </c>
      <c r="H89" s="2">
        <f>[1]GLB!H89-[1]GLB!$E89</f>
        <v>102.05169280000746</v>
      </c>
      <c r="I89" s="2">
        <f>[1]GLB!I89-[1]GLB!$E89</f>
        <v>102.24699105503396</v>
      </c>
      <c r="J89" s="2">
        <f>[1]GLB!J89-[1]GLB!$E89</f>
        <v>107.94492494215365</v>
      </c>
      <c r="K89" s="2">
        <f>[1]GLB!K89-[1]GLB!$E89</f>
        <v>93.141801633657678</v>
      </c>
      <c r="L89" s="2">
        <f>[1]GLB!L89-[1]GLB!$E89</f>
        <v>78.006661013896291</v>
      </c>
      <c r="M89" s="2">
        <f>[1]GLB!M89-[1]GLB!$E89</f>
        <v>71.972950688435503</v>
      </c>
      <c r="N89" s="2">
        <f>[1]GLB!N89-[1]GLB!$E89</f>
        <v>99.808408015456735</v>
      </c>
      <c r="O89" s="2">
        <f>[1]GLB!O89-[1]GLB!$E89</f>
        <v>76.355176941826585</v>
      </c>
      <c r="P89" s="2">
        <f>[1]GLB!P89-[1]GLB!$E89</f>
        <v>66.058077822158566</v>
      </c>
      <c r="Q89" s="2">
        <f>[1]GLB!Q89-[1]GLB!$E89</f>
        <v>68.162218175834369</v>
      </c>
      <c r="R89" s="2">
        <f>[1]GLB!R89-[1]GLB!$E89</f>
        <v>55.777288030919408</v>
      </c>
      <c r="S89" s="2">
        <f>[1]GLB!S89-[1]GLB!$E89</f>
        <v>49.484679161512076</v>
      </c>
      <c r="T89" s="2">
        <f>[1]GLB!T89-[1]GLB!$E89</f>
        <v>45.412400310032581</v>
      </c>
      <c r="U89" s="2">
        <f>[1]GLB!U89-[1]GLB!$E89</f>
        <v>41.076958038107932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43.0970951686229</v>
      </c>
      <c r="G90" s="2">
        <f>[1]GLB!G90-[1]GLB!$E90</f>
        <v>82.285263426864958</v>
      </c>
      <c r="H90" s="2">
        <f>[1]GLB!H90-[1]GLB!$E90</f>
        <v>115.75275868776612</v>
      </c>
      <c r="I90" s="2">
        <f>[1]GLB!I90-[1]GLB!$E90</f>
        <v>122.30057491226739</v>
      </c>
      <c r="J90" s="2">
        <f>[1]GLB!J90-[1]GLB!$E90</f>
        <v>85.433222823604183</v>
      </c>
      <c r="K90" s="2">
        <f>[1]GLB!K90-[1]GLB!$E90</f>
        <v>34.300632581384434</v>
      </c>
      <c r="L90" s="2">
        <f>[1]GLB!L90-[1]GLB!$E90</f>
        <v>20.923404168062689</v>
      </c>
      <c r="M90" s="2">
        <f>[1]GLB!M90-[1]GLB!$E90</f>
        <v>20.444362280928772</v>
      </c>
      <c r="N90" s="2">
        <f>[1]GLB!N90-[1]GLB!$E90</f>
        <v>6.4471276146234686</v>
      </c>
      <c r="O90" s="2">
        <f>[1]GLB!O90-[1]GLB!$E90</f>
        <v>2.580198007670333</v>
      </c>
      <c r="P90" s="2">
        <f>[1]GLB!P90-[1]GLB!$E90</f>
        <v>-12.091477369473523</v>
      </c>
      <c r="Q90" s="2">
        <f>[1]GLB!Q90-[1]GLB!$E90</f>
        <v>-27.637406829577003</v>
      </c>
      <c r="R90" s="2">
        <f>[1]GLB!R90-[1]GLB!$E90</f>
        <v>-46.464397343205292</v>
      </c>
      <c r="S90" s="2">
        <f>[1]GLB!S90-[1]GLB!$E90</f>
        <v>-67.989571625829285</v>
      </c>
      <c r="T90" s="2">
        <f>[1]GLB!T90-[1]GLB!$E90</f>
        <v>-90.653771196571597</v>
      </c>
      <c r="U90" s="2">
        <f>[1]GLB!U90-[1]GLB!$E90</f>
        <v>-107.60603079176553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56.475999905088202</v>
      </c>
      <c r="G91" s="2">
        <f>[1]GLB!G91-[1]GLB!$E91</f>
        <v>97.917001014939842</v>
      </c>
      <c r="H91" s="2">
        <f>[1]GLB!H91-[1]GLB!$E91</f>
        <v>102.89843501734049</v>
      </c>
      <c r="I91" s="2">
        <f>[1]GLB!I91-[1]GLB!$E91</f>
        <v>111.91111811040196</v>
      </c>
      <c r="J91" s="2">
        <f>[1]GLB!J91-[1]GLB!$E91</f>
        <v>110.28037084091557</v>
      </c>
      <c r="K91" s="2">
        <f>[1]GLB!K91-[1]GLB!$E91</f>
        <v>89.434590968133762</v>
      </c>
      <c r="L91" s="2">
        <f>[1]GLB!L91-[1]GLB!$E91</f>
        <v>81.462570584598325</v>
      </c>
      <c r="M91" s="2">
        <f>[1]GLB!M91-[1]GLB!$E91</f>
        <v>60.458322743987537</v>
      </c>
      <c r="N91" s="2">
        <f>[1]GLB!N91-[1]GLB!$E91</f>
        <v>43.852635628338476</v>
      </c>
      <c r="O91" s="2">
        <f>[1]GLB!O91-[1]GLB!$E91</f>
        <v>37.194485046399677</v>
      </c>
      <c r="P91" s="2">
        <f>[1]GLB!P91-[1]GLB!$E91</f>
        <v>31.701596983552008</v>
      </c>
      <c r="Q91" s="2">
        <f>[1]GLB!Q91-[1]GLB!$E91</f>
        <v>19.602478250113109</v>
      </c>
      <c r="R91" s="2">
        <f>[1]GLB!R91-[1]GLB!$E91</f>
        <v>5.5391584338558459</v>
      </c>
      <c r="S91" s="2">
        <f>[1]GLB!S91-[1]GLB!$E91</f>
        <v>-6.3606365059290511</v>
      </c>
      <c r="T91" s="2">
        <f>[1]GLB!T91-[1]GLB!$E91</f>
        <v>-16.771680534817733</v>
      </c>
      <c r="U91" s="2">
        <f>[1]GLB!U91-[1]GLB!$E91</f>
        <v>-34.603229866824677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40.459508361450617</v>
      </c>
      <c r="G92" s="2">
        <f>[1]GLB!G92-[1]GLB!$E92</f>
        <v>101.61509750248842</v>
      </c>
      <c r="H92" s="2">
        <f>[1]GLB!H92-[1]GLB!$E92</f>
        <v>119.09014537384724</v>
      </c>
      <c r="I92" s="2">
        <f>[1]GLB!I92-[1]GLB!$E92</f>
        <v>108.80779507598504</v>
      </c>
      <c r="J92" s="2">
        <f>[1]GLB!J92-[1]GLB!$E92</f>
        <v>88.397374158449338</v>
      </c>
      <c r="K92" s="2">
        <f>[1]GLB!K92-[1]GLB!$E92</f>
        <v>55.284734234654479</v>
      </c>
      <c r="L92" s="2">
        <f>[1]GLB!L92-[1]GLB!$E92</f>
        <v>36.550580511146336</v>
      </c>
      <c r="M92" s="2">
        <f>[1]GLB!M92-[1]GLB!$E92</f>
        <v>25.935520392988565</v>
      </c>
      <c r="N92" s="2">
        <f>[1]GLB!N92-[1]GLB!$E92</f>
        <v>-0.32951977565403467</v>
      </c>
      <c r="O92" s="2">
        <f>[1]GLB!O92-[1]GLB!$E92</f>
        <v>-40.125383946443662</v>
      </c>
      <c r="P92" s="2">
        <f>[1]GLB!P92-[1]GLB!$E92</f>
        <v>-70.563906057212535</v>
      </c>
      <c r="Q92" s="2">
        <f>[1]GLB!Q92-[1]GLB!$E92</f>
        <v>-87.321912278189075</v>
      </c>
      <c r="R92" s="2">
        <f>[1]GLB!R92-[1]GLB!$E92</f>
        <v>-113.48269739559919</v>
      </c>
      <c r="S92" s="2">
        <f>[1]GLB!S92-[1]GLB!$E92</f>
        <v>-145.040245406964</v>
      </c>
      <c r="T92" s="2">
        <f>[1]GLB!T92-[1]GLB!$E92</f>
        <v>-169.56580832897953</v>
      </c>
      <c r="U92" s="2">
        <f>[1]GLB!U92-[1]GLB!$E92</f>
        <v>-190.80926676483364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47.690223188566733</v>
      </c>
      <c r="G93" s="2">
        <f>[1]GLB!G93-[1]GLB!$E93</f>
        <v>82.313895157028583</v>
      </c>
      <c r="H93" s="2">
        <f>[1]GLB!H93-[1]GLB!$E93</f>
        <v>84.339175117443574</v>
      </c>
      <c r="I93" s="2">
        <f>[1]GLB!I93-[1]GLB!$E93</f>
        <v>95.558759048742104</v>
      </c>
      <c r="J93" s="2">
        <f>[1]GLB!J93-[1]GLB!$E93</f>
        <v>60.407863786062535</v>
      </c>
      <c r="K93" s="2">
        <f>[1]GLB!K93-[1]GLB!$E93</f>
        <v>34.526514095208768</v>
      </c>
      <c r="L93" s="2">
        <f>[1]GLB!L93-[1]GLB!$E93</f>
        <v>6.2497339717663181</v>
      </c>
      <c r="M93" s="2">
        <f>[1]GLB!M93-[1]GLB!$E93</f>
        <v>-25.874104689942897</v>
      </c>
      <c r="N93" s="2">
        <f>[1]GLB!N93-[1]GLB!$E93</f>
        <v>-47.188495693925461</v>
      </c>
      <c r="O93" s="2">
        <f>[1]GLB!O93-[1]GLB!$E93</f>
        <v>-70.992038512066983</v>
      </c>
      <c r="P93" s="2">
        <f>[1]GLB!P93-[1]GLB!$E93</f>
        <v>-85.724430652370984</v>
      </c>
      <c r="Q93" s="2">
        <f>[1]GLB!Q93-[1]GLB!$E93</f>
        <v>-119.56717744227149</v>
      </c>
      <c r="R93" s="2">
        <f>[1]GLB!R93-[1]GLB!$E93</f>
        <v>-162.11863449831276</v>
      </c>
      <c r="S93" s="2">
        <f>[1]GLB!S93-[1]GLB!$E93</f>
        <v>-197.24197258878939</v>
      </c>
      <c r="T93" s="2">
        <f>[1]GLB!T93-[1]GLB!$E93</f>
        <v>-225.2467829782729</v>
      </c>
      <c r="U93" s="2">
        <f>[1]GLB!U93-[1]GLB!$E93</f>
        <v>-247.3827923532051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34.860794865065827</v>
      </c>
      <c r="G94" s="2">
        <f>[1]GLB!G94-[1]GLB!$E94</f>
        <v>77.801318513115348</v>
      </c>
      <c r="H94" s="2">
        <f>[1]GLB!H94-[1]GLB!$E94</f>
        <v>92.268725618622284</v>
      </c>
      <c r="I94" s="2">
        <f>[1]GLB!I94-[1]GLB!$E94</f>
        <v>93.279019299335914</v>
      </c>
      <c r="J94" s="2">
        <f>[1]GLB!J94-[1]GLB!$E94</f>
        <v>73.066649420642989</v>
      </c>
      <c r="K94" s="2">
        <f>[1]GLB!K94-[1]GLB!$E94</f>
        <v>58.11829424673715</v>
      </c>
      <c r="L94" s="2">
        <f>[1]GLB!L94-[1]GLB!$E94</f>
        <v>50.162215741723003</v>
      </c>
      <c r="M94" s="2">
        <f>[1]GLB!M94-[1]GLB!$E94</f>
        <v>32.918365728588924</v>
      </c>
      <c r="N94" s="2">
        <f>[1]GLB!N94-[1]GLB!$E94</f>
        <v>18.937911110248479</v>
      </c>
      <c r="O94" s="2">
        <f>[1]GLB!O94-[1]GLB!$E94</f>
        <v>1.5506117022514445</v>
      </c>
      <c r="P94" s="2">
        <f>[1]GLB!P94-[1]GLB!$E94</f>
        <v>-16.185336853577837</v>
      </c>
      <c r="Q94" s="2">
        <f>[1]GLB!Q94-[1]GLB!$E94</f>
        <v>-34.046967237615263</v>
      </c>
      <c r="R94" s="2">
        <f>[1]GLB!R94-[1]GLB!$E94</f>
        <v>-60.642999713133122</v>
      </c>
      <c r="S94" s="2">
        <f>[1]GLB!S94-[1]GLB!$E94</f>
        <v>-89.243298547127779</v>
      </c>
      <c r="T94" s="2">
        <f>[1]GLB!T94-[1]GLB!$E94</f>
        <v>-114.26009801596319</v>
      </c>
      <c r="U94" s="2">
        <f>[1]GLB!U94-[1]GLB!$E94</f>
        <v>-133.4615445417121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45.884294556117084</v>
      </c>
      <c r="G95" s="2">
        <f>[1]GLB!G95-[1]GLB!$E95</f>
        <v>95.923917322679699</v>
      </c>
      <c r="H95" s="2">
        <f>[1]GLB!H95-[1]GLB!$E95</f>
        <v>126.41987471764946</v>
      </c>
      <c r="I95" s="2">
        <f>[1]GLB!I95-[1]GLB!$E95</f>
        <v>124.11577633008551</v>
      </c>
      <c r="J95" s="2">
        <f>[1]GLB!J95-[1]GLB!$E95</f>
        <v>102.90815613026166</v>
      </c>
      <c r="K95" s="2">
        <f>[1]GLB!K95-[1]GLB!$E95</f>
        <v>60.028409218649813</v>
      </c>
      <c r="L95" s="2">
        <f>[1]GLB!L95-[1]GLB!$E95</f>
        <v>28.649187358249947</v>
      </c>
      <c r="M95" s="2">
        <f>[1]GLB!M95-[1]GLB!$E95</f>
        <v>10.011319652128122</v>
      </c>
      <c r="N95" s="2">
        <f>[1]GLB!N95-[1]GLB!$E95</f>
        <v>5.9755404714805991</v>
      </c>
      <c r="O95" s="2">
        <f>[1]GLB!O95-[1]GLB!$E95</f>
        <v>-1.4178195879762825</v>
      </c>
      <c r="P95" s="2">
        <f>[1]GLB!P95-[1]GLB!$E95</f>
        <v>-42.916307849711302</v>
      </c>
      <c r="Q95" s="2">
        <f>[1]GLB!Q95-[1]GLB!$E95</f>
        <v>-87.210619096469145</v>
      </c>
      <c r="R95" s="2">
        <f>[1]GLB!R95-[1]GLB!$E95</f>
        <v>-118.84717592456832</v>
      </c>
      <c r="S95" s="2">
        <f>[1]GLB!S95-[1]GLB!$E95</f>
        <v>-144.21512822383102</v>
      </c>
      <c r="T95" s="2">
        <f>[1]GLB!T95-[1]GLB!$E95</f>
        <v>-167.77974721368105</v>
      </c>
      <c r="U95" s="2">
        <f>[1]GLB!U95-[1]GLB!$E95</f>
        <v>-192.2532339343843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46.139900086039916</v>
      </c>
      <c r="G96" s="2">
        <f>[1]GLB!G96-[1]GLB!$E96</f>
        <v>106.91602798900021</v>
      </c>
      <c r="H96" s="2">
        <f>[1]GLB!H96-[1]GLB!$E96</f>
        <v>133.53154319994178</v>
      </c>
      <c r="I96" s="2">
        <f>[1]GLB!I96-[1]GLB!$E96</f>
        <v>142.46314652100932</v>
      </c>
      <c r="J96" s="2">
        <f>[1]GLB!J96-[1]GLB!$E96</f>
        <v>133.22888592398726</v>
      </c>
      <c r="K96" s="2">
        <f>[1]GLB!K96-[1]GLB!$E96</f>
        <v>107.05784353402828</v>
      </c>
      <c r="L96" s="2">
        <f>[1]GLB!L96-[1]GLB!$E96</f>
        <v>87.087687258304186</v>
      </c>
      <c r="M96" s="2">
        <f>[1]GLB!M96-[1]GLB!$E96</f>
        <v>57.861552212781135</v>
      </c>
      <c r="N96" s="2">
        <f>[1]GLB!N96-[1]GLB!$E96</f>
        <v>44.745485202567806</v>
      </c>
      <c r="O96" s="2">
        <f>[1]GLB!O96-[1]GLB!$E96</f>
        <v>21.384170065665103</v>
      </c>
      <c r="P96" s="2">
        <f>[1]GLB!P96-[1]GLB!$E96</f>
        <v>5.1880871959497199</v>
      </c>
      <c r="Q96" s="2">
        <f>[1]GLB!Q96-[1]GLB!$E96</f>
        <v>-14.886207411616851</v>
      </c>
      <c r="R96" s="2">
        <f>[1]GLB!R96-[1]GLB!$E96</f>
        <v>-27.252492054310551</v>
      </c>
      <c r="S96" s="2">
        <f>[1]GLB!S96-[1]GLB!$E96</f>
        <v>-28.143243925574325</v>
      </c>
      <c r="T96" s="2">
        <f>[1]GLB!T96-[1]GLB!$E96</f>
        <v>-32.369316148358166</v>
      </c>
      <c r="U96" s="2">
        <f>[1]GLB!U96-[1]GLB!$E96</f>
        <v>-45.167376157027547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51.957484312810493</v>
      </c>
      <c r="G97" s="2">
        <f>[1]GLB!G97-[1]GLB!$E97</f>
        <v>86.626345181683746</v>
      </c>
      <c r="H97" s="2">
        <f>[1]GLB!H97-[1]GLB!$E97</f>
        <v>113.88759559749042</v>
      </c>
      <c r="I97" s="2">
        <f>[1]GLB!I97-[1]GLB!$E97</f>
        <v>127.65498118402866</v>
      </c>
      <c r="J97" s="2">
        <f>[1]GLB!J97-[1]GLB!$E97</f>
        <v>120.83475308581183</v>
      </c>
      <c r="K97" s="2">
        <f>[1]GLB!K97-[1]GLB!$E97</f>
        <v>93.140768863036556</v>
      </c>
      <c r="L97" s="2">
        <f>[1]GLB!L97-[1]GLB!$E97</f>
        <v>80.754159834041957</v>
      </c>
      <c r="M97" s="2">
        <f>[1]GLB!M97-[1]GLB!$E97</f>
        <v>65.939176042240206</v>
      </c>
      <c r="N97" s="2">
        <f>[1]GLB!N97-[1]GLB!$E97</f>
        <v>48.360960905487445</v>
      </c>
      <c r="O97" s="2">
        <f>[1]GLB!O97-[1]GLB!$E97</f>
        <v>38.114366142373228</v>
      </c>
      <c r="P97" s="2">
        <f>[1]GLB!P97-[1]GLB!$E97</f>
        <v>35.921878543155344</v>
      </c>
      <c r="Q97" s="2">
        <f>[1]GLB!Q97-[1]GLB!$E97</f>
        <v>49.875026734093808</v>
      </c>
      <c r="R97" s="2">
        <f>[1]GLB!R97-[1]GLB!$E97</f>
        <v>54.252224147088782</v>
      </c>
      <c r="S97" s="2">
        <f>[1]GLB!S97-[1]GLB!$E97</f>
        <v>38.418787802639145</v>
      </c>
      <c r="T97" s="2">
        <f>[1]GLB!T97-[1]GLB!$E97</f>
        <v>-2.0717760404654655</v>
      </c>
      <c r="U97" s="2">
        <f>[1]GLB!U97-[1]GLB!$E97</f>
        <v>-36.4840402676341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49.483537273841876</v>
      </c>
      <c r="G98" s="2">
        <f>[1]GLB!G98-[1]GLB!$E98</f>
        <v>113.63128459096765</v>
      </c>
      <c r="H98" s="2">
        <f>[1]GLB!H98-[1]GLB!$E98</f>
        <v>137.20952305793071</v>
      </c>
      <c r="I98" s="2">
        <f>[1]GLB!I98-[1]GLB!$E98</f>
        <v>181.65821802642813</v>
      </c>
      <c r="J98" s="2">
        <f>[1]GLB!J98-[1]GLB!$E98</f>
        <v>186.3388597566709</v>
      </c>
      <c r="K98" s="2">
        <f>[1]GLB!K98-[1]GLB!$E98</f>
        <v>191.82464439622299</v>
      </c>
      <c r="L98" s="2">
        <f>[1]GLB!L98-[1]GLB!$E98</f>
        <v>200.75497878012538</v>
      </c>
      <c r="M98" s="2">
        <f>[1]GLB!M98-[1]GLB!$E98</f>
        <v>205.18169369528914</v>
      </c>
      <c r="N98" s="2">
        <f>[1]GLB!N98-[1]GLB!$E98</f>
        <v>195.45882814958395</v>
      </c>
      <c r="O98" s="2">
        <f>[1]GLB!O98-[1]GLB!$E98</f>
        <v>183.33226565813675</v>
      </c>
      <c r="P98" s="2">
        <f>[1]GLB!P98-[1]GLB!$E98</f>
        <v>171.39094338035602</v>
      </c>
      <c r="Q98" s="2">
        <f>[1]GLB!Q98-[1]GLB!$E98</f>
        <v>166.94124926446602</v>
      </c>
      <c r="R98" s="2">
        <f>[1]GLB!R98-[1]GLB!$E98</f>
        <v>133.46139454739387</v>
      </c>
      <c r="S98" s="2">
        <f>[1]GLB!S98-[1]GLB!$E98</f>
        <v>98.286666948794618</v>
      </c>
      <c r="T98" s="2">
        <f>[1]GLB!T98-[1]GLB!$E98</f>
        <v>79.89512494853625</v>
      </c>
      <c r="U98" s="2">
        <f>[1]GLB!U98-[1]GLB!$E98</f>
        <v>62.51201271464538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49.014336290739493</v>
      </c>
      <c r="G99" s="2">
        <f>[1]GLB!G99-[1]GLB!$E99</f>
        <v>129.09781647221439</v>
      </c>
      <c r="H99" s="2">
        <f>[1]GLB!H99-[1]GLB!$E99</f>
        <v>160.54421962918309</v>
      </c>
      <c r="I99" s="2">
        <f>[1]GLB!I99-[1]GLB!$E99</f>
        <v>161.66542642585205</v>
      </c>
      <c r="J99" s="2">
        <f>[1]GLB!J99-[1]GLB!$E99</f>
        <v>146.69426603181159</v>
      </c>
      <c r="K99" s="2">
        <f>[1]GLB!K99-[1]GLB!$E99</f>
        <v>139.3678478818299</v>
      </c>
      <c r="L99" s="2">
        <f>[1]GLB!L99-[1]GLB!$E99</f>
        <v>105.6775534838016</v>
      </c>
      <c r="M99" s="2">
        <f>[1]GLB!M99-[1]GLB!$E99</f>
        <v>99.015585374170087</v>
      </c>
      <c r="N99" s="2">
        <f>[1]GLB!N99-[1]GLB!$E99</f>
        <v>91.423521720011877</v>
      </c>
      <c r="O99" s="2">
        <f>[1]GLB!O99-[1]GLB!$E99</f>
        <v>78.461717899891482</v>
      </c>
      <c r="P99" s="2">
        <f>[1]GLB!P99-[1]GLB!$E99</f>
        <v>65.947626223369525</v>
      </c>
      <c r="Q99" s="2">
        <f>[1]GLB!Q99-[1]GLB!$E99</f>
        <v>47.949672945031352</v>
      </c>
      <c r="R99" s="2">
        <f>[1]GLB!R99-[1]GLB!$E99</f>
        <v>21.099627335573132</v>
      </c>
      <c r="S99" s="2">
        <f>[1]GLB!S99-[1]GLB!$E99</f>
        <v>-1.0552467924278517</v>
      </c>
      <c r="T99" s="2">
        <f>[1]GLB!T99-[1]GLB!$E99</f>
        <v>-23.532051011313115</v>
      </c>
      <c r="U99" s="2">
        <f>[1]GLB!U99-[1]GLB!$E99</f>
        <v>-36.594402878015671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47.9284713651939</v>
      </c>
      <c r="G100" s="2">
        <f>[1]GLB!G100-[1]GLB!$E100</f>
        <v>102.43739621941313</v>
      </c>
      <c r="H100" s="2">
        <f>[1]GLB!H100-[1]GLB!$E100</f>
        <v>123.57007262783577</v>
      </c>
      <c r="I100" s="2">
        <f>[1]GLB!I100-[1]GLB!$E100</f>
        <v>123.47025714567576</v>
      </c>
      <c r="J100" s="2">
        <f>[1]GLB!J100-[1]GLB!$E100</f>
        <v>111.31391816024075</v>
      </c>
      <c r="K100" s="2">
        <f>[1]GLB!K100-[1]GLB!$E100</f>
        <v>75.208096847890829</v>
      </c>
      <c r="L100" s="2">
        <f>[1]GLB!L100-[1]GLB!$E100</f>
        <v>70.376214074489781</v>
      </c>
      <c r="M100" s="2">
        <f>[1]GLB!M100-[1]GLB!$E100</f>
        <v>65.548125856618071</v>
      </c>
      <c r="N100" s="2">
        <f>[1]GLB!N100-[1]GLB!$E100</f>
        <v>49.098482882777944</v>
      </c>
      <c r="O100" s="2">
        <f>[1]GLB!O100-[1]GLB!$E100</f>
        <v>38.66589412543226</v>
      </c>
      <c r="P100" s="2">
        <f>[1]GLB!P100-[1]GLB!$E100</f>
        <v>34.237985468861098</v>
      </c>
      <c r="Q100" s="2">
        <f>[1]GLB!Q100-[1]GLB!$E100</f>
        <v>13.547417724424349</v>
      </c>
      <c r="R100" s="2">
        <f>[1]GLB!R100-[1]GLB!$E100</f>
        <v>-10.466822040329816</v>
      </c>
      <c r="S100" s="2">
        <f>[1]GLB!S100-[1]GLB!$E100</f>
        <v>-15.021636588058072</v>
      </c>
      <c r="T100" s="2">
        <f>[1]GLB!T100-[1]GLB!$E100</f>
        <v>-45.873788016327808</v>
      </c>
      <c r="U100" s="2">
        <f>[1]GLB!U100-[1]GLB!$E100</f>
        <v>-78.777676930198822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50.181221306118914</v>
      </c>
      <c r="G101" s="2">
        <f>[1]GLB!G101-[1]GLB!$E101</f>
        <v>99.134285800524594</v>
      </c>
      <c r="H101" s="2">
        <f>[1]GLB!H101-[1]GLB!$E101</f>
        <v>150.26374374093075</v>
      </c>
      <c r="I101" s="2">
        <f>[1]GLB!I101-[1]GLB!$E101</f>
        <v>134.40554447917748</v>
      </c>
      <c r="J101" s="2">
        <f>[1]GLB!J101-[1]GLB!$E101</f>
        <v>111.71933039661144</v>
      </c>
      <c r="K101" s="2">
        <f>[1]GLB!K101-[1]GLB!$E101</f>
        <v>91.96122353667738</v>
      </c>
      <c r="L101" s="2">
        <f>[1]GLB!L101-[1]GLB!$E101</f>
        <v>65.783487293244661</v>
      </c>
      <c r="M101" s="2">
        <f>[1]GLB!M101-[1]GLB!$E101</f>
        <v>34.961709793091359</v>
      </c>
      <c r="N101" s="2">
        <f>[1]GLB!N101-[1]GLB!$E101</f>
        <v>16.770443574224373</v>
      </c>
      <c r="O101" s="2">
        <f>[1]GLB!O101-[1]GLB!$E101</f>
        <v>10.67349175118602</v>
      </c>
      <c r="P101" s="2">
        <f>[1]GLB!P101-[1]GLB!$E101</f>
        <v>-0.1130163047773749</v>
      </c>
      <c r="Q101" s="2">
        <f>[1]GLB!Q101-[1]GLB!$E101</f>
        <v>-6.9248372775223288</v>
      </c>
      <c r="R101" s="2">
        <f>[1]GLB!R101-[1]GLB!$E101</f>
        <v>-41.939686966185036</v>
      </c>
      <c r="S101" s="2">
        <f>[1]GLB!S101-[1]GLB!$E101</f>
        <v>-72.5053810211366</v>
      </c>
      <c r="T101" s="2">
        <f>[1]GLB!T101-[1]GLB!$E101</f>
        <v>-91.946559314586239</v>
      </c>
      <c r="U101" s="2">
        <f>[1]GLB!U101-[1]GLB!$E101</f>
        <v>-111.34435122390801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45.433737276513511</v>
      </c>
      <c r="G102" s="2">
        <f>[1]GLB!G102-[1]GLB!$E102</f>
        <v>96.448695757655514</v>
      </c>
      <c r="H102" s="2">
        <f>[1]GLB!H102-[1]GLB!$E102</f>
        <v>117.49032194750794</v>
      </c>
      <c r="I102" s="2">
        <f>[1]GLB!I102-[1]GLB!$E102</f>
        <v>99.095958996040736</v>
      </c>
      <c r="J102" s="2">
        <f>[1]GLB!J102-[1]GLB!$E102</f>
        <v>91.118021066032497</v>
      </c>
      <c r="K102" s="2">
        <f>[1]GLB!K102-[1]GLB!$E102</f>
        <v>70.882787238604806</v>
      </c>
      <c r="L102" s="2">
        <f>[1]GLB!L102-[1]GLB!$E102</f>
        <v>50.610634654191244</v>
      </c>
      <c r="M102" s="2">
        <f>[1]GLB!M102-[1]GLB!$E102</f>
        <v>21.858764591471072</v>
      </c>
      <c r="N102" s="2">
        <f>[1]GLB!N102-[1]GLB!$E102</f>
        <v>1.7489630955842586</v>
      </c>
      <c r="O102" s="2">
        <f>[1]GLB!O102-[1]GLB!$E102</f>
        <v>-14.265104125575817</v>
      </c>
      <c r="P102" s="2">
        <f>[1]GLB!P102-[1]GLB!$E102</f>
        <v>-32.916163647870462</v>
      </c>
      <c r="Q102" s="2">
        <f>[1]GLB!Q102-[1]GLB!$E102</f>
        <v>-43.850829928122039</v>
      </c>
      <c r="R102" s="2">
        <f>[1]GLB!R102-[1]GLB!$E102</f>
        <v>-65.888637305737575</v>
      </c>
      <c r="S102" s="2">
        <f>[1]GLB!S102-[1]GLB!$E102</f>
        <v>-85.07280958096203</v>
      </c>
      <c r="T102" s="2">
        <f>[1]GLB!T102-[1]GLB!$E102</f>
        <v>-98.034533205145863</v>
      </c>
      <c r="U102" s="2">
        <f>[1]GLB!U102-[1]GLB!$E102</f>
        <v>-101.53523806942781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47.915742196069687</v>
      </c>
      <c r="G103" s="2">
        <f>[1]GLB!G103-[1]GLB!$E103</f>
        <v>102.19061141850193</v>
      </c>
      <c r="H103" s="2">
        <f>[1]GLB!H103-[1]GLB!$E103</f>
        <v>128.88626949927857</v>
      </c>
      <c r="I103" s="2">
        <f>[1]GLB!I103-[1]GLB!$E103</f>
        <v>139.0502532620294</v>
      </c>
      <c r="J103" s="2">
        <f>[1]GLB!J103-[1]GLB!$E103</f>
        <v>112.1908556088581</v>
      </c>
      <c r="K103" s="2">
        <f>[1]GLB!K103-[1]GLB!$E103</f>
        <v>77.222917171567815</v>
      </c>
      <c r="L103" s="2">
        <f>[1]GLB!L103-[1]GLB!$E103</f>
        <v>68.121361989837396</v>
      </c>
      <c r="M103" s="2">
        <f>[1]GLB!M103-[1]GLB!$E103</f>
        <v>60.880065543105275</v>
      </c>
      <c r="N103" s="2">
        <f>[1]GLB!N103-[1]GLB!$E103</f>
        <v>60.520035782193872</v>
      </c>
      <c r="O103" s="2">
        <f>[1]GLB!O103-[1]GLB!$E103</f>
        <v>59.297913336508373</v>
      </c>
      <c r="P103" s="2">
        <f>[1]GLB!P103-[1]GLB!$E103</f>
        <v>39.929283436013293</v>
      </c>
      <c r="Q103" s="2">
        <f>[1]GLB!Q103-[1]GLB!$E103</f>
        <v>8.450119385096059</v>
      </c>
      <c r="R103" s="2">
        <f>[1]GLB!R103-[1]GLB!$E103</f>
        <v>-14.427400104415938</v>
      </c>
      <c r="S103" s="2">
        <f>[1]GLB!S103-[1]GLB!$E103</f>
        <v>-36.889111758584249</v>
      </c>
      <c r="T103" s="2">
        <f>[1]GLB!T103-[1]GLB!$E103</f>
        <v>-60.92548987021064</v>
      </c>
      <c r="U103" s="2">
        <f>[1]GLB!U103-[1]GLB!$E103</f>
        <v>-86.966483276124109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44.60578119524348</v>
      </c>
      <c r="G104" s="2">
        <f>[1]GLB!G104-[1]GLB!$E104</f>
        <v>93.781265619136548</v>
      </c>
      <c r="H104" s="2">
        <f>[1]GLB!H104-[1]GLB!$E104</f>
        <v>92.32436318705436</v>
      </c>
      <c r="I104" s="2">
        <f>[1]GLB!I104-[1]GLB!$E104</f>
        <v>107.65291113788226</v>
      </c>
      <c r="J104" s="2">
        <f>[1]GLB!J104-[1]GLB!$E104</f>
        <v>83.699073727470704</v>
      </c>
      <c r="K104" s="2">
        <f>[1]GLB!K104-[1]GLB!$E104</f>
        <v>65.706143575374199</v>
      </c>
      <c r="L104" s="2">
        <f>[1]GLB!L104-[1]GLB!$E104</f>
        <v>39.621763648961405</v>
      </c>
      <c r="M104" s="2">
        <f>[1]GLB!M104-[1]GLB!$E104</f>
        <v>18.32920972452348</v>
      </c>
      <c r="N104" s="2">
        <f>[1]GLB!N104-[1]GLB!$E104</f>
        <v>-8.1547080263239877</v>
      </c>
      <c r="O104" s="2">
        <f>[1]GLB!O104-[1]GLB!$E104</f>
        <v>-25.907237491066326</v>
      </c>
      <c r="P104" s="2">
        <f>[1]GLB!P104-[1]GLB!$E104</f>
        <v>-42.99354526431739</v>
      </c>
      <c r="Q104" s="2">
        <f>[1]GLB!Q104-[1]GLB!$E104</f>
        <v>-62.45355000480231</v>
      </c>
      <c r="R104" s="2">
        <f>[1]GLB!R104-[1]GLB!$E104</f>
        <v>-86.603732448722667</v>
      </c>
      <c r="S104" s="2">
        <f>[1]GLB!S104-[1]GLB!$E104</f>
        <v>-112.37350254525654</v>
      </c>
      <c r="T104" s="2">
        <f>[1]GLB!T104-[1]GLB!$E104</f>
        <v>-132.39654151681862</v>
      </c>
      <c r="U104" s="2">
        <f>[1]GLB!U104-[1]GLB!$E104</f>
        <v>-145.15794631526933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48.573936771570516</v>
      </c>
      <c r="G105" s="2">
        <f>[1]GLB!G105-[1]GLB!$E105</f>
        <v>113.19298754242664</v>
      </c>
      <c r="H105" s="2">
        <f>[1]GLB!H105-[1]GLB!$E105</f>
        <v>159.43189961026724</v>
      </c>
      <c r="I105" s="2">
        <f>[1]GLB!I105-[1]GLB!$E105</f>
        <v>162.58149499341584</v>
      </c>
      <c r="J105" s="2">
        <f>[1]GLB!J105-[1]GLB!$E105</f>
        <v>148.82770569860099</v>
      </c>
      <c r="K105" s="2">
        <f>[1]GLB!K105-[1]GLB!$E105</f>
        <v>122.70577389096184</v>
      </c>
      <c r="L105" s="2">
        <f>[1]GLB!L105-[1]GLB!$E105</f>
        <v>105.23197116658525</v>
      </c>
      <c r="M105" s="2">
        <f>[1]GLB!M105-[1]GLB!$E105</f>
        <v>106.40401066092318</v>
      </c>
      <c r="N105" s="2">
        <f>[1]GLB!N105-[1]GLB!$E105</f>
        <v>92.803496620477745</v>
      </c>
      <c r="O105" s="2">
        <f>[1]GLB!O105-[1]GLB!$E105</f>
        <v>16.55453549625463</v>
      </c>
      <c r="P105" s="2">
        <f>[1]GLB!P105-[1]GLB!$E105</f>
        <v>0.79688691455567096</v>
      </c>
      <c r="Q105" s="2">
        <f>[1]GLB!Q105-[1]GLB!$E105</f>
        <v>-37.666092899805562</v>
      </c>
      <c r="R105" s="2">
        <f>[1]GLB!R105-[1]GLB!$E105</f>
        <v>-64.014959445858949</v>
      </c>
      <c r="S105" s="2">
        <f>[1]GLB!S105-[1]GLB!$E105</f>
        <v>-95.914688480082532</v>
      </c>
      <c r="T105" s="2">
        <f>[1]GLB!T105-[1]GLB!$E105</f>
        <v>-111.75189512592124</v>
      </c>
      <c r="U105" s="2">
        <f>[1]GLB!U105-[1]GLB!$E105</f>
        <v>-131.45364223998399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46.885248521279209</v>
      </c>
      <c r="G106" s="2">
        <f>[1]GLB!G106-[1]GLB!$E106</f>
        <v>74.661698843525983</v>
      </c>
      <c r="H106" s="2">
        <f>[1]GLB!H106-[1]GLB!$E106</f>
        <v>80.735249405597642</v>
      </c>
      <c r="I106" s="2">
        <f>[1]GLB!I106-[1]GLB!$E106</f>
        <v>82.456638420354466</v>
      </c>
      <c r="J106" s="2">
        <f>[1]GLB!J106-[1]GLB!$E106</f>
        <v>68.599788118477363</v>
      </c>
      <c r="K106" s="2">
        <f>[1]GLB!K106-[1]GLB!$E106</f>
        <v>36.773123490078206</v>
      </c>
      <c r="L106" s="2">
        <f>[1]GLB!L106-[1]GLB!$E106</f>
        <v>21.961604193502581</v>
      </c>
      <c r="M106" s="2">
        <f>[1]GLB!M106-[1]GLB!$E106</f>
        <v>12.597691761896385</v>
      </c>
      <c r="N106" s="2">
        <f>[1]GLB!N106-[1]GLB!$E106</f>
        <v>-2.2418136689702806</v>
      </c>
      <c r="O106" s="2">
        <f>[1]GLB!O106-[1]GLB!$E106</f>
        <v>-13.028684156105328</v>
      </c>
      <c r="P106" s="2">
        <f>[1]GLB!P106-[1]GLB!$E106</f>
        <v>-18.936233942990384</v>
      </c>
      <c r="Q106" s="2">
        <f>[1]GLB!Q106-[1]GLB!$E106</f>
        <v>-28.759589804307325</v>
      </c>
      <c r="R106" s="2">
        <f>[1]GLB!R106-[1]GLB!$E106</f>
        <v>-54.788683042034108</v>
      </c>
      <c r="S106" s="2">
        <f>[1]GLB!S106-[1]GLB!$E106</f>
        <v>-79.770876971821735</v>
      </c>
      <c r="T106" s="2">
        <f>[1]GLB!T106-[1]GLB!$E106</f>
        <v>-102.0742881205349</v>
      </c>
      <c r="U106" s="2">
        <f>[1]GLB!U106-[1]GLB!$E106</f>
        <v>-119.45628442173506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51.314640915647033</v>
      </c>
      <c r="G107" s="2">
        <f>[1]GLB!G107-[1]GLB!$E107</f>
        <v>95.509312887961414</v>
      </c>
      <c r="H107" s="2">
        <f>[1]GLB!H107-[1]GLB!$E107</f>
        <v>132.12646705673296</v>
      </c>
      <c r="I107" s="2">
        <f>[1]GLB!I107-[1]GLB!$E107</f>
        <v>138.93675945488167</v>
      </c>
      <c r="J107" s="2">
        <f>[1]GLB!J107-[1]GLB!$E107</f>
        <v>145.41842687082226</v>
      </c>
      <c r="K107" s="2">
        <f>[1]GLB!K107-[1]GLB!$E107</f>
        <v>124.85902694298375</v>
      </c>
      <c r="L107" s="2">
        <f>[1]GLB!L107-[1]GLB!$E107</f>
        <v>106.87865992073921</v>
      </c>
      <c r="M107" s="2">
        <f>[1]GLB!M107-[1]GLB!$E107</f>
        <v>86.025096442165022</v>
      </c>
      <c r="N107" s="2">
        <f>[1]GLB!N107-[1]GLB!$E107</f>
        <v>81.488958075579376</v>
      </c>
      <c r="O107" s="2">
        <f>[1]GLB!O107-[1]GLB!$E107</f>
        <v>56.118877842922075</v>
      </c>
      <c r="P107" s="2">
        <f>[1]GLB!P107-[1]GLB!$E107</f>
        <v>51.501774898562189</v>
      </c>
      <c r="Q107" s="2">
        <f>[1]GLB!Q107-[1]GLB!$E107</f>
        <v>45.022037151409222</v>
      </c>
      <c r="R107" s="2">
        <f>[1]GLB!R107-[1]GLB!$E107</f>
        <v>43.883591259927698</v>
      </c>
      <c r="S107" s="2">
        <f>[1]GLB!S107-[1]GLB!$E107</f>
        <v>37.115890080453937</v>
      </c>
      <c r="T107" s="2">
        <f>[1]GLB!T107-[1]GLB!$E107</f>
        <v>15.610688819736197</v>
      </c>
      <c r="U107" s="2">
        <f>[1]GLB!U107-[1]GLB!$E107</f>
        <v>16.47349350093873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47.990490747092508</v>
      </c>
      <c r="G108" s="2">
        <f>[1]GLB!G108-[1]GLB!$E108</f>
        <v>90.507162634354017</v>
      </c>
      <c r="H108" s="2">
        <f>[1]GLB!H108-[1]GLB!$E108</f>
        <v>117.18370931126788</v>
      </c>
      <c r="I108" s="2">
        <f>[1]GLB!I108-[1]GLB!$E108</f>
        <v>115.98357959342093</v>
      </c>
      <c r="J108" s="2">
        <f>[1]GLB!J108-[1]GLB!$E108</f>
        <v>108.33274238189392</v>
      </c>
      <c r="K108" s="2">
        <f>[1]GLB!K108-[1]GLB!$E108</f>
        <v>98.148063174930712</v>
      </c>
      <c r="L108" s="2">
        <f>[1]GLB!L108-[1]GLB!$E108</f>
        <v>72.708858661065733</v>
      </c>
      <c r="M108" s="2">
        <f>[1]GLB!M108-[1]GLB!$E108</f>
        <v>49.345112964954978</v>
      </c>
      <c r="N108" s="2">
        <f>[1]GLB!N108-[1]GLB!$E108</f>
        <v>32.925006221517833</v>
      </c>
      <c r="O108" s="2">
        <f>[1]GLB!O108-[1]GLB!$E108</f>
        <v>26.907300439085702</v>
      </c>
      <c r="P108" s="2">
        <f>[1]GLB!P108-[1]GLB!$E108</f>
        <v>29.226369660616001</v>
      </c>
      <c r="Q108" s="2">
        <f>[1]GLB!Q108-[1]GLB!$E108</f>
        <v>15.283516179394155</v>
      </c>
      <c r="R108" s="2">
        <f>[1]GLB!R108-[1]GLB!$E108</f>
        <v>-8.1386018659013644</v>
      </c>
      <c r="S108" s="2">
        <f>[1]GLB!S108-[1]GLB!$E108</f>
        <v>-37.056745341527858</v>
      </c>
      <c r="T108" s="2">
        <f>[1]GLB!T108-[1]GLB!$E108</f>
        <v>-56.263066926225747</v>
      </c>
      <c r="U108" s="2">
        <f>[1]GLB!U108-[1]GLB!$E108</f>
        <v>-67.99312842378913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43.691547527278317</v>
      </c>
      <c r="G109" s="2">
        <f>[1]GLB!G109-[1]GLB!$E109</f>
        <v>81.275390778159363</v>
      </c>
      <c r="H109" s="2">
        <f>[1]GLB!H109-[1]GLB!$E109</f>
        <v>80.698355848158144</v>
      </c>
      <c r="I109" s="2">
        <f>[1]GLB!I109-[1]GLB!$E109</f>
        <v>78.950273008362274</v>
      </c>
      <c r="J109" s="2">
        <f>[1]GLB!J109-[1]GLB!$E109</f>
        <v>53.244012524605068</v>
      </c>
      <c r="K109" s="2">
        <f>[1]GLB!K109-[1]GLB!$E109</f>
        <v>21.819597192406718</v>
      </c>
      <c r="L109" s="2">
        <f>[1]GLB!L109-[1]GLB!$E109</f>
        <v>8.3519406928239732</v>
      </c>
      <c r="M109" s="2">
        <f>[1]GLB!M109-[1]GLB!$E109</f>
        <v>3.3498970116772853</v>
      </c>
      <c r="N109" s="2">
        <f>[1]GLB!N109-[1]GLB!$E109</f>
        <v>-4.8847444717960116</v>
      </c>
      <c r="O109" s="2">
        <f>[1]GLB!O109-[1]GLB!$E109</f>
        <v>-9.1423953127602999</v>
      </c>
      <c r="P109" s="2">
        <f>[1]GLB!P109-[1]GLB!$E109</f>
        <v>-33.340417163786697</v>
      </c>
      <c r="Q109" s="2">
        <f>[1]GLB!Q109-[1]GLB!$E109</f>
        <v>-61.601054338461154</v>
      </c>
      <c r="R109" s="2">
        <f>[1]GLB!R109-[1]GLB!$E109</f>
        <v>-88.64871749173858</v>
      </c>
      <c r="S109" s="2">
        <f>[1]GLB!S109-[1]GLB!$E109</f>
        <v>-106.64114073844098</v>
      </c>
      <c r="T109" s="2">
        <f>[1]GLB!T109-[1]GLB!$E109</f>
        <v>-120.08182857883639</v>
      </c>
      <c r="U109" s="2">
        <f>[1]GLB!U109-[1]GLB!$E109</f>
        <v>-133.3603761622378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53.836248589205297</v>
      </c>
      <c r="G110" s="2">
        <f>[1]GLB!G110-[1]GLB!$E110</f>
        <v>78.387891578350036</v>
      </c>
      <c r="H110" s="2">
        <f>[1]GLB!H110-[1]GLB!$E110</f>
        <v>89.331008252579068</v>
      </c>
      <c r="I110" s="2">
        <f>[1]GLB!I110-[1]GLB!$E110</f>
        <v>95.876105656925574</v>
      </c>
      <c r="J110" s="2">
        <f>[1]GLB!J110-[1]GLB!$E110</f>
        <v>112.95388409254679</v>
      </c>
      <c r="K110" s="2">
        <f>[1]GLB!K110-[1]GLB!$E110</f>
        <v>80.019925658055172</v>
      </c>
      <c r="L110" s="2">
        <f>[1]GLB!L110-[1]GLB!$E110</f>
        <v>54.378042866427904</v>
      </c>
      <c r="M110" s="2">
        <f>[1]GLB!M110-[1]GLB!$E110</f>
        <v>45.648763930048972</v>
      </c>
      <c r="N110" s="2">
        <f>[1]GLB!N110-[1]GLB!$E110</f>
        <v>22.461619463404304</v>
      </c>
      <c r="O110" s="2">
        <f>[1]GLB!O110-[1]GLB!$E110</f>
        <v>25.461450987357011</v>
      </c>
      <c r="P110" s="2">
        <f>[1]GLB!P110-[1]GLB!$E110</f>
        <v>9.301739076137892</v>
      </c>
      <c r="Q110" s="2">
        <f>[1]GLB!Q110-[1]GLB!$E110</f>
        <v>-21.619892239635647</v>
      </c>
      <c r="R110" s="2">
        <f>[1]GLB!R110-[1]GLB!$E110</f>
        <v>-69.296500788527737</v>
      </c>
      <c r="S110" s="2">
        <f>[1]GLB!S110-[1]GLB!$E110</f>
        <v>-103.7418920887726</v>
      </c>
      <c r="T110" s="2">
        <f>[1]GLB!T110-[1]GLB!$E110</f>
        <v>-124.96324569981448</v>
      </c>
      <c r="U110" s="2">
        <f>[1]GLB!U110-[1]GLB!$E110</f>
        <v>-144.0378590985581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47.201330366607635</v>
      </c>
      <c r="G111" s="2">
        <f>[1]GLB!G111-[1]GLB!$E111</f>
        <v>85.60338717351965</v>
      </c>
      <c r="H111" s="2">
        <f>[1]GLB!H111-[1]GLB!$E111</f>
        <v>104.499716555634</v>
      </c>
      <c r="I111" s="2">
        <f>[1]GLB!I111-[1]GLB!$E111</f>
        <v>85.605544956259791</v>
      </c>
      <c r="J111" s="2">
        <f>[1]GLB!J111-[1]GLB!$E111</f>
        <v>77.743834571689376</v>
      </c>
      <c r="K111" s="2">
        <f>[1]GLB!K111-[1]GLB!$E111</f>
        <v>57.314928383550068</v>
      </c>
      <c r="L111" s="2">
        <f>[1]GLB!L111-[1]GLB!$E111</f>
        <v>36.003667205188094</v>
      </c>
      <c r="M111" s="2">
        <f>[1]GLB!M111-[1]GLB!$E111</f>
        <v>26.867206286407963</v>
      </c>
      <c r="N111" s="2">
        <f>[1]GLB!N111-[1]GLB!$E111</f>
        <v>11.168097716465354</v>
      </c>
      <c r="O111" s="2">
        <f>[1]GLB!O111-[1]GLB!$E111</f>
        <v>-2.7644515542688168</v>
      </c>
      <c r="P111" s="2">
        <f>[1]GLB!P111-[1]GLB!$E111</f>
        <v>-23.712017223233715</v>
      </c>
      <c r="Q111" s="2">
        <f>[1]GLB!Q111-[1]GLB!$E111</f>
        <v>-44.0736454145067</v>
      </c>
      <c r="R111" s="2">
        <f>[1]GLB!R111-[1]GLB!$E111</f>
        <v>-57.458721384669616</v>
      </c>
      <c r="S111" s="2">
        <f>[1]GLB!S111-[1]GLB!$E111</f>
        <v>-80.776655061459451</v>
      </c>
      <c r="T111" s="2">
        <f>[1]GLB!T111-[1]GLB!$E111</f>
        <v>-88.726102340749776</v>
      </c>
      <c r="U111" s="2">
        <f>[1]GLB!U111-[1]GLB!$E111</f>
        <v>-98.910240095508698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47.571877283913409</v>
      </c>
      <c r="G112" s="2">
        <f>[1]GLB!G112-[1]GLB!$E112</f>
        <v>88.578658731230917</v>
      </c>
      <c r="H112" s="2">
        <f>[1]GLB!H112-[1]GLB!$E112</f>
        <v>119.84547068409802</v>
      </c>
      <c r="I112" s="2">
        <f>[1]GLB!I112-[1]GLB!$E112</f>
        <v>111.81557687666827</v>
      </c>
      <c r="J112" s="2">
        <f>[1]GLB!J112-[1]GLB!$E112</f>
        <v>69.773350564745442</v>
      </c>
      <c r="K112" s="2">
        <f>[1]GLB!K112-[1]GLB!$E112</f>
        <v>39.781423815304606</v>
      </c>
      <c r="L112" s="2">
        <f>[1]GLB!L112-[1]GLB!$E112</f>
        <v>23.883413746611041</v>
      </c>
      <c r="M112" s="2">
        <f>[1]GLB!M112-[1]GLB!$E112</f>
        <v>2.5716175040988674</v>
      </c>
      <c r="N112" s="2">
        <f>[1]GLB!N112-[1]GLB!$E112</f>
        <v>-13.614018093153163</v>
      </c>
      <c r="O112" s="2">
        <f>[1]GLB!O112-[1]GLB!$E112</f>
        <v>-26.612238406758706</v>
      </c>
      <c r="P112" s="2">
        <f>[1]GLB!P112-[1]GLB!$E112</f>
        <v>-59.598949881403769</v>
      </c>
      <c r="Q112" s="2">
        <f>[1]GLB!Q112-[1]GLB!$E112</f>
        <v>-85.402661826516351</v>
      </c>
      <c r="R112" s="2">
        <f>[1]GLB!R112-[1]GLB!$E112</f>
        <v>-105.50779097955797</v>
      </c>
      <c r="S112" s="2">
        <f>[1]GLB!S112-[1]GLB!$E112</f>
        <v>-136.41420577710005</v>
      </c>
      <c r="T112" s="2">
        <f>[1]GLB!T112-[1]GLB!$E112</f>
        <v>-160.2569310663564</v>
      </c>
      <c r="U112" s="2">
        <f>[1]GLB!U112-[1]GLB!$E112</f>
        <v>-179.0142021326028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55.910611896195405</v>
      </c>
      <c r="G113" s="2">
        <f>[1]GLB!G113-[1]GLB!$E113</f>
        <v>71.337561172116921</v>
      </c>
      <c r="H113" s="2">
        <f>[1]GLB!H113-[1]GLB!$E113</f>
        <v>78.726903459284813</v>
      </c>
      <c r="I113" s="2">
        <f>[1]GLB!I113-[1]GLB!$E113</f>
        <v>79.096491683235627</v>
      </c>
      <c r="J113" s="2">
        <f>[1]GLB!J113-[1]GLB!$E113</f>
        <v>82.208512489442455</v>
      </c>
      <c r="K113" s="2">
        <f>[1]GLB!K113-[1]GLB!$E113</f>
        <v>81.518012578294019</v>
      </c>
      <c r="L113" s="2">
        <f>[1]GLB!L113-[1]GLB!$E113</f>
        <v>54.815130447244201</v>
      </c>
      <c r="M113" s="2">
        <f>[1]GLB!M113-[1]GLB!$E113</f>
        <v>48.769573189284074</v>
      </c>
      <c r="N113" s="2">
        <f>[1]GLB!N113-[1]GLB!$E113</f>
        <v>32.980338351628006</v>
      </c>
      <c r="O113" s="2">
        <f>[1]GLB!O113-[1]GLB!$E113</f>
        <v>22.969017825223546</v>
      </c>
      <c r="P113" s="2">
        <f>[1]GLB!P113-[1]GLB!$E113</f>
        <v>19.02619437572298</v>
      </c>
      <c r="Q113" s="2">
        <f>[1]GLB!Q113-[1]GLB!$E113</f>
        <v>17.907693816885057</v>
      </c>
      <c r="R113" s="2">
        <f>[1]GLB!R113-[1]GLB!$E113</f>
        <v>18.669853696834707</v>
      </c>
      <c r="S113" s="2">
        <f>[1]GLB!S113-[1]GLB!$E113</f>
        <v>1.0239647797361613</v>
      </c>
      <c r="T113" s="2">
        <f>[1]GLB!T113-[1]GLB!$E113</f>
        <v>-31.812883085290423</v>
      </c>
      <c r="U113" s="2">
        <f>[1]GLB!U113-[1]GLB!$E113</f>
        <v>-50.063904938830774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45.744614469263752</v>
      </c>
      <c r="G114" s="2">
        <f>[1]GLB!G114-[1]GLB!$E114</f>
        <v>111.9527940930127</v>
      </c>
      <c r="H114" s="2">
        <f>[1]GLB!H114-[1]GLB!$E114</f>
        <v>148.57521261383363</v>
      </c>
      <c r="I114" s="2">
        <f>[1]GLB!I114-[1]GLB!$E114</f>
        <v>130.88970118429734</v>
      </c>
      <c r="J114" s="2">
        <f>[1]GLB!J114-[1]GLB!$E114</f>
        <v>102.22810190026053</v>
      </c>
      <c r="K114" s="2">
        <f>[1]GLB!K114-[1]GLB!$E114</f>
        <v>72.028995336661637</v>
      </c>
      <c r="L114" s="2">
        <f>[1]GLB!L114-[1]GLB!$E114</f>
        <v>44.870727323307619</v>
      </c>
      <c r="M114" s="2">
        <f>[1]GLB!M114-[1]GLB!$E114</f>
        <v>32.842870212244861</v>
      </c>
      <c r="N114" s="2">
        <f>[1]GLB!N114-[1]GLB!$E114</f>
        <v>23.842709717217531</v>
      </c>
      <c r="O114" s="2">
        <f>[1]GLB!O114-[1]GLB!$E114</f>
        <v>12.44975292820277</v>
      </c>
      <c r="P114" s="2">
        <f>[1]GLB!P114-[1]GLB!$E114</f>
        <v>-11.198067736400844</v>
      </c>
      <c r="Q114" s="2">
        <f>[1]GLB!Q114-[1]GLB!$E114</f>
        <v>-33.461681917051692</v>
      </c>
      <c r="R114" s="2">
        <f>[1]GLB!R114-[1]GLB!$E114</f>
        <v>-52.944349739113704</v>
      </c>
      <c r="S114" s="2">
        <f>[1]GLB!S114-[1]GLB!$E114</f>
        <v>-70.979277640949704</v>
      </c>
      <c r="T114" s="2">
        <f>[1]GLB!T114-[1]GLB!$E114</f>
        <v>-92.288534125284059</v>
      </c>
      <c r="U114" s="2">
        <f>[1]GLB!U114-[1]GLB!$E114</f>
        <v>-119.91475819387574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51.699083984463869</v>
      </c>
      <c r="G115" s="2">
        <f>[1]GLB!G115-[1]GLB!$E115</f>
        <v>76.199131714702389</v>
      </c>
      <c r="H115" s="2">
        <f>[1]GLB!H115-[1]GLB!$E115</f>
        <v>105.90083414660921</v>
      </c>
      <c r="I115" s="2">
        <f>[1]GLB!I115-[1]GLB!$E115</f>
        <v>95.753010921539726</v>
      </c>
      <c r="J115" s="2">
        <f>[1]GLB!J115-[1]GLB!$E115</f>
        <v>96.342740855866168</v>
      </c>
      <c r="K115" s="2">
        <f>[1]GLB!K115-[1]GLB!$E115</f>
        <v>51.482421666084747</v>
      </c>
      <c r="L115" s="2">
        <f>[1]GLB!L115-[1]GLB!$E115</f>
        <v>33.669553049255001</v>
      </c>
      <c r="M115" s="2">
        <f>[1]GLB!M115-[1]GLB!$E115</f>
        <v>24.556509769977765</v>
      </c>
      <c r="N115" s="2">
        <f>[1]GLB!N115-[1]GLB!$E115</f>
        <v>18.244413810082051</v>
      </c>
      <c r="O115" s="2">
        <f>[1]GLB!O115-[1]GLB!$E115</f>
        <v>-3.681095889103517</v>
      </c>
      <c r="P115" s="2">
        <f>[1]GLB!P115-[1]GLB!$E115</f>
        <v>-32.324232849515283</v>
      </c>
      <c r="Q115" s="2">
        <f>[1]GLB!Q115-[1]GLB!$E115</f>
        <v>-61.318942637643886</v>
      </c>
      <c r="R115" s="2">
        <f>[1]GLB!R115-[1]GLB!$E115</f>
        <v>-84.470525073252702</v>
      </c>
      <c r="S115" s="2">
        <f>[1]GLB!S115-[1]GLB!$E115</f>
        <v>-90.761549670059821</v>
      </c>
      <c r="T115" s="2">
        <f>[1]GLB!T115-[1]GLB!$E115</f>
        <v>-110.89386737964332</v>
      </c>
      <c r="U115" s="2">
        <f>[1]GLB!U115-[1]GLB!$E115</f>
        <v>-134.17542971079365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52.996042238066821</v>
      </c>
      <c r="G116" s="2">
        <f>[1]GLB!G116-[1]GLB!$E116</f>
        <v>102.25004048581195</v>
      </c>
      <c r="H116" s="2">
        <f>[1]GLB!H116-[1]GLB!$E116</f>
        <v>125.96574690387524</v>
      </c>
      <c r="I116" s="2">
        <f>[1]GLB!I116-[1]GLB!$E116</f>
        <v>109.42834290088012</v>
      </c>
      <c r="J116" s="2">
        <f>[1]GLB!J116-[1]GLB!$E116</f>
        <v>113.13428809241987</v>
      </c>
      <c r="K116" s="2">
        <f>[1]GLB!K116-[1]GLB!$E116</f>
        <v>101.64337182767076</v>
      </c>
      <c r="L116" s="2">
        <f>[1]GLB!L116-[1]GLB!$E116</f>
        <v>74.938119611115781</v>
      </c>
      <c r="M116" s="2">
        <f>[1]GLB!M116-[1]GLB!$E116</f>
        <v>47.809997071279895</v>
      </c>
      <c r="N116" s="2">
        <f>[1]GLB!N116-[1]GLB!$E116</f>
        <v>43.796125352108902</v>
      </c>
      <c r="O116" s="2">
        <f>[1]GLB!O116-[1]GLB!$E116</f>
        <v>47.618365854361627</v>
      </c>
      <c r="P116" s="2">
        <f>[1]GLB!P116-[1]GLB!$E116</f>
        <v>43.275816422982871</v>
      </c>
      <c r="Q116" s="2">
        <f>[1]GLB!Q116-[1]GLB!$E116</f>
        <v>20.741808640703766</v>
      </c>
      <c r="R116" s="2">
        <f>[1]GLB!R116-[1]GLB!$E116</f>
        <v>-1.1721851695579062</v>
      </c>
      <c r="S116" s="2">
        <f>[1]GLB!S116-[1]GLB!$E116</f>
        <v>-16.960882644737012</v>
      </c>
      <c r="T116" s="2">
        <f>[1]GLB!T116-[1]GLB!$E116</f>
        <v>-31.614431228842705</v>
      </c>
      <c r="U116" s="2">
        <f>[1]GLB!U116-[1]GLB!$E116</f>
        <v>-44.696115572428425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53.709223832181124</v>
      </c>
      <c r="G117" s="2">
        <f>[1]GLB!G117-[1]GLB!$E117</f>
        <v>109.35077817850743</v>
      </c>
      <c r="H117" s="2">
        <f>[1]GLB!H117-[1]GLB!$E117</f>
        <v>130.48728921430438</v>
      </c>
      <c r="I117" s="2">
        <f>[1]GLB!I117-[1]GLB!$E117</f>
        <v>125.0661383267161</v>
      </c>
      <c r="J117" s="2">
        <f>[1]GLB!J117-[1]GLB!$E117</f>
        <v>129.37720808580434</v>
      </c>
      <c r="K117" s="2">
        <f>[1]GLB!K117-[1]GLB!$E117</f>
        <v>116.30729078197419</v>
      </c>
      <c r="L117" s="2">
        <f>[1]GLB!L117-[1]GLB!$E117</f>
        <v>102.6033085668289</v>
      </c>
      <c r="M117" s="2">
        <f>[1]GLB!M117-[1]GLB!$E117</f>
        <v>86.604946195138837</v>
      </c>
      <c r="N117" s="2">
        <f>[1]GLB!N117-[1]GLB!$E117</f>
        <v>84.856135002984729</v>
      </c>
      <c r="O117" s="2">
        <f>[1]GLB!O117-[1]GLB!$E117</f>
        <v>84.97173544969155</v>
      </c>
      <c r="P117" s="2">
        <f>[1]GLB!P117-[1]GLB!$E117</f>
        <v>72.138456883682466</v>
      </c>
      <c r="Q117" s="2">
        <f>[1]GLB!Q117-[1]GLB!$E117</f>
        <v>50.096280062154847</v>
      </c>
      <c r="R117" s="2">
        <f>[1]GLB!R117-[1]GLB!$E117</f>
        <v>24.635179025234493</v>
      </c>
      <c r="S117" s="2">
        <f>[1]GLB!S117-[1]GLB!$E117</f>
        <v>5.918958143212194</v>
      </c>
      <c r="T117" s="2">
        <f>[1]GLB!T117-[1]GLB!$E117</f>
        <v>-8.05528377307337</v>
      </c>
      <c r="U117" s="2">
        <f>[1]GLB!U117-[1]GLB!$E117</f>
        <v>-20.861819417611741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54.568133038397718</v>
      </c>
      <c r="G118" s="2">
        <f>[1]GLB!G118-[1]GLB!$E118</f>
        <v>116.71832485088748</v>
      </c>
      <c r="H118" s="2">
        <f>[1]GLB!H118-[1]GLB!$E118</f>
        <v>167.527102562957</v>
      </c>
      <c r="I118" s="2">
        <f>[1]GLB!I118-[1]GLB!$E118</f>
        <v>172.7566013207736</v>
      </c>
      <c r="J118" s="2">
        <f>[1]GLB!J118-[1]GLB!$E118</f>
        <v>152.31445551340516</v>
      </c>
      <c r="K118" s="2">
        <f>[1]GLB!K118-[1]GLB!$E118</f>
        <v>116.44045333335657</v>
      </c>
      <c r="L118" s="2">
        <f>[1]GLB!L118-[1]GLB!$E118</f>
        <v>97.932391750294073</v>
      </c>
      <c r="M118" s="2">
        <f>[1]GLB!M118-[1]GLB!$E118</f>
        <v>82.01549544282193</v>
      </c>
      <c r="N118" s="2">
        <f>[1]GLB!N118-[1]GLB!$E118</f>
        <v>66.314466681711565</v>
      </c>
      <c r="O118" s="2">
        <f>[1]GLB!O118-[1]GLB!$E118</f>
        <v>55.317025572038119</v>
      </c>
      <c r="P118" s="2">
        <f>[1]GLB!P118-[1]GLB!$E118</f>
        <v>42.062979082428228</v>
      </c>
      <c r="Q118" s="2">
        <f>[1]GLB!Q118-[1]GLB!$E118</f>
        <v>24.929628189285268</v>
      </c>
      <c r="R118" s="2">
        <f>[1]GLB!R118-[1]GLB!$E118</f>
        <v>-5.205213864446705</v>
      </c>
      <c r="S118" s="2">
        <f>[1]GLB!S118-[1]GLB!$E118</f>
        <v>-42.963886193555254</v>
      </c>
      <c r="T118" s="2">
        <f>[1]GLB!T118-[1]GLB!$E118</f>
        <v>-60.851988903285473</v>
      </c>
      <c r="U118" s="2">
        <f>[1]GLB!U118-[1]GLB!$E118</f>
        <v>-78.103016350370126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49.011527281644931</v>
      </c>
      <c r="G119" s="2">
        <f>[1]GLB!G119-[1]GLB!$E119</f>
        <v>95.323511421254352</v>
      </c>
      <c r="H119" s="2">
        <f>[1]GLB!H119-[1]GLB!$E119</f>
        <v>108.7740861615373</v>
      </c>
      <c r="I119" s="2">
        <f>[1]GLB!I119-[1]GLB!$E119</f>
        <v>97.130961387460957</v>
      </c>
      <c r="J119" s="2">
        <f>[1]GLB!J119-[1]GLB!$E119</f>
        <v>93.871237690316548</v>
      </c>
      <c r="K119" s="2">
        <f>[1]GLB!K119-[1]GLB!$E119</f>
        <v>73.787276682872516</v>
      </c>
      <c r="L119" s="2">
        <f>[1]GLB!L119-[1]GLB!$E119</f>
        <v>46.530845706178525</v>
      </c>
      <c r="M119" s="2">
        <f>[1]GLB!M119-[1]GLB!$E119</f>
        <v>38.540098316909052</v>
      </c>
      <c r="N119" s="2">
        <f>[1]GLB!N119-[1]GLB!$E119</f>
        <v>23.706173513002341</v>
      </c>
      <c r="O119" s="2">
        <f>[1]GLB!O119-[1]GLB!$E119</f>
        <v>18.549362679649903</v>
      </c>
      <c r="P119" s="2">
        <f>[1]GLB!P119-[1]GLB!$E119</f>
        <v>16.540244748891837</v>
      </c>
      <c r="Q119" s="2">
        <f>[1]GLB!Q119-[1]GLB!$E119</f>
        <v>-13.792468751527622</v>
      </c>
      <c r="R119" s="2">
        <f>[1]GLB!R119-[1]GLB!$E119</f>
        <v>-33.228201823045765</v>
      </c>
      <c r="S119" s="2">
        <f>[1]GLB!S119-[1]GLB!$E119</f>
        <v>-58.47165457921642</v>
      </c>
      <c r="T119" s="2">
        <f>[1]GLB!T119-[1]GLB!$E119</f>
        <v>-72.248158538852977</v>
      </c>
      <c r="U119" s="2">
        <f>[1]GLB!U119-[1]GLB!$E119</f>
        <v>-73.216140483344816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48.596530046405633</v>
      </c>
      <c r="G120" s="2">
        <f>[1]GLB!G120-[1]GLB!$E120</f>
        <v>95.335740307981041</v>
      </c>
      <c r="H120" s="2">
        <f>[1]GLB!H120-[1]GLB!$E120</f>
        <v>113.35164039101892</v>
      </c>
      <c r="I120" s="2">
        <f>[1]GLB!I120-[1]GLB!$E120</f>
        <v>129.25973558399573</v>
      </c>
      <c r="J120" s="2">
        <f>[1]GLB!J120-[1]GLB!$E120</f>
        <v>92.804668737657948</v>
      </c>
      <c r="K120" s="2">
        <f>[1]GLB!K120-[1]GLB!$E120</f>
        <v>59.237962822238842</v>
      </c>
      <c r="L120" s="2">
        <f>[1]GLB!L120-[1]GLB!$E120</f>
        <v>38.684621887089406</v>
      </c>
      <c r="M120" s="2">
        <f>[1]GLB!M120-[1]GLB!$E120</f>
        <v>20.55109984779051</v>
      </c>
      <c r="N120" s="2">
        <f>[1]GLB!N120-[1]GLB!$E120</f>
        <v>5.7957976614341078</v>
      </c>
      <c r="O120" s="2">
        <f>[1]GLB!O120-[1]GLB!$E120</f>
        <v>-8.9557852958062085</v>
      </c>
      <c r="P120" s="2">
        <f>[1]GLB!P120-[1]GLB!$E120</f>
        <v>-46.299430636008765</v>
      </c>
      <c r="Q120" s="2">
        <f>[1]GLB!Q120-[1]GLB!$E120</f>
        <v>-78.227353806660403</v>
      </c>
      <c r="R120" s="2">
        <f>[1]GLB!R120-[1]GLB!$E120</f>
        <v>-106.9855464667969</v>
      </c>
      <c r="S120" s="2">
        <f>[1]GLB!S120-[1]GLB!$E120</f>
        <v>-124.431556723737</v>
      </c>
      <c r="T120" s="2">
        <f>[1]GLB!T120-[1]GLB!$E120</f>
        <v>-148.68528792801703</v>
      </c>
      <c r="U120" s="2">
        <f>[1]GLB!U120-[1]GLB!$E120</f>
        <v>-168.62786282460161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45.563536309212395</v>
      </c>
      <c r="G121" s="2">
        <f>[1]GLB!G121-[1]GLB!$E121</f>
        <v>82.626409588291381</v>
      </c>
      <c r="H121" s="2">
        <f>[1]GLB!H121-[1]GLB!$E121</f>
        <v>112.59458889901384</v>
      </c>
      <c r="I121" s="2">
        <f>[1]GLB!I121-[1]GLB!$E121</f>
        <v>112.56903737893981</v>
      </c>
      <c r="J121" s="2">
        <f>[1]GLB!J121-[1]GLB!$E121</f>
        <v>88.713453344302025</v>
      </c>
      <c r="K121" s="2">
        <f>[1]GLB!K121-[1]GLB!$E121</f>
        <v>47.302741450103667</v>
      </c>
      <c r="L121" s="2">
        <f>[1]GLB!L121-[1]GLB!$E121</f>
        <v>22.761104733027423</v>
      </c>
      <c r="M121" s="2">
        <f>[1]GLB!M121-[1]GLB!$E121</f>
        <v>11.092643215253247</v>
      </c>
      <c r="N121" s="2">
        <f>[1]GLB!N121-[1]GLB!$E121</f>
        <v>5.4886728602136827</v>
      </c>
      <c r="O121" s="2">
        <f>[1]GLB!O121-[1]GLB!$E121</f>
        <v>-3.9460329101091247</v>
      </c>
      <c r="P121" s="2">
        <f>[1]GLB!P121-[1]GLB!$E121</f>
        <v>-21.833704503777199</v>
      </c>
      <c r="Q121" s="2">
        <f>[1]GLB!Q121-[1]GLB!$E121</f>
        <v>-40.593288918211329</v>
      </c>
      <c r="R121" s="2">
        <f>[1]GLB!R121-[1]GLB!$E121</f>
        <v>-56.38488578510146</v>
      </c>
      <c r="S121" s="2">
        <f>[1]GLB!S121-[1]GLB!$E121</f>
        <v>-78.03721824842637</v>
      </c>
      <c r="T121" s="2">
        <f>[1]GLB!T121-[1]GLB!$E121</f>
        <v>-93.589994249677829</v>
      </c>
      <c r="U121" s="2">
        <f>[1]GLB!U121-[1]GLB!$E121</f>
        <v>-110.93721344458277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44.51260916462752</v>
      </c>
      <c r="G122" s="2">
        <f>[1]GLB!G122-[1]GLB!$E122</f>
        <v>114.20427609415674</v>
      </c>
      <c r="H122" s="2">
        <f>[1]GLB!H122-[1]GLB!$E122</f>
        <v>164.48740732478313</v>
      </c>
      <c r="I122" s="2">
        <f>[1]GLB!I122-[1]GLB!$E122</f>
        <v>165.77690097987556</v>
      </c>
      <c r="J122" s="2">
        <f>[1]GLB!J122-[1]GLB!$E122</f>
        <v>147.29644377352975</v>
      </c>
      <c r="K122" s="2">
        <f>[1]GLB!K122-[1]GLB!$E122</f>
        <v>147.35678379212527</v>
      </c>
      <c r="L122" s="2">
        <f>[1]GLB!L122-[1]GLB!$E122</f>
        <v>143.61928430574631</v>
      </c>
      <c r="M122" s="2">
        <f>[1]GLB!M122-[1]GLB!$E122</f>
        <v>129.13837698960174</v>
      </c>
      <c r="N122" s="2">
        <f>[1]GLB!N122-[1]GLB!$E122</f>
        <v>122.38245118088685</v>
      </c>
      <c r="O122" s="2">
        <f>[1]GLB!O122-[1]GLB!$E122</f>
        <v>109.89852452547325</v>
      </c>
      <c r="P122" s="2">
        <f>[1]GLB!P122-[1]GLB!$E122</f>
        <v>86.431369065511262</v>
      </c>
      <c r="Q122" s="2">
        <f>[1]GLB!Q122-[1]GLB!$E122</f>
        <v>69.123038642406073</v>
      </c>
      <c r="R122" s="2">
        <f>[1]GLB!R122-[1]GLB!$E122</f>
        <v>46.660766634619677</v>
      </c>
      <c r="S122" s="2">
        <f>[1]GLB!S122-[1]GLB!$E122</f>
        <v>26.025202074466051</v>
      </c>
      <c r="T122" s="2">
        <f>[1]GLB!T122-[1]GLB!$E122</f>
        <v>1.2895191581992549</v>
      </c>
      <c r="U122" s="2">
        <f>[1]GLB!U122-[1]GLB!$E122</f>
        <v>-23.982408347916362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48.790235464697616</v>
      </c>
      <c r="G123" s="2">
        <f>[1]GLB!G123-[1]GLB!$E123</f>
        <v>93.172373646181313</v>
      </c>
      <c r="H123" s="2">
        <f>[1]GLB!H123-[1]GLB!$E123</f>
        <v>124.21348523759252</v>
      </c>
      <c r="I123" s="2">
        <f>[1]GLB!I123-[1]GLB!$E123</f>
        <v>156.49507239330023</v>
      </c>
      <c r="J123" s="2">
        <f>[1]GLB!J123-[1]GLB!$E123</f>
        <v>137.22521009435332</v>
      </c>
      <c r="K123" s="2">
        <f>[1]GLB!K123-[1]GLB!$E123</f>
        <v>127.45399884342396</v>
      </c>
      <c r="L123" s="2">
        <f>[1]GLB!L123-[1]GLB!$E123</f>
        <v>98.694411384501109</v>
      </c>
      <c r="M123" s="2">
        <f>[1]GLB!M123-[1]GLB!$E123</f>
        <v>74.386539385137667</v>
      </c>
      <c r="N123" s="2">
        <f>[1]GLB!N123-[1]GLB!$E123</f>
        <v>67.498682645459212</v>
      </c>
      <c r="O123" s="2">
        <f>[1]GLB!O123-[1]GLB!$E123</f>
        <v>64.886602078117676</v>
      </c>
      <c r="P123" s="2">
        <f>[1]GLB!P123-[1]GLB!$E123</f>
        <v>36.41521719243292</v>
      </c>
      <c r="Q123" s="2">
        <f>[1]GLB!Q123-[1]GLB!$E123</f>
        <v>24.400014747410978</v>
      </c>
      <c r="R123" s="2">
        <f>[1]GLB!R123-[1]GLB!$E123</f>
        <v>-0.30488142779654481</v>
      </c>
      <c r="S123" s="2">
        <f>[1]GLB!S123-[1]GLB!$E123</f>
        <v>-24.025223076792372</v>
      </c>
      <c r="T123" s="2">
        <f>[1]GLB!T123-[1]GLB!$E123</f>
        <v>-51.257950729207096</v>
      </c>
      <c r="U123" s="2">
        <f>[1]GLB!U123-[1]GLB!$E123</f>
        <v>-81.23201388539178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48.761290396377035</v>
      </c>
      <c r="G124" s="2">
        <f>[1]GLB!G124-[1]GLB!$E124</f>
        <v>101.64048284293108</v>
      </c>
      <c r="H124" s="2">
        <f>[1]GLB!H124-[1]GLB!$E124</f>
        <v>108.46115681272249</v>
      </c>
      <c r="I124" s="2">
        <f>[1]GLB!I124-[1]GLB!$E124</f>
        <v>114.99273059774919</v>
      </c>
      <c r="J124" s="2">
        <f>[1]GLB!J124-[1]GLB!$E124</f>
        <v>82.774293575904039</v>
      </c>
      <c r="K124" s="2">
        <f>[1]GLB!K124-[1]GLB!$E124</f>
        <v>53.734715745668836</v>
      </c>
      <c r="L124" s="2">
        <f>[1]GLB!L124-[1]GLB!$E124</f>
        <v>27.003735438794138</v>
      </c>
      <c r="M124" s="2">
        <f>[1]GLB!M124-[1]GLB!$E124</f>
        <v>7.4169514771635932</v>
      </c>
      <c r="N124" s="2">
        <f>[1]GLB!N124-[1]GLB!$E124</f>
        <v>1.8378891024806308</v>
      </c>
      <c r="O124" s="2">
        <f>[1]GLB!O124-[1]GLB!$E124</f>
        <v>-8.8979261665058402</v>
      </c>
      <c r="P124" s="2">
        <f>[1]GLB!P124-[1]GLB!$E124</f>
        <v>-15.176467655185661</v>
      </c>
      <c r="Q124" s="2">
        <f>[1]GLB!Q124-[1]GLB!$E124</f>
        <v>-49.347958157235553</v>
      </c>
      <c r="R124" s="2">
        <f>[1]GLB!R124-[1]GLB!$E124</f>
        <v>-76.427729934845729</v>
      </c>
      <c r="S124" s="2">
        <f>[1]GLB!S124-[1]GLB!$E124</f>
        <v>-104.99151841625144</v>
      </c>
      <c r="T124" s="2">
        <f>[1]GLB!T124-[1]GLB!$E124</f>
        <v>-130.36156387877713</v>
      </c>
      <c r="U124" s="2">
        <f>[1]GLB!U124-[1]GLB!$E124</f>
        <v>-150.87507222385284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50.113666584661132</v>
      </c>
      <c r="G125" s="2">
        <f>[1]GLB!G125-[1]GLB!$E125</f>
        <v>95.795244368502154</v>
      </c>
      <c r="H125" s="2">
        <f>[1]GLB!H125-[1]GLB!$E125</f>
        <v>128.25264058957487</v>
      </c>
      <c r="I125" s="2">
        <f>[1]GLB!I125-[1]GLB!$E125</f>
        <v>141.21910713306693</v>
      </c>
      <c r="J125" s="2">
        <f>[1]GLB!J125-[1]GLB!$E125</f>
        <v>136.87509481539178</v>
      </c>
      <c r="K125" s="2">
        <f>[1]GLB!K125-[1]GLB!$E125</f>
        <v>93.814817186475921</v>
      </c>
      <c r="L125" s="2">
        <f>[1]GLB!L125-[1]GLB!$E125</f>
        <v>76.347165855472213</v>
      </c>
      <c r="M125" s="2">
        <f>[1]GLB!M125-[1]GLB!$E125</f>
        <v>59.072955573252329</v>
      </c>
      <c r="N125" s="2">
        <f>[1]GLB!N125-[1]GLB!$E125</f>
        <v>49.467139298692246</v>
      </c>
      <c r="O125" s="2">
        <f>[1]GLB!O125-[1]GLB!$E125</f>
        <v>40.238849832262304</v>
      </c>
      <c r="P125" s="2">
        <f>[1]GLB!P125-[1]GLB!$E125</f>
        <v>13.589925915091044</v>
      </c>
      <c r="Q125" s="2">
        <f>[1]GLB!Q125-[1]GLB!$E125</f>
        <v>-17.609491509472036</v>
      </c>
      <c r="R125" s="2">
        <f>[1]GLB!R125-[1]GLB!$E125</f>
        <v>-52.760596420965612</v>
      </c>
      <c r="S125" s="2">
        <f>[1]GLB!S125-[1]GLB!$E125</f>
        <v>-76.111187697950072</v>
      </c>
      <c r="T125" s="2">
        <f>[1]GLB!T125-[1]GLB!$E125</f>
        <v>-97.457762625774194</v>
      </c>
      <c r="U125" s="2">
        <f>[1]GLB!U125-[1]GLB!$E125</f>
        <v>-105.31124366804693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50.449908087797439</v>
      </c>
      <c r="G126" s="2">
        <f>[1]GLB!G126-[1]GLB!$E126</f>
        <v>88.105948592888808</v>
      </c>
      <c r="H126" s="2">
        <f>[1]GLB!H126-[1]GLB!$E126</f>
        <v>115.28435421238919</v>
      </c>
      <c r="I126" s="2">
        <f>[1]GLB!I126-[1]GLB!$E126</f>
        <v>104.57535304007274</v>
      </c>
      <c r="J126" s="2">
        <f>[1]GLB!J126-[1]GLB!$E126</f>
        <v>77.50739447938281</v>
      </c>
      <c r="K126" s="2">
        <f>[1]GLB!K126-[1]GLB!$E126</f>
        <v>56.231752020597241</v>
      </c>
      <c r="L126" s="2">
        <f>[1]GLB!L126-[1]GLB!$E126</f>
        <v>48.844061999349833</v>
      </c>
      <c r="M126" s="2">
        <f>[1]GLB!M126-[1]GLB!$E126</f>
        <v>39.306833680158434</v>
      </c>
      <c r="N126" s="2">
        <f>[1]GLB!N126-[1]GLB!$E126</f>
        <v>26.15431989384706</v>
      </c>
      <c r="O126" s="2">
        <f>[1]GLB!O126-[1]GLB!$E126</f>
        <v>21.710602000775452</v>
      </c>
      <c r="P126" s="2">
        <f>[1]GLB!P126-[1]GLB!$E126</f>
        <v>6.7979352417976315</v>
      </c>
      <c r="Q126" s="2">
        <f>[1]GLB!Q126-[1]GLB!$E126</f>
        <v>-16.234560216717227</v>
      </c>
      <c r="R126" s="2">
        <f>[1]GLB!R126-[1]GLB!$E126</f>
        <v>-31.710076927352475</v>
      </c>
      <c r="S126" s="2">
        <f>[1]GLB!S126-[1]GLB!$E126</f>
        <v>-51.797031724449198</v>
      </c>
      <c r="T126" s="2">
        <f>[1]GLB!T126-[1]GLB!$E126</f>
        <v>-67.311180507856534</v>
      </c>
      <c r="U126" s="2">
        <f>[1]GLB!U126-[1]GLB!$E126</f>
        <v>-85.35947621850346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56.94283142978702</v>
      </c>
      <c r="G127" s="2">
        <f>[1]GLB!G127-[1]GLB!$E127</f>
        <v>92.970561661633838</v>
      </c>
      <c r="H127" s="2">
        <f>[1]GLB!H127-[1]GLB!$E127</f>
        <v>108.82495123949411</v>
      </c>
      <c r="I127" s="2">
        <f>[1]GLB!I127-[1]GLB!$E127</f>
        <v>103.53840301938112</v>
      </c>
      <c r="J127" s="2">
        <f>[1]GLB!J127-[1]GLB!$E127</f>
        <v>93.3202203981823</v>
      </c>
      <c r="K127" s="2">
        <f>[1]GLB!K127-[1]GLB!$E127</f>
        <v>77.755984446855109</v>
      </c>
      <c r="L127" s="2">
        <f>[1]GLB!L127-[1]GLB!$E127</f>
        <v>68.693485204025592</v>
      </c>
      <c r="M127" s="2">
        <f>[1]GLB!M127-[1]GLB!$E127</f>
        <v>60.361193246584662</v>
      </c>
      <c r="N127" s="2">
        <f>[1]GLB!N127-[1]GLB!$E127</f>
        <v>41.281167193684496</v>
      </c>
      <c r="O127" s="2">
        <f>[1]GLB!O127-[1]GLB!$E127</f>
        <v>29.180602736913897</v>
      </c>
      <c r="P127" s="2">
        <f>[1]GLB!P127-[1]GLB!$E127</f>
        <v>34.990006150925865</v>
      </c>
      <c r="Q127" s="2">
        <f>[1]GLB!Q127-[1]GLB!$E127</f>
        <v>34.491207063992306</v>
      </c>
      <c r="R127" s="2">
        <f>[1]GLB!R127-[1]GLB!$E127</f>
        <v>21.544875188363676</v>
      </c>
      <c r="S127" s="2">
        <f>[1]GLB!S127-[1]GLB!$E127</f>
        <v>10.158411726558143</v>
      </c>
      <c r="T127" s="2">
        <f>[1]GLB!T127-[1]GLB!$E127</f>
        <v>-8.8412707730428792</v>
      </c>
      <c r="U127" s="2">
        <f>[1]GLB!U127-[1]GLB!$E127</f>
        <v>-24.487306626467898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42.379063239383868</v>
      </c>
      <c r="G128" s="2">
        <f>[1]GLB!G128-[1]GLB!$E128</f>
        <v>106.23687713738582</v>
      </c>
      <c r="H128" s="2">
        <f>[1]GLB!H128-[1]GLB!$E128</f>
        <v>133.58139152664353</v>
      </c>
      <c r="I128" s="2">
        <f>[1]GLB!I128-[1]GLB!$E128</f>
        <v>119.60340383446464</v>
      </c>
      <c r="J128" s="2">
        <f>[1]GLB!J128-[1]GLB!$E128</f>
        <v>86.271503156247263</v>
      </c>
      <c r="K128" s="2">
        <f>[1]GLB!K128-[1]GLB!$E128</f>
        <v>57.738414618505658</v>
      </c>
      <c r="L128" s="2">
        <f>[1]GLB!L128-[1]GLB!$E128</f>
        <v>33.987164327126493</v>
      </c>
      <c r="M128" s="2">
        <f>[1]GLB!M128-[1]GLB!$E128</f>
        <v>13.403659957182754</v>
      </c>
      <c r="N128" s="2">
        <f>[1]GLB!N128-[1]GLB!$E128</f>
        <v>17.856919451918884</v>
      </c>
      <c r="O128" s="2">
        <f>[1]GLB!O128-[1]GLB!$E128</f>
        <v>15.925693254684575</v>
      </c>
      <c r="P128" s="2">
        <f>[1]GLB!P128-[1]GLB!$E128</f>
        <v>-7.2873881270509173</v>
      </c>
      <c r="Q128" s="2">
        <f>[1]GLB!Q128-[1]GLB!$E128</f>
        <v>-29.670091756757074</v>
      </c>
      <c r="R128" s="2">
        <f>[1]GLB!R128-[1]GLB!$E128</f>
        <v>-60.754317942000171</v>
      </c>
      <c r="S128" s="2">
        <f>[1]GLB!S128-[1]GLB!$E128</f>
        <v>-76.962993377752355</v>
      </c>
      <c r="T128" s="2">
        <f>[1]GLB!T128-[1]GLB!$E128</f>
        <v>-93.707323804169846</v>
      </c>
      <c r="U128" s="2">
        <f>[1]GLB!U128-[1]GLB!$E128</f>
        <v>-102.89210286223351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44.514176253305095</v>
      </c>
      <c r="G129" s="2">
        <f>[1]GLB!G129-[1]GLB!$E129</f>
        <v>89.31244860845095</v>
      </c>
      <c r="H129" s="2">
        <f>[1]GLB!H129-[1]GLB!$E129</f>
        <v>107.3564697071306</v>
      </c>
      <c r="I129" s="2">
        <f>[1]GLB!I129-[1]GLB!$E129</f>
        <v>103.24365509412723</v>
      </c>
      <c r="J129" s="2">
        <f>[1]GLB!J129-[1]GLB!$E129</f>
        <v>90.514745525174703</v>
      </c>
      <c r="K129" s="2">
        <f>[1]GLB!K129-[1]GLB!$E129</f>
        <v>58.665817924264047</v>
      </c>
      <c r="L129" s="2">
        <f>[1]GLB!L129-[1]GLB!$E129</f>
        <v>38.348373635634516</v>
      </c>
      <c r="M129" s="2">
        <f>[1]GLB!M129-[1]GLB!$E129</f>
        <v>-10.306033934188235</v>
      </c>
      <c r="N129" s="2">
        <f>[1]GLB!N129-[1]GLB!$E129</f>
        <v>-32.252395243185674</v>
      </c>
      <c r="O129" s="2">
        <f>[1]GLB!O129-[1]GLB!$E129</f>
        <v>-38.532340361072784</v>
      </c>
      <c r="P129" s="2">
        <f>[1]GLB!P129-[1]GLB!$E129</f>
        <v>-53.337107596702253</v>
      </c>
      <c r="Q129" s="2">
        <f>[1]GLB!Q129-[1]GLB!$E129</f>
        <v>-86.009421505226101</v>
      </c>
      <c r="R129" s="2">
        <f>[1]GLB!R129-[1]GLB!$E129</f>
        <v>-123.45441928327864</v>
      </c>
      <c r="S129" s="2">
        <f>[1]GLB!S129-[1]GLB!$E129</f>
        <v>-149.1343747956596</v>
      </c>
      <c r="T129" s="2">
        <f>[1]GLB!T129-[1]GLB!$E129</f>
        <v>-174.10226278362393</v>
      </c>
      <c r="U129" s="2">
        <f>[1]GLB!U129-[1]GLB!$E129</f>
        <v>-195.81785621489121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51.125635531519947</v>
      </c>
      <c r="G130" s="2">
        <f>[1]GLB!G130-[1]GLB!$E130</f>
        <v>112.37588300510765</v>
      </c>
      <c r="H130" s="2">
        <f>[1]GLB!H130-[1]GLB!$E130</f>
        <v>146.3931912050391</v>
      </c>
      <c r="I130" s="2">
        <f>[1]GLB!I130-[1]GLB!$E130</f>
        <v>163.73938003264652</v>
      </c>
      <c r="J130" s="2">
        <f>[1]GLB!J130-[1]GLB!$E130</f>
        <v>140.99819646005085</v>
      </c>
      <c r="K130" s="2">
        <f>[1]GLB!K130-[1]GLB!$E130</f>
        <v>107.29376383183057</v>
      </c>
      <c r="L130" s="2">
        <f>[1]GLB!L130-[1]GLB!$E130</f>
        <v>87.198494680559406</v>
      </c>
      <c r="M130" s="2">
        <f>[1]GLB!M130-[1]GLB!$E130</f>
        <v>63.710555993045318</v>
      </c>
      <c r="N130" s="2">
        <f>[1]GLB!N130-[1]GLB!$E130</f>
        <v>56.587163983155051</v>
      </c>
      <c r="O130" s="2">
        <f>[1]GLB!O130-[1]GLB!$E130</f>
        <v>36.610673214282315</v>
      </c>
      <c r="P130" s="2">
        <f>[1]GLB!P130-[1]GLB!$E130</f>
        <v>-3.3109144794952954</v>
      </c>
      <c r="Q130" s="2">
        <f>[1]GLB!Q130-[1]GLB!$E130</f>
        <v>-31.530616720503531</v>
      </c>
      <c r="R130" s="2">
        <f>[1]GLB!R130-[1]GLB!$E130</f>
        <v>-59.88765007579309</v>
      </c>
      <c r="S130" s="2">
        <f>[1]GLB!S130-[1]GLB!$E130</f>
        <v>-84.603367021244367</v>
      </c>
      <c r="T130" s="2">
        <f>[1]GLB!T130-[1]GLB!$E130</f>
        <v>-99.649464351235565</v>
      </c>
      <c r="U130" s="2">
        <f>[1]GLB!U130-[1]GLB!$E130</f>
        <v>-115.51277849765575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46.631766458860966</v>
      </c>
      <c r="G131" s="2">
        <f>[1]GLB!G131-[1]GLB!$E131</f>
        <v>97.582085097726804</v>
      </c>
      <c r="H131" s="2">
        <f>[1]GLB!H131-[1]GLB!$E131</f>
        <v>96.269833928731487</v>
      </c>
      <c r="I131" s="2">
        <f>[1]GLB!I131-[1]GLB!$E131</f>
        <v>83.539156279703548</v>
      </c>
      <c r="J131" s="2">
        <f>[1]GLB!J131-[1]GLB!$E131</f>
        <v>79.253783427125654</v>
      </c>
      <c r="K131" s="2">
        <f>[1]GLB!K131-[1]GLB!$E131</f>
        <v>57.36897678982541</v>
      </c>
      <c r="L131" s="2">
        <f>[1]GLB!L131-[1]GLB!$E131</f>
        <v>48.881187492424715</v>
      </c>
      <c r="M131" s="2">
        <f>[1]GLB!M131-[1]GLB!$E131</f>
        <v>46.01605209031095</v>
      </c>
      <c r="N131" s="2">
        <f>[1]GLB!N131-[1]GLB!$E131</f>
        <v>37.232845638342496</v>
      </c>
      <c r="O131" s="2">
        <f>[1]GLB!O131-[1]GLB!$E131</f>
        <v>29.322388990650097</v>
      </c>
      <c r="P131" s="2">
        <f>[1]GLB!P131-[1]GLB!$E131</f>
        <v>26.217037204399503</v>
      </c>
      <c r="Q131" s="2">
        <f>[1]GLB!Q131-[1]GLB!$E131</f>
        <v>2.2586345125855587</v>
      </c>
      <c r="R131" s="2">
        <f>[1]GLB!R131-[1]GLB!$E131</f>
        <v>-26.576757740335779</v>
      </c>
      <c r="S131" s="2">
        <f>[1]GLB!S131-[1]GLB!$E131</f>
        <v>-45.678975721014922</v>
      </c>
      <c r="T131" s="2">
        <f>[1]GLB!T131-[1]GLB!$E131</f>
        <v>-73.740350554526458</v>
      </c>
      <c r="U131" s="2">
        <f>[1]GLB!U131-[1]GLB!$E131</f>
        <v>-94.51137529661446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43.597687716030123</v>
      </c>
      <c r="G132" s="2">
        <f>[1]GLB!G132-[1]GLB!$E132</f>
        <v>80.10061023252797</v>
      </c>
      <c r="H132" s="2">
        <f>[1]GLB!H132-[1]GLB!$E132</f>
        <v>104.34376370863811</v>
      </c>
      <c r="I132" s="2">
        <f>[1]GLB!I132-[1]GLB!$E132</f>
        <v>93.936897172244016</v>
      </c>
      <c r="J132" s="2">
        <f>[1]GLB!J132-[1]GLB!$E132</f>
        <v>84.457367073576961</v>
      </c>
      <c r="K132" s="2">
        <f>[1]GLB!K132-[1]GLB!$E132</f>
        <v>70.568699384750062</v>
      </c>
      <c r="L132" s="2">
        <f>[1]GLB!L132-[1]GLB!$E132</f>
        <v>55.062302086517775</v>
      </c>
      <c r="M132" s="2">
        <f>[1]GLB!M132-[1]GLB!$E132</f>
        <v>22.406861831708511</v>
      </c>
      <c r="N132" s="2">
        <f>[1]GLB!N132-[1]GLB!$E132</f>
        <v>4.9596811152193823</v>
      </c>
      <c r="O132" s="2">
        <f>[1]GLB!O132-[1]GLB!$E132</f>
        <v>-2.8269009989810456</v>
      </c>
      <c r="P132" s="2">
        <f>[1]GLB!P132-[1]GLB!$E132</f>
        <v>1.842382070546364</v>
      </c>
      <c r="Q132" s="2">
        <f>[1]GLB!Q132-[1]GLB!$E132</f>
        <v>5.6089497926927834</v>
      </c>
      <c r="R132" s="2">
        <f>[1]GLB!R132-[1]GLB!$E132</f>
        <v>-17.279889041242541</v>
      </c>
      <c r="S132" s="2">
        <f>[1]GLB!S132-[1]GLB!$E132</f>
        <v>-35.802599373461362</v>
      </c>
      <c r="T132" s="2">
        <f>[1]GLB!T132-[1]GLB!$E132</f>
        <v>-60.990770480082801</v>
      </c>
      <c r="U132" s="2">
        <f>[1]GLB!U132-[1]GLB!$E132</f>
        <v>-80.754312419039934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46.112297345191564</v>
      </c>
      <c r="G133" s="2">
        <f>[1]GLB!G133-[1]GLB!$E133</f>
        <v>96.935296293375814</v>
      </c>
      <c r="H133" s="2">
        <f>[1]GLB!H133-[1]GLB!$E133</f>
        <v>109.5245170562589</v>
      </c>
      <c r="I133" s="2">
        <f>[1]GLB!I133-[1]GLB!$E133</f>
        <v>113.68167211241166</v>
      </c>
      <c r="J133" s="2">
        <f>[1]GLB!J133-[1]GLB!$E133</f>
        <v>87.245009990804192</v>
      </c>
      <c r="K133" s="2">
        <f>[1]GLB!K133-[1]GLB!$E133</f>
        <v>53.82709270006012</v>
      </c>
      <c r="L133" s="2">
        <f>[1]GLB!L133-[1]GLB!$E133</f>
        <v>37.909915647514708</v>
      </c>
      <c r="M133" s="2">
        <f>[1]GLB!M133-[1]GLB!$E133</f>
        <v>44.274705783079753</v>
      </c>
      <c r="N133" s="2">
        <f>[1]GLB!N133-[1]GLB!$E133</f>
        <v>33.927718314220101</v>
      </c>
      <c r="O133" s="2">
        <f>[1]GLB!O133-[1]GLB!$E133</f>
        <v>27.78050425448555</v>
      </c>
      <c r="P133" s="2">
        <f>[1]GLB!P133-[1]GLB!$E133</f>
        <v>8.8933886976990379</v>
      </c>
      <c r="Q133" s="2">
        <f>[1]GLB!Q133-[1]GLB!$E133</f>
        <v>-20.923148735920677</v>
      </c>
      <c r="R133" s="2">
        <f>[1]GLB!R133-[1]GLB!$E133</f>
        <v>-45.495341633175713</v>
      </c>
      <c r="S133" s="2">
        <f>[1]GLB!S133-[1]GLB!$E133</f>
        <v>-57.074220394236818</v>
      </c>
      <c r="T133" s="2">
        <f>[1]GLB!T133-[1]GLB!$E133</f>
        <v>-68.534165701076972</v>
      </c>
      <c r="U133" s="2">
        <f>[1]GLB!U133-[1]GLB!$E133</f>
        <v>-72.354612585060522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54.088258101984138</v>
      </c>
      <c r="G134" s="2">
        <f>[1]GLB!G134-[1]GLB!$E134</f>
        <v>90.200452880089188</v>
      </c>
      <c r="H134" s="2">
        <f>[1]GLB!H134-[1]GLB!$E134</f>
        <v>129.59897085843591</v>
      </c>
      <c r="I134" s="2">
        <f>[1]GLB!I134-[1]GLB!$E134</f>
        <v>106.28906682919364</v>
      </c>
      <c r="J134" s="2">
        <f>[1]GLB!J134-[1]GLB!$E134</f>
        <v>91.906803150931182</v>
      </c>
      <c r="K134" s="2">
        <f>[1]GLB!K134-[1]GLB!$E134</f>
        <v>57.786677359981923</v>
      </c>
      <c r="L134" s="2">
        <f>[1]GLB!L134-[1]GLB!$E134</f>
        <v>34.576614019789758</v>
      </c>
      <c r="M134" s="2">
        <f>[1]GLB!M134-[1]GLB!$E134</f>
        <v>15.054487812892376</v>
      </c>
      <c r="N134" s="2">
        <f>[1]GLB!N134-[1]GLB!$E134</f>
        <v>-2.8783711505795964</v>
      </c>
      <c r="O134" s="2">
        <f>[1]GLB!O134-[1]GLB!$E134</f>
        <v>-14.557573145084461</v>
      </c>
      <c r="P134" s="2">
        <f>[1]GLB!P134-[1]GLB!$E134</f>
        <v>-41.367248520009525</v>
      </c>
      <c r="Q134" s="2">
        <f>[1]GLB!Q134-[1]GLB!$E134</f>
        <v>-57.165548863285721</v>
      </c>
      <c r="R134" s="2">
        <f>[1]GLB!R134-[1]GLB!$E134</f>
        <v>-69.07998625666778</v>
      </c>
      <c r="S134" s="2">
        <f>[1]GLB!S134-[1]GLB!$E134</f>
        <v>-77.456482243492019</v>
      </c>
      <c r="T134" s="2">
        <f>[1]GLB!T134-[1]GLB!$E134</f>
        <v>-88.599964568154519</v>
      </c>
      <c r="U134" s="2">
        <f>[1]GLB!U134-[1]GLB!$E134</f>
        <v>-119.16226646199743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54.775099036161919</v>
      </c>
      <c r="G135" s="2">
        <f>[1]GLB!G135-[1]GLB!$E135</f>
        <v>96.269193474933445</v>
      </c>
      <c r="H135" s="2">
        <f>[1]GLB!H135-[1]GLB!$E135</f>
        <v>96.408930088495026</v>
      </c>
      <c r="I135" s="2">
        <f>[1]GLB!I135-[1]GLB!$E135</f>
        <v>86.665975118439974</v>
      </c>
      <c r="J135" s="2">
        <f>[1]GLB!J135-[1]GLB!$E135</f>
        <v>73.511740356778773</v>
      </c>
      <c r="K135" s="2">
        <f>[1]GLB!K135-[1]GLB!$E135</f>
        <v>36.601976687312799</v>
      </c>
      <c r="L135" s="2">
        <f>[1]GLB!L135-[1]GLB!$E135</f>
        <v>17.366133235135976</v>
      </c>
      <c r="M135" s="2">
        <f>[1]GLB!M135-[1]GLB!$E135</f>
        <v>0.95967616125312816</v>
      </c>
      <c r="N135" s="2">
        <f>[1]GLB!N135-[1]GLB!$E135</f>
        <v>-11.592791447778154</v>
      </c>
      <c r="O135" s="2">
        <f>[1]GLB!O135-[1]GLB!$E135</f>
        <v>-18.798475193990953</v>
      </c>
      <c r="P135" s="2">
        <f>[1]GLB!P135-[1]GLB!$E135</f>
        <v>-48.615569072968356</v>
      </c>
      <c r="Q135" s="2">
        <f>[1]GLB!Q135-[1]GLB!$E135</f>
        <v>-71.152898035449653</v>
      </c>
      <c r="R135" s="2">
        <f>[1]GLB!R135-[1]GLB!$E135</f>
        <v>-84.944872443619488</v>
      </c>
      <c r="S135" s="2">
        <f>[1]GLB!S135-[1]GLB!$E135</f>
        <v>-107.59851606906318</v>
      </c>
      <c r="T135" s="2">
        <f>[1]GLB!T135-[1]GLB!$E135</f>
        <v>-134.31346020675892</v>
      </c>
      <c r="U135" s="2">
        <f>[1]GLB!U135-[1]GLB!$E135</f>
        <v>-155.09564879298387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46.764245042752691</v>
      </c>
      <c r="G136" s="2">
        <f>[1]GLB!G136-[1]GLB!$E136</f>
        <v>87.685382485373566</v>
      </c>
      <c r="H136" s="2">
        <f>[1]GLB!H136-[1]GLB!$E136</f>
        <v>110.74728695385079</v>
      </c>
      <c r="I136" s="2">
        <f>[1]GLB!I136-[1]GLB!$E136</f>
        <v>110.71474986665203</v>
      </c>
      <c r="J136" s="2">
        <f>[1]GLB!J136-[1]GLB!$E136</f>
        <v>92.384502959679367</v>
      </c>
      <c r="K136" s="2">
        <f>[1]GLB!K136-[1]GLB!$E136</f>
        <v>52.905631839501666</v>
      </c>
      <c r="L136" s="2">
        <f>[1]GLB!L136-[1]GLB!$E136</f>
        <v>39.443558080324692</v>
      </c>
      <c r="M136" s="2">
        <f>[1]GLB!M136-[1]GLB!$E136</f>
        <v>26.830850103621287</v>
      </c>
      <c r="N136" s="2">
        <f>[1]GLB!N136-[1]GLB!$E136</f>
        <v>23.608341431925282</v>
      </c>
      <c r="O136" s="2">
        <f>[1]GLB!O136-[1]GLB!$E136</f>
        <v>9.6348096190497472</v>
      </c>
      <c r="P136" s="2">
        <f>[1]GLB!P136-[1]GLB!$E136</f>
        <v>-11.831170037969741</v>
      </c>
      <c r="Q136" s="2">
        <f>[1]GLB!Q136-[1]GLB!$E136</f>
        <v>-32.004206098539953</v>
      </c>
      <c r="R136" s="2">
        <f>[1]GLB!R136-[1]GLB!$E136</f>
        <v>-61.061611021581257</v>
      </c>
      <c r="S136" s="2">
        <f>[1]GLB!S136-[1]GLB!$E136</f>
        <v>-87.325362127852713</v>
      </c>
      <c r="T136" s="2">
        <f>[1]GLB!T136-[1]GLB!$E136</f>
        <v>-110.4569870342134</v>
      </c>
      <c r="U136" s="2">
        <f>[1]GLB!U136-[1]GLB!$E136</f>
        <v>-129.91574644811408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46.025374096592259</v>
      </c>
      <c r="G137" s="2">
        <f>[1]GLB!G137-[1]GLB!$E137</f>
        <v>115.33915678855965</v>
      </c>
      <c r="H137" s="2">
        <f>[1]GLB!H137-[1]GLB!$E137</f>
        <v>146.18547185828083</v>
      </c>
      <c r="I137" s="2">
        <f>[1]GLB!I137-[1]GLB!$E137</f>
        <v>138.8345371778405</v>
      </c>
      <c r="J137" s="2">
        <f>[1]GLB!J137-[1]GLB!$E137</f>
        <v>130.1368973271542</v>
      </c>
      <c r="K137" s="2">
        <f>[1]GLB!K137-[1]GLB!$E137</f>
        <v>103.71102875778479</v>
      </c>
      <c r="L137" s="2">
        <f>[1]GLB!L137-[1]GLB!$E137</f>
        <v>76.528274532141268</v>
      </c>
      <c r="M137" s="2">
        <f>[1]GLB!M137-[1]GLB!$E137</f>
        <v>70.931455148302803</v>
      </c>
      <c r="N137" s="2">
        <f>[1]GLB!N137-[1]GLB!$E137</f>
        <v>61.009711896899034</v>
      </c>
      <c r="O137" s="2">
        <f>[1]GLB!O137-[1]GLB!$E137</f>
        <v>49.588602806568133</v>
      </c>
      <c r="P137" s="2">
        <f>[1]GLB!P137-[1]GLB!$E137</f>
        <v>34.341671351609193</v>
      </c>
      <c r="Q137" s="2">
        <f>[1]GLB!Q137-[1]GLB!$E137</f>
        <v>-14.912540286822605</v>
      </c>
      <c r="R137" s="2">
        <f>[1]GLB!R137-[1]GLB!$E137</f>
        <v>-48.288057230199684</v>
      </c>
      <c r="S137" s="2">
        <f>[1]GLB!S137-[1]GLB!$E137</f>
        <v>-77.982841883433139</v>
      </c>
      <c r="T137" s="2">
        <f>[1]GLB!T137-[1]GLB!$E137</f>
        <v>-96.69791868731204</v>
      </c>
      <c r="U137" s="2">
        <f>[1]GLB!U137-[1]GLB!$E137</f>
        <v>-117.22997041572603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45.655405872981873</v>
      </c>
      <c r="G138" s="2">
        <f>[1]GLB!G138-[1]GLB!$E138</f>
        <v>93.89827184318915</v>
      </c>
      <c r="H138" s="2">
        <f>[1]GLB!H138-[1]GLB!$E138</f>
        <v>128.09559909202881</v>
      </c>
      <c r="I138" s="2">
        <f>[1]GLB!I138-[1]GLB!$E138</f>
        <v>115.29120332931961</v>
      </c>
      <c r="J138" s="2">
        <f>[1]GLB!J138-[1]GLB!$E138</f>
        <v>89.762173584223319</v>
      </c>
      <c r="K138" s="2">
        <f>[1]GLB!K138-[1]GLB!$E138</f>
        <v>51.559809581722448</v>
      </c>
      <c r="L138" s="2">
        <f>[1]GLB!L138-[1]GLB!$E138</f>
        <v>19.187521641265221</v>
      </c>
      <c r="M138" s="2">
        <f>[1]GLB!M138-[1]GLB!$E138</f>
        <v>-4.0069764884231063</v>
      </c>
      <c r="N138" s="2">
        <f>[1]GLB!N138-[1]GLB!$E138</f>
        <v>-24.193434355824138</v>
      </c>
      <c r="O138" s="2">
        <f>[1]GLB!O138-[1]GLB!$E138</f>
        <v>-35.482814820372596</v>
      </c>
      <c r="P138" s="2">
        <f>[1]GLB!P138-[1]GLB!$E138</f>
        <v>-39.002186523502132</v>
      </c>
      <c r="Q138" s="2">
        <f>[1]GLB!Q138-[1]GLB!$E138</f>
        <v>-70.085532818100319</v>
      </c>
      <c r="R138" s="2">
        <f>[1]GLB!R138-[1]GLB!$E138</f>
        <v>-117.10614416785165</v>
      </c>
      <c r="S138" s="2">
        <f>[1]GLB!S138-[1]GLB!$E138</f>
        <v>-141.14485561555284</v>
      </c>
      <c r="T138" s="2">
        <f>[1]GLB!T138-[1]GLB!$E138</f>
        <v>-160.39290280232103</v>
      </c>
      <c r="U138" s="2">
        <f>[1]GLB!U138-[1]GLB!$E138</f>
        <v>-182.85805703463802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55.140961272326422</v>
      </c>
      <c r="G139" s="2">
        <f>[1]GLB!G139-[1]GLB!$E139</f>
        <v>79.764579506053224</v>
      </c>
      <c r="H139" s="2">
        <f>[1]GLB!H139-[1]GLB!$E139</f>
        <v>122.19416081727263</v>
      </c>
      <c r="I139" s="2">
        <f>[1]GLB!I139-[1]GLB!$E139</f>
        <v>119.2590125841914</v>
      </c>
      <c r="J139" s="2">
        <f>[1]GLB!J139-[1]GLB!$E139</f>
        <v>90.935502188526925</v>
      </c>
      <c r="K139" s="2">
        <f>[1]GLB!K139-[1]GLB!$E139</f>
        <v>63.747837513475133</v>
      </c>
      <c r="L139" s="2">
        <f>[1]GLB!L139-[1]GLB!$E139</f>
        <v>55.765102161547475</v>
      </c>
      <c r="M139" s="2">
        <f>[1]GLB!M139-[1]GLB!$E139</f>
        <v>35.658069894031087</v>
      </c>
      <c r="N139" s="2">
        <f>[1]GLB!N139-[1]GLB!$E139</f>
        <v>6.5338267550816909</v>
      </c>
      <c r="O139" s="2">
        <f>[1]GLB!O139-[1]GLB!$E139</f>
        <v>-15.067956099626826</v>
      </c>
      <c r="P139" s="2">
        <f>[1]GLB!P139-[1]GLB!$E139</f>
        <v>-24.959834993023151</v>
      </c>
      <c r="Q139" s="2">
        <f>[1]GLB!Q139-[1]GLB!$E139</f>
        <v>-44.221287445773896</v>
      </c>
      <c r="R139" s="2">
        <f>[1]GLB!R139-[1]GLB!$E139</f>
        <v>-65.297686882783637</v>
      </c>
      <c r="S139" s="2">
        <f>[1]GLB!S139-[1]GLB!$E139</f>
        <v>-84.899904881660632</v>
      </c>
      <c r="T139" s="2">
        <f>[1]GLB!T139-[1]GLB!$E139</f>
        <v>-104.01829480489278</v>
      </c>
      <c r="U139" s="2">
        <f>[1]GLB!U139-[1]GLB!$E139</f>
        <v>-119.92655043280638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46.601844050370346</v>
      </c>
      <c r="G140" s="2">
        <f>[1]GLB!G140-[1]GLB!$E140</f>
        <v>90.676468860666546</v>
      </c>
      <c r="H140" s="2">
        <f>[1]GLB!H140-[1]GLB!$E140</f>
        <v>101.73431918449046</v>
      </c>
      <c r="I140" s="2">
        <f>[1]GLB!I140-[1]GLB!$E140</f>
        <v>102.36633379629802</v>
      </c>
      <c r="J140" s="2">
        <f>[1]GLB!J140-[1]GLB!$E140</f>
        <v>89.192203502558186</v>
      </c>
      <c r="K140" s="2">
        <f>[1]GLB!K140-[1]GLB!$E140</f>
        <v>68.136932323887777</v>
      </c>
      <c r="L140" s="2">
        <f>[1]GLB!L140-[1]GLB!$E140</f>
        <v>58.211404608857265</v>
      </c>
      <c r="M140" s="2">
        <f>[1]GLB!M140-[1]GLB!$E140</f>
        <v>44.563000236563994</v>
      </c>
      <c r="N140" s="2">
        <f>[1]GLB!N140-[1]GLB!$E140</f>
        <v>36.826531307050345</v>
      </c>
      <c r="O140" s="2">
        <f>[1]GLB!O140-[1]GLB!$E140</f>
        <v>32.406453383703365</v>
      </c>
      <c r="P140" s="2">
        <f>[1]GLB!P140-[1]GLB!$E140</f>
        <v>45.382709797141615</v>
      </c>
      <c r="Q140" s="2">
        <f>[1]GLB!Q140-[1]GLB!$E140</f>
        <v>43.92370327821618</v>
      </c>
      <c r="R140" s="2">
        <f>[1]GLB!R140-[1]GLB!$E140</f>
        <v>39.491943635812277</v>
      </c>
      <c r="S140" s="2">
        <f>[1]GLB!S140-[1]GLB!$E140</f>
        <v>36.47148807225426</v>
      </c>
      <c r="T140" s="2">
        <f>[1]GLB!T140-[1]GLB!$E140</f>
        <v>16.689070390187908</v>
      </c>
      <c r="U140" s="2">
        <f>[1]GLB!U140-[1]GLB!$E140</f>
        <v>-0.63835332959365587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49.800601880688646</v>
      </c>
      <c r="G141" s="2">
        <f>[1]GLB!G141-[1]GLB!$E141</f>
        <v>80.229246323095595</v>
      </c>
      <c r="H141" s="2">
        <f>[1]GLB!H141-[1]GLB!$E141</f>
        <v>106.75975962975576</v>
      </c>
      <c r="I141" s="2">
        <f>[1]GLB!I141-[1]GLB!$E141</f>
        <v>115.01742804426317</v>
      </c>
      <c r="J141" s="2">
        <f>[1]GLB!J141-[1]GLB!$E141</f>
        <v>76.370438358552747</v>
      </c>
      <c r="K141" s="2">
        <f>[1]GLB!K141-[1]GLB!$E141</f>
        <v>50.601651829058483</v>
      </c>
      <c r="L141" s="2">
        <f>[1]GLB!L141-[1]GLB!$E141</f>
        <v>19.915978668141861</v>
      </c>
      <c r="M141" s="2">
        <f>[1]GLB!M141-[1]GLB!$E141</f>
        <v>-5.6294610797647238</v>
      </c>
      <c r="N141" s="2">
        <f>[1]GLB!N141-[1]GLB!$E141</f>
        <v>-23.935132712347013</v>
      </c>
      <c r="O141" s="2">
        <f>[1]GLB!O141-[1]GLB!$E141</f>
        <v>-62.505619750110554</v>
      </c>
      <c r="P141" s="2">
        <f>[1]GLB!P141-[1]GLB!$E141</f>
        <v>-103.67889544677769</v>
      </c>
      <c r="Q141" s="2">
        <f>[1]GLB!Q141-[1]GLB!$E141</f>
        <v>-132.52159149502563</v>
      </c>
      <c r="R141" s="2">
        <f>[1]GLB!R141-[1]GLB!$E141</f>
        <v>-162.5940866570636</v>
      </c>
      <c r="S141" s="2">
        <f>[1]GLB!S141-[1]GLB!$E141</f>
        <v>-192.14596830870755</v>
      </c>
      <c r="T141" s="2">
        <f>[1]GLB!T141-[1]GLB!$E141</f>
        <v>-212.17888169417893</v>
      </c>
      <c r="U141" s="2">
        <f>[1]GLB!U141-[1]GLB!$E141</f>
        <v>-229.47262598833936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42.32605924444033</v>
      </c>
      <c r="G142" s="2">
        <f>[1]GLB!G142-[1]GLB!$E142</f>
        <v>86.345954976345411</v>
      </c>
      <c r="H142" s="2">
        <f>[1]GLB!H142-[1]GLB!$E142</f>
        <v>103.22326554213532</v>
      </c>
      <c r="I142" s="2">
        <f>[1]GLB!I142-[1]GLB!$E142</f>
        <v>87.804918729027804</v>
      </c>
      <c r="J142" s="2">
        <f>[1]GLB!J142-[1]GLB!$E142</f>
        <v>60.903413226115163</v>
      </c>
      <c r="K142" s="2">
        <f>[1]GLB!K142-[1]GLB!$E142</f>
        <v>31.166156702965964</v>
      </c>
      <c r="L142" s="2">
        <f>[1]GLB!L142-[1]GLB!$E142</f>
        <v>7.4225439159997677</v>
      </c>
      <c r="M142" s="2">
        <f>[1]GLB!M142-[1]GLB!$E142</f>
        <v>-6.7279148023176276</v>
      </c>
      <c r="N142" s="2">
        <f>[1]GLB!N142-[1]GLB!$E142</f>
        <v>-24.285987435738434</v>
      </c>
      <c r="O142" s="2">
        <f>[1]GLB!O142-[1]GLB!$E142</f>
        <v>-37.742979363736367</v>
      </c>
      <c r="P142" s="2">
        <f>[1]GLB!P142-[1]GLB!$E142</f>
        <v>-63.320639460508573</v>
      </c>
      <c r="Q142" s="2">
        <f>[1]GLB!Q142-[1]GLB!$E142</f>
        <v>-98.665164314323647</v>
      </c>
      <c r="R142" s="2">
        <f>[1]GLB!R142-[1]GLB!$E142</f>
        <v>-127.60712995934659</v>
      </c>
      <c r="S142" s="2">
        <f>[1]GLB!S142-[1]GLB!$E142</f>
        <v>-155.76753321900878</v>
      </c>
      <c r="T142" s="2">
        <f>[1]GLB!T142-[1]GLB!$E142</f>
        <v>-176.56455159260759</v>
      </c>
      <c r="U142" s="2">
        <f>[1]GLB!U142-[1]GLB!$E142</f>
        <v>-192.30870009564387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51.683461239317239</v>
      </c>
      <c r="G143" s="2">
        <f>[1]GLB!G143-[1]GLB!$E143</f>
        <v>82.951861499974939</v>
      </c>
      <c r="H143" s="2">
        <f>[1]GLB!H143-[1]GLB!$E143</f>
        <v>88.897927344961317</v>
      </c>
      <c r="I143" s="2">
        <f>[1]GLB!I143-[1]GLB!$E143</f>
        <v>104.38686689733549</v>
      </c>
      <c r="J143" s="2">
        <f>[1]GLB!J143-[1]GLB!$E143</f>
        <v>99.870278516120834</v>
      </c>
      <c r="K143" s="2">
        <f>[1]GLB!K143-[1]GLB!$E143</f>
        <v>81.029334514923448</v>
      </c>
      <c r="L143" s="2">
        <f>[1]GLB!L143-[1]GLB!$E143</f>
        <v>33.943742645630891</v>
      </c>
      <c r="M143" s="2">
        <f>[1]GLB!M143-[1]GLB!$E143</f>
        <v>6.9837533957525011</v>
      </c>
      <c r="N143" s="2">
        <f>[1]GLB!N143-[1]GLB!$E143</f>
        <v>-23.191821413515527</v>
      </c>
      <c r="O143" s="2">
        <f>[1]GLB!O143-[1]GLB!$E143</f>
        <v>-40.624518821165566</v>
      </c>
      <c r="P143" s="2">
        <f>[1]GLB!P143-[1]GLB!$E143</f>
        <v>-52.214386558267279</v>
      </c>
      <c r="Q143" s="2">
        <f>[1]GLB!Q143-[1]GLB!$E143</f>
        <v>-64.084100053815519</v>
      </c>
      <c r="R143" s="2">
        <f>[1]GLB!R143-[1]GLB!$E143</f>
        <v>-86.239291037459452</v>
      </c>
      <c r="S143" s="2">
        <f>[1]GLB!S143-[1]GLB!$E143</f>
        <v>-105.92616265157358</v>
      </c>
      <c r="T143" s="2">
        <f>[1]GLB!T143-[1]GLB!$E143</f>
        <v>-118.95907398589566</v>
      </c>
      <c r="U143" s="2">
        <f>[1]GLB!U143-[1]GLB!$E143</f>
        <v>-130.57756148677345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47.525699624549588</v>
      </c>
      <c r="G144" s="2">
        <f>[1]GLB!G144-[1]GLB!$E144</f>
        <v>85.945696481903724</v>
      </c>
      <c r="H144" s="2">
        <f>[1]GLB!H144-[1]GLB!$E144</f>
        <v>99.47585597492639</v>
      </c>
      <c r="I144" s="2">
        <f>[1]GLB!I144-[1]GLB!$E144</f>
        <v>91.463488739583454</v>
      </c>
      <c r="J144" s="2">
        <f>[1]GLB!J144-[1]GLB!$E144</f>
        <v>64.1262995908844</v>
      </c>
      <c r="K144" s="2">
        <f>[1]GLB!K144-[1]GLB!$E144</f>
        <v>57.044915977761093</v>
      </c>
      <c r="L144" s="2">
        <f>[1]GLB!L144-[1]GLB!$E144</f>
        <v>46.85904924738611</v>
      </c>
      <c r="M144" s="2">
        <f>[1]GLB!M144-[1]GLB!$E144</f>
        <v>12.81603332421605</v>
      </c>
      <c r="N144" s="2">
        <f>[1]GLB!N144-[1]GLB!$E144</f>
        <v>-5.359694467840427</v>
      </c>
      <c r="O144" s="2">
        <f>[1]GLB!O144-[1]GLB!$E144</f>
        <v>-20.366715966679521</v>
      </c>
      <c r="P144" s="2">
        <f>[1]GLB!P144-[1]GLB!$E144</f>
        <v>-14.895118390237485</v>
      </c>
      <c r="Q144" s="2">
        <f>[1]GLB!Q144-[1]GLB!$E144</f>
        <v>-32.921638433961789</v>
      </c>
      <c r="R144" s="2">
        <f>[1]GLB!R144-[1]GLB!$E144</f>
        <v>-69.990661692170306</v>
      </c>
      <c r="S144" s="2">
        <f>[1]GLB!S144-[1]GLB!$E144</f>
        <v>-98.626789384113636</v>
      </c>
      <c r="T144" s="2">
        <f>[1]GLB!T144-[1]GLB!$E144</f>
        <v>-115.12393372210522</v>
      </c>
      <c r="U144" s="2">
        <f>[1]GLB!U144-[1]GLB!$E144</f>
        <v>-132.17881957139616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46.198479745306486</v>
      </c>
      <c r="G145" s="2">
        <f>[1]GLB!G145-[1]GLB!$E145</f>
        <v>136.83820641598049</v>
      </c>
      <c r="H145" s="2">
        <f>[1]GLB!H145-[1]GLB!$E145</f>
        <v>203.61286971775962</v>
      </c>
      <c r="I145" s="2">
        <f>[1]GLB!I145-[1]GLB!$E145</f>
        <v>205.61438060261344</v>
      </c>
      <c r="J145" s="2">
        <f>[1]GLB!J145-[1]GLB!$E145</f>
        <v>190.04940520102946</v>
      </c>
      <c r="K145" s="2">
        <f>[1]GLB!K145-[1]GLB!$E145</f>
        <v>176.40993564187556</v>
      </c>
      <c r="L145" s="2">
        <f>[1]GLB!L145-[1]GLB!$E145</f>
        <v>151.1947061675919</v>
      </c>
      <c r="M145" s="2">
        <f>[1]GLB!M145-[1]GLB!$E145</f>
        <v>117.19164516366436</v>
      </c>
      <c r="N145" s="2">
        <f>[1]GLB!N145-[1]GLB!$E145</f>
        <v>100.2405716796286</v>
      </c>
      <c r="O145" s="2">
        <f>[1]GLB!O145-[1]GLB!$E145</f>
        <v>85.277319850420781</v>
      </c>
      <c r="P145" s="2">
        <f>[1]GLB!P145-[1]GLB!$E145</f>
        <v>79.599897165593575</v>
      </c>
      <c r="Q145" s="2">
        <f>[1]GLB!Q145-[1]GLB!$E145</f>
        <v>56.164739248829619</v>
      </c>
      <c r="R145" s="2">
        <f>[1]GLB!R145-[1]GLB!$E145</f>
        <v>17.710305930035247</v>
      </c>
      <c r="S145" s="2">
        <f>[1]GLB!S145-[1]GLB!$E145</f>
        <v>-12.405505141173762</v>
      </c>
      <c r="T145" s="2">
        <f>[1]GLB!T145-[1]GLB!$E145</f>
        <v>-39.90599313938651</v>
      </c>
      <c r="U145" s="2">
        <f>[1]GLB!U145-[1]GLB!$E145</f>
        <v>-55.384029397044969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46.206023680843145</v>
      </c>
      <c r="G146" s="2">
        <f>[1]GLB!G146-[1]GLB!$E146</f>
        <v>88.29887177654382</v>
      </c>
      <c r="H146" s="2">
        <f>[1]GLB!H146-[1]GLB!$E146</f>
        <v>120.5765046123729</v>
      </c>
      <c r="I146" s="2">
        <f>[1]GLB!I146-[1]GLB!$E146</f>
        <v>111.30717346469692</v>
      </c>
      <c r="J146" s="2">
        <f>[1]GLB!J146-[1]GLB!$E146</f>
        <v>81.000286846872086</v>
      </c>
      <c r="K146" s="2">
        <f>[1]GLB!K146-[1]GLB!$E146</f>
        <v>33.41313094765701</v>
      </c>
      <c r="L146" s="2">
        <f>[1]GLB!L146-[1]GLB!$E146</f>
        <v>20.446058502689766</v>
      </c>
      <c r="M146" s="2">
        <f>[1]GLB!M146-[1]GLB!$E146</f>
        <v>16.125143627456737</v>
      </c>
      <c r="N146" s="2">
        <f>[1]GLB!N146-[1]GLB!$E146</f>
        <v>32.380310072603606</v>
      </c>
      <c r="O146" s="2">
        <f>[1]GLB!O146-[1]GLB!$E146</f>
        <v>39.400624745331697</v>
      </c>
      <c r="P146" s="2">
        <f>[1]GLB!P146-[1]GLB!$E146</f>
        <v>33.23236672597136</v>
      </c>
      <c r="Q146" s="2">
        <f>[1]GLB!Q146-[1]GLB!$E146</f>
        <v>11.117765673490567</v>
      </c>
      <c r="R146" s="2">
        <f>[1]GLB!R146-[1]GLB!$E146</f>
        <v>-14.994845964958358</v>
      </c>
      <c r="S146" s="2">
        <f>[1]GLB!S146-[1]GLB!$E146</f>
        <v>-33.492092784487568</v>
      </c>
      <c r="T146" s="2">
        <f>[1]GLB!T146-[1]GLB!$E146</f>
        <v>-38.253625886098007</v>
      </c>
      <c r="U146" s="2">
        <f>[1]GLB!U146-[1]GLB!$E146</f>
        <v>-38.862587493184265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46.495845900005179</v>
      </c>
      <c r="G147" s="2">
        <f>[1]GLB!G147-[1]GLB!$E147</f>
        <v>101.97910760380955</v>
      </c>
      <c r="H147" s="2">
        <f>[1]GLB!H147-[1]GLB!$E147</f>
        <v>122.30990499994596</v>
      </c>
      <c r="I147" s="2">
        <f>[1]GLB!I147-[1]GLB!$E147</f>
        <v>138.68641297629347</v>
      </c>
      <c r="J147" s="2">
        <f>[1]GLB!J147-[1]GLB!$E147</f>
        <v>142.37395431917503</v>
      </c>
      <c r="K147" s="2">
        <f>[1]GLB!K147-[1]GLB!$E147</f>
        <v>132.80613968031639</v>
      </c>
      <c r="L147" s="2">
        <f>[1]GLB!L147-[1]GLB!$E147</f>
        <v>121.0116434118595</v>
      </c>
      <c r="M147" s="2">
        <f>[1]GLB!M147-[1]GLB!$E147</f>
        <v>118.99740878458124</v>
      </c>
      <c r="N147" s="2">
        <f>[1]GLB!N147-[1]GLB!$E147</f>
        <v>98.756749079439487</v>
      </c>
      <c r="O147" s="2">
        <f>[1]GLB!O147-[1]GLB!$E147</f>
        <v>79.459440135810837</v>
      </c>
      <c r="P147" s="2">
        <f>[1]GLB!P147-[1]GLB!$E147</f>
        <v>66.62376975229563</v>
      </c>
      <c r="Q147" s="2">
        <f>[1]GLB!Q147-[1]GLB!$E147</f>
        <v>55.042222953182772</v>
      </c>
      <c r="R147" s="2">
        <f>[1]GLB!R147-[1]GLB!$E147</f>
        <v>30.610718570635527</v>
      </c>
      <c r="S147" s="2">
        <f>[1]GLB!S147-[1]GLB!$E147</f>
        <v>8.3979591303254892</v>
      </c>
      <c r="T147" s="2">
        <f>[1]GLB!T147-[1]GLB!$E147</f>
        <v>-15.034614006205402</v>
      </c>
      <c r="U147" s="2">
        <f>[1]GLB!U147-[1]GLB!$E147</f>
        <v>-25.786720505415587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48.647959526142586</v>
      </c>
      <c r="G148" s="2">
        <f>[1]GLB!G148-[1]GLB!$E148</f>
        <v>98.956571860416034</v>
      </c>
      <c r="H148" s="2">
        <f>[1]GLB!H148-[1]GLB!$E148</f>
        <v>120.6640943406212</v>
      </c>
      <c r="I148" s="2">
        <f>[1]GLB!I148-[1]GLB!$E148</f>
        <v>125.99218736842226</v>
      </c>
      <c r="J148" s="2">
        <f>[1]GLB!J148-[1]GLB!$E148</f>
        <v>105.78553220208187</v>
      </c>
      <c r="K148" s="2">
        <f>[1]GLB!K148-[1]GLB!$E148</f>
        <v>80.880855155601239</v>
      </c>
      <c r="L148" s="2">
        <f>[1]GLB!L148-[1]GLB!$E148</f>
        <v>64.971612046770133</v>
      </c>
      <c r="M148" s="2">
        <f>[1]GLB!M148-[1]GLB!$E148</f>
        <v>58.873577261026185</v>
      </c>
      <c r="N148" s="2">
        <f>[1]GLB!N148-[1]GLB!$E148</f>
        <v>48.959537698193799</v>
      </c>
      <c r="O148" s="2">
        <f>[1]GLB!O148-[1]GLB!$E148</f>
        <v>45.012396944117199</v>
      </c>
      <c r="P148" s="2">
        <f>[1]GLB!P148-[1]GLB!$E148</f>
        <v>30.085426709947114</v>
      </c>
      <c r="Q148" s="2">
        <f>[1]GLB!Q148-[1]GLB!$E148</f>
        <v>-17.079796543565635</v>
      </c>
      <c r="R148" s="2">
        <f>[1]GLB!R148-[1]GLB!$E148</f>
        <v>-56.511049524343889</v>
      </c>
      <c r="S148" s="2">
        <f>[1]GLB!S148-[1]GLB!$E148</f>
        <v>-93.09771873022305</v>
      </c>
      <c r="T148" s="2">
        <f>[1]GLB!T148-[1]GLB!$E148</f>
        <v>-120.64115386504682</v>
      </c>
      <c r="U148" s="2">
        <f>[1]GLB!U148-[1]GLB!$E148</f>
        <v>-125.3738431467134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49.672057797616617</v>
      </c>
      <c r="G149" s="2">
        <f>[1]GLB!G149-[1]GLB!$E149</f>
        <v>94.465338628806876</v>
      </c>
      <c r="H149" s="2">
        <f>[1]GLB!H149-[1]GLB!$E149</f>
        <v>153.16627829219055</v>
      </c>
      <c r="I149" s="2">
        <f>[1]GLB!I149-[1]GLB!$E149</f>
        <v>148.20486083898891</v>
      </c>
      <c r="J149" s="2">
        <f>[1]GLB!J149-[1]GLB!$E149</f>
        <v>122.76242154660099</v>
      </c>
      <c r="K149" s="2">
        <f>[1]GLB!K149-[1]GLB!$E149</f>
        <v>107.6398749984246</v>
      </c>
      <c r="L149" s="2">
        <f>[1]GLB!L149-[1]GLB!$E149</f>
        <v>84.589257903879343</v>
      </c>
      <c r="M149" s="2">
        <f>[1]GLB!M149-[1]GLB!$E149</f>
        <v>75.574021948882319</v>
      </c>
      <c r="N149" s="2">
        <f>[1]GLB!N149-[1]GLB!$E149</f>
        <v>66.548626193913606</v>
      </c>
      <c r="O149" s="2">
        <f>[1]GLB!O149-[1]GLB!$E149</f>
        <v>62.040747218399247</v>
      </c>
      <c r="P149" s="2">
        <f>[1]GLB!P149-[1]GLB!$E149</f>
        <v>49.846985533993802</v>
      </c>
      <c r="Q149" s="2">
        <f>[1]GLB!Q149-[1]GLB!$E149</f>
        <v>21.790187505248468</v>
      </c>
      <c r="R149" s="2">
        <f>[1]GLB!R149-[1]GLB!$E149</f>
        <v>-11.727669162903567</v>
      </c>
      <c r="S149" s="2">
        <f>[1]GLB!S149-[1]GLB!$E149</f>
        <v>-37.377842119172556</v>
      </c>
      <c r="T149" s="2">
        <f>[1]GLB!T149-[1]GLB!$E149</f>
        <v>-68.003247356196653</v>
      </c>
      <c r="U149" s="2">
        <f>[1]GLB!U149-[1]GLB!$E149</f>
        <v>-91.686983751470507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46.376894910312558</v>
      </c>
      <c r="G150" s="2">
        <f>[1]GLB!G150-[1]GLB!$E150</f>
        <v>96.138169579311807</v>
      </c>
      <c r="H150" s="2">
        <f>[1]GLB!H150-[1]GLB!$E150</f>
        <v>115.41237368038151</v>
      </c>
      <c r="I150" s="2">
        <f>[1]GLB!I150-[1]GLB!$E150</f>
        <v>124.69047890582101</v>
      </c>
      <c r="J150" s="2">
        <f>[1]GLB!J150-[1]GLB!$E150</f>
        <v>104.89923920481669</v>
      </c>
      <c r="K150" s="2">
        <f>[1]GLB!K150-[1]GLB!$E150</f>
        <v>100.75905368281474</v>
      </c>
      <c r="L150" s="2">
        <f>[1]GLB!L150-[1]GLB!$E150</f>
        <v>74.52481911182349</v>
      </c>
      <c r="M150" s="2">
        <f>[1]GLB!M150-[1]GLB!$E150</f>
        <v>49.87720706815503</v>
      </c>
      <c r="N150" s="2">
        <f>[1]GLB!N150-[1]GLB!$E150</f>
        <v>38.009233225624939</v>
      </c>
      <c r="O150" s="2">
        <f>[1]GLB!O150-[1]GLB!$E150</f>
        <v>29.532192274851241</v>
      </c>
      <c r="P150" s="2">
        <f>[1]GLB!P150-[1]GLB!$E150</f>
        <v>34.621228002703447</v>
      </c>
      <c r="Q150" s="2">
        <f>[1]GLB!Q150-[1]GLB!$E150</f>
        <v>22.580395711781875</v>
      </c>
      <c r="R150" s="2">
        <f>[1]GLB!R150-[1]GLB!$E150</f>
        <v>-4.1112862298364234</v>
      </c>
      <c r="S150" s="2">
        <f>[1]GLB!S150-[1]GLB!$E150</f>
        <v>-26.919257739007207</v>
      </c>
      <c r="T150" s="2">
        <f>[1]GLB!T150-[1]GLB!$E150</f>
        <v>-39.83191103461786</v>
      </c>
      <c r="U150" s="2">
        <f>[1]GLB!U150-[1]GLB!$E150</f>
        <v>-46.637114756418441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53.873381605096029</v>
      </c>
      <c r="G151" s="2">
        <f>[1]GLB!G151-[1]GLB!$E151</f>
        <v>105.77645718944655</v>
      </c>
      <c r="H151" s="2">
        <f>[1]GLB!H151-[1]GLB!$E151</f>
        <v>157.12192197902891</v>
      </c>
      <c r="I151" s="2">
        <f>[1]GLB!I151-[1]GLB!$E151</f>
        <v>176.16443196468731</v>
      </c>
      <c r="J151" s="2">
        <f>[1]GLB!J151-[1]GLB!$E151</f>
        <v>173.43486236467947</v>
      </c>
      <c r="K151" s="2">
        <f>[1]GLB!K151-[1]GLB!$E151</f>
        <v>156.50020156835785</v>
      </c>
      <c r="L151" s="2">
        <f>[1]GLB!L151-[1]GLB!$E151</f>
        <v>153.52594649650177</v>
      </c>
      <c r="M151" s="2">
        <f>[1]GLB!M151-[1]GLB!$E151</f>
        <v>152.33563193841405</v>
      </c>
      <c r="N151" s="2">
        <f>[1]GLB!N151-[1]GLB!$E151</f>
        <v>145.90147063032805</v>
      </c>
      <c r="O151" s="2">
        <f>[1]GLB!O151-[1]GLB!$E151</f>
        <v>127.85360349541338</v>
      </c>
      <c r="P151" s="2">
        <f>[1]GLB!P151-[1]GLB!$E151</f>
        <v>117.10177203611852</v>
      </c>
      <c r="Q151" s="2">
        <f>[1]GLB!Q151-[1]GLB!$E151</f>
        <v>78.769046064017175</v>
      </c>
      <c r="R151" s="2">
        <f>[1]GLB!R151-[1]GLB!$E151</f>
        <v>38.497608053150771</v>
      </c>
      <c r="S151" s="2">
        <f>[1]GLB!S151-[1]GLB!$E151</f>
        <v>-7.974163789634531</v>
      </c>
      <c r="T151" s="2">
        <f>[1]GLB!T151-[1]GLB!$E151</f>
        <v>-40.331642855300288</v>
      </c>
      <c r="U151" s="2">
        <f>[1]GLB!U151-[1]GLB!$E151</f>
        <v>-65.195798196915121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47.765662395286427</v>
      </c>
      <c r="G152" s="2">
        <f>[1]GLB!G152-[1]GLB!$E152</f>
        <v>103.20842499201899</v>
      </c>
      <c r="H152" s="2">
        <f>[1]GLB!H152-[1]GLB!$E152</f>
        <v>141.94038790495119</v>
      </c>
      <c r="I152" s="2">
        <f>[1]GLB!I152-[1]GLB!$E152</f>
        <v>135.03145299809262</v>
      </c>
      <c r="J152" s="2">
        <f>[1]GLB!J152-[1]GLB!$E152</f>
        <v>143.01792737323944</v>
      </c>
      <c r="K152" s="2">
        <f>[1]GLB!K152-[1]GLB!$E152</f>
        <v>131.31546586163563</v>
      </c>
      <c r="L152" s="2">
        <f>[1]GLB!L152-[1]GLB!$E152</f>
        <v>118.79284287827591</v>
      </c>
      <c r="M152" s="2">
        <f>[1]GLB!M152-[1]GLB!$E152</f>
        <v>110.32042820274592</v>
      </c>
      <c r="N152" s="2">
        <f>[1]GLB!N152-[1]GLB!$E152</f>
        <v>86.811664889425629</v>
      </c>
      <c r="O152" s="2">
        <f>[1]GLB!O152-[1]GLB!$E152</f>
        <v>81.902508209363759</v>
      </c>
      <c r="P152" s="2">
        <f>[1]GLB!P152-[1]GLB!$E152</f>
        <v>43.194133967694597</v>
      </c>
      <c r="Q152" s="2">
        <f>[1]GLB!Q152-[1]GLB!$E152</f>
        <v>13.259284784237707</v>
      </c>
      <c r="R152" s="2">
        <f>[1]GLB!R152-[1]GLB!$E152</f>
        <v>-31.079731449575775</v>
      </c>
      <c r="S152" s="2">
        <f>[1]GLB!S152-[1]GLB!$E152</f>
        <v>-48.05050236177226</v>
      </c>
      <c r="T152" s="2">
        <f>[1]GLB!T152-[1]GLB!$E152</f>
        <v>-65.621473178359111</v>
      </c>
      <c r="U152" s="2">
        <f>[1]GLB!U152-[1]GLB!$E152</f>
        <v>-85.222377466408034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51.918304736998152</v>
      </c>
      <c r="G153" s="2">
        <f>[1]GLB!G153-[1]GLB!$E153</f>
        <v>86.246427207975785</v>
      </c>
      <c r="H153" s="2">
        <f>[1]GLB!H153-[1]GLB!$E153</f>
        <v>120.89218611383694</v>
      </c>
      <c r="I153" s="2">
        <f>[1]GLB!I153-[1]GLB!$E153</f>
        <v>123.49142220808471</v>
      </c>
      <c r="J153" s="2">
        <f>[1]GLB!J153-[1]GLB!$E153</f>
        <v>101.18918056109783</v>
      </c>
      <c r="K153" s="2">
        <f>[1]GLB!K153-[1]GLB!$E153</f>
        <v>84.367319771629127</v>
      </c>
      <c r="L153" s="2">
        <f>[1]GLB!L153-[1]GLB!$E153</f>
        <v>56.037564360412034</v>
      </c>
      <c r="M153" s="2">
        <f>[1]GLB!M153-[1]GLB!$E153</f>
        <v>45.854318551227152</v>
      </c>
      <c r="N153" s="2">
        <f>[1]GLB!N153-[1]GLB!$E153</f>
        <v>40.999662840909423</v>
      </c>
      <c r="O153" s="2">
        <f>[1]GLB!O153-[1]GLB!$E153</f>
        <v>38.238518373589386</v>
      </c>
      <c r="P153" s="2">
        <f>[1]GLB!P153-[1]GLB!$E153</f>
        <v>37.348004482673332</v>
      </c>
      <c r="Q153" s="2">
        <f>[1]GLB!Q153-[1]GLB!$E153</f>
        <v>17.491055820934207</v>
      </c>
      <c r="R153" s="2">
        <f>[1]GLB!R153-[1]GLB!$E153</f>
        <v>-13.672262994397443</v>
      </c>
      <c r="S153" s="2">
        <f>[1]GLB!S153-[1]GLB!$E153</f>
        <v>-24.365920141719698</v>
      </c>
      <c r="T153" s="2">
        <f>[1]GLB!T153-[1]GLB!$E153</f>
        <v>-36.16541090911528</v>
      </c>
      <c r="U153" s="2">
        <f>[1]GLB!U153-[1]GLB!$E153</f>
        <v>-48.812929963660963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52.1952807569578</v>
      </c>
      <c r="G154" s="2">
        <f>[1]GLB!G154-[1]GLB!$E154</f>
        <v>97.96898029474346</v>
      </c>
      <c r="H154" s="2">
        <f>[1]GLB!H154-[1]GLB!$E154</f>
        <v>133.12930632928078</v>
      </c>
      <c r="I154" s="2">
        <f>[1]GLB!I154-[1]GLB!$E154</f>
        <v>151.14762197853065</v>
      </c>
      <c r="J154" s="2">
        <f>[1]GLB!J154-[1]GLB!$E154</f>
        <v>131.23962311292985</v>
      </c>
      <c r="K154" s="2">
        <f>[1]GLB!K154-[1]GLB!$E154</f>
        <v>117.98327902077176</v>
      </c>
      <c r="L154" s="2">
        <f>[1]GLB!L154-[1]GLB!$E154</f>
        <v>90.383149836000257</v>
      </c>
      <c r="M154" s="2">
        <f>[1]GLB!M154-[1]GLB!$E154</f>
        <v>70.758094677486724</v>
      </c>
      <c r="N154" s="2">
        <f>[1]GLB!N154-[1]GLB!$E154</f>
        <v>63.332677188072694</v>
      </c>
      <c r="O154" s="2">
        <f>[1]GLB!O154-[1]GLB!$E154</f>
        <v>53.34040974044342</v>
      </c>
      <c r="P154" s="2">
        <f>[1]GLB!P154-[1]GLB!$E154</f>
        <v>48.250145530085774</v>
      </c>
      <c r="Q154" s="2">
        <f>[1]GLB!Q154-[1]GLB!$E154</f>
        <v>35.907383591846383</v>
      </c>
      <c r="R154" s="2">
        <f>[1]GLB!R154-[1]GLB!$E154</f>
        <v>11.232979224742394</v>
      </c>
      <c r="S154" s="2">
        <f>[1]GLB!S154-[1]GLB!$E154</f>
        <v>-17.28546695078785</v>
      </c>
      <c r="T154" s="2">
        <f>[1]GLB!T154-[1]GLB!$E154</f>
        <v>-44.333380228724991</v>
      </c>
      <c r="U154" s="2">
        <f>[1]GLB!U154-[1]GLB!$E154</f>
        <v>-70.150484800154345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48.459497294520816</v>
      </c>
      <c r="G155" s="2">
        <f>[1]GLB!G155-[1]GLB!$E155</f>
        <v>120.65067485993131</v>
      </c>
      <c r="H155" s="2">
        <f>[1]GLB!H155-[1]GLB!$E155</f>
        <v>123.29482579774594</v>
      </c>
      <c r="I155" s="2">
        <f>[1]GLB!I155-[1]GLB!$E155</f>
        <v>123.13636444980375</v>
      </c>
      <c r="J155" s="2">
        <f>[1]GLB!J155-[1]GLB!$E155</f>
        <v>91.684109312434202</v>
      </c>
      <c r="K155" s="2">
        <f>[1]GLB!K155-[1]GLB!$E155</f>
        <v>68.192249721985718</v>
      </c>
      <c r="L155" s="2">
        <f>[1]GLB!L155-[1]GLB!$E155</f>
        <v>48.845682915604812</v>
      </c>
      <c r="M155" s="2">
        <f>[1]GLB!M155-[1]GLB!$E155</f>
        <v>39.374357116462534</v>
      </c>
      <c r="N155" s="2">
        <f>[1]GLB!N155-[1]GLB!$E155</f>
        <v>24.687573856542485</v>
      </c>
      <c r="O155" s="2">
        <f>[1]GLB!O155-[1]GLB!$E155</f>
        <v>-3.6797579223798493</v>
      </c>
      <c r="P155" s="2">
        <f>[1]GLB!P155-[1]GLB!$E155</f>
        <v>-37.424609214112024</v>
      </c>
      <c r="Q155" s="2">
        <f>[1]GLB!Q155-[1]GLB!$E155</f>
        <v>-67.222218101096814</v>
      </c>
      <c r="R155" s="2">
        <f>[1]GLB!R155-[1]GLB!$E155</f>
        <v>-102.68166289714077</v>
      </c>
      <c r="S155" s="2">
        <f>[1]GLB!S155-[1]GLB!$E155</f>
        <v>-123.04742596645906</v>
      </c>
      <c r="T155" s="2">
        <f>[1]GLB!T155-[1]GLB!$E155</f>
        <v>-140.0188606782076</v>
      </c>
      <c r="U155" s="2">
        <f>[1]GLB!U155-[1]GLB!$E155</f>
        <v>-153.32252160686494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49.127612525326413</v>
      </c>
      <c r="G156" s="2">
        <f>[1]GLB!G156-[1]GLB!$E156</f>
        <v>93.773992574703243</v>
      </c>
      <c r="H156" s="2">
        <f>[1]GLB!H156-[1]GLB!$E156</f>
        <v>116.77135719387479</v>
      </c>
      <c r="I156" s="2">
        <f>[1]GLB!I156-[1]GLB!$E156</f>
        <v>113.91021715029183</v>
      </c>
      <c r="J156" s="2">
        <f>[1]GLB!J156-[1]GLB!$E156</f>
        <v>108.75246517000483</v>
      </c>
      <c r="K156" s="2">
        <f>[1]GLB!K156-[1]GLB!$E156</f>
        <v>71.367200549617337</v>
      </c>
      <c r="L156" s="2">
        <f>[1]GLB!L156-[1]GLB!$E156</f>
        <v>45.917691018432834</v>
      </c>
      <c r="M156" s="2">
        <f>[1]GLB!M156-[1]GLB!$E156</f>
        <v>22.527153372320754</v>
      </c>
      <c r="N156" s="2">
        <f>[1]GLB!N156-[1]GLB!$E156</f>
        <v>16.932758401436786</v>
      </c>
      <c r="O156" s="2">
        <f>[1]GLB!O156-[1]GLB!$E156</f>
        <v>8.629271074845974</v>
      </c>
      <c r="P156" s="2">
        <f>[1]GLB!P156-[1]GLB!$E156</f>
        <v>-8.7460876091386126</v>
      </c>
      <c r="Q156" s="2">
        <f>[1]GLB!Q156-[1]GLB!$E156</f>
        <v>-20.762294465100922</v>
      </c>
      <c r="R156" s="2">
        <f>[1]GLB!R156-[1]GLB!$E156</f>
        <v>-33.90997466538056</v>
      </c>
      <c r="S156" s="2">
        <f>[1]GLB!S156-[1]GLB!$E156</f>
        <v>-21.322085252345914</v>
      </c>
      <c r="T156" s="2">
        <f>[1]GLB!T156-[1]GLB!$E156</f>
        <v>-57.086966708875707</v>
      </c>
      <c r="U156" s="2">
        <f>[1]GLB!U156-[1]GLB!$E156</f>
        <v>-64.209650446314981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45.379282183697796</v>
      </c>
      <c r="G157" s="2">
        <f>[1]GLB!G157-[1]GLB!$E157</f>
        <v>89.843089849472108</v>
      </c>
      <c r="H157" s="2">
        <f>[1]GLB!H157-[1]GLB!$E157</f>
        <v>135.00709676979727</v>
      </c>
      <c r="I157" s="2">
        <f>[1]GLB!I157-[1]GLB!$E157</f>
        <v>136.92370739520152</v>
      </c>
      <c r="J157" s="2">
        <f>[1]GLB!J157-[1]GLB!$E157</f>
        <v>121.28508743644511</v>
      </c>
      <c r="K157" s="2">
        <f>[1]GLB!K157-[1]GLB!$E157</f>
        <v>116.18057009301015</v>
      </c>
      <c r="L157" s="2">
        <f>[1]GLB!L157-[1]GLB!$E157</f>
        <v>107.91821943113405</v>
      </c>
      <c r="M157" s="2">
        <f>[1]GLB!M157-[1]GLB!$E157</f>
        <v>87.771378202249025</v>
      </c>
      <c r="N157" s="2">
        <f>[1]GLB!N157-[1]GLB!$E157</f>
        <v>78.199786286903191</v>
      </c>
      <c r="O157" s="2">
        <f>[1]GLB!O157-[1]GLB!$E157</f>
        <v>61.469036485220613</v>
      </c>
      <c r="P157" s="2">
        <f>[1]GLB!P157-[1]GLB!$E157</f>
        <v>31.12969394255515</v>
      </c>
      <c r="Q157" s="2">
        <f>[1]GLB!Q157-[1]GLB!$E157</f>
        <v>20.202350423325015</v>
      </c>
      <c r="R157" s="2">
        <f>[1]GLB!R157-[1]GLB!$E157</f>
        <v>-2.3724590938782057</v>
      </c>
      <c r="S157" s="2">
        <f>[1]GLB!S157-[1]GLB!$E157</f>
        <v>-13.847796968869034</v>
      </c>
      <c r="T157" s="2">
        <f>[1]GLB!T157-[1]GLB!$E157</f>
        <v>-43.840820065329126</v>
      </c>
      <c r="U157" s="2">
        <f>[1]GLB!U157-[1]GLB!$E157</f>
        <v>-78.359952594688821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51.984622054513238</v>
      </c>
      <c r="G158" s="2">
        <f>[1]GLB!G158-[1]GLB!$E158</f>
        <v>108.84294329826912</v>
      </c>
      <c r="H158" s="2">
        <f>[1]GLB!H158-[1]GLB!$E158</f>
        <v>129.08500764828796</v>
      </c>
      <c r="I158" s="2">
        <f>[1]GLB!I158-[1]GLB!$E158</f>
        <v>121.11599628354725</v>
      </c>
      <c r="J158" s="2">
        <f>[1]GLB!J158-[1]GLB!$E158</f>
        <v>105.58045163010161</v>
      </c>
      <c r="K158" s="2">
        <f>[1]GLB!K158-[1]GLB!$E158</f>
        <v>83.032713650111646</v>
      </c>
      <c r="L158" s="2">
        <f>[1]GLB!L158-[1]GLB!$E158</f>
        <v>64.935507199397762</v>
      </c>
      <c r="M158" s="2">
        <f>[1]GLB!M158-[1]GLB!$E158</f>
        <v>61.094233549425098</v>
      </c>
      <c r="N158" s="2">
        <f>[1]GLB!N158-[1]GLB!$E158</f>
        <v>50.198265365175985</v>
      </c>
      <c r="O158" s="2">
        <f>[1]GLB!O158-[1]GLB!$E158</f>
        <v>40.117197195054587</v>
      </c>
      <c r="P158" s="2">
        <f>[1]GLB!P158-[1]GLB!$E158</f>
        <v>20.872869177157781</v>
      </c>
      <c r="Q158" s="2">
        <f>[1]GLB!Q158-[1]GLB!$E158</f>
        <v>-3.4700897290460944</v>
      </c>
      <c r="R158" s="2">
        <f>[1]GLB!R158-[1]GLB!$E158</f>
        <v>-32.091218339422312</v>
      </c>
      <c r="S158" s="2">
        <f>[1]GLB!S158-[1]GLB!$E158</f>
        <v>-53.925197168718796</v>
      </c>
      <c r="T158" s="2">
        <f>[1]GLB!T158-[1]GLB!$E158</f>
        <v>-76.834009186418143</v>
      </c>
      <c r="U158" s="2">
        <f>[1]GLB!U158-[1]GLB!$E158</f>
        <v>-91.56406352701606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46.830835623378562</v>
      </c>
      <c r="G159" s="2">
        <f>[1]GLB!G159-[1]GLB!$E159</f>
        <v>101.31911854426016</v>
      </c>
      <c r="H159" s="2">
        <f>[1]GLB!H159-[1]GLB!$E159</f>
        <v>105.40741130823722</v>
      </c>
      <c r="I159" s="2">
        <f>[1]GLB!I159-[1]GLB!$E159</f>
        <v>87.260687513269431</v>
      </c>
      <c r="J159" s="2">
        <f>[1]GLB!J159-[1]GLB!$E159</f>
        <v>83.63439211201262</v>
      </c>
      <c r="K159" s="2">
        <f>[1]GLB!K159-[1]GLB!$E159</f>
        <v>47.365207682836854</v>
      </c>
      <c r="L159" s="2">
        <f>[1]GLB!L159-[1]GLB!$E159</f>
        <v>8.707372687156294</v>
      </c>
      <c r="M159" s="2">
        <f>[1]GLB!M159-[1]GLB!$E159</f>
        <v>-8.6515839492901705</v>
      </c>
      <c r="N159" s="2">
        <f>[1]GLB!N159-[1]GLB!$E159</f>
        <v>-23.362486416931688</v>
      </c>
      <c r="O159" s="2">
        <f>[1]GLB!O159-[1]GLB!$E159</f>
        <v>-36.288087046734063</v>
      </c>
      <c r="P159" s="2">
        <f>[1]GLB!P159-[1]GLB!$E159</f>
        <v>-45.335482283550618</v>
      </c>
      <c r="Q159" s="2">
        <f>[1]GLB!Q159-[1]GLB!$E159</f>
        <v>-54.13074507281749</v>
      </c>
      <c r="R159" s="2">
        <f>[1]GLB!R159-[1]GLB!$E159</f>
        <v>-78.584567451948942</v>
      </c>
      <c r="S159" s="2">
        <f>[1]GLB!S159-[1]GLB!$E159</f>
        <v>-94.856399073486955</v>
      </c>
      <c r="T159" s="2">
        <f>[1]GLB!T159-[1]GLB!$E159</f>
        <v>-102.76901887905046</v>
      </c>
      <c r="U159" s="2">
        <f>[1]GLB!U159-[1]GLB!$E159</f>
        <v>-106.00006266887226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48.337217694494484</v>
      </c>
      <c r="G160" s="2">
        <f>[1]GLB!G160-[1]GLB!$E160</f>
        <v>92.719210071947373</v>
      </c>
      <c r="H160" s="2">
        <f>[1]GLB!H160-[1]GLB!$E160</f>
        <v>110.04967448102434</v>
      </c>
      <c r="I160" s="2">
        <f>[1]GLB!I160-[1]GLB!$E160</f>
        <v>103.62843718840031</v>
      </c>
      <c r="J160" s="2">
        <f>[1]GLB!J160-[1]GLB!$E160</f>
        <v>80.708742972012942</v>
      </c>
      <c r="K160" s="2">
        <f>[1]GLB!K160-[1]GLB!$E160</f>
        <v>46.510672693363176</v>
      </c>
      <c r="L160" s="2">
        <f>[1]GLB!L160-[1]GLB!$E160</f>
        <v>15.641926807622667</v>
      </c>
      <c r="M160" s="2">
        <f>[1]GLB!M160-[1]GLB!$E160</f>
        <v>-5.3232628633177228</v>
      </c>
      <c r="N160" s="2">
        <f>[1]GLB!N160-[1]GLB!$E160</f>
        <v>-18.993988614504815</v>
      </c>
      <c r="O160" s="2">
        <f>[1]GLB!O160-[1]GLB!$E160</f>
        <v>-24.350509080586107</v>
      </c>
      <c r="P160" s="2">
        <f>[1]GLB!P160-[1]GLB!$E160</f>
        <v>-52.351393847376585</v>
      </c>
      <c r="Q160" s="2">
        <f>[1]GLB!Q160-[1]GLB!$E160</f>
        <v>-76.963208519840919</v>
      </c>
      <c r="R160" s="2">
        <f>[1]GLB!R160-[1]GLB!$E160</f>
        <v>-101.9219348412214</v>
      </c>
      <c r="S160" s="2">
        <f>[1]GLB!S160-[1]GLB!$E160</f>
        <v>-120.05848437060513</v>
      </c>
      <c r="T160" s="2">
        <f>[1]GLB!T160-[1]GLB!$E160</f>
        <v>-138.77219261116261</v>
      </c>
      <c r="U160" s="2">
        <f>[1]GLB!U160-[1]GLB!$E160</f>
        <v>-154.24538550751618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47.892474142160381</v>
      </c>
      <c r="G161" s="2">
        <f>[1]GLB!G161-[1]GLB!$E161</f>
        <v>101.50178369564424</v>
      </c>
      <c r="H161" s="2">
        <f>[1]GLB!H161-[1]GLB!$E161</f>
        <v>140.66275588521103</v>
      </c>
      <c r="I161" s="2">
        <f>[1]GLB!I161-[1]GLB!$E161</f>
        <v>128.08845776140652</v>
      </c>
      <c r="J161" s="2">
        <f>[1]GLB!J161-[1]GLB!$E161</f>
        <v>102.13149660805652</v>
      </c>
      <c r="K161" s="2">
        <f>[1]GLB!K161-[1]GLB!$E161</f>
        <v>85.306542790619915</v>
      </c>
      <c r="L161" s="2">
        <f>[1]GLB!L161-[1]GLB!$E161</f>
        <v>40.2864236815185</v>
      </c>
      <c r="M161" s="2">
        <f>[1]GLB!M161-[1]GLB!$E161</f>
        <v>9.2242714699316366</v>
      </c>
      <c r="N161" s="2">
        <f>[1]GLB!N161-[1]GLB!$E161</f>
        <v>-9.6336956565089622</v>
      </c>
      <c r="O161" s="2">
        <f>[1]GLB!O161-[1]GLB!$E161</f>
        <v>-23.956720245544375</v>
      </c>
      <c r="P161" s="2">
        <f>[1]GLB!P161-[1]GLB!$E161</f>
        <v>-53.676158895256776</v>
      </c>
      <c r="Q161" s="2">
        <f>[1]GLB!Q161-[1]GLB!$E161</f>
        <v>-86.204691360070683</v>
      </c>
      <c r="R161" s="2">
        <f>[1]GLB!R161-[1]GLB!$E161</f>
        <v>-114.81130499226106</v>
      </c>
      <c r="S161" s="2">
        <f>[1]GLB!S161-[1]GLB!$E161</f>
        <v>-139.73793153099609</v>
      </c>
      <c r="T161" s="2">
        <f>[1]GLB!T161-[1]GLB!$E161</f>
        <v>-164.64863901723902</v>
      </c>
      <c r="U161" s="2">
        <f>[1]GLB!U161-[1]GLB!$E161</f>
        <v>-193.07856901559262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51.300279966626249</v>
      </c>
      <c r="G162" s="2">
        <f>[1]GLB!G162-[1]GLB!$E162</f>
        <v>128.11155329626627</v>
      </c>
      <c r="H162" s="2">
        <f>[1]GLB!H162-[1]GLB!$E162</f>
        <v>146.10386951692271</v>
      </c>
      <c r="I162" s="2">
        <f>[1]GLB!I162-[1]GLB!$E162</f>
        <v>136.8767849761698</v>
      </c>
      <c r="J162" s="2">
        <f>[1]GLB!J162-[1]GLB!$E162</f>
        <v>134.9287436939112</v>
      </c>
      <c r="K162" s="2">
        <f>[1]GLB!K162-[1]GLB!$E162</f>
        <v>118.74683338402838</v>
      </c>
      <c r="L162" s="2">
        <f>[1]GLB!L162-[1]GLB!$E162</f>
        <v>103.10347630819524</v>
      </c>
      <c r="M162" s="2">
        <f>[1]GLB!M162-[1]GLB!$E162</f>
        <v>78.717594959532107</v>
      </c>
      <c r="N162" s="2">
        <f>[1]GLB!N162-[1]GLB!$E162</f>
        <v>66.119243992157408</v>
      </c>
      <c r="O162" s="2">
        <f>[1]GLB!O162-[1]GLB!$E162</f>
        <v>54.893275329754943</v>
      </c>
      <c r="P162" s="2">
        <f>[1]GLB!P162-[1]GLB!$E162</f>
        <v>42.014873320551942</v>
      </c>
      <c r="Q162" s="2">
        <f>[1]GLB!Q162-[1]GLB!$E162</f>
        <v>39.390524487186667</v>
      </c>
      <c r="R162" s="2">
        <f>[1]GLB!R162-[1]GLB!$E162</f>
        <v>7.1935562047274288</v>
      </c>
      <c r="S162" s="2">
        <f>[1]GLB!S162-[1]GLB!$E162</f>
        <v>-33.714470897665251</v>
      </c>
      <c r="T162" s="2">
        <f>[1]GLB!T162-[1]GLB!$E162</f>
        <v>-64.881226244971003</v>
      </c>
      <c r="U162" s="2">
        <f>[1]GLB!U162-[1]GLB!$E162</f>
        <v>-94.717344998951603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51.198406475863749</v>
      </c>
      <c r="G163" s="2">
        <f>[1]GLB!G163-[1]GLB!$E163</f>
        <v>107.03125379993162</v>
      </c>
      <c r="H163" s="2">
        <f>[1]GLB!H163-[1]GLB!$E163</f>
        <v>130.96646661891509</v>
      </c>
      <c r="I163" s="2">
        <f>[1]GLB!I163-[1]GLB!$E163</f>
        <v>118.97153351951874</v>
      </c>
      <c r="J163" s="2">
        <f>[1]GLB!J163-[1]GLB!$E163</f>
        <v>107.54279963950125</v>
      </c>
      <c r="K163" s="2">
        <f>[1]GLB!K163-[1]GLB!$E163</f>
        <v>85.661135885628937</v>
      </c>
      <c r="L163" s="2">
        <f>[1]GLB!L163-[1]GLB!$E163</f>
        <v>57.950112835208301</v>
      </c>
      <c r="M163" s="2">
        <f>[1]GLB!M163-[1]GLB!$E163</f>
        <v>39.042321834190261</v>
      </c>
      <c r="N163" s="2">
        <f>[1]GLB!N163-[1]GLB!$E163</f>
        <v>16.077703496112008</v>
      </c>
      <c r="O163" s="2">
        <f>[1]GLB!O163-[1]GLB!$E163</f>
        <v>3.7070192247081195</v>
      </c>
      <c r="P163" s="2">
        <f>[1]GLB!P163-[1]GLB!$E163</f>
        <v>-5.3632845728163829</v>
      </c>
      <c r="Q163" s="2">
        <f>[1]GLB!Q163-[1]GLB!$E163</f>
        <v>-10.903910395478306</v>
      </c>
      <c r="R163" s="2">
        <f>[1]GLB!R163-[1]GLB!$E163</f>
        <v>-26.691941307127308</v>
      </c>
      <c r="S163" s="2">
        <f>[1]GLB!S163-[1]GLB!$E163</f>
        <v>-52.441186276191502</v>
      </c>
      <c r="T163" s="2">
        <f>[1]GLB!T163-[1]GLB!$E163</f>
        <v>-82.747516750657269</v>
      </c>
      <c r="U163" s="2">
        <f>[1]GLB!U163-[1]GLB!$E163</f>
        <v>-108.84907984775782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49.535538173938903</v>
      </c>
      <c r="G164" s="2">
        <f>[1]GLB!G164-[1]GLB!$E164</f>
        <v>98.332433925732857</v>
      </c>
      <c r="H164" s="2">
        <f>[1]GLB!H164-[1]GLB!$E164</f>
        <v>127.80049006877971</v>
      </c>
      <c r="I164" s="2">
        <f>[1]GLB!I164-[1]GLB!$E164</f>
        <v>125.12063095242274</v>
      </c>
      <c r="J164" s="2">
        <f>[1]GLB!J164-[1]GLB!$E164</f>
        <v>107.62165417764732</v>
      </c>
      <c r="K164" s="2">
        <f>[1]GLB!K164-[1]GLB!$E164</f>
        <v>79.045213584106023</v>
      </c>
      <c r="L164" s="2">
        <f>[1]GLB!L164-[1]GLB!$E164</f>
        <v>65.946000320232088</v>
      </c>
      <c r="M164" s="2">
        <f>[1]GLB!M164-[1]GLB!$E164</f>
        <v>53.901042818444466</v>
      </c>
      <c r="N164" s="2">
        <f>[1]GLB!N164-[1]GLB!$E164</f>
        <v>-42.835849109578248</v>
      </c>
      <c r="O164" s="2">
        <f>[1]GLB!O164-[1]GLB!$E164</f>
        <v>-39.822579004315912</v>
      </c>
      <c r="P164" s="2">
        <f>[1]GLB!P164-[1]GLB!$E164</f>
        <v>-49.469331261412435</v>
      </c>
      <c r="Q164" s="2">
        <f>[1]GLB!Q164-[1]GLB!$E164</f>
        <v>-65.076265442505701</v>
      </c>
      <c r="R164" s="2">
        <f>[1]GLB!R164-[1]GLB!$E164</f>
        <v>-95.66172177360454</v>
      </c>
      <c r="S164" s="2">
        <f>[1]GLB!S164-[1]GLB!$E164</f>
        <v>-123.79027303922544</v>
      </c>
      <c r="T164" s="2">
        <f>[1]GLB!T164-[1]GLB!$E164</f>
        <v>-142.24566767269084</v>
      </c>
      <c r="U164" s="2">
        <f>[1]GLB!U164-[1]GLB!$E164</f>
        <v>-140.79325700545292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49.684744867986637</v>
      </c>
      <c r="G165" s="2">
        <f>[1]GLB!G165-[1]GLB!$E165</f>
        <v>105.03553061975185</v>
      </c>
      <c r="H165" s="2">
        <f>[1]GLB!H165-[1]GLB!$E165</f>
        <v>123.66502556624141</v>
      </c>
      <c r="I165" s="2">
        <f>[1]GLB!I165-[1]GLB!$E165</f>
        <v>134.50072481907296</v>
      </c>
      <c r="J165" s="2">
        <f>[1]GLB!J165-[1]GLB!$E165</f>
        <v>138.85633033786849</v>
      </c>
      <c r="K165" s="2">
        <f>[1]GLB!K165-[1]GLB!$E165</f>
        <v>112.95835130044702</v>
      </c>
      <c r="L165" s="2">
        <f>[1]GLB!L165-[1]GLB!$E165</f>
        <v>80.405521840131314</v>
      </c>
      <c r="M165" s="2">
        <f>[1]GLB!M165-[1]GLB!$E165</f>
        <v>83.030329797333934</v>
      </c>
      <c r="N165" s="2">
        <f>[1]GLB!N165-[1]GLB!$E165</f>
        <v>77.382197411748621</v>
      </c>
      <c r="O165" s="2">
        <f>[1]GLB!O165-[1]GLB!$E165</f>
        <v>63.344830913971919</v>
      </c>
      <c r="P165" s="2">
        <f>[1]GLB!P165-[1]GLB!$E165</f>
        <v>63.578778488716353</v>
      </c>
      <c r="Q165" s="2">
        <f>[1]GLB!Q165-[1]GLB!$E165</f>
        <v>59.366743381611286</v>
      </c>
      <c r="R165" s="2">
        <f>[1]GLB!R165-[1]GLB!$E165</f>
        <v>39.121157589019958</v>
      </c>
      <c r="S165" s="2">
        <f>[1]GLB!S165-[1]GLB!$E165</f>
        <v>5.0653962589676667</v>
      </c>
      <c r="T165" s="2">
        <f>[1]GLB!T165-[1]GLB!$E165</f>
        <v>-19.705506310673854</v>
      </c>
      <c r="U165" s="2">
        <f>[1]GLB!U165-[1]GLB!$E165</f>
        <v>-31.864167311345909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45.198073810068308</v>
      </c>
      <c r="G166" s="2">
        <f>[1]GLB!G166-[1]GLB!$E166</f>
        <v>75.567183231244144</v>
      </c>
      <c r="H166" s="2">
        <f>[1]GLB!H166-[1]GLB!$E166</f>
        <v>132.14013747589979</v>
      </c>
      <c r="I166" s="2">
        <f>[1]GLB!I166-[1]GLB!$E166</f>
        <v>136.87481561996628</v>
      </c>
      <c r="J166" s="2">
        <f>[1]GLB!J166-[1]GLB!$E166</f>
        <v>109.30171518310772</v>
      </c>
      <c r="K166" s="2">
        <f>[1]GLB!K166-[1]GLB!$E166</f>
        <v>89.683233990322151</v>
      </c>
      <c r="L166" s="2">
        <f>[1]GLB!L166-[1]GLB!$E166</f>
        <v>63.950769903189894</v>
      </c>
      <c r="M166" s="2">
        <f>[1]GLB!M166-[1]GLB!$E166</f>
        <v>58.654593638875667</v>
      </c>
      <c r="N166" s="2">
        <f>[1]GLB!N166-[1]GLB!$E166</f>
        <v>50.668482566409239</v>
      </c>
      <c r="O166" s="2">
        <f>[1]GLB!O166-[1]GLB!$E166</f>
        <v>43.752494012829402</v>
      </c>
      <c r="P166" s="2">
        <f>[1]GLB!P166-[1]GLB!$E166</f>
        <v>26.963306098009525</v>
      </c>
      <c r="Q166" s="2">
        <f>[1]GLB!Q166-[1]GLB!$E166</f>
        <v>6.349458641075671</v>
      </c>
      <c r="R166" s="2">
        <f>[1]GLB!R166-[1]GLB!$E166</f>
        <v>-9.1791299296480702</v>
      </c>
      <c r="S166" s="2">
        <f>[1]GLB!S166-[1]GLB!$E166</f>
        <v>-30.043871887412706</v>
      </c>
      <c r="T166" s="2">
        <f>[1]GLB!T166-[1]GLB!$E166</f>
        <v>-50.287970894008367</v>
      </c>
      <c r="U166" s="2">
        <f>[1]GLB!U166-[1]GLB!$E166</f>
        <v>-68.715659610064449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51.287506916867869</v>
      </c>
      <c r="G167" s="2">
        <f>[1]GLB!G167-[1]GLB!$E167</f>
        <v>84.910490732078415</v>
      </c>
      <c r="H167" s="2">
        <f>[1]GLB!H167-[1]GLB!$E167</f>
        <v>106.92265143529994</v>
      </c>
      <c r="I167" s="2">
        <f>[1]GLB!I167-[1]GLB!$E167</f>
        <v>119.98188462210919</v>
      </c>
      <c r="J167" s="2">
        <f>[1]GLB!J167-[1]GLB!$E167</f>
        <v>90.541464306520311</v>
      </c>
      <c r="K167" s="2">
        <f>[1]GLB!K167-[1]GLB!$E167</f>
        <v>53.735551115649287</v>
      </c>
      <c r="L167" s="2">
        <f>[1]GLB!L167-[1]GLB!$E167</f>
        <v>30.606354080269966</v>
      </c>
      <c r="M167" s="2">
        <f>[1]GLB!M167-[1]GLB!$E167</f>
        <v>8.0414951333143563</v>
      </c>
      <c r="N167" s="2">
        <f>[1]GLB!N167-[1]GLB!$E167</f>
        <v>-13.900764252181716</v>
      </c>
      <c r="O167" s="2">
        <f>[1]GLB!O167-[1]GLB!$E167</f>
        <v>-35.367734756474647</v>
      </c>
      <c r="P167" s="2">
        <f>[1]GLB!P167-[1]GLB!$E167</f>
        <v>-59.991731582352713</v>
      </c>
      <c r="Q167" s="2">
        <f>[1]GLB!Q167-[1]GLB!$E167</f>
        <v>-74.888959267341534</v>
      </c>
      <c r="R167" s="2">
        <f>[1]GLB!R167-[1]GLB!$E167</f>
        <v>-81.822904061267081</v>
      </c>
      <c r="S167" s="2">
        <f>[1]GLB!S167-[1]GLB!$E167</f>
        <v>-106.04916776090477</v>
      </c>
      <c r="T167" s="2">
        <f>[1]GLB!T167-[1]GLB!$E167</f>
        <v>-127.99981066504597</v>
      </c>
      <c r="U167" s="2">
        <f>[1]GLB!U167-[1]GLB!$E167</f>
        <v>-162.96480811637343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47.792590467652872</v>
      </c>
      <c r="G168" s="2">
        <f>[1]GLB!G168-[1]GLB!$E168</f>
        <v>91.313457245986456</v>
      </c>
      <c r="H168" s="2">
        <f>[1]GLB!H168-[1]GLB!$E168</f>
        <v>95.723304289238968</v>
      </c>
      <c r="I168" s="2">
        <f>[1]GLB!I168-[1]GLB!$E168</f>
        <v>84.514264311613033</v>
      </c>
      <c r="J168" s="2">
        <f>[1]GLB!J168-[1]GLB!$E168</f>
        <v>60.359686861497039</v>
      </c>
      <c r="K168" s="2">
        <f>[1]GLB!K168-[1]GLB!$E168</f>
        <v>33.276852580835794</v>
      </c>
      <c r="L168" s="2">
        <f>[1]GLB!L168-[1]GLB!$E168</f>
        <v>2.3640671417479098</v>
      </c>
      <c r="M168" s="2">
        <f>[1]GLB!M168-[1]GLB!$E168</f>
        <v>-20.077853309853708</v>
      </c>
      <c r="N168" s="2">
        <f>[1]GLB!N168-[1]GLB!$E168</f>
        <v>-32.687886107135</v>
      </c>
      <c r="O168" s="2">
        <f>[1]GLB!O168-[1]GLB!$E168</f>
        <v>-40.126101297572859</v>
      </c>
      <c r="P168" s="2">
        <f>[1]GLB!P168-[1]GLB!$E168</f>
        <v>-55.602646069704178</v>
      </c>
      <c r="Q168" s="2">
        <f>[1]GLB!Q168-[1]GLB!$E168</f>
        <v>-80.888124112963396</v>
      </c>
      <c r="R168" s="2">
        <f>[1]GLB!R168-[1]GLB!$E168</f>
        <v>-109.94026318703709</v>
      </c>
      <c r="S168" s="2">
        <f>[1]GLB!S168-[1]GLB!$E168</f>
        <v>-141.9216466347782</v>
      </c>
      <c r="T168" s="2">
        <f>[1]GLB!T168-[1]GLB!$E168</f>
        <v>-175.57037226795183</v>
      </c>
      <c r="U168" s="2">
        <f>[1]GLB!U168-[1]GLB!$E168</f>
        <v>-198.57494736652825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50.867707862604902</v>
      </c>
      <c r="G169" s="2">
        <f>[1]GLB!G169-[1]GLB!$E169</f>
        <v>96.634383096079546</v>
      </c>
      <c r="H169" s="2">
        <f>[1]GLB!H169-[1]GLB!$E169</f>
        <v>123.34797194099565</v>
      </c>
      <c r="I169" s="2">
        <f>[1]GLB!I169-[1]GLB!$E169</f>
        <v>141.93196726632823</v>
      </c>
      <c r="J169" s="2">
        <f>[1]GLB!J169-[1]GLB!$E169</f>
        <v>104.05411810886676</v>
      </c>
      <c r="K169" s="2">
        <f>[1]GLB!K169-[1]GLB!$E169</f>
        <v>77.747977706096435</v>
      </c>
      <c r="L169" s="2">
        <f>[1]GLB!L169-[1]GLB!$E169</f>
        <v>54.751309032880727</v>
      </c>
      <c r="M169" s="2">
        <f>[1]GLB!M169-[1]GLB!$E169</f>
        <v>50.150592482929369</v>
      </c>
      <c r="N169" s="2">
        <f>[1]GLB!N169-[1]GLB!$E169</f>
        <v>41.454740244698542</v>
      </c>
      <c r="O169" s="2">
        <f>[1]GLB!O169-[1]GLB!$E169</f>
        <v>40.429581588533438</v>
      </c>
      <c r="P169" s="2">
        <f>[1]GLB!P169-[1]GLB!$E169</f>
        <v>27.004630602139059</v>
      </c>
      <c r="Q169" s="2">
        <f>[1]GLB!Q169-[1]GLB!$E169</f>
        <v>0.21529361942225478</v>
      </c>
      <c r="R169" s="2">
        <f>[1]GLB!R169-[1]GLB!$E169</f>
        <v>-26.084191579369872</v>
      </c>
      <c r="S169" s="2">
        <f>[1]GLB!S169-[1]GLB!$E169</f>
        <v>-55.161949788163156</v>
      </c>
      <c r="T169" s="2">
        <f>[1]GLB!T169-[1]GLB!$E169</f>
        <v>-74.245234020967928</v>
      </c>
      <c r="U169" s="2">
        <f>[1]GLB!U169-[1]GLB!$E169</f>
        <v>-90.594639550075044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51.008514707326867</v>
      </c>
      <c r="G170" s="2">
        <f>[1]GLB!G170-[1]GLB!$E170</f>
        <v>80.520549382199761</v>
      </c>
      <c r="H170" s="2">
        <f>[1]GLB!H170-[1]GLB!$E170</f>
        <v>86.564187103093445</v>
      </c>
      <c r="I170" s="2">
        <f>[1]GLB!I170-[1]GLB!$E170</f>
        <v>81.334562521548378</v>
      </c>
      <c r="J170" s="2">
        <f>[1]GLB!J170-[1]GLB!$E170</f>
        <v>57.079869741726725</v>
      </c>
      <c r="K170" s="2">
        <f>[1]GLB!K170-[1]GLB!$E170</f>
        <v>38.425793596954463</v>
      </c>
      <c r="L170" s="2">
        <f>[1]GLB!L170-[1]GLB!$E170</f>
        <v>21.045829846962533</v>
      </c>
      <c r="M170" s="2">
        <f>[1]GLB!M170-[1]GLB!$E170</f>
        <v>-1.8826423263228662</v>
      </c>
      <c r="N170" s="2">
        <f>[1]GLB!N170-[1]GLB!$E170</f>
        <v>-15.854060574421965</v>
      </c>
      <c r="O170" s="2">
        <f>[1]GLB!O170-[1]GLB!$E170</f>
        <v>-26.910819943796014</v>
      </c>
      <c r="P170" s="2">
        <f>[1]GLB!P170-[1]GLB!$E170</f>
        <v>-47.923682571347626</v>
      </c>
      <c r="Q170" s="2">
        <f>[1]GLB!Q170-[1]GLB!$E170</f>
        <v>-75.777892551943069</v>
      </c>
      <c r="R170" s="2">
        <f>[1]GLB!R170-[1]GLB!$E170</f>
        <v>-93.183560769691439</v>
      </c>
      <c r="S170" s="2">
        <f>[1]GLB!S170-[1]GLB!$E170</f>
        <v>-114.14393053662343</v>
      </c>
      <c r="T170" s="2">
        <f>[1]GLB!T170-[1]GLB!$E170</f>
        <v>-138.35628752999787</v>
      </c>
      <c r="U170" s="2">
        <f>[1]GLB!U170-[1]GLB!$E170</f>
        <v>-157.24992886819837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39.136639675590231</v>
      </c>
      <c r="G171" s="2">
        <f>[1]GLB!G171-[1]GLB!$E171</f>
        <v>81.810680406536903</v>
      </c>
      <c r="H171" s="2">
        <f>[1]GLB!H171-[1]GLB!$E171</f>
        <v>116.94201185344104</v>
      </c>
      <c r="I171" s="2">
        <f>[1]GLB!I171-[1]GLB!$E171</f>
        <v>113.68477795970989</v>
      </c>
      <c r="J171" s="2">
        <f>[1]GLB!J171-[1]GLB!$E171</f>
        <v>91.61006412668803</v>
      </c>
      <c r="K171" s="2">
        <f>[1]GLB!K171-[1]GLB!$E171</f>
        <v>73.350531409256291</v>
      </c>
      <c r="L171" s="2">
        <f>[1]GLB!L171-[1]GLB!$E171</f>
        <v>57.042556709252494</v>
      </c>
      <c r="M171" s="2">
        <f>[1]GLB!M171-[1]GLB!$E171</f>
        <v>41.370368031184171</v>
      </c>
      <c r="N171" s="2">
        <f>[1]GLB!N171-[1]GLB!$E171</f>
        <v>30.372569616977671</v>
      </c>
      <c r="O171" s="2">
        <f>[1]GLB!O171-[1]GLB!$E171</f>
        <v>9.3634715852003865</v>
      </c>
      <c r="P171" s="2">
        <f>[1]GLB!P171-[1]GLB!$E171</f>
        <v>-5.261154183079725</v>
      </c>
      <c r="Q171" s="2">
        <f>[1]GLB!Q171-[1]GLB!$E171</f>
        <v>-17.481523064462863</v>
      </c>
      <c r="R171" s="2">
        <f>[1]GLB!R171-[1]GLB!$E171</f>
        <v>-45.369239939764384</v>
      </c>
      <c r="S171" s="2">
        <f>[1]GLB!S171-[1]GLB!$E171</f>
        <v>-71.115853583200305</v>
      </c>
      <c r="T171" s="2">
        <f>[1]GLB!T171-[1]GLB!$E171</f>
        <v>-94.172877062822181</v>
      </c>
      <c r="U171" s="2">
        <f>[1]GLB!U171-[1]GLB!$E171</f>
        <v>-116.88459898945075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49.502376363422172</v>
      </c>
      <c r="G172" s="2">
        <f>[1]GLB!G172-[1]GLB!$E172</f>
        <v>116.93399950302842</v>
      </c>
      <c r="H172" s="2">
        <f>[1]GLB!H172-[1]GLB!$E172</f>
        <v>139.46532854213251</v>
      </c>
      <c r="I172" s="2">
        <f>[1]GLB!I172-[1]GLB!$E172</f>
        <v>113.50037602120233</v>
      </c>
      <c r="J172" s="2">
        <f>[1]GLB!J172-[1]GLB!$E172</f>
        <v>105.87492567298409</v>
      </c>
      <c r="K172" s="2">
        <f>[1]GLB!K172-[1]GLB!$E172</f>
        <v>76.368330437999703</v>
      </c>
      <c r="L172" s="2">
        <f>[1]GLB!L172-[1]GLB!$E172</f>
        <v>63.645034071427517</v>
      </c>
      <c r="M172" s="2">
        <f>[1]GLB!M172-[1]GLB!$E172</f>
        <v>45.305043933352636</v>
      </c>
      <c r="N172" s="2">
        <f>[1]GLB!N172-[1]GLB!$E172</f>
        <v>24.170909337055491</v>
      </c>
      <c r="O172" s="2">
        <f>[1]GLB!O172-[1]GLB!$E172</f>
        <v>13.994440038281709</v>
      </c>
      <c r="P172" s="2">
        <f>[1]GLB!P172-[1]GLB!$E172</f>
        <v>7.5852977005347384</v>
      </c>
      <c r="Q172" s="2">
        <f>[1]GLB!Q172-[1]GLB!$E172</f>
        <v>-18.713208920014267</v>
      </c>
      <c r="R172" s="2">
        <f>[1]GLB!R172-[1]GLB!$E172</f>
        <v>-52.078811920651333</v>
      </c>
      <c r="S172" s="2">
        <f>[1]GLB!S172-[1]GLB!$E172</f>
        <v>-76.05412291329003</v>
      </c>
      <c r="T172" s="2">
        <f>[1]GLB!T172-[1]GLB!$E172</f>
        <v>-101.59090901005493</v>
      </c>
      <c r="U172" s="2">
        <f>[1]GLB!U172-[1]GLB!$E172</f>
        <v>-119.85443672717975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46.105391071944496</v>
      </c>
      <c r="G173" s="2">
        <f>[1]GLB!G173-[1]GLB!$E173</f>
        <v>87.093892175677183</v>
      </c>
      <c r="H173" s="2">
        <f>[1]GLB!H173-[1]GLB!$E173</f>
        <v>110.0832424859268</v>
      </c>
      <c r="I173" s="2">
        <f>[1]GLB!I173-[1]GLB!$E173</f>
        <v>91.952419835633009</v>
      </c>
      <c r="J173" s="2">
        <f>[1]GLB!J173-[1]GLB!$E173</f>
        <v>73.287397255558062</v>
      </c>
      <c r="K173" s="2">
        <f>[1]GLB!K173-[1]GLB!$E173</f>
        <v>63.042687862487583</v>
      </c>
      <c r="L173" s="2">
        <f>[1]GLB!L173-[1]GLB!$E173</f>
        <v>35.765766835632121</v>
      </c>
      <c r="M173" s="2">
        <f>[1]GLB!M173-[1]GLB!$E173</f>
        <v>4.1054000858250674</v>
      </c>
      <c r="N173" s="2">
        <f>[1]GLB!N173-[1]GLB!$E173</f>
        <v>-21.030492690965275</v>
      </c>
      <c r="O173" s="2">
        <f>[1]GLB!O173-[1]GLB!$E173</f>
        <v>-37.36511153041738</v>
      </c>
      <c r="P173" s="2">
        <f>[1]GLB!P173-[1]GLB!$E173</f>
        <v>-48.003417125307124</v>
      </c>
      <c r="Q173" s="2">
        <f>[1]GLB!Q173-[1]GLB!$E173</f>
        <v>-73.367100780529654</v>
      </c>
      <c r="R173" s="2">
        <f>[1]GLB!R173-[1]GLB!$E173</f>
        <v>-113.00676586799204</v>
      </c>
      <c r="S173" s="2">
        <f>[1]GLB!S173-[1]GLB!$E173</f>
        <v>-147.77733422977826</v>
      </c>
      <c r="T173" s="2">
        <f>[1]GLB!T173-[1]GLB!$E173</f>
        <v>-177.10306117934078</v>
      </c>
      <c r="U173" s="2">
        <f>[1]GLB!U173-[1]GLB!$E173</f>
        <v>-204.85200912884648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53.268411944002764</v>
      </c>
      <c r="G174" s="2">
        <f>[1]GLB!G174-[1]GLB!$E174</f>
        <v>109.68191919523792</v>
      </c>
      <c r="H174" s="2">
        <f>[1]GLB!H174-[1]GLB!$E174</f>
        <v>137.82038807682602</v>
      </c>
      <c r="I174" s="2">
        <f>[1]GLB!I174-[1]GLB!$E174</f>
        <v>153.43855582667175</v>
      </c>
      <c r="J174" s="2">
        <f>[1]GLB!J174-[1]GLB!$E174</f>
        <v>149.34494374509404</v>
      </c>
      <c r="K174" s="2">
        <f>[1]GLB!K174-[1]GLB!$E174</f>
        <v>147.93096620980532</v>
      </c>
      <c r="L174" s="2">
        <f>[1]GLB!L174-[1]GLB!$E174</f>
        <v>138.8471379574321</v>
      </c>
      <c r="M174" s="2">
        <f>[1]GLB!M174-[1]GLB!$E174</f>
        <v>127.40686738413933</v>
      </c>
      <c r="N174" s="2">
        <f>[1]GLB!N174-[1]GLB!$E174</f>
        <v>128.95616206626619</v>
      </c>
      <c r="O174" s="2">
        <f>[1]GLB!O174-[1]GLB!$E174</f>
        <v>97.96938053167014</v>
      </c>
      <c r="P174" s="2">
        <f>[1]GLB!P174-[1]GLB!$E174</f>
        <v>108.32001003509322</v>
      </c>
      <c r="Q174" s="2">
        <f>[1]GLB!Q174-[1]GLB!$E174</f>
        <v>114.26999238616008</v>
      </c>
      <c r="R174" s="2">
        <f>[1]GLB!R174-[1]GLB!$E174</f>
        <v>84.504828398120708</v>
      </c>
      <c r="S174" s="2">
        <f>[1]GLB!S174-[1]GLB!$E174</f>
        <v>60.654210461398634</v>
      </c>
      <c r="T174" s="2">
        <f>[1]GLB!T174-[1]GLB!$E174</f>
        <v>38.866276116207246</v>
      </c>
      <c r="U174" s="2">
        <f>[1]GLB!U174-[1]GLB!$E174</f>
        <v>15.949620986770924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39.281695002289325</v>
      </c>
      <c r="G175" s="2">
        <f>[1]GLB!G175-[1]GLB!$E175</f>
        <v>107.9767235233362</v>
      </c>
      <c r="H175" s="2">
        <f>[1]GLB!H175-[1]GLB!$E175</f>
        <v>128.18981699429037</v>
      </c>
      <c r="I175" s="2">
        <f>[1]GLB!I175-[1]GLB!$E175</f>
        <v>131.45729049689339</v>
      </c>
      <c r="J175" s="2">
        <f>[1]GLB!J175-[1]GLB!$E175</f>
        <v>118.27322452531757</v>
      </c>
      <c r="K175" s="2">
        <f>[1]GLB!K175-[1]GLB!$E175</f>
        <v>94.444474029350886</v>
      </c>
      <c r="L175" s="2">
        <f>[1]GLB!L175-[1]GLB!$E175</f>
        <v>61.856237096960058</v>
      </c>
      <c r="M175" s="2">
        <f>[1]GLB!M175-[1]GLB!$E175</f>
        <v>50.456357740861904</v>
      </c>
      <c r="N175" s="2">
        <f>[1]GLB!N175-[1]GLB!$E175</f>
        <v>40.488063544370789</v>
      </c>
      <c r="O175" s="2">
        <f>[1]GLB!O175-[1]GLB!$E175</f>
        <v>34.09366633268246</v>
      </c>
      <c r="P175" s="2">
        <f>[1]GLB!P175-[1]GLB!$E175</f>
        <v>33.330635449700367</v>
      </c>
      <c r="Q175" s="2">
        <f>[1]GLB!Q175-[1]GLB!$E175</f>
        <v>37.061060782633604</v>
      </c>
      <c r="R175" s="2">
        <f>[1]GLB!R175-[1]GLB!$E175</f>
        <v>30.216178892006155</v>
      </c>
      <c r="S175" s="2">
        <f>[1]GLB!S175-[1]GLB!$E175</f>
        <v>12.596443608907293</v>
      </c>
      <c r="T175" s="2">
        <f>[1]GLB!T175-[1]GLB!$E175</f>
        <v>1.0624197151771568</v>
      </c>
      <c r="U175" s="2">
        <f>[1]GLB!U175-[1]GLB!$E175</f>
        <v>-37.320793120646158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44.955501054450451</v>
      </c>
      <c r="G176" s="2">
        <f>[1]GLB!G176-[1]GLB!$E176</f>
        <v>84.372693975543825</v>
      </c>
      <c r="H176" s="2">
        <f>[1]GLB!H176-[1]GLB!$E176</f>
        <v>121.75199028515021</v>
      </c>
      <c r="I176" s="2">
        <f>[1]GLB!I176-[1]GLB!$E176</f>
        <v>132.11231334005947</v>
      </c>
      <c r="J176" s="2">
        <f>[1]GLB!J176-[1]GLB!$E176</f>
        <v>113.85398996739832</v>
      </c>
      <c r="K176" s="2">
        <f>[1]GLB!K176-[1]GLB!$E176</f>
        <v>86.490686180385637</v>
      </c>
      <c r="L176" s="2">
        <f>[1]GLB!L176-[1]GLB!$E176</f>
        <v>87.099623115836721</v>
      </c>
      <c r="M176" s="2">
        <f>[1]GLB!M176-[1]GLB!$E176</f>
        <v>67.975499887844762</v>
      </c>
      <c r="N176" s="2">
        <f>[1]GLB!N176-[1]GLB!$E176</f>
        <v>50.022472006821545</v>
      </c>
      <c r="O176" s="2">
        <f>[1]GLB!O176-[1]GLB!$E176</f>
        <v>33.018986187228165</v>
      </c>
      <c r="P176" s="2">
        <f>[1]GLB!P176-[1]GLB!$E176</f>
        <v>48.98133365378817</v>
      </c>
      <c r="Q176" s="2">
        <f>[1]GLB!Q176-[1]GLB!$E176</f>
        <v>61.049256533111475</v>
      </c>
      <c r="R176" s="2">
        <f>[1]GLB!R176-[1]GLB!$E176</f>
        <v>44.170480963868386</v>
      </c>
      <c r="S176" s="2">
        <f>[1]GLB!S176-[1]GLB!$E176</f>
        <v>18.398027790058904</v>
      </c>
      <c r="T176" s="2">
        <f>[1]GLB!T176-[1]GLB!$E176</f>
        <v>3.6084448383967356</v>
      </c>
      <c r="U176" s="2">
        <f>[1]GLB!U176-[1]GLB!$E176</f>
        <v>-11.596348357294801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37.839227945074299</v>
      </c>
      <c r="G177" s="2">
        <f>[1]GLB!G177-[1]GLB!$E177</f>
        <v>110.64063051699918</v>
      </c>
      <c r="H177" s="2">
        <f>[1]GLB!H177-[1]GLB!$E177</f>
        <v>126.0110793416145</v>
      </c>
      <c r="I177" s="2">
        <f>[1]GLB!I177-[1]GLB!$E177</f>
        <v>124.48916228593885</v>
      </c>
      <c r="J177" s="2">
        <f>[1]GLB!J177-[1]GLB!$E177</f>
        <v>126.19335971142777</v>
      </c>
      <c r="K177" s="2">
        <f>[1]GLB!K177-[1]GLB!$E177</f>
        <v>99.016141718976087</v>
      </c>
      <c r="L177" s="2">
        <f>[1]GLB!L177-[1]GLB!$E177</f>
        <v>97.207702819279348</v>
      </c>
      <c r="M177" s="2">
        <f>[1]GLB!M177-[1]GLB!$E177</f>
        <v>93.482948219964101</v>
      </c>
      <c r="N177" s="2">
        <f>[1]GLB!N177-[1]GLB!$E177</f>
        <v>81.690533970026536</v>
      </c>
      <c r="O177" s="2">
        <f>[1]GLB!O177-[1]GLB!$E177</f>
        <v>43.747082385381418</v>
      </c>
      <c r="P177" s="2">
        <f>[1]GLB!P177-[1]GLB!$E177</f>
        <v>11.975021846651998</v>
      </c>
      <c r="Q177" s="2">
        <f>[1]GLB!Q177-[1]GLB!$E177</f>
        <v>-3.4919772450564324</v>
      </c>
      <c r="R177" s="2">
        <f>[1]GLB!R177-[1]GLB!$E177</f>
        <v>-20.944358709100015</v>
      </c>
      <c r="S177" s="2">
        <f>[1]GLB!S177-[1]GLB!$E177</f>
        <v>-34.535261090918539</v>
      </c>
      <c r="T177" s="2">
        <f>[1]GLB!T177-[1]GLB!$E177</f>
        <v>-41.550525825801742</v>
      </c>
      <c r="U177" s="2">
        <f>[1]GLB!U177-[1]GLB!$E177</f>
        <v>-45.431425265197731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33.981882722655428</v>
      </c>
      <c r="G178" s="2">
        <f>[1]GLB!G178-[1]GLB!$E178</f>
        <v>79.068582007332225</v>
      </c>
      <c r="H178" s="2">
        <f>[1]GLB!H178-[1]GLB!$E178</f>
        <v>85.150969592026286</v>
      </c>
      <c r="I178" s="2">
        <f>[1]GLB!I178-[1]GLB!$E178</f>
        <v>71.456253042395929</v>
      </c>
      <c r="J178" s="2">
        <f>[1]GLB!J178-[1]GLB!$E178</f>
        <v>59.310844681684102</v>
      </c>
      <c r="K178" s="2">
        <f>[1]GLB!K178-[1]GLB!$E178</f>
        <v>58.902405760852389</v>
      </c>
      <c r="L178" s="2">
        <f>[1]GLB!L178-[1]GLB!$E178</f>
        <v>55.546777085075291</v>
      </c>
      <c r="M178" s="2">
        <f>[1]GLB!M178-[1]GLB!$E178</f>
        <v>52.490666084215718</v>
      </c>
      <c r="N178" s="2">
        <f>[1]GLB!N178-[1]GLB!$E178</f>
        <v>44.083779514390017</v>
      </c>
      <c r="O178" s="2">
        <f>[1]GLB!O178-[1]GLB!$E178</f>
        <v>27.554771107345232</v>
      </c>
      <c r="P178" s="2">
        <f>[1]GLB!P178-[1]GLB!$E178</f>
        <v>21.972970875543751</v>
      </c>
      <c r="Q178" s="2">
        <f>[1]GLB!Q178-[1]GLB!$E178</f>
        <v>16.571406401378226</v>
      </c>
      <c r="R178" s="2">
        <f>[1]GLB!R178-[1]GLB!$E178</f>
        <v>-15.668306490506211</v>
      </c>
      <c r="S178" s="2">
        <f>[1]GLB!S178-[1]GLB!$E178</f>
        <v>-58.076436526307361</v>
      </c>
      <c r="T178" s="2">
        <f>[1]GLB!T178-[1]GLB!$E178</f>
        <v>-79.631739808137354</v>
      </c>
      <c r="U178" s="2">
        <f>[1]GLB!U178-[1]GLB!$E178</f>
        <v>-99.272847936818835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52.027538776157598</v>
      </c>
      <c r="G179" s="2">
        <f>[1]GLB!G179-[1]GLB!$E179</f>
        <v>97.920893473195747</v>
      </c>
      <c r="H179" s="2">
        <f>[1]GLB!H179-[1]GLB!$E179</f>
        <v>152.91464266450816</v>
      </c>
      <c r="I179" s="2">
        <f>[1]GLB!I179-[1]GLB!$E179</f>
        <v>165.75514509191885</v>
      </c>
      <c r="J179" s="2">
        <f>[1]GLB!J179-[1]GLB!$E179</f>
        <v>164.02883313895222</v>
      </c>
      <c r="K179" s="2">
        <f>[1]GLB!K179-[1]GLB!$E179</f>
        <v>154.87855248502115</v>
      </c>
      <c r="L179" s="2">
        <f>[1]GLB!L179-[1]GLB!$E179</f>
        <v>127.74025534599309</v>
      </c>
      <c r="M179" s="2">
        <f>[1]GLB!M179-[1]GLB!$E179</f>
        <v>100.28643994879167</v>
      </c>
      <c r="N179" s="2">
        <f>[1]GLB!N179-[1]GLB!$E179</f>
        <v>95.031733712153482</v>
      </c>
      <c r="O179" s="2">
        <f>[1]GLB!O179-[1]GLB!$E179</f>
        <v>80.424939001191206</v>
      </c>
      <c r="P179" s="2">
        <f>[1]GLB!P179-[1]GLB!$E179</f>
        <v>46.92428844674987</v>
      </c>
      <c r="Q179" s="2">
        <f>[1]GLB!Q179-[1]GLB!$E179</f>
        <v>19.218412602702301</v>
      </c>
      <c r="R179" s="2">
        <f>[1]GLB!R179-[1]GLB!$E179</f>
        <v>11.921135011215938</v>
      </c>
      <c r="S179" s="2">
        <f>[1]GLB!S179-[1]GLB!$E179</f>
        <v>3.2022083944655151</v>
      </c>
      <c r="T179" s="2">
        <f>[1]GLB!T179-[1]GLB!$E179</f>
        <v>-10.866912728239413</v>
      </c>
      <c r="U179" s="2">
        <f>[1]GLB!U179-[1]GLB!$E179</f>
        <v>-33.884426088267901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46.739013293544531</v>
      </c>
      <c r="G180" s="2">
        <f>[1]GLB!G180-[1]GLB!$E180</f>
        <v>106.23441544787147</v>
      </c>
      <c r="H180" s="2">
        <f>[1]GLB!H180-[1]GLB!$E180</f>
        <v>131.39804092293184</v>
      </c>
      <c r="I180" s="2">
        <f>[1]GLB!I180-[1]GLB!$E180</f>
        <v>130.71182830049133</v>
      </c>
      <c r="J180" s="2">
        <f>[1]GLB!J180-[1]GLB!$E180</f>
        <v>117.35131212545753</v>
      </c>
      <c r="K180" s="2">
        <f>[1]GLB!K180-[1]GLB!$E180</f>
        <v>86.738563532129547</v>
      </c>
      <c r="L180" s="2">
        <f>[1]GLB!L180-[1]GLB!$E180</f>
        <v>69.481390782109429</v>
      </c>
      <c r="M180" s="2">
        <f>[1]GLB!M180-[1]GLB!$E180</f>
        <v>58.788097517126971</v>
      </c>
      <c r="N180" s="2">
        <f>[1]GLB!N180-[1]GLB!$E180</f>
        <v>25.448430015835584</v>
      </c>
      <c r="O180" s="2">
        <f>[1]GLB!O180-[1]GLB!$E180</f>
        <v>17.451426493079225</v>
      </c>
      <c r="P180" s="2">
        <f>[1]GLB!P180-[1]GLB!$E180</f>
        <v>13.873226868181291</v>
      </c>
      <c r="Q180" s="2">
        <f>[1]GLB!Q180-[1]GLB!$E180</f>
        <v>9.5793928620812494</v>
      </c>
      <c r="R180" s="2">
        <f>[1]GLB!R180-[1]GLB!$E180</f>
        <v>-16.813579303518736</v>
      </c>
      <c r="S180" s="2">
        <f>[1]GLB!S180-[1]GLB!$E180</f>
        <v>-41.459098517809025</v>
      </c>
      <c r="T180" s="2">
        <f>[1]GLB!T180-[1]GLB!$E180</f>
        <v>-63.398010203828107</v>
      </c>
      <c r="U180" s="2">
        <f>[1]GLB!U180-[1]GLB!$E180</f>
        <v>-84.297822017321096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48.048177683533822</v>
      </c>
      <c r="G181" s="2">
        <f>[1]GLB!G181-[1]GLB!$E181</f>
        <v>93.282398779414052</v>
      </c>
      <c r="H181" s="2">
        <f>[1]GLB!H181-[1]GLB!$E181</f>
        <v>101.95411659904903</v>
      </c>
      <c r="I181" s="2">
        <f>[1]GLB!I181-[1]GLB!$E181</f>
        <v>102.42489036627853</v>
      </c>
      <c r="J181" s="2">
        <f>[1]GLB!J181-[1]GLB!$E181</f>
        <v>71.839226898634706</v>
      </c>
      <c r="K181" s="2">
        <f>[1]GLB!K181-[1]GLB!$E181</f>
        <v>53.609386607325177</v>
      </c>
      <c r="L181" s="2">
        <f>[1]GLB!L181-[1]GLB!$E181</f>
        <v>50.159306984671275</v>
      </c>
      <c r="M181" s="2">
        <f>[1]GLB!M181-[1]GLB!$E181</f>
        <v>38.523180441066188</v>
      </c>
      <c r="N181" s="2">
        <f>[1]GLB!N181-[1]GLB!$E181</f>
        <v>18.419909013953884</v>
      </c>
      <c r="O181" s="2">
        <f>[1]GLB!O181-[1]GLB!$E181</f>
        <v>8.7746212185822969</v>
      </c>
      <c r="P181" s="2">
        <f>[1]GLB!P181-[1]GLB!$E181</f>
        <v>-6.2738386561763946</v>
      </c>
      <c r="Q181" s="2">
        <f>[1]GLB!Q181-[1]GLB!$E181</f>
        <v>34.710885777882822</v>
      </c>
      <c r="R181" s="2">
        <f>[1]GLB!R181-[1]GLB!$E181</f>
        <v>16.851426773176854</v>
      </c>
      <c r="S181" s="2">
        <f>[1]GLB!S181-[1]GLB!$E181</f>
        <v>-3.3298410990887533</v>
      </c>
      <c r="T181" s="2">
        <f>[1]GLB!T181-[1]GLB!$E181</f>
        <v>-15.674211722252494</v>
      </c>
      <c r="U181" s="2">
        <f>[1]GLB!U181-[1]GLB!$E181</f>
        <v>-26.384522679725706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44.199663893162324</v>
      </c>
      <c r="G182" s="2">
        <f>[1]GLB!G182-[1]GLB!$E182</f>
        <v>66.908039573064343</v>
      </c>
      <c r="H182" s="2">
        <f>[1]GLB!H182-[1]GLB!$E182</f>
        <v>80.081733009134723</v>
      </c>
      <c r="I182" s="2">
        <f>[1]GLB!I182-[1]GLB!$E182</f>
        <v>80.534477192957638</v>
      </c>
      <c r="J182" s="2">
        <f>[1]GLB!J182-[1]GLB!$E182</f>
        <v>50.384913046611928</v>
      </c>
      <c r="K182" s="2">
        <f>[1]GLB!K182-[1]GLB!$E182</f>
        <v>29.095262748733603</v>
      </c>
      <c r="L182" s="2">
        <f>[1]GLB!L182-[1]GLB!$E182</f>
        <v>-2.5463592569713001</v>
      </c>
      <c r="M182" s="2">
        <f>[1]GLB!M182-[1]GLB!$E182</f>
        <v>-30.252592929803313</v>
      </c>
      <c r="N182" s="2">
        <f>[1]GLB!N182-[1]GLB!$E182</f>
        <v>-61.013431682921691</v>
      </c>
      <c r="O182" s="2">
        <f>[1]GLB!O182-[1]GLB!$E182</f>
        <v>-85.501699640393099</v>
      </c>
      <c r="P182" s="2">
        <f>[1]GLB!P182-[1]GLB!$E182</f>
        <v>-109.32463924791591</v>
      </c>
      <c r="Q182" s="2">
        <f>[1]GLB!Q182-[1]GLB!$E182</f>
        <v>-137.08160995600815</v>
      </c>
      <c r="R182" s="2">
        <f>[1]GLB!R182-[1]GLB!$E182</f>
        <v>-178.4605326037647</v>
      </c>
      <c r="S182" s="2">
        <f>[1]GLB!S182-[1]GLB!$E182</f>
        <v>-214.8807039580015</v>
      </c>
      <c r="T182" s="2">
        <f>[1]GLB!T182-[1]GLB!$E182</f>
        <v>-245.63504142402167</v>
      </c>
      <c r="U182" s="2">
        <f>[1]GLB!U182-[1]GLB!$E182</f>
        <v>-274.26246810504335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43.70430170243776</v>
      </c>
      <c r="G183" s="2">
        <f>[1]GLB!G183-[1]GLB!$E183</f>
        <v>88.993654245997277</v>
      </c>
      <c r="H183" s="2">
        <f>[1]GLB!H183-[1]GLB!$E183</f>
        <v>86.901910770452787</v>
      </c>
      <c r="I183" s="2">
        <f>[1]GLB!I183-[1]GLB!$E183</f>
        <v>79.409760983999831</v>
      </c>
      <c r="J183" s="2">
        <f>[1]GLB!J183-[1]GLB!$E183</f>
        <v>65.67731732023708</v>
      </c>
      <c r="K183" s="2">
        <f>[1]GLB!K183-[1]GLB!$E183</f>
        <v>49.309861239151587</v>
      </c>
      <c r="L183" s="2">
        <f>[1]GLB!L183-[1]GLB!$E183</f>
        <v>16.751382696182191</v>
      </c>
      <c r="M183" s="2">
        <f>[1]GLB!M183-[1]GLB!$E183</f>
        <v>0.49547203630186232</v>
      </c>
      <c r="N183" s="2">
        <f>[1]GLB!N183-[1]GLB!$E183</f>
        <v>2.3335308139457993</v>
      </c>
      <c r="O183" s="2">
        <f>[1]GLB!O183-[1]GLB!$E183</f>
        <v>-0.38346423384109585</v>
      </c>
      <c r="P183" s="2">
        <f>[1]GLB!P183-[1]GLB!$E183</f>
        <v>-11.216764422313872</v>
      </c>
      <c r="Q183" s="2">
        <f>[1]GLB!Q183-[1]GLB!$E183</f>
        <v>-28.101728525556837</v>
      </c>
      <c r="R183" s="2">
        <f>[1]GLB!R183-[1]GLB!$E183</f>
        <v>-56.353683528839838</v>
      </c>
      <c r="S183" s="2">
        <f>[1]GLB!S183-[1]GLB!$E183</f>
        <v>-65.775632180077764</v>
      </c>
      <c r="T183" s="2">
        <f>[1]GLB!T183-[1]GLB!$E183</f>
        <v>-83.08399850258229</v>
      </c>
      <c r="U183" s="2">
        <f>[1]GLB!U183-[1]GLB!$E183</f>
        <v>-95.235998771366894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56.82021691392606</v>
      </c>
      <c r="G184" s="2">
        <f>[1]GLB!G184-[1]GLB!$E184</f>
        <v>100.20573233424807</v>
      </c>
      <c r="H184" s="2">
        <f>[1]GLB!H184-[1]GLB!$E184</f>
        <v>107.5388593877899</v>
      </c>
      <c r="I184" s="2">
        <f>[1]GLB!I184-[1]GLB!$E184</f>
        <v>88.910732278955038</v>
      </c>
      <c r="J184" s="2">
        <f>[1]GLB!J184-[1]GLB!$E184</f>
        <v>60.248148366775695</v>
      </c>
      <c r="K184" s="2">
        <f>[1]GLB!K184-[1]GLB!$E184</f>
        <v>53.004326792664187</v>
      </c>
      <c r="L184" s="2">
        <f>[1]GLB!L184-[1]GLB!$E184</f>
        <v>42.380097580938809</v>
      </c>
      <c r="M184" s="2">
        <f>[1]GLB!M184-[1]GLB!$E184</f>
        <v>36.870668784304598</v>
      </c>
      <c r="N184" s="2">
        <f>[1]GLB!N184-[1]GLB!$E184</f>
        <v>26.763579126888089</v>
      </c>
      <c r="O184" s="2">
        <f>[1]GLB!O184-[1]GLB!$E184</f>
        <v>11.84155305108311</v>
      </c>
      <c r="P184" s="2">
        <f>[1]GLB!P184-[1]GLB!$E184</f>
        <v>-20.483598935186365</v>
      </c>
      <c r="Q184" s="2">
        <f>[1]GLB!Q184-[1]GLB!$E184</f>
        <v>-60.822022395036129</v>
      </c>
      <c r="R184" s="2">
        <f>[1]GLB!R184-[1]GLB!$E184</f>
        <v>-109.17293918124778</v>
      </c>
      <c r="S184" s="2">
        <f>[1]GLB!S184-[1]GLB!$E184</f>
        <v>-132.56650775470962</v>
      </c>
      <c r="T184" s="2">
        <f>[1]GLB!T184-[1]GLB!$E184</f>
        <v>-157.92241530312685</v>
      </c>
      <c r="U184" s="2">
        <f>[1]GLB!U184-[1]GLB!$E184</f>
        <v>-186.39557417074639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47.108122804693494</v>
      </c>
      <c r="G185" s="2">
        <f>[1]GLB!G185-[1]GLB!$E185</f>
        <v>114.87860207271706</v>
      </c>
      <c r="H185" s="2">
        <f>[1]GLB!H185-[1]GLB!$E185</f>
        <v>171.4399829151771</v>
      </c>
      <c r="I185" s="2">
        <f>[1]GLB!I185-[1]GLB!$E185</f>
        <v>195.20189057715015</v>
      </c>
      <c r="J185" s="2">
        <f>[1]GLB!J185-[1]GLB!$E185</f>
        <v>199.92004900799975</v>
      </c>
      <c r="K185" s="2">
        <f>[1]GLB!K185-[1]GLB!$E185</f>
        <v>219.99977045955347</v>
      </c>
      <c r="L185" s="2">
        <f>[1]GLB!L185-[1]GLB!$E185</f>
        <v>198.5645814584027</v>
      </c>
      <c r="M185" s="2">
        <f>[1]GLB!M185-[1]GLB!$E185</f>
        <v>145.01936786143733</v>
      </c>
      <c r="N185" s="2">
        <f>[1]GLB!N185-[1]GLB!$E185</f>
        <v>140.42344985893988</v>
      </c>
      <c r="O185" s="2">
        <f>[1]GLB!O185-[1]GLB!$E185</f>
        <v>141.340491111338</v>
      </c>
      <c r="P185" s="2">
        <f>[1]GLB!P185-[1]GLB!$E185</f>
        <v>151.11940955851196</v>
      </c>
      <c r="Q185" s="2">
        <f>[1]GLB!Q185-[1]GLB!$E185</f>
        <v>145.73439812145762</v>
      </c>
      <c r="R185" s="2">
        <f>[1]GLB!R185-[1]GLB!$E185</f>
        <v>106.32770121720887</v>
      </c>
      <c r="S185" s="2">
        <f>[1]GLB!S185-[1]GLB!$E185</f>
        <v>96.398773746459028</v>
      </c>
      <c r="T185" s="2">
        <f>[1]GLB!T185-[1]GLB!$E185</f>
        <v>79.320301201820939</v>
      </c>
      <c r="U185" s="2">
        <f>[1]GLB!U185-[1]GLB!$E185</f>
        <v>56.164873375699926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45.336831724702051</v>
      </c>
      <c r="G186" s="2">
        <f>[1]GLB!G186-[1]GLB!$E186</f>
        <v>109.69756154511447</v>
      </c>
      <c r="H186" s="2">
        <f>[1]GLB!H186-[1]GLB!$E186</f>
        <v>118.28833528554446</v>
      </c>
      <c r="I186" s="2">
        <f>[1]GLB!I186-[1]GLB!$E186</f>
        <v>126.76255718863035</v>
      </c>
      <c r="J186" s="2">
        <f>[1]GLB!J186-[1]GLB!$E186</f>
        <v>96.480058837584693</v>
      </c>
      <c r="K186" s="2">
        <f>[1]GLB!K186-[1]GLB!$E186</f>
        <v>72.120932231928236</v>
      </c>
      <c r="L186" s="2">
        <f>[1]GLB!L186-[1]GLB!$E186</f>
        <v>60.936376486688232</v>
      </c>
      <c r="M186" s="2">
        <f>[1]GLB!M186-[1]GLB!$E186</f>
        <v>36.658033480962331</v>
      </c>
      <c r="N186" s="2">
        <f>[1]GLB!N186-[1]GLB!$E186</f>
        <v>18.136225514117086</v>
      </c>
      <c r="O186" s="2">
        <f>[1]GLB!O186-[1]GLB!$E186</f>
        <v>-0.80769553697928131</v>
      </c>
      <c r="P186" s="2">
        <f>[1]GLB!P186-[1]GLB!$E186</f>
        <v>-38.033520368104064</v>
      </c>
      <c r="Q186" s="2">
        <f>[1]GLB!Q186-[1]GLB!$E186</f>
        <v>-68.437831911982357</v>
      </c>
      <c r="R186" s="2">
        <f>[1]GLB!R186-[1]GLB!$E186</f>
        <v>-102.08653392617748</v>
      </c>
      <c r="S186" s="2">
        <f>[1]GLB!S186-[1]GLB!$E186</f>
        <v>-125.70907456932991</v>
      </c>
      <c r="T186" s="2">
        <f>[1]GLB!T186-[1]GLB!$E186</f>
        <v>-153.70951448601386</v>
      </c>
      <c r="U186" s="2">
        <f>[1]GLB!U186-[1]GLB!$E186</f>
        <v>-182.61981786461456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51.526567906155378</v>
      </c>
      <c r="G187" s="2">
        <f>[1]GLB!G187-[1]GLB!$E187</f>
        <v>100.30485057827718</v>
      </c>
      <c r="H187" s="2">
        <f>[1]GLB!H187-[1]GLB!$E187</f>
        <v>128.46570361594377</v>
      </c>
      <c r="I187" s="2">
        <f>[1]GLB!I187-[1]GLB!$E187</f>
        <v>122.24479348292925</v>
      </c>
      <c r="J187" s="2">
        <f>[1]GLB!J187-[1]GLB!$E187</f>
        <v>103.07088539105462</v>
      </c>
      <c r="K187" s="2">
        <f>[1]GLB!K187-[1]GLB!$E187</f>
        <v>86.025285989306212</v>
      </c>
      <c r="L187" s="2">
        <f>[1]GLB!L187-[1]GLB!$E187</f>
        <v>77.522782462146324</v>
      </c>
      <c r="M187" s="2">
        <f>[1]GLB!M187-[1]GLB!$E187</f>
        <v>-34.559440989798532</v>
      </c>
      <c r="N187" s="2">
        <f>[1]GLB!N187-[1]GLB!$E187</f>
        <v>-44.330440902993587</v>
      </c>
      <c r="O187" s="2">
        <f>[1]GLB!O187-[1]GLB!$E187</f>
        <v>-49.514540320643164</v>
      </c>
      <c r="P187" s="2">
        <f>[1]GLB!P187-[1]GLB!$E187</f>
        <v>-51.81895124031098</v>
      </c>
      <c r="Q187" s="2">
        <f>[1]GLB!Q187-[1]GLB!$E187</f>
        <v>-46.015700468359455</v>
      </c>
      <c r="R187" s="2">
        <f>[1]GLB!R187-[1]GLB!$E187</f>
        <v>-63.50767011223229</v>
      </c>
      <c r="S187" s="2">
        <f>[1]GLB!S187-[1]GLB!$E187</f>
        <v>-83.180596792061806</v>
      </c>
      <c r="T187" s="2">
        <f>[1]GLB!T187-[1]GLB!$E187</f>
        <v>-121.59625891867859</v>
      </c>
      <c r="U187" s="2">
        <f>[1]GLB!U187-[1]GLB!$E187</f>
        <v>-155.42311996406306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45.847686105488492</v>
      </c>
      <c r="G188" s="2">
        <f>[1]GLB!G188-[1]GLB!$E188</f>
        <v>85.416131394556032</v>
      </c>
      <c r="H188" s="2">
        <f>[1]GLB!H188-[1]GLB!$E188</f>
        <v>119.4204739728375</v>
      </c>
      <c r="I188" s="2">
        <f>[1]GLB!I188-[1]GLB!$E188</f>
        <v>104.32207710281909</v>
      </c>
      <c r="J188" s="2">
        <f>[1]GLB!J188-[1]GLB!$E188</f>
        <v>97.227469544220185</v>
      </c>
      <c r="K188" s="2">
        <f>[1]GLB!K188-[1]GLB!$E188</f>
        <v>48.005963335266188</v>
      </c>
      <c r="L188" s="2">
        <f>[1]GLB!L188-[1]GLB!$E188</f>
        <v>13.910944343796018</v>
      </c>
      <c r="M188" s="2">
        <f>[1]GLB!M188-[1]GLB!$E188</f>
        <v>-7.1600229323014446</v>
      </c>
      <c r="N188" s="2">
        <f>[1]GLB!N188-[1]GLB!$E188</f>
        <v>-11.386724808643066</v>
      </c>
      <c r="O188" s="2">
        <f>[1]GLB!O188-[1]GLB!$E188</f>
        <v>-13.064275132651574</v>
      </c>
      <c r="P188" s="2">
        <f>[1]GLB!P188-[1]GLB!$E188</f>
        <v>-35.27890923752102</v>
      </c>
      <c r="Q188" s="2">
        <f>[1]GLB!Q188-[1]GLB!$E188</f>
        <v>-71.076713200105132</v>
      </c>
      <c r="R188" s="2">
        <f>[1]GLB!R188-[1]GLB!$E188</f>
        <v>-98.198732406376848</v>
      </c>
      <c r="S188" s="2">
        <f>[1]GLB!S188-[1]GLB!$E188</f>
        <v>-129.08253120311201</v>
      </c>
      <c r="T188" s="2">
        <f>[1]GLB!T188-[1]GLB!$E188</f>
        <v>-157.42184499023983</v>
      </c>
      <c r="U188" s="2">
        <f>[1]GLB!U188-[1]GLB!$E188</f>
        <v>-183.21466699582902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48.017668620786026</v>
      </c>
      <c r="G189" s="2">
        <f>[1]GLB!G189-[1]GLB!$E189</f>
        <v>118.20740347027277</v>
      </c>
      <c r="H189" s="2">
        <f>[1]GLB!H189-[1]GLB!$E189</f>
        <v>121.81515441600277</v>
      </c>
      <c r="I189" s="2">
        <f>[1]GLB!I189-[1]GLB!$E189</f>
        <v>131.58606076506703</v>
      </c>
      <c r="J189" s="2">
        <f>[1]GLB!J189-[1]GLB!$E189</f>
        <v>117.77698763473882</v>
      </c>
      <c r="K189" s="2">
        <f>[1]GLB!K189-[1]GLB!$E189</f>
        <v>79.441930932896867</v>
      </c>
      <c r="L189" s="2">
        <f>[1]GLB!L189-[1]GLB!$E189</f>
        <v>67.624793887929627</v>
      </c>
      <c r="M189" s="2">
        <f>[1]GLB!M189-[1]GLB!$E189</f>
        <v>60.116022147516333</v>
      </c>
      <c r="N189" s="2">
        <f>[1]GLB!N189-[1]GLB!$E189</f>
        <v>57.208340493477181</v>
      </c>
      <c r="O189" s="2">
        <f>[1]GLB!O189-[1]GLB!$E189</f>
        <v>31.876283808802782</v>
      </c>
      <c r="P189" s="2">
        <f>[1]GLB!P189-[1]GLB!$E189</f>
        <v>-8.1858045588112418</v>
      </c>
      <c r="Q189" s="2">
        <f>[1]GLB!Q189-[1]GLB!$E189</f>
        <v>-36.950246300883919</v>
      </c>
      <c r="R189" s="2">
        <f>[1]GLB!R189-[1]GLB!$E189</f>
        <v>-56.325921052487274</v>
      </c>
      <c r="S189" s="2">
        <f>[1]GLB!S189-[1]GLB!$E189</f>
        <v>-69.140094781174184</v>
      </c>
      <c r="T189" s="2">
        <f>[1]GLB!T189-[1]GLB!$E189</f>
        <v>-76.522084673306836</v>
      </c>
      <c r="U189" s="2">
        <f>[1]GLB!U189-[1]GLB!$E189</f>
        <v>-77.505479542759304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41.577876796721966</v>
      </c>
      <c r="G190" s="2">
        <f>[1]GLB!G190-[1]GLB!$E190</f>
        <v>80.228799293724023</v>
      </c>
      <c r="H190" s="2">
        <f>[1]GLB!H190-[1]GLB!$E190</f>
        <v>116.21689495874466</v>
      </c>
      <c r="I190" s="2">
        <f>[1]GLB!I190-[1]GLB!$E190</f>
        <v>119.98987032542232</v>
      </c>
      <c r="J190" s="2">
        <f>[1]GLB!J190-[1]GLB!$E190</f>
        <v>99.596666746614801</v>
      </c>
      <c r="K190" s="2">
        <f>[1]GLB!K190-[1]GLB!$E190</f>
        <v>87.814547293815622</v>
      </c>
      <c r="L190" s="2">
        <f>[1]GLB!L190-[1]GLB!$E190</f>
        <v>80.385397868578366</v>
      </c>
      <c r="M190" s="2">
        <f>[1]GLB!M190-[1]GLB!$E190</f>
        <v>74.192566163568699</v>
      </c>
      <c r="N190" s="2">
        <f>[1]GLB!N190-[1]GLB!$E190</f>
        <v>74.920899998241111</v>
      </c>
      <c r="O190" s="2">
        <f>[1]GLB!O190-[1]GLB!$E190</f>
        <v>7.2999083345339386</v>
      </c>
      <c r="P190" s="2">
        <f>[1]GLB!P190-[1]GLB!$E190</f>
        <v>-10.839173689667405</v>
      </c>
      <c r="Q190" s="2">
        <f>[1]GLB!Q190-[1]GLB!$E190</f>
        <v>-20.217090286346775</v>
      </c>
      <c r="R190" s="2">
        <f>[1]GLB!R190-[1]GLB!$E190</f>
        <v>-68.97745501533177</v>
      </c>
      <c r="S190" s="2">
        <f>[1]GLB!S190-[1]GLB!$E190</f>
        <v>-88.737579723092495</v>
      </c>
      <c r="T190" s="2">
        <f>[1]GLB!T190-[1]GLB!$E190</f>
        <v>-109.43217593860186</v>
      </c>
      <c r="U190" s="2">
        <f>[1]GLB!U190-[1]GLB!$E190</f>
        <v>-120.68427919993042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43.385920595106199</v>
      </c>
      <c r="G191" s="2">
        <f>[1]GLB!G191-[1]GLB!$E191</f>
        <v>118.07166256986739</v>
      </c>
      <c r="H191" s="2">
        <f>[1]GLB!H191-[1]GLB!$E191</f>
        <v>143.95280786575131</v>
      </c>
      <c r="I191" s="2">
        <f>[1]GLB!I191-[1]GLB!$E191</f>
        <v>142.02536119189563</v>
      </c>
      <c r="J191" s="2">
        <f>[1]GLB!J191-[1]GLB!$E191</f>
        <v>130.15328490635284</v>
      </c>
      <c r="K191" s="2">
        <f>[1]GLB!K191-[1]GLB!$E191</f>
        <v>116.66276620716599</v>
      </c>
      <c r="L191" s="2">
        <f>[1]GLB!L191-[1]GLB!$E191</f>
        <v>92.739711406395827</v>
      </c>
      <c r="M191" s="2">
        <f>[1]GLB!M191-[1]GLB!$E191</f>
        <v>69.995959150257477</v>
      </c>
      <c r="N191" s="2">
        <f>[1]GLB!N191-[1]GLB!$E191</f>
        <v>33.858105649935851</v>
      </c>
      <c r="O191" s="2">
        <f>[1]GLB!O191-[1]GLB!$E191</f>
        <v>27.905569219395829</v>
      </c>
      <c r="P191" s="2">
        <f>[1]GLB!P191-[1]GLB!$E191</f>
        <v>11.475122365554853</v>
      </c>
      <c r="Q191" s="2">
        <f>[1]GLB!Q191-[1]GLB!$E191</f>
        <v>-0.34137595497918483</v>
      </c>
      <c r="R191" s="2">
        <f>[1]GLB!R191-[1]GLB!$E191</f>
        <v>-17.9541551322136</v>
      </c>
      <c r="S191" s="2">
        <f>[1]GLB!S191-[1]GLB!$E191</f>
        <v>-39.638644239769064</v>
      </c>
      <c r="T191" s="2">
        <f>[1]GLB!T191-[1]GLB!$E191</f>
        <v>-60.222195427567385</v>
      </c>
      <c r="U191" s="2">
        <f>[1]GLB!U191-[1]GLB!$E191</f>
        <v>-91.588697864939377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45.645999188421001</v>
      </c>
      <c r="G192" s="2">
        <f>[1]GLB!G192-[1]GLB!$E192</f>
        <v>106.5850057812761</v>
      </c>
      <c r="H192" s="2">
        <f>[1]GLB!H192-[1]GLB!$E192</f>
        <v>115.04947553742181</v>
      </c>
      <c r="I192" s="2">
        <f>[1]GLB!I192-[1]GLB!$E192</f>
        <v>121.04703812693947</v>
      </c>
      <c r="J192" s="2">
        <f>[1]GLB!J192-[1]GLB!$E192</f>
        <v>95.555685841217382</v>
      </c>
      <c r="K192" s="2">
        <f>[1]GLB!K192-[1]GLB!$E192</f>
        <v>53.270087635209848</v>
      </c>
      <c r="L192" s="2">
        <f>[1]GLB!L192-[1]GLB!$E192</f>
        <v>16.712615293802855</v>
      </c>
      <c r="M192" s="2">
        <f>[1]GLB!M192-[1]GLB!$E192</f>
        <v>4.0995086403411278</v>
      </c>
      <c r="N192" s="2">
        <f>[1]GLB!N192-[1]GLB!$E192</f>
        <v>-8.9203254178446514</v>
      </c>
      <c r="O192" s="2">
        <f>[1]GLB!O192-[1]GLB!$E192</f>
        <v>-26.093594763613282</v>
      </c>
      <c r="P192" s="2">
        <f>[1]GLB!P192-[1]GLB!$E192</f>
        <v>-54.945476526045468</v>
      </c>
      <c r="Q192" s="2">
        <f>[1]GLB!Q192-[1]GLB!$E192</f>
        <v>-83.821613682419866</v>
      </c>
      <c r="R192" s="2">
        <f>[1]GLB!R192-[1]GLB!$E192</f>
        <v>-113.83508034525221</v>
      </c>
      <c r="S192" s="2">
        <f>[1]GLB!S192-[1]GLB!$E192</f>
        <v>-143.29008980018011</v>
      </c>
      <c r="T192" s="2">
        <f>[1]GLB!T192-[1]GLB!$E192</f>
        <v>-167.40446086383895</v>
      </c>
      <c r="U192" s="2">
        <f>[1]GLB!U192-[1]GLB!$E192</f>
        <v>-181.08616872615585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47.179663445515871</v>
      </c>
      <c r="G193" s="2">
        <f>[1]GLB!G193-[1]GLB!$E193</f>
        <v>90.42413098467614</v>
      </c>
      <c r="H193" s="2">
        <f>[1]GLB!H193-[1]GLB!$E193</f>
        <v>114.36844626356492</v>
      </c>
      <c r="I193" s="2">
        <f>[1]GLB!I193-[1]GLB!$E193</f>
        <v>109.36099171503952</v>
      </c>
      <c r="J193" s="2">
        <f>[1]GLB!J193-[1]GLB!$E193</f>
        <v>94.563618747298733</v>
      </c>
      <c r="K193" s="2">
        <f>[1]GLB!K193-[1]GLB!$E193</f>
        <v>76.610651824439628</v>
      </c>
      <c r="L193" s="2">
        <f>[1]GLB!L193-[1]GLB!$E193</f>
        <v>73.434998720898875</v>
      </c>
      <c r="M193" s="2">
        <f>[1]GLB!M193-[1]GLB!$E193</f>
        <v>58.794432221458464</v>
      </c>
      <c r="N193" s="2">
        <f>[1]GLB!N193-[1]GLB!$E193</f>
        <v>47.626160901568255</v>
      </c>
      <c r="O193" s="2">
        <f>[1]GLB!O193-[1]GLB!$E193</f>
        <v>27.685901900465751</v>
      </c>
      <c r="P193" s="2">
        <f>[1]GLB!P193-[1]GLB!$E193</f>
        <v>6.9764469268566245</v>
      </c>
      <c r="Q193" s="2">
        <f>[1]GLB!Q193-[1]GLB!$E193</f>
        <v>-14.956787878723617</v>
      </c>
      <c r="R193" s="2">
        <f>[1]GLB!R193-[1]GLB!$E193</f>
        <v>-42.611616900008357</v>
      </c>
      <c r="S193" s="2">
        <f>[1]GLB!S193-[1]GLB!$E193</f>
        <v>-69.067754106386474</v>
      </c>
      <c r="T193" s="2">
        <f>[1]GLB!T193-[1]GLB!$E193</f>
        <v>-97.722267234775927</v>
      </c>
      <c r="U193" s="2">
        <f>[1]GLB!U193-[1]GLB!$E193</f>
        <v>-115.55718993405935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38.789714009101317</v>
      </c>
      <c r="G194" s="2">
        <f>[1]GLB!G194-[1]GLB!$E194</f>
        <v>87.755635411315779</v>
      </c>
      <c r="H194" s="2">
        <f>[1]GLB!H194-[1]GLB!$E194</f>
        <v>103.59576150219482</v>
      </c>
      <c r="I194" s="2">
        <f>[1]GLB!I194-[1]GLB!$E194</f>
        <v>97.501200397066214</v>
      </c>
      <c r="J194" s="2">
        <f>[1]GLB!J194-[1]GLB!$E194</f>
        <v>89.251230396074789</v>
      </c>
      <c r="K194" s="2">
        <f>[1]GLB!K194-[1]GLB!$E194</f>
        <v>69.535342283058526</v>
      </c>
      <c r="L194" s="2">
        <f>[1]GLB!L194-[1]GLB!$E194</f>
        <v>53.082377626190691</v>
      </c>
      <c r="M194" s="2">
        <f>[1]GLB!M194-[1]GLB!$E194</f>
        <v>35.32538134918218</v>
      </c>
      <c r="N194" s="2">
        <f>[1]GLB!N194-[1]GLB!$E194</f>
        <v>12.742570285497777</v>
      </c>
      <c r="O194" s="2">
        <f>[1]GLB!O194-[1]GLB!$E194</f>
        <v>4.9305475856306202</v>
      </c>
      <c r="P194" s="2">
        <f>[1]GLB!P194-[1]GLB!$E194</f>
        <v>-1.988986692335402</v>
      </c>
      <c r="Q194" s="2">
        <f>[1]GLB!Q194-[1]GLB!$E194</f>
        <v>-6.9568106076328604</v>
      </c>
      <c r="R194" s="2">
        <f>[1]GLB!R194-[1]GLB!$E194</f>
        <v>-19.330127056000492</v>
      </c>
      <c r="S194" s="2">
        <f>[1]GLB!S194-[1]GLB!$E194</f>
        <v>-38.611389203732642</v>
      </c>
      <c r="T194" s="2">
        <f>[1]GLB!T194-[1]GLB!$E194</f>
        <v>-81.554090889870622</v>
      </c>
      <c r="U194" s="2">
        <f>[1]GLB!U194-[1]GLB!$E194</f>
        <v>-96.980747489878922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45.827427720003925</v>
      </c>
      <c r="G195" s="2">
        <f>[1]GLB!G195-[1]GLB!$E195</f>
        <v>95.670653432202471</v>
      </c>
      <c r="H195" s="2">
        <f>[1]GLB!H195-[1]GLB!$E195</f>
        <v>132.20962431502107</v>
      </c>
      <c r="I195" s="2">
        <f>[1]GLB!I195-[1]GLB!$E195</f>
        <v>124.98387887215017</v>
      </c>
      <c r="J195" s="2">
        <f>[1]GLB!J195-[1]GLB!$E195</f>
        <v>99.117002588041487</v>
      </c>
      <c r="K195" s="2">
        <f>[1]GLB!K195-[1]GLB!$E195</f>
        <v>72.589443858252707</v>
      </c>
      <c r="L195" s="2">
        <f>[1]GLB!L195-[1]GLB!$E195</f>
        <v>47.591073585504319</v>
      </c>
      <c r="M195" s="2">
        <f>[1]GLB!M195-[1]GLB!$E195</f>
        <v>21.282307947399659</v>
      </c>
      <c r="N195" s="2">
        <f>[1]GLB!N195-[1]GLB!$E195</f>
        <v>0.550127207419564</v>
      </c>
      <c r="O195" s="2">
        <f>[1]GLB!O195-[1]GLB!$E195</f>
        <v>-8.2958894633927684</v>
      </c>
      <c r="P195" s="2">
        <f>[1]GLB!P195-[1]GLB!$E195</f>
        <v>-17.332165568498567</v>
      </c>
      <c r="Q195" s="2">
        <f>[1]GLB!Q195-[1]GLB!$E195</f>
        <v>-43.275043211430329</v>
      </c>
      <c r="R195" s="2">
        <f>[1]GLB!R195-[1]GLB!$E195</f>
        <v>-78.365042730963523</v>
      </c>
      <c r="S195" s="2">
        <f>[1]GLB!S195-[1]GLB!$E195</f>
        <v>-94.388567417260901</v>
      </c>
      <c r="T195" s="2">
        <f>[1]GLB!T195-[1]GLB!$E195</f>
        <v>-110.49915966480603</v>
      </c>
      <c r="U195" s="2">
        <f>[1]GLB!U195-[1]GLB!$E195</f>
        <v>-130.36796500969626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41.171436867721695</v>
      </c>
      <c r="G196" s="2">
        <f>[1]GLB!G196-[1]GLB!$E196</f>
        <v>86.840783844110547</v>
      </c>
      <c r="H196" s="2">
        <f>[1]GLB!H196-[1]GLB!$E196</f>
        <v>105.88829627637892</v>
      </c>
      <c r="I196" s="2">
        <f>[1]GLB!I196-[1]GLB!$E196</f>
        <v>97.02305232910544</v>
      </c>
      <c r="J196" s="2">
        <f>[1]GLB!J196-[1]GLB!$E196</f>
        <v>63.774812066228833</v>
      </c>
      <c r="K196" s="2">
        <f>[1]GLB!K196-[1]GLB!$E196</f>
        <v>44.227552072426306</v>
      </c>
      <c r="L196" s="2">
        <f>[1]GLB!L196-[1]GLB!$E196</f>
        <v>30.496463594317675</v>
      </c>
      <c r="M196" s="2">
        <f>[1]GLB!M196-[1]GLB!$E196</f>
        <v>9.5699008059091284</v>
      </c>
      <c r="N196" s="2">
        <f>[1]GLB!N196-[1]GLB!$E196</f>
        <v>-12.734333166699798</v>
      </c>
      <c r="O196" s="2">
        <f>[1]GLB!O196-[1]GLB!$E196</f>
        <v>-44.311156726712852</v>
      </c>
      <c r="P196" s="2">
        <f>[1]GLB!P196-[1]GLB!$E196</f>
        <v>-70.935476823292902</v>
      </c>
      <c r="Q196" s="2">
        <f>[1]GLB!Q196-[1]GLB!$E196</f>
        <v>-98.048982562804213</v>
      </c>
      <c r="R196" s="2">
        <f>[1]GLB!R196-[1]GLB!$E196</f>
        <v>-125.0437036135279</v>
      </c>
      <c r="S196" s="2">
        <f>[1]GLB!S196-[1]GLB!$E196</f>
        <v>-146.74939350225918</v>
      </c>
      <c r="T196" s="2">
        <f>[1]GLB!T196-[1]GLB!$E196</f>
        <v>-167.00304814743231</v>
      </c>
      <c r="U196" s="2">
        <f>[1]GLB!U196-[1]GLB!$E196</f>
        <v>-181.69962486682175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43.306831799669226</v>
      </c>
      <c r="G197" s="2">
        <f>[1]GLB!G197-[1]GLB!$E197</f>
        <v>93.200403024788329</v>
      </c>
      <c r="H197" s="2">
        <f>[1]GLB!H197-[1]GLB!$E197</f>
        <v>103.14331936835879</v>
      </c>
      <c r="I197" s="2">
        <f>[1]GLB!I197-[1]GLB!$E197</f>
        <v>104.3641944548533</v>
      </c>
      <c r="J197" s="2">
        <f>[1]GLB!J197-[1]GLB!$E197</f>
        <v>68.929606903870308</v>
      </c>
      <c r="K197" s="2">
        <f>[1]GLB!K197-[1]GLB!$E197</f>
        <v>42.490268277013456</v>
      </c>
      <c r="L197" s="2">
        <f>[1]GLB!L197-[1]GLB!$E197</f>
        <v>12.777825302249767</v>
      </c>
      <c r="M197" s="2">
        <f>[1]GLB!M197-[1]GLB!$E197</f>
        <v>-16.390295767317184</v>
      </c>
      <c r="N197" s="2">
        <f>[1]GLB!N197-[1]GLB!$E197</f>
        <v>-33.593856706384258</v>
      </c>
      <c r="O197" s="2">
        <f>[1]GLB!O197-[1]GLB!$E197</f>
        <v>-43.309885241971415</v>
      </c>
      <c r="P197" s="2">
        <f>[1]GLB!P197-[1]GLB!$E197</f>
        <v>-63.277044253749864</v>
      </c>
      <c r="Q197" s="2">
        <f>[1]GLB!Q197-[1]GLB!$E197</f>
        <v>-94.26807371349264</v>
      </c>
      <c r="R197" s="2">
        <f>[1]GLB!R197-[1]GLB!$E197</f>
        <v>-120.41622904918472</v>
      </c>
      <c r="S197" s="2">
        <f>[1]GLB!S197-[1]GLB!$E197</f>
        <v>-136.69536213044512</v>
      </c>
      <c r="T197" s="2">
        <f>[1]GLB!T197-[1]GLB!$E197</f>
        <v>-135.23716494375958</v>
      </c>
      <c r="U197" s="2">
        <f>[1]GLB!U197-[1]GLB!$E197</f>
        <v>-126.77777253621548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44.266384875881386</v>
      </c>
      <c r="G198" s="2">
        <f>[1]GLB!G198-[1]GLB!$E198</f>
        <v>95.264832199053217</v>
      </c>
      <c r="H198" s="2">
        <f>[1]GLB!H198-[1]GLB!$E198</f>
        <v>119.532888861429</v>
      </c>
      <c r="I198" s="2">
        <f>[1]GLB!I198-[1]GLB!$E198</f>
        <v>112.7579886892363</v>
      </c>
      <c r="J198" s="2">
        <f>[1]GLB!J198-[1]GLB!$E198</f>
        <v>101.5422785871308</v>
      </c>
      <c r="K198" s="2">
        <f>[1]GLB!K198-[1]GLB!$E198</f>
        <v>69.357026074012765</v>
      </c>
      <c r="L198" s="2">
        <f>[1]GLB!L198-[1]GLB!$E198</f>
        <v>54.7913201821043</v>
      </c>
      <c r="M198" s="2">
        <f>[1]GLB!M198-[1]GLB!$E198</f>
        <v>37.673097140662321</v>
      </c>
      <c r="N198" s="2">
        <f>[1]GLB!N198-[1]GLB!$E198</f>
        <v>13.81962252074004</v>
      </c>
      <c r="O198" s="2">
        <f>[1]GLB!O198-[1]GLB!$E198</f>
        <v>-0.44842019649513531</v>
      </c>
      <c r="P198" s="2">
        <f>[1]GLB!P198-[1]GLB!$E198</f>
        <v>-6.2615721953807224</v>
      </c>
      <c r="Q198" s="2">
        <f>[1]GLB!Q198-[1]GLB!$E198</f>
        <v>-11.898359907037047</v>
      </c>
      <c r="R198" s="2">
        <f>[1]GLB!R198-[1]GLB!$E198</f>
        <v>-37.148775148296863</v>
      </c>
      <c r="S198" s="2">
        <f>[1]GLB!S198-[1]GLB!$E198</f>
        <v>-74.018901727248476</v>
      </c>
      <c r="T198" s="2">
        <f>[1]GLB!T198-[1]GLB!$E198</f>
        <v>-107.05014651896022</v>
      </c>
      <c r="U198" s="2">
        <f>[1]GLB!U198-[1]GLB!$E198</f>
        <v>-139.72162766275869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45.275955787577459</v>
      </c>
      <c r="G199" s="2">
        <f>[1]GLB!G199-[1]GLB!$E199</f>
        <v>92.257947238451607</v>
      </c>
      <c r="H199" s="2">
        <f>[1]GLB!H199-[1]GLB!$E199</f>
        <v>113.92608282434867</v>
      </c>
      <c r="I199" s="2">
        <f>[1]GLB!I199-[1]GLB!$E199</f>
        <v>112.08297325148419</v>
      </c>
      <c r="J199" s="2">
        <f>[1]GLB!J199-[1]GLB!$E199</f>
        <v>109.28848738411079</v>
      </c>
      <c r="K199" s="2">
        <f>[1]GLB!K199-[1]GLB!$E199</f>
        <v>87.285290371475185</v>
      </c>
      <c r="L199" s="2">
        <f>[1]GLB!L199-[1]GLB!$E199</f>
        <v>69.314265563411709</v>
      </c>
      <c r="M199" s="2">
        <f>[1]GLB!M199-[1]GLB!$E199</f>
        <v>54.68377920115654</v>
      </c>
      <c r="N199" s="2">
        <f>[1]GLB!N199-[1]GLB!$E199</f>
        <v>47.862897926852611</v>
      </c>
      <c r="O199" s="2">
        <f>[1]GLB!O199-[1]GLB!$E199</f>
        <v>46.133786273978103</v>
      </c>
      <c r="P199" s="2">
        <f>[1]GLB!P199-[1]GLB!$E199</f>
        <v>42.138637030923064</v>
      </c>
      <c r="Q199" s="2">
        <f>[1]GLB!Q199-[1]GLB!$E199</f>
        <v>29.841064102633482</v>
      </c>
      <c r="R199" s="2">
        <f>[1]GLB!R199-[1]GLB!$E199</f>
        <v>3.4279152780711684</v>
      </c>
      <c r="S199" s="2">
        <f>[1]GLB!S199-[1]GLB!$E199</f>
        <v>-13.760972831852996</v>
      </c>
      <c r="T199" s="2">
        <f>[1]GLB!T199-[1]GLB!$E199</f>
        <v>-30.590422729532975</v>
      </c>
      <c r="U199" s="2">
        <f>[1]GLB!U199-[1]GLB!$E199</f>
        <v>-39.3813116464828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47.700359126394687</v>
      </c>
      <c r="G200" s="2">
        <f>[1]GLB!G200-[1]GLB!$E200</f>
        <v>77.88691591350721</v>
      </c>
      <c r="H200" s="2">
        <f>[1]GLB!H200-[1]GLB!$E200</f>
        <v>119.21599212818182</v>
      </c>
      <c r="I200" s="2">
        <f>[1]GLB!I200-[1]GLB!$E200</f>
        <v>114.39026567104474</v>
      </c>
      <c r="J200" s="2">
        <f>[1]GLB!J200-[1]GLB!$E200</f>
        <v>76.734386627015738</v>
      </c>
      <c r="K200" s="2">
        <f>[1]GLB!K200-[1]GLB!$E200</f>
        <v>45.111113746364026</v>
      </c>
      <c r="L200" s="2">
        <f>[1]GLB!L200-[1]GLB!$E200</f>
        <v>28.056822807641311</v>
      </c>
      <c r="M200" s="2">
        <f>[1]GLB!M200-[1]GLB!$E200</f>
        <v>24.995450081432409</v>
      </c>
      <c r="N200" s="2">
        <f>[1]GLB!N200-[1]GLB!$E200</f>
        <v>12.728231993694862</v>
      </c>
      <c r="O200" s="2">
        <f>[1]GLB!O200-[1]GLB!$E200</f>
        <v>-10.726318991853304</v>
      </c>
      <c r="P200" s="2">
        <f>[1]GLB!P200-[1]GLB!$E200</f>
        <v>-42.81842735462692</v>
      </c>
      <c r="Q200" s="2">
        <f>[1]GLB!Q200-[1]GLB!$E200</f>
        <v>-57.802748691534134</v>
      </c>
      <c r="R200" s="2">
        <f>[1]GLB!R200-[1]GLB!$E200</f>
        <v>-82.059874316688138</v>
      </c>
      <c r="S200" s="2">
        <f>[1]GLB!S200-[1]GLB!$E200</f>
        <v>-105.47390726200092</v>
      </c>
      <c r="T200" s="2">
        <f>[1]GLB!T200-[1]GLB!$E200</f>
        <v>-129.02084994859092</v>
      </c>
      <c r="U200" s="2">
        <f>[1]GLB!U200-[1]GLB!$E200</f>
        <v>-146.26256877561173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47.112874482252209</v>
      </c>
      <c r="G201" s="2">
        <f>[1]GLB!G201-[1]GLB!$E201</f>
        <v>82.428153237437527</v>
      </c>
      <c r="H201" s="2">
        <f>[1]GLB!H201-[1]GLB!$E201</f>
        <v>113.66196204361404</v>
      </c>
      <c r="I201" s="2">
        <f>[1]GLB!I201-[1]GLB!$E201</f>
        <v>105.11111726604781</v>
      </c>
      <c r="J201" s="2">
        <f>[1]GLB!J201-[1]GLB!$E201</f>
        <v>86.174056362428473</v>
      </c>
      <c r="K201" s="2">
        <f>[1]GLB!K201-[1]GLB!$E201</f>
        <v>48.356272215145964</v>
      </c>
      <c r="L201" s="2">
        <f>[1]GLB!L201-[1]GLB!$E201</f>
        <v>34.555577084570132</v>
      </c>
      <c r="M201" s="2">
        <f>[1]GLB!M201-[1]GLB!$E201</f>
        <v>28.921793788697869</v>
      </c>
      <c r="N201" s="2">
        <f>[1]GLB!N201-[1]GLB!$E201</f>
        <v>30.583807986027978</v>
      </c>
      <c r="O201" s="2">
        <f>[1]GLB!O201-[1]GLB!$E201</f>
        <v>28.783095981234283</v>
      </c>
      <c r="P201" s="2">
        <f>[1]GLB!P201-[1]GLB!$E201</f>
        <v>23.148793034184564</v>
      </c>
      <c r="Q201" s="2">
        <f>[1]GLB!Q201-[1]GLB!$E201</f>
        <v>3.5344566005960587E-2</v>
      </c>
      <c r="R201" s="2">
        <f>[1]GLB!R201-[1]GLB!$E201</f>
        <v>-38.962148556139255</v>
      </c>
      <c r="S201" s="2">
        <f>[1]GLB!S201-[1]GLB!$E201</f>
        <v>-65.680401378415809</v>
      </c>
      <c r="T201" s="2">
        <f>[1]GLB!T201-[1]GLB!$E201</f>
        <v>-84.419456776488687</v>
      </c>
      <c r="U201" s="2">
        <f>[1]GLB!U201-[1]GLB!$E201</f>
        <v>-109.65893908365524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44.8419798512125</v>
      </c>
      <c r="G202" s="2">
        <f>[1]GLB!G202-[1]GLB!$E202</f>
        <v>98.433813349944558</v>
      </c>
      <c r="H202" s="2">
        <f>[1]GLB!H202-[1]GLB!$E202</f>
        <v>124.37354062779605</v>
      </c>
      <c r="I202" s="2">
        <f>[1]GLB!I202-[1]GLB!$E202</f>
        <v>94.385875573185558</v>
      </c>
      <c r="J202" s="2">
        <f>[1]GLB!J202-[1]GLB!$E202</f>
        <v>64.468967208930735</v>
      </c>
      <c r="K202" s="2">
        <f>[1]GLB!K202-[1]GLB!$E202</f>
        <v>33.621489215906195</v>
      </c>
      <c r="L202" s="2">
        <f>[1]GLB!L202-[1]GLB!$E202</f>
        <v>-3.0822810138283785</v>
      </c>
      <c r="M202" s="2">
        <f>[1]GLB!M202-[1]GLB!$E202</f>
        <v>-19.286590476649735</v>
      </c>
      <c r="N202" s="2">
        <f>[1]GLB!N202-[1]GLB!$E202</f>
        <v>-30.290138479287862</v>
      </c>
      <c r="O202" s="2">
        <f>[1]GLB!O202-[1]GLB!$E202</f>
        <v>-56.118694603604126</v>
      </c>
      <c r="P202" s="2">
        <f>[1]GLB!P202-[1]GLB!$E202</f>
        <v>-88.453948508780741</v>
      </c>
      <c r="Q202" s="2">
        <f>[1]GLB!Q202-[1]GLB!$E202</f>
        <v>-110.15566052201643</v>
      </c>
      <c r="R202" s="2">
        <f>[1]GLB!R202-[1]GLB!$E202</f>
        <v>-132.25741769331376</v>
      </c>
      <c r="S202" s="2">
        <f>[1]GLB!S202-[1]GLB!$E202</f>
        <v>-158.01859392731535</v>
      </c>
      <c r="T202" s="2">
        <f>[1]GLB!T202-[1]GLB!$E202</f>
        <v>-190.77545984999233</v>
      </c>
      <c r="U202" s="2">
        <f>[1]GLB!U202-[1]GLB!$E202</f>
        <v>-215.93381346664819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43.772580825686191</v>
      </c>
      <c r="G203" s="2">
        <f>[1]GLB!G203-[1]GLB!$E203</f>
        <v>78.784380784546784</v>
      </c>
      <c r="H203" s="2">
        <f>[1]GLB!H203-[1]GLB!$E203</f>
        <v>70.728424696142838</v>
      </c>
      <c r="I203" s="2">
        <f>[1]GLB!I203-[1]GLB!$E203</f>
        <v>71.028893348241354</v>
      </c>
      <c r="J203" s="2">
        <f>[1]GLB!J203-[1]GLB!$E203</f>
        <v>55.091068458275004</v>
      </c>
      <c r="K203" s="2">
        <f>[1]GLB!K203-[1]GLB!$E203</f>
        <v>26.980086958508764</v>
      </c>
      <c r="L203" s="2">
        <f>[1]GLB!L203-[1]GLB!$E203</f>
        <v>11.848384263884782</v>
      </c>
      <c r="M203" s="2">
        <f>[1]GLB!M203-[1]GLB!$E203</f>
        <v>-7.5707279595583259</v>
      </c>
      <c r="N203" s="2">
        <f>[1]GLB!N203-[1]GLB!$E203</f>
        <v>-21.622171302145716</v>
      </c>
      <c r="O203" s="2">
        <f>[1]GLB!O203-[1]GLB!$E203</f>
        <v>-58.150237604344966</v>
      </c>
      <c r="P203" s="2">
        <f>[1]GLB!P203-[1]GLB!$E203</f>
        <v>-88.1090345575642</v>
      </c>
      <c r="Q203" s="2">
        <f>[1]GLB!Q203-[1]GLB!$E203</f>
        <v>-109.45033414021509</v>
      </c>
      <c r="R203" s="2">
        <f>[1]GLB!R203-[1]GLB!$E203</f>
        <v>-137.71982187700132</v>
      </c>
      <c r="S203" s="2">
        <f>[1]GLB!S203-[1]GLB!$E203</f>
        <v>-163.37981428346006</v>
      </c>
      <c r="T203" s="2">
        <f>[1]GLB!T203-[1]GLB!$E203</f>
        <v>-188.79889845664047</v>
      </c>
      <c r="U203" s="2">
        <f>[1]GLB!U203-[1]GLB!$E203</f>
        <v>-208.9594634450475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48.847851865716621</v>
      </c>
      <c r="G204" s="2">
        <f>[1]GLB!G204-[1]GLB!$E204</f>
        <v>92.063095506790205</v>
      </c>
      <c r="H204" s="2">
        <f>[1]GLB!H204-[1]GLB!$E204</f>
        <v>89.727285678435237</v>
      </c>
      <c r="I204" s="2">
        <f>[1]GLB!I204-[1]GLB!$E204</f>
        <v>82.760800478515648</v>
      </c>
      <c r="J204" s="2">
        <f>[1]GLB!J204-[1]GLB!$E204</f>
        <v>66.494169716426541</v>
      </c>
      <c r="K204" s="2">
        <f>[1]GLB!K204-[1]GLB!$E204</f>
        <v>38.751831811930742</v>
      </c>
      <c r="L204" s="2">
        <f>[1]GLB!L204-[1]GLB!$E204</f>
        <v>10.214956496819013</v>
      </c>
      <c r="M204" s="2">
        <f>[1]GLB!M204-[1]GLB!$E204</f>
        <v>-8.4764255168054206</v>
      </c>
      <c r="N204" s="2">
        <f>[1]GLB!N204-[1]GLB!$E204</f>
        <v>-24.901899344194135</v>
      </c>
      <c r="O204" s="2">
        <f>[1]GLB!O204-[1]GLB!$E204</f>
        <v>-23.784529640838628</v>
      </c>
      <c r="P204" s="2">
        <f>[1]GLB!P204-[1]GLB!$E204</f>
        <v>-32.576420232849159</v>
      </c>
      <c r="Q204" s="2">
        <f>[1]GLB!Q204-[1]GLB!$E204</f>
        <v>-47.2461154341172</v>
      </c>
      <c r="R204" s="2">
        <f>[1]GLB!R204-[1]GLB!$E204</f>
        <v>-65.94600868157022</v>
      </c>
      <c r="S204" s="2">
        <f>[1]GLB!S204-[1]GLB!$E204</f>
        <v>-81.571420372637022</v>
      </c>
      <c r="T204" s="2">
        <f>[1]GLB!T204-[1]GLB!$E204</f>
        <v>-102.95129538171932</v>
      </c>
      <c r="U204" s="2">
        <f>[1]GLB!U204-[1]GLB!$E204</f>
        <v>-123.10691790405872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44.91332111453562</v>
      </c>
      <c r="G205" s="2">
        <f>[1]GLB!G205-[1]GLB!$E205</f>
        <v>100.02697571023555</v>
      </c>
      <c r="H205" s="2">
        <f>[1]GLB!H205-[1]GLB!$E205</f>
        <v>132.63627787517203</v>
      </c>
      <c r="I205" s="2">
        <f>[1]GLB!I205-[1]GLB!$E205</f>
        <v>144.00947723920058</v>
      </c>
      <c r="J205" s="2">
        <f>[1]GLB!J205-[1]GLB!$E205</f>
        <v>120.27578973102641</v>
      </c>
      <c r="K205" s="2">
        <f>[1]GLB!K205-[1]GLB!$E205</f>
        <v>110.81629504142984</v>
      </c>
      <c r="L205" s="2">
        <f>[1]GLB!L205-[1]GLB!$E205</f>
        <v>122.76901015086219</v>
      </c>
      <c r="M205" s="2">
        <f>[1]GLB!M205-[1]GLB!$E205</f>
        <v>126.7201772787846</v>
      </c>
      <c r="N205" s="2">
        <f>[1]GLB!N205-[1]GLB!$E205</f>
        <v>135.04801622381569</v>
      </c>
      <c r="O205" s="2">
        <f>[1]GLB!O205-[1]GLB!$E205</f>
        <v>130.19111364629248</v>
      </c>
      <c r="P205" s="2">
        <f>[1]GLB!P205-[1]GLB!$E205</f>
        <v>134.33555862950993</v>
      </c>
      <c r="Q205" s="2">
        <f>[1]GLB!Q205-[1]GLB!$E205</f>
        <v>131.05158013382766</v>
      </c>
      <c r="R205" s="2">
        <f>[1]GLB!R205-[1]GLB!$E205</f>
        <v>115.12241384821368</v>
      </c>
      <c r="S205" s="2">
        <f>[1]GLB!S205-[1]GLB!$E205</f>
        <v>106.9774939808301</v>
      </c>
      <c r="T205" s="2">
        <f>[1]GLB!T205-[1]GLB!$E205</f>
        <v>91.492818167293308</v>
      </c>
      <c r="U205" s="2">
        <f>[1]GLB!U205-[1]GLB!$E205</f>
        <v>81.376953961047093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46.926075346754033</v>
      </c>
      <c r="G206" s="2">
        <f>[1]GLB!G206-[1]GLB!$E206</f>
        <v>82.819286152711356</v>
      </c>
      <c r="H206" s="2">
        <f>[1]GLB!H206-[1]GLB!$E206</f>
        <v>112.34663485625219</v>
      </c>
      <c r="I206" s="2">
        <f>[1]GLB!I206-[1]GLB!$E206</f>
        <v>90.310190289720822</v>
      </c>
      <c r="J206" s="2">
        <f>[1]GLB!J206-[1]GLB!$E206</f>
        <v>71.256349399796136</v>
      </c>
      <c r="K206" s="2">
        <f>[1]GLB!K206-[1]GLB!$E206</f>
        <v>45.798720234707162</v>
      </c>
      <c r="L206" s="2">
        <f>[1]GLB!L206-[1]GLB!$E206</f>
        <v>5.2337718449637123</v>
      </c>
      <c r="M206" s="2">
        <f>[1]GLB!M206-[1]GLB!$E206</f>
        <v>-6.4834727271954762</v>
      </c>
      <c r="N206" s="2">
        <f>[1]GLB!N206-[1]GLB!$E206</f>
        <v>-21.627221931872555</v>
      </c>
      <c r="O206" s="2">
        <f>[1]GLB!O206-[1]GLB!$E206</f>
        <v>-32.406444816844441</v>
      </c>
      <c r="P206" s="2">
        <f>[1]GLB!P206-[1]GLB!$E206</f>
        <v>-50.815320881709113</v>
      </c>
      <c r="Q206" s="2">
        <f>[1]GLB!Q206-[1]GLB!$E206</f>
        <v>-88.505394161182721</v>
      </c>
      <c r="R206" s="2">
        <f>[1]GLB!R206-[1]GLB!$E206</f>
        <v>-122.90807600588664</v>
      </c>
      <c r="S206" s="2">
        <f>[1]GLB!S206-[1]GLB!$E206</f>
        <v>-149.37179824970235</v>
      </c>
      <c r="T206" s="2">
        <f>[1]GLB!T206-[1]GLB!$E206</f>
        <v>-171.56110148832931</v>
      </c>
      <c r="U206" s="2">
        <f>[1]GLB!U206-[1]GLB!$E206</f>
        <v>-195.94284641517129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47.531846681500838</v>
      </c>
      <c r="G207" s="2">
        <f>[1]GLB!G207-[1]GLB!$E207</f>
        <v>80.969886437306059</v>
      </c>
      <c r="H207" s="2">
        <f>[1]GLB!H207-[1]GLB!$E207</f>
        <v>113.94415003744166</v>
      </c>
      <c r="I207" s="2">
        <f>[1]GLB!I207-[1]GLB!$E207</f>
        <v>111.31399509325979</v>
      </c>
      <c r="J207" s="2">
        <f>[1]GLB!J207-[1]GLB!$E207</f>
        <v>98.302839354259277</v>
      </c>
      <c r="K207" s="2">
        <f>[1]GLB!K207-[1]GLB!$E207</f>
        <v>71.087016080942476</v>
      </c>
      <c r="L207" s="2">
        <f>[1]GLB!L207-[1]GLB!$E207</f>
        <v>42.226294728862058</v>
      </c>
      <c r="M207" s="2">
        <f>[1]GLB!M207-[1]GLB!$E207</f>
        <v>21.752636335677153</v>
      </c>
      <c r="N207" s="2">
        <f>[1]GLB!N207-[1]GLB!$E207</f>
        <v>8.0559386464381078</v>
      </c>
      <c r="O207" s="2">
        <f>[1]GLB!O207-[1]GLB!$E207</f>
        <v>-3.0582526046266594</v>
      </c>
      <c r="P207" s="2">
        <f>[1]GLB!P207-[1]GLB!$E207</f>
        <v>-4.4718459090865963</v>
      </c>
      <c r="Q207" s="2">
        <f>[1]GLB!Q207-[1]GLB!$E207</f>
        <v>-14.08132015461274</v>
      </c>
      <c r="R207" s="2">
        <f>[1]GLB!R207-[1]GLB!$E207</f>
        <v>-38.315824530309328</v>
      </c>
      <c r="S207" s="2">
        <f>[1]GLB!S207-[1]GLB!$E207</f>
        <v>-68.277202893294998</v>
      </c>
      <c r="T207" s="2">
        <f>[1]GLB!T207-[1]GLB!$E207</f>
        <v>-92.844380319328138</v>
      </c>
      <c r="U207" s="2">
        <f>[1]GLB!U207-[1]GLB!$E207</f>
        <v>-108.82391884072854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46.413492647430985</v>
      </c>
      <c r="G208" s="2">
        <f>[1]GLB!G208-[1]GLB!$E208</f>
        <v>82.794318979013951</v>
      </c>
      <c r="H208" s="2">
        <f>[1]GLB!H208-[1]GLB!$E208</f>
        <v>118.10263268749304</v>
      </c>
      <c r="I208" s="2">
        <f>[1]GLB!I208-[1]GLB!$E208</f>
        <v>120.86930758800099</v>
      </c>
      <c r="J208" s="2">
        <f>[1]GLB!J208-[1]GLB!$E208</f>
        <v>101.0780082611991</v>
      </c>
      <c r="K208" s="2">
        <f>[1]GLB!K208-[1]GLB!$E208</f>
        <v>66.629294747162248</v>
      </c>
      <c r="L208" s="2">
        <f>[1]GLB!L208-[1]GLB!$E208</f>
        <v>49.346447259805018</v>
      </c>
      <c r="M208" s="2">
        <f>[1]GLB!M208-[1]GLB!$E208</f>
        <v>38.682099805940652</v>
      </c>
      <c r="N208" s="2">
        <f>[1]GLB!N208-[1]GLB!$E208</f>
        <v>38.562070294495243</v>
      </c>
      <c r="O208" s="2">
        <f>[1]GLB!O208-[1]GLB!$E208</f>
        <v>37.346669360184023</v>
      </c>
      <c r="P208" s="2">
        <f>[1]GLB!P208-[1]GLB!$E208</f>
        <v>43.024437273722697</v>
      </c>
      <c r="Q208" s="2">
        <f>[1]GLB!Q208-[1]GLB!$E208</f>
        <v>43.23462432983456</v>
      </c>
      <c r="R208" s="2">
        <f>[1]GLB!R208-[1]GLB!$E208</f>
        <v>-0.28448320658731063</v>
      </c>
      <c r="S208" s="2">
        <f>[1]GLB!S208-[1]GLB!$E208</f>
        <v>-26.020077100959952</v>
      </c>
      <c r="T208" s="2">
        <f>[1]GLB!T208-[1]GLB!$E208</f>
        <v>-60.29278031445665</v>
      </c>
      <c r="U208" s="2">
        <f>[1]GLB!U208-[1]GLB!$E208</f>
        <v>-74.212895239249519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39.911011389756595</v>
      </c>
      <c r="G209" s="2">
        <f>[1]GLB!G209-[1]GLB!$E209</f>
        <v>75.60510698630128</v>
      </c>
      <c r="H209" s="2">
        <f>[1]GLB!H209-[1]GLB!$E209</f>
        <v>99.871625330150437</v>
      </c>
      <c r="I209" s="2">
        <f>[1]GLB!I209-[1]GLB!$E209</f>
        <v>85.748538890133659</v>
      </c>
      <c r="J209" s="2">
        <f>[1]GLB!J209-[1]GLB!$E209</f>
        <v>56.78524727610079</v>
      </c>
      <c r="K209" s="2">
        <f>[1]GLB!K209-[1]GLB!$E209</f>
        <v>26.594623736826179</v>
      </c>
      <c r="L209" s="2">
        <f>[1]GLB!L209-[1]GLB!$E209</f>
        <v>11.621257108049576</v>
      </c>
      <c r="M209" s="2">
        <f>[1]GLB!M209-[1]GLB!$E209</f>
        <v>5.9272749667779863</v>
      </c>
      <c r="N209" s="2">
        <f>[1]GLB!N209-[1]GLB!$E209</f>
        <v>-2.6847106638153946</v>
      </c>
      <c r="O209" s="2">
        <f>[1]GLB!O209-[1]GLB!$E209</f>
        <v>-16.769770054261699</v>
      </c>
      <c r="P209" s="2">
        <f>[1]GLB!P209-[1]GLB!$E209</f>
        <v>-50.064453571084869</v>
      </c>
      <c r="Q209" s="2">
        <f>[1]GLB!Q209-[1]GLB!$E209</f>
        <v>-82.088062133221001</v>
      </c>
      <c r="R209" s="2">
        <f>[1]GLB!R209-[1]GLB!$E209</f>
        <v>-108.69998534287083</v>
      </c>
      <c r="S209" s="2">
        <f>[1]GLB!S209-[1]GLB!$E209</f>
        <v>-132.14114551494026</v>
      </c>
      <c r="T209" s="2">
        <f>[1]GLB!T209-[1]GLB!$E209</f>
        <v>-153.39603660526859</v>
      </c>
      <c r="U209" s="2">
        <f>[1]GLB!U209-[1]GLB!$E209</f>
        <v>-175.24196544554866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43.929359398206088</v>
      </c>
      <c r="G210" s="2">
        <f>[1]GLB!G210-[1]GLB!$E210</f>
        <v>104.85930937083344</v>
      </c>
      <c r="H210" s="2">
        <f>[1]GLB!H210-[1]GLB!$E210</f>
        <v>127.40093158376794</v>
      </c>
      <c r="I210" s="2">
        <f>[1]GLB!I210-[1]GLB!$E210</f>
        <v>121.37793921527054</v>
      </c>
      <c r="J210" s="2">
        <f>[1]GLB!J210-[1]GLB!$E210</f>
        <v>89.687498910897375</v>
      </c>
      <c r="K210" s="2">
        <f>[1]GLB!K210-[1]GLB!$E210</f>
        <v>50.73337015900529</v>
      </c>
      <c r="L210" s="2">
        <f>[1]GLB!L210-[1]GLB!$E210</f>
        <v>38.908695117987463</v>
      </c>
      <c r="M210" s="2">
        <f>[1]GLB!M210-[1]GLB!$E210</f>
        <v>33.283238811447518</v>
      </c>
      <c r="N210" s="2">
        <f>[1]GLB!N210-[1]GLB!$E210</f>
        <v>30.518156727978294</v>
      </c>
      <c r="O210" s="2">
        <f>[1]GLB!O210-[1]GLB!$E210</f>
        <v>29.199687855208822</v>
      </c>
      <c r="P210" s="2">
        <f>[1]GLB!P210-[1]GLB!$E210</f>
        <v>12.284759731317763</v>
      </c>
      <c r="Q210" s="2">
        <f>[1]GLB!Q210-[1]GLB!$E210</f>
        <v>-3.3024237103209089</v>
      </c>
      <c r="R210" s="2">
        <f>[1]GLB!R210-[1]GLB!$E210</f>
        <v>-20.448770581122744</v>
      </c>
      <c r="S210" s="2">
        <f>[1]GLB!S210-[1]GLB!$E210</f>
        <v>-31.323752467531676</v>
      </c>
      <c r="T210" s="2">
        <f>[1]GLB!T210-[1]GLB!$E210</f>
        <v>-46.62951904827446</v>
      </c>
      <c r="U210" s="2">
        <f>[1]GLB!U210-[1]GLB!$E210</f>
        <v>-63.498020662509134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53.215526124081634</v>
      </c>
      <c r="G211" s="2">
        <f>[1]GLB!G211-[1]GLB!$E211</f>
        <v>99.811131400392014</v>
      </c>
      <c r="H211" s="2">
        <f>[1]GLB!H211-[1]GLB!$E211</f>
        <v>120.85495721508141</v>
      </c>
      <c r="I211" s="2">
        <f>[1]GLB!I211-[1]GLB!$E211</f>
        <v>121.49441486988644</v>
      </c>
      <c r="J211" s="2">
        <f>[1]GLB!J211-[1]GLB!$E211</f>
        <v>114.14647424654186</v>
      </c>
      <c r="K211" s="2">
        <f>[1]GLB!K211-[1]GLB!$E211</f>
        <v>97.253869733225883</v>
      </c>
      <c r="L211" s="2">
        <f>[1]GLB!L211-[1]GLB!$E211</f>
        <v>64.484699684531961</v>
      </c>
      <c r="M211" s="2">
        <f>[1]GLB!M211-[1]GLB!$E211</f>
        <v>35.314778051261555</v>
      </c>
      <c r="N211" s="2">
        <f>[1]GLB!N211-[1]GLB!$E211</f>
        <v>26.684802338667623</v>
      </c>
      <c r="O211" s="2">
        <f>[1]GLB!O211-[1]GLB!$E211</f>
        <v>19.035591422222751</v>
      </c>
      <c r="P211" s="2">
        <f>[1]GLB!P211-[1]GLB!$E211</f>
        <v>12.633856467104124</v>
      </c>
      <c r="Q211" s="2">
        <f>[1]GLB!Q211-[1]GLB!$E211</f>
        <v>-8.6640096658811672</v>
      </c>
      <c r="R211" s="2">
        <f>[1]GLB!R211-[1]GLB!$E211</f>
        <v>-46.368592684450732</v>
      </c>
      <c r="S211" s="2">
        <f>[1]GLB!S211-[1]GLB!$E211</f>
        <v>-76.949480027315758</v>
      </c>
      <c r="T211" s="2">
        <f>[1]GLB!T211-[1]GLB!$E211</f>
        <v>-104.83214515885197</v>
      </c>
      <c r="U211" s="2">
        <f>[1]GLB!U211-[1]GLB!$E211</f>
        <v>-128.24225195788858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48.417736412615568</v>
      </c>
      <c r="G212" s="2">
        <f>[1]GLB!G212-[1]GLB!$E212</f>
        <v>87.378236778646169</v>
      </c>
      <c r="H212" s="2">
        <f>[1]GLB!H212-[1]GLB!$E212</f>
        <v>126.11403122502338</v>
      </c>
      <c r="I212" s="2">
        <f>[1]GLB!I212-[1]GLB!$E212</f>
        <v>121.71178471415146</v>
      </c>
      <c r="J212" s="2">
        <f>[1]GLB!J212-[1]GLB!$E212</f>
        <v>131.42386458980468</v>
      </c>
      <c r="K212" s="2">
        <f>[1]GLB!K212-[1]GLB!$E212</f>
        <v>114.80577774485323</v>
      </c>
      <c r="L212" s="2">
        <f>[1]GLB!L212-[1]GLB!$E212</f>
        <v>89.249160205801445</v>
      </c>
      <c r="M212" s="2">
        <f>[1]GLB!M212-[1]GLB!$E212</f>
        <v>81.146365205092707</v>
      </c>
      <c r="N212" s="2">
        <f>[1]GLB!N212-[1]GLB!$E212</f>
        <v>69.752502026837192</v>
      </c>
      <c r="O212" s="2">
        <f>[1]GLB!O212-[1]GLB!$E212</f>
        <v>61.289086218450393</v>
      </c>
      <c r="P212" s="2">
        <f>[1]GLB!P212-[1]GLB!$E212</f>
        <v>60.057046806526841</v>
      </c>
      <c r="Q212" s="2">
        <f>[1]GLB!Q212-[1]GLB!$E212</f>
        <v>47.818271653866532</v>
      </c>
      <c r="R212" s="2">
        <f>[1]GLB!R212-[1]GLB!$E212</f>
        <v>33.998774224622593</v>
      </c>
      <c r="S212" s="2">
        <f>[1]GLB!S212-[1]GLB!$E212</f>
        <v>20.399949967171551</v>
      </c>
      <c r="T212" s="2">
        <f>[1]GLB!T212-[1]GLB!$E212</f>
        <v>11.214341611468626</v>
      </c>
      <c r="U212" s="2">
        <f>[1]GLB!U212-[1]GLB!$E212</f>
        <v>-2.4919196370585723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49.104562266817538</v>
      </c>
      <c r="G213" s="2">
        <f>[1]GLB!G213-[1]GLB!$E213</f>
        <v>104.04468986120423</v>
      </c>
      <c r="H213" s="2">
        <f>[1]GLB!H213-[1]GLB!$E213</f>
        <v>133.07395246391047</v>
      </c>
      <c r="I213" s="2">
        <f>[1]GLB!I213-[1]GLB!$E213</f>
        <v>142.61741381156412</v>
      </c>
      <c r="J213" s="2">
        <f>[1]GLB!J213-[1]GLB!$E213</f>
        <v>156.12204334736157</v>
      </c>
      <c r="K213" s="2">
        <f>[1]GLB!K213-[1]GLB!$E213</f>
        <v>146.3630273493925</v>
      </c>
      <c r="L213" s="2">
        <f>[1]GLB!L213-[1]GLB!$E213</f>
        <v>115.00598782725842</v>
      </c>
      <c r="M213" s="2">
        <f>[1]GLB!M213-[1]GLB!$E213</f>
        <v>93.711662546371599</v>
      </c>
      <c r="N213" s="2">
        <f>[1]GLB!N213-[1]GLB!$E213</f>
        <v>71.623003130980351</v>
      </c>
      <c r="O213" s="2">
        <f>[1]GLB!O213-[1]GLB!$E213</f>
        <v>47.873863883567083</v>
      </c>
      <c r="P213" s="2">
        <f>[1]GLB!P213-[1]GLB!$E213</f>
        <v>22.150996963447596</v>
      </c>
      <c r="Q213" s="2">
        <f>[1]GLB!Q213-[1]GLB!$E213</f>
        <v>-3.838715187958087</v>
      </c>
      <c r="R213" s="2">
        <f>[1]GLB!R213-[1]GLB!$E213</f>
        <v>-26.244657006555144</v>
      </c>
      <c r="S213" s="2">
        <f>[1]GLB!S213-[1]GLB!$E213</f>
        <v>-53.475722227920642</v>
      </c>
      <c r="T213" s="2">
        <f>[1]GLB!T213-[1]GLB!$E213</f>
        <v>-82.043074612960481</v>
      </c>
      <c r="U213" s="2">
        <f>[1]GLB!U213-[1]GLB!$E213</f>
        <v>-101.86625605468657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40.631238121467504</v>
      </c>
      <c r="G214" s="2">
        <f>[1]GLB!G214-[1]GLB!$E214</f>
        <v>96.28081472869394</v>
      </c>
      <c r="H214" s="2">
        <f>[1]GLB!H214-[1]GLB!$E214</f>
        <v>102.85165943129709</v>
      </c>
      <c r="I214" s="2">
        <f>[1]GLB!I214-[1]GLB!$E214</f>
        <v>87.322801115385573</v>
      </c>
      <c r="J214" s="2">
        <f>[1]GLB!J214-[1]GLB!$E214</f>
        <v>59.247163031830723</v>
      </c>
      <c r="K214" s="2">
        <f>[1]GLB!K214-[1]GLB!$E214</f>
        <v>19.445835142202441</v>
      </c>
      <c r="L214" s="2">
        <f>[1]GLB!L214-[1]GLB!$E214</f>
        <v>-4.1227561741113732</v>
      </c>
      <c r="M214" s="2">
        <f>[1]GLB!M214-[1]GLB!$E214</f>
        <v>-22.987577907493687</v>
      </c>
      <c r="N214" s="2">
        <f>[1]GLB!N214-[1]GLB!$E214</f>
        <v>-35.564728951911547</v>
      </c>
      <c r="O214" s="2">
        <f>[1]GLB!O214-[1]GLB!$E214</f>
        <v>-48.493053909052833</v>
      </c>
      <c r="P214" s="2">
        <f>[1]GLB!P214-[1]GLB!$E214</f>
        <v>-50.492392264468435</v>
      </c>
      <c r="Q214" s="2">
        <f>[1]GLB!Q214-[1]GLB!$E214</f>
        <v>-81.034899493259445</v>
      </c>
      <c r="R214" s="2">
        <f>[1]GLB!R214-[1]GLB!$E214</f>
        <v>-125.42483661766028</v>
      </c>
      <c r="S214" s="2">
        <f>[1]GLB!S214-[1]GLB!$E214</f>
        <v>-165.63721987150075</v>
      </c>
      <c r="T214" s="2">
        <f>[1]GLB!T214-[1]GLB!$E214</f>
        <v>-200.05203806976397</v>
      </c>
      <c r="U214" s="2">
        <f>[1]GLB!U214-[1]GLB!$E214</f>
        <v>-232.00271938669266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50.054824836193802</v>
      </c>
      <c r="G215" s="2">
        <f>[1]GLB!G215-[1]GLB!$E215</f>
        <v>76.398602052807519</v>
      </c>
      <c r="H215" s="2">
        <f>[1]GLB!H215-[1]GLB!$E215</f>
        <v>89.394927012425569</v>
      </c>
      <c r="I215" s="2">
        <f>[1]GLB!I215-[1]GLB!$E215</f>
        <v>87.026509201043154</v>
      </c>
      <c r="J215" s="2">
        <f>[1]GLB!J215-[1]GLB!$E215</f>
        <v>60.029196677274285</v>
      </c>
      <c r="K215" s="2">
        <f>[1]GLB!K215-[1]GLB!$E215</f>
        <v>51.593264217955038</v>
      </c>
      <c r="L215" s="2">
        <f>[1]GLB!L215-[1]GLB!$E215</f>
        <v>51.960441679197857</v>
      </c>
      <c r="M215" s="2">
        <f>[1]GLB!M215-[1]GLB!$E215</f>
        <v>52.687846137323049</v>
      </c>
      <c r="N215" s="2">
        <f>[1]GLB!N215-[1]GLB!$E215</f>
        <v>47.317281603086485</v>
      </c>
      <c r="O215" s="2">
        <f>[1]GLB!O215-[1]GLB!$E215</f>
        <v>49.268577661762492</v>
      </c>
      <c r="P215" s="2">
        <f>[1]GLB!P215-[1]GLB!$E215</f>
        <v>45.70825083762179</v>
      </c>
      <c r="Q215" s="2">
        <f>[1]GLB!Q215-[1]GLB!$E215</f>
        <v>37.350073619996238</v>
      </c>
      <c r="R215" s="2">
        <f>[1]GLB!R215-[1]GLB!$E215</f>
        <v>18.670815168772151</v>
      </c>
      <c r="S215" s="2">
        <f>[1]GLB!S215-[1]GLB!$E215</f>
        <v>-13.182748590260417</v>
      </c>
      <c r="T215" s="2">
        <f>[1]GLB!T215-[1]GLB!$E215</f>
        <v>-30.505585070255393</v>
      </c>
      <c r="U215" s="2">
        <f>[1]GLB!U215-[1]GLB!$E215</f>
        <v>-45.004088295919473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50.320288870505465</v>
      </c>
      <c r="G216" s="2">
        <f>[1]GLB!G216-[1]GLB!$E216</f>
        <v>83.062707967887263</v>
      </c>
      <c r="H216" s="2">
        <f>[1]GLB!H216-[1]GLB!$E216</f>
        <v>110.59275642102398</v>
      </c>
      <c r="I216" s="2">
        <f>[1]GLB!I216-[1]GLB!$E216</f>
        <v>76.108724224599655</v>
      </c>
      <c r="J216" s="2">
        <f>[1]GLB!J216-[1]GLB!$E216</f>
        <v>36.760058314247999</v>
      </c>
      <c r="K216" s="2">
        <f>[1]GLB!K216-[1]GLB!$E216</f>
        <v>2.1095295828672533E-2</v>
      </c>
      <c r="L216" s="2">
        <f>[1]GLB!L216-[1]GLB!$E216</f>
        <v>-24.948421138007689</v>
      </c>
      <c r="M216" s="2">
        <f>[1]GLB!M216-[1]GLB!$E216</f>
        <v>-30.84977950959501</v>
      </c>
      <c r="N216" s="2">
        <f>[1]GLB!N216-[1]GLB!$E216</f>
        <v>-46.485262637226924</v>
      </c>
      <c r="O216" s="2">
        <f>[1]GLB!O216-[1]GLB!$E216</f>
        <v>-70.638374221151025</v>
      </c>
      <c r="P216" s="2">
        <f>[1]GLB!P216-[1]GLB!$E216</f>
        <v>-109.01920612286904</v>
      </c>
      <c r="Q216" s="2">
        <f>[1]GLB!Q216-[1]GLB!$E216</f>
        <v>-139.55361653637101</v>
      </c>
      <c r="R216" s="2">
        <f>[1]GLB!R216-[1]GLB!$E216</f>
        <v>-161.05759751877167</v>
      </c>
      <c r="S216" s="2">
        <f>[1]GLB!S216-[1]GLB!$E216</f>
        <v>-182.47967608853833</v>
      </c>
      <c r="T216" s="2">
        <f>[1]GLB!T216-[1]GLB!$E216</f>
        <v>-201.87115408238515</v>
      </c>
      <c r="U216" s="2">
        <f>[1]GLB!U216-[1]GLB!$E216</f>
        <v>-223.54524396378315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47.754147851692551</v>
      </c>
      <c r="G217" s="2">
        <f>[1]GLB!G217-[1]GLB!$E217</f>
        <v>96.981570999289943</v>
      </c>
      <c r="H217" s="2">
        <f>[1]GLB!H217-[1]GLB!$E217</f>
        <v>137.65839176375948</v>
      </c>
      <c r="I217" s="2">
        <f>[1]GLB!I217-[1]GLB!$E217</f>
        <v>161.71715108154922</v>
      </c>
      <c r="J217" s="2">
        <f>[1]GLB!J217-[1]GLB!$E217</f>
        <v>147.01399917828849</v>
      </c>
      <c r="K217" s="2">
        <f>[1]GLB!K217-[1]GLB!$E217</f>
        <v>130.59025852880814</v>
      </c>
      <c r="L217" s="2">
        <f>[1]GLB!L217-[1]GLB!$E217</f>
        <v>107.78498980036443</v>
      </c>
      <c r="M217" s="2">
        <f>[1]GLB!M217-[1]GLB!$E217</f>
        <v>91.991266604025213</v>
      </c>
      <c r="N217" s="2">
        <f>[1]GLB!N217-[1]GLB!$E217</f>
        <v>75.933888977612924</v>
      </c>
      <c r="O217" s="2">
        <f>[1]GLB!O217-[1]GLB!$E217</f>
        <v>58.112640735381547</v>
      </c>
      <c r="P217" s="2">
        <f>[1]GLB!P217-[1]GLB!$E217</f>
        <v>35.639405658998385</v>
      </c>
      <c r="Q217" s="2">
        <f>[1]GLB!Q217-[1]GLB!$E217</f>
        <v>2.1327498800828835</v>
      </c>
      <c r="R217" s="2">
        <f>[1]GLB!R217-[1]GLB!$E217</f>
        <v>-30.285107430790276</v>
      </c>
      <c r="S217" s="2">
        <f>[1]GLB!S217-[1]GLB!$E217</f>
        <v>-51.571725323201917</v>
      </c>
      <c r="T217" s="2">
        <f>[1]GLB!T217-[1]GLB!$E217</f>
        <v>-82.494288226294429</v>
      </c>
      <c r="U217" s="2">
        <f>[1]GLB!U217-[1]GLB!$E217</f>
        <v>-103.32764138515086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46.300052089109158</v>
      </c>
      <c r="G218" s="2">
        <f>[1]GLB!G218-[1]GLB!$E218</f>
        <v>129.64185099813471</v>
      </c>
      <c r="H218" s="2">
        <f>[1]GLB!H218-[1]GLB!$E218</f>
        <v>163.61514965257379</v>
      </c>
      <c r="I218" s="2">
        <f>[1]GLB!I218-[1]GLB!$E218</f>
        <v>157.4783991048746</v>
      </c>
      <c r="J218" s="2">
        <f>[1]GLB!J218-[1]GLB!$E218</f>
        <v>120.13569978460896</v>
      </c>
      <c r="K218" s="2">
        <f>[1]GLB!K218-[1]GLB!$E218</f>
        <v>76.382074901955093</v>
      </c>
      <c r="L218" s="2">
        <f>[1]GLB!L218-[1]GLB!$E218</f>
        <v>36.516988517468462</v>
      </c>
      <c r="M218" s="2">
        <f>[1]GLB!M218-[1]GLB!$E218</f>
        <v>26.175068507386413</v>
      </c>
      <c r="N218" s="2">
        <f>[1]GLB!N218-[1]GLB!$E218</f>
        <v>13.807012318193074</v>
      </c>
      <c r="O218" s="2">
        <f>[1]GLB!O218-[1]GLB!$E218</f>
        <v>-15.120533183879161</v>
      </c>
      <c r="P218" s="2">
        <f>[1]GLB!P218-[1]GLB!$E218</f>
        <v>-36.904946290948828</v>
      </c>
      <c r="Q218" s="2">
        <f>[1]GLB!Q218-[1]GLB!$E218</f>
        <v>-49.926434804148357</v>
      </c>
      <c r="R218" s="2">
        <f>[1]GLB!R218-[1]GLB!$E218</f>
        <v>-68.423363350102591</v>
      </c>
      <c r="S218" s="2">
        <f>[1]GLB!S218-[1]GLB!$E218</f>
        <v>-90.401514835900798</v>
      </c>
      <c r="T218" s="2">
        <f>[1]GLB!T218-[1]GLB!$E218</f>
        <v>-112.44199456987076</v>
      </c>
      <c r="U218" s="2">
        <f>[1]GLB!U218-[1]GLB!$E218</f>
        <v>-139.88022538561177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40.724195022562299</v>
      </c>
      <c r="G219" s="2">
        <f>[1]GLB!G219-[1]GLB!$E219</f>
        <v>82.884644600972706</v>
      </c>
      <c r="H219" s="2">
        <f>[1]GLB!H219-[1]GLB!$E219</f>
        <v>115.479197603795</v>
      </c>
      <c r="I219" s="2">
        <f>[1]GLB!I219-[1]GLB!$E219</f>
        <v>102.43339633845653</v>
      </c>
      <c r="J219" s="2">
        <f>[1]GLB!J219-[1]GLB!$E219</f>
        <v>74.517549825298374</v>
      </c>
      <c r="K219" s="2">
        <f>[1]GLB!K219-[1]GLB!$E219</f>
        <v>34.281784289882125</v>
      </c>
      <c r="L219" s="2">
        <f>[1]GLB!L219-[1]GLB!$E219</f>
        <v>23.533215992682926</v>
      </c>
      <c r="M219" s="2">
        <f>[1]GLB!M219-[1]GLB!$E219</f>
        <v>23.313995193392884</v>
      </c>
      <c r="N219" s="2">
        <f>[1]GLB!N219-[1]GLB!$E219</f>
        <v>24.179616555938082</v>
      </c>
      <c r="O219" s="2">
        <f>[1]GLB!O219-[1]GLB!$E219</f>
        <v>27.540128966591055</v>
      </c>
      <c r="P219" s="2">
        <f>[1]GLB!P219-[1]GLB!$E219</f>
        <v>17.688229385600607</v>
      </c>
      <c r="Q219" s="2">
        <f>[1]GLB!Q219-[1]GLB!$E219</f>
        <v>4.3741673553527107</v>
      </c>
      <c r="R219" s="2">
        <f>[1]GLB!R219-[1]GLB!$E219</f>
        <v>-9.1918188156726046</v>
      </c>
      <c r="S219" s="2">
        <f>[1]GLB!S219-[1]GLB!$E219</f>
        <v>-10.35349135066258</v>
      </c>
      <c r="T219" s="2">
        <f>[1]GLB!T219-[1]GLB!$E219</f>
        <v>-29.433403585355336</v>
      </c>
      <c r="U219" s="2">
        <f>[1]GLB!U219-[1]GLB!$E219</f>
        <v>-61.091707672317852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57.227157353708435</v>
      </c>
      <c r="G220" s="2">
        <f>[1]GLB!G220-[1]GLB!$E220</f>
        <v>102.06422171861345</v>
      </c>
      <c r="H220" s="2">
        <f>[1]GLB!H220-[1]GLB!$E220</f>
        <v>118.99767794781974</v>
      </c>
      <c r="I220" s="2">
        <f>[1]GLB!I220-[1]GLB!$E220</f>
        <v>139.03766788777511</v>
      </c>
      <c r="J220" s="2">
        <f>[1]GLB!J220-[1]GLB!$E220</f>
        <v>128.22687316198335</v>
      </c>
      <c r="K220" s="2">
        <f>[1]GLB!K220-[1]GLB!$E220</f>
        <v>111.97007972001165</v>
      </c>
      <c r="L220" s="2">
        <f>[1]GLB!L220-[1]GLB!$E220</f>
        <v>86.966743643958807</v>
      </c>
      <c r="M220" s="2">
        <f>[1]GLB!M220-[1]GLB!$E220</f>
        <v>74.497917402965868</v>
      </c>
      <c r="N220" s="2">
        <f>[1]GLB!N220-[1]GLB!$E220</f>
        <v>63.943437444213032</v>
      </c>
      <c r="O220" s="2">
        <f>[1]GLB!O220-[1]GLB!$E220</f>
        <v>48.059035590793883</v>
      </c>
      <c r="P220" s="2">
        <f>[1]GLB!P220-[1]GLB!$E220</f>
        <v>47.805893568165857</v>
      </c>
      <c r="Q220" s="2">
        <f>[1]GLB!Q220-[1]GLB!$E220</f>
        <v>41.041997707140808</v>
      </c>
      <c r="R220" s="2">
        <f>[1]GLB!R220-[1]GLB!$E220</f>
        <v>12.81364721438581</v>
      </c>
      <c r="S220" s="2">
        <f>[1]GLB!S220-[1]GLB!$E220</f>
        <v>-16.785038887627707</v>
      </c>
      <c r="T220" s="2">
        <f>[1]GLB!T220-[1]GLB!$E220</f>
        <v>-36.996108769831153</v>
      </c>
      <c r="U220" s="2">
        <f>[1]GLB!U220-[1]GLB!$E220</f>
        <v>-55.741669276555058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44.403935472654666</v>
      </c>
      <c r="G221" s="2">
        <f>[1]GLB!G221-[1]GLB!$E221</f>
        <v>87.204223030732464</v>
      </c>
      <c r="H221" s="2">
        <f>[1]GLB!H221-[1]GLB!$E221</f>
        <v>119.24004027048136</v>
      </c>
      <c r="I221" s="2">
        <f>[1]GLB!I221-[1]GLB!$E221</f>
        <v>111.80646280043243</v>
      </c>
      <c r="J221" s="2">
        <f>[1]GLB!J221-[1]GLB!$E221</f>
        <v>101.62839251047922</v>
      </c>
      <c r="K221" s="2">
        <f>[1]GLB!K221-[1]GLB!$E221</f>
        <v>86.437277346400606</v>
      </c>
      <c r="L221" s="2">
        <f>[1]GLB!L221-[1]GLB!$E221</f>
        <v>78.419960829682395</v>
      </c>
      <c r="M221" s="2">
        <f>[1]GLB!M221-[1]GLB!$E221</f>
        <v>56.280033194708722</v>
      </c>
      <c r="N221" s="2">
        <f>[1]GLB!N221-[1]GLB!$E221</f>
        <v>49.256584600365159</v>
      </c>
      <c r="O221" s="2">
        <f>[1]GLB!O221-[1]GLB!$E221</f>
        <v>40.926563692091349</v>
      </c>
      <c r="P221" s="2">
        <f>[1]GLB!P221-[1]GLB!$E221</f>
        <v>30.785973799152998</v>
      </c>
      <c r="Q221" s="2">
        <f>[1]GLB!Q221-[1]GLB!$E221</f>
        <v>16.635470187731016</v>
      </c>
      <c r="R221" s="2">
        <f>[1]GLB!R221-[1]GLB!$E221</f>
        <v>-7.5691295135584369E-2</v>
      </c>
      <c r="S221" s="2">
        <f>[1]GLB!S221-[1]GLB!$E221</f>
        <v>-19.771360675230426</v>
      </c>
      <c r="T221" s="2">
        <f>[1]GLB!T221-[1]GLB!$E221</f>
        <v>-42.048057706675763</v>
      </c>
      <c r="U221" s="2">
        <f>[1]GLB!U221-[1]GLB!$E221</f>
        <v>-50.951274766307961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36.754179098535133</v>
      </c>
      <c r="G222" s="2">
        <f>[1]GLB!G222-[1]GLB!$E222</f>
        <v>82.609034651632101</v>
      </c>
      <c r="H222" s="2">
        <f>[1]GLB!H222-[1]GLB!$E222</f>
        <v>118.36249585675796</v>
      </c>
      <c r="I222" s="2">
        <f>[1]GLB!I222-[1]GLB!$E222</f>
        <v>113.86151032603334</v>
      </c>
      <c r="J222" s="2">
        <f>[1]GLB!J222-[1]GLB!$E222</f>
        <v>90.586216539984434</v>
      </c>
      <c r="K222" s="2">
        <f>[1]GLB!K222-[1]GLB!$E222</f>
        <v>55.299166942973216</v>
      </c>
      <c r="L222" s="2">
        <f>[1]GLB!L222-[1]GLB!$E222</f>
        <v>29.116356447769704</v>
      </c>
      <c r="M222" s="2">
        <f>[1]GLB!M222-[1]GLB!$E222</f>
        <v>7.5352969216467045</v>
      </c>
      <c r="N222" s="2">
        <f>[1]GLB!N222-[1]GLB!$E222</f>
        <v>-9.1106513124323101</v>
      </c>
      <c r="O222" s="2">
        <f>[1]GLB!O222-[1]GLB!$E222</f>
        <v>-22.499796501185529</v>
      </c>
      <c r="P222" s="2">
        <f>[1]GLB!P222-[1]GLB!$E222</f>
        <v>-29.345553240025311</v>
      </c>
      <c r="Q222" s="2">
        <f>[1]GLB!Q222-[1]GLB!$E222</f>
        <v>-33.106305475054569</v>
      </c>
      <c r="R222" s="2">
        <f>[1]GLB!R222-[1]GLB!$E222</f>
        <v>-73.374257387916032</v>
      </c>
      <c r="S222" s="2">
        <f>[1]GLB!S222-[1]GLB!$E222</f>
        <v>-110.8670782315146</v>
      </c>
      <c r="T222" s="2">
        <f>[1]GLB!T222-[1]GLB!$E222</f>
        <v>-134.28711858517636</v>
      </c>
      <c r="U222" s="2">
        <f>[1]GLB!U222-[1]GLB!$E222</f>
        <v>-154.56521301498924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49.262914294701886</v>
      </c>
      <c r="G223" s="2">
        <f>[1]GLB!G223-[1]GLB!$E223</f>
        <v>94.029115808769575</v>
      </c>
      <c r="H223" s="2">
        <f>[1]GLB!H223-[1]GLB!$E223</f>
        <v>118.43794854446469</v>
      </c>
      <c r="I223" s="2">
        <f>[1]GLB!I223-[1]GLB!$E223</f>
        <v>103.67088727805208</v>
      </c>
      <c r="J223" s="2">
        <f>[1]GLB!J223-[1]GLB!$E223</f>
        <v>89.604599044959059</v>
      </c>
      <c r="K223" s="2">
        <f>[1]GLB!K223-[1]GLB!$E223</f>
        <v>48.305561145971069</v>
      </c>
      <c r="L223" s="2">
        <f>[1]GLB!L223-[1]GLB!$E223</f>
        <v>35.5451204290855</v>
      </c>
      <c r="M223" s="2">
        <f>[1]GLB!M223-[1]GLB!$E223</f>
        <v>32.925579910694069</v>
      </c>
      <c r="N223" s="2">
        <f>[1]GLB!N223-[1]GLB!$E223</f>
        <v>20.615761518591626</v>
      </c>
      <c r="O223" s="2">
        <f>[1]GLB!O223-[1]GLB!$E223</f>
        <v>4.1900191478423494</v>
      </c>
      <c r="P223" s="2">
        <f>[1]GLB!P223-[1]GLB!$E223</f>
        <v>-10.688740267951744</v>
      </c>
      <c r="Q223" s="2">
        <f>[1]GLB!Q223-[1]GLB!$E223</f>
        <v>-46.411322576939483</v>
      </c>
      <c r="R223" s="2">
        <f>[1]GLB!R223-[1]GLB!$E223</f>
        <v>-77.646879283985527</v>
      </c>
      <c r="S223" s="2">
        <f>[1]GLB!S223-[1]GLB!$E223</f>
        <v>-99.923067607139046</v>
      </c>
      <c r="T223" s="2">
        <f>[1]GLB!T223-[1]GLB!$E223</f>
        <v>-126.0824156236356</v>
      </c>
      <c r="U223" s="2">
        <f>[1]GLB!U223-[1]GLB!$E223</f>
        <v>-151.43728448607931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39.624413807089013</v>
      </c>
      <c r="G224" s="2">
        <f>[1]GLB!G224-[1]GLB!$E224</f>
        <v>85.158675429709319</v>
      </c>
      <c r="H224" s="2">
        <f>[1]GLB!H224-[1]GLB!$E224</f>
        <v>78.455143941449933</v>
      </c>
      <c r="I224" s="2">
        <f>[1]GLB!I224-[1]GLB!$E224</f>
        <v>61.701285314638653</v>
      </c>
      <c r="J224" s="2">
        <f>[1]GLB!J224-[1]GLB!$E224</f>
        <v>46.801125647989238</v>
      </c>
      <c r="K224" s="2">
        <f>[1]GLB!K224-[1]GLB!$E224</f>
        <v>36.149021086392622</v>
      </c>
      <c r="L224" s="2">
        <f>[1]GLB!L224-[1]GLB!$E224</f>
        <v>24.70898811797224</v>
      </c>
      <c r="M224" s="2">
        <f>[1]GLB!M224-[1]GLB!$E224</f>
        <v>10.445487741836814</v>
      </c>
      <c r="N224" s="2">
        <f>[1]GLB!N224-[1]GLB!$E224</f>
        <v>3.1231126057455185</v>
      </c>
      <c r="O224" s="2">
        <f>[1]GLB!O224-[1]GLB!$E224</f>
        <v>-21.318188785056691</v>
      </c>
      <c r="P224" s="2">
        <f>[1]GLB!P224-[1]GLB!$E224</f>
        <v>-48.116071839045162</v>
      </c>
      <c r="Q224" s="2">
        <f>[1]GLB!Q224-[1]GLB!$E224</f>
        <v>-63.635668565776996</v>
      </c>
      <c r="R224" s="2">
        <f>[1]GLB!R224-[1]GLB!$E224</f>
        <v>-84.316644098716552</v>
      </c>
      <c r="S224" s="2">
        <f>[1]GLB!S224-[1]GLB!$E224</f>
        <v>-102.45662308547321</v>
      </c>
      <c r="T224" s="2">
        <f>[1]GLB!T224-[1]GLB!$E224</f>
        <v>-115.94605669212524</v>
      </c>
      <c r="U224" s="2">
        <f>[1]GLB!U224-[1]GLB!$E224</f>
        <v>-132.3738545270071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51.064419839306311</v>
      </c>
      <c r="G225" s="2">
        <f>[1]GLB!G225-[1]GLB!$E225</f>
        <v>99.4250515367562</v>
      </c>
      <c r="H225" s="2">
        <f>[1]GLB!H225-[1]GLB!$E225</f>
        <v>127.47903314947644</v>
      </c>
      <c r="I225" s="2">
        <f>[1]GLB!I225-[1]GLB!$E225</f>
        <v>157.10933602842761</v>
      </c>
      <c r="J225" s="2">
        <f>[1]GLB!J225-[1]GLB!$E225</f>
        <v>149.75259448234647</v>
      </c>
      <c r="K225" s="2">
        <f>[1]GLB!K225-[1]GLB!$E225</f>
        <v>127.74421058438111</v>
      </c>
      <c r="L225" s="2">
        <f>[1]GLB!L225-[1]GLB!$E225</f>
        <v>113.63170455207182</v>
      </c>
      <c r="M225" s="2">
        <f>[1]GLB!M225-[1]GLB!$E225</f>
        <v>90.643756923685487</v>
      </c>
      <c r="N225" s="2">
        <f>[1]GLB!N225-[1]GLB!$E225</f>
        <v>79.22155638815866</v>
      </c>
      <c r="O225" s="2">
        <f>[1]GLB!O225-[1]GLB!$E225</f>
        <v>71.758264125749065</v>
      </c>
      <c r="P225" s="2">
        <f>[1]GLB!P225-[1]GLB!$E225</f>
        <v>66.037060509381263</v>
      </c>
      <c r="Q225" s="2">
        <f>[1]GLB!Q225-[1]GLB!$E225</f>
        <v>54.999614361763861</v>
      </c>
      <c r="R225" s="2">
        <f>[1]GLB!R225-[1]GLB!$E225</f>
        <v>28.84658418689196</v>
      </c>
      <c r="S225" s="2">
        <f>[1]GLB!S225-[1]GLB!$E225</f>
        <v>2.8272661007938495</v>
      </c>
      <c r="T225" s="2">
        <f>[1]GLB!T225-[1]GLB!$E225</f>
        <v>-18.046969402791319</v>
      </c>
      <c r="U225" s="2">
        <f>[1]GLB!U225-[1]GLB!$E225</f>
        <v>-36.497520044711564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67.263535444403033</v>
      </c>
      <c r="G226" s="2">
        <f>[1]GLB!G226-[1]GLB!$E226</f>
        <v>112.72965033558671</v>
      </c>
      <c r="H226" s="2">
        <f>[1]GLB!H226-[1]GLB!$E226</f>
        <v>130.32208298735986</v>
      </c>
      <c r="I226" s="2">
        <f>[1]GLB!I226-[1]GLB!$E226</f>
        <v>137.46175516823814</v>
      </c>
      <c r="J226" s="2">
        <f>[1]GLB!J226-[1]GLB!$E226</f>
        <v>120.44089988120913</v>
      </c>
      <c r="K226" s="2">
        <f>[1]GLB!K226-[1]GLB!$E226</f>
        <v>118.30051519219342</v>
      </c>
      <c r="L226" s="2">
        <f>[1]GLB!L226-[1]GLB!$E226</f>
        <v>98.872056485005942</v>
      </c>
      <c r="M226" s="2">
        <f>[1]GLB!M226-[1]GLB!$E226</f>
        <v>65.376621759804948</v>
      </c>
      <c r="N226" s="2">
        <f>[1]GLB!N226-[1]GLB!$E226</f>
        <v>41.282954639212221</v>
      </c>
      <c r="O226" s="2">
        <f>[1]GLB!O226-[1]GLB!$E226</f>
        <v>19.579860807531986</v>
      </c>
      <c r="P226" s="2">
        <f>[1]GLB!P226-[1]GLB!$E226</f>
        <v>6.4145441960674816</v>
      </c>
      <c r="Q226" s="2">
        <f>[1]GLB!Q226-[1]GLB!$E226</f>
        <v>1.2193133580265112</v>
      </c>
      <c r="R226" s="2">
        <f>[1]GLB!R226-[1]GLB!$E226</f>
        <v>-26.911417588781205</v>
      </c>
      <c r="S226" s="2">
        <f>[1]GLB!S226-[1]GLB!$E226</f>
        <v>-56.817605599074341</v>
      </c>
      <c r="T226" s="2">
        <f>[1]GLB!T226-[1]GLB!$E226</f>
        <v>-72.930462138388521</v>
      </c>
      <c r="U226" s="2">
        <f>[1]GLB!U226-[1]GLB!$E226</f>
        <v>-91.487706051670102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41.786886651359964</v>
      </c>
      <c r="G227" s="2">
        <f>[1]GLB!G227-[1]GLB!$E227</f>
        <v>92.586532907460878</v>
      </c>
      <c r="H227" s="2">
        <f>[1]GLB!H227-[1]GLB!$E227</f>
        <v>106.6056116506868</v>
      </c>
      <c r="I227" s="2">
        <f>[1]GLB!I227-[1]GLB!$E227</f>
        <v>84.979664372322986</v>
      </c>
      <c r="J227" s="2">
        <f>[1]GLB!J227-[1]GLB!$E227</f>
        <v>58.738749646105362</v>
      </c>
      <c r="K227" s="2">
        <f>[1]GLB!K227-[1]GLB!$E227</f>
        <v>42.750295128522794</v>
      </c>
      <c r="L227" s="2">
        <f>[1]GLB!L227-[1]GLB!$E227</f>
        <v>37.78356622640149</v>
      </c>
      <c r="M227" s="2">
        <f>[1]GLB!M227-[1]GLB!$E227</f>
        <v>26.607018256844185</v>
      </c>
      <c r="N227" s="2">
        <f>[1]GLB!N227-[1]GLB!$E227</f>
        <v>13.567511045367155</v>
      </c>
      <c r="O227" s="2">
        <f>[1]GLB!O227-[1]GLB!$E227</f>
        <v>-25.176372237507849</v>
      </c>
      <c r="P227" s="2">
        <f>[1]GLB!P227-[1]GLB!$E227</f>
        <v>-57.145826403118235</v>
      </c>
      <c r="Q227" s="2">
        <f>[1]GLB!Q227-[1]GLB!$E227</f>
        <v>-77.957857271357852</v>
      </c>
      <c r="R227" s="2">
        <f>[1]GLB!R227-[1]GLB!$E227</f>
        <v>-104.81874369077491</v>
      </c>
      <c r="S227" s="2">
        <f>[1]GLB!S227-[1]GLB!$E227</f>
        <v>-129.18339495779401</v>
      </c>
      <c r="T227" s="2">
        <f>[1]GLB!T227-[1]GLB!$E227</f>
        <v>-148.17910696778313</v>
      </c>
      <c r="U227" s="2">
        <f>[1]GLB!U227-[1]GLB!$E227</f>
        <v>-154.79834508777913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46.393021561463001</v>
      </c>
      <c r="G228" s="2">
        <f>[1]GLB!G228-[1]GLB!$E228</f>
        <v>133.86592021541651</v>
      </c>
      <c r="H228" s="2">
        <f>[1]GLB!H228-[1]GLB!$E228</f>
        <v>154.44867198992802</v>
      </c>
      <c r="I228" s="2">
        <f>[1]GLB!I228-[1]GLB!$E228</f>
        <v>171.37356384337613</v>
      </c>
      <c r="J228" s="2">
        <f>[1]GLB!J228-[1]GLB!$E228</f>
        <v>187.80034608859773</v>
      </c>
      <c r="K228" s="2">
        <f>[1]GLB!K228-[1]GLB!$E228</f>
        <v>171.66747952240371</v>
      </c>
      <c r="L228" s="2">
        <f>[1]GLB!L228-[1]GLB!$E228</f>
        <v>176.25899244686866</v>
      </c>
      <c r="M228" s="2">
        <f>[1]GLB!M228-[1]GLB!$E228</f>
        <v>178.49155059005602</v>
      </c>
      <c r="N228" s="2">
        <f>[1]GLB!N228-[1]GLB!$E228</f>
        <v>171.53022296514359</v>
      </c>
      <c r="O228" s="2">
        <f>[1]GLB!O228-[1]GLB!$E228</f>
        <v>165.64690246774376</v>
      </c>
      <c r="P228" s="2">
        <f>[1]GLB!P228-[1]GLB!$E228</f>
        <v>111.54382291624165</v>
      </c>
      <c r="Q228" s="2">
        <f>[1]GLB!Q228-[1]GLB!$E228</f>
        <v>81.642084543120291</v>
      </c>
      <c r="R228" s="2">
        <f>[1]GLB!R228-[1]GLB!$E228</f>
        <v>56.273623603702617</v>
      </c>
      <c r="S228" s="2">
        <f>[1]GLB!S228-[1]GLB!$E228</f>
        <v>39.787603218150934</v>
      </c>
      <c r="T228" s="2">
        <f>[1]GLB!T228-[1]GLB!$E228</f>
        <v>14.688763042363007</v>
      </c>
      <c r="U228" s="2">
        <f>[1]GLB!U228-[1]GLB!$E228</f>
        <v>8.4850653913240421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48.800755181978047</v>
      </c>
      <c r="G229" s="2">
        <f>[1]GLB!G229-[1]GLB!$E229</f>
        <v>107.97977720273229</v>
      </c>
      <c r="H229" s="2">
        <f>[1]GLB!H229-[1]GLB!$E229</f>
        <v>133.68144499831351</v>
      </c>
      <c r="I229" s="2">
        <f>[1]GLB!I229-[1]GLB!$E229</f>
        <v>133.86233975172718</v>
      </c>
      <c r="J229" s="2">
        <f>[1]GLB!J229-[1]GLB!$E229</f>
        <v>105.78655738446628</v>
      </c>
      <c r="K229" s="2">
        <f>[1]GLB!K229-[1]GLB!$E229</f>
        <v>91.231470645380796</v>
      </c>
      <c r="L229" s="2">
        <f>[1]GLB!L229-[1]GLB!$E229</f>
        <v>75.462622380192215</v>
      </c>
      <c r="M229" s="2">
        <f>[1]GLB!M229-[1]GLB!$E229</f>
        <v>65.027537216835753</v>
      </c>
      <c r="N229" s="2">
        <f>[1]GLB!N229-[1]GLB!$E229</f>
        <v>36.662612071479998</v>
      </c>
      <c r="O229" s="2">
        <f>[1]GLB!O229-[1]GLB!$E229</f>
        <v>29.946346540228433</v>
      </c>
      <c r="P229" s="2">
        <f>[1]GLB!P229-[1]GLB!$E229</f>
        <v>13.450521276341533</v>
      </c>
      <c r="Q229" s="2">
        <f>[1]GLB!Q229-[1]GLB!$E229</f>
        <v>-15.933107141828486</v>
      </c>
      <c r="R229" s="2">
        <f>[1]GLB!R229-[1]GLB!$E229</f>
        <v>-54.77191193185763</v>
      </c>
      <c r="S229" s="2">
        <f>[1]GLB!S229-[1]GLB!$E229</f>
        <v>-74.488946721469574</v>
      </c>
      <c r="T229" s="2">
        <f>[1]GLB!T229-[1]GLB!$E229</f>
        <v>-100.62644550029199</v>
      </c>
      <c r="U229" s="2">
        <f>[1]GLB!U229-[1]GLB!$E229</f>
        <v>-133.8305129311218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45.085711937402948</v>
      </c>
      <c r="G230" s="2">
        <f>[1]GLB!G230-[1]GLB!$E230</f>
        <v>121.33487296337557</v>
      </c>
      <c r="H230" s="2">
        <f>[1]GLB!H230-[1]GLB!$E230</f>
        <v>125.32468979512873</v>
      </c>
      <c r="I230" s="2">
        <f>[1]GLB!I230-[1]GLB!$E230</f>
        <v>107.78773363593018</v>
      </c>
      <c r="J230" s="2">
        <f>[1]GLB!J230-[1]GLB!$E230</f>
        <v>118.83564061631682</v>
      </c>
      <c r="K230" s="2">
        <f>[1]GLB!K230-[1]GLB!$E230</f>
        <v>97.267857201791912</v>
      </c>
      <c r="L230" s="2">
        <f>[1]GLB!L230-[1]GLB!$E230</f>
        <v>71.450876732365714</v>
      </c>
      <c r="M230" s="2">
        <f>[1]GLB!M230-[1]GLB!$E230</f>
        <v>60.159241571041548</v>
      </c>
      <c r="N230" s="2">
        <f>[1]GLB!N230-[1]GLB!$E230</f>
        <v>49.775117582800931</v>
      </c>
      <c r="O230" s="2">
        <f>[1]GLB!O230-[1]GLB!$E230</f>
        <v>42.340531750965056</v>
      </c>
      <c r="P230" s="2">
        <f>[1]GLB!P230-[1]GLB!$E230</f>
        <v>40.095688882786362</v>
      </c>
      <c r="Q230" s="2">
        <f>[1]GLB!Q230-[1]GLB!$E230</f>
        <v>22.70639836804412</v>
      </c>
      <c r="R230" s="2">
        <f>[1]GLB!R230-[1]GLB!$E230</f>
        <v>-8.9636840087005112</v>
      </c>
      <c r="S230" s="2">
        <f>[1]GLB!S230-[1]GLB!$E230</f>
        <v>-37.499305846618199</v>
      </c>
      <c r="T230" s="2">
        <f>[1]GLB!T230-[1]GLB!$E230</f>
        <v>-61.682600308896326</v>
      </c>
      <c r="U230" s="2">
        <f>[1]GLB!U230-[1]GLB!$E230</f>
        <v>-84.47897727782015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45.705903948149626</v>
      </c>
      <c r="G231" s="2">
        <f>[1]GLB!G231-[1]GLB!$E231</f>
        <v>106.89406550014201</v>
      </c>
      <c r="H231" s="2">
        <f>[1]GLB!H231-[1]GLB!$E231</f>
        <v>119.25566734725999</v>
      </c>
      <c r="I231" s="2">
        <f>[1]GLB!I231-[1]GLB!$E231</f>
        <v>128.34831177072283</v>
      </c>
      <c r="J231" s="2">
        <f>[1]GLB!J231-[1]GLB!$E231</f>
        <v>107.97590853030488</v>
      </c>
      <c r="K231" s="2">
        <f>[1]GLB!K231-[1]GLB!$E231</f>
        <v>81.090182101148912</v>
      </c>
      <c r="L231" s="2">
        <f>[1]GLB!L231-[1]GLB!$E231</f>
        <v>53.025407483369463</v>
      </c>
      <c r="M231" s="2">
        <f>[1]GLB!M231-[1]GLB!$E231</f>
        <v>46.267986696287608</v>
      </c>
      <c r="N231" s="2">
        <f>[1]GLB!N231-[1]GLB!$E231</f>
        <v>51.596486240229069</v>
      </c>
      <c r="O231" s="2">
        <f>[1]GLB!O231-[1]GLB!$E231</f>
        <v>43.320022007185798</v>
      </c>
      <c r="P231" s="2">
        <f>[1]GLB!P231-[1]GLB!$E231</f>
        <v>42.675133028327082</v>
      </c>
      <c r="Q231" s="2">
        <f>[1]GLB!Q231-[1]GLB!$E231</f>
        <v>38.438352048239722</v>
      </c>
      <c r="R231" s="2">
        <f>[1]GLB!R231-[1]GLB!$E231</f>
        <v>19.496267291596496</v>
      </c>
      <c r="S231" s="2">
        <f>[1]GLB!S231-[1]GLB!$E231</f>
        <v>7.6847559659233866</v>
      </c>
      <c r="T231" s="2">
        <f>[1]GLB!T231-[1]GLB!$E231</f>
        <v>-3.6641789029115444</v>
      </c>
      <c r="U231" s="2">
        <f>[1]GLB!U231-[1]GLB!$E231</f>
        <v>-10.855180937822524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48.384131886218029</v>
      </c>
      <c r="G232" s="2">
        <f>[1]GLB!G232-[1]GLB!$E232</f>
        <v>73.989431781279109</v>
      </c>
      <c r="H232" s="2">
        <f>[1]GLB!H232-[1]GLB!$E232</f>
        <v>116.56475816174634</v>
      </c>
      <c r="I232" s="2">
        <f>[1]GLB!I232-[1]GLB!$E232</f>
        <v>110.93612389028794</v>
      </c>
      <c r="J232" s="2">
        <f>[1]GLB!J232-[1]GLB!$E232</f>
        <v>107.89512366873828</v>
      </c>
      <c r="K232" s="2">
        <f>[1]GLB!K232-[1]GLB!$E232</f>
        <v>88.842892485193033</v>
      </c>
      <c r="L232" s="2">
        <f>[1]GLB!L232-[1]GLB!$E232</f>
        <v>63.91445985369819</v>
      </c>
      <c r="M232" s="2">
        <f>[1]GLB!M232-[1]GLB!$E232</f>
        <v>52.513840756180571</v>
      </c>
      <c r="N232" s="2">
        <f>[1]GLB!N232-[1]GLB!$E232</f>
        <v>51.119254187219212</v>
      </c>
      <c r="O232" s="2">
        <f>[1]GLB!O232-[1]GLB!$E232</f>
        <v>46.437889047887211</v>
      </c>
      <c r="P232" s="2">
        <f>[1]GLB!P232-[1]GLB!$E232</f>
        <v>110.17394246758954</v>
      </c>
      <c r="Q232" s="2">
        <f>[1]GLB!Q232-[1]GLB!$E232</f>
        <v>96.34514351987832</v>
      </c>
      <c r="R232" s="2">
        <f>[1]GLB!R232-[1]GLB!$E232</f>
        <v>79.177888782283617</v>
      </c>
      <c r="S232" s="2">
        <f>[1]GLB!S232-[1]GLB!$E232</f>
        <v>59.417585998798586</v>
      </c>
      <c r="T232" s="2">
        <f>[1]GLB!T232-[1]GLB!$E232</f>
        <v>45.405055483127171</v>
      </c>
      <c r="U232" s="2">
        <f>[1]GLB!U232-[1]GLB!$E232</f>
        <v>22.800462216592905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44.444199336712245</v>
      </c>
      <c r="G233" s="2">
        <f>[1]GLB!G233-[1]GLB!$E233</f>
        <v>95.24577977416584</v>
      </c>
      <c r="H233" s="2">
        <f>[1]GLB!H233-[1]GLB!$E233</f>
        <v>135.8213051249254</v>
      </c>
      <c r="I233" s="2">
        <f>[1]GLB!I233-[1]GLB!$E233</f>
        <v>122.96915405347045</v>
      </c>
      <c r="J233" s="2">
        <f>[1]GLB!J233-[1]GLB!$E233</f>
        <v>105.49781232554869</v>
      </c>
      <c r="K233" s="2">
        <f>[1]GLB!K233-[1]GLB!$E233</f>
        <v>94.783753210094801</v>
      </c>
      <c r="L233" s="2">
        <f>[1]GLB!L233-[1]GLB!$E233</f>
        <v>63.634382294310853</v>
      </c>
      <c r="M233" s="2">
        <f>[1]GLB!M233-[1]GLB!$E233</f>
        <v>25.562419933247838</v>
      </c>
      <c r="N233" s="2">
        <f>[1]GLB!N233-[1]GLB!$E233</f>
        <v>2.1737561425588865</v>
      </c>
      <c r="O233" s="2">
        <f>[1]GLB!O233-[1]GLB!$E233</f>
        <v>-12.491654802750645</v>
      </c>
      <c r="P233" s="2">
        <f>[1]GLB!P233-[1]GLB!$E233</f>
        <v>-28.335577139639554</v>
      </c>
      <c r="Q233" s="2">
        <f>[1]GLB!Q233-[1]GLB!$E233</f>
        <v>-50.620905599524804</v>
      </c>
      <c r="R233" s="2">
        <f>[1]GLB!R233-[1]GLB!$E233</f>
        <v>-79.492624132217088</v>
      </c>
      <c r="S233" s="2">
        <f>[1]GLB!S233-[1]GLB!$E233</f>
        <v>-96.392480431890363</v>
      </c>
      <c r="T233" s="2">
        <f>[1]GLB!T233-[1]GLB!$E233</f>
        <v>-112.80720462711656</v>
      </c>
      <c r="U233" s="2">
        <f>[1]GLB!U233-[1]GLB!$E233</f>
        <v>-120.51492704552516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52.33895626413323</v>
      </c>
      <c r="G234" s="2">
        <f>[1]GLB!G234-[1]GLB!$E234</f>
        <v>103.45651376973296</v>
      </c>
      <c r="H234" s="2">
        <f>[1]GLB!H234-[1]GLB!$E234</f>
        <v>119.12647782935733</v>
      </c>
      <c r="I234" s="2">
        <f>[1]GLB!I234-[1]GLB!$E234</f>
        <v>118.93370421677969</v>
      </c>
      <c r="J234" s="2">
        <f>[1]GLB!J234-[1]GLB!$E234</f>
        <v>122.49683403995118</v>
      </c>
      <c r="K234" s="2">
        <f>[1]GLB!K234-[1]GLB!$E234</f>
        <v>110.66976144361115</v>
      </c>
      <c r="L234" s="2">
        <f>[1]GLB!L234-[1]GLB!$E234</f>
        <v>84.325155410684829</v>
      </c>
      <c r="M234" s="2">
        <f>[1]GLB!M234-[1]GLB!$E234</f>
        <v>96.954028744000198</v>
      </c>
      <c r="N234" s="2">
        <f>[1]GLB!N234-[1]GLB!$E234</f>
        <v>95.45270557506683</v>
      </c>
      <c r="O234" s="2">
        <f>[1]GLB!O234-[1]GLB!$E234</f>
        <v>92.127825706248359</v>
      </c>
      <c r="P234" s="2">
        <f>[1]GLB!P234-[1]GLB!$E234</f>
        <v>90.3738476140079</v>
      </c>
      <c r="Q234" s="2">
        <f>[1]GLB!Q234-[1]GLB!$E234</f>
        <v>76.188692404330823</v>
      </c>
      <c r="R234" s="2">
        <f>[1]GLB!R234-[1]GLB!$E234</f>
        <v>49.907212269722777</v>
      </c>
      <c r="S234" s="2">
        <f>[1]GLB!S234-[1]GLB!$E234</f>
        <v>21.760486347256347</v>
      </c>
      <c r="T234" s="2">
        <f>[1]GLB!T234-[1]GLB!$E234</f>
        <v>4.5840653725642824</v>
      </c>
      <c r="U234" s="2">
        <f>[1]GLB!U234-[1]GLB!$E234</f>
        <v>-0.22822961497354299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40.554000456047788</v>
      </c>
      <c r="G235" s="2">
        <f>[1]GLB!G235-[1]GLB!$E235</f>
        <v>111.15421164833697</v>
      </c>
      <c r="H235" s="2">
        <f>[1]GLB!H235-[1]GLB!$E235</f>
        <v>138.51747983041287</v>
      </c>
      <c r="I235" s="2">
        <f>[1]GLB!I235-[1]GLB!$E235</f>
        <v>121.50597661785878</v>
      </c>
      <c r="J235" s="2">
        <f>[1]GLB!J235-[1]GLB!$E235</f>
        <v>116.04401415814073</v>
      </c>
      <c r="K235" s="2">
        <f>[1]GLB!K235-[1]GLB!$E235</f>
        <v>98.807675051186834</v>
      </c>
      <c r="L235" s="2">
        <f>[1]GLB!L235-[1]GLB!$E235</f>
        <v>97.106362525922123</v>
      </c>
      <c r="M235" s="2">
        <f>[1]GLB!M235-[1]GLB!$E235</f>
        <v>73.247079190468412</v>
      </c>
      <c r="N235" s="2">
        <f>[1]GLB!N235-[1]GLB!$E235</f>
        <v>65.650768375605139</v>
      </c>
      <c r="O235" s="2">
        <f>[1]GLB!O235-[1]GLB!$E235</f>
        <v>52.8964736613475</v>
      </c>
      <c r="P235" s="2">
        <f>[1]GLB!P235-[1]GLB!$E235</f>
        <v>43.583554497803334</v>
      </c>
      <c r="Q235" s="2">
        <f>[1]GLB!Q235-[1]GLB!$E235</f>
        <v>22.751446138540359</v>
      </c>
      <c r="R235" s="2">
        <f>[1]GLB!R235-[1]GLB!$E235</f>
        <v>3.7272401174918741</v>
      </c>
      <c r="S235" s="2">
        <f>[1]GLB!S235-[1]GLB!$E235</f>
        <v>-16.691198765042145</v>
      </c>
      <c r="T235" s="2">
        <f>[1]GLB!T235-[1]GLB!$E235</f>
        <v>-27.132039550709123</v>
      </c>
      <c r="U235" s="2">
        <f>[1]GLB!U235-[1]GLB!$E235</f>
        <v>-45.94795349818196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51.932871318090747</v>
      </c>
      <c r="G236" s="2">
        <f>[1]GLB!G236-[1]GLB!$E236</f>
        <v>110.57169101222848</v>
      </c>
      <c r="H236" s="2">
        <f>[1]GLB!H236-[1]GLB!$E236</f>
        <v>137.21664453136736</v>
      </c>
      <c r="I236" s="2">
        <f>[1]GLB!I236-[1]GLB!$E236</f>
        <v>135.3292030333123</v>
      </c>
      <c r="J236" s="2">
        <f>[1]GLB!J236-[1]GLB!$E236</f>
        <v>122.89329186372379</v>
      </c>
      <c r="K236" s="2">
        <f>[1]GLB!K236-[1]GLB!$E236</f>
        <v>115.49795917553092</v>
      </c>
      <c r="L236" s="2">
        <f>[1]GLB!L236-[1]GLB!$E236</f>
        <v>106.12432614822319</v>
      </c>
      <c r="M236" s="2">
        <f>[1]GLB!M236-[1]GLB!$E236</f>
        <v>101.74424794022434</v>
      </c>
      <c r="N236" s="2">
        <f>[1]GLB!N236-[1]GLB!$E236</f>
        <v>99.49020211738889</v>
      </c>
      <c r="O236" s="2">
        <f>[1]GLB!O236-[1]GLB!$E236</f>
        <v>87.889971593010387</v>
      </c>
      <c r="P236" s="2">
        <f>[1]GLB!P236-[1]GLB!$E236</f>
        <v>46.667638490356239</v>
      </c>
      <c r="Q236" s="2">
        <f>[1]GLB!Q236-[1]GLB!$E236</f>
        <v>28.630889983512134</v>
      </c>
      <c r="R236" s="2">
        <f>[1]GLB!R236-[1]GLB!$E236</f>
        <v>11.318016754407608</v>
      </c>
      <c r="S236" s="2">
        <f>[1]GLB!S236-[1]GLB!$E236</f>
        <v>-4.3053365189075521</v>
      </c>
      <c r="T236" s="2">
        <f>[1]GLB!T236-[1]GLB!$E236</f>
        <v>-15.513545134420838</v>
      </c>
      <c r="U236" s="2">
        <f>[1]GLB!U236-[1]GLB!$E236</f>
        <v>-33.53167427545759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47.193193890967905</v>
      </c>
      <c r="G237" s="2">
        <f>[1]GLB!G237-[1]GLB!$E237</f>
        <v>78.803257433760109</v>
      </c>
      <c r="H237" s="2">
        <f>[1]GLB!H237-[1]GLB!$E237</f>
        <v>106.37262746274064</v>
      </c>
      <c r="I237" s="2">
        <f>[1]GLB!I237-[1]GLB!$E237</f>
        <v>93.53768004098265</v>
      </c>
      <c r="J237" s="2">
        <f>[1]GLB!J237-[1]GLB!$E237</f>
        <v>89.86286756860386</v>
      </c>
      <c r="K237" s="2">
        <f>[1]GLB!K237-[1]GLB!$E237</f>
        <v>66.512538997182219</v>
      </c>
      <c r="L237" s="2">
        <f>[1]GLB!L237-[1]GLB!$E237</f>
        <v>48.540878412261918</v>
      </c>
      <c r="M237" s="2">
        <f>[1]GLB!M237-[1]GLB!$E237</f>
        <v>31.114841890963135</v>
      </c>
      <c r="N237" s="2">
        <f>[1]GLB!N237-[1]GLB!$E237</f>
        <v>10.156978069475144</v>
      </c>
      <c r="O237" s="2">
        <f>[1]GLB!O237-[1]GLB!$E237</f>
        <v>-2.3303900222010725</v>
      </c>
      <c r="P237" s="2">
        <f>[1]GLB!P237-[1]GLB!$E237</f>
        <v>-35.773171341364559</v>
      </c>
      <c r="Q237" s="2">
        <f>[1]GLB!Q237-[1]GLB!$E237</f>
        <v>-58.270404416828569</v>
      </c>
      <c r="R237" s="2">
        <f>[1]GLB!R237-[1]GLB!$E237</f>
        <v>-80.873663353952679</v>
      </c>
      <c r="S237" s="2">
        <f>[1]GLB!S237-[1]GLB!$E237</f>
        <v>-101.77885036313978</v>
      </c>
      <c r="T237" s="2">
        <f>[1]GLB!T237-[1]GLB!$E237</f>
        <v>-118.49067672169849</v>
      </c>
      <c r="U237" s="2">
        <f>[1]GLB!U237-[1]GLB!$E237</f>
        <v>-130.24173760139706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40.941684623508309</v>
      </c>
      <c r="G238" s="2">
        <f>[1]GLB!G238-[1]GLB!$E238</f>
        <v>88.452864143498118</v>
      </c>
      <c r="H238" s="2">
        <f>[1]GLB!H238-[1]GLB!$E238</f>
        <v>109.65580554056783</v>
      </c>
      <c r="I238" s="2">
        <f>[1]GLB!I238-[1]GLB!$E238</f>
        <v>107.06716137164517</v>
      </c>
      <c r="J238" s="2">
        <f>[1]GLB!J238-[1]GLB!$E238</f>
        <v>81.82495226295282</v>
      </c>
      <c r="K238" s="2">
        <f>[1]GLB!K238-[1]GLB!$E238</f>
        <v>58.173172397366898</v>
      </c>
      <c r="L238" s="2">
        <f>[1]GLB!L238-[1]GLB!$E238</f>
        <v>25.20505635555628</v>
      </c>
      <c r="M238" s="2">
        <f>[1]GLB!M238-[1]GLB!$E238</f>
        <v>-3.7654222040152945</v>
      </c>
      <c r="N238" s="2">
        <f>[1]GLB!N238-[1]GLB!$E238</f>
        <v>-15.744957984988787</v>
      </c>
      <c r="O238" s="2">
        <f>[1]GLB!O238-[1]GLB!$E238</f>
        <v>-26.542786094113126</v>
      </c>
      <c r="P238" s="2">
        <f>[1]GLB!P238-[1]GLB!$E238</f>
        <v>-50.390330875182826</v>
      </c>
      <c r="Q238" s="2">
        <f>[1]GLB!Q238-[1]GLB!$E238</f>
        <v>-77.271628908872799</v>
      </c>
      <c r="R238" s="2">
        <f>[1]GLB!R238-[1]GLB!$E238</f>
        <v>-107.33426440757421</v>
      </c>
      <c r="S238" s="2">
        <f>[1]GLB!S238-[1]GLB!$E238</f>
        <v>-128.93054517179939</v>
      </c>
      <c r="T238" s="2">
        <f>[1]GLB!T238-[1]GLB!$E238</f>
        <v>-152.888193363754</v>
      </c>
      <c r="U238" s="2">
        <f>[1]GLB!U238-[1]GLB!$E238</f>
        <v>-171.64170717656884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34.696294325148529</v>
      </c>
      <c r="G239" s="2">
        <f>[1]GLB!G239-[1]GLB!$E239</f>
        <v>89.554845171054012</v>
      </c>
      <c r="H239" s="2">
        <f>[1]GLB!H239-[1]GLB!$E239</f>
        <v>94.850470651639171</v>
      </c>
      <c r="I239" s="2">
        <f>[1]GLB!I239-[1]GLB!$E239</f>
        <v>80.783066307271156</v>
      </c>
      <c r="J239" s="2">
        <f>[1]GLB!J239-[1]GLB!$E239</f>
        <v>66.681460857926368</v>
      </c>
      <c r="K239" s="2">
        <f>[1]GLB!K239-[1]GLB!$E239</f>
        <v>38.558034125206632</v>
      </c>
      <c r="L239" s="2">
        <f>[1]GLB!L239-[1]GLB!$E239</f>
        <v>20.695616981759485</v>
      </c>
      <c r="M239" s="2">
        <f>[1]GLB!M239-[1]GLB!$E239</f>
        <v>-2.3023138425201068</v>
      </c>
      <c r="N239" s="2">
        <f>[1]GLB!N239-[1]GLB!$E239</f>
        <v>-13.48704222574429</v>
      </c>
      <c r="O239" s="2">
        <f>[1]GLB!O239-[1]GLB!$E239</f>
        <v>-35.683741779348793</v>
      </c>
      <c r="P239" s="2">
        <f>[1]GLB!P239-[1]GLB!$E239</f>
        <v>-39.179709394587235</v>
      </c>
      <c r="Q239" s="2">
        <f>[1]GLB!Q239-[1]GLB!$E239</f>
        <v>-50.167334356287256</v>
      </c>
      <c r="R239" s="2">
        <f>[1]GLB!R239-[1]GLB!$E239</f>
        <v>-62.596889708223671</v>
      </c>
      <c r="S239" s="2">
        <f>[1]GLB!S239-[1]GLB!$E239</f>
        <v>-97.889110145500581</v>
      </c>
      <c r="T239" s="2">
        <f>[1]GLB!T239-[1]GLB!$E239</f>
        <v>-131.61779343249304</v>
      </c>
      <c r="U239" s="2">
        <f>[1]GLB!U239-[1]GLB!$E239</f>
        <v>-155.90759706317772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46.106341421402703</v>
      </c>
      <c r="G240" s="2">
        <f>[1]GLB!G240-[1]GLB!$E240</f>
        <v>70.317767281777151</v>
      </c>
      <c r="H240" s="2">
        <f>[1]GLB!H240-[1]GLB!$E240</f>
        <v>89.992478205589123</v>
      </c>
      <c r="I240" s="2">
        <f>[1]GLB!I240-[1]GLB!$E240</f>
        <v>98.99333586837497</v>
      </c>
      <c r="J240" s="2">
        <f>[1]GLB!J240-[1]GLB!$E240</f>
        <v>71.100200309895399</v>
      </c>
      <c r="K240" s="2">
        <f>[1]GLB!K240-[1]GLB!$E240</f>
        <v>48.028929143108826</v>
      </c>
      <c r="L240" s="2">
        <f>[1]GLB!L240-[1]GLB!$E240</f>
        <v>15.601372660514016</v>
      </c>
      <c r="M240" s="2">
        <f>[1]GLB!M240-[1]GLB!$E240</f>
        <v>-5.3843253808227018</v>
      </c>
      <c r="N240" s="2">
        <f>[1]GLB!N240-[1]GLB!$E240</f>
        <v>-18.442516850313496</v>
      </c>
      <c r="O240" s="2">
        <f>[1]GLB!O240-[1]GLB!$E240</f>
        <v>-32.463722862256645</v>
      </c>
      <c r="P240" s="2">
        <f>[1]GLB!P240-[1]GLB!$E240</f>
        <v>-39.662461372123289</v>
      </c>
      <c r="Q240" s="2">
        <f>[1]GLB!Q240-[1]GLB!$E240</f>
        <v>-57.22856744596038</v>
      </c>
      <c r="R240" s="2">
        <f>[1]GLB!R240-[1]GLB!$E240</f>
        <v>-77.319838118389498</v>
      </c>
      <c r="S240" s="2">
        <f>[1]GLB!S240-[1]GLB!$E240</f>
        <v>-97.157639339919115</v>
      </c>
      <c r="T240" s="2">
        <f>[1]GLB!T240-[1]GLB!$E240</f>
        <v>-119.51056859173582</v>
      </c>
      <c r="U240" s="2">
        <f>[1]GLB!U240-[1]GLB!$E240</f>
        <v>-137.00206622753126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45.856982934902362</v>
      </c>
      <c r="G241" s="2">
        <f>[1]GLB!G241-[1]GLB!$E241</f>
        <v>79.507377830715313</v>
      </c>
      <c r="H241" s="2">
        <f>[1]GLB!H241-[1]GLB!$E241</f>
        <v>103.44031192421426</v>
      </c>
      <c r="I241" s="2">
        <f>[1]GLB!I241-[1]GLB!$E241</f>
        <v>95.406302755737443</v>
      </c>
      <c r="J241" s="2">
        <f>[1]GLB!J241-[1]GLB!$E241</f>
        <v>77.116259812353064</v>
      </c>
      <c r="K241" s="2">
        <f>[1]GLB!K241-[1]GLB!$E241</f>
        <v>47.794830344665343</v>
      </c>
      <c r="L241" s="2">
        <f>[1]GLB!L241-[1]GLB!$E241</f>
        <v>21.189017878730738</v>
      </c>
      <c r="M241" s="2">
        <f>[1]GLB!M241-[1]GLB!$E241</f>
        <v>5.0758587723018991</v>
      </c>
      <c r="N241" s="2">
        <f>[1]GLB!N241-[1]GLB!$E241</f>
        <v>-9.0067710126868405</v>
      </c>
      <c r="O241" s="2">
        <f>[1]GLB!O241-[1]GLB!$E241</f>
        <v>-15.628586613834159</v>
      </c>
      <c r="P241" s="2">
        <f>[1]GLB!P241-[1]GLB!$E241</f>
        <v>-24.974665577243513</v>
      </c>
      <c r="Q241" s="2">
        <f>[1]GLB!Q241-[1]GLB!$E241</f>
        <v>-42.282511894877643</v>
      </c>
      <c r="R241" s="2">
        <f>[1]GLB!R241-[1]GLB!$E241</f>
        <v>-62.826353031411827</v>
      </c>
      <c r="S241" s="2">
        <f>[1]GLB!S241-[1]GLB!$E241</f>
        <v>-86.807107251406023</v>
      </c>
      <c r="T241" s="2">
        <f>[1]GLB!T241-[1]GLB!$E241</f>
        <v>-111.82274586954622</v>
      </c>
      <c r="U241" s="2">
        <f>[1]GLB!U241-[1]GLB!$E241</f>
        <v>-130.92027229004384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42.299364273497076</v>
      </c>
      <c r="G242" s="2">
        <f>[1]GLB!G242-[1]GLB!$E242</f>
        <v>96.079367604352001</v>
      </c>
      <c r="H242" s="2">
        <f>[1]GLB!H242-[1]GLB!$E242</f>
        <v>148.69427876375062</v>
      </c>
      <c r="I242" s="2">
        <f>[1]GLB!I242-[1]GLB!$E242</f>
        <v>145.9364801966301</v>
      </c>
      <c r="J242" s="2">
        <f>[1]GLB!J242-[1]GLB!$E242</f>
        <v>123.26645345802149</v>
      </c>
      <c r="K242" s="2">
        <f>[1]GLB!K242-[1]GLB!$E242</f>
        <v>109.30009404709403</v>
      </c>
      <c r="L242" s="2">
        <f>[1]GLB!L242-[1]GLB!$E242</f>
        <v>90.918587401773948</v>
      </c>
      <c r="M242" s="2">
        <f>[1]GLB!M242-[1]GLB!$E242</f>
        <v>83.891403695100053</v>
      </c>
      <c r="N242" s="2">
        <f>[1]GLB!N242-[1]GLB!$E242</f>
        <v>82.183316324705174</v>
      </c>
      <c r="O242" s="2">
        <f>[1]GLB!O242-[1]GLB!$E242</f>
        <v>82.42450010690618</v>
      </c>
      <c r="P242" s="2">
        <f>[1]GLB!P242-[1]GLB!$E242</f>
        <v>81.517507246246851</v>
      </c>
      <c r="Q242" s="2">
        <f>[1]GLB!Q242-[1]GLB!$E242</f>
        <v>90.042561661156697</v>
      </c>
      <c r="R242" s="2">
        <f>[1]GLB!R242-[1]GLB!$E242</f>
        <v>72.980976484030407</v>
      </c>
      <c r="S242" s="2">
        <f>[1]GLB!S242-[1]GLB!$E242</f>
        <v>53.618711335556782</v>
      </c>
      <c r="T242" s="2">
        <f>[1]GLB!T242-[1]GLB!$E242</f>
        <v>29.59741225760672</v>
      </c>
      <c r="U242" s="2">
        <f>[1]GLB!U242-[1]GLB!$E242</f>
        <v>9.1937973648787192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46.873426246132112</v>
      </c>
      <c r="G243" s="2">
        <f>[1]GLB!G243-[1]GLB!$E243</f>
        <v>123.60380137017819</v>
      </c>
      <c r="H243" s="2">
        <f>[1]GLB!H243-[1]GLB!$E243</f>
        <v>145.92498820266246</v>
      </c>
      <c r="I243" s="2">
        <f>[1]GLB!I243-[1]GLB!$E243</f>
        <v>144.22910121416953</v>
      </c>
      <c r="J243" s="2">
        <f>[1]GLB!J243-[1]GLB!$E243</f>
        <v>131.94146990702075</v>
      </c>
      <c r="K243" s="2">
        <f>[1]GLB!K243-[1]GLB!$E243</f>
        <v>117.79065300482307</v>
      </c>
      <c r="L243" s="2">
        <f>[1]GLB!L243-[1]GLB!$E243</f>
        <v>117.89898029717324</v>
      </c>
      <c r="M243" s="2">
        <f>[1]GLB!M243-[1]GLB!$E243</f>
        <v>102.45016608773062</v>
      </c>
      <c r="N243" s="2">
        <f>[1]GLB!N243-[1]GLB!$E243</f>
        <v>94.178047857382353</v>
      </c>
      <c r="O243" s="2">
        <f>[1]GLB!O243-[1]GLB!$E243</f>
        <v>88.553310773216708</v>
      </c>
      <c r="P243" s="2">
        <f>[1]GLB!P243-[1]GLB!$E243</f>
        <v>72.377361491253168</v>
      </c>
      <c r="Q243" s="2">
        <f>[1]GLB!Q243-[1]GLB!$E243</f>
        <v>28.406049455624725</v>
      </c>
      <c r="R243" s="2">
        <f>[1]GLB!R243-[1]GLB!$E243</f>
        <v>-1.0393330977228743</v>
      </c>
      <c r="S243" s="2">
        <f>[1]GLB!S243-[1]GLB!$E243</f>
        <v>-58.846000351656357</v>
      </c>
      <c r="T243" s="2">
        <f>[1]GLB!T243-[1]GLB!$E243</f>
        <v>-106.98018252942188</v>
      </c>
      <c r="U243" s="2">
        <f>[1]GLB!U243-[1]GLB!$E243</f>
        <v>-139.7784685838194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57.469180377676139</v>
      </c>
      <c r="G244" s="2">
        <f>[1]GLB!G244-[1]GLB!$E244</f>
        <v>130.33034308812262</v>
      </c>
      <c r="H244" s="2">
        <f>[1]GLB!H244-[1]GLB!$E244</f>
        <v>158.4798690006221</v>
      </c>
      <c r="I244" s="2">
        <f>[1]GLB!I244-[1]GLB!$E244</f>
        <v>153.16262636364513</v>
      </c>
      <c r="J244" s="2">
        <f>[1]GLB!J244-[1]GLB!$E244</f>
        <v>129.66126958610425</v>
      </c>
      <c r="K244" s="2">
        <f>[1]GLB!K244-[1]GLB!$E244</f>
        <v>112.96703513768171</v>
      </c>
      <c r="L244" s="2">
        <f>[1]GLB!L244-[1]GLB!$E244</f>
        <v>86.088956995946546</v>
      </c>
      <c r="M244" s="2">
        <f>[1]GLB!M244-[1]GLB!$E244</f>
        <v>82.855394957648514</v>
      </c>
      <c r="N244" s="2">
        <f>[1]GLB!N244-[1]GLB!$E244</f>
        <v>70.861475342140011</v>
      </c>
      <c r="O244" s="2">
        <f>[1]GLB!O244-[1]GLB!$E244</f>
        <v>63.033733733989948</v>
      </c>
      <c r="P244" s="2">
        <f>[1]GLB!P244-[1]GLB!$E244</f>
        <v>54.965101887139781</v>
      </c>
      <c r="Q244" s="2">
        <f>[1]GLB!Q244-[1]GLB!$E244</f>
        <v>22.903456019128498</v>
      </c>
      <c r="R244" s="2">
        <f>[1]GLB!R244-[1]GLB!$E244</f>
        <v>-4.427013592776575</v>
      </c>
      <c r="S244" s="2">
        <f>[1]GLB!S244-[1]GLB!$E244</f>
        <v>-30.111286223135266</v>
      </c>
      <c r="T244" s="2">
        <f>[1]GLB!T244-[1]GLB!$E244</f>
        <v>-57.073426544933909</v>
      </c>
      <c r="U244" s="2">
        <f>[1]GLB!U244-[1]GLB!$E244</f>
        <v>-97.975336675480321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47.750541815973293</v>
      </c>
      <c r="G245" s="2">
        <f>[1]GLB!G245-[1]GLB!$E245</f>
        <v>95.174308707386899</v>
      </c>
      <c r="H245" s="2">
        <f>[1]GLB!H245-[1]GLB!$E245</f>
        <v>96.421627566667212</v>
      </c>
      <c r="I245" s="2">
        <f>[1]GLB!I245-[1]GLB!$E245</f>
        <v>92.715096092556678</v>
      </c>
      <c r="J245" s="2">
        <f>[1]GLB!J245-[1]GLB!$E245</f>
        <v>75.236483002315026</v>
      </c>
      <c r="K245" s="2">
        <f>[1]GLB!K245-[1]GLB!$E245</f>
        <v>50.624990608872395</v>
      </c>
      <c r="L245" s="2">
        <f>[1]GLB!L245-[1]GLB!$E245</f>
        <v>42.572635221560176</v>
      </c>
      <c r="M245" s="2">
        <f>[1]GLB!M245-[1]GLB!$E245</f>
        <v>23.091931456960083</v>
      </c>
      <c r="N245" s="2">
        <f>[1]GLB!N245-[1]GLB!$E245</f>
        <v>7.6161426357589335</v>
      </c>
      <c r="O245" s="2">
        <f>[1]GLB!O245-[1]GLB!$E245</f>
        <v>-7.1042122334233682</v>
      </c>
      <c r="P245" s="2">
        <f>[1]GLB!P245-[1]GLB!$E245</f>
        <v>-23.113192601363153</v>
      </c>
      <c r="Q245" s="2">
        <f>[1]GLB!Q245-[1]GLB!$E245</f>
        <v>-24.036588262805708</v>
      </c>
      <c r="R245" s="2">
        <f>[1]GLB!R245-[1]GLB!$E245</f>
        <v>-41.433384188030914</v>
      </c>
      <c r="S245" s="2">
        <f>[1]GLB!S245-[1]GLB!$E245</f>
        <v>-65.725308839134641</v>
      </c>
      <c r="T245" s="2">
        <f>[1]GLB!T245-[1]GLB!$E245</f>
        <v>-86.750636174286683</v>
      </c>
      <c r="U245" s="2">
        <f>[1]GLB!U245-[1]GLB!$E245</f>
        <v>-102.76336873635546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46.372055048858556</v>
      </c>
      <c r="G246" s="2">
        <f>[1]GLB!G246-[1]GLB!$E246</f>
        <v>96.100465083055497</v>
      </c>
      <c r="H246" s="2">
        <f>[1]GLB!H246-[1]GLB!$E246</f>
        <v>102.06958129327791</v>
      </c>
      <c r="I246" s="2">
        <f>[1]GLB!I246-[1]GLB!$E246</f>
        <v>98.252419925266622</v>
      </c>
      <c r="J246" s="2">
        <f>[1]GLB!J246-[1]GLB!$E246</f>
        <v>90.905376077257415</v>
      </c>
      <c r="K246" s="2">
        <f>[1]GLB!K246-[1]GLB!$E246</f>
        <v>63.243182265760652</v>
      </c>
      <c r="L246" s="2">
        <f>[1]GLB!L246-[1]GLB!$E246</f>
        <v>46.908463629946255</v>
      </c>
      <c r="M246" s="2">
        <f>[1]GLB!M246-[1]GLB!$E246</f>
        <v>47.910778266828402</v>
      </c>
      <c r="N246" s="2">
        <f>[1]GLB!N246-[1]GLB!$E246</f>
        <v>32.051838152819982</v>
      </c>
      <c r="O246" s="2">
        <f>[1]GLB!O246-[1]GLB!$E246</f>
        <v>24.597544080794705</v>
      </c>
      <c r="P246" s="2">
        <f>[1]GLB!P246-[1]GLB!$E246</f>
        <v>21.455307868885029</v>
      </c>
      <c r="Q246" s="2">
        <f>[1]GLB!Q246-[1]GLB!$E246</f>
        <v>22.360686542358053</v>
      </c>
      <c r="R246" s="2">
        <f>[1]GLB!R246-[1]GLB!$E246</f>
        <v>12.091996631964776</v>
      </c>
      <c r="S246" s="2">
        <f>[1]GLB!S246-[1]GLB!$E246</f>
        <v>-16.386645750286789</v>
      </c>
      <c r="T246" s="2">
        <f>[1]GLB!T246-[1]GLB!$E246</f>
        <v>-49.044573326242698</v>
      </c>
      <c r="U246" s="2">
        <f>[1]GLB!U246-[1]GLB!$E246</f>
        <v>-73.279517358999783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51.18929890546633</v>
      </c>
      <c r="G247" s="2">
        <f>[1]GLB!G247-[1]GLB!$E247</f>
        <v>94.308621034425869</v>
      </c>
      <c r="H247" s="2">
        <f>[1]GLB!H247-[1]GLB!$E247</f>
        <v>115.68791806737727</v>
      </c>
      <c r="I247" s="2">
        <f>[1]GLB!I247-[1]GLB!$E247</f>
        <v>100.48175542188028</v>
      </c>
      <c r="J247" s="2">
        <f>[1]GLB!J247-[1]GLB!$E247</f>
        <v>87.44438275088396</v>
      </c>
      <c r="K247" s="2">
        <f>[1]GLB!K247-[1]GLB!$E247</f>
        <v>61.478361097840207</v>
      </c>
      <c r="L247" s="2">
        <f>[1]GLB!L247-[1]GLB!$E247</f>
        <v>50.493246550731101</v>
      </c>
      <c r="M247" s="2">
        <f>[1]GLB!M247-[1]GLB!$E247</f>
        <v>51.862943530349185</v>
      </c>
      <c r="N247" s="2">
        <f>[1]GLB!N247-[1]GLB!$E247</f>
        <v>47.8690688431127</v>
      </c>
      <c r="O247" s="2">
        <f>[1]GLB!O247-[1]GLB!$E247</f>
        <v>41.499591506650177</v>
      </c>
      <c r="P247" s="2">
        <f>[1]GLB!P247-[1]GLB!$E247</f>
        <v>42.934988522189997</v>
      </c>
      <c r="Q247" s="2">
        <f>[1]GLB!Q247-[1]GLB!$E247</f>
        <v>47.89485338116242</v>
      </c>
      <c r="R247" s="2">
        <f>[1]GLB!R247-[1]GLB!$E247</f>
        <v>24.724512883226225</v>
      </c>
      <c r="S247" s="2">
        <f>[1]GLB!S247-[1]GLB!$E247</f>
        <v>40.786235487723388</v>
      </c>
      <c r="T247" s="2">
        <f>[1]GLB!T247-[1]GLB!$E247</f>
        <v>22.414205006424936</v>
      </c>
      <c r="U247" s="2">
        <f>[1]GLB!U247-[1]GLB!$E247</f>
        <v>12.381853761133243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44.015973518223518</v>
      </c>
      <c r="G248" s="2">
        <f>[1]GLB!G248-[1]GLB!$E248</f>
        <v>93.02225084084057</v>
      </c>
      <c r="H248" s="2">
        <f>[1]GLB!H248-[1]GLB!$E248</f>
        <v>110.95530145751718</v>
      </c>
      <c r="I248" s="2">
        <f>[1]GLB!I248-[1]GLB!$E248</f>
        <v>104.2675950734465</v>
      </c>
      <c r="J248" s="2">
        <f>[1]GLB!J248-[1]GLB!$E248</f>
        <v>81.435369500911293</v>
      </c>
      <c r="K248" s="2">
        <f>[1]GLB!K248-[1]GLB!$E248</f>
        <v>61.037143965050518</v>
      </c>
      <c r="L248" s="2">
        <f>[1]GLB!L248-[1]GLB!$E248</f>
        <v>40.295127920311188</v>
      </c>
      <c r="M248" s="2">
        <f>[1]GLB!M248-[1]GLB!$E248</f>
        <v>12.396477197575905</v>
      </c>
      <c r="N248" s="2">
        <f>[1]GLB!N248-[1]GLB!$E248</f>
        <v>-5.1485227168584515</v>
      </c>
      <c r="O248" s="2">
        <f>[1]GLB!O248-[1]GLB!$E248</f>
        <v>-26.789757211907272</v>
      </c>
      <c r="P248" s="2">
        <f>[1]GLB!P248-[1]GLB!$E248</f>
        <v>-41.718253916354115</v>
      </c>
      <c r="Q248" s="2">
        <f>[1]GLB!Q248-[1]GLB!$E248</f>
        <v>-56.189866522559441</v>
      </c>
      <c r="R248" s="2">
        <f>[1]GLB!R248-[1]GLB!$E248</f>
        <v>-62.705182513891032</v>
      </c>
      <c r="S248" s="2">
        <f>[1]GLB!S248-[1]GLB!$E248</f>
        <v>-51.994613342523053</v>
      </c>
      <c r="T248" s="2">
        <f>[1]GLB!T248-[1]GLB!$E248</f>
        <v>-51.922172334580409</v>
      </c>
      <c r="U248" s="2">
        <f>[1]GLB!U248-[1]GLB!$E248</f>
        <v>-64.563268818837059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51.485728677866973</v>
      </c>
      <c r="G249" s="2">
        <f>[1]GLB!G249-[1]GLB!$E249</f>
        <v>102.95374615988089</v>
      </c>
      <c r="H249" s="2">
        <f>[1]GLB!H249-[1]GLB!$E249</f>
        <v>160.93883811641581</v>
      </c>
      <c r="I249" s="2">
        <f>[1]GLB!I249-[1]GLB!$E249</f>
        <v>167.23806967133669</v>
      </c>
      <c r="J249" s="2">
        <f>[1]GLB!J249-[1]GLB!$E249</f>
        <v>156.45514421836378</v>
      </c>
      <c r="K249" s="2">
        <f>[1]GLB!K249-[1]GLB!$E249</f>
        <v>170.14213040098912</v>
      </c>
      <c r="L249" s="2">
        <f>[1]GLB!L249-[1]GLB!$E249</f>
        <v>145.35496083820908</v>
      </c>
      <c r="M249" s="2">
        <f>[1]GLB!M249-[1]GLB!$E249</f>
        <v>118.55430380485495</v>
      </c>
      <c r="N249" s="2">
        <f>[1]GLB!N249-[1]GLB!$E249</f>
        <v>92.480130814581344</v>
      </c>
      <c r="O249" s="2">
        <f>[1]GLB!O249-[1]GLB!$E249</f>
        <v>87.982124338741187</v>
      </c>
      <c r="P249" s="2">
        <f>[1]GLB!P249-[1]GLB!$E249</f>
        <v>76.419839801997341</v>
      </c>
      <c r="Q249" s="2">
        <f>[1]GLB!Q249-[1]GLB!$E249</f>
        <v>59.841390417710727</v>
      </c>
      <c r="R249" s="2">
        <f>[1]GLB!R249-[1]GLB!$E249</f>
        <v>46.219662646007919</v>
      </c>
      <c r="S249" s="2">
        <f>[1]GLB!S249-[1]GLB!$E249</f>
        <v>29.145977683739829</v>
      </c>
      <c r="T249" s="2">
        <f>[1]GLB!T249-[1]GLB!$E249</f>
        <v>11.804006880675615</v>
      </c>
      <c r="U249" s="2">
        <f>[1]GLB!U249-[1]GLB!$E249</f>
        <v>-5.7611194718651859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51.310256662709435</v>
      </c>
      <c r="G250" s="2">
        <f>[1]GLB!G250-[1]GLB!$E250</f>
        <v>90.670138148773731</v>
      </c>
      <c r="H250" s="2">
        <f>[1]GLB!H250-[1]GLB!$E250</f>
        <v>99.934935519426517</v>
      </c>
      <c r="I250" s="2">
        <f>[1]GLB!I250-[1]GLB!$E250</f>
        <v>91.377843075825695</v>
      </c>
      <c r="J250" s="2">
        <f>[1]GLB!J250-[1]GLB!$E250</f>
        <v>66.855811653327464</v>
      </c>
      <c r="K250" s="2">
        <f>[1]GLB!K250-[1]GLB!$E250</f>
        <v>51.234860781018597</v>
      </c>
      <c r="L250" s="2">
        <f>[1]GLB!L250-[1]GLB!$E250</f>
        <v>28.579885466557698</v>
      </c>
      <c r="M250" s="2">
        <f>[1]GLB!M250-[1]GLB!$E250</f>
        <v>8.8090805906383594</v>
      </c>
      <c r="N250" s="2">
        <f>[1]GLB!N250-[1]GLB!$E250</f>
        <v>-11.375054687299098</v>
      </c>
      <c r="O250" s="2">
        <f>[1]GLB!O250-[1]GLB!$E250</f>
        <v>-18.331673212833721</v>
      </c>
      <c r="P250" s="2">
        <f>[1]GLB!P250-[1]GLB!$E250</f>
        <v>-27.068986292632189</v>
      </c>
      <c r="Q250" s="2">
        <f>[1]GLB!Q250-[1]GLB!$E250</f>
        <v>-43.435301820851919</v>
      </c>
      <c r="R250" s="2">
        <f>[1]GLB!R250-[1]GLB!$E250</f>
        <v>-74.529567532717238</v>
      </c>
      <c r="S250" s="2">
        <f>[1]GLB!S250-[1]GLB!$E250</f>
        <v>-97.550823274142431</v>
      </c>
      <c r="T250" s="2">
        <f>[1]GLB!T250-[1]GLB!$E250</f>
        <v>-123.67293428968401</v>
      </c>
      <c r="U250" s="2">
        <f>[1]GLB!U250-[1]GLB!$E250</f>
        <v>-150.41323607502159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48.484982708331017</v>
      </c>
      <c r="G251" s="2">
        <f>[1]GLB!G251-[1]GLB!$E251</f>
        <v>104.93155317486958</v>
      </c>
      <c r="H251" s="2">
        <f>[1]GLB!H251-[1]GLB!$E251</f>
        <v>109.97937317454057</v>
      </c>
      <c r="I251" s="2">
        <f>[1]GLB!I251-[1]GLB!$E251</f>
        <v>115.59661744621189</v>
      </c>
      <c r="J251" s="2">
        <f>[1]GLB!J251-[1]GLB!$E251</f>
        <v>102.02731681879868</v>
      </c>
      <c r="K251" s="2">
        <f>[1]GLB!K251-[1]GLB!$E251</f>
        <v>88.284949411580556</v>
      </c>
      <c r="L251" s="2">
        <f>[1]GLB!L251-[1]GLB!$E251</f>
        <v>75.906616661444787</v>
      </c>
      <c r="M251" s="2">
        <f>[1]GLB!M251-[1]GLB!$E251</f>
        <v>71.976284537911397</v>
      </c>
      <c r="N251" s="2">
        <f>[1]GLB!N251-[1]GLB!$E251</f>
        <v>69.942040969959407</v>
      </c>
      <c r="O251" s="2">
        <f>[1]GLB!O251-[1]GLB!$E251</f>
        <v>67.830988517260721</v>
      </c>
      <c r="P251" s="2">
        <f>[1]GLB!P251-[1]GLB!$E251</f>
        <v>58.410421321119202</v>
      </c>
      <c r="Q251" s="2">
        <f>[1]GLB!Q251-[1]GLB!$E251</f>
        <v>31.83236504768729</v>
      </c>
      <c r="R251" s="2">
        <f>[1]GLB!R251-[1]GLB!$E251</f>
        <v>13.862851473875025</v>
      </c>
      <c r="S251" s="2">
        <f>[1]GLB!S251-[1]GLB!$E251</f>
        <v>-8.9758872493855506</v>
      </c>
      <c r="T251" s="2">
        <f>[1]GLB!T251-[1]GLB!$E251</f>
        <v>-30.248705091231841</v>
      </c>
      <c r="U251" s="2">
        <f>[1]GLB!U251-[1]GLB!$E251</f>
        <v>-49.953419722223771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51.282150789441857</v>
      </c>
      <c r="G252" s="2">
        <f>[1]GLB!G252-[1]GLB!$E252</f>
        <v>82.59835441560449</v>
      </c>
      <c r="H252" s="2">
        <f>[1]GLB!H252-[1]GLB!$E252</f>
        <v>125.21286656441794</v>
      </c>
      <c r="I252" s="2">
        <f>[1]GLB!I252-[1]GLB!$E252</f>
        <v>124.53720435050423</v>
      </c>
      <c r="J252" s="2">
        <f>[1]GLB!J252-[1]GLB!$E252</f>
        <v>113.20579488473663</v>
      </c>
      <c r="K252" s="2">
        <f>[1]GLB!K252-[1]GLB!$E252</f>
        <v>116.6496952620098</v>
      </c>
      <c r="L252" s="2">
        <f>[1]GLB!L252-[1]GLB!$E252</f>
        <v>102.46451290144159</v>
      </c>
      <c r="M252" s="2">
        <f>[1]GLB!M252-[1]GLB!$E252</f>
        <v>71.148017468030957</v>
      </c>
      <c r="N252" s="2">
        <f>[1]GLB!N252-[1]GLB!$E252</f>
        <v>41.63510935707518</v>
      </c>
      <c r="O252" s="2">
        <f>[1]GLB!O252-[1]GLB!$E252</f>
        <v>26.22054361994924</v>
      </c>
      <c r="P252" s="2">
        <f>[1]GLB!P252-[1]GLB!$E252</f>
        <v>9.5332036889253686</v>
      </c>
      <c r="Q252" s="2">
        <f>[1]GLB!Q252-[1]GLB!$E252</f>
        <v>-2.7768107033105025</v>
      </c>
      <c r="R252" s="2">
        <f>[1]GLB!R252-[1]GLB!$E252</f>
        <v>-37.959255862128884</v>
      </c>
      <c r="S252" s="2">
        <f>[1]GLB!S252-[1]GLB!$E252</f>
        <v>-81.256026543527469</v>
      </c>
      <c r="T252" s="2">
        <f>[1]GLB!T252-[1]GLB!$E252</f>
        <v>-121.63392623131722</v>
      </c>
      <c r="U252" s="2">
        <f>[1]GLB!U252-[1]GLB!$E252</f>
        <v>-153.54196071475167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44.74027314700038</v>
      </c>
      <c r="G253" s="2">
        <f>[1]GLB!G253-[1]GLB!$E253</f>
        <v>84.97457151194385</v>
      </c>
      <c r="H253" s="2">
        <f>[1]GLB!H253-[1]GLB!$E253</f>
        <v>104.97979785853522</v>
      </c>
      <c r="I253" s="2">
        <f>[1]GLB!I253-[1]GLB!$E253</f>
        <v>70.445042630161879</v>
      </c>
      <c r="J253" s="2">
        <f>[1]GLB!J253-[1]GLB!$E253</f>
        <v>38.43247717512736</v>
      </c>
      <c r="K253" s="2">
        <f>[1]GLB!K253-[1]GLB!$E253</f>
        <v>20.195349355037024</v>
      </c>
      <c r="L253" s="2">
        <f>[1]GLB!L253-[1]GLB!$E253</f>
        <v>18.428518709268019</v>
      </c>
      <c r="M253" s="2">
        <f>[1]GLB!M253-[1]GLB!$E253</f>
        <v>22.320126472600123</v>
      </c>
      <c r="N253" s="2">
        <f>[1]GLB!N253-[1]GLB!$E253</f>
        <v>7.8415539232221363</v>
      </c>
      <c r="O253" s="2">
        <f>[1]GLB!O253-[1]GLB!$E253</f>
        <v>-7.6383423337636032</v>
      </c>
      <c r="P253" s="2">
        <f>[1]GLB!P253-[1]GLB!$E253</f>
        <v>-23.697220437744591</v>
      </c>
      <c r="Q253" s="2">
        <f>[1]GLB!Q253-[1]GLB!$E253</f>
        <v>-53.072061710222215</v>
      </c>
      <c r="R253" s="2">
        <f>[1]GLB!R253-[1]GLB!$E253</f>
        <v>-81.04074011964758</v>
      </c>
      <c r="S253" s="2">
        <f>[1]GLB!S253-[1]GLB!$E253</f>
        <v>-107.52162021710137</v>
      </c>
      <c r="T253" s="2">
        <f>[1]GLB!T253-[1]GLB!$E253</f>
        <v>-125.41538508371377</v>
      </c>
      <c r="U253" s="2">
        <f>[1]GLB!U253-[1]GLB!$E253</f>
        <v>-145.90333632580428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49.817726971105913</v>
      </c>
      <c r="G254" s="2">
        <f>[1]GLB!G254-[1]GLB!$E254</f>
        <v>76.450151471010258</v>
      </c>
      <c r="H254" s="2">
        <f>[1]GLB!H254-[1]GLB!$E254</f>
        <v>106.20415716009438</v>
      </c>
      <c r="I254" s="2">
        <f>[1]GLB!I254-[1]GLB!$E254</f>
        <v>100.61221284065209</v>
      </c>
      <c r="J254" s="2">
        <f>[1]GLB!J254-[1]GLB!$E254</f>
        <v>83.87620087292089</v>
      </c>
      <c r="K254" s="2">
        <f>[1]GLB!K254-[1]GLB!$E254</f>
        <v>71.413760062994243</v>
      </c>
      <c r="L254" s="2">
        <f>[1]GLB!L254-[1]GLB!$E254</f>
        <v>52.955091791576251</v>
      </c>
      <c r="M254" s="2">
        <f>[1]GLB!M254-[1]GLB!$E254</f>
        <v>43.283610888149042</v>
      </c>
      <c r="N254" s="2">
        <f>[1]GLB!N254-[1]GLB!$E254</f>
        <v>33.173124337619129</v>
      </c>
      <c r="O254" s="2">
        <f>[1]GLB!O254-[1]GLB!$E254</f>
        <v>17.358790128559576</v>
      </c>
      <c r="P254" s="2">
        <f>[1]GLB!P254-[1]GLB!$E254</f>
        <v>5.2622497068853136</v>
      </c>
      <c r="Q254" s="2">
        <f>[1]GLB!Q254-[1]GLB!$E254</f>
        <v>-5.8358862097306883</v>
      </c>
      <c r="R254" s="2">
        <f>[1]GLB!R254-[1]GLB!$E254</f>
        <v>-32.666196773210686</v>
      </c>
      <c r="S254" s="2">
        <f>[1]GLB!S254-[1]GLB!$E254</f>
        <v>-60.817866874209358</v>
      </c>
      <c r="T254" s="2">
        <f>[1]GLB!T254-[1]GLB!$E254</f>
        <v>-88.090782986747627</v>
      </c>
      <c r="U254" s="2">
        <f>[1]GLB!U254-[1]GLB!$E254</f>
        <v>-79.948273785996207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49.08565320440357</v>
      </c>
      <c r="G255" s="2">
        <f>[1]GLB!G255-[1]GLB!$E255</f>
        <v>82.287846378675795</v>
      </c>
      <c r="H255" s="2">
        <f>[1]GLB!H255-[1]GLB!$E255</f>
        <v>101.21388001102832</v>
      </c>
      <c r="I255" s="2">
        <f>[1]GLB!I255-[1]GLB!$E255</f>
        <v>105.00458690754203</v>
      </c>
      <c r="J255" s="2">
        <f>[1]GLB!J255-[1]GLB!$E255</f>
        <v>96.005382563155081</v>
      </c>
      <c r="K255" s="2">
        <f>[1]GLB!K255-[1]GLB!$E255</f>
        <v>61.271906622645929</v>
      </c>
      <c r="L255" s="2">
        <f>[1]GLB!L255-[1]GLB!$E255</f>
        <v>33.300212085809562</v>
      </c>
      <c r="M255" s="2">
        <f>[1]GLB!M255-[1]GLB!$E255</f>
        <v>1.9858387973006302</v>
      </c>
      <c r="N255" s="2">
        <f>[1]GLB!N255-[1]GLB!$E255</f>
        <v>-11.142050496205911</v>
      </c>
      <c r="O255" s="2">
        <f>[1]GLB!O255-[1]GLB!$E255</f>
        <v>-22.792635565771207</v>
      </c>
      <c r="P255" s="2">
        <f>[1]GLB!P255-[1]GLB!$E255</f>
        <v>-31.903008600242401</v>
      </c>
      <c r="Q255" s="2">
        <f>[1]GLB!Q255-[1]GLB!$E255</f>
        <v>-50.103770175954651</v>
      </c>
      <c r="R255" s="2">
        <f>[1]GLB!R255-[1]GLB!$E255</f>
        <v>-84.486362583904793</v>
      </c>
      <c r="S255" s="2">
        <f>[1]GLB!S255-[1]GLB!$E255</f>
        <v>-116.62959808246501</v>
      </c>
      <c r="T255" s="2">
        <f>[1]GLB!T255-[1]GLB!$E255</f>
        <v>-145.5399566841977</v>
      </c>
      <c r="U255" s="2">
        <f>[1]GLB!U255-[1]GLB!$E255</f>
        <v>-168.35253940938014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48.830054617591031</v>
      </c>
      <c r="G256" s="2">
        <f>[1]GLB!G256-[1]GLB!$E256</f>
        <v>96.500589464519408</v>
      </c>
      <c r="H256" s="2">
        <f>[1]GLB!H256-[1]GLB!$E256</f>
        <v>130.37222455179449</v>
      </c>
      <c r="I256" s="2">
        <f>[1]GLB!I256-[1]GLB!$E256</f>
        <v>124.44047206064329</v>
      </c>
      <c r="J256" s="2">
        <f>[1]GLB!J256-[1]GLB!$E256</f>
        <v>112.92229808421121</v>
      </c>
      <c r="K256" s="2">
        <f>[1]GLB!K256-[1]GLB!$E256</f>
        <v>102.59879167031249</v>
      </c>
      <c r="L256" s="2">
        <f>[1]GLB!L256-[1]GLB!$E256</f>
        <v>88.517300644090938</v>
      </c>
      <c r="M256" s="2">
        <f>[1]GLB!M256-[1]GLB!$E256</f>
        <v>76.313892143369003</v>
      </c>
      <c r="N256" s="2">
        <f>[1]GLB!N256-[1]GLB!$E256</f>
        <v>48.649529773052564</v>
      </c>
      <c r="O256" s="2">
        <f>[1]GLB!O256-[1]GLB!$E256</f>
        <v>43.439033731448035</v>
      </c>
      <c r="P256" s="2">
        <f>[1]GLB!P256-[1]GLB!$E256</f>
        <v>50.389478174820397</v>
      </c>
      <c r="Q256" s="2">
        <f>[1]GLB!Q256-[1]GLB!$E256</f>
        <v>54.723601908576484</v>
      </c>
      <c r="R256" s="2">
        <f>[1]GLB!R256-[1]GLB!$E256</f>
        <v>42.161443133843932</v>
      </c>
      <c r="S256" s="2">
        <f>[1]GLB!S256-[1]GLB!$E256</f>
        <v>15.291269508991036</v>
      </c>
      <c r="T256" s="2">
        <f>[1]GLB!T256-[1]GLB!$E256</f>
        <v>4.3458508874548443</v>
      </c>
      <c r="U256" s="2">
        <f>[1]GLB!U256-[1]GLB!$E256</f>
        <v>-8.3952311428581652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47.881885193866083</v>
      </c>
      <c r="G257" s="2">
        <f>[1]GLB!G257-[1]GLB!$E257</f>
        <v>82.909318155582696</v>
      </c>
      <c r="H257" s="2">
        <f>[1]GLB!H257-[1]GLB!$E257</f>
        <v>122.99326349165472</v>
      </c>
      <c r="I257" s="2">
        <f>[1]GLB!I257-[1]GLB!$E257</f>
        <v>117.4331518712354</v>
      </c>
      <c r="J257" s="2">
        <f>[1]GLB!J257-[1]GLB!$E257</f>
        <v>115.6324656914619</v>
      </c>
      <c r="K257" s="2">
        <f>[1]GLB!K257-[1]GLB!$E257</f>
        <v>106.15363200760657</v>
      </c>
      <c r="L257" s="2">
        <f>[1]GLB!L257-[1]GLB!$E257</f>
        <v>105.4907013648799</v>
      </c>
      <c r="M257" s="2">
        <f>[1]GLB!M257-[1]GLB!$E257</f>
        <v>90.347875935846787</v>
      </c>
      <c r="N257" s="2">
        <f>[1]GLB!N257-[1]GLB!$E257</f>
        <v>84.140608632506428</v>
      </c>
      <c r="O257" s="2">
        <f>[1]GLB!O257-[1]GLB!$E257</f>
        <v>73.525108545911507</v>
      </c>
      <c r="P257" s="2">
        <f>[1]GLB!P257-[1]GLB!$E257</f>
        <v>65.823689908673259</v>
      </c>
      <c r="Q257" s="2">
        <f>[1]GLB!Q257-[1]GLB!$E257</f>
        <v>42.12974813778942</v>
      </c>
      <c r="R257" s="2">
        <f>[1]GLB!R257-[1]GLB!$E257</f>
        <v>0.46383055554315433</v>
      </c>
      <c r="S257" s="2">
        <f>[1]GLB!S257-[1]GLB!$E257</f>
        <v>-37.760196985350603</v>
      </c>
      <c r="T257" s="2">
        <f>[1]GLB!T257-[1]GLB!$E257</f>
        <v>-55.135345076306294</v>
      </c>
      <c r="U257" s="2">
        <f>[1]GLB!U257-[1]GLB!$E257</f>
        <v>-65.456089639788843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50.883217875148148</v>
      </c>
      <c r="G258" s="2">
        <f>[1]GLB!G258-[1]GLB!$E258</f>
        <v>86.119647558574115</v>
      </c>
      <c r="H258" s="2">
        <f>[1]GLB!H258-[1]GLB!$E258</f>
        <v>101.76935666556278</v>
      </c>
      <c r="I258" s="2">
        <f>[1]GLB!I258-[1]GLB!$E258</f>
        <v>103.31032812842136</v>
      </c>
      <c r="J258" s="2">
        <f>[1]GLB!J258-[1]GLB!$E258</f>
        <v>78.816489089721244</v>
      </c>
      <c r="K258" s="2">
        <f>[1]GLB!K258-[1]GLB!$E258</f>
        <v>52.983398459992259</v>
      </c>
      <c r="L258" s="2">
        <f>[1]GLB!L258-[1]GLB!$E258</f>
        <v>45.638929261877138</v>
      </c>
      <c r="M258" s="2">
        <f>[1]GLB!M258-[1]GLB!$E258</f>
        <v>30.420918949164616</v>
      </c>
      <c r="N258" s="2">
        <f>[1]GLB!N258-[1]GLB!$E258</f>
        <v>32.87506257245218</v>
      </c>
      <c r="O258" s="2">
        <f>[1]GLB!O258-[1]GLB!$E258</f>
        <v>31.135496416955675</v>
      </c>
      <c r="P258" s="2">
        <f>[1]GLB!P258-[1]GLB!$E258</f>
        <v>14.024884618518399</v>
      </c>
      <c r="Q258" s="2">
        <f>[1]GLB!Q258-[1]GLB!$E258</f>
        <v>3.1344285029879302</v>
      </c>
      <c r="R258" s="2">
        <f>[1]GLB!R258-[1]GLB!$E258</f>
        <v>-14.918682953938969</v>
      </c>
      <c r="S258" s="2">
        <f>[1]GLB!S258-[1]GLB!$E258</f>
        <v>-31.90818609481812</v>
      </c>
      <c r="T258" s="2">
        <f>[1]GLB!T258-[1]GLB!$E258</f>
        <v>-42.000372134074951</v>
      </c>
      <c r="U258" s="2">
        <f>[1]GLB!U258-[1]GLB!$E258</f>
        <v>-58.072853490398302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44.379369174124349</v>
      </c>
      <c r="G259" s="2">
        <f>[1]GLB!G259-[1]GLB!$E259</f>
        <v>91.254033762160589</v>
      </c>
      <c r="H259" s="2">
        <f>[1]GLB!H259-[1]GLB!$E259</f>
        <v>106.7877632859836</v>
      </c>
      <c r="I259" s="2">
        <f>[1]GLB!I259-[1]GLB!$E259</f>
        <v>97.449841735123982</v>
      </c>
      <c r="J259" s="2">
        <f>[1]GLB!J259-[1]GLB!$E259</f>
        <v>87.392423358176302</v>
      </c>
      <c r="K259" s="2">
        <f>[1]GLB!K259-[1]GLB!$E259</f>
        <v>64.82629240879487</v>
      </c>
      <c r="L259" s="2">
        <f>[1]GLB!L259-[1]GLB!$E259</f>
        <v>41.761771165166238</v>
      </c>
      <c r="M259" s="2">
        <f>[1]GLB!M259-[1]GLB!$E259</f>
        <v>22.812538408420096</v>
      </c>
      <c r="N259" s="2">
        <f>[1]GLB!N259-[1]GLB!$E259</f>
        <v>26.928589951434105</v>
      </c>
      <c r="O259" s="2">
        <f>[1]GLB!O259-[1]GLB!$E259</f>
        <v>25.501618579900651</v>
      </c>
      <c r="P259" s="2">
        <f>[1]GLB!P259-[1]GLB!$E259</f>
        <v>28.85473589954745</v>
      </c>
      <c r="Q259" s="2">
        <f>[1]GLB!Q259-[1]GLB!$E259</f>
        <v>20.380967083418227</v>
      </c>
      <c r="R259" s="2">
        <f>[1]GLB!R259-[1]GLB!$E259</f>
        <v>0.90865379453543937</v>
      </c>
      <c r="S259" s="2">
        <f>[1]GLB!S259-[1]GLB!$E259</f>
        <v>-21.019724880215563</v>
      </c>
      <c r="T259" s="2">
        <f>[1]GLB!T259-[1]GLB!$E259</f>
        <v>-36.173066115949496</v>
      </c>
      <c r="U259" s="2">
        <f>[1]GLB!U259-[1]GLB!$E259</f>
        <v>-48.336940221471195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58.078305303423122</v>
      </c>
      <c r="G260" s="2">
        <f>[1]GLB!G260-[1]GLB!$E260</f>
        <v>106.89121869874202</v>
      </c>
      <c r="H260" s="2">
        <f>[1]GLB!H260-[1]GLB!$E260</f>
        <v>125.19192769653705</v>
      </c>
      <c r="I260" s="2">
        <f>[1]GLB!I260-[1]GLB!$E260</f>
        <v>114.32637639735344</v>
      </c>
      <c r="J260" s="2">
        <f>[1]GLB!J260-[1]GLB!$E260</f>
        <v>96.487908099336437</v>
      </c>
      <c r="K260" s="2">
        <f>[1]GLB!K260-[1]GLB!$E260</f>
        <v>75.553173434421524</v>
      </c>
      <c r="L260" s="2">
        <f>[1]GLB!L260-[1]GLB!$E260</f>
        <v>28.541131910226568</v>
      </c>
      <c r="M260" s="2">
        <f>[1]GLB!M260-[1]GLB!$E260</f>
        <v>-5.152604890812654</v>
      </c>
      <c r="N260" s="2">
        <f>[1]GLB!N260-[1]GLB!$E260</f>
        <v>-15.525202955974919</v>
      </c>
      <c r="O260" s="2">
        <f>[1]GLB!O260-[1]GLB!$E260</f>
        <v>-27.101032943426617</v>
      </c>
      <c r="P260" s="2">
        <f>[1]GLB!P260-[1]GLB!$E260</f>
        <v>-29.440302752681418</v>
      </c>
      <c r="Q260" s="2">
        <f>[1]GLB!Q260-[1]GLB!$E260</f>
        <v>-46.054426683738029</v>
      </c>
      <c r="R260" s="2">
        <f>[1]GLB!R260-[1]GLB!$E260</f>
        <v>-82.09538961324165</v>
      </c>
      <c r="S260" s="2">
        <f>[1]GLB!S260-[1]GLB!$E260</f>
        <v>-115.72822211037396</v>
      </c>
      <c r="T260" s="2">
        <f>[1]GLB!T260-[1]GLB!$E260</f>
        <v>-131.72966033013881</v>
      </c>
      <c r="U260" s="2">
        <f>[1]GLB!U260-[1]GLB!$E260</f>
        <v>-161.84411575305512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40.211197134562781</v>
      </c>
      <c r="G261" s="2">
        <f>[1]GLB!G261-[1]GLB!$E261</f>
        <v>121.31872061261492</v>
      </c>
      <c r="H261" s="2">
        <f>[1]GLB!H261-[1]GLB!$E261</f>
        <v>144.69793146326583</v>
      </c>
      <c r="I261" s="2">
        <f>[1]GLB!I261-[1]GLB!$E261</f>
        <v>140.59732397986045</v>
      </c>
      <c r="J261" s="2">
        <f>[1]GLB!J261-[1]GLB!$E261</f>
        <v>126.05301957923621</v>
      </c>
      <c r="K261" s="2">
        <f>[1]GLB!K261-[1]GLB!$E261</f>
        <v>101.22247384910338</v>
      </c>
      <c r="L261" s="2">
        <f>[1]GLB!L261-[1]GLB!$E261</f>
        <v>75.520740921482911</v>
      </c>
      <c r="M261" s="2">
        <f>[1]GLB!M261-[1]GLB!$E261</f>
        <v>48.058993860912551</v>
      </c>
      <c r="N261" s="2">
        <f>[1]GLB!N261-[1]GLB!$E261</f>
        <v>23.864401497704876</v>
      </c>
      <c r="O261" s="2">
        <f>[1]GLB!O261-[1]GLB!$E261</f>
        <v>12.743916527997271</v>
      </c>
      <c r="P261" s="2">
        <f>[1]GLB!P261-[1]GLB!$E261</f>
        <v>7.3234927324151613</v>
      </c>
      <c r="Q261" s="2">
        <f>[1]GLB!Q261-[1]GLB!$E261</f>
        <v>-1.0321324197077502</v>
      </c>
      <c r="R261" s="2">
        <f>[1]GLB!R261-[1]GLB!$E261</f>
        <v>-50.804318744450939</v>
      </c>
      <c r="S261" s="2">
        <f>[1]GLB!S261-[1]GLB!$E261</f>
        <v>-82.404794337273643</v>
      </c>
      <c r="T261" s="2">
        <f>[1]GLB!T261-[1]GLB!$E261</f>
        <v>-121.67343524647413</v>
      </c>
      <c r="U261" s="2">
        <f>[1]GLB!U261-[1]GLB!$E261</f>
        <v>-159.66200060572237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42.569429532236427</v>
      </c>
      <c r="G262" s="2">
        <f>[1]GLB!G262-[1]GLB!$E262</f>
        <v>81.718071270002611</v>
      </c>
      <c r="H262" s="2">
        <f>[1]GLB!H262-[1]GLB!$E262</f>
        <v>88.32761185469576</v>
      </c>
      <c r="I262" s="2">
        <f>[1]GLB!I262-[1]GLB!$E262</f>
        <v>93.396377575961424</v>
      </c>
      <c r="J262" s="2">
        <f>[1]GLB!J262-[1]GLB!$E262</f>
        <v>61.190762145427243</v>
      </c>
      <c r="K262" s="2">
        <f>[1]GLB!K262-[1]GLB!$E262</f>
        <v>40.905021784361679</v>
      </c>
      <c r="L262" s="2">
        <f>[1]GLB!L262-[1]GLB!$E262</f>
        <v>21.443257769554293</v>
      </c>
      <c r="M262" s="2">
        <f>[1]GLB!M262-[1]GLB!$E262</f>
        <v>13.332893111520661</v>
      </c>
      <c r="N262" s="2">
        <f>[1]GLB!N262-[1]GLB!$E262</f>
        <v>0.93238213919448754</v>
      </c>
      <c r="O262" s="2">
        <f>[1]GLB!O262-[1]GLB!$E262</f>
        <v>-25.929005835352655</v>
      </c>
      <c r="P262" s="2">
        <f>[1]GLB!P262-[1]GLB!$E262</f>
        <v>-57.688267255835171</v>
      </c>
      <c r="Q262" s="2">
        <f>[1]GLB!Q262-[1]GLB!$E262</f>
        <v>-79.378273182776184</v>
      </c>
      <c r="R262" s="2">
        <f>[1]GLB!R262-[1]GLB!$E262</f>
        <v>-91.8142546913366</v>
      </c>
      <c r="S262" s="2">
        <f>[1]GLB!S262-[1]GLB!$E262</f>
        <v>-110.73538540867253</v>
      </c>
      <c r="T262" s="2">
        <f>[1]GLB!T262-[1]GLB!$E262</f>
        <v>-127.3249515966877</v>
      </c>
      <c r="U262" s="2">
        <f>[1]GLB!U262-[1]GLB!$E262</f>
        <v>-137.71407417503997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48.372429226358918</v>
      </c>
      <c r="G263" s="2">
        <f>[1]GLB!G263-[1]GLB!$E263</f>
        <v>113.93447441774788</v>
      </c>
      <c r="H263" s="2">
        <f>[1]GLB!H263-[1]GLB!$E263</f>
        <v>165.61097736049169</v>
      </c>
      <c r="I263" s="2">
        <f>[1]GLB!I263-[1]GLB!$E263</f>
        <v>177.74071430366439</v>
      </c>
      <c r="J263" s="2">
        <f>[1]GLB!J263-[1]GLB!$E263</f>
        <v>179.37302164020684</v>
      </c>
      <c r="K263" s="2">
        <f>[1]GLB!K263-[1]GLB!$E263</f>
        <v>170.80843727757428</v>
      </c>
      <c r="L263" s="2">
        <f>[1]GLB!L263-[1]GLB!$E263</f>
        <v>167.67092173459878</v>
      </c>
      <c r="M263" s="2">
        <f>[1]GLB!M263-[1]GLB!$E263</f>
        <v>143.21642019531873</v>
      </c>
      <c r="N263" s="2">
        <f>[1]GLB!N263-[1]GLB!$E263</f>
        <v>129.15492292673252</v>
      </c>
      <c r="O263" s="2">
        <f>[1]GLB!O263-[1]GLB!$E263</f>
        <v>122.11768088904182</v>
      </c>
      <c r="P263" s="2">
        <f>[1]GLB!P263-[1]GLB!$E263</f>
        <v>135.07304561508954</v>
      </c>
      <c r="Q263" s="2">
        <f>[1]GLB!Q263-[1]GLB!$E263</f>
        <v>110.80657186923827</v>
      </c>
      <c r="R263" s="2">
        <f>[1]GLB!R263-[1]GLB!$E263</f>
        <v>81.06457556164446</v>
      </c>
      <c r="S263" s="2">
        <f>[1]GLB!S263-[1]GLB!$E263</f>
        <v>70.506551624795975</v>
      </c>
      <c r="T263" s="2">
        <f>[1]GLB!T263-[1]GLB!$E263</f>
        <v>65.268764974267697</v>
      </c>
      <c r="U263" s="2">
        <f>[1]GLB!U263-[1]GLB!$E263</f>
        <v>41.767027822979799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35.984139513315313</v>
      </c>
      <c r="G264" s="2">
        <f>[1]GLB!G264-[1]GLB!$E264</f>
        <v>83.293806178065779</v>
      </c>
      <c r="H264" s="2">
        <f>[1]GLB!H264-[1]GLB!$E264</f>
        <v>80.829223135656321</v>
      </c>
      <c r="I264" s="2">
        <f>[1]GLB!I264-[1]GLB!$E264</f>
        <v>57.268374495424723</v>
      </c>
      <c r="J264" s="2">
        <f>[1]GLB!J264-[1]GLB!$E264</f>
        <v>24.942999584133076</v>
      </c>
      <c r="K264" s="2">
        <f>[1]GLB!K264-[1]GLB!$E264</f>
        <v>4.3730797417379108</v>
      </c>
      <c r="L264" s="2">
        <f>[1]GLB!L264-[1]GLB!$E264</f>
        <v>-22.089338716359407</v>
      </c>
      <c r="M264" s="2">
        <f>[1]GLB!M264-[1]GLB!$E264</f>
        <v>-31.810022773528544</v>
      </c>
      <c r="N264" s="2">
        <f>[1]GLB!N264-[1]GLB!$E264</f>
        <v>-48.721228394918398</v>
      </c>
      <c r="O264" s="2">
        <f>[1]GLB!O264-[1]GLB!$E264</f>
        <v>-66.579809355032921</v>
      </c>
      <c r="P264" s="2">
        <f>[1]GLB!P264-[1]GLB!$E264</f>
        <v>-86.917389022230054</v>
      </c>
      <c r="Q264" s="2">
        <f>[1]GLB!Q264-[1]GLB!$E264</f>
        <v>-124.76035024370185</v>
      </c>
      <c r="R264" s="2">
        <f>[1]GLB!R264-[1]GLB!$E264</f>
        <v>-153.14444966709675</v>
      </c>
      <c r="S264" s="2">
        <f>[1]GLB!S264-[1]GLB!$E264</f>
        <v>-184.07903415331339</v>
      </c>
      <c r="T264" s="2">
        <f>[1]GLB!T264-[1]GLB!$E264</f>
        <v>-210.99641945800772</v>
      </c>
      <c r="U264" s="2">
        <f>[1]GLB!U264-[1]GLB!$E264</f>
        <v>-231.27907878673773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41.76717537607351</v>
      </c>
      <c r="G265" s="2">
        <f>[1]GLB!G265-[1]GLB!$E265</f>
        <v>86.234659079266976</v>
      </c>
      <c r="H265" s="2">
        <f>[1]GLB!H265-[1]GLB!$E265</f>
        <v>92.574150545696511</v>
      </c>
      <c r="I265" s="2">
        <f>[1]GLB!I265-[1]GLB!$E265</f>
        <v>86.17094487973759</v>
      </c>
      <c r="J265" s="2">
        <f>[1]GLB!J265-[1]GLB!$E265</f>
        <v>70.764940741904184</v>
      </c>
      <c r="K265" s="2">
        <f>[1]GLB!K265-[1]GLB!$E265</f>
        <v>46.769054797495301</v>
      </c>
      <c r="L265" s="2">
        <f>[1]GLB!L265-[1]GLB!$E265</f>
        <v>21.233673642016583</v>
      </c>
      <c r="M265" s="2">
        <f>[1]GLB!M265-[1]GLB!$E265</f>
        <v>7.2378506016818847</v>
      </c>
      <c r="N265" s="2">
        <f>[1]GLB!N265-[1]GLB!$E265</f>
        <v>-6.3243086474044503</v>
      </c>
      <c r="O265" s="2">
        <f>[1]GLB!O265-[1]GLB!$E265</f>
        <v>-17.077234994180799</v>
      </c>
      <c r="P265" s="2">
        <f>[1]GLB!P265-[1]GLB!$E265</f>
        <v>-27.84652925684145</v>
      </c>
      <c r="Q265" s="2">
        <f>[1]GLB!Q265-[1]GLB!$E265</f>
        <v>-38.831323176894102</v>
      </c>
      <c r="R265" s="2">
        <f>[1]GLB!R265-[1]GLB!$E265</f>
        <v>-68.329173512119496</v>
      </c>
      <c r="S265" s="2">
        <f>[1]GLB!S265-[1]GLB!$E265</f>
        <v>-99.738445009101724</v>
      </c>
      <c r="T265" s="2">
        <f>[1]GLB!T265-[1]GLB!$E265</f>
        <v>-124.45227068238546</v>
      </c>
      <c r="U265" s="2">
        <f>[1]GLB!U265-[1]GLB!$E265</f>
        <v>-156.12625300300169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46.431264107039624</v>
      </c>
      <c r="G266" s="2">
        <f>[1]GLB!G266-[1]GLB!$E266</f>
        <v>104.37614568758841</v>
      </c>
      <c r="H266" s="2">
        <f>[1]GLB!H266-[1]GLB!$E266</f>
        <v>139.2703550399151</v>
      </c>
      <c r="I266" s="2">
        <f>[1]GLB!I266-[1]GLB!$E266</f>
        <v>146.69112707296654</v>
      </c>
      <c r="J266" s="2">
        <f>[1]GLB!J266-[1]GLB!$E266</f>
        <v>145.64672190736201</v>
      </c>
      <c r="K266" s="2">
        <f>[1]GLB!K266-[1]GLB!$E266</f>
        <v>126.07168900542001</v>
      </c>
      <c r="L266" s="2">
        <f>[1]GLB!L266-[1]GLB!$E266</f>
        <v>129.27606776724588</v>
      </c>
      <c r="M266" s="2">
        <f>[1]GLB!M266-[1]GLB!$E266</f>
        <v>116.25178144723395</v>
      </c>
      <c r="N266" s="2">
        <f>[1]GLB!N266-[1]GLB!$E266</f>
        <v>101.42237344047521</v>
      </c>
      <c r="O266" s="2">
        <f>[1]GLB!O266-[1]GLB!$E266</f>
        <v>76.041975885756983</v>
      </c>
      <c r="P266" s="2">
        <f>[1]GLB!P266-[1]GLB!$E266</f>
        <v>21.55610436521124</v>
      </c>
      <c r="Q266" s="2">
        <f>[1]GLB!Q266-[1]GLB!$E266</f>
        <v>-5.4807353855783276</v>
      </c>
      <c r="R266" s="2">
        <f>[1]GLB!R266-[1]GLB!$E266</f>
        <v>-37.198274136248301</v>
      </c>
      <c r="S266" s="2">
        <f>[1]GLB!S266-[1]GLB!$E266</f>
        <v>-54.690696749450353</v>
      </c>
      <c r="T266" s="2">
        <f>[1]GLB!T266-[1]GLB!$E266</f>
        <v>-63.395801065327305</v>
      </c>
      <c r="U266" s="2">
        <f>[1]GLB!U266-[1]GLB!$E266</f>
        <v>-70.479167393192029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49.10873753516762</v>
      </c>
      <c r="G267" s="2">
        <f>[1]GLB!G267-[1]GLB!$E267</f>
        <v>99.865315410057065</v>
      </c>
      <c r="H267" s="2">
        <f>[1]GLB!H267-[1]GLB!$E267</f>
        <v>115.02790073926508</v>
      </c>
      <c r="I267" s="2">
        <f>[1]GLB!I267-[1]GLB!$E267</f>
        <v>99.978937642269557</v>
      </c>
      <c r="J267" s="2">
        <f>[1]GLB!J267-[1]GLB!$E267</f>
        <v>83.478049980344849</v>
      </c>
      <c r="K267" s="2">
        <f>[1]GLB!K267-[1]GLB!$E267</f>
        <v>43.187935766179407</v>
      </c>
      <c r="L267" s="2">
        <f>[1]GLB!L267-[1]GLB!$E267</f>
        <v>16.008241701558291</v>
      </c>
      <c r="M267" s="2">
        <f>[1]GLB!M267-[1]GLB!$E267</f>
        <v>13.913524097479012</v>
      </c>
      <c r="N267" s="2">
        <f>[1]GLB!N267-[1]GLB!$E267</f>
        <v>0.14591195951152258</v>
      </c>
      <c r="O267" s="2">
        <f>[1]GLB!O267-[1]GLB!$E267</f>
        <v>-11.901695463398028</v>
      </c>
      <c r="P267" s="2">
        <f>[1]GLB!P267-[1]GLB!$E267</f>
        <v>-28.268309525578161</v>
      </c>
      <c r="Q267" s="2">
        <f>[1]GLB!Q267-[1]GLB!$E267</f>
        <v>-50.467270750149282</v>
      </c>
      <c r="R267" s="2">
        <f>[1]GLB!R267-[1]GLB!$E267</f>
        <v>-76.40611889234151</v>
      </c>
      <c r="S267" s="2">
        <f>[1]GLB!S267-[1]GLB!$E267</f>
        <v>-99.009078070754867</v>
      </c>
      <c r="T267" s="2">
        <f>[1]GLB!T267-[1]GLB!$E267</f>
        <v>-131.70621170945924</v>
      </c>
      <c r="U267" s="2">
        <f>[1]GLB!U267-[1]GLB!$E267</f>
        <v>-161.06861407201291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48.401293770225493</v>
      </c>
      <c r="G268" s="2">
        <f>[1]GLB!G268-[1]GLB!$E268</f>
        <v>97.259279804791731</v>
      </c>
      <c r="H268" s="2">
        <f>[1]GLB!H268-[1]GLB!$E268</f>
        <v>120.07372360821705</v>
      </c>
      <c r="I268" s="2">
        <f>[1]GLB!I268-[1]GLB!$E268</f>
        <v>112.3348148697612</v>
      </c>
      <c r="J268" s="2">
        <f>[1]GLB!J268-[1]GLB!$E268</f>
        <v>84.236752097183853</v>
      </c>
      <c r="K268" s="2">
        <f>[1]GLB!K268-[1]GLB!$E268</f>
        <v>65.891238816525629</v>
      </c>
      <c r="L268" s="2">
        <f>[1]GLB!L268-[1]GLB!$E268</f>
        <v>36.266362469999194</v>
      </c>
      <c r="M268" s="2">
        <f>[1]GLB!M268-[1]GLB!$E268</f>
        <v>25.187168590234705</v>
      </c>
      <c r="N268" s="2">
        <f>[1]GLB!N268-[1]GLB!$E268</f>
        <v>11.638937246507112</v>
      </c>
      <c r="O268" s="2">
        <f>[1]GLB!O268-[1]GLB!$E268</f>
        <v>-2.5959199199421619</v>
      </c>
      <c r="P268" s="2">
        <f>[1]GLB!P268-[1]GLB!$E268</f>
        <v>-27.674126774982369</v>
      </c>
      <c r="Q268" s="2">
        <f>[1]GLB!Q268-[1]GLB!$E268</f>
        <v>-53.75532533276737</v>
      </c>
      <c r="R268" s="2">
        <f>[1]GLB!R268-[1]GLB!$E268</f>
        <v>-90.299314799878857</v>
      </c>
      <c r="S268" s="2">
        <f>[1]GLB!S268-[1]GLB!$E268</f>
        <v>-106.24455924675044</v>
      </c>
      <c r="T268" s="2">
        <f>[1]GLB!T268-[1]GLB!$E268</f>
        <v>-129.81719426954214</v>
      </c>
      <c r="U268" s="2">
        <f>[1]GLB!U268-[1]GLB!$E268</f>
        <v>-136.03472522933544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67.207537133540882</v>
      </c>
      <c r="G269" s="2">
        <f>[1]GLB!G269-[1]GLB!$E269</f>
        <v>76.106408494553307</v>
      </c>
      <c r="H269" s="2">
        <f>[1]GLB!H269-[1]GLB!$E269</f>
        <v>95.549369457387684</v>
      </c>
      <c r="I269" s="2">
        <f>[1]GLB!I269-[1]GLB!$E269</f>
        <v>84.943278049074024</v>
      </c>
      <c r="J269" s="2">
        <f>[1]GLB!J269-[1]GLB!$E269</f>
        <v>76.034066272141672</v>
      </c>
      <c r="K269" s="2">
        <f>[1]GLB!K269-[1]GLB!$E269</f>
        <v>57.373415205643141</v>
      </c>
      <c r="L269" s="2">
        <f>[1]GLB!L269-[1]GLB!$E269</f>
        <v>47.308845965000046</v>
      </c>
      <c r="M269" s="2">
        <f>[1]GLB!M269-[1]GLB!$E269</f>
        <v>50.157794717751131</v>
      </c>
      <c r="N269" s="2">
        <f>[1]GLB!N269-[1]GLB!$E269</f>
        <v>43.406527119950852</v>
      </c>
      <c r="O269" s="2">
        <f>[1]GLB!O269-[1]GLB!$E269</f>
        <v>27.31123193796634</v>
      </c>
      <c r="P269" s="2">
        <f>[1]GLB!P269-[1]GLB!$E269</f>
        <v>15.150321092930653</v>
      </c>
      <c r="Q269" s="2">
        <f>[1]GLB!Q269-[1]GLB!$E269</f>
        <v>-9.2508781388398802</v>
      </c>
      <c r="R269" s="2">
        <f>[1]GLB!R269-[1]GLB!$E269</f>
        <v>-30.141600783677177</v>
      </c>
      <c r="S269" s="2">
        <f>[1]GLB!S269-[1]GLB!$E269</f>
        <v>-43.21213851417815</v>
      </c>
      <c r="T269" s="2">
        <f>[1]GLB!T269-[1]GLB!$E269</f>
        <v>-59.615121365491405</v>
      </c>
      <c r="U269" s="2">
        <f>[1]GLB!U269-[1]GLB!$E269</f>
        <v>-76.09013401348102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57.221043047397188</v>
      </c>
      <c r="G270" s="2">
        <f>[1]GLB!G270-[1]GLB!$E270</f>
        <v>94.616953366872394</v>
      </c>
      <c r="H270" s="2">
        <f>[1]GLB!H270-[1]GLB!$E270</f>
        <v>102.66430817593937</v>
      </c>
      <c r="I270" s="2">
        <f>[1]GLB!I270-[1]GLB!$E270</f>
        <v>95.91143058618195</v>
      </c>
      <c r="J270" s="2">
        <f>[1]GLB!J270-[1]GLB!$E270</f>
        <v>76.314589080040605</v>
      </c>
      <c r="K270" s="2">
        <f>[1]GLB!K270-[1]GLB!$E270</f>
        <v>41.842052827175621</v>
      </c>
      <c r="L270" s="2">
        <f>[1]GLB!L270-[1]GLB!$E270</f>
        <v>8.0056012127984104</v>
      </c>
      <c r="M270" s="2">
        <f>[1]GLB!M270-[1]GLB!$E270</f>
        <v>-8.6292589730473992</v>
      </c>
      <c r="N270" s="2">
        <f>[1]GLB!N270-[1]GLB!$E270</f>
        <v>-16.20596390247033</v>
      </c>
      <c r="O270" s="2">
        <f>[1]GLB!O270-[1]GLB!$E270</f>
        <v>-27.722168326139126</v>
      </c>
      <c r="P270" s="2">
        <f>[1]GLB!P270-[1]GLB!$E270</f>
        <v>-53.522651573023495</v>
      </c>
      <c r="Q270" s="2">
        <f>[1]GLB!Q270-[1]GLB!$E270</f>
        <v>-86.056854969212282</v>
      </c>
      <c r="R270" s="2">
        <f>[1]GLB!R270-[1]GLB!$E270</f>
        <v>-110.61727649017689</v>
      </c>
      <c r="S270" s="2">
        <f>[1]GLB!S270-[1]GLB!$E270</f>
        <v>-130.92355790378406</v>
      </c>
      <c r="T270" s="2">
        <f>[1]GLB!T270-[1]GLB!$E270</f>
        <v>-148.00090321479797</v>
      </c>
      <c r="U270" s="2">
        <f>[1]GLB!U270-[1]GLB!$E270</f>
        <v>-161.91981236613583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37.129795493608526</v>
      </c>
      <c r="G271" s="2">
        <f>[1]GLB!G271-[1]GLB!$E271</f>
        <v>90.847906061557069</v>
      </c>
      <c r="H271" s="2">
        <f>[1]GLB!H271-[1]GLB!$E271</f>
        <v>101.10295928935102</v>
      </c>
      <c r="I271" s="2">
        <f>[1]GLB!I271-[1]GLB!$E271</f>
        <v>99.393944440565747</v>
      </c>
      <c r="J271" s="2">
        <f>[1]GLB!J271-[1]GLB!$E271</f>
        <v>82.387113517981788</v>
      </c>
      <c r="K271" s="2">
        <f>[1]GLB!K271-[1]GLB!$E271</f>
        <v>63.190675428240866</v>
      </c>
      <c r="L271" s="2">
        <f>[1]GLB!L271-[1]GLB!$E271</f>
        <v>29.107054287057281</v>
      </c>
      <c r="M271" s="2">
        <f>[1]GLB!M271-[1]GLB!$E271</f>
        <v>6.8509319804088591</v>
      </c>
      <c r="N271" s="2">
        <f>[1]GLB!N271-[1]GLB!$E271</f>
        <v>-8.0775759808675502</v>
      </c>
      <c r="O271" s="2">
        <f>[1]GLB!O271-[1]GLB!$E271</f>
        <v>-11.821115427339464</v>
      </c>
      <c r="P271" s="2">
        <f>[1]GLB!P271-[1]GLB!$E271</f>
        <v>-27.464361446650855</v>
      </c>
      <c r="Q271" s="2">
        <f>[1]GLB!Q271-[1]GLB!$E271</f>
        <v>-47.967676043243273</v>
      </c>
      <c r="R271" s="2">
        <f>[1]GLB!R271-[1]GLB!$E271</f>
        <v>-82.615128080429713</v>
      </c>
      <c r="S271" s="2">
        <f>[1]GLB!S271-[1]GLB!$E271</f>
        <v>-109.30950844707763</v>
      </c>
      <c r="T271" s="2">
        <f>[1]GLB!T271-[1]GLB!$E271</f>
        <v>-130.49899705305484</v>
      </c>
      <c r="U271" s="2">
        <f>[1]GLB!U271-[1]GLB!$E271</f>
        <v>-152.75984447097903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55.392779590518558</v>
      </c>
      <c r="G272" s="2">
        <f>[1]GLB!G272-[1]GLB!$E272</f>
        <v>96.25207712917495</v>
      </c>
      <c r="H272" s="2">
        <f>[1]GLB!H272-[1]GLB!$E272</f>
        <v>144.35262676414504</v>
      </c>
      <c r="I272" s="2">
        <f>[1]GLB!I272-[1]GLB!$E272</f>
        <v>149.46643023616662</v>
      </c>
      <c r="J272" s="2">
        <f>[1]GLB!J272-[1]GLB!$E272</f>
        <v>127.71096057847126</v>
      </c>
      <c r="K272" s="2">
        <f>[1]GLB!K272-[1]GLB!$E272</f>
        <v>108.94720671971527</v>
      </c>
      <c r="L272" s="2">
        <f>[1]GLB!L272-[1]GLB!$E272</f>
        <v>103.76737493790824</v>
      </c>
      <c r="M272" s="2">
        <f>[1]GLB!M272-[1]GLB!$E272</f>
        <v>97.094343957459614</v>
      </c>
      <c r="N272" s="2">
        <f>[1]GLB!N272-[1]GLB!$E272</f>
        <v>85.067068747300254</v>
      </c>
      <c r="O272" s="2">
        <f>[1]GLB!O272-[1]GLB!$E272</f>
        <v>72.77770684921984</v>
      </c>
      <c r="P272" s="2">
        <f>[1]GLB!P272-[1]GLB!$E272</f>
        <v>52.530728314495491</v>
      </c>
      <c r="Q272" s="2">
        <f>[1]GLB!Q272-[1]GLB!$E272</f>
        <v>21.39124622454483</v>
      </c>
      <c r="R272" s="2">
        <f>[1]GLB!R272-[1]GLB!$E272</f>
        <v>-13.498342837219525</v>
      </c>
      <c r="S272" s="2">
        <f>[1]GLB!S272-[1]GLB!$E272</f>
        <v>-51.027438434382702</v>
      </c>
      <c r="T272" s="2">
        <f>[1]GLB!T272-[1]GLB!$E272</f>
        <v>-73.123042397671952</v>
      </c>
      <c r="U272" s="2">
        <f>[1]GLB!U272-[1]GLB!$E272</f>
        <v>-93.748584433057658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49.579630625913069</v>
      </c>
      <c r="G273" s="2">
        <f>[1]GLB!G273-[1]GLB!$E273</f>
        <v>97.036485177088707</v>
      </c>
      <c r="H273" s="2">
        <f>[1]GLB!H273-[1]GLB!$E273</f>
        <v>118.29591789492542</v>
      </c>
      <c r="I273" s="2">
        <f>[1]GLB!I273-[1]GLB!$E273</f>
        <v>116.50875855463164</v>
      </c>
      <c r="J273" s="2">
        <f>[1]GLB!J273-[1]GLB!$E273</f>
        <v>97.383523685510681</v>
      </c>
      <c r="K273" s="2">
        <f>[1]GLB!K273-[1]GLB!$E273</f>
        <v>97.646617523904069</v>
      </c>
      <c r="L273" s="2">
        <f>[1]GLB!L273-[1]GLB!$E273</f>
        <v>73.006396101144446</v>
      </c>
      <c r="M273" s="2">
        <f>[1]GLB!M273-[1]GLB!$E273</f>
        <v>60.885299813715847</v>
      </c>
      <c r="N273" s="2">
        <f>[1]GLB!N273-[1]GLB!$E273</f>
        <v>48.345365702666868</v>
      </c>
      <c r="O273" s="2">
        <f>[1]GLB!O273-[1]GLB!$E273</f>
        <v>32.279550555394053</v>
      </c>
      <c r="P273" s="2">
        <f>[1]GLB!P273-[1]GLB!$E273</f>
        <v>4.898559381214227</v>
      </c>
      <c r="Q273" s="2">
        <f>[1]GLB!Q273-[1]GLB!$E273</f>
        <v>-8.3670603852231125</v>
      </c>
      <c r="R273" s="2">
        <f>[1]GLB!R273-[1]GLB!$E273</f>
        <v>-21.061341359916696</v>
      </c>
      <c r="S273" s="2">
        <f>[1]GLB!S273-[1]GLB!$E273</f>
        <v>-38.437864134088159</v>
      </c>
      <c r="T273" s="2">
        <f>[1]GLB!T273-[1]GLB!$E273</f>
        <v>-60.988184220309449</v>
      </c>
      <c r="U273" s="2">
        <f>[1]GLB!U273-[1]GLB!$E273</f>
        <v>-72.132309980903528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46.945914913055276</v>
      </c>
      <c r="G274" s="2">
        <f>[1]GLB!G274-[1]GLB!$E274</f>
        <v>105.6891712833883</v>
      </c>
      <c r="H274" s="2">
        <f>[1]GLB!H274-[1]GLB!$E274</f>
        <v>134.10296481966998</v>
      </c>
      <c r="I274" s="2">
        <f>[1]GLB!I274-[1]GLB!$E274</f>
        <v>149.84241425078699</v>
      </c>
      <c r="J274" s="2">
        <f>[1]GLB!J274-[1]GLB!$E274</f>
        <v>133.92224417840998</v>
      </c>
      <c r="K274" s="2">
        <f>[1]GLB!K274-[1]GLB!$E274</f>
        <v>122.48686334209424</v>
      </c>
      <c r="L274" s="2">
        <f>[1]GLB!L274-[1]GLB!$E274</f>
        <v>110.7825695403169</v>
      </c>
      <c r="M274" s="2">
        <f>[1]GLB!M274-[1]GLB!$E274</f>
        <v>88.20479338718792</v>
      </c>
      <c r="N274" s="2">
        <f>[1]GLB!N274-[1]GLB!$E274</f>
        <v>62.465091069454047</v>
      </c>
      <c r="O274" s="2">
        <f>[1]GLB!O274-[1]GLB!$E274</f>
        <v>52.856315772328344</v>
      </c>
      <c r="P274" s="2">
        <f>[1]GLB!P274-[1]GLB!$E274</f>
        <v>30.883120624631374</v>
      </c>
      <c r="Q274" s="2">
        <f>[1]GLB!Q274-[1]GLB!$E274</f>
        <v>5.0293137040071088</v>
      </c>
      <c r="R274" s="2">
        <f>[1]GLB!R274-[1]GLB!$E274</f>
        <v>-25.02065269867353</v>
      </c>
      <c r="S274" s="2">
        <f>[1]GLB!S274-[1]GLB!$E274</f>
        <v>-53.017867263919925</v>
      </c>
      <c r="T274" s="2">
        <f>[1]GLB!T274-[1]GLB!$E274</f>
        <v>-76.896915747802723</v>
      </c>
      <c r="U274" s="2">
        <f>[1]GLB!U274-[1]GLB!$E274</f>
        <v>-96.256536090174905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48.844946225116018</v>
      </c>
      <c r="G275" s="2">
        <f>[1]GLB!G275-[1]GLB!$E275</f>
        <v>107.51148416558749</v>
      </c>
      <c r="H275" s="2">
        <f>[1]GLB!H275-[1]GLB!$E275</f>
        <v>125.09209226532425</v>
      </c>
      <c r="I275" s="2">
        <f>[1]GLB!I275-[1]GLB!$E275</f>
        <v>121.69178997697213</v>
      </c>
      <c r="J275" s="2">
        <f>[1]GLB!J275-[1]GLB!$E275</f>
        <v>126.44020236259598</v>
      </c>
      <c r="K275" s="2">
        <f>[1]GLB!K275-[1]GLB!$E275</f>
        <v>114.55065739002089</v>
      </c>
      <c r="L275" s="2">
        <f>[1]GLB!L275-[1]GLB!$E275</f>
        <v>103.94303981301118</v>
      </c>
      <c r="M275" s="2">
        <f>[1]GLB!M275-[1]GLB!$E275</f>
        <v>103.34056499805638</v>
      </c>
      <c r="N275" s="2">
        <f>[1]GLB!N275-[1]GLB!$E275</f>
        <v>88.30075780487914</v>
      </c>
      <c r="O275" s="2">
        <f>[1]GLB!O275-[1]GLB!$E275</f>
        <v>82.228328174586522</v>
      </c>
      <c r="P275" s="2">
        <f>[1]GLB!P275-[1]GLB!$E275</f>
        <v>54.620398800804423</v>
      </c>
      <c r="Q275" s="2">
        <f>[1]GLB!Q275-[1]GLB!$E275</f>
        <v>45.615622250536717</v>
      </c>
      <c r="R275" s="2">
        <f>[1]GLB!R275-[1]GLB!$E275</f>
        <v>23.552484063974816</v>
      </c>
      <c r="S275" s="2">
        <f>[1]GLB!S275-[1]GLB!$E275</f>
        <v>12.10815125263116</v>
      </c>
      <c r="T275" s="2">
        <f>[1]GLB!T275-[1]GLB!$E275</f>
        <v>-3.6318065294253756</v>
      </c>
      <c r="U275" s="2">
        <f>[1]GLB!U275-[1]GLB!$E275</f>
        <v>-19.345800655022458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58.466236867447378</v>
      </c>
      <c r="G276" s="2">
        <f>[1]GLB!G276-[1]GLB!$E276</f>
        <v>102.29513594579976</v>
      </c>
      <c r="H276" s="2">
        <f>[1]GLB!H276-[1]GLB!$E276</f>
        <v>136.81669091422827</v>
      </c>
      <c r="I276" s="2">
        <f>[1]GLB!I276-[1]GLB!$E276</f>
        <v>139.35250813545463</v>
      </c>
      <c r="J276" s="2">
        <f>[1]GLB!J276-[1]GLB!$E276</f>
        <v>135.93515833111087</v>
      </c>
      <c r="K276" s="2">
        <f>[1]GLB!K276-[1]GLB!$E276</f>
        <v>122.94219405881086</v>
      </c>
      <c r="L276" s="2">
        <f>[1]GLB!L276-[1]GLB!$E276</f>
        <v>93.672309711452499</v>
      </c>
      <c r="M276" s="2">
        <f>[1]GLB!M276-[1]GLB!$E276</f>
        <v>84.221639316090204</v>
      </c>
      <c r="N276" s="2">
        <f>[1]GLB!N276-[1]GLB!$E276</f>
        <v>64.261382446577045</v>
      </c>
      <c r="O276" s="2">
        <f>[1]GLB!O276-[1]GLB!$E276</f>
        <v>53.127355327702844</v>
      </c>
      <c r="P276" s="2">
        <f>[1]GLB!P276-[1]GLB!$E276</f>
        <v>51.291175339888468</v>
      </c>
      <c r="Q276" s="2">
        <f>[1]GLB!Q276-[1]GLB!$E276</f>
        <v>24.156312897346652</v>
      </c>
      <c r="R276" s="2">
        <f>[1]GLB!R276-[1]GLB!$E276</f>
        <v>-3.8229217818275174</v>
      </c>
      <c r="S276" s="2">
        <f>[1]GLB!S276-[1]GLB!$E276</f>
        <v>-28.784977075968072</v>
      </c>
      <c r="T276" s="2">
        <f>[1]GLB!T276-[1]GLB!$E276</f>
        <v>-33.09553367013541</v>
      </c>
      <c r="U276" s="2">
        <f>[1]GLB!U276-[1]GLB!$E276</f>
        <v>-48.85983466941002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49.792616873120096</v>
      </c>
      <c r="G277" s="2">
        <f>[1]GLB!G277-[1]GLB!$E277</f>
        <v>92.093320612995285</v>
      </c>
      <c r="H277" s="2">
        <f>[1]GLB!H277-[1]GLB!$E277</f>
        <v>123.02378657753775</v>
      </c>
      <c r="I277" s="2">
        <f>[1]GLB!I277-[1]GLB!$E277</f>
        <v>125.81988852757536</v>
      </c>
      <c r="J277" s="2">
        <f>[1]GLB!J277-[1]GLB!$E277</f>
        <v>100.54524577038273</v>
      </c>
      <c r="K277" s="2">
        <f>[1]GLB!K277-[1]GLB!$E277</f>
        <v>80.926167379570643</v>
      </c>
      <c r="L277" s="2">
        <f>[1]GLB!L277-[1]GLB!$E277</f>
        <v>73.802975358873027</v>
      </c>
      <c r="M277" s="2">
        <f>[1]GLB!M277-[1]GLB!$E277</f>
        <v>74.996180815961679</v>
      </c>
      <c r="N277" s="2">
        <f>[1]GLB!N277-[1]GLB!$E277</f>
        <v>80.872839959962903</v>
      </c>
      <c r="O277" s="2">
        <f>[1]GLB!O277-[1]GLB!$E277</f>
        <v>81.405533443607055</v>
      </c>
      <c r="P277" s="2">
        <f>[1]GLB!P277-[1]GLB!$E277</f>
        <v>61.179771541619402</v>
      </c>
      <c r="Q277" s="2">
        <f>[1]GLB!Q277-[1]GLB!$E277</f>
        <v>36.659353688245119</v>
      </c>
      <c r="R277" s="2">
        <f>[1]GLB!R277-[1]GLB!$E277</f>
        <v>-0.87392399217060301</v>
      </c>
      <c r="S277" s="2">
        <f>[1]GLB!S277-[1]GLB!$E277</f>
        <v>-38.311524264939862</v>
      </c>
      <c r="T277" s="2">
        <f>[1]GLB!T277-[1]GLB!$E277</f>
        <v>-82.259192821281658</v>
      </c>
      <c r="U277" s="2">
        <f>[1]GLB!U277-[1]GLB!$E277</f>
        <v>-120.82013862151621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48.167801513914355</v>
      </c>
      <c r="G278" s="2">
        <f>[1]GLB!G278-[1]GLB!$E278</f>
        <v>101.37450407283836</v>
      </c>
      <c r="H278" s="2">
        <f>[1]GLB!H278-[1]GLB!$E278</f>
        <v>118.44541813239493</v>
      </c>
      <c r="I278" s="2">
        <f>[1]GLB!I278-[1]GLB!$E278</f>
        <v>114.75397008158143</v>
      </c>
      <c r="J278" s="2">
        <f>[1]GLB!J278-[1]GLB!$E278</f>
        <v>110.44274188158511</v>
      </c>
      <c r="K278" s="2">
        <f>[1]GLB!K278-[1]GLB!$E278</f>
        <v>91.854484234196207</v>
      </c>
      <c r="L278" s="2">
        <f>[1]GLB!L278-[1]GLB!$E278</f>
        <v>62.548092253670347</v>
      </c>
      <c r="M278" s="2">
        <f>[1]GLB!M278-[1]GLB!$E278</f>
        <v>60.761438063635978</v>
      </c>
      <c r="N278" s="2">
        <f>[1]GLB!N278-[1]GLB!$E278</f>
        <v>43.287125186513094</v>
      </c>
      <c r="O278" s="2">
        <f>[1]GLB!O278-[1]GLB!$E278</f>
        <v>60.233058271122218</v>
      </c>
      <c r="P278" s="2">
        <f>[1]GLB!P278-[1]GLB!$E278</f>
        <v>78.899046059966849</v>
      </c>
      <c r="Q278" s="2">
        <f>[1]GLB!Q278-[1]GLB!$E278</f>
        <v>55.924300625352316</v>
      </c>
      <c r="R278" s="2">
        <f>[1]GLB!R278-[1]GLB!$E278</f>
        <v>17.712779647359866</v>
      </c>
      <c r="S278" s="2">
        <f>[1]GLB!S278-[1]GLB!$E278</f>
        <v>0.50507445378343618</v>
      </c>
      <c r="T278" s="2">
        <f>[1]GLB!T278-[1]GLB!$E278</f>
        <v>-5.7334534149874798</v>
      </c>
      <c r="U278" s="2">
        <f>[1]GLB!U278-[1]GLB!$E278</f>
        <v>-16.405632282830084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53.712483370379459</v>
      </c>
      <c r="G279" s="2">
        <f>[1]GLB!G279-[1]GLB!$E279</f>
        <v>85.348034092487524</v>
      </c>
      <c r="H279" s="2">
        <f>[1]GLB!H279-[1]GLB!$E279</f>
        <v>122.74935860778078</v>
      </c>
      <c r="I279" s="2">
        <f>[1]GLB!I279-[1]GLB!$E279</f>
        <v>137.8935937550109</v>
      </c>
      <c r="J279" s="2">
        <f>[1]GLB!J279-[1]GLB!$E279</f>
        <v>137.41425868270653</v>
      </c>
      <c r="K279" s="2">
        <f>[1]GLB!K279-[1]GLB!$E279</f>
        <v>111.93457671101623</v>
      </c>
      <c r="L279" s="2">
        <f>[1]GLB!L279-[1]GLB!$E279</f>
        <v>102.60253082040822</v>
      </c>
      <c r="M279" s="2">
        <f>[1]GLB!M279-[1]GLB!$E279</f>
        <v>89.205926652941571</v>
      </c>
      <c r="N279" s="2">
        <f>[1]GLB!N279-[1]GLB!$E279</f>
        <v>74.533412017451838</v>
      </c>
      <c r="O279" s="2">
        <f>[1]GLB!O279-[1]GLB!$E279</f>
        <v>54.818476242668339</v>
      </c>
      <c r="P279" s="2">
        <f>[1]GLB!P279-[1]GLB!$E279</f>
        <v>48.84907096877123</v>
      </c>
      <c r="Q279" s="2">
        <f>[1]GLB!Q279-[1]GLB!$E279</f>
        <v>38.848648831957917</v>
      </c>
      <c r="R279" s="2">
        <f>[1]GLB!R279-[1]GLB!$E279</f>
        <v>20.790839643717391</v>
      </c>
      <c r="S279" s="2">
        <f>[1]GLB!S279-[1]GLB!$E279</f>
        <v>-8.9291867221897974</v>
      </c>
      <c r="T279" s="2">
        <f>[1]GLB!T279-[1]GLB!$E279</f>
        <v>-37.695809981180673</v>
      </c>
      <c r="U279" s="2">
        <f>[1]GLB!U279-[1]GLB!$E279</f>
        <v>-52.767189848847011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59.735917976370956</v>
      </c>
      <c r="G280" s="2">
        <f>[1]GLB!G280-[1]GLB!$E280</f>
        <v>108.53535570386975</v>
      </c>
      <c r="H280" s="2">
        <f>[1]GLB!H280-[1]GLB!$E280</f>
        <v>142.7294180761719</v>
      </c>
      <c r="I280" s="2">
        <f>[1]GLB!I280-[1]GLB!$E280</f>
        <v>129.34275538882366</v>
      </c>
      <c r="J280" s="2">
        <f>[1]GLB!J280-[1]GLB!$E280</f>
        <v>118.31541417001381</v>
      </c>
      <c r="K280" s="2">
        <f>[1]GLB!K280-[1]GLB!$E280</f>
        <v>106.08192684710639</v>
      </c>
      <c r="L280" s="2">
        <f>[1]GLB!L280-[1]GLB!$E280</f>
        <v>99.377832094367704</v>
      </c>
      <c r="M280" s="2">
        <f>[1]GLB!M280-[1]GLB!$E280</f>
        <v>76.147263346466389</v>
      </c>
      <c r="N280" s="2">
        <f>[1]GLB!N280-[1]GLB!$E280</f>
        <v>76.494797264742601</v>
      </c>
      <c r="O280" s="2">
        <f>[1]GLB!O280-[1]GLB!$E280</f>
        <v>55.693396517790461</v>
      </c>
      <c r="P280" s="2">
        <f>[1]GLB!P280-[1]GLB!$E280</f>
        <v>43.987369342623197</v>
      </c>
      <c r="Q280" s="2">
        <f>[1]GLB!Q280-[1]GLB!$E280</f>
        <v>38.907171173022562</v>
      </c>
      <c r="R280" s="2">
        <f>[1]GLB!R280-[1]GLB!$E280</f>
        <v>9.7717311993155818</v>
      </c>
      <c r="S280" s="2">
        <f>[1]GLB!S280-[1]GLB!$E280</f>
        <v>-14.976999027162719</v>
      </c>
      <c r="T280" s="2">
        <f>[1]GLB!T280-[1]GLB!$E280</f>
        <v>-42.178013402860415</v>
      </c>
      <c r="U280" s="2">
        <f>[1]GLB!U280-[1]GLB!$E280</f>
        <v>-58.214681387955579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53.353778622420577</v>
      </c>
      <c r="G281" s="2">
        <f>[1]GLB!G281-[1]GLB!$E281</f>
        <v>94.044210866889443</v>
      </c>
      <c r="H281" s="2">
        <f>[1]GLB!H281-[1]GLB!$E281</f>
        <v>126.35823748417602</v>
      </c>
      <c r="I281" s="2">
        <f>[1]GLB!I281-[1]GLB!$E281</f>
        <v>109.1628698421016</v>
      </c>
      <c r="J281" s="2">
        <f>[1]GLB!J281-[1]GLB!$E281</f>
        <v>105.94112429505844</v>
      </c>
      <c r="K281" s="2">
        <f>[1]GLB!K281-[1]GLB!$E281</f>
        <v>96.11399539390618</v>
      </c>
      <c r="L281" s="2">
        <f>[1]GLB!L281-[1]GLB!$E281</f>
        <v>89.327883533199383</v>
      </c>
      <c r="M281" s="2">
        <f>[1]GLB!M281-[1]GLB!$E281</f>
        <v>88.58853334355581</v>
      </c>
      <c r="N281" s="2">
        <f>[1]GLB!N281-[1]GLB!$E281</f>
        <v>68.867950133782188</v>
      </c>
      <c r="O281" s="2">
        <f>[1]GLB!O281-[1]GLB!$E281</f>
        <v>58.083413846245548</v>
      </c>
      <c r="P281" s="2">
        <f>[1]GLB!P281-[1]GLB!$E281</f>
        <v>41.869071170292273</v>
      </c>
      <c r="Q281" s="2">
        <f>[1]GLB!Q281-[1]GLB!$E281</f>
        <v>51.962599570853172</v>
      </c>
      <c r="R281" s="2">
        <f>[1]GLB!R281-[1]GLB!$E281</f>
        <v>26.103190040652635</v>
      </c>
      <c r="S281" s="2">
        <f>[1]GLB!S281-[1]GLB!$E281</f>
        <v>2.5614592843528499</v>
      </c>
      <c r="T281" s="2">
        <f>[1]GLB!T281-[1]GLB!$E281</f>
        <v>-14.335775737412405</v>
      </c>
      <c r="U281" s="2">
        <f>[1]GLB!U281-[1]GLB!$E281</f>
        <v>-17.527577873438076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47.230977252697585</v>
      </c>
      <c r="G282" s="2">
        <f>[1]GLB!G282-[1]GLB!$E282</f>
        <v>85.243361385265416</v>
      </c>
      <c r="H282" s="2">
        <f>[1]GLB!H282-[1]GLB!$E282</f>
        <v>73.789318467881003</v>
      </c>
      <c r="I282" s="2">
        <f>[1]GLB!I282-[1]GLB!$E282</f>
        <v>84.287529392361876</v>
      </c>
      <c r="J282" s="2">
        <f>[1]GLB!J282-[1]GLB!$E282</f>
        <v>70.554192246761886</v>
      </c>
      <c r="K282" s="2">
        <f>[1]GLB!K282-[1]GLB!$E282</f>
        <v>39.327922208944983</v>
      </c>
      <c r="L282" s="2">
        <f>[1]GLB!L282-[1]GLB!$E282</f>
        <v>15.474897182978111</v>
      </c>
      <c r="M282" s="2">
        <f>[1]GLB!M282-[1]GLB!$E282</f>
        <v>4.0649656424025125</v>
      </c>
      <c r="N282" s="2">
        <f>[1]GLB!N282-[1]GLB!$E282</f>
        <v>-20.012770803719604</v>
      </c>
      <c r="O282" s="2">
        <f>[1]GLB!O282-[1]GLB!$E282</f>
        <v>-43.661930132472662</v>
      </c>
      <c r="P282" s="2">
        <f>[1]GLB!P282-[1]GLB!$E282</f>
        <v>-74.071503739350419</v>
      </c>
      <c r="Q282" s="2">
        <f>[1]GLB!Q282-[1]GLB!$E282</f>
        <v>-100.91645365566842</v>
      </c>
      <c r="R282" s="2">
        <f>[1]GLB!R282-[1]GLB!$E282</f>
        <v>-126.2359719128583</v>
      </c>
      <c r="S282" s="2">
        <f>[1]GLB!S282-[1]GLB!$E282</f>
        <v>-144.32610584246072</v>
      </c>
      <c r="T282" s="2">
        <f>[1]GLB!T282-[1]GLB!$E282</f>
        <v>-159.97610145620661</v>
      </c>
      <c r="U282" s="2">
        <f>[1]GLB!U282-[1]GLB!$E282</f>
        <v>-178.76107036692588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49.002705440558429</v>
      </c>
      <c r="G283" s="2">
        <f>[1]GLB!G283-[1]GLB!$E283</f>
        <v>80.277447085410131</v>
      </c>
      <c r="H283" s="2">
        <f>[1]GLB!H283-[1]GLB!$E283</f>
        <v>100.11734059031551</v>
      </c>
      <c r="I283" s="2">
        <f>[1]GLB!I283-[1]GLB!$E283</f>
        <v>95.573181485955502</v>
      </c>
      <c r="J283" s="2">
        <f>[1]GLB!J283-[1]GLB!$E283</f>
        <v>97.089900056930446</v>
      </c>
      <c r="K283" s="2">
        <f>[1]GLB!K283-[1]GLB!$E283</f>
        <v>74.369208594480824</v>
      </c>
      <c r="L283" s="2">
        <f>[1]GLB!L283-[1]GLB!$E283</f>
        <v>67.822649338187375</v>
      </c>
      <c r="M283" s="2">
        <f>[1]GLB!M283-[1]GLB!$E283</f>
        <v>56.340052616585353</v>
      </c>
      <c r="N283" s="2">
        <f>[1]GLB!N283-[1]GLB!$E283</f>
        <v>46.002541778102568</v>
      </c>
      <c r="O283" s="2">
        <f>[1]GLB!O283-[1]GLB!$E283</f>
        <v>35.871495308327894</v>
      </c>
      <c r="P283" s="2">
        <f>[1]GLB!P283-[1]GLB!$E283</f>
        <v>19.35751502091216</v>
      </c>
      <c r="Q283" s="2">
        <f>[1]GLB!Q283-[1]GLB!$E283</f>
        <v>-8.5908970397758821</v>
      </c>
      <c r="R283" s="2">
        <f>[1]GLB!R283-[1]GLB!$E283</f>
        <v>-32.198863490103577</v>
      </c>
      <c r="S283" s="2">
        <f>[1]GLB!S283-[1]GLB!$E283</f>
        <v>-50.594183537756635</v>
      </c>
      <c r="T283" s="2">
        <f>[1]GLB!T283-[1]GLB!$E283</f>
        <v>-67.27214282967725</v>
      </c>
      <c r="U283" s="2">
        <f>[1]GLB!U283-[1]GLB!$E283</f>
        <v>-82.08853828913675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50.45351301132996</v>
      </c>
      <c r="G284" s="2">
        <f>[1]GLB!G284-[1]GLB!$E284</f>
        <v>100.71004393151838</v>
      </c>
      <c r="H284" s="2">
        <f>[1]GLB!H284-[1]GLB!$E284</f>
        <v>155.22842779305302</v>
      </c>
      <c r="I284" s="2">
        <f>[1]GLB!I284-[1]GLB!$E284</f>
        <v>161.09681880530297</v>
      </c>
      <c r="J284" s="2">
        <f>[1]GLB!J284-[1]GLB!$E284</f>
        <v>145.83142922057596</v>
      </c>
      <c r="K284" s="2">
        <f>[1]GLB!K284-[1]GLB!$E284</f>
        <v>117.53281424824308</v>
      </c>
      <c r="L284" s="2">
        <f>[1]GLB!L284-[1]GLB!$E284</f>
        <v>87.587960968073048</v>
      </c>
      <c r="M284" s="2">
        <f>[1]GLB!M284-[1]GLB!$E284</f>
        <v>89.617608162400757</v>
      </c>
      <c r="N284" s="2">
        <f>[1]GLB!N284-[1]GLB!$E284</f>
        <v>83.374908987472281</v>
      </c>
      <c r="O284" s="2">
        <f>[1]GLB!O284-[1]GLB!$E284</f>
        <v>80.363595379746357</v>
      </c>
      <c r="P284" s="2">
        <f>[1]GLB!P284-[1]GLB!$E284</f>
        <v>37.937193010662213</v>
      </c>
      <c r="Q284" s="2">
        <f>[1]GLB!Q284-[1]GLB!$E284</f>
        <v>17.043407113737203</v>
      </c>
      <c r="R284" s="2">
        <f>[1]GLB!R284-[1]GLB!$E284</f>
        <v>14.825638714503839</v>
      </c>
      <c r="S284" s="2">
        <f>[1]GLB!S284-[1]GLB!$E284</f>
        <v>14.755639554820391</v>
      </c>
      <c r="T284" s="2">
        <f>[1]GLB!T284-[1]GLB!$E284</f>
        <v>-6.4904895616241447</v>
      </c>
      <c r="U284" s="2">
        <f>[1]GLB!U284-[1]GLB!$E284</f>
        <v>-19.831086107665215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57.0707329556883</v>
      </c>
      <c r="G285" s="2">
        <f>[1]GLB!G285-[1]GLB!$E285</f>
        <v>96.04914873399639</v>
      </c>
      <c r="H285" s="2">
        <f>[1]GLB!H285-[1]GLB!$E285</f>
        <v>112.06319669827508</v>
      </c>
      <c r="I285" s="2">
        <f>[1]GLB!I285-[1]GLB!$E285</f>
        <v>130.51643752759537</v>
      </c>
      <c r="J285" s="2">
        <f>[1]GLB!J285-[1]GLB!$E285</f>
        <v>116.03163360729923</v>
      </c>
      <c r="K285" s="2">
        <f>[1]GLB!K285-[1]GLB!$E285</f>
        <v>96.894799296311476</v>
      </c>
      <c r="L285" s="2">
        <f>[1]GLB!L285-[1]GLB!$E285</f>
        <v>82.833113292054804</v>
      </c>
      <c r="M285" s="2">
        <f>[1]GLB!M285-[1]GLB!$E285</f>
        <v>74.356648212890605</v>
      </c>
      <c r="N285" s="2">
        <f>[1]GLB!N285-[1]GLB!$E285</f>
        <v>60.298811734865694</v>
      </c>
      <c r="O285" s="2">
        <f>[1]GLB!O285-[1]GLB!$E285</f>
        <v>43.638633968339263</v>
      </c>
      <c r="P285" s="2">
        <f>[1]GLB!P285-[1]GLB!$E285</f>
        <v>43.622112898922751</v>
      </c>
      <c r="Q285" s="2">
        <f>[1]GLB!Q285-[1]GLB!$E285</f>
        <v>48.518181337460419</v>
      </c>
      <c r="R285" s="2">
        <f>[1]GLB!R285-[1]GLB!$E285</f>
        <v>43.74168508820253</v>
      </c>
      <c r="S285" s="2">
        <f>[1]GLB!S285-[1]GLB!$E285</f>
        <v>34.878468478261993</v>
      </c>
      <c r="T285" s="2">
        <f>[1]GLB!T285-[1]GLB!$E285</f>
        <v>9.0015879657369169</v>
      </c>
      <c r="U285" s="2">
        <f>[1]GLB!U285-[1]GLB!$E285</f>
        <v>-6.47719154314359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57.873712717913349</v>
      </c>
      <c r="G286" s="2">
        <f>[1]GLB!G286-[1]GLB!$E286</f>
        <v>108.4858732615337</v>
      </c>
      <c r="H286" s="2">
        <f>[1]GLB!H286-[1]GLB!$E286</f>
        <v>130.35172423100244</v>
      </c>
      <c r="I286" s="2">
        <f>[1]GLB!I286-[1]GLB!$E286</f>
        <v>147.72373487358868</v>
      </c>
      <c r="J286" s="2">
        <f>[1]GLB!J286-[1]GLB!$E286</f>
        <v>149.48042495274444</v>
      </c>
      <c r="K286" s="2">
        <f>[1]GLB!K286-[1]GLB!$E286</f>
        <v>133.09243875644211</v>
      </c>
      <c r="L286" s="2">
        <f>[1]GLB!L286-[1]GLB!$E286</f>
        <v>125.88831715658921</v>
      </c>
      <c r="M286" s="2">
        <f>[1]GLB!M286-[1]GLB!$E286</f>
        <v>131.90496884219442</v>
      </c>
      <c r="N286" s="2">
        <f>[1]GLB!N286-[1]GLB!$E286</f>
        <v>128.57709804553429</v>
      </c>
      <c r="O286" s="2">
        <f>[1]GLB!O286-[1]GLB!$E286</f>
        <v>131.35603135859424</v>
      </c>
      <c r="P286" s="2">
        <f>[1]GLB!P286-[1]GLB!$E286</f>
        <v>128.35431526953448</v>
      </c>
      <c r="Q286" s="2">
        <f>[1]GLB!Q286-[1]GLB!$E286</f>
        <v>114.67144375705016</v>
      </c>
      <c r="R286" s="2">
        <f>[1]GLB!R286-[1]GLB!$E286</f>
        <v>93.003689631333827</v>
      </c>
      <c r="S286" s="2">
        <f>[1]GLB!S286-[1]GLB!$E286</f>
        <v>55.989076720524963</v>
      </c>
      <c r="T286" s="2">
        <f>[1]GLB!T286-[1]GLB!$E286</f>
        <v>19.982188675775433</v>
      </c>
      <c r="U286" s="2">
        <f>[1]GLB!U286-[1]GLB!$E286</f>
        <v>13.705737227812733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42.8486178229507</v>
      </c>
      <c r="G287" s="2">
        <f>[1]GLB!G287-[1]GLB!$E287</f>
        <v>72.178021726507041</v>
      </c>
      <c r="H287" s="2">
        <f>[1]GLB!H287-[1]GLB!$E287</f>
        <v>90.691796914728684</v>
      </c>
      <c r="I287" s="2">
        <f>[1]GLB!I287-[1]GLB!$E287</f>
        <v>92.292687146230492</v>
      </c>
      <c r="J287" s="2">
        <f>[1]GLB!J287-[1]GLB!$E287</f>
        <v>61.29725447393821</v>
      </c>
      <c r="K287" s="2">
        <f>[1]GLB!K287-[1]GLB!$E287</f>
        <v>30.771157686489914</v>
      </c>
      <c r="L287" s="2">
        <f>[1]GLB!L287-[1]GLB!$E287</f>
        <v>30.032482469286833</v>
      </c>
      <c r="M287" s="2">
        <f>[1]GLB!M287-[1]GLB!$E287</f>
        <v>25.441826758387151</v>
      </c>
      <c r="N287" s="2">
        <f>[1]GLB!N287-[1]GLB!$E287</f>
        <v>5.9152610020646534</v>
      </c>
      <c r="O287" s="2">
        <f>[1]GLB!O287-[1]GLB!$E287</f>
        <v>-1.6223642899697097</v>
      </c>
      <c r="P287" s="2">
        <f>[1]GLB!P287-[1]GLB!$E287</f>
        <v>-24.673925992914747</v>
      </c>
      <c r="Q287" s="2">
        <f>[1]GLB!Q287-[1]GLB!$E287</f>
        <v>-45.939852885026312</v>
      </c>
      <c r="R287" s="2">
        <f>[1]GLB!R287-[1]GLB!$E287</f>
        <v>-58.782600548502614</v>
      </c>
      <c r="S287" s="2">
        <f>[1]GLB!S287-[1]GLB!$E287</f>
        <v>-70.271339956286283</v>
      </c>
      <c r="T287" s="2">
        <f>[1]GLB!T287-[1]GLB!$E287</f>
        <v>-88.279297340015319</v>
      </c>
      <c r="U287" s="2">
        <f>[1]GLB!U287-[1]GLB!$E287</f>
        <v>-101.30371670254885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49.104203177706495</v>
      </c>
      <c r="G288" s="2">
        <f>[1]GLB!G288-[1]GLB!$E288</f>
        <v>96.173812072041073</v>
      </c>
      <c r="H288" s="2">
        <f>[1]GLB!H288-[1]GLB!$E288</f>
        <v>120.95917185466146</v>
      </c>
      <c r="I288" s="2">
        <f>[1]GLB!I288-[1]GLB!$E288</f>
        <v>117.20126091866337</v>
      </c>
      <c r="J288" s="2">
        <f>[1]GLB!J288-[1]GLB!$E288</f>
        <v>103.59148091486895</v>
      </c>
      <c r="K288" s="2">
        <f>[1]GLB!K288-[1]GLB!$E288</f>
        <v>82.827835696965394</v>
      </c>
      <c r="L288" s="2">
        <f>[1]GLB!L288-[1]GLB!$E288</f>
        <v>57.691096581049123</v>
      </c>
      <c r="M288" s="2">
        <f>[1]GLB!M288-[1]GLB!$E288</f>
        <v>42.152138649726794</v>
      </c>
      <c r="N288" s="2">
        <f>[1]GLB!N288-[1]GLB!$E288</f>
        <v>26.470294682422491</v>
      </c>
      <c r="O288" s="2">
        <f>[1]GLB!O288-[1]GLB!$E288</f>
        <v>15.177956631548113</v>
      </c>
      <c r="P288" s="2">
        <f>[1]GLB!P288-[1]GLB!$E288</f>
        <v>11.355388092985322</v>
      </c>
      <c r="Q288" s="2">
        <f>[1]GLB!Q288-[1]GLB!$E288</f>
        <v>2.383582722738538</v>
      </c>
      <c r="R288" s="2">
        <f>[1]GLB!R288-[1]GLB!$E288</f>
        <v>-33.94349860246939</v>
      </c>
      <c r="S288" s="2">
        <f>[1]GLB!S288-[1]GLB!$E288</f>
        <v>-65.851963622616722</v>
      </c>
      <c r="T288" s="2">
        <f>[1]GLB!T288-[1]GLB!$E288</f>
        <v>-91.47609808495281</v>
      </c>
      <c r="U288" s="2">
        <f>[1]GLB!U288-[1]GLB!$E288</f>
        <v>-110.82939082773714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[1]GLB!E289-[1]GLB!$E289</f>
        <v>#VALUE!</v>
      </c>
      <c r="F289" s="2" t="e">
        <f>[1]GLB!F289-[1]GLB!$E289</f>
        <v>#VALUE!</v>
      </c>
      <c r="G289" s="2" t="e">
        <f>[1]GLB!G289-[1]GLB!$E289</f>
        <v>#VALUE!</v>
      </c>
      <c r="H289" s="2" t="e">
        <f>[1]GLB!H289-[1]GLB!$E289</f>
        <v>#VALUE!</v>
      </c>
      <c r="I289" s="2" t="e">
        <f>[1]GLB!I289-[1]GLB!$E289</f>
        <v>#VALUE!</v>
      </c>
      <c r="J289" s="2" t="e">
        <f>[1]GLB!J289-[1]GLB!$E289</f>
        <v>#VALUE!</v>
      </c>
      <c r="K289" s="2" t="e">
        <f>[1]GLB!K289-[1]GLB!$E289</f>
        <v>#VALUE!</v>
      </c>
      <c r="L289" s="2" t="e">
        <f>[1]GLB!L289-[1]GLB!$E289</f>
        <v>#VALUE!</v>
      </c>
      <c r="M289" s="2" t="e">
        <f>[1]GLB!M289-[1]GLB!$E289</f>
        <v>#VALUE!</v>
      </c>
      <c r="N289" s="2" t="e">
        <f>[1]GLB!N289-[1]GLB!$E289</f>
        <v>#VALUE!</v>
      </c>
      <c r="O289" s="2" t="e">
        <f>[1]GLB!O289-[1]GLB!$E289</f>
        <v>#VALUE!</v>
      </c>
      <c r="P289" s="2" t="e">
        <f>[1]GLB!P289-[1]GLB!$E289</f>
        <v>#VALUE!</v>
      </c>
      <c r="Q289" s="2" t="e">
        <f>[1]GLB!Q289-[1]GLB!$E289</f>
        <v>#VALUE!</v>
      </c>
      <c r="R289" s="2" t="e">
        <f>[1]GLB!R289-[1]GLB!$E289</f>
        <v>#VALUE!</v>
      </c>
      <c r="S289" s="2" t="e">
        <f>[1]GLB!S289-[1]GLB!$E289</f>
        <v>#VALUE!</v>
      </c>
      <c r="T289" s="2" t="e">
        <f>[1]GLB!T289-[1]GLB!$E289</f>
        <v>#VALUE!</v>
      </c>
      <c r="U289" s="2" t="e">
        <f>[1]GLB!U289-[1]GLB!$E289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43.45867193897061</v>
      </c>
      <c r="G290" s="2">
        <f>[1]GLB!G290-[1]GLB!$E290</f>
        <v>75.968492727317425</v>
      </c>
      <c r="H290" s="2">
        <f>[1]GLB!H290-[1]GLB!$E290</f>
        <v>109.15016454353577</v>
      </c>
      <c r="I290" s="2">
        <f>[1]GLB!I290-[1]GLB!$E290</f>
        <v>123.72783312711726</v>
      </c>
      <c r="J290" s="2">
        <f>[1]GLB!J290-[1]GLB!$E290</f>
        <v>81.346019753729024</v>
      </c>
      <c r="K290" s="2">
        <f>[1]GLB!K290-[1]GLB!$E290</f>
        <v>59.956053458196493</v>
      </c>
      <c r="L290" s="2">
        <f>[1]GLB!L290-[1]GLB!$E290</f>
        <v>43.325618789117925</v>
      </c>
      <c r="M290" s="2">
        <f>[1]GLB!M290-[1]GLB!$E290</f>
        <v>22.487633854073238</v>
      </c>
      <c r="N290" s="2">
        <f>[1]GLB!N290-[1]GLB!$E290</f>
        <v>9.5144036032306758</v>
      </c>
      <c r="O290" s="2">
        <f>[1]GLB!O290-[1]GLB!$E290</f>
        <v>-21.657888473776438</v>
      </c>
      <c r="P290" s="2">
        <f>[1]GLB!P290-[1]GLB!$E290</f>
        <v>-46.54928703669998</v>
      </c>
      <c r="Q290" s="2">
        <f>[1]GLB!Q290-[1]GLB!$E290</f>
        <v>-69.673987936082767</v>
      </c>
      <c r="R290" s="2">
        <f>[1]GLB!R290-[1]GLB!$E290</f>
        <v>-80.865558981924323</v>
      </c>
      <c r="S290" s="2">
        <f>[1]GLB!S290-[1]GLB!$E290</f>
        <v>-92.683067633578048</v>
      </c>
      <c r="T290" s="2">
        <f>[1]GLB!T290-[1]GLB!$E290</f>
        <v>-107.95293212549154</v>
      </c>
      <c r="U290" s="2">
        <f>[1]GLB!U290-[1]GLB!$E290</f>
        <v>-118.79456384412561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47.645054499324942</v>
      </c>
      <c r="G291" s="2">
        <f>[1]GLB!G291-[1]GLB!$E291</f>
        <v>122.19307340218688</v>
      </c>
      <c r="H291" s="2">
        <f>[1]GLB!H291-[1]GLB!$E291</f>
        <v>127.81119087611228</v>
      </c>
      <c r="I291" s="2">
        <f>[1]GLB!I291-[1]GLB!$E291</f>
        <v>143.0919589085463</v>
      </c>
      <c r="J291" s="2">
        <f>[1]GLB!J291-[1]GLB!$E291</f>
        <v>124.91281817229014</v>
      </c>
      <c r="K291" s="2">
        <f>[1]GLB!K291-[1]GLB!$E291</f>
        <v>82.932088052808695</v>
      </c>
      <c r="L291" s="2">
        <f>[1]GLB!L291-[1]GLB!$E291</f>
        <v>56.874606358370784</v>
      </c>
      <c r="M291" s="2">
        <f>[1]GLB!M291-[1]GLB!$E291</f>
        <v>50.639704313216043</v>
      </c>
      <c r="N291" s="2">
        <f>[1]GLB!N291-[1]GLB!$E291</f>
        <v>44.670553419808812</v>
      </c>
      <c r="O291" s="2">
        <f>[1]GLB!O291-[1]GLB!$E291</f>
        <v>40.66638727611371</v>
      </c>
      <c r="P291" s="2">
        <f>[1]GLB!P291-[1]GLB!$E291</f>
        <v>23.671964157301773</v>
      </c>
      <c r="Q291" s="2">
        <f>[1]GLB!Q291-[1]GLB!$E291</f>
        <v>-12.984102483177594</v>
      </c>
      <c r="R291" s="2">
        <f>[1]GLB!R291-[1]GLB!$E291</f>
        <v>-32.256773501403586</v>
      </c>
      <c r="S291" s="2">
        <f>[1]GLB!S291-[1]GLB!$E291</f>
        <v>-59.579351678589774</v>
      </c>
      <c r="T291" s="2">
        <f>[1]GLB!T291-[1]GLB!$E291</f>
        <v>-91.152718240392005</v>
      </c>
      <c r="U291" s="2">
        <f>[1]GLB!U291-[1]GLB!$E291</f>
        <v>-115.79655045467166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40.394703123150066</v>
      </c>
      <c r="G292" s="2">
        <f>[1]GLB!G292-[1]GLB!$E292</f>
        <v>83.976837464076198</v>
      </c>
      <c r="H292" s="2">
        <f>[1]GLB!H292-[1]GLB!$E292</f>
        <v>107.89965514382698</v>
      </c>
      <c r="I292" s="2">
        <f>[1]GLB!I292-[1]GLB!$E292</f>
        <v>101.84459425917385</v>
      </c>
      <c r="J292" s="2">
        <f>[1]GLB!J292-[1]GLB!$E292</f>
        <v>81.861430952435285</v>
      </c>
      <c r="K292" s="2">
        <f>[1]GLB!K292-[1]GLB!$E292</f>
        <v>75.520530366762387</v>
      </c>
      <c r="L292" s="2">
        <f>[1]GLB!L292-[1]GLB!$E292</f>
        <v>69.891065179254156</v>
      </c>
      <c r="M292" s="2">
        <f>[1]GLB!M292-[1]GLB!$E292</f>
        <v>52.108606391230524</v>
      </c>
      <c r="N292" s="2">
        <f>[1]GLB!N292-[1]GLB!$E292</f>
        <v>22.178096014979019</v>
      </c>
      <c r="O292" s="2">
        <f>[1]GLB!O292-[1]GLB!$E292</f>
        <v>19.280020356815612</v>
      </c>
      <c r="P292" s="2">
        <f>[1]GLB!P292-[1]GLB!$E292</f>
        <v>22.876002331521477</v>
      </c>
      <c r="Q292" s="2">
        <f>[1]GLB!Q292-[1]GLB!$E292</f>
        <v>1.3137726008594655</v>
      </c>
      <c r="R292" s="2">
        <f>[1]GLB!R292-[1]GLB!$E292</f>
        <v>-4.4948012944819311</v>
      </c>
      <c r="S292" s="2">
        <f>[1]GLB!S292-[1]GLB!$E292</f>
        <v>-1.0779114293325165</v>
      </c>
      <c r="T292" s="2">
        <f>[1]GLB!T292-[1]GLB!$E292</f>
        <v>9.6829028338254375</v>
      </c>
      <c r="U292" s="2">
        <f>[1]GLB!U292-[1]GLB!$E292</f>
        <v>11.116208606997361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51.321382122539944</v>
      </c>
      <c r="G293" s="2">
        <f>[1]GLB!G293-[1]GLB!$E293</f>
        <v>86.050722787907034</v>
      </c>
      <c r="H293" s="2">
        <f>[1]GLB!H293-[1]GLB!$E293</f>
        <v>130.66839147318865</v>
      </c>
      <c r="I293" s="2">
        <f>[1]GLB!I293-[1]GLB!$E293</f>
        <v>146.07854379306104</v>
      </c>
      <c r="J293" s="2">
        <f>[1]GLB!J293-[1]GLB!$E293</f>
        <v>122.89066970224872</v>
      </c>
      <c r="K293" s="2">
        <f>[1]GLB!K293-[1]GLB!$E293</f>
        <v>102.10078184343388</v>
      </c>
      <c r="L293" s="2">
        <f>[1]GLB!L293-[1]GLB!$E293</f>
        <v>113.92549418794465</v>
      </c>
      <c r="M293" s="2">
        <f>[1]GLB!M293-[1]GLB!$E293</f>
        <v>124.065194058104</v>
      </c>
      <c r="N293" s="2">
        <f>[1]GLB!N293-[1]GLB!$E293</f>
        <v>118.81929597258772</v>
      </c>
      <c r="O293" s="2">
        <f>[1]GLB!O293-[1]GLB!$E293</f>
        <v>118.63031417843854</v>
      </c>
      <c r="P293" s="2">
        <f>[1]GLB!P293-[1]GLB!$E293</f>
        <v>116.38709460723726</v>
      </c>
      <c r="Q293" s="2">
        <f>[1]GLB!Q293-[1]GLB!$E293</f>
        <v>86.606245726680072</v>
      </c>
      <c r="R293" s="2">
        <f>[1]GLB!R293-[1]GLB!$E293</f>
        <v>67.579970861951324</v>
      </c>
      <c r="S293" s="2">
        <f>[1]GLB!S293-[1]GLB!$E293</f>
        <v>50.789115529373703</v>
      </c>
      <c r="T293" s="2">
        <f>[1]GLB!T293-[1]GLB!$E293</f>
        <v>25.63254681979538</v>
      </c>
      <c r="U293" s="2">
        <f>[1]GLB!U293-[1]GLB!$E293</f>
        <v>-7.7631392289197265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41.11604611760572</v>
      </c>
      <c r="G294" s="2">
        <f>[1]GLB!G294-[1]GLB!$E294</f>
        <v>78.099466795542867</v>
      </c>
      <c r="H294" s="2">
        <f>[1]GLB!H294-[1]GLB!$E294</f>
        <v>94.283083928748738</v>
      </c>
      <c r="I294" s="2">
        <f>[1]GLB!I294-[1]GLB!$E294</f>
        <v>94.190598380856954</v>
      </c>
      <c r="J294" s="2">
        <f>[1]GLB!J294-[1]GLB!$E294</f>
        <v>79.450393139994731</v>
      </c>
      <c r="K294" s="2">
        <f>[1]GLB!K294-[1]GLB!$E294</f>
        <v>53.328426289795516</v>
      </c>
      <c r="L294" s="2">
        <f>[1]GLB!L294-[1]GLB!$E294</f>
        <v>55.316598725594531</v>
      </c>
      <c r="M294" s="2">
        <f>[1]GLB!M294-[1]GLB!$E294</f>
        <v>45.888650636437433</v>
      </c>
      <c r="N294" s="2">
        <f>[1]GLB!N294-[1]GLB!$E294</f>
        <v>38.374666213913315</v>
      </c>
      <c r="O294" s="2">
        <f>[1]GLB!O294-[1]GLB!$E294</f>
        <v>25.893918497445611</v>
      </c>
      <c r="P294" s="2">
        <f>[1]GLB!P294-[1]GLB!$E294</f>
        <v>17.056346109117385</v>
      </c>
      <c r="Q294" s="2">
        <f>[1]GLB!Q294-[1]GLB!$E294</f>
        <v>-0.97526786556227307</v>
      </c>
      <c r="R294" s="2">
        <f>[1]GLB!R294-[1]GLB!$E294</f>
        <v>-30.120360894280793</v>
      </c>
      <c r="S294" s="2">
        <f>[1]GLB!S294-[1]GLB!$E294</f>
        <v>-60.844138251433151</v>
      </c>
      <c r="T294" s="2">
        <f>[1]GLB!T294-[1]GLB!$E294</f>
        <v>-84.655897294382839</v>
      </c>
      <c r="U294" s="2">
        <f>[1]GLB!U294-[1]GLB!$E294</f>
        <v>-106.07311029689504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48.667735256314927</v>
      </c>
      <c r="G295" s="2">
        <f>[1]GLB!G295-[1]GLB!$E295</f>
        <v>89.735922194892055</v>
      </c>
      <c r="H295" s="2">
        <f>[1]GLB!H295-[1]GLB!$E295</f>
        <v>100.38761381242011</v>
      </c>
      <c r="I295" s="2">
        <f>[1]GLB!I295-[1]GLB!$E295</f>
        <v>94.336686976547298</v>
      </c>
      <c r="J295" s="2">
        <f>[1]GLB!J295-[1]GLB!$E295</f>
        <v>56.487096809514242</v>
      </c>
      <c r="K295" s="2">
        <f>[1]GLB!K295-[1]GLB!$E295</f>
        <v>44.195063175951418</v>
      </c>
      <c r="L295" s="2">
        <f>[1]GLB!L295-[1]GLB!$E295</f>
        <v>19.725099650082484</v>
      </c>
      <c r="M295" s="2">
        <f>[1]GLB!M295-[1]GLB!$E295</f>
        <v>1.0650134937500297</v>
      </c>
      <c r="N295" s="2">
        <f>[1]GLB!N295-[1]GLB!$E295</f>
        <v>-10.236035369132651</v>
      </c>
      <c r="O295" s="2">
        <f>[1]GLB!O295-[1]GLB!$E295</f>
        <v>-28.888442075558714</v>
      </c>
      <c r="P295" s="2">
        <f>[1]GLB!P295-[1]GLB!$E295</f>
        <v>-52.341580130365401</v>
      </c>
      <c r="Q295" s="2">
        <f>[1]GLB!Q295-[1]GLB!$E295</f>
        <v>-72.255677521263578</v>
      </c>
      <c r="R295" s="2">
        <f>[1]GLB!R295-[1]GLB!$E295</f>
        <v>-100.95592253266955</v>
      </c>
      <c r="S295" s="2">
        <f>[1]GLB!S295-[1]GLB!$E295</f>
        <v>-123.16797202158227</v>
      </c>
      <c r="T295" s="2">
        <f>[1]GLB!T295-[1]GLB!$E295</f>
        <v>-141.58211978182931</v>
      </c>
      <c r="U295" s="2">
        <f>[1]GLB!U295-[1]GLB!$E295</f>
        <v>-153.9116596411111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49.331876654958251</v>
      </c>
      <c r="G296" s="2">
        <f>[1]GLB!G296-[1]GLB!$E296</f>
        <v>116.87351005657365</v>
      </c>
      <c r="H296" s="2">
        <f>[1]GLB!H296-[1]GLB!$E296</f>
        <v>156.73025553117577</v>
      </c>
      <c r="I296" s="2">
        <f>[1]GLB!I296-[1]GLB!$E296</f>
        <v>156.81718791690128</v>
      </c>
      <c r="J296" s="2">
        <f>[1]GLB!J296-[1]GLB!$E296</f>
        <v>143.08949936445833</v>
      </c>
      <c r="K296" s="2">
        <f>[1]GLB!K296-[1]GLB!$E296</f>
        <v>120.38020365638113</v>
      </c>
      <c r="L296" s="2">
        <f>[1]GLB!L296-[1]GLB!$E296</f>
        <v>87.708897765991651</v>
      </c>
      <c r="M296" s="2">
        <f>[1]GLB!M296-[1]GLB!$E296</f>
        <v>80.306637157019168</v>
      </c>
      <c r="N296" s="2">
        <f>[1]GLB!N296-[1]GLB!$E296</f>
        <v>78.613348810078605</v>
      </c>
      <c r="O296" s="2">
        <f>[1]GLB!O296-[1]GLB!$E296</f>
        <v>61.429562569485824</v>
      </c>
      <c r="P296" s="2">
        <f>[1]GLB!P296-[1]GLB!$E296</f>
        <v>39.927699056758911</v>
      </c>
      <c r="Q296" s="2">
        <f>[1]GLB!Q296-[1]GLB!$E296</f>
        <v>6.4002843682817456</v>
      </c>
      <c r="R296" s="2">
        <f>[1]GLB!R296-[1]GLB!$E296</f>
        <v>-24.262161241600097</v>
      </c>
      <c r="S296" s="2">
        <f>[1]GLB!S296-[1]GLB!$E296</f>
        <v>-51.449367896924286</v>
      </c>
      <c r="T296" s="2">
        <f>[1]GLB!T296-[1]GLB!$E296</f>
        <v>-65.460527209758538</v>
      </c>
      <c r="U296" s="2">
        <f>[1]GLB!U296-[1]GLB!$E296</f>
        <v>-73.468441326355332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50.764327546580489</v>
      </c>
      <c r="G297" s="2">
        <f>[1]GLB!G297-[1]GLB!$E297</f>
        <v>85.311824741328337</v>
      </c>
      <c r="H297" s="2">
        <f>[1]GLB!H297-[1]GLB!$E297</f>
        <v>138.61332756168144</v>
      </c>
      <c r="I297" s="2">
        <f>[1]GLB!I297-[1]GLB!$E297</f>
        <v>126.94711446192127</v>
      </c>
      <c r="J297" s="2">
        <f>[1]GLB!J297-[1]GLB!$E297</f>
        <v>103.56527070590664</v>
      </c>
      <c r="K297" s="2">
        <f>[1]GLB!K297-[1]GLB!$E297</f>
        <v>94.216648575642239</v>
      </c>
      <c r="L297" s="2">
        <f>[1]GLB!L297-[1]GLB!$E297</f>
        <v>79.093475875560216</v>
      </c>
      <c r="M297" s="2">
        <f>[1]GLB!M297-[1]GLB!$E297</f>
        <v>49.714849568821137</v>
      </c>
      <c r="N297" s="2">
        <f>[1]GLB!N297-[1]GLB!$E297</f>
        <v>32.756994118668899</v>
      </c>
      <c r="O297" s="2">
        <f>[1]GLB!O297-[1]GLB!$E297</f>
        <v>26.115925041658784</v>
      </c>
      <c r="P297" s="2">
        <f>[1]GLB!P297-[1]GLB!$E297</f>
        <v>31.12369203723847</v>
      </c>
      <c r="Q297" s="2">
        <f>[1]GLB!Q297-[1]GLB!$E297</f>
        <v>27.554841330287445</v>
      </c>
      <c r="R297" s="2">
        <f>[1]GLB!R297-[1]GLB!$E297</f>
        <v>-16.692614266204146</v>
      </c>
      <c r="S297" s="2">
        <f>[1]GLB!S297-[1]GLB!$E297</f>
        <v>-21.128521742598195</v>
      </c>
      <c r="T297" s="2">
        <f>[1]GLB!T297-[1]GLB!$E297</f>
        <v>-40.008137364104186</v>
      </c>
      <c r="U297" s="2">
        <f>[1]GLB!U297-[1]GLB!$E297</f>
        <v>-46.326272572080597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51.352824253769541</v>
      </c>
      <c r="G298" s="2">
        <f>[1]GLB!G298-[1]GLB!$E298</f>
        <v>121.37165456559319</v>
      </c>
      <c r="H298" s="2">
        <f>[1]GLB!H298-[1]GLB!$E298</f>
        <v>129.38831399964806</v>
      </c>
      <c r="I298" s="2">
        <f>[1]GLB!I298-[1]GLB!$E298</f>
        <v>119.05994406662126</v>
      </c>
      <c r="J298" s="2">
        <f>[1]GLB!J298-[1]GLB!$E298</f>
        <v>113.80974518226571</v>
      </c>
      <c r="K298" s="2">
        <f>[1]GLB!K298-[1]GLB!$E298</f>
        <v>99.156774923427747</v>
      </c>
      <c r="L298" s="2">
        <f>[1]GLB!L298-[1]GLB!$E298</f>
        <v>78.51905441812255</v>
      </c>
      <c r="M298" s="2">
        <f>[1]GLB!M298-[1]GLB!$E298</f>
        <v>55.010980783217519</v>
      </c>
      <c r="N298" s="2">
        <f>[1]GLB!N298-[1]GLB!$E298</f>
        <v>32.458713882668462</v>
      </c>
      <c r="O298" s="2">
        <f>[1]GLB!O298-[1]GLB!$E298</f>
        <v>26.08088064768549</v>
      </c>
      <c r="P298" s="2">
        <f>[1]GLB!P298-[1]GLB!$E298</f>
        <v>-1.1227263420939835</v>
      </c>
      <c r="Q298" s="2">
        <f>[1]GLB!Q298-[1]GLB!$E298</f>
        <v>-24.246017723841078</v>
      </c>
      <c r="R298" s="2">
        <f>[1]GLB!R298-[1]GLB!$E298</f>
        <v>-43.879015707861754</v>
      </c>
      <c r="S298" s="2">
        <f>[1]GLB!S298-[1]GLB!$E298</f>
        <v>-63.143984481441294</v>
      </c>
      <c r="T298" s="2">
        <f>[1]GLB!T298-[1]GLB!$E298</f>
        <v>-90.644899965206832</v>
      </c>
      <c r="U298" s="2">
        <f>[1]GLB!U298-[1]GLB!$E298</f>
        <v>-100.96361428388354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46.086812008363722</v>
      </c>
      <c r="G299" s="2">
        <f>[1]GLB!G299-[1]GLB!$E299</f>
        <v>117.8768422495441</v>
      </c>
      <c r="H299" s="2">
        <f>[1]GLB!H299-[1]GLB!$E299</f>
        <v>168.78036868378331</v>
      </c>
      <c r="I299" s="2">
        <f>[1]GLB!I299-[1]GLB!$E299</f>
        <v>164.68825811561283</v>
      </c>
      <c r="J299" s="2">
        <f>[1]GLB!J299-[1]GLB!$E299</f>
        <v>128.50170652534644</v>
      </c>
      <c r="K299" s="2">
        <f>[1]GLB!K299-[1]GLB!$E299</f>
        <v>102.47123049952825</v>
      </c>
      <c r="L299" s="2">
        <f>[1]GLB!L299-[1]GLB!$E299</f>
        <v>66.358151517422357</v>
      </c>
      <c r="M299" s="2">
        <f>[1]GLB!M299-[1]GLB!$E299</f>
        <v>47.131927023703838</v>
      </c>
      <c r="N299" s="2">
        <f>[1]GLB!N299-[1]GLB!$E299</f>
        <v>23.613259387839207</v>
      </c>
      <c r="O299" s="2">
        <f>[1]GLB!O299-[1]GLB!$E299</f>
        <v>7.2455788126774223</v>
      </c>
      <c r="P299" s="2">
        <f>[1]GLB!P299-[1]GLB!$E299</f>
        <v>-22.232261252456738</v>
      </c>
      <c r="Q299" s="2">
        <f>[1]GLB!Q299-[1]GLB!$E299</f>
        <v>-43.841030563075037</v>
      </c>
      <c r="R299" s="2">
        <f>[1]GLB!R299-[1]GLB!$E299</f>
        <v>-67.383499312349386</v>
      </c>
      <c r="S299" s="2">
        <f>[1]GLB!S299-[1]GLB!$E299</f>
        <v>-93.127478274436498</v>
      </c>
      <c r="T299" s="2">
        <f>[1]GLB!T299-[1]GLB!$E299</f>
        <v>-103.38289416975977</v>
      </c>
      <c r="U299" s="2">
        <f>[1]GLB!U299-[1]GLB!$E299</f>
        <v>-106.5200848487857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53.392891073201326</v>
      </c>
      <c r="G300" s="2">
        <f>[1]GLB!G300-[1]GLB!$E300</f>
        <v>90.723034619195687</v>
      </c>
      <c r="H300" s="2">
        <f>[1]GLB!H300-[1]GLB!$E300</f>
        <v>108.03155387701122</v>
      </c>
      <c r="I300" s="2">
        <f>[1]GLB!I300-[1]GLB!$E300</f>
        <v>117.05701740671293</v>
      </c>
      <c r="J300" s="2">
        <f>[1]GLB!J300-[1]GLB!$E300</f>
        <v>99.431029912199392</v>
      </c>
      <c r="K300" s="2">
        <f>[1]GLB!K300-[1]GLB!$E300</f>
        <v>94.674942169099722</v>
      </c>
      <c r="L300" s="2">
        <f>[1]GLB!L300-[1]GLB!$E300</f>
        <v>83.260210088795702</v>
      </c>
      <c r="M300" s="2">
        <f>[1]GLB!M300-[1]GLB!$E300</f>
        <v>72.546191117008675</v>
      </c>
      <c r="N300" s="2">
        <f>[1]GLB!N300-[1]GLB!$E300</f>
        <v>63.53477071772113</v>
      </c>
      <c r="O300" s="2">
        <f>[1]GLB!O300-[1]GLB!$E300</f>
        <v>90.175134869131625</v>
      </c>
      <c r="P300" s="2">
        <f>[1]GLB!P300-[1]GLB!$E300</f>
        <v>76.60431955500303</v>
      </c>
      <c r="Q300" s="2">
        <f>[1]GLB!Q300-[1]GLB!$E300</f>
        <v>60.436605606423655</v>
      </c>
      <c r="R300" s="2">
        <f>[1]GLB!R300-[1]GLB!$E300</f>
        <v>36.759586199974819</v>
      </c>
      <c r="S300" s="2">
        <f>[1]GLB!S300-[1]GLB!$E300</f>
        <v>23.567176313758637</v>
      </c>
      <c r="T300" s="2">
        <f>[1]GLB!T300-[1]GLB!$E300</f>
        <v>15.983908536913532</v>
      </c>
      <c r="U300" s="2">
        <f>[1]GLB!U300-[1]GLB!$E300</f>
        <v>6.558223079615118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42.922084412032063</v>
      </c>
      <c r="G301" s="2">
        <f>[1]GLB!G301-[1]GLB!$E301</f>
        <v>82.887721432810167</v>
      </c>
      <c r="H301" s="2">
        <f>[1]GLB!H301-[1]GLB!$E301</f>
        <v>107.91806887118628</v>
      </c>
      <c r="I301" s="2">
        <f>[1]GLB!I301-[1]GLB!$E301</f>
        <v>92.045025315134581</v>
      </c>
      <c r="J301" s="2">
        <f>[1]GLB!J301-[1]GLB!$E301</f>
        <v>47.414995854535164</v>
      </c>
      <c r="K301" s="2">
        <f>[1]GLB!K301-[1]GLB!$E301</f>
        <v>51.681537770028399</v>
      </c>
      <c r="L301" s="2">
        <f>[1]GLB!L301-[1]GLB!$E301</f>
        <v>51.90440017258652</v>
      </c>
      <c r="M301" s="2">
        <f>[1]GLB!M301-[1]GLB!$E301</f>
        <v>46.472783363698227</v>
      </c>
      <c r="N301" s="2">
        <f>[1]GLB!N301-[1]GLB!$E301</f>
        <v>33.172354700423057</v>
      </c>
      <c r="O301" s="2">
        <f>[1]GLB!O301-[1]GLB!$E301</f>
        <v>8.094363708511537</v>
      </c>
      <c r="P301" s="2">
        <f>[1]GLB!P301-[1]GLB!$E301</f>
        <v>-29.132522765064095</v>
      </c>
      <c r="Q301" s="2">
        <f>[1]GLB!Q301-[1]GLB!$E301</f>
        <v>-44.667306550871217</v>
      </c>
      <c r="R301" s="2">
        <f>[1]GLB!R301-[1]GLB!$E301</f>
        <v>-66.952351515175451</v>
      </c>
      <c r="S301" s="2">
        <f>[1]GLB!S301-[1]GLB!$E301</f>
        <v>-83.768122147374697</v>
      </c>
      <c r="T301" s="2">
        <f>[1]GLB!T301-[1]GLB!$E301</f>
        <v>-96.923049418107439</v>
      </c>
      <c r="U301" s="2">
        <f>[1]GLB!U301-[1]GLB!$E301</f>
        <v>-109.53071302691455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44.69258850827282</v>
      </c>
      <c r="G302" s="2">
        <f>[1]GLB!G302-[1]GLB!$E302</f>
        <v>92.065806826717562</v>
      </c>
      <c r="H302" s="2">
        <f>[1]GLB!H302-[1]GLB!$E302</f>
        <v>102.93486250228261</v>
      </c>
      <c r="I302" s="2">
        <f>[1]GLB!I302-[1]GLB!$E302</f>
        <v>123.20991527183742</v>
      </c>
      <c r="J302" s="2">
        <f>[1]GLB!J302-[1]GLB!$E302</f>
        <v>112.94544431480904</v>
      </c>
      <c r="K302" s="2">
        <f>[1]GLB!K302-[1]GLB!$E302</f>
        <v>84.892847665718591</v>
      </c>
      <c r="L302" s="2">
        <f>[1]GLB!L302-[1]GLB!$E302</f>
        <v>72.204716560821453</v>
      </c>
      <c r="M302" s="2">
        <f>[1]GLB!M302-[1]GLB!$E302</f>
        <v>57.250925126257698</v>
      </c>
      <c r="N302" s="2">
        <f>[1]GLB!N302-[1]GLB!$E302</f>
        <v>45.053477983483617</v>
      </c>
      <c r="O302" s="2">
        <f>[1]GLB!O302-[1]GLB!$E302</f>
        <v>31.328306786818075</v>
      </c>
      <c r="P302" s="2">
        <f>[1]GLB!P302-[1]GLB!$E302</f>
        <v>-7.5348944930376547</v>
      </c>
      <c r="Q302" s="2">
        <f>[1]GLB!Q302-[1]GLB!$E302</f>
        <v>-38.261005136968379</v>
      </c>
      <c r="R302" s="2">
        <f>[1]GLB!R302-[1]GLB!$E302</f>
        <v>-68.622551092019876</v>
      </c>
      <c r="S302" s="2">
        <f>[1]GLB!S302-[1]GLB!$E302</f>
        <v>-91.626265176735387</v>
      </c>
      <c r="T302" s="2">
        <f>[1]GLB!T302-[1]GLB!$E302</f>
        <v>-110.84937097354305</v>
      </c>
      <c r="U302" s="2">
        <f>[1]GLB!U302-[1]GLB!$E302</f>
        <v>-128.34868323938781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51.144521121992739</v>
      </c>
      <c r="G303" s="2">
        <f>[1]GLB!G303-[1]GLB!$E303</f>
        <v>103.83231727471752</v>
      </c>
      <c r="H303" s="2">
        <f>[1]GLB!H303-[1]GLB!$E303</f>
        <v>131.24015510258209</v>
      </c>
      <c r="I303" s="2">
        <f>[1]GLB!I303-[1]GLB!$E303</f>
        <v>152.51169430819095</v>
      </c>
      <c r="J303" s="2">
        <f>[1]GLB!J303-[1]GLB!$E303</f>
        <v>159.07045838777026</v>
      </c>
      <c r="K303" s="2">
        <f>[1]GLB!K303-[1]GLB!$E303</f>
        <v>143.02584795031567</v>
      </c>
      <c r="L303" s="2">
        <f>[1]GLB!L303-[1]GLB!$E303</f>
        <v>135.40093863072002</v>
      </c>
      <c r="M303" s="2">
        <f>[1]GLB!M303-[1]GLB!$E303</f>
        <v>107.29091046147914</v>
      </c>
      <c r="N303" s="2">
        <f>[1]GLB!N303-[1]GLB!$E303</f>
        <v>78.488779615767726</v>
      </c>
      <c r="O303" s="2">
        <f>[1]GLB!O303-[1]GLB!$E303</f>
        <v>58.502982201101531</v>
      </c>
      <c r="P303" s="2">
        <f>[1]GLB!P303-[1]GLB!$E303</f>
        <v>49.969072450727253</v>
      </c>
      <c r="Q303" s="2">
        <f>[1]GLB!Q303-[1]GLB!$E303</f>
        <v>24.312373223600389</v>
      </c>
      <c r="R303" s="2">
        <f>[1]GLB!R303-[1]GLB!$E303</f>
        <v>-1.7974214620362545</v>
      </c>
      <c r="S303" s="2">
        <f>[1]GLB!S303-[1]GLB!$E303</f>
        <v>-19.682183181411801</v>
      </c>
      <c r="T303" s="2">
        <f>[1]GLB!T303-[1]GLB!$E303</f>
        <v>-30.086526883299939</v>
      </c>
      <c r="U303" s="2">
        <f>[1]GLB!U303-[1]GLB!$E303</f>
        <v>-36.443077322692943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71.880343025077536</v>
      </c>
      <c r="G304" s="2">
        <f>[1]GLB!G304-[1]GLB!$E304</f>
        <v>115.00485044133438</v>
      </c>
      <c r="H304" s="2">
        <f>[1]GLB!H304-[1]GLB!$E304</f>
        <v>126.42331599297449</v>
      </c>
      <c r="I304" s="2">
        <f>[1]GLB!I304-[1]GLB!$E304</f>
        <v>118.23744118944614</v>
      </c>
      <c r="J304" s="2">
        <f>[1]GLB!J304-[1]GLB!$E304</f>
        <v>125.01284704419686</v>
      </c>
      <c r="K304" s="2">
        <f>[1]GLB!K304-[1]GLB!$E304</f>
        <v>115.41162695467665</v>
      </c>
      <c r="L304" s="2">
        <f>[1]GLB!L304-[1]GLB!$E304</f>
        <v>90.367582753818851</v>
      </c>
      <c r="M304" s="2">
        <f>[1]GLB!M304-[1]GLB!$E304</f>
        <v>84.331892360976553</v>
      </c>
      <c r="N304" s="2">
        <f>[1]GLB!N304-[1]GLB!$E304</f>
        <v>70.084024404729917</v>
      </c>
      <c r="O304" s="2">
        <f>[1]GLB!O304-[1]GLB!$E304</f>
        <v>78.63921225353306</v>
      </c>
      <c r="P304" s="2">
        <f>[1]GLB!P304-[1]GLB!$E304</f>
        <v>77.848621659171613</v>
      </c>
      <c r="Q304" s="2">
        <f>[1]GLB!Q304-[1]GLB!$E304</f>
        <v>75.011631635793037</v>
      </c>
      <c r="R304" s="2">
        <f>[1]GLB!R304-[1]GLB!$E304</f>
        <v>62.297400994511008</v>
      </c>
      <c r="S304" s="2">
        <f>[1]GLB!S304-[1]GLB!$E304</f>
        <v>30.83756923564988</v>
      </c>
      <c r="T304" s="2">
        <f>[1]GLB!T304-[1]GLB!$E304</f>
        <v>10.415313256335594</v>
      </c>
      <c r="U304" s="2">
        <f>[1]GLB!U304-[1]GLB!$E304</f>
        <v>-21.373326589149883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45.275695867519062</v>
      </c>
      <c r="G305" s="2">
        <f>[1]GLB!G305-[1]GLB!$E305</f>
        <v>76.535176526831947</v>
      </c>
      <c r="H305" s="2">
        <f>[1]GLB!H305-[1]GLB!$E305</f>
        <v>89.220704747248874</v>
      </c>
      <c r="I305" s="2">
        <f>[1]GLB!I305-[1]GLB!$E305</f>
        <v>81.285337915553782</v>
      </c>
      <c r="J305" s="2">
        <f>[1]GLB!J305-[1]GLB!$E305</f>
        <v>48.398735073257967</v>
      </c>
      <c r="K305" s="2">
        <f>[1]GLB!K305-[1]GLB!$E305</f>
        <v>30.601098063868903</v>
      </c>
      <c r="L305" s="2">
        <f>[1]GLB!L305-[1]GLB!$E305</f>
        <v>14.851690710983121</v>
      </c>
      <c r="M305" s="2">
        <f>[1]GLB!M305-[1]GLB!$E305</f>
        <v>5.4637026099903778</v>
      </c>
      <c r="N305" s="2">
        <f>[1]GLB!N305-[1]GLB!$E305</f>
        <v>5.6832344080473831</v>
      </c>
      <c r="O305" s="2">
        <f>[1]GLB!O305-[1]GLB!$E305</f>
        <v>4.8790056373634343</v>
      </c>
      <c r="P305" s="2">
        <f>[1]GLB!P305-[1]GLB!$E305</f>
        <v>-4.0644743819702853</v>
      </c>
      <c r="Q305" s="2">
        <f>[1]GLB!Q305-[1]GLB!$E305</f>
        <v>-15.813884205356544</v>
      </c>
      <c r="R305" s="2">
        <f>[1]GLB!R305-[1]GLB!$E305</f>
        <v>-34.376159802434358</v>
      </c>
      <c r="S305" s="2">
        <f>[1]GLB!S305-[1]GLB!$E305</f>
        <v>-49.861706910807015</v>
      </c>
      <c r="T305" s="2">
        <f>[1]GLB!T305-[1]GLB!$E305</f>
        <v>-63.934937943831756</v>
      </c>
      <c r="U305" s="2">
        <f>[1]GLB!U305-[1]GLB!$E305</f>
        <v>-80.494636412431191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53.850798091869365</v>
      </c>
      <c r="G306" s="2">
        <f>[1]GLB!G306-[1]GLB!$E306</f>
        <v>102.54219907544621</v>
      </c>
      <c r="H306" s="2">
        <f>[1]GLB!H306-[1]GLB!$E306</f>
        <v>111.45735803898992</v>
      </c>
      <c r="I306" s="2">
        <f>[1]GLB!I306-[1]GLB!$E306</f>
        <v>105.4991701321012</v>
      </c>
      <c r="J306" s="2">
        <f>[1]GLB!J306-[1]GLB!$E306</f>
        <v>100.56099853020987</v>
      </c>
      <c r="K306" s="2">
        <f>[1]GLB!K306-[1]GLB!$E306</f>
        <v>90.490221783798461</v>
      </c>
      <c r="L306" s="2">
        <f>[1]GLB!L306-[1]GLB!$E306</f>
        <v>86.978963839130301</v>
      </c>
      <c r="M306" s="2">
        <f>[1]GLB!M306-[1]GLB!$E306</f>
        <v>90.452426003531627</v>
      </c>
      <c r="N306" s="2">
        <f>[1]GLB!N306-[1]GLB!$E306</f>
        <v>89.157136617857759</v>
      </c>
      <c r="O306" s="2">
        <f>[1]GLB!O306-[1]GLB!$E306</f>
        <v>75.730373588895645</v>
      </c>
      <c r="P306" s="2">
        <f>[1]GLB!P306-[1]GLB!$E306</f>
        <v>55.043872262503101</v>
      </c>
      <c r="Q306" s="2">
        <f>[1]GLB!Q306-[1]GLB!$E306</f>
        <v>50.914457659551317</v>
      </c>
      <c r="R306" s="2">
        <f>[1]GLB!R306-[1]GLB!$E306</f>
        <v>30.173285436369042</v>
      </c>
      <c r="S306" s="2">
        <f>[1]GLB!S306-[1]GLB!$E306</f>
        <v>14.894725523647821</v>
      </c>
      <c r="T306" s="2">
        <f>[1]GLB!T306-[1]GLB!$E306</f>
        <v>-3.9902842878668707</v>
      </c>
      <c r="U306" s="2">
        <f>[1]GLB!U306-[1]GLB!$E306</f>
        <v>-38.226045672200144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56.75184808994868</v>
      </c>
      <c r="G307" s="2">
        <f>[1]GLB!G307-[1]GLB!$E307</f>
        <v>111.52750842696582</v>
      </c>
      <c r="H307" s="2">
        <f>[1]GLB!H307-[1]GLB!$E307</f>
        <v>110.27313326073386</v>
      </c>
      <c r="I307" s="2">
        <f>[1]GLB!I307-[1]GLB!$E307</f>
        <v>99.303574134931296</v>
      </c>
      <c r="J307" s="2">
        <f>[1]GLB!J307-[1]GLB!$E307</f>
        <v>69.531109141795923</v>
      </c>
      <c r="K307" s="2">
        <f>[1]GLB!K307-[1]GLB!$E307</f>
        <v>44.595038301416935</v>
      </c>
      <c r="L307" s="2">
        <f>[1]GLB!L307-[1]GLB!$E307</f>
        <v>23.146772451470952</v>
      </c>
      <c r="M307" s="2">
        <f>[1]GLB!M307-[1]GLB!$E307</f>
        <v>7.9854875027442631</v>
      </c>
      <c r="N307" s="2">
        <f>[1]GLB!N307-[1]GLB!$E307</f>
        <v>-1.0659856900258546</v>
      </c>
      <c r="O307" s="2">
        <f>[1]GLB!O307-[1]GLB!$E307</f>
        <v>-15.16132591574592</v>
      </c>
      <c r="P307" s="2">
        <f>[1]GLB!P307-[1]GLB!$E307</f>
        <v>-36.281818251972027</v>
      </c>
      <c r="Q307" s="2">
        <f>[1]GLB!Q307-[1]GLB!$E307</f>
        <v>-52.227940953702955</v>
      </c>
      <c r="R307" s="2">
        <f>[1]GLB!R307-[1]GLB!$E307</f>
        <v>-70.872655258704754</v>
      </c>
      <c r="S307" s="2">
        <f>[1]GLB!S307-[1]GLB!$E307</f>
        <v>-86.341725563152067</v>
      </c>
      <c r="T307" s="2">
        <f>[1]GLB!T307-[1]GLB!$E307</f>
        <v>-104.84638354103618</v>
      </c>
      <c r="U307" s="2">
        <f>[1]GLB!U307-[1]GLB!$E307</f>
        <v>-119.52785833259395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44.822401675359743</v>
      </c>
      <c r="G308" s="2">
        <f>[1]GLB!G308-[1]GLB!$E308</f>
        <v>105.25655136521777</v>
      </c>
      <c r="H308" s="2">
        <f>[1]GLB!H308-[1]GLB!$E308</f>
        <v>119.38726254023481</v>
      </c>
      <c r="I308" s="2">
        <f>[1]GLB!I308-[1]GLB!$E308</f>
        <v>114.226085818</v>
      </c>
      <c r="J308" s="2">
        <f>[1]GLB!J308-[1]GLB!$E308</f>
        <v>108.02173546634754</v>
      </c>
      <c r="K308" s="2">
        <f>[1]GLB!K308-[1]GLB!$E308</f>
        <v>69.404101415284231</v>
      </c>
      <c r="L308" s="2">
        <f>[1]GLB!L308-[1]GLB!$E308</f>
        <v>44.718029659015883</v>
      </c>
      <c r="M308" s="2">
        <f>[1]GLB!M308-[1]GLB!$E308</f>
        <v>26.4795919606604</v>
      </c>
      <c r="N308" s="2">
        <f>[1]GLB!N308-[1]GLB!$E308</f>
        <v>17.423957113309825</v>
      </c>
      <c r="O308" s="2">
        <f>[1]GLB!O308-[1]GLB!$E308</f>
        <v>7.2614329428004112</v>
      </c>
      <c r="P308" s="2">
        <f>[1]GLB!P308-[1]GLB!$E308</f>
        <v>0.88476407606981411</v>
      </c>
      <c r="Q308" s="2">
        <f>[1]GLB!Q308-[1]GLB!$E308</f>
        <v>2.22089840560011</v>
      </c>
      <c r="R308" s="2">
        <f>[1]GLB!R308-[1]GLB!$E308</f>
        <v>-32.44699700852243</v>
      </c>
      <c r="S308" s="2">
        <f>[1]GLB!S308-[1]GLB!$E308</f>
        <v>-69.415186301572703</v>
      </c>
      <c r="T308" s="2">
        <f>[1]GLB!T308-[1]GLB!$E308</f>
        <v>-99.623941244309208</v>
      </c>
      <c r="U308" s="2">
        <f>[1]GLB!U308-[1]GLB!$E308</f>
        <v>-123.98579891267627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53.755959012936273</v>
      </c>
      <c r="G309" s="2">
        <f>[1]GLB!G309-[1]GLB!$E309</f>
        <v>82.546572862548828</v>
      </c>
      <c r="H309" s="2">
        <f>[1]GLB!H309-[1]GLB!$E309</f>
        <v>97.352556619717006</v>
      </c>
      <c r="I309" s="2">
        <f>[1]GLB!I309-[1]GLB!$E309</f>
        <v>95.576506931695576</v>
      </c>
      <c r="J309" s="2">
        <f>[1]GLB!J309-[1]GLB!$E309</f>
        <v>76.059456935592834</v>
      </c>
      <c r="K309" s="2">
        <f>[1]GLB!K309-[1]GLB!$E309</f>
        <v>57.959377418719669</v>
      </c>
      <c r="L309" s="2">
        <f>[1]GLB!L309-[1]GLB!$E309</f>
        <v>26.548246447521933</v>
      </c>
      <c r="M309" s="2">
        <f>[1]GLB!M309-[1]GLB!$E309</f>
        <v>9.2559931812527338</v>
      </c>
      <c r="N309" s="2">
        <f>[1]GLB!N309-[1]GLB!$E309</f>
        <v>-1.8511351034244399</v>
      </c>
      <c r="O309" s="2">
        <f>[1]GLB!O309-[1]GLB!$E309</f>
        <v>-4.4989590749642048</v>
      </c>
      <c r="P309" s="2">
        <f>[1]GLB!P309-[1]GLB!$E309</f>
        <v>-5.7766813502462355</v>
      </c>
      <c r="Q309" s="2">
        <f>[1]GLB!Q309-[1]GLB!$E309</f>
        <v>-6.5852680298742143</v>
      </c>
      <c r="R309" s="2">
        <f>[1]GLB!R309-[1]GLB!$E309</f>
        <v>-19.079283843523626</v>
      </c>
      <c r="S309" s="2">
        <f>[1]GLB!S309-[1]GLB!$E309</f>
        <v>-42.242199996260069</v>
      </c>
      <c r="T309" s="2">
        <f>[1]GLB!T309-[1]GLB!$E309</f>
        <v>-69.679801920790624</v>
      </c>
      <c r="U309" s="2">
        <f>[1]GLB!U309-[1]GLB!$E309</f>
        <v>-93.428532632812448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44.684526791353164</v>
      </c>
      <c r="G310" s="2">
        <f>[1]GLB!G310-[1]GLB!$E310</f>
        <v>70.806273333987519</v>
      </c>
      <c r="H310" s="2">
        <f>[1]GLB!H310-[1]GLB!$E310</f>
        <v>103.86862961747693</v>
      </c>
      <c r="I310" s="2">
        <f>[1]GLB!I310-[1]GLB!$E310</f>
        <v>97.674382777488518</v>
      </c>
      <c r="J310" s="2">
        <f>[1]GLB!J310-[1]GLB!$E310</f>
        <v>76.692759818016611</v>
      </c>
      <c r="K310" s="2">
        <f>[1]GLB!K310-[1]GLB!$E310</f>
        <v>42.55547150967277</v>
      </c>
      <c r="L310" s="2">
        <f>[1]GLB!L310-[1]GLB!$E310</f>
        <v>31.202134651985034</v>
      </c>
      <c r="M310" s="2">
        <f>[1]GLB!M310-[1]GLB!$E310</f>
        <v>9.6322512388474024</v>
      </c>
      <c r="N310" s="2">
        <f>[1]GLB!N310-[1]GLB!$E310</f>
        <v>-4.2681121100765722</v>
      </c>
      <c r="O310" s="2">
        <f>[1]GLB!O310-[1]GLB!$E310</f>
        <v>-17.275770539627501</v>
      </c>
      <c r="P310" s="2">
        <f>[1]GLB!P310-[1]GLB!$E310</f>
        <v>-27.788716764760466</v>
      </c>
      <c r="Q310" s="2">
        <f>[1]GLB!Q310-[1]GLB!$E310</f>
        <v>-46.606644364191425</v>
      </c>
      <c r="R310" s="2">
        <f>[1]GLB!R310-[1]GLB!$E310</f>
        <v>-75.138962235645749</v>
      </c>
      <c r="S310" s="2">
        <f>[1]GLB!S310-[1]GLB!$E310</f>
        <v>-98.260815101438538</v>
      </c>
      <c r="T310" s="2">
        <f>[1]GLB!T310-[1]GLB!$E310</f>
        <v>-126.94514021808232</v>
      </c>
      <c r="U310" s="2">
        <f>[1]GLB!U310-[1]GLB!$E310</f>
        <v>-152.02799371680885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48.32663272882678</v>
      </c>
      <c r="G311" s="2">
        <f>[1]GLB!G311-[1]GLB!$E311</f>
        <v>90.689661013566138</v>
      </c>
      <c r="H311" s="2">
        <f>[1]GLB!H311-[1]GLB!$E311</f>
        <v>120.44378582802528</v>
      </c>
      <c r="I311" s="2">
        <f>[1]GLB!I311-[1]GLB!$E311</f>
        <v>121.35575569221101</v>
      </c>
      <c r="J311" s="2">
        <f>[1]GLB!J311-[1]GLB!$E311</f>
        <v>92.683093281856145</v>
      </c>
      <c r="K311" s="2">
        <f>[1]GLB!K311-[1]GLB!$E311</f>
        <v>73.482945615375456</v>
      </c>
      <c r="L311" s="2">
        <f>[1]GLB!L311-[1]GLB!$E311</f>
        <v>36.48404666925876</v>
      </c>
      <c r="M311" s="2">
        <f>[1]GLB!M311-[1]GLB!$E311</f>
        <v>27.294971125975053</v>
      </c>
      <c r="N311" s="2">
        <f>[1]GLB!N311-[1]GLB!$E311</f>
        <v>22.468743793871681</v>
      </c>
      <c r="O311" s="2">
        <f>[1]GLB!O311-[1]GLB!$E311</f>
        <v>9.0403563854511049</v>
      </c>
      <c r="P311" s="2">
        <f>[1]GLB!P311-[1]GLB!$E311</f>
        <v>-24.049245271267864</v>
      </c>
      <c r="Q311" s="2">
        <f>[1]GLB!Q311-[1]GLB!$E311</f>
        <v>-67.494104447427389</v>
      </c>
      <c r="R311" s="2">
        <f>[1]GLB!R311-[1]GLB!$E311</f>
        <v>-100.27096635495741</v>
      </c>
      <c r="S311" s="2">
        <f>[1]GLB!S311-[1]GLB!$E311</f>
        <v>-124.15715206864024</v>
      </c>
      <c r="T311" s="2">
        <f>[1]GLB!T311-[1]GLB!$E311</f>
        <v>-140.88050547416333</v>
      </c>
      <c r="U311" s="2">
        <f>[1]GLB!U311-[1]GLB!$E311</f>
        <v>-157.26199987491304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42.225788465106007</v>
      </c>
      <c r="G312" s="2">
        <f>[1]GLB!G312-[1]GLB!$E312</f>
        <v>102.6820102469635</v>
      </c>
      <c r="H312" s="2">
        <f>[1]GLB!H312-[1]GLB!$E312</f>
        <v>135.68923336814282</v>
      </c>
      <c r="I312" s="2">
        <f>[1]GLB!I312-[1]GLB!$E312</f>
        <v>142.09048062359511</v>
      </c>
      <c r="J312" s="2">
        <f>[1]GLB!J312-[1]GLB!$E312</f>
        <v>123.04527870060178</v>
      </c>
      <c r="K312" s="2">
        <f>[1]GLB!K312-[1]GLB!$E312</f>
        <v>90.987240262851174</v>
      </c>
      <c r="L312" s="2">
        <f>[1]GLB!L312-[1]GLB!$E312</f>
        <v>60.855077389948292</v>
      </c>
      <c r="M312" s="2">
        <f>[1]GLB!M312-[1]GLB!$E312</f>
        <v>25.958693159787799</v>
      </c>
      <c r="N312" s="2">
        <f>[1]GLB!N312-[1]GLB!$E312</f>
        <v>13.027689058068745</v>
      </c>
      <c r="O312" s="2">
        <f>[1]GLB!O312-[1]GLB!$E312</f>
        <v>-1.9458058799705213</v>
      </c>
      <c r="P312" s="2">
        <f>[1]GLB!P312-[1]GLB!$E312</f>
        <v>-22.392695412801913</v>
      </c>
      <c r="Q312" s="2">
        <f>[1]GLB!Q312-[1]GLB!$E312</f>
        <v>-50.981090753691205</v>
      </c>
      <c r="R312" s="2">
        <f>[1]GLB!R312-[1]GLB!$E312</f>
        <v>-91.386340512182187</v>
      </c>
      <c r="S312" s="2">
        <f>[1]GLB!S312-[1]GLB!$E312</f>
        <v>-124.74832429480534</v>
      </c>
      <c r="T312" s="2">
        <f>[1]GLB!T312-[1]GLB!$E312</f>
        <v>-151.88751153072917</v>
      </c>
      <c r="U312" s="2">
        <f>[1]GLB!U312-[1]GLB!$E312</f>
        <v>-180.1579693388494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48.445370700509784</v>
      </c>
      <c r="G313" s="2">
        <f>[1]GLB!G313-[1]GLB!$E313</f>
        <v>81.319857422524592</v>
      </c>
      <c r="H313" s="2">
        <f>[1]GLB!H313-[1]GLB!$E313</f>
        <v>92.746579908768354</v>
      </c>
      <c r="I313" s="2">
        <f>[1]GLB!I313-[1]GLB!$E313</f>
        <v>97.648217939132337</v>
      </c>
      <c r="J313" s="2">
        <f>[1]GLB!J313-[1]GLB!$E313</f>
        <v>85.459739657555701</v>
      </c>
      <c r="K313" s="2">
        <f>[1]GLB!K313-[1]GLB!$E313</f>
        <v>66.71803753679751</v>
      </c>
      <c r="L313" s="2">
        <f>[1]GLB!L313-[1]GLB!$E313</f>
        <v>47.142912890716161</v>
      </c>
      <c r="M313" s="2">
        <f>[1]GLB!M313-[1]GLB!$E313</f>
        <v>22.847065448435842</v>
      </c>
      <c r="N313" s="2">
        <f>[1]GLB!N313-[1]GLB!$E313</f>
        <v>9.4212926685479488</v>
      </c>
      <c r="O313" s="2">
        <f>[1]GLB!O313-[1]GLB!$E313</f>
        <v>-5.3633607551964815</v>
      </c>
      <c r="P313" s="2">
        <f>[1]GLB!P313-[1]GLB!$E313</f>
        <v>-9.1059884844712542</v>
      </c>
      <c r="Q313" s="2">
        <f>[1]GLB!Q313-[1]GLB!$E313</f>
        <v>-28.845221513235856</v>
      </c>
      <c r="R313" s="2">
        <f>[1]GLB!R313-[1]GLB!$E313</f>
        <v>-62.804081392184116</v>
      </c>
      <c r="S313" s="2">
        <f>[1]GLB!S313-[1]GLB!$E313</f>
        <v>-94.732102776992406</v>
      </c>
      <c r="T313" s="2">
        <f>[1]GLB!T313-[1]GLB!$E313</f>
        <v>-125.31967407495131</v>
      </c>
      <c r="U313" s="2">
        <f>[1]GLB!U313-[1]GLB!$E313</f>
        <v>-149.49113451717517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44.808361106134043</v>
      </c>
      <c r="G314" s="2">
        <f>[1]GLB!G314-[1]GLB!$E314</f>
        <v>85.389437936007198</v>
      </c>
      <c r="H314" s="2">
        <f>[1]GLB!H314-[1]GLB!$E314</f>
        <v>111.5903751006083</v>
      </c>
      <c r="I314" s="2">
        <f>[1]GLB!I314-[1]GLB!$E314</f>
        <v>94.513046239197138</v>
      </c>
      <c r="J314" s="2">
        <f>[1]GLB!J314-[1]GLB!$E314</f>
        <v>63.093827136158325</v>
      </c>
      <c r="K314" s="2">
        <f>[1]GLB!K314-[1]GLB!$E314</f>
        <v>36.532197931453993</v>
      </c>
      <c r="L314" s="2">
        <f>[1]GLB!L314-[1]GLB!$E314</f>
        <v>21.046617221110637</v>
      </c>
      <c r="M314" s="2">
        <f>[1]GLB!M314-[1]GLB!$E314</f>
        <v>9.7925970375213183</v>
      </c>
      <c r="N314" s="2">
        <f>[1]GLB!N314-[1]GLB!$E314</f>
        <v>1.6677051526548894</v>
      </c>
      <c r="O314" s="2">
        <f>[1]GLB!O314-[1]GLB!$E314</f>
        <v>-22.44854615699046</v>
      </c>
      <c r="P314" s="2">
        <f>[1]GLB!P314-[1]GLB!$E314</f>
        <v>-42.405987468791864</v>
      </c>
      <c r="Q314" s="2">
        <f>[1]GLB!Q314-[1]GLB!$E314</f>
        <v>-61.512188126969704</v>
      </c>
      <c r="R314" s="2">
        <f>[1]GLB!R314-[1]GLB!$E314</f>
        <v>-88.75861790790691</v>
      </c>
      <c r="S314" s="2">
        <f>[1]GLB!S314-[1]GLB!$E314</f>
        <v>-108.16922416598027</v>
      </c>
      <c r="T314" s="2">
        <f>[1]GLB!T314-[1]GLB!$E314</f>
        <v>-126.08004622520116</v>
      </c>
      <c r="U314" s="2">
        <f>[1]GLB!U314-[1]GLB!$E314</f>
        <v>-115.31718594710674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49.274132069783718</v>
      </c>
      <c r="G315" s="2">
        <f>[1]GLB!G315-[1]GLB!$E315</f>
        <v>123.27580239946542</v>
      </c>
      <c r="H315" s="2">
        <f>[1]GLB!H315-[1]GLB!$E315</f>
        <v>140.13732994272982</v>
      </c>
      <c r="I315" s="2">
        <f>[1]GLB!I315-[1]GLB!$E315</f>
        <v>130.40848056522987</v>
      </c>
      <c r="J315" s="2">
        <f>[1]GLB!J315-[1]GLB!$E315</f>
        <v>128.52370628294352</v>
      </c>
      <c r="K315" s="2">
        <f>[1]GLB!K315-[1]GLB!$E315</f>
        <v>104.6997513308047</v>
      </c>
      <c r="L315" s="2">
        <f>[1]GLB!L315-[1]GLB!$E315</f>
        <v>79.004943353526187</v>
      </c>
      <c r="M315" s="2">
        <f>[1]GLB!M315-[1]GLB!$E315</f>
        <v>88.119767128410786</v>
      </c>
      <c r="N315" s="2">
        <f>[1]GLB!N315-[1]GLB!$E315</f>
        <v>82.942154905313146</v>
      </c>
      <c r="O315" s="2">
        <f>[1]GLB!O315-[1]GLB!$E315</f>
        <v>73.955279289012196</v>
      </c>
      <c r="P315" s="2">
        <f>[1]GLB!P315-[1]GLB!$E315</f>
        <v>78.813034167865681</v>
      </c>
      <c r="Q315" s="2">
        <f>[1]GLB!Q315-[1]GLB!$E315</f>
        <v>82.819101201539524</v>
      </c>
      <c r="R315" s="2">
        <f>[1]GLB!R315-[1]GLB!$E315</f>
        <v>53.745675417879056</v>
      </c>
      <c r="S315" s="2">
        <f>[1]GLB!S315-[1]GLB!$E315</f>
        <v>38.461753157823523</v>
      </c>
      <c r="T315" s="2">
        <f>[1]GLB!T315-[1]GLB!$E315</f>
        <v>20.564168838418254</v>
      </c>
      <c r="U315" s="2">
        <f>[1]GLB!U315-[1]GLB!$E315</f>
        <v>14.398299606503315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40.319414467360048</v>
      </c>
      <c r="G316" s="2">
        <f>[1]GLB!G316-[1]GLB!$E316</f>
        <v>82.528736543292553</v>
      </c>
      <c r="H316" s="2">
        <f>[1]GLB!H316-[1]GLB!$E316</f>
        <v>94.377640326169058</v>
      </c>
      <c r="I316" s="2">
        <f>[1]GLB!I316-[1]GLB!$E316</f>
        <v>79.232802678062171</v>
      </c>
      <c r="J316" s="2">
        <f>[1]GLB!J316-[1]GLB!$E316</f>
        <v>59.276031966832306</v>
      </c>
      <c r="K316" s="2">
        <f>[1]GLB!K316-[1]GLB!$E316</f>
        <v>34.630694098914319</v>
      </c>
      <c r="L316" s="2">
        <f>[1]GLB!L316-[1]GLB!$E316</f>
        <v>14.72976406433736</v>
      </c>
      <c r="M316" s="2">
        <f>[1]GLB!M316-[1]GLB!$E316</f>
        <v>-9.6875422006926328</v>
      </c>
      <c r="N316" s="2">
        <f>[1]GLB!N316-[1]GLB!$E316</f>
        <v>-32.400171953978543</v>
      </c>
      <c r="O316" s="2">
        <f>[1]GLB!O316-[1]GLB!$E316</f>
        <v>-42.616922594838343</v>
      </c>
      <c r="P316" s="2">
        <f>[1]GLB!P316-[1]GLB!$E316</f>
        <v>-54.696523447779327</v>
      </c>
      <c r="Q316" s="2">
        <f>[1]GLB!Q316-[1]GLB!$E316</f>
        <v>-59.917743009634705</v>
      </c>
      <c r="R316" s="2">
        <f>[1]GLB!R316-[1]GLB!$E316</f>
        <v>-90.082011589808417</v>
      </c>
      <c r="S316" s="2">
        <f>[1]GLB!S316-[1]GLB!$E316</f>
        <v>-124.12969265782294</v>
      </c>
      <c r="T316" s="2">
        <f>[1]GLB!T316-[1]GLB!$E316</f>
        <v>-146.3864103637502</v>
      </c>
      <c r="U316" s="2">
        <f>[1]GLB!U316-[1]GLB!$E316</f>
        <v>-169.0490138399266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47.590913615963245</v>
      </c>
      <c r="G317" s="2">
        <f>[1]GLB!G317-[1]GLB!$E317</f>
        <v>118.52548591412392</v>
      </c>
      <c r="H317" s="2">
        <f>[1]GLB!H317-[1]GLB!$E317</f>
        <v>137.1084989453218</v>
      </c>
      <c r="I317" s="2">
        <f>[1]GLB!I317-[1]GLB!$E317</f>
        <v>123.0190445088881</v>
      </c>
      <c r="J317" s="2">
        <f>[1]GLB!J317-[1]GLB!$E317</f>
        <v>120.56056649055495</v>
      </c>
      <c r="K317" s="2">
        <f>[1]GLB!K317-[1]GLB!$E317</f>
        <v>97.984781392179684</v>
      </c>
      <c r="L317" s="2">
        <f>[1]GLB!L317-[1]GLB!$E317</f>
        <v>75.89709823486487</v>
      </c>
      <c r="M317" s="2">
        <f>[1]GLB!M317-[1]GLB!$E317</f>
        <v>56.646406942812746</v>
      </c>
      <c r="N317" s="2">
        <f>[1]GLB!N317-[1]GLB!$E317</f>
        <v>25.760529998385209</v>
      </c>
      <c r="O317" s="2">
        <f>[1]GLB!O317-[1]GLB!$E317</f>
        <v>7.6052725691351952</v>
      </c>
      <c r="P317" s="2">
        <f>[1]GLB!P317-[1]GLB!$E317</f>
        <v>-2.8493047912843394</v>
      </c>
      <c r="Q317" s="2">
        <f>[1]GLB!Q317-[1]GLB!$E317</f>
        <v>-28.020069494065638</v>
      </c>
      <c r="R317" s="2">
        <f>[1]GLB!R317-[1]GLB!$E317</f>
        <v>-52.333293597321926</v>
      </c>
      <c r="S317" s="2">
        <f>[1]GLB!S317-[1]GLB!$E317</f>
        <v>-69.576409698891894</v>
      </c>
      <c r="T317" s="2">
        <f>[1]GLB!T317-[1]GLB!$E317</f>
        <v>-85.255901414662503</v>
      </c>
      <c r="U317" s="2">
        <f>[1]GLB!U317-[1]GLB!$E317</f>
        <v>-99.219061284987447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49.111353695420803</v>
      </c>
      <c r="G318" s="2">
        <f>[1]GLB!G318-[1]GLB!$E318</f>
        <v>83.864428952043227</v>
      </c>
      <c r="H318" s="2">
        <f>[1]GLB!H318-[1]GLB!$E318</f>
        <v>110.42309617397132</v>
      </c>
      <c r="I318" s="2">
        <f>[1]GLB!I318-[1]GLB!$E318</f>
        <v>99.839472227898341</v>
      </c>
      <c r="J318" s="2">
        <f>[1]GLB!J318-[1]GLB!$E318</f>
        <v>96.323015707821014</v>
      </c>
      <c r="K318" s="2">
        <f>[1]GLB!K318-[1]GLB!$E318</f>
        <v>70.892780230562266</v>
      </c>
      <c r="L318" s="2">
        <f>[1]GLB!L318-[1]GLB!$E318</f>
        <v>63.674276431163435</v>
      </c>
      <c r="M318" s="2">
        <f>[1]GLB!M318-[1]GLB!$E318</f>
        <v>51.57440211850826</v>
      </c>
      <c r="N318" s="2">
        <f>[1]GLB!N318-[1]GLB!$E318</f>
        <v>44.399233522301529</v>
      </c>
      <c r="O318" s="2">
        <f>[1]GLB!O318-[1]GLB!$E318</f>
        <v>37.392364395383083</v>
      </c>
      <c r="P318" s="2">
        <f>[1]GLB!P318-[1]GLB!$E318</f>
        <v>36.89786003176755</v>
      </c>
      <c r="Q318" s="2">
        <f>[1]GLB!Q318-[1]GLB!$E318</f>
        <v>26.075513164419135</v>
      </c>
      <c r="R318" s="2">
        <f>[1]GLB!R318-[1]GLB!$E318</f>
        <v>-1.2944257681044746</v>
      </c>
      <c r="S318" s="2">
        <f>[1]GLB!S318-[1]GLB!$E318</f>
        <v>-32.043841659725558</v>
      </c>
      <c r="T318" s="2">
        <f>[1]GLB!T318-[1]GLB!$E318</f>
        <v>-49.371494903098892</v>
      </c>
      <c r="U318" s="2">
        <f>[1]GLB!U318-[1]GLB!$E318</f>
        <v>-57.320152120797047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54.405215544618386</v>
      </c>
      <c r="G319" s="2">
        <f>[1]GLB!G319-[1]GLB!$E319</f>
        <v>110.86002917251585</v>
      </c>
      <c r="H319" s="2">
        <f>[1]GLB!H319-[1]GLB!$E319</f>
        <v>126.7928756407714</v>
      </c>
      <c r="I319" s="2">
        <f>[1]GLB!I319-[1]GLB!$E319</f>
        <v>122.86886849052735</v>
      </c>
      <c r="J319" s="2">
        <f>[1]GLB!J319-[1]GLB!$E319</f>
        <v>106.89246584659008</v>
      </c>
      <c r="K319" s="2">
        <f>[1]GLB!K319-[1]GLB!$E319</f>
        <v>84.711717960584565</v>
      </c>
      <c r="L319" s="2">
        <f>[1]GLB!L319-[1]GLB!$E319</f>
        <v>86.123284669636632</v>
      </c>
      <c r="M319" s="2">
        <f>[1]GLB!M319-[1]GLB!$E319</f>
        <v>97.300863397183093</v>
      </c>
      <c r="N319" s="2">
        <f>[1]GLB!N319-[1]GLB!$E319</f>
        <v>86.738061629828735</v>
      </c>
      <c r="O319" s="2">
        <f>[1]GLB!O319-[1]GLB!$E319</f>
        <v>82.664092688689152</v>
      </c>
      <c r="P319" s="2">
        <f>[1]GLB!P319-[1]GLB!$E319</f>
        <v>86.212571372928551</v>
      </c>
      <c r="Q319" s="2">
        <f>[1]GLB!Q319-[1]GLB!$E319</f>
        <v>74.718052272093473</v>
      </c>
      <c r="R319" s="2">
        <f>[1]GLB!R319-[1]GLB!$E319</f>
        <v>58.553856001411305</v>
      </c>
      <c r="S319" s="2">
        <f>[1]GLB!S319-[1]GLB!$E319</f>
        <v>37.319410052986996</v>
      </c>
      <c r="T319" s="2">
        <f>[1]GLB!T319-[1]GLB!$E319</f>
        <v>13.948484881675085</v>
      </c>
      <c r="U319" s="2">
        <f>[1]GLB!U319-[1]GLB!$E319</f>
        <v>-7.590175393652089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53.607435459842463</v>
      </c>
      <c r="G320" s="2">
        <f>[1]GLB!G320-[1]GLB!$E320</f>
        <v>115.217684724008</v>
      </c>
      <c r="H320" s="2">
        <f>[1]GLB!H320-[1]GLB!$E320</f>
        <v>115.12883234132414</v>
      </c>
      <c r="I320" s="2">
        <f>[1]GLB!I320-[1]GLB!$E320</f>
        <v>112.17871733759284</v>
      </c>
      <c r="J320" s="2">
        <f>[1]GLB!J320-[1]GLB!$E320</f>
        <v>97.790874510001004</v>
      </c>
      <c r="K320" s="2">
        <f>[1]GLB!K320-[1]GLB!$E320</f>
        <v>62.052391371577187</v>
      </c>
      <c r="L320" s="2">
        <f>[1]GLB!L320-[1]GLB!$E320</f>
        <v>45.916285754212595</v>
      </c>
      <c r="M320" s="2">
        <f>[1]GLB!M320-[1]GLB!$E320</f>
        <v>19.442967964571153</v>
      </c>
      <c r="N320" s="2">
        <f>[1]GLB!N320-[1]GLB!$E320</f>
        <v>-3.7502786319166717</v>
      </c>
      <c r="O320" s="2">
        <f>[1]GLB!O320-[1]GLB!$E320</f>
        <v>-13.239052805670553</v>
      </c>
      <c r="P320" s="2">
        <f>[1]GLB!P320-[1]GLB!$E320</f>
        <v>-30.99839808449201</v>
      </c>
      <c r="Q320" s="2">
        <f>[1]GLB!Q320-[1]GLB!$E320</f>
        <v>-52.052023421670356</v>
      </c>
      <c r="R320" s="2">
        <f>[1]GLB!R320-[1]GLB!$E320</f>
        <v>-72.237264723479257</v>
      </c>
      <c r="S320" s="2">
        <f>[1]GLB!S320-[1]GLB!$E320</f>
        <v>-94.761385980192472</v>
      </c>
      <c r="T320" s="2">
        <f>[1]GLB!T320-[1]GLB!$E320</f>
        <v>-118.19559309693977</v>
      </c>
      <c r="U320" s="2">
        <f>[1]GLB!U320-[1]GLB!$E320</f>
        <v>-135.76928814361031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52.3050397142772</v>
      </c>
      <c r="G321" s="2">
        <f>[1]GLB!G321-[1]GLB!$E321</f>
        <v>95.707333749511463</v>
      </c>
      <c r="H321" s="2">
        <f>[1]GLB!H321-[1]GLB!$E321</f>
        <v>103.06249524631539</v>
      </c>
      <c r="I321" s="2">
        <f>[1]GLB!I321-[1]GLB!$E321</f>
        <v>86.617347098224855</v>
      </c>
      <c r="J321" s="2">
        <f>[1]GLB!J321-[1]GLB!$E321</f>
        <v>57.279942942280059</v>
      </c>
      <c r="K321" s="2">
        <f>[1]GLB!K321-[1]GLB!$E321</f>
        <v>43.912461301527856</v>
      </c>
      <c r="L321" s="2">
        <f>[1]GLB!L321-[1]GLB!$E321</f>
        <v>28.57011445234798</v>
      </c>
      <c r="M321" s="2">
        <f>[1]GLB!M321-[1]GLB!$E321</f>
        <v>31.024824552328937</v>
      </c>
      <c r="N321" s="2">
        <f>[1]GLB!N321-[1]GLB!$E321</f>
        <v>41.280750865679693</v>
      </c>
      <c r="O321" s="2">
        <f>[1]GLB!O321-[1]GLB!$E321</f>
        <v>43.159096055215059</v>
      </c>
      <c r="P321" s="2">
        <f>[1]GLB!P321-[1]GLB!$E321</f>
        <v>35.250450521949233</v>
      </c>
      <c r="Q321" s="2">
        <f>[1]GLB!Q321-[1]GLB!$E321</f>
        <v>32.083413038286153</v>
      </c>
      <c r="R321" s="2">
        <f>[1]GLB!R321-[1]GLB!$E321</f>
        <v>4.2054880972605133</v>
      </c>
      <c r="S321" s="2">
        <f>[1]GLB!S321-[1]GLB!$E321</f>
        <v>0.76555568873300217</v>
      </c>
      <c r="T321" s="2">
        <f>[1]GLB!T321-[1]GLB!$E321</f>
        <v>-3.1501306149723405</v>
      </c>
      <c r="U321" s="2">
        <f>[1]GLB!U321-[1]GLB!$E321</f>
        <v>-2.2056143708641684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48.024433635615651</v>
      </c>
      <c r="G322" s="2">
        <f>[1]GLB!G322-[1]GLB!$E322</f>
        <v>101.09792347865641</v>
      </c>
      <c r="H322" s="2">
        <f>[1]GLB!H322-[1]GLB!$E322</f>
        <v>113.16029401892229</v>
      </c>
      <c r="I322" s="2">
        <f>[1]GLB!I322-[1]GLB!$E322</f>
        <v>110.68655472414571</v>
      </c>
      <c r="J322" s="2">
        <f>[1]GLB!J322-[1]GLB!$E322</f>
        <v>88.54497864376026</v>
      </c>
      <c r="K322" s="2">
        <f>[1]GLB!K322-[1]GLB!$E322</f>
        <v>82.915407938915223</v>
      </c>
      <c r="L322" s="2">
        <f>[1]GLB!L322-[1]GLB!$E322</f>
        <v>48.951903038268711</v>
      </c>
      <c r="M322" s="2">
        <f>[1]GLB!M322-[1]GLB!$E322</f>
        <v>32.424561127307697</v>
      </c>
      <c r="N322" s="2">
        <f>[1]GLB!N322-[1]GLB!$E322</f>
        <v>16.559058769318654</v>
      </c>
      <c r="O322" s="2">
        <f>[1]GLB!O322-[1]GLB!$E322</f>
        <v>15.971408110316361</v>
      </c>
      <c r="P322" s="2">
        <f>[1]GLB!P322-[1]GLB!$E322</f>
        <v>2.9314493699544073</v>
      </c>
      <c r="Q322" s="2">
        <f>[1]GLB!Q322-[1]GLB!$E322</f>
        <v>-8.1056502095964333</v>
      </c>
      <c r="R322" s="2">
        <f>[1]GLB!R322-[1]GLB!$E322</f>
        <v>-34.077298036102093</v>
      </c>
      <c r="S322" s="2">
        <f>[1]GLB!S322-[1]GLB!$E322</f>
        <v>-71.307799720134653</v>
      </c>
      <c r="T322" s="2">
        <f>[1]GLB!T322-[1]GLB!$E322</f>
        <v>-101.36773320752582</v>
      </c>
      <c r="U322" s="2">
        <f>[1]GLB!U322-[1]GLB!$E322</f>
        <v>-121.62650854170533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40.400430239194748</v>
      </c>
      <c r="G323" s="2">
        <f>[1]GLB!G323-[1]GLB!$E323</f>
        <v>91.477770483307722</v>
      </c>
      <c r="H323" s="2">
        <f>[1]GLB!H323-[1]GLB!$E323</f>
        <v>116.4410817751932</v>
      </c>
      <c r="I323" s="2">
        <f>[1]GLB!I323-[1]GLB!$E323</f>
        <v>109.3772782114504</v>
      </c>
      <c r="J323" s="2">
        <f>[1]GLB!J323-[1]GLB!$E323</f>
        <v>89.390884290097574</v>
      </c>
      <c r="K323" s="2">
        <f>[1]GLB!K323-[1]GLB!$E323</f>
        <v>62.712357365358685</v>
      </c>
      <c r="L323" s="2">
        <f>[1]GLB!L323-[1]GLB!$E323</f>
        <v>36.018557091305183</v>
      </c>
      <c r="M323" s="2">
        <f>[1]GLB!M323-[1]GLB!$E323</f>
        <v>23.5879969520538</v>
      </c>
      <c r="N323" s="2">
        <f>[1]GLB!N323-[1]GLB!$E323</f>
        <v>-1.5441906027117511</v>
      </c>
      <c r="O323" s="2">
        <f>[1]GLB!O323-[1]GLB!$E323</f>
        <v>-27.649430753544266</v>
      </c>
      <c r="P323" s="2">
        <f>[1]GLB!P323-[1]GLB!$E323</f>
        <v>-47.598446777382378</v>
      </c>
      <c r="Q323" s="2">
        <f>[1]GLB!Q323-[1]GLB!$E323</f>
        <v>-59.464688269869157</v>
      </c>
      <c r="R323" s="2">
        <f>[1]GLB!R323-[1]GLB!$E323</f>
        <v>-83.403966691013466</v>
      </c>
      <c r="S323" s="2">
        <f>[1]GLB!S323-[1]GLB!$E323</f>
        <v>-100.53294413170738</v>
      </c>
      <c r="T323" s="2">
        <f>[1]GLB!T323-[1]GLB!$E323</f>
        <v>-118.77588753366672</v>
      </c>
      <c r="U323" s="2">
        <f>[1]GLB!U323-[1]GLB!$E323</f>
        <v>-133.44374046141729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48.872233290137501</v>
      </c>
      <c r="G324" s="2">
        <f>[1]GLB!G324-[1]GLB!$E324</f>
        <v>85.398178812741207</v>
      </c>
      <c r="H324" s="2">
        <f>[1]GLB!H324-[1]GLB!$E324</f>
        <v>122.56136125388684</v>
      </c>
      <c r="I324" s="2">
        <f>[1]GLB!I324-[1]GLB!$E324</f>
        <v>110.95839675863135</v>
      </c>
      <c r="J324" s="2">
        <f>[1]GLB!J324-[1]GLB!$E324</f>
        <v>98.433750309261086</v>
      </c>
      <c r="K324" s="2">
        <f>[1]GLB!K324-[1]GLB!$E324</f>
        <v>66.185757054021224</v>
      </c>
      <c r="L324" s="2">
        <f>[1]GLB!L324-[1]GLB!$E324</f>
        <v>55.088596151526417</v>
      </c>
      <c r="M324" s="2">
        <f>[1]GLB!M324-[1]GLB!$E324</f>
        <v>31.311147725444926</v>
      </c>
      <c r="N324" s="2">
        <f>[1]GLB!N324-[1]GLB!$E324</f>
        <v>13.351072152252982</v>
      </c>
      <c r="O324" s="2">
        <f>[1]GLB!O324-[1]GLB!$E324</f>
        <v>-3.807680033956558</v>
      </c>
      <c r="P324" s="2">
        <f>[1]GLB!P324-[1]GLB!$E324</f>
        <v>-30.032862272099692</v>
      </c>
      <c r="Q324" s="2">
        <f>[1]GLB!Q324-[1]GLB!$E324</f>
        <v>-55.742975455926398</v>
      </c>
      <c r="R324" s="2">
        <f>[1]GLB!R324-[1]GLB!$E324</f>
        <v>-73.42676740929619</v>
      </c>
      <c r="S324" s="2">
        <f>[1]GLB!S324-[1]GLB!$E324</f>
        <v>-89.68564262596874</v>
      </c>
      <c r="T324" s="2">
        <f>[1]GLB!T324-[1]GLB!$E324</f>
        <v>-103.5493739657868</v>
      </c>
      <c r="U324" s="2">
        <f>[1]GLB!U324-[1]GLB!$E324</f>
        <v>-117.32906152815303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44.263860884970654</v>
      </c>
      <c r="G325" s="2">
        <f>[1]GLB!G325-[1]GLB!$E325</f>
        <v>85.004115118798381</v>
      </c>
      <c r="H325" s="2">
        <f>[1]GLB!H325-[1]GLB!$E325</f>
        <v>101.10553605646032</v>
      </c>
      <c r="I325" s="2">
        <f>[1]GLB!I325-[1]GLB!$E325</f>
        <v>87.308020028445981</v>
      </c>
      <c r="J325" s="2">
        <f>[1]GLB!J325-[1]GLB!$E325</f>
        <v>87.624318924154068</v>
      </c>
      <c r="K325" s="2">
        <f>[1]GLB!K325-[1]GLB!$E325</f>
        <v>69.663895155201544</v>
      </c>
      <c r="L325" s="2">
        <f>[1]GLB!L325-[1]GLB!$E325</f>
        <v>48.904633065124699</v>
      </c>
      <c r="M325" s="2">
        <f>[1]GLB!M325-[1]GLB!$E325</f>
        <v>34.257414541761364</v>
      </c>
      <c r="N325" s="2">
        <f>[1]GLB!N325-[1]GLB!$E325</f>
        <v>22.319857143367926</v>
      </c>
      <c r="O325" s="2">
        <f>[1]GLB!O325-[1]GLB!$E325</f>
        <v>-1.9447262008993675</v>
      </c>
      <c r="P325" s="2">
        <f>[1]GLB!P325-[1]GLB!$E325</f>
        <v>-40.743169363621746</v>
      </c>
      <c r="Q325" s="2">
        <f>[1]GLB!Q325-[1]GLB!$E325</f>
        <v>-76.126060820879502</v>
      </c>
      <c r="R325" s="2">
        <f>[1]GLB!R325-[1]GLB!$E325</f>
        <v>-116.0490905408185</v>
      </c>
      <c r="S325" s="2">
        <f>[1]GLB!S325-[1]GLB!$E325</f>
        <v>-143.86749430154941</v>
      </c>
      <c r="T325" s="2">
        <f>[1]GLB!T325-[1]GLB!$E325</f>
        <v>-171.07762384031935</v>
      </c>
      <c r="U325" s="2">
        <f>[1]GLB!U325-[1]GLB!$E325</f>
        <v>-191.66609792728059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50.365279630849045</v>
      </c>
      <c r="G326" s="2">
        <f>[1]GLB!G326-[1]GLB!$E326</f>
        <v>102.167450532472</v>
      </c>
      <c r="H326" s="2">
        <f>[1]GLB!H326-[1]GLB!$E326</f>
        <v>117.26001174991757</v>
      </c>
      <c r="I326" s="2">
        <f>[1]GLB!I326-[1]GLB!$E326</f>
        <v>116.98375172914598</v>
      </c>
      <c r="J326" s="2">
        <f>[1]GLB!J326-[1]GLB!$E326</f>
        <v>101.27449478845824</v>
      </c>
      <c r="K326" s="2">
        <f>[1]GLB!K326-[1]GLB!$E326</f>
        <v>70.327080910077257</v>
      </c>
      <c r="L326" s="2">
        <f>[1]GLB!L326-[1]GLB!$E326</f>
        <v>55.178158308140382</v>
      </c>
      <c r="M326" s="2">
        <f>[1]GLB!M326-[1]GLB!$E326</f>
        <v>49.188704629401627</v>
      </c>
      <c r="N326" s="2">
        <f>[1]GLB!N326-[1]GLB!$E326</f>
        <v>46.36972388524805</v>
      </c>
      <c r="O326" s="2">
        <f>[1]GLB!O326-[1]GLB!$E326</f>
        <v>29.573031772932609</v>
      </c>
      <c r="P326" s="2">
        <f>[1]GLB!P326-[1]GLB!$E326</f>
        <v>5.1706468114673498</v>
      </c>
      <c r="Q326" s="2">
        <f>[1]GLB!Q326-[1]GLB!$E326</f>
        <v>-14.488482293971174</v>
      </c>
      <c r="R326" s="2">
        <f>[1]GLB!R326-[1]GLB!$E326</f>
        <v>-34.774906546373813</v>
      </c>
      <c r="S326" s="2">
        <f>[1]GLB!S326-[1]GLB!$E326</f>
        <v>-58.52597314342961</v>
      </c>
      <c r="T326" s="2">
        <f>[1]GLB!T326-[1]GLB!$E326</f>
        <v>-83.85444012215703</v>
      </c>
      <c r="U326" s="2">
        <f>[1]GLB!U326-[1]GLB!$E326</f>
        <v>-97.187870234210322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53.742918611420009</v>
      </c>
      <c r="G327" s="2">
        <f>[1]GLB!G327-[1]GLB!$E327</f>
        <v>111.43531279690319</v>
      </c>
      <c r="H327" s="2">
        <f>[1]GLB!H327-[1]GLB!$E327</f>
        <v>129.36977861620358</v>
      </c>
      <c r="I327" s="2">
        <f>[1]GLB!I327-[1]GLB!$E327</f>
        <v>124.62295176331804</v>
      </c>
      <c r="J327" s="2">
        <f>[1]GLB!J327-[1]GLB!$E327</f>
        <v>105.54328963538251</v>
      </c>
      <c r="K327" s="2">
        <f>[1]GLB!K327-[1]GLB!$E327</f>
        <v>81.894938292941788</v>
      </c>
      <c r="L327" s="2">
        <f>[1]GLB!L327-[1]GLB!$E327</f>
        <v>54.67599550569139</v>
      </c>
      <c r="M327" s="2">
        <f>[1]GLB!M327-[1]GLB!$E327</f>
        <v>36.652779379885942</v>
      </c>
      <c r="N327" s="2">
        <f>[1]GLB!N327-[1]GLB!$E327</f>
        <v>20.408383801555829</v>
      </c>
      <c r="O327" s="2">
        <f>[1]GLB!O327-[1]GLB!$E327</f>
        <v>4.9965699631000007</v>
      </c>
      <c r="P327" s="2">
        <f>[1]GLB!P327-[1]GLB!$E327</f>
        <v>-9.7863701905084781</v>
      </c>
      <c r="Q327" s="2">
        <f>[1]GLB!Q327-[1]GLB!$E327</f>
        <v>-34.439292818962485</v>
      </c>
      <c r="R327" s="2">
        <f>[1]GLB!R327-[1]GLB!$E327</f>
        <v>-74.558181083298223</v>
      </c>
      <c r="S327" s="2">
        <f>[1]GLB!S327-[1]GLB!$E327</f>
        <v>-110.51088714764683</v>
      </c>
      <c r="T327" s="2">
        <f>[1]GLB!T327-[1]GLB!$E327</f>
        <v>-138.51655530398125</v>
      </c>
      <c r="U327" s="2">
        <f>[1]GLB!U327-[1]GLB!$E327</f>
        <v>-161.36234967217706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49.256846553962532</v>
      </c>
      <c r="G328" s="2">
        <f>[1]GLB!G328-[1]GLB!$E328</f>
        <v>91.440050802688802</v>
      </c>
      <c r="H328" s="2">
        <f>[1]GLB!H328-[1]GLB!$E328</f>
        <v>111.5932516587518</v>
      </c>
      <c r="I328" s="2">
        <f>[1]GLB!I328-[1]GLB!$E328</f>
        <v>124.0672802218869</v>
      </c>
      <c r="J328" s="2">
        <f>[1]GLB!J328-[1]GLB!$E328</f>
        <v>106.33204720752246</v>
      </c>
      <c r="K328" s="2">
        <f>[1]GLB!K328-[1]GLB!$E328</f>
        <v>73.806941735948158</v>
      </c>
      <c r="L328" s="2">
        <f>[1]GLB!L328-[1]GLB!$E328</f>
        <v>48.420371017324896</v>
      </c>
      <c r="M328" s="2">
        <f>[1]GLB!M328-[1]GLB!$E328</f>
        <v>22.992056414877425</v>
      </c>
      <c r="N328" s="2">
        <f>[1]GLB!N328-[1]GLB!$E328</f>
        <v>4.1397769016966777</v>
      </c>
      <c r="O328" s="2">
        <f>[1]GLB!O328-[1]GLB!$E328</f>
        <v>-12.272086554682119</v>
      </c>
      <c r="P328" s="2">
        <f>[1]GLB!P328-[1]GLB!$E328</f>
        <v>-19.875002627456752</v>
      </c>
      <c r="Q328" s="2">
        <f>[1]GLB!Q328-[1]GLB!$E328</f>
        <v>-27.315936285990801</v>
      </c>
      <c r="R328" s="2">
        <f>[1]GLB!R328-[1]GLB!$E328</f>
        <v>-32.914015513665845</v>
      </c>
      <c r="S328" s="2">
        <f>[1]GLB!S328-[1]GLB!$E328</f>
        <v>-61.43435984343887</v>
      </c>
      <c r="T328" s="2">
        <f>[1]GLB!T328-[1]GLB!$E328</f>
        <v>-89.002194790529529</v>
      </c>
      <c r="U328" s="2">
        <f>[1]GLB!U328-[1]GLB!$E328</f>
        <v>-121.35220066293573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47.672710083930269</v>
      </c>
      <c r="G329" s="2">
        <f>[1]GLB!G329-[1]GLB!$E329</f>
        <v>81.891610542484386</v>
      </c>
      <c r="H329" s="2">
        <f>[1]GLB!H329-[1]GLB!$E329</f>
        <v>117.86426827408468</v>
      </c>
      <c r="I329" s="2">
        <f>[1]GLB!I329-[1]GLB!$E329</f>
        <v>96.338508874769332</v>
      </c>
      <c r="J329" s="2">
        <f>[1]GLB!J329-[1]GLB!$E329</f>
        <v>79.960981346871449</v>
      </c>
      <c r="K329" s="2">
        <f>[1]GLB!K329-[1]GLB!$E329</f>
        <v>58.498623583351218</v>
      </c>
      <c r="L329" s="2">
        <f>[1]GLB!L329-[1]GLB!$E329</f>
        <v>41.646504636867121</v>
      </c>
      <c r="M329" s="2">
        <f>[1]GLB!M329-[1]GLB!$E329</f>
        <v>16.105892559541871</v>
      </c>
      <c r="N329" s="2">
        <f>[1]GLB!N329-[1]GLB!$E329</f>
        <v>-12.547681598786767</v>
      </c>
      <c r="O329" s="2">
        <f>[1]GLB!O329-[1]GLB!$E329</f>
        <v>-36.969741490660226</v>
      </c>
      <c r="P329" s="2">
        <f>[1]GLB!P329-[1]GLB!$E329</f>
        <v>-61.765802855624088</v>
      </c>
      <c r="Q329" s="2">
        <f>[1]GLB!Q329-[1]GLB!$E329</f>
        <v>-76.126436016269281</v>
      </c>
      <c r="R329" s="2">
        <f>[1]GLB!R329-[1]GLB!$E329</f>
        <v>-96.553163900172876</v>
      </c>
      <c r="S329" s="2">
        <f>[1]GLB!S329-[1]GLB!$E329</f>
        <v>-117.44263974739738</v>
      </c>
      <c r="T329" s="2">
        <f>[1]GLB!T329-[1]GLB!$E329</f>
        <v>-132.27283348468382</v>
      </c>
      <c r="U329" s="2">
        <f>[1]GLB!U329-[1]GLB!$E329</f>
        <v>-148.64438229518692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51.084757872764158</v>
      </c>
      <c r="G330" s="2">
        <f>[1]GLB!G330-[1]GLB!$E330</f>
        <v>107.19487445726963</v>
      </c>
      <c r="H330" s="2">
        <f>[1]GLB!H330-[1]GLB!$E330</f>
        <v>118.46865045036429</v>
      </c>
      <c r="I330" s="2">
        <f>[1]GLB!I330-[1]GLB!$E330</f>
        <v>102.63831963017992</v>
      </c>
      <c r="J330" s="2">
        <f>[1]GLB!J330-[1]GLB!$E330</f>
        <v>84.868248682758804</v>
      </c>
      <c r="K330" s="2">
        <f>[1]GLB!K330-[1]GLB!$E330</f>
        <v>71.748856262585605</v>
      </c>
      <c r="L330" s="2">
        <f>[1]GLB!L330-[1]GLB!$E330</f>
        <v>52.875193557089005</v>
      </c>
      <c r="M330" s="2">
        <f>[1]GLB!M330-[1]GLB!$E330</f>
        <v>20.164936342602687</v>
      </c>
      <c r="N330" s="2">
        <f>[1]GLB!N330-[1]GLB!$E330</f>
        <v>-3.7618247557293216</v>
      </c>
      <c r="O330" s="2">
        <f>[1]GLB!O330-[1]GLB!$E330</f>
        <v>-13.079731120015822</v>
      </c>
      <c r="P330" s="2">
        <f>[1]GLB!P330-[1]GLB!$E330</f>
        <v>-27.910923565405028</v>
      </c>
      <c r="Q330" s="2">
        <f>[1]GLB!Q330-[1]GLB!$E330</f>
        <v>-43.875558137581265</v>
      </c>
      <c r="R330" s="2">
        <f>[1]GLB!R330-[1]GLB!$E330</f>
        <v>-72.018925318543097</v>
      </c>
      <c r="S330" s="2">
        <f>[1]GLB!S330-[1]GLB!$E330</f>
        <v>-95.365420162591136</v>
      </c>
      <c r="T330" s="2">
        <f>[1]GLB!T330-[1]GLB!$E330</f>
        <v>-79.248069547528075</v>
      </c>
      <c r="U330" s="2">
        <f>[1]GLB!U330-[1]GLB!$E330</f>
        <v>-74.467203732072903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50.24966361253837</v>
      </c>
      <c r="G331" s="2">
        <f>[1]GLB!G331-[1]GLB!$E331</f>
        <v>89.708426988367364</v>
      </c>
      <c r="H331" s="2">
        <f>[1]GLB!H331-[1]GLB!$E331</f>
        <v>98.731960986845479</v>
      </c>
      <c r="I331" s="2">
        <f>[1]GLB!I331-[1]GLB!$E331</f>
        <v>110.61161335820043</v>
      </c>
      <c r="J331" s="2">
        <f>[1]GLB!J331-[1]GLB!$E331</f>
        <v>98.067398103194819</v>
      </c>
      <c r="K331" s="2">
        <f>[1]GLB!K331-[1]GLB!$E331</f>
        <v>69.838285698578375</v>
      </c>
      <c r="L331" s="2">
        <f>[1]GLB!L331-[1]GLB!$E331</f>
        <v>55.607074981369806</v>
      </c>
      <c r="M331" s="2">
        <f>[1]GLB!M331-[1]GLB!$E331</f>
        <v>30.325143648496123</v>
      </c>
      <c r="N331" s="2">
        <f>[1]GLB!N331-[1]GLB!$E331</f>
        <v>16.424570609208331</v>
      </c>
      <c r="O331" s="2">
        <f>[1]GLB!O331-[1]GLB!$E331</f>
        <v>-13.06122989696064</v>
      </c>
      <c r="P331" s="2">
        <f>[1]GLB!P331-[1]GLB!$E331</f>
        <v>-40.802387024203426</v>
      </c>
      <c r="Q331" s="2">
        <f>[1]GLB!Q331-[1]GLB!$E331</f>
        <v>-61.931932584624519</v>
      </c>
      <c r="R331" s="2">
        <f>[1]GLB!R331-[1]GLB!$E331</f>
        <v>-82.888287754766225</v>
      </c>
      <c r="S331" s="2">
        <f>[1]GLB!S331-[1]GLB!$E331</f>
        <v>-107.8637880133922</v>
      </c>
      <c r="T331" s="2">
        <f>[1]GLB!T331-[1]GLB!$E331</f>
        <v>-131.65551165113129</v>
      </c>
      <c r="U331" s="2">
        <f>[1]GLB!U331-[1]GLB!$E331</f>
        <v>-156.9974261718562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43.663899016282812</v>
      </c>
      <c r="G332" s="2">
        <f>[1]GLB!G332-[1]GLB!$E332</f>
        <v>84.892332265612822</v>
      </c>
      <c r="H332" s="2">
        <f>[1]GLB!H332-[1]GLB!$E332</f>
        <v>95.109555984798362</v>
      </c>
      <c r="I332" s="2">
        <f>[1]GLB!I332-[1]GLB!$E332</f>
        <v>74.223806490075049</v>
      </c>
      <c r="J332" s="2">
        <f>[1]GLB!J332-[1]GLB!$E332</f>
        <v>58.297944103935379</v>
      </c>
      <c r="K332" s="2">
        <f>[1]GLB!K332-[1]GLB!$E332</f>
        <v>35.109651654189065</v>
      </c>
      <c r="L332" s="2">
        <f>[1]GLB!L332-[1]GLB!$E332</f>
        <v>7.2379835526485294</v>
      </c>
      <c r="M332" s="2">
        <f>[1]GLB!M332-[1]GLB!$E332</f>
        <v>-3.5787411421615616</v>
      </c>
      <c r="N332" s="2">
        <f>[1]GLB!N332-[1]GLB!$E332</f>
        <v>-14.55842113717199</v>
      </c>
      <c r="O332" s="2">
        <f>[1]GLB!O332-[1]GLB!$E332</f>
        <v>-21.01356396285928</v>
      </c>
      <c r="P332" s="2">
        <f>[1]GLB!P332-[1]GLB!$E332</f>
        <v>-32.102935803605078</v>
      </c>
      <c r="Q332" s="2">
        <f>[1]GLB!Q332-[1]GLB!$E332</f>
        <v>-55.964188797762745</v>
      </c>
      <c r="R332" s="2">
        <f>[1]GLB!R332-[1]GLB!$E332</f>
        <v>-83.474785923518539</v>
      </c>
      <c r="S332" s="2">
        <f>[1]GLB!S332-[1]GLB!$E332</f>
        <v>-105.50962996139106</v>
      </c>
      <c r="T332" s="2">
        <f>[1]GLB!T332-[1]GLB!$E332</f>
        <v>-121.4040974653185</v>
      </c>
      <c r="U332" s="2">
        <f>[1]GLB!U332-[1]GLB!$E332</f>
        <v>-139.18151647300738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44.484497450388062</v>
      </c>
      <c r="G333" s="2">
        <f>[1]GLB!G333-[1]GLB!$E333</f>
        <v>107.67435121521203</v>
      </c>
      <c r="H333" s="2">
        <f>[1]GLB!H333-[1]GLB!$E333</f>
        <v>131.72418013225001</v>
      </c>
      <c r="I333" s="2">
        <f>[1]GLB!I333-[1]GLB!$E333</f>
        <v>123.63917778692007</v>
      </c>
      <c r="J333" s="2">
        <f>[1]GLB!J333-[1]GLB!$E333</f>
        <v>124.78653563566763</v>
      </c>
      <c r="K333" s="2">
        <f>[1]GLB!K333-[1]GLB!$E333</f>
        <v>116.25022892729908</v>
      </c>
      <c r="L333" s="2">
        <f>[1]GLB!L333-[1]GLB!$E333</f>
        <v>92.894863663010256</v>
      </c>
      <c r="M333" s="2">
        <f>[1]GLB!M333-[1]GLB!$E333</f>
        <v>66.502819758957457</v>
      </c>
      <c r="N333" s="2">
        <f>[1]GLB!N333-[1]GLB!$E333</f>
        <v>42.48978742622262</v>
      </c>
      <c r="O333" s="2">
        <f>[1]GLB!O333-[1]GLB!$E333</f>
        <v>31.488561752321402</v>
      </c>
      <c r="P333" s="2">
        <f>[1]GLB!P333-[1]GLB!$E333</f>
        <v>23.902465264686725</v>
      </c>
      <c r="Q333" s="2">
        <f>[1]GLB!Q333-[1]GLB!$E333</f>
        <v>20.169947512026738</v>
      </c>
      <c r="R333" s="2">
        <f>[1]GLB!R333-[1]GLB!$E333</f>
        <v>-1.248540923010296</v>
      </c>
      <c r="S333" s="2">
        <f>[1]GLB!S333-[1]GLB!$E333</f>
        <v>-29.623547947549469</v>
      </c>
      <c r="T333" s="2">
        <f>[1]GLB!T333-[1]GLB!$E333</f>
        <v>-60.641365616652138</v>
      </c>
      <c r="U333" s="2">
        <f>[1]GLB!U333-[1]GLB!$E333</f>
        <v>-85.421754590341152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48.11452671385041</v>
      </c>
      <c r="G334" s="2">
        <f>[1]GLB!G334-[1]GLB!$E334</f>
        <v>89.771783777491009</v>
      </c>
      <c r="H334" s="2">
        <f>[1]GLB!H334-[1]GLB!$E334</f>
        <v>100.04659647862491</v>
      </c>
      <c r="I334" s="2">
        <f>[1]GLB!I334-[1]GLB!$E334</f>
        <v>90.301162241568591</v>
      </c>
      <c r="J334" s="2">
        <f>[1]GLB!J334-[1]GLB!$E334</f>
        <v>60.227550584256733</v>
      </c>
      <c r="K334" s="2">
        <f>[1]GLB!K334-[1]GLB!$E334</f>
        <v>22.188757557425788</v>
      </c>
      <c r="L334" s="2">
        <f>[1]GLB!L334-[1]GLB!$E334</f>
        <v>-16.686522361585276</v>
      </c>
      <c r="M334" s="2">
        <f>[1]GLB!M334-[1]GLB!$E334</f>
        <v>-23.423967528783805</v>
      </c>
      <c r="N334" s="2">
        <f>[1]GLB!N334-[1]GLB!$E334</f>
        <v>-30.352655343004471</v>
      </c>
      <c r="O334" s="2">
        <f>[1]GLB!O334-[1]GLB!$E334</f>
        <v>-54.876945842011992</v>
      </c>
      <c r="P334" s="2">
        <f>[1]GLB!P334-[1]GLB!$E334</f>
        <v>-93.097978486374586</v>
      </c>
      <c r="Q334" s="2">
        <f>[1]GLB!Q334-[1]GLB!$E334</f>
        <v>-129.96388339011196</v>
      </c>
      <c r="R334" s="2">
        <f>[1]GLB!R334-[1]GLB!$E334</f>
        <v>-157.48600944778491</v>
      </c>
      <c r="S334" s="2">
        <f>[1]GLB!S334-[1]GLB!$E334</f>
        <v>-173.12557698951105</v>
      </c>
      <c r="T334" s="2">
        <f>[1]GLB!T334-[1]GLB!$E334</f>
        <v>-195.40270695859817</v>
      </c>
      <c r="U334" s="2">
        <f>[1]GLB!U334-[1]GLB!$E334</f>
        <v>-218.1272541735791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50.29872213472504</v>
      </c>
      <c r="G335" s="2">
        <f>[1]GLB!G335-[1]GLB!$E335</f>
        <v>93.878076603497902</v>
      </c>
      <c r="H335" s="2">
        <f>[1]GLB!H335-[1]GLB!$E335</f>
        <v>105.58466902872351</v>
      </c>
      <c r="I335" s="2">
        <f>[1]GLB!I335-[1]GLB!$E335</f>
        <v>104.11560096335347</v>
      </c>
      <c r="J335" s="2">
        <f>[1]GLB!J335-[1]GLB!$E335</f>
        <v>83.106773389762338</v>
      </c>
      <c r="K335" s="2">
        <f>[1]GLB!K335-[1]GLB!$E335</f>
        <v>49.741196275030006</v>
      </c>
      <c r="L335" s="2">
        <f>[1]GLB!L335-[1]GLB!$E335</f>
        <v>30.151897945490418</v>
      </c>
      <c r="M335" s="2">
        <f>[1]GLB!M335-[1]GLB!$E335</f>
        <v>20.310438358831334</v>
      </c>
      <c r="N335" s="2">
        <f>[1]GLB!N335-[1]GLB!$E335</f>
        <v>9.6546295077632749</v>
      </c>
      <c r="O335" s="2">
        <f>[1]GLB!O335-[1]GLB!$E335</f>
        <v>-1.3056004811037383</v>
      </c>
      <c r="P335" s="2">
        <f>[1]GLB!P335-[1]GLB!$E335</f>
        <v>-18.176972678971197</v>
      </c>
      <c r="Q335" s="2">
        <f>[1]GLB!Q335-[1]GLB!$E335</f>
        <v>-51.933482784333819</v>
      </c>
      <c r="R335" s="2">
        <f>[1]GLB!R335-[1]GLB!$E335</f>
        <v>-83.508528969769941</v>
      </c>
      <c r="S335" s="2">
        <f>[1]GLB!S335-[1]GLB!$E335</f>
        <v>-113.42140177654869</v>
      </c>
      <c r="T335" s="2">
        <f>[1]GLB!T335-[1]GLB!$E335</f>
        <v>-140.61666870727254</v>
      </c>
      <c r="U335" s="2">
        <f>[1]GLB!U335-[1]GLB!$E335</f>
        <v>-167.08827521407716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51.169620038107041</v>
      </c>
      <c r="G336" s="2">
        <f>[1]GLB!G336-[1]GLB!$E336</f>
        <v>91.810159988114719</v>
      </c>
      <c r="H336" s="2">
        <f>[1]GLB!H336-[1]GLB!$E336</f>
        <v>106.08199777858772</v>
      </c>
      <c r="I336" s="2">
        <f>[1]GLB!I336-[1]GLB!$E336</f>
        <v>113.56310836666762</v>
      </c>
      <c r="J336" s="2">
        <f>[1]GLB!J336-[1]GLB!$E336</f>
        <v>105.48293323254143</v>
      </c>
      <c r="K336" s="2">
        <f>[1]GLB!K336-[1]GLB!$E336</f>
        <v>62.168892465060935</v>
      </c>
      <c r="L336" s="2">
        <f>[1]GLB!L336-[1]GLB!$E336</f>
        <v>58.182554975134053</v>
      </c>
      <c r="M336" s="2">
        <f>[1]GLB!M336-[1]GLB!$E336</f>
        <v>38.362290219173246</v>
      </c>
      <c r="N336" s="2">
        <f>[1]GLB!N336-[1]GLB!$E336</f>
        <v>28.995563320316933</v>
      </c>
      <c r="O336" s="2">
        <f>[1]GLB!O336-[1]GLB!$E336</f>
        <v>15.118064555079854</v>
      </c>
      <c r="P336" s="2">
        <f>[1]GLB!P336-[1]GLB!$E336</f>
        <v>-2.8947331439073878</v>
      </c>
      <c r="Q336" s="2">
        <f>[1]GLB!Q336-[1]GLB!$E336</f>
        <v>-28.77471692823633</v>
      </c>
      <c r="R336" s="2">
        <f>[1]GLB!R336-[1]GLB!$E336</f>
        <v>-54.881311169939409</v>
      </c>
      <c r="S336" s="2">
        <f>[1]GLB!S336-[1]GLB!$E336</f>
        <v>-75.785743062269148</v>
      </c>
      <c r="T336" s="2">
        <f>[1]GLB!T336-[1]GLB!$E336</f>
        <v>-93.327241818503126</v>
      </c>
      <c r="U336" s="2">
        <f>[1]GLB!U336-[1]GLB!$E336</f>
        <v>-111.80244617933909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51.031395097960512</v>
      </c>
      <c r="G337" s="2">
        <f>[1]GLB!G337-[1]GLB!$E337</f>
        <v>108.81403987282533</v>
      </c>
      <c r="H337" s="2">
        <f>[1]GLB!H337-[1]GLB!$E337</f>
        <v>139.30337117276417</v>
      </c>
      <c r="I337" s="2">
        <f>[1]GLB!I337-[1]GLB!$E337</f>
        <v>157.96482726008458</v>
      </c>
      <c r="J337" s="2">
        <f>[1]GLB!J337-[1]GLB!$E337</f>
        <v>157.80428432924759</v>
      </c>
      <c r="K337" s="2">
        <f>[1]GLB!K337-[1]GLB!$E337</f>
        <v>135.46850029385109</v>
      </c>
      <c r="L337" s="2">
        <f>[1]GLB!L337-[1]GLB!$E337</f>
        <v>105.79787498676319</v>
      </c>
      <c r="M337" s="2">
        <f>[1]GLB!M337-[1]GLB!$E337</f>
        <v>78.905069478770884</v>
      </c>
      <c r="N337" s="2">
        <f>[1]GLB!N337-[1]GLB!$E337</f>
        <v>66.266645295747821</v>
      </c>
      <c r="O337" s="2">
        <f>[1]GLB!O337-[1]GLB!$E337</f>
        <v>59.803336934348408</v>
      </c>
      <c r="P337" s="2">
        <f>[1]GLB!P337-[1]GLB!$E337</f>
        <v>50.906607276706382</v>
      </c>
      <c r="Q337" s="2">
        <f>[1]GLB!Q337-[1]GLB!$E337</f>
        <v>34.953216972492555</v>
      </c>
      <c r="R337" s="2">
        <f>[1]GLB!R337-[1]GLB!$E337</f>
        <v>5.4181210601136627</v>
      </c>
      <c r="S337" s="2">
        <f>[1]GLB!S337-[1]GLB!$E337</f>
        <v>-24.315915781729473</v>
      </c>
      <c r="T337" s="2">
        <f>[1]GLB!T337-[1]GLB!$E337</f>
        <v>-43.755083656396664</v>
      </c>
      <c r="U337" s="2">
        <f>[1]GLB!U337-[1]GLB!$E337</f>
        <v>-60.593744358606955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48.797963472203946</v>
      </c>
      <c r="G338" s="2">
        <f>[1]GLB!G338-[1]GLB!$E338</f>
        <v>82.907726512964928</v>
      </c>
      <c r="H338" s="2">
        <f>[1]GLB!H338-[1]GLB!$E338</f>
        <v>86.326564502113115</v>
      </c>
      <c r="I338" s="2">
        <f>[1]GLB!I338-[1]GLB!$E338</f>
        <v>76.617143307664264</v>
      </c>
      <c r="J338" s="2">
        <f>[1]GLB!J338-[1]GLB!$E338</f>
        <v>50.973150376423746</v>
      </c>
      <c r="K338" s="2">
        <f>[1]GLB!K338-[1]GLB!$E338</f>
        <v>44.384810069116156</v>
      </c>
      <c r="L338" s="2">
        <f>[1]GLB!L338-[1]GLB!$E338</f>
        <v>50.103616586324279</v>
      </c>
      <c r="M338" s="2">
        <f>[1]GLB!M338-[1]GLB!$E338</f>
        <v>41.65221093599348</v>
      </c>
      <c r="N338" s="2">
        <f>[1]GLB!N338-[1]GLB!$E338</f>
        <v>27.487834353130665</v>
      </c>
      <c r="O338" s="2">
        <f>[1]GLB!O338-[1]GLB!$E338</f>
        <v>16.076433389865315</v>
      </c>
      <c r="P338" s="2">
        <f>[1]GLB!P338-[1]GLB!$E338</f>
        <v>4.0626283696187784</v>
      </c>
      <c r="Q338" s="2">
        <f>[1]GLB!Q338-[1]GLB!$E338</f>
        <v>-11.701508284665806</v>
      </c>
      <c r="R338" s="2">
        <f>[1]GLB!R338-[1]GLB!$E338</f>
        <v>-33.612574895129001</v>
      </c>
      <c r="S338" s="2">
        <f>[1]GLB!S338-[1]GLB!$E338</f>
        <v>-55.455875896461293</v>
      </c>
      <c r="T338" s="2">
        <f>[1]GLB!T338-[1]GLB!$E338</f>
        <v>-69.742790447483685</v>
      </c>
      <c r="U338" s="2">
        <f>[1]GLB!U338-[1]GLB!$E338</f>
        <v>-69.800753958814312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45.098323768452474</v>
      </c>
      <c r="G339" s="2">
        <f>[1]GLB!G339-[1]GLB!$E339</f>
        <v>81.62049956391661</v>
      </c>
      <c r="H339" s="2">
        <f>[1]GLB!H339-[1]GLB!$E339</f>
        <v>104.95585952465626</v>
      </c>
      <c r="I339" s="2">
        <f>[1]GLB!I339-[1]GLB!$E339</f>
        <v>106.33009172853394</v>
      </c>
      <c r="J339" s="2">
        <f>[1]GLB!J339-[1]GLB!$E339</f>
        <v>80.518841560947976</v>
      </c>
      <c r="K339" s="2">
        <f>[1]GLB!K339-[1]GLB!$E339</f>
        <v>55.681531041845574</v>
      </c>
      <c r="L339" s="2">
        <f>[1]GLB!L339-[1]GLB!$E339</f>
        <v>42.814107534252571</v>
      </c>
      <c r="M339" s="2">
        <f>[1]GLB!M339-[1]GLB!$E339</f>
        <v>31.22070556914673</v>
      </c>
      <c r="N339" s="2">
        <f>[1]GLB!N339-[1]GLB!$E339</f>
        <v>28.613315851379184</v>
      </c>
      <c r="O339" s="2">
        <f>[1]GLB!O339-[1]GLB!$E339</f>
        <v>17.54015314962021</v>
      </c>
      <c r="P339" s="2">
        <f>[1]GLB!P339-[1]GLB!$E339</f>
        <v>-13.254132056715662</v>
      </c>
      <c r="Q339" s="2">
        <f>[1]GLB!Q339-[1]GLB!$E339</f>
        <v>-32.349618066539733</v>
      </c>
      <c r="R339" s="2">
        <f>[1]GLB!R339-[1]GLB!$E339</f>
        <v>-53.789121499500197</v>
      </c>
      <c r="S339" s="2">
        <f>[1]GLB!S339-[1]GLB!$E339</f>
        <v>-71.657341855520599</v>
      </c>
      <c r="T339" s="2">
        <f>[1]GLB!T339-[1]GLB!$E339</f>
        <v>-87.080321028529852</v>
      </c>
      <c r="U339" s="2">
        <f>[1]GLB!U339-[1]GLB!$E339</f>
        <v>-102.79253726992488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46.507865237415899</v>
      </c>
      <c r="G340" s="2">
        <f>[1]GLB!G340-[1]GLB!$E340</f>
        <v>98.387769960557307</v>
      </c>
      <c r="H340" s="2">
        <f>[1]GLB!H340-[1]GLB!$E340</f>
        <v>143.64968594528955</v>
      </c>
      <c r="I340" s="2">
        <f>[1]GLB!I340-[1]GLB!$E340</f>
        <v>128.91508345117018</v>
      </c>
      <c r="J340" s="2">
        <f>[1]GLB!J340-[1]GLB!$E340</f>
        <v>94.956802628578544</v>
      </c>
      <c r="K340" s="2">
        <f>[1]GLB!K340-[1]GLB!$E340</f>
        <v>65.848283228936452</v>
      </c>
      <c r="L340" s="2">
        <f>[1]GLB!L340-[1]GLB!$E340</f>
        <v>64.273720569637362</v>
      </c>
      <c r="M340" s="2">
        <f>[1]GLB!M340-[1]GLB!$E340</f>
        <v>47.358905003757172</v>
      </c>
      <c r="N340" s="2">
        <f>[1]GLB!N340-[1]GLB!$E340</f>
        <v>41.764380877270469</v>
      </c>
      <c r="O340" s="2">
        <f>[1]GLB!O340-[1]GLB!$E340</f>
        <v>30.4291520990555</v>
      </c>
      <c r="P340" s="2">
        <f>[1]GLB!P340-[1]GLB!$E340</f>
        <v>14.373347269980968</v>
      </c>
      <c r="Q340" s="2">
        <f>[1]GLB!Q340-[1]GLB!$E340</f>
        <v>-53.858645967903385</v>
      </c>
      <c r="R340" s="2">
        <f>[1]GLB!R340-[1]GLB!$E340</f>
        <v>-85.937930494930924</v>
      </c>
      <c r="S340" s="2">
        <f>[1]GLB!S340-[1]GLB!$E340</f>
        <v>-132.53852411171806</v>
      </c>
      <c r="T340" s="2">
        <f>[1]GLB!T340-[1]GLB!$E340</f>
        <v>-155.80250382450595</v>
      </c>
      <c r="U340" s="2">
        <f>[1]GLB!U340-[1]GLB!$E340</f>
        <v>-174.54172824628085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43.507446043846812</v>
      </c>
      <c r="G341" s="2">
        <f>[1]GLB!G341-[1]GLB!$E341</f>
        <v>87.274315802693764</v>
      </c>
      <c r="H341" s="2">
        <f>[1]GLB!H341-[1]GLB!$E341</f>
        <v>110.0015986502226</v>
      </c>
      <c r="I341" s="2">
        <f>[1]GLB!I341-[1]GLB!$E341</f>
        <v>117.35253433638218</v>
      </c>
      <c r="J341" s="2">
        <f>[1]GLB!J341-[1]GLB!$E341</f>
        <v>98.017837978586613</v>
      </c>
      <c r="K341" s="2">
        <f>[1]GLB!K341-[1]GLB!$E341</f>
        <v>94.799720617731964</v>
      </c>
      <c r="L341" s="2">
        <f>[1]GLB!L341-[1]GLB!$E341</f>
        <v>76.062904085702485</v>
      </c>
      <c r="M341" s="2">
        <f>[1]GLB!M341-[1]GLB!$E341</f>
        <v>86.503032658523125</v>
      </c>
      <c r="N341" s="2">
        <f>[1]GLB!N341-[1]GLB!$E341</f>
        <v>63.647004290907489</v>
      </c>
      <c r="O341" s="2">
        <f>[1]GLB!O341-[1]GLB!$E341</f>
        <v>43.874133510785441</v>
      </c>
      <c r="P341" s="2">
        <f>[1]GLB!P341-[1]GLB!$E341</f>
        <v>61.295855145900532</v>
      </c>
      <c r="Q341" s="2">
        <f>[1]GLB!Q341-[1]GLB!$E341</f>
        <v>51.834623184621023</v>
      </c>
      <c r="R341" s="2">
        <f>[1]GLB!R341-[1]GLB!$E341</f>
        <v>49.397585592311543</v>
      </c>
      <c r="S341" s="2">
        <f>[1]GLB!S341-[1]GLB!$E341</f>
        <v>44.289706018820425</v>
      </c>
      <c r="T341" s="2">
        <f>[1]GLB!T341-[1]GLB!$E341</f>
        <v>19.391173141156287</v>
      </c>
      <c r="U341" s="2">
        <f>[1]GLB!U341-[1]GLB!$E341</f>
        <v>-0.55230109662443283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41.53701962063019</v>
      </c>
      <c r="G342" s="2">
        <f>[1]GLB!G342-[1]GLB!$E342</f>
        <v>84.659844193612116</v>
      </c>
      <c r="H342" s="2">
        <f>[1]GLB!H342-[1]GLB!$E342</f>
        <v>103.36264934582391</v>
      </c>
      <c r="I342" s="2">
        <f>[1]GLB!I342-[1]GLB!$E342</f>
        <v>77.435761056697856</v>
      </c>
      <c r="J342" s="2">
        <f>[1]GLB!J342-[1]GLB!$E342</f>
        <v>59.010008347562461</v>
      </c>
      <c r="K342" s="2">
        <f>[1]GLB!K342-[1]GLB!$E342</f>
        <v>45.357625493971909</v>
      </c>
      <c r="L342" s="2">
        <f>[1]GLB!L342-[1]GLB!$E342</f>
        <v>34.788896251414599</v>
      </c>
      <c r="M342" s="2">
        <f>[1]GLB!M342-[1]GLB!$E342</f>
        <v>21.095125620247927</v>
      </c>
      <c r="N342" s="2">
        <f>[1]GLB!N342-[1]GLB!$E342</f>
        <v>7.9139788915977078</v>
      </c>
      <c r="O342" s="2">
        <f>[1]GLB!O342-[1]GLB!$E342</f>
        <v>-17.985355676179324</v>
      </c>
      <c r="P342" s="2">
        <f>[1]GLB!P342-[1]GLB!$E342</f>
        <v>-39.842402176487894</v>
      </c>
      <c r="Q342" s="2">
        <f>[1]GLB!Q342-[1]GLB!$E342</f>
        <v>-53.05718920880372</v>
      </c>
      <c r="R342" s="2">
        <f>[1]GLB!R342-[1]GLB!$E342</f>
        <v>-74.192160571092245</v>
      </c>
      <c r="S342" s="2">
        <f>[1]GLB!S342-[1]GLB!$E342</f>
        <v>-92.407252903664357</v>
      </c>
      <c r="T342" s="2">
        <f>[1]GLB!T342-[1]GLB!$E342</f>
        <v>-105.04501281984039</v>
      </c>
      <c r="U342" s="2">
        <f>[1]GLB!U342-[1]GLB!$E342</f>
        <v>-113.41904974501176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47.450172622898208</v>
      </c>
      <c r="G343" s="2">
        <f>[1]GLB!G343-[1]GLB!$E343</f>
        <v>98.393520292043149</v>
      </c>
      <c r="H343" s="2">
        <f>[1]GLB!H343-[1]GLB!$E343</f>
        <v>123.00596842280356</v>
      </c>
      <c r="I343" s="2">
        <f>[1]GLB!I343-[1]GLB!$E343</f>
        <v>130.92273745274952</v>
      </c>
      <c r="J343" s="2">
        <f>[1]GLB!J343-[1]GLB!$E343</f>
        <v>103.77067349250842</v>
      </c>
      <c r="K343" s="2">
        <f>[1]GLB!K343-[1]GLB!$E343</f>
        <v>77.278727181343584</v>
      </c>
      <c r="L343" s="2">
        <f>[1]GLB!L343-[1]GLB!$E343</f>
        <v>46.696257210996464</v>
      </c>
      <c r="M343" s="2">
        <f>[1]GLB!M343-[1]GLB!$E343</f>
        <v>18.946548218838871</v>
      </c>
      <c r="N343" s="2">
        <f>[1]GLB!N343-[1]GLB!$E343</f>
        <v>3.6249993935475686</v>
      </c>
      <c r="O343" s="2">
        <f>[1]GLB!O343-[1]GLB!$E343</f>
        <v>-11.220749923646054</v>
      </c>
      <c r="P343" s="2">
        <f>[1]GLB!P343-[1]GLB!$E343</f>
        <v>-17.212628131279644</v>
      </c>
      <c r="Q343" s="2">
        <f>[1]GLB!Q343-[1]GLB!$E343</f>
        <v>-27.337641460577288</v>
      </c>
      <c r="R343" s="2">
        <f>[1]GLB!R343-[1]GLB!$E343</f>
        <v>-53.438955200968621</v>
      </c>
      <c r="S343" s="2">
        <f>[1]GLB!S343-[1]GLB!$E343</f>
        <v>-82.064708601833445</v>
      </c>
      <c r="T343" s="2">
        <f>[1]GLB!T343-[1]GLB!$E343</f>
        <v>-109.4523476430652</v>
      </c>
      <c r="U343" s="2">
        <f>[1]GLB!U343-[1]GLB!$E343</f>
        <v>-130.56556818078138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39.262549823329209</v>
      </c>
      <c r="G344" s="2">
        <f>[1]GLB!G344-[1]GLB!$E344</f>
        <v>95.517294255105298</v>
      </c>
      <c r="H344" s="2">
        <f>[1]GLB!H344-[1]GLB!$E344</f>
        <v>115.85797180358304</v>
      </c>
      <c r="I344" s="2">
        <f>[1]GLB!I344-[1]GLB!$E344</f>
        <v>111.82264977764748</v>
      </c>
      <c r="J344" s="2">
        <f>[1]GLB!J344-[1]GLB!$E344</f>
        <v>75.901596757335255</v>
      </c>
      <c r="K344" s="2">
        <f>[1]GLB!K344-[1]GLB!$E344</f>
        <v>46.131111868387279</v>
      </c>
      <c r="L344" s="2">
        <f>[1]GLB!L344-[1]GLB!$E344</f>
        <v>22.181534145345267</v>
      </c>
      <c r="M344" s="2">
        <f>[1]GLB!M344-[1]GLB!$E344</f>
        <v>-8.8121302936276606</v>
      </c>
      <c r="N344" s="2">
        <f>[1]GLB!N344-[1]GLB!$E344</f>
        <v>-20.358643594549676</v>
      </c>
      <c r="O344" s="2">
        <f>[1]GLB!O344-[1]GLB!$E344</f>
        <v>-28.331736246726905</v>
      </c>
      <c r="P344" s="2">
        <f>[1]GLB!P344-[1]GLB!$E344</f>
        <v>-33.542238404255841</v>
      </c>
      <c r="Q344" s="2">
        <f>[1]GLB!Q344-[1]GLB!$E344</f>
        <v>-35.288696410624198</v>
      </c>
      <c r="R344" s="2">
        <f>[1]GLB!R344-[1]GLB!$E344</f>
        <v>-85.286126415657236</v>
      </c>
      <c r="S344" s="2">
        <f>[1]GLB!S344-[1]GLB!$E344</f>
        <v>-125.19727538049051</v>
      </c>
      <c r="T344" s="2">
        <f>[1]GLB!T344-[1]GLB!$E344</f>
        <v>-145.41566410950918</v>
      </c>
      <c r="U344" s="2">
        <f>[1]GLB!U344-[1]GLB!$E344</f>
        <v>-152.13332549868528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43.897305174296889</v>
      </c>
      <c r="G345" s="2">
        <f>[1]GLB!G345-[1]GLB!$E345</f>
        <v>95.405799594362179</v>
      </c>
      <c r="H345" s="2">
        <f>[1]GLB!H345-[1]GLB!$E345</f>
        <v>120.21217372310616</v>
      </c>
      <c r="I345" s="2">
        <f>[1]GLB!I345-[1]GLB!$E345</f>
        <v>135.83554587096182</v>
      </c>
      <c r="J345" s="2">
        <f>[1]GLB!J345-[1]GLB!$E345</f>
        <v>104.01700695853151</v>
      </c>
      <c r="K345" s="2">
        <f>[1]GLB!K345-[1]GLB!$E345</f>
        <v>86.584983712810754</v>
      </c>
      <c r="L345" s="2">
        <f>[1]GLB!L345-[1]GLB!$E345</f>
        <v>70.354914457875338</v>
      </c>
      <c r="M345" s="2">
        <f>[1]GLB!M345-[1]GLB!$E345</f>
        <v>42.242522720759553</v>
      </c>
      <c r="N345" s="2">
        <f>[1]GLB!N345-[1]GLB!$E345</f>
        <v>13.044599117059079</v>
      </c>
      <c r="O345" s="2">
        <f>[1]GLB!O345-[1]GLB!$E345</f>
        <v>-6.7156492418791913</v>
      </c>
      <c r="P345" s="2">
        <f>[1]GLB!P345-[1]GLB!$E345</f>
        <v>-22.877108021705908</v>
      </c>
      <c r="Q345" s="2">
        <f>[1]GLB!Q345-[1]GLB!$E345</f>
        <v>-28.167660025547548</v>
      </c>
      <c r="R345" s="2">
        <f>[1]GLB!R345-[1]GLB!$E345</f>
        <v>-53.664485913587896</v>
      </c>
      <c r="S345" s="2">
        <f>[1]GLB!S345-[1]GLB!$E345</f>
        <v>-89.073463064633188</v>
      </c>
      <c r="T345" s="2">
        <f>[1]GLB!T345-[1]GLB!$E345</f>
        <v>-115.46192840720505</v>
      </c>
      <c r="U345" s="2">
        <f>[1]GLB!U345-[1]GLB!$E345</f>
        <v>-139.22376600329949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47.68686264463372</v>
      </c>
      <c r="G346" s="2">
        <f>[1]GLB!G346-[1]GLB!$E346</f>
        <v>93.547500861137451</v>
      </c>
      <c r="H346" s="2">
        <f>[1]GLB!H346-[1]GLB!$E346</f>
        <v>110.94275924260933</v>
      </c>
      <c r="I346" s="2">
        <f>[1]GLB!I346-[1]GLB!$E346</f>
        <v>114.90949604464345</v>
      </c>
      <c r="J346" s="2">
        <f>[1]GLB!J346-[1]GLB!$E346</f>
        <v>110.21471170485734</v>
      </c>
      <c r="K346" s="2">
        <f>[1]GLB!K346-[1]GLB!$E346</f>
        <v>105.55573384607851</v>
      </c>
      <c r="L346" s="2">
        <f>[1]GLB!L346-[1]GLB!$E346</f>
        <v>81.153456503277994</v>
      </c>
      <c r="M346" s="2">
        <f>[1]GLB!M346-[1]GLB!$E346</f>
        <v>80.070142556874998</v>
      </c>
      <c r="N346" s="2">
        <f>[1]GLB!N346-[1]GLB!$E346</f>
        <v>85.93746724568814</v>
      </c>
      <c r="O346" s="2">
        <f>[1]GLB!O346-[1]GLB!$E346</f>
        <v>78.219173839131827</v>
      </c>
      <c r="P346" s="2">
        <f>[1]GLB!P346-[1]GLB!$E346</f>
        <v>80.751533199943196</v>
      </c>
      <c r="Q346" s="2">
        <f>[1]GLB!Q346-[1]GLB!$E346</f>
        <v>75.037824998026053</v>
      </c>
      <c r="R346" s="2">
        <f>[1]GLB!R346-[1]GLB!$E346</f>
        <v>50.266564859279924</v>
      </c>
      <c r="S346" s="2">
        <f>[1]GLB!S346-[1]GLB!$E346</f>
        <v>26.554129092371795</v>
      </c>
      <c r="T346" s="2">
        <f>[1]GLB!T346-[1]GLB!$E346</f>
        <v>-2.425131793580249</v>
      </c>
      <c r="U346" s="2">
        <f>[1]GLB!U346-[1]GLB!$E346</f>
        <v>-22.557622380292059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48.475158147750108</v>
      </c>
      <c r="G347" s="2">
        <f>[1]GLB!G347-[1]GLB!$E347</f>
        <v>88.563426930894821</v>
      </c>
      <c r="H347" s="2">
        <f>[1]GLB!H347-[1]GLB!$E347</f>
        <v>119.35855593649535</v>
      </c>
      <c r="I347" s="2">
        <f>[1]GLB!I347-[1]GLB!$E347</f>
        <v>143.31652082754704</v>
      </c>
      <c r="J347" s="2">
        <f>[1]GLB!J347-[1]GLB!$E347</f>
        <v>134.40100677234545</v>
      </c>
      <c r="K347" s="2">
        <f>[1]GLB!K347-[1]GLB!$E347</f>
        <v>143.76695101609926</v>
      </c>
      <c r="L347" s="2">
        <f>[1]GLB!L347-[1]GLB!$E347</f>
        <v>133.13333453027121</v>
      </c>
      <c r="M347" s="2">
        <f>[1]GLB!M347-[1]GLB!$E347</f>
        <v>119.25115992176393</v>
      </c>
      <c r="N347" s="2">
        <f>[1]GLB!N347-[1]GLB!$E347</f>
        <v>79.051206433406833</v>
      </c>
      <c r="O347" s="2">
        <f>[1]GLB!O347-[1]GLB!$E347</f>
        <v>52.115795664790085</v>
      </c>
      <c r="P347" s="2">
        <f>[1]GLB!P347-[1]GLB!$E347</f>
        <v>33.000438242549535</v>
      </c>
      <c r="Q347" s="2">
        <f>[1]GLB!Q347-[1]GLB!$E347</f>
        <v>9.8185132862231512</v>
      </c>
      <c r="R347" s="2">
        <f>[1]GLB!R347-[1]GLB!$E347</f>
        <v>-16.197408957200196</v>
      </c>
      <c r="S347" s="2">
        <f>[1]GLB!S347-[1]GLB!$E347</f>
        <v>-52.516936640560516</v>
      </c>
      <c r="T347" s="2">
        <f>[1]GLB!T347-[1]GLB!$E347</f>
        <v>-69.04593537153778</v>
      </c>
      <c r="U347" s="2">
        <f>[1]GLB!U347-[1]GLB!$E347</f>
        <v>-82.310706853501642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46.025691326807646</v>
      </c>
      <c r="G348" s="2">
        <f>[1]GLB!G348-[1]GLB!$E348</f>
        <v>94.05813990761817</v>
      </c>
      <c r="H348" s="2">
        <f>[1]GLB!H348-[1]GLB!$E348</f>
        <v>105.73572024371879</v>
      </c>
      <c r="I348" s="2">
        <f>[1]GLB!I348-[1]GLB!$E348</f>
        <v>92.10005382988129</v>
      </c>
      <c r="J348" s="2">
        <f>[1]GLB!J348-[1]GLB!$E348</f>
        <v>69.383919434725158</v>
      </c>
      <c r="K348" s="2">
        <f>[1]GLB!K348-[1]GLB!$E348</f>
        <v>53.945428427487286</v>
      </c>
      <c r="L348" s="2">
        <f>[1]GLB!L348-[1]GLB!$E348</f>
        <v>44.751699620843965</v>
      </c>
      <c r="M348" s="2">
        <f>[1]GLB!M348-[1]GLB!$E348</f>
        <v>37.847841089041594</v>
      </c>
      <c r="N348" s="2">
        <f>[1]GLB!N348-[1]GLB!$E348</f>
        <v>34.940221175151237</v>
      </c>
      <c r="O348" s="2">
        <f>[1]GLB!O348-[1]GLB!$E348</f>
        <v>25.364612768564257</v>
      </c>
      <c r="P348" s="2">
        <f>[1]GLB!P348-[1]GLB!$E348</f>
        <v>-12.082556104112427</v>
      </c>
      <c r="Q348" s="2">
        <f>[1]GLB!Q348-[1]GLB!$E348</f>
        <v>-32.642636596829561</v>
      </c>
      <c r="R348" s="2">
        <f>[1]GLB!R348-[1]GLB!$E348</f>
        <v>-58.738214469620743</v>
      </c>
      <c r="S348" s="2">
        <f>[1]GLB!S348-[1]GLB!$E348</f>
        <v>-87.868929064217582</v>
      </c>
      <c r="T348" s="2">
        <f>[1]GLB!T348-[1]GLB!$E348</f>
        <v>-104.94939287952707</v>
      </c>
      <c r="U348" s="2">
        <f>[1]GLB!U348-[1]GLB!$E348</f>
        <v>-117.86557506621375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41.976972249082564</v>
      </c>
      <c r="G349" s="2">
        <f>[1]GLB!G349-[1]GLB!$E349</f>
        <v>93.194673843141345</v>
      </c>
      <c r="H349" s="2">
        <f>[1]GLB!H349-[1]GLB!$E349</f>
        <v>128.80782630108683</v>
      </c>
      <c r="I349" s="2">
        <f>[1]GLB!I349-[1]GLB!$E349</f>
        <v>131.62269908819985</v>
      </c>
      <c r="J349" s="2">
        <f>[1]GLB!J349-[1]GLB!$E349</f>
        <v>98.461268439146352</v>
      </c>
      <c r="K349" s="2">
        <f>[1]GLB!K349-[1]GLB!$E349</f>
        <v>71.766454076278478</v>
      </c>
      <c r="L349" s="2">
        <f>[1]GLB!L349-[1]GLB!$E349</f>
        <v>54.948170863110363</v>
      </c>
      <c r="M349" s="2">
        <f>[1]GLB!M349-[1]GLB!$E349</f>
        <v>22.528938822852069</v>
      </c>
      <c r="N349" s="2">
        <f>[1]GLB!N349-[1]GLB!$E349</f>
        <v>6.1622315295862791</v>
      </c>
      <c r="O349" s="2">
        <f>[1]GLB!O349-[1]GLB!$E349</f>
        <v>3.7771523172918933</v>
      </c>
      <c r="P349" s="2">
        <f>[1]GLB!P349-[1]GLB!$E349</f>
        <v>-2.7721513394208159</v>
      </c>
      <c r="Q349" s="2">
        <f>[1]GLB!Q349-[1]GLB!$E349</f>
        <v>-23.946121512664831</v>
      </c>
      <c r="R349" s="2">
        <f>[1]GLB!R349-[1]GLB!$E349</f>
        <v>-54.31435102420096</v>
      </c>
      <c r="S349" s="2">
        <f>[1]GLB!S349-[1]GLB!$E349</f>
        <v>-77.285543203325005</v>
      </c>
      <c r="T349" s="2">
        <f>[1]GLB!T349-[1]GLB!$E349</f>
        <v>-84.028874138551146</v>
      </c>
      <c r="U349" s="2">
        <f>[1]GLB!U349-[1]GLB!$E349</f>
        <v>-109.00566886722163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41.528638622571179</v>
      </c>
      <c r="G350" s="2">
        <f>[1]GLB!G350-[1]GLB!$E350</f>
        <v>89.717521651175957</v>
      </c>
      <c r="H350" s="2">
        <f>[1]GLB!H350-[1]GLB!$E350</f>
        <v>124.10705510956336</v>
      </c>
      <c r="I350" s="2">
        <f>[1]GLB!I350-[1]GLB!$E350</f>
        <v>117.05247412325684</v>
      </c>
      <c r="J350" s="2">
        <f>[1]GLB!J350-[1]GLB!$E350</f>
        <v>84.383037250628149</v>
      </c>
      <c r="K350" s="2">
        <f>[1]GLB!K350-[1]GLB!$E350</f>
        <v>77.816066646708123</v>
      </c>
      <c r="L350" s="2">
        <f>[1]GLB!L350-[1]GLB!$E350</f>
        <v>84.442110809778114</v>
      </c>
      <c r="M350" s="2">
        <f>[1]GLB!M350-[1]GLB!$E350</f>
        <v>79.420614966982157</v>
      </c>
      <c r="N350" s="2">
        <f>[1]GLB!N350-[1]GLB!$E350</f>
        <v>75.326884525255537</v>
      </c>
      <c r="O350" s="2">
        <f>[1]GLB!O350-[1]GLB!$E350</f>
        <v>61.909121230801247</v>
      </c>
      <c r="P350" s="2">
        <f>[1]GLB!P350-[1]GLB!$E350</f>
        <v>42.1686713960612</v>
      </c>
      <c r="Q350" s="2">
        <f>[1]GLB!Q350-[1]GLB!$E350</f>
        <v>21.455386392774926</v>
      </c>
      <c r="R350" s="2">
        <f>[1]GLB!R350-[1]GLB!$E350</f>
        <v>5.1091825409230296E-2</v>
      </c>
      <c r="S350" s="2">
        <f>[1]GLB!S350-[1]GLB!$E350</f>
        <v>-15.36700807677289</v>
      </c>
      <c r="T350" s="2">
        <f>[1]GLB!T350-[1]GLB!$E350</f>
        <v>-29.256859672886321</v>
      </c>
      <c r="U350" s="2">
        <f>[1]GLB!U350-[1]GLB!$E350</f>
        <v>-48.61366878097715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41.275683182476996</v>
      </c>
      <c r="G351" s="2">
        <f>[1]GLB!G351-[1]GLB!$E351</f>
        <v>92.793792192852152</v>
      </c>
      <c r="H351" s="2">
        <f>[1]GLB!H351-[1]GLB!$E351</f>
        <v>99.883411006823053</v>
      </c>
      <c r="I351" s="2">
        <f>[1]GLB!I351-[1]GLB!$E351</f>
        <v>102.63608214523151</v>
      </c>
      <c r="J351" s="2">
        <f>[1]GLB!J351-[1]GLB!$E351</f>
        <v>93.101323432340223</v>
      </c>
      <c r="K351" s="2">
        <f>[1]GLB!K351-[1]GLB!$E351</f>
        <v>57.881582860387198</v>
      </c>
      <c r="L351" s="2">
        <f>[1]GLB!L351-[1]GLB!$E351</f>
        <v>36.715083172321329</v>
      </c>
      <c r="M351" s="2">
        <f>[1]GLB!M351-[1]GLB!$E351</f>
        <v>21.711562776215032</v>
      </c>
      <c r="N351" s="2">
        <f>[1]GLB!N351-[1]GLB!$E351</f>
        <v>13.680832355503298</v>
      </c>
      <c r="O351" s="2">
        <f>[1]GLB!O351-[1]GLB!$E351</f>
        <v>14.151777337220437</v>
      </c>
      <c r="P351" s="2">
        <f>[1]GLB!P351-[1]GLB!$E351</f>
        <v>2.1812114647302678</v>
      </c>
      <c r="Q351" s="2">
        <f>[1]GLB!Q351-[1]GLB!$E351</f>
        <v>-30.486938130007275</v>
      </c>
      <c r="R351" s="2">
        <f>[1]GLB!R351-[1]GLB!$E351</f>
        <v>-54.917834440679144</v>
      </c>
      <c r="S351" s="2">
        <f>[1]GLB!S351-[1]GLB!$E351</f>
        <v>-77.376397097749077</v>
      </c>
      <c r="T351" s="2">
        <f>[1]GLB!T351-[1]GLB!$E351</f>
        <v>-105.35316543747899</v>
      </c>
      <c r="U351" s="2">
        <f>[1]GLB!U351-[1]GLB!$E351</f>
        <v>-131.50579282078343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43.489556697466014</v>
      </c>
      <c r="G352" s="2">
        <f>[1]GLB!G352-[1]GLB!$E352</f>
        <v>108.23528733248395</v>
      </c>
      <c r="H352" s="2">
        <f>[1]GLB!H352-[1]GLB!$E352</f>
        <v>137.22284117086406</v>
      </c>
      <c r="I352" s="2">
        <f>[1]GLB!I352-[1]GLB!$E352</f>
        <v>117.90258562740951</v>
      </c>
      <c r="J352" s="2">
        <f>[1]GLB!J352-[1]GLB!$E352</f>
        <v>93.166013153014092</v>
      </c>
      <c r="K352" s="2">
        <f>[1]GLB!K352-[1]GLB!$E352</f>
        <v>59.52232069813067</v>
      </c>
      <c r="L352" s="2">
        <f>[1]GLB!L352-[1]GLB!$E352</f>
        <v>40.251428349524303</v>
      </c>
      <c r="M352" s="2">
        <f>[1]GLB!M352-[1]GLB!$E352</f>
        <v>30.226859150078099</v>
      </c>
      <c r="N352" s="2">
        <f>[1]GLB!N352-[1]GLB!$E352</f>
        <v>6.7091882132092451</v>
      </c>
      <c r="O352" s="2">
        <f>[1]GLB!O352-[1]GLB!$E352</f>
        <v>-1.6801609462593206</v>
      </c>
      <c r="P352" s="2">
        <f>[1]GLB!P352-[1]GLB!$E352</f>
        <v>-2.3876163213240034</v>
      </c>
      <c r="Q352" s="2">
        <f>[1]GLB!Q352-[1]GLB!$E352</f>
        <v>-39.936504130575713</v>
      </c>
      <c r="R352" s="2">
        <f>[1]GLB!R352-[1]GLB!$E352</f>
        <v>-77.230380051575821</v>
      </c>
      <c r="S352" s="2">
        <f>[1]GLB!S352-[1]GLB!$E352</f>
        <v>-103.01048616598428</v>
      </c>
      <c r="T352" s="2">
        <f>[1]GLB!T352-[1]GLB!$E352</f>
        <v>-132.697423084094</v>
      </c>
      <c r="U352" s="2">
        <f>[1]GLB!U352-[1]GLB!$E352</f>
        <v>-151.0782376872337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46.329092697247916</v>
      </c>
      <c r="G353" s="2">
        <f>[1]GLB!G353-[1]GLB!$E353</f>
        <v>71.47134270507172</v>
      </c>
      <c r="H353" s="2">
        <f>[1]GLB!H353-[1]GLB!$E353</f>
        <v>101.97199085373654</v>
      </c>
      <c r="I353" s="2">
        <f>[1]GLB!I353-[1]GLB!$E353</f>
        <v>84.246646612187988</v>
      </c>
      <c r="J353" s="2">
        <f>[1]GLB!J353-[1]GLB!$E353</f>
        <v>72.727937359279622</v>
      </c>
      <c r="K353" s="2">
        <f>[1]GLB!K353-[1]GLB!$E353</f>
        <v>52.741008595980702</v>
      </c>
      <c r="L353" s="2">
        <f>[1]GLB!L353-[1]GLB!$E353</f>
        <v>36.320366228281728</v>
      </c>
      <c r="M353" s="2">
        <f>[1]GLB!M353-[1]GLB!$E353</f>
        <v>17.76679660470495</v>
      </c>
      <c r="N353" s="2">
        <f>[1]GLB!N353-[1]GLB!$E353</f>
        <v>-4.1060084498917604</v>
      </c>
      <c r="O353" s="2">
        <f>[1]GLB!O353-[1]GLB!$E353</f>
        <v>-19.261532675550825</v>
      </c>
      <c r="P353" s="2">
        <f>[1]GLB!P353-[1]GLB!$E353</f>
        <v>-33.764239488305293</v>
      </c>
      <c r="Q353" s="2">
        <f>[1]GLB!Q353-[1]GLB!$E353</f>
        <v>-66.161948120455008</v>
      </c>
      <c r="R353" s="2">
        <f>[1]GLB!R353-[1]GLB!$E353</f>
        <v>-100.03760668583413</v>
      </c>
      <c r="S353" s="2">
        <f>[1]GLB!S353-[1]GLB!$E353</f>
        <v>-128.32770710769501</v>
      </c>
      <c r="T353" s="2">
        <f>[1]GLB!T353-[1]GLB!$E353</f>
        <v>-149.39279494679317</v>
      </c>
      <c r="U353" s="2">
        <f>[1]GLB!U353-[1]GLB!$E353</f>
        <v>-168.71051479403923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50.363419298254712</v>
      </c>
      <c r="G354" s="2">
        <f>[1]GLB!G354-[1]GLB!$E354</f>
        <v>107.10085646099628</v>
      </c>
      <c r="H354" s="2">
        <f>[1]GLB!H354-[1]GLB!$E354</f>
        <v>139.2208814783155</v>
      </c>
      <c r="I354" s="2">
        <f>[1]GLB!I354-[1]GLB!$E354</f>
        <v>138.03827312479393</v>
      </c>
      <c r="J354" s="2">
        <f>[1]GLB!J354-[1]GLB!$E354</f>
        <v>122.15436099342674</v>
      </c>
      <c r="K354" s="2">
        <f>[1]GLB!K354-[1]GLB!$E354</f>
        <v>96.978725634253806</v>
      </c>
      <c r="L354" s="2">
        <f>[1]GLB!L354-[1]GLB!$E354</f>
        <v>57.325355550613267</v>
      </c>
      <c r="M354" s="2">
        <f>[1]GLB!M354-[1]GLB!$E354</f>
        <v>49.804976564520075</v>
      </c>
      <c r="N354" s="2">
        <f>[1]GLB!N354-[1]GLB!$E354</f>
        <v>43.683224139462709</v>
      </c>
      <c r="O354" s="2">
        <f>[1]GLB!O354-[1]GLB!$E354</f>
        <v>35.896844346444823</v>
      </c>
      <c r="P354" s="2">
        <f>[1]GLB!P354-[1]GLB!$E354</f>
        <v>21.269612732040287</v>
      </c>
      <c r="Q354" s="2">
        <f>[1]GLB!Q354-[1]GLB!$E354</f>
        <v>3.8862337401099012</v>
      </c>
      <c r="R354" s="2">
        <f>[1]GLB!R354-[1]GLB!$E354</f>
        <v>-14.705485410273013</v>
      </c>
      <c r="S354" s="2">
        <f>[1]GLB!S354-[1]GLB!$E354</f>
        <v>-33.832306036389355</v>
      </c>
      <c r="T354" s="2">
        <f>[1]GLB!T354-[1]GLB!$E354</f>
        <v>-49.175188425804436</v>
      </c>
      <c r="U354" s="2">
        <f>[1]GLB!U354-[1]GLB!$E354</f>
        <v>-52.797828444391598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52.772582715589579</v>
      </c>
      <c r="G355" s="2">
        <f>[1]GLB!G355-[1]GLB!$E355</f>
        <v>91.74276472106726</v>
      </c>
      <c r="H355" s="2">
        <f>[1]GLB!H355-[1]GLB!$E355</f>
        <v>110.25148600721377</v>
      </c>
      <c r="I355" s="2">
        <f>[1]GLB!I355-[1]GLB!$E355</f>
        <v>98.944154338565113</v>
      </c>
      <c r="J355" s="2">
        <f>[1]GLB!J355-[1]GLB!$E355</f>
        <v>83.867481137002414</v>
      </c>
      <c r="K355" s="2">
        <f>[1]GLB!K355-[1]GLB!$E355</f>
        <v>59.360592675026282</v>
      </c>
      <c r="L355" s="2">
        <f>[1]GLB!L355-[1]GLB!$E355</f>
        <v>54.636601276884903</v>
      </c>
      <c r="M355" s="2">
        <f>[1]GLB!M355-[1]GLB!$E355</f>
        <v>53.271913358263873</v>
      </c>
      <c r="N355" s="2">
        <f>[1]GLB!N355-[1]GLB!$E355</f>
        <v>47.840183707455481</v>
      </c>
      <c r="O355" s="2">
        <f>[1]GLB!O355-[1]GLB!$E355</f>
        <v>39.032726054158502</v>
      </c>
      <c r="P355" s="2">
        <f>[1]GLB!P355-[1]GLB!$E355</f>
        <v>32.211276602985663</v>
      </c>
      <c r="Q355" s="2">
        <f>[1]GLB!Q355-[1]GLB!$E355</f>
        <v>0.40913588947933022</v>
      </c>
      <c r="R355" s="2">
        <f>[1]GLB!R355-[1]GLB!$E355</f>
        <v>-37.867439006123959</v>
      </c>
      <c r="S355" s="2">
        <f>[1]GLB!S355-[1]GLB!$E355</f>
        <v>-73.163649612825111</v>
      </c>
      <c r="T355" s="2">
        <f>[1]GLB!T355-[1]GLB!$E355</f>
        <v>-105.42337216727879</v>
      </c>
      <c r="U355" s="2">
        <f>[1]GLB!U355-[1]GLB!$E355</f>
        <v>-129.77571151004781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44.294208218725998</v>
      </c>
      <c r="G356" s="2">
        <f>[1]GLB!G356-[1]GLB!$E356</f>
        <v>99.36918747988102</v>
      </c>
      <c r="H356" s="2">
        <f>[1]GLB!H356-[1]GLB!$E356</f>
        <v>126.30129192816707</v>
      </c>
      <c r="I356" s="2">
        <f>[1]GLB!I356-[1]GLB!$E356</f>
        <v>109.41121055613075</v>
      </c>
      <c r="J356" s="2">
        <f>[1]GLB!J356-[1]GLB!$E356</f>
        <v>95.090936124963036</v>
      </c>
      <c r="K356" s="2">
        <f>[1]GLB!K356-[1]GLB!$E356</f>
        <v>83.212815361698176</v>
      </c>
      <c r="L356" s="2">
        <f>[1]GLB!L356-[1]GLB!$E356</f>
        <v>64.84336064009608</v>
      </c>
      <c r="M356" s="2">
        <f>[1]GLB!M356-[1]GLB!$E356</f>
        <v>27.767849642459851</v>
      </c>
      <c r="N356" s="2">
        <f>[1]GLB!N356-[1]GLB!$E356</f>
        <v>3.1030764233005357</v>
      </c>
      <c r="O356" s="2">
        <f>[1]GLB!O356-[1]GLB!$E356</f>
        <v>-22.543959992842247</v>
      </c>
      <c r="P356" s="2">
        <f>[1]GLB!P356-[1]GLB!$E356</f>
        <v>-28.141473621894647</v>
      </c>
      <c r="Q356" s="2">
        <f>[1]GLB!Q356-[1]GLB!$E356</f>
        <v>-26.070386972143297</v>
      </c>
      <c r="R356" s="2">
        <f>[1]GLB!R356-[1]GLB!$E356</f>
        <v>-52.17189931802659</v>
      </c>
      <c r="S356" s="2">
        <f>[1]GLB!S356-[1]GLB!$E356</f>
        <v>-76.311069899782296</v>
      </c>
      <c r="T356" s="2">
        <f>[1]GLB!T356-[1]GLB!$E356</f>
        <v>-99.196596339144662</v>
      </c>
      <c r="U356" s="2">
        <f>[1]GLB!U356-[1]GLB!$E356</f>
        <v>-120.3252858003957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50.645083310247628</v>
      </c>
      <c r="G357" s="2">
        <f>[1]GLB!G357-[1]GLB!$E357</f>
        <v>88.119560456196496</v>
      </c>
      <c r="H357" s="2">
        <f>[1]GLB!H357-[1]GLB!$E357</f>
        <v>127.97955218848551</v>
      </c>
      <c r="I357" s="2">
        <f>[1]GLB!I357-[1]GLB!$E357</f>
        <v>107.54098299372959</v>
      </c>
      <c r="J357" s="2">
        <f>[1]GLB!J357-[1]GLB!$E357</f>
        <v>91.908686665794676</v>
      </c>
      <c r="K357" s="2">
        <f>[1]GLB!K357-[1]GLB!$E357</f>
        <v>92.280966927702366</v>
      </c>
      <c r="L357" s="2">
        <f>[1]GLB!L357-[1]GLB!$E357</f>
        <v>60.216778057492775</v>
      </c>
      <c r="M357" s="2">
        <f>[1]GLB!M357-[1]GLB!$E357</f>
        <v>30.042829469374965</v>
      </c>
      <c r="N357" s="2">
        <f>[1]GLB!N357-[1]GLB!$E357</f>
        <v>18.049775132859622</v>
      </c>
      <c r="O357" s="2">
        <f>[1]GLB!O357-[1]GLB!$E357</f>
        <v>5.1686865015647072</v>
      </c>
      <c r="P357" s="2">
        <f>[1]GLB!P357-[1]GLB!$E357</f>
        <v>3.4831710765586195</v>
      </c>
      <c r="Q357" s="2">
        <f>[1]GLB!Q357-[1]GLB!$E357</f>
        <v>-12.279474614905666</v>
      </c>
      <c r="R357" s="2">
        <f>[1]GLB!R357-[1]GLB!$E357</f>
        <v>-36.802461612763182</v>
      </c>
      <c r="S357" s="2">
        <f>[1]GLB!S357-[1]GLB!$E357</f>
        <v>-60.787686274193447</v>
      </c>
      <c r="T357" s="2">
        <f>[1]GLB!T357-[1]GLB!$E357</f>
        <v>-74.231193590424027</v>
      </c>
      <c r="U357" s="2">
        <f>[1]GLB!U357-[1]GLB!$E357</f>
        <v>-94.539197344947752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44.299737769761805</v>
      </c>
      <c r="G358" s="2">
        <f>[1]GLB!G358-[1]GLB!$E358</f>
        <v>88.091265303732598</v>
      </c>
      <c r="H358" s="2">
        <f>[1]GLB!H358-[1]GLB!$E358</f>
        <v>94.181243876492772</v>
      </c>
      <c r="I358" s="2">
        <f>[1]GLB!I358-[1]GLB!$E358</f>
        <v>97.348765597062538</v>
      </c>
      <c r="J358" s="2">
        <f>[1]GLB!J358-[1]GLB!$E358</f>
        <v>80.720969335407972</v>
      </c>
      <c r="K358" s="2">
        <f>[1]GLB!K358-[1]GLB!$E358</f>
        <v>69.131207943075424</v>
      </c>
      <c r="L358" s="2">
        <f>[1]GLB!L358-[1]GLB!$E358</f>
        <v>73.37876556378842</v>
      </c>
      <c r="M358" s="2">
        <f>[1]GLB!M358-[1]GLB!$E358</f>
        <v>87.450739287267879</v>
      </c>
      <c r="N358" s="2">
        <f>[1]GLB!N358-[1]GLB!$E358</f>
        <v>84.116927382807944</v>
      </c>
      <c r="O358" s="2">
        <f>[1]GLB!O358-[1]GLB!$E358</f>
        <v>65.617313804252944</v>
      </c>
      <c r="P358" s="2">
        <f>[1]GLB!P358-[1]GLB!$E358</f>
        <v>59.441492135490535</v>
      </c>
      <c r="Q358" s="2">
        <f>[1]GLB!Q358-[1]GLB!$E358</f>
        <v>47.559602635575629</v>
      </c>
      <c r="R358" s="2">
        <f>[1]GLB!R358-[1]GLB!$E358</f>
        <v>47.145612514532104</v>
      </c>
      <c r="S358" s="2">
        <f>[1]GLB!S358-[1]GLB!$E358</f>
        <v>19.220732604427667</v>
      </c>
      <c r="T358" s="2">
        <f>[1]GLB!T358-[1]GLB!$E358</f>
        <v>5.2347695064879645</v>
      </c>
      <c r="U358" s="2">
        <f>[1]GLB!U358-[1]GLB!$E358</f>
        <v>-4.7651760567107431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52.884218542936196</v>
      </c>
      <c r="G359" s="2">
        <f>[1]GLB!G359-[1]GLB!$E359</f>
        <v>121.4861971030175</v>
      </c>
      <c r="H359" s="2">
        <f>[1]GLB!H359-[1]GLB!$E359</f>
        <v>142.56279694723366</v>
      </c>
      <c r="I359" s="2">
        <f>[1]GLB!I359-[1]GLB!$E359</f>
        <v>143.31379524877798</v>
      </c>
      <c r="J359" s="2">
        <f>[1]GLB!J359-[1]GLB!$E359</f>
        <v>131.10957277038847</v>
      </c>
      <c r="K359" s="2">
        <f>[1]GLB!K359-[1]GLB!$E359</f>
        <v>101.88525245736309</v>
      </c>
      <c r="L359" s="2">
        <f>[1]GLB!L359-[1]GLB!$E359</f>
        <v>88.448658857824967</v>
      </c>
      <c r="M359" s="2">
        <f>[1]GLB!M359-[1]GLB!$E359</f>
        <v>69.256443405375876</v>
      </c>
      <c r="N359" s="2">
        <f>[1]GLB!N359-[1]GLB!$E359</f>
        <v>58.019281428373688</v>
      </c>
      <c r="O359" s="2">
        <f>[1]GLB!O359-[1]GLB!$E359</f>
        <v>50.537226470901032</v>
      </c>
      <c r="P359" s="2">
        <f>[1]GLB!P359-[1]GLB!$E359</f>
        <v>47.428496057498933</v>
      </c>
      <c r="Q359" s="2">
        <f>[1]GLB!Q359-[1]GLB!$E359</f>
        <v>25.936207290316133</v>
      </c>
      <c r="R359" s="2">
        <f>[1]GLB!R359-[1]GLB!$E359</f>
        <v>11.807318137601214</v>
      </c>
      <c r="S359" s="2">
        <f>[1]GLB!S359-[1]GLB!$E359</f>
        <v>-9.7914324486703208</v>
      </c>
      <c r="T359" s="2">
        <f>[1]GLB!T359-[1]GLB!$E359</f>
        <v>-38.791335492159533</v>
      </c>
      <c r="U359" s="2">
        <f>[1]GLB!U359-[1]GLB!$E359</f>
        <v>-63.85345109573268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43.847657989139407</v>
      </c>
      <c r="G360" s="2">
        <f>[1]GLB!G360-[1]GLB!$E360</f>
        <v>119.65229744326371</v>
      </c>
      <c r="H360" s="2">
        <f>[1]GLB!H360-[1]GLB!$E360</f>
        <v>130.22362957940777</v>
      </c>
      <c r="I360" s="2">
        <f>[1]GLB!I360-[1]GLB!$E360</f>
        <v>106.87718975278813</v>
      </c>
      <c r="J360" s="2">
        <f>[1]GLB!J360-[1]GLB!$E360</f>
        <v>74.025995265410756</v>
      </c>
      <c r="K360" s="2">
        <f>[1]GLB!K360-[1]GLB!$E360</f>
        <v>45.029067093583762</v>
      </c>
      <c r="L360" s="2">
        <f>[1]GLB!L360-[1]GLB!$E360</f>
        <v>23.022370446160494</v>
      </c>
      <c r="M360" s="2">
        <f>[1]GLB!M360-[1]GLB!$E360</f>
        <v>10.188274342730665</v>
      </c>
      <c r="N360" s="2">
        <f>[1]GLB!N360-[1]GLB!$E360</f>
        <v>-10.978622580048068</v>
      </c>
      <c r="O360" s="2">
        <f>[1]GLB!O360-[1]GLB!$E360</f>
        <v>-18.12112054652107</v>
      </c>
      <c r="P360" s="2">
        <f>[1]GLB!P360-[1]GLB!$E360</f>
        <v>-51.408535258406118</v>
      </c>
      <c r="Q360" s="2">
        <f>[1]GLB!Q360-[1]GLB!$E360</f>
        <v>-93.09128972141184</v>
      </c>
      <c r="R360" s="2">
        <f>[1]GLB!R360-[1]GLB!$E360</f>
        <v>-117.12437432684123</v>
      </c>
      <c r="S360" s="2">
        <f>[1]GLB!S360-[1]GLB!$E360</f>
        <v>-142.7343826467104</v>
      </c>
      <c r="T360" s="2">
        <f>[1]GLB!T360-[1]GLB!$E360</f>
        <v>-168.38310453429153</v>
      </c>
      <c r="U360" s="2">
        <f>[1]GLB!U360-[1]GLB!$E360</f>
        <v>-189.10126929679632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44.419572676494454</v>
      </c>
      <c r="G361" s="2">
        <f>[1]GLB!G361-[1]GLB!$E361</f>
        <v>109.71723084008818</v>
      </c>
      <c r="H361" s="2">
        <f>[1]GLB!H361-[1]GLB!$E361</f>
        <v>135.4140251746735</v>
      </c>
      <c r="I361" s="2">
        <f>[1]GLB!I361-[1]GLB!$E361</f>
        <v>115.07485886481936</v>
      </c>
      <c r="J361" s="2">
        <f>[1]GLB!J361-[1]GLB!$E361</f>
        <v>96.093449096601489</v>
      </c>
      <c r="K361" s="2">
        <f>[1]GLB!K361-[1]GLB!$E361</f>
        <v>65.472538704490034</v>
      </c>
      <c r="L361" s="2">
        <f>[1]GLB!L361-[1]GLB!$E361</f>
        <v>58.591993551981659</v>
      </c>
      <c r="M361" s="2">
        <f>[1]GLB!M361-[1]GLB!$E361</f>
        <v>40.259396947156574</v>
      </c>
      <c r="N361" s="2">
        <f>[1]GLB!N361-[1]GLB!$E361</f>
        <v>26.19909652974934</v>
      </c>
      <c r="O361" s="2">
        <f>[1]GLB!O361-[1]GLB!$E361</f>
        <v>19.64350390772961</v>
      </c>
      <c r="P361" s="2">
        <f>[1]GLB!P361-[1]GLB!$E361</f>
        <v>11.664943253378851</v>
      </c>
      <c r="Q361" s="2">
        <f>[1]GLB!Q361-[1]GLB!$E361</f>
        <v>-6.2307102479032892</v>
      </c>
      <c r="R361" s="2">
        <f>[1]GLB!R361-[1]GLB!$E361</f>
        <v>-33.247519386414979</v>
      </c>
      <c r="S361" s="2">
        <f>[1]GLB!S361-[1]GLB!$E361</f>
        <v>-63.088000043965167</v>
      </c>
      <c r="T361" s="2">
        <f>[1]GLB!T361-[1]GLB!$E361</f>
        <v>-90.179628654286716</v>
      </c>
      <c r="U361" s="2">
        <f>[1]GLB!U361-[1]GLB!$E361</f>
        <v>-113.61294140609857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48.088358286880521</v>
      </c>
      <c r="G362" s="2">
        <f>[1]GLB!G362-[1]GLB!$E362</f>
        <v>92.067263404330788</v>
      </c>
      <c r="H362" s="2">
        <f>[1]GLB!H362-[1]GLB!$E362</f>
        <v>100.49422516498907</v>
      </c>
      <c r="I362" s="2">
        <f>[1]GLB!I362-[1]GLB!$E362</f>
        <v>91.339603866342941</v>
      </c>
      <c r="J362" s="2">
        <f>[1]GLB!J362-[1]GLB!$E362</f>
        <v>67.154891252078414</v>
      </c>
      <c r="K362" s="2">
        <f>[1]GLB!K362-[1]GLB!$E362</f>
        <v>38.330655547776814</v>
      </c>
      <c r="L362" s="2">
        <f>[1]GLB!L362-[1]GLB!$E362</f>
        <v>36.859695929735381</v>
      </c>
      <c r="M362" s="2">
        <f>[1]GLB!M362-[1]GLB!$E362</f>
        <v>25.280499613476195</v>
      </c>
      <c r="N362" s="2">
        <f>[1]GLB!N362-[1]GLB!$E362</f>
        <v>18.014036925695336</v>
      </c>
      <c r="O362" s="2">
        <f>[1]GLB!O362-[1]GLB!$E362</f>
        <v>13.407075942753181</v>
      </c>
      <c r="P362" s="2">
        <f>[1]GLB!P362-[1]GLB!$E362</f>
        <v>0.41484028181412214</v>
      </c>
      <c r="Q362" s="2">
        <f>[1]GLB!Q362-[1]GLB!$E362</f>
        <v>-19.744967146787758</v>
      </c>
      <c r="R362" s="2">
        <f>[1]GLB!R362-[1]GLB!$E362</f>
        <v>-51.13985510388784</v>
      </c>
      <c r="S362" s="2">
        <f>[1]GLB!S362-[1]GLB!$E362</f>
        <v>-72.202801073154887</v>
      </c>
      <c r="T362" s="2">
        <f>[1]GLB!T362-[1]GLB!$E362</f>
        <v>-82.035027323593795</v>
      </c>
      <c r="U362" s="2">
        <f>[1]GLB!U362-[1]GLB!$E362</f>
        <v>-84.190041859582152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47.799641427055349</v>
      </c>
      <c r="G363" s="2">
        <f>[1]GLB!G363-[1]GLB!$E363</f>
        <v>101.00774714043973</v>
      </c>
      <c r="H363" s="2">
        <f>[1]GLB!H363-[1]GLB!$E363</f>
        <v>160.87635185809427</v>
      </c>
      <c r="I363" s="2">
        <f>[1]GLB!I363-[1]GLB!$E363</f>
        <v>144.50916230817143</v>
      </c>
      <c r="J363" s="2">
        <f>[1]GLB!J363-[1]GLB!$E363</f>
        <v>127.95767661897321</v>
      </c>
      <c r="K363" s="2">
        <f>[1]GLB!K363-[1]GLB!$E363</f>
        <v>122.50941888062812</v>
      </c>
      <c r="L363" s="2">
        <f>[1]GLB!L363-[1]GLB!$E363</f>
        <v>106.14135978709874</v>
      </c>
      <c r="M363" s="2">
        <f>[1]GLB!M363-[1]GLB!$E363</f>
        <v>86.789336572376442</v>
      </c>
      <c r="N363" s="2">
        <f>[1]GLB!N363-[1]GLB!$E363</f>
        <v>69.088469035613343</v>
      </c>
      <c r="O363" s="2">
        <f>[1]GLB!O363-[1]GLB!$E363</f>
        <v>67.687419691721516</v>
      </c>
      <c r="P363" s="2">
        <f>[1]GLB!P363-[1]GLB!$E363</f>
        <v>41.797996969766245</v>
      </c>
      <c r="Q363" s="2">
        <f>[1]GLB!Q363-[1]GLB!$E363</f>
        <v>14.892170980429682</v>
      </c>
      <c r="R363" s="2">
        <f>[1]GLB!R363-[1]GLB!$E363</f>
        <v>-1.4871106948137367</v>
      </c>
      <c r="S363" s="2">
        <f>[1]GLB!S363-[1]GLB!$E363</f>
        <v>-11.917769412298867</v>
      </c>
      <c r="T363" s="2">
        <f>[1]GLB!T363-[1]GLB!$E363</f>
        <v>-26.541206922099718</v>
      </c>
      <c r="U363" s="2">
        <f>[1]GLB!U363-[1]GLB!$E363</f>
        <v>-36.276128474208008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51.381501829370109</v>
      </c>
      <c r="G364" s="2">
        <f>[1]GLB!G364-[1]GLB!$E364</f>
        <v>111.84659721593721</v>
      </c>
      <c r="H364" s="2">
        <f>[1]GLB!H364-[1]GLB!$E364</f>
        <v>112.55157811310164</v>
      </c>
      <c r="I364" s="2">
        <f>[1]GLB!I364-[1]GLB!$E364</f>
        <v>100.8752956091505</v>
      </c>
      <c r="J364" s="2">
        <f>[1]GLB!J364-[1]GLB!$E364</f>
        <v>80.042210197450686</v>
      </c>
      <c r="K364" s="2">
        <f>[1]GLB!K364-[1]GLB!$E364</f>
        <v>64.139483974110817</v>
      </c>
      <c r="L364" s="2">
        <f>[1]GLB!L364-[1]GLB!$E364</f>
        <v>45.656792195002254</v>
      </c>
      <c r="M364" s="2">
        <f>[1]GLB!M364-[1]GLB!$E364</f>
        <v>21.280514039556692</v>
      </c>
      <c r="N364" s="2">
        <f>[1]GLB!N364-[1]GLB!$E364</f>
        <v>5.0863732146542588</v>
      </c>
      <c r="O364" s="2">
        <f>[1]GLB!O364-[1]GLB!$E364</f>
        <v>-16.506539090395563</v>
      </c>
      <c r="P364" s="2">
        <f>[1]GLB!P364-[1]GLB!$E364</f>
        <v>-50.157284699121647</v>
      </c>
      <c r="Q364" s="2">
        <f>[1]GLB!Q364-[1]GLB!$E364</f>
        <v>-79.642861284602304</v>
      </c>
      <c r="R364" s="2">
        <f>[1]GLB!R364-[1]GLB!$E364</f>
        <v>-107.44923346587393</v>
      </c>
      <c r="S364" s="2">
        <f>[1]GLB!S364-[1]GLB!$E364</f>
        <v>-127.93056584475835</v>
      </c>
      <c r="T364" s="2">
        <f>[1]GLB!T364-[1]GLB!$E364</f>
        <v>-146.43670532593251</v>
      </c>
      <c r="U364" s="2">
        <f>[1]GLB!U364-[1]GLB!$E364</f>
        <v>-160.96132411354279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44.651332325726571</v>
      </c>
      <c r="G365" s="2">
        <f>[1]GLB!G365-[1]GLB!$E365</f>
        <v>90.720464209311103</v>
      </c>
      <c r="H365" s="2">
        <f>[1]GLB!H365-[1]GLB!$E365</f>
        <v>119.61010441446797</v>
      </c>
      <c r="I365" s="2">
        <f>[1]GLB!I365-[1]GLB!$E365</f>
        <v>113.439128665814</v>
      </c>
      <c r="J365" s="2">
        <f>[1]GLB!J365-[1]GLB!$E365</f>
        <v>80.446612017027974</v>
      </c>
      <c r="K365" s="2">
        <f>[1]GLB!K365-[1]GLB!$E365</f>
        <v>61.754225273594784</v>
      </c>
      <c r="L365" s="2">
        <f>[1]GLB!L365-[1]GLB!$E365</f>
        <v>66.397354121537546</v>
      </c>
      <c r="M365" s="2">
        <f>[1]GLB!M365-[1]GLB!$E365</f>
        <v>53.304907249851112</v>
      </c>
      <c r="N365" s="2">
        <f>[1]GLB!N365-[1]GLB!$E365</f>
        <v>37.496156574163251</v>
      </c>
      <c r="O365" s="2">
        <f>[1]GLB!O365-[1]GLB!$E365</f>
        <v>25.760256856130354</v>
      </c>
      <c r="P365" s="2">
        <f>[1]GLB!P365-[1]GLB!$E365</f>
        <v>9.0256440622349601</v>
      </c>
      <c r="Q365" s="2">
        <f>[1]GLB!Q365-[1]GLB!$E365</f>
        <v>-15.465752953778747</v>
      </c>
      <c r="R365" s="2">
        <f>[1]GLB!R365-[1]GLB!$E365</f>
        <v>-45.728898508155453</v>
      </c>
      <c r="S365" s="2">
        <f>[1]GLB!S365-[1]GLB!$E365</f>
        <v>-63.122506702590499</v>
      </c>
      <c r="T365" s="2">
        <f>[1]GLB!T365-[1]GLB!$E365</f>
        <v>-75.799445786561364</v>
      </c>
      <c r="U365" s="2">
        <f>[1]GLB!U365-[1]GLB!$E365</f>
        <v>-89.257455841989895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39.156766429747677</v>
      </c>
      <c r="G366" s="2">
        <f>[1]GLB!G366-[1]GLB!$E366</f>
        <v>86.7996498929067</v>
      </c>
      <c r="H366" s="2">
        <f>[1]GLB!H366-[1]GLB!$E366</f>
        <v>106.47512082968842</v>
      </c>
      <c r="I366" s="2">
        <f>[1]GLB!I366-[1]GLB!$E366</f>
        <v>108.27081058200997</v>
      </c>
      <c r="J366" s="2">
        <f>[1]GLB!J366-[1]GLB!$E366</f>
        <v>93.866329655088521</v>
      </c>
      <c r="K366" s="2">
        <f>[1]GLB!K366-[1]GLB!$E366</f>
        <v>74.584574151236211</v>
      </c>
      <c r="L366" s="2">
        <f>[1]GLB!L366-[1]GLB!$E366</f>
        <v>44.332114694431993</v>
      </c>
      <c r="M366" s="2">
        <f>[1]GLB!M366-[1]GLB!$E366</f>
        <v>34.245960016338131</v>
      </c>
      <c r="N366" s="2">
        <f>[1]GLB!N366-[1]GLB!$E366</f>
        <v>28.279705813126156</v>
      </c>
      <c r="O366" s="2">
        <f>[1]GLB!O366-[1]GLB!$E366</f>
        <v>16.314160475801827</v>
      </c>
      <c r="P366" s="2">
        <f>[1]GLB!P366-[1]GLB!$E366</f>
        <v>20.594799524559676</v>
      </c>
      <c r="Q366" s="2">
        <f>[1]GLB!Q366-[1]GLB!$E366</f>
        <v>2.2087845184171329</v>
      </c>
      <c r="R366" s="2">
        <f>[1]GLB!R366-[1]GLB!$E366</f>
        <v>-33.857055362030906</v>
      </c>
      <c r="S366" s="2">
        <f>[1]GLB!S366-[1]GLB!$E366</f>
        <v>-63.140928202905343</v>
      </c>
      <c r="T366" s="2">
        <f>[1]GLB!T366-[1]GLB!$E366</f>
        <v>-88.778082596944614</v>
      </c>
      <c r="U366" s="2">
        <f>[1]GLB!U366-[1]GLB!$E366</f>
        <v>-104.51034674622952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48.651349973579727</v>
      </c>
      <c r="G367" s="2">
        <f>[1]GLB!G367-[1]GLB!$E367</f>
        <v>116.6801090370991</v>
      </c>
      <c r="H367" s="2">
        <f>[1]GLB!H367-[1]GLB!$E367</f>
        <v>144.18741863650575</v>
      </c>
      <c r="I367" s="2">
        <f>[1]GLB!I367-[1]GLB!$E367</f>
        <v>126.64126196285224</v>
      </c>
      <c r="J367" s="2">
        <f>[1]GLB!J367-[1]GLB!$E367</f>
        <v>129.33101717308409</v>
      </c>
      <c r="K367" s="2">
        <f>[1]GLB!K367-[1]GLB!$E367</f>
        <v>109.43893830691559</v>
      </c>
      <c r="L367" s="2">
        <f>[1]GLB!L367-[1]GLB!$E367</f>
        <v>100.83644438944862</v>
      </c>
      <c r="M367" s="2">
        <f>[1]GLB!M367-[1]GLB!$E367</f>
        <v>80.687581125402403</v>
      </c>
      <c r="N367" s="2">
        <f>[1]GLB!N367-[1]GLB!$E367</f>
        <v>66.437831474910581</v>
      </c>
      <c r="O367" s="2">
        <f>[1]GLB!O367-[1]GLB!$E367</f>
        <v>82.971750473614293</v>
      </c>
      <c r="P367" s="2">
        <f>[1]GLB!P367-[1]GLB!$E367</f>
        <v>69.266219302605805</v>
      </c>
      <c r="Q367" s="2">
        <f>[1]GLB!Q367-[1]GLB!$E367</f>
        <v>63.167491477857766</v>
      </c>
      <c r="R367" s="2">
        <f>[1]GLB!R367-[1]GLB!$E367</f>
        <v>60.044410411918307</v>
      </c>
      <c r="S367" s="2">
        <f>[1]GLB!S367-[1]GLB!$E367</f>
        <v>30.572906125868485</v>
      </c>
      <c r="T367" s="2">
        <f>[1]GLB!T367-[1]GLB!$E367</f>
        <v>18.474352551413176</v>
      </c>
      <c r="U367" s="2">
        <f>[1]GLB!U367-[1]GLB!$E367</f>
        <v>1.4875988176891042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52.649068439586699</v>
      </c>
      <c r="G368" s="2">
        <f>[1]GLB!G368-[1]GLB!$E368</f>
        <v>86.427411438666923</v>
      </c>
      <c r="H368" s="2">
        <f>[1]GLB!H368-[1]GLB!$E368</f>
        <v>81.048968943146292</v>
      </c>
      <c r="I368" s="2">
        <f>[1]GLB!I368-[1]GLB!$E368</f>
        <v>59.295776110313</v>
      </c>
      <c r="J368" s="2">
        <f>[1]GLB!J368-[1]GLB!$E368</f>
        <v>53.111648587494528</v>
      </c>
      <c r="K368" s="2">
        <f>[1]GLB!K368-[1]GLB!$E368</f>
        <v>62.958183069558572</v>
      </c>
      <c r="L368" s="2">
        <f>[1]GLB!L368-[1]GLB!$E368</f>
        <v>50.577527772445592</v>
      </c>
      <c r="M368" s="2">
        <f>[1]GLB!M368-[1]GLB!$E368</f>
        <v>24.151647786056628</v>
      </c>
      <c r="N368" s="2">
        <f>[1]GLB!N368-[1]GLB!$E368</f>
        <v>17.913868469462386</v>
      </c>
      <c r="O368" s="2">
        <f>[1]GLB!O368-[1]GLB!$E368</f>
        <v>2.2098172845965109</v>
      </c>
      <c r="P368" s="2">
        <f>[1]GLB!P368-[1]GLB!$E368</f>
        <v>-31.868233808039804</v>
      </c>
      <c r="Q368" s="2">
        <f>[1]GLB!Q368-[1]GLB!$E368</f>
        <v>-52.084765080096986</v>
      </c>
      <c r="R368" s="2">
        <f>[1]GLB!R368-[1]GLB!$E368</f>
        <v>-65.785567650626035</v>
      </c>
      <c r="S368" s="2">
        <f>[1]GLB!S368-[1]GLB!$E368</f>
        <v>-78.58512013472091</v>
      </c>
      <c r="T368" s="2">
        <f>[1]GLB!T368-[1]GLB!$E368</f>
        <v>-91.397928403597234</v>
      </c>
      <c r="U368" s="2">
        <f>[1]GLB!U368-[1]GLB!$E368</f>
        <v>-95.761826245372504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49.370216189397297</v>
      </c>
      <c r="G369" s="2">
        <f>[1]GLB!G369-[1]GLB!$E369</f>
        <v>89.550658585935935</v>
      </c>
      <c r="H369" s="2">
        <f>[1]GLB!H369-[1]GLB!$E369</f>
        <v>101.63460491930391</v>
      </c>
      <c r="I369" s="2">
        <f>[1]GLB!I369-[1]GLB!$E369</f>
        <v>96.425032432436637</v>
      </c>
      <c r="J369" s="2">
        <f>[1]GLB!J369-[1]GLB!$E369</f>
        <v>62.018698134902934</v>
      </c>
      <c r="K369" s="2">
        <f>[1]GLB!K369-[1]GLB!$E369</f>
        <v>30.225373472691899</v>
      </c>
      <c r="L369" s="2">
        <f>[1]GLB!L369-[1]GLB!$E369</f>
        <v>13.68132913534555</v>
      </c>
      <c r="M369" s="2">
        <f>[1]GLB!M369-[1]GLB!$E369</f>
        <v>-2.8136883133229276</v>
      </c>
      <c r="N369" s="2">
        <f>[1]GLB!N369-[1]GLB!$E369</f>
        <v>-21.60080849190399</v>
      </c>
      <c r="O369" s="2">
        <f>[1]GLB!O369-[1]GLB!$E369</f>
        <v>-31.897169656479718</v>
      </c>
      <c r="P369" s="2">
        <f>[1]GLB!P369-[1]GLB!$E369</f>
        <v>-37.844650793101664</v>
      </c>
      <c r="Q369" s="2">
        <f>[1]GLB!Q369-[1]GLB!$E369</f>
        <v>-58.946700228874079</v>
      </c>
      <c r="R369" s="2">
        <f>[1]GLB!R369-[1]GLB!$E369</f>
        <v>-80.610405119254665</v>
      </c>
      <c r="S369" s="2">
        <f>[1]GLB!S369-[1]GLB!$E369</f>
        <v>-100.5456847004541</v>
      </c>
      <c r="T369" s="2">
        <f>[1]GLB!T369-[1]GLB!$E369</f>
        <v>-123.23501959393252</v>
      </c>
      <c r="U369" s="2">
        <f>[1]GLB!U369-[1]GLB!$E369</f>
        <v>-112.36306704961589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33.117467583166672</v>
      </c>
      <c r="G370" s="2">
        <f>[1]GLB!G370-[1]GLB!$E370</f>
        <v>66.117271154496166</v>
      </c>
      <c r="H370" s="2">
        <f>[1]GLB!H370-[1]GLB!$E370</f>
        <v>105.61395490209452</v>
      </c>
      <c r="I370" s="2">
        <f>[1]GLB!I370-[1]GLB!$E370</f>
        <v>124.01372912569946</v>
      </c>
      <c r="J370" s="2">
        <f>[1]GLB!J370-[1]GLB!$E370</f>
        <v>113.43373158774466</v>
      </c>
      <c r="K370" s="2">
        <f>[1]GLB!K370-[1]GLB!$E370</f>
        <v>90.993342500523113</v>
      </c>
      <c r="L370" s="2">
        <f>[1]GLB!L370-[1]GLB!$E370</f>
        <v>69.226680480515597</v>
      </c>
      <c r="M370" s="2">
        <f>[1]GLB!M370-[1]GLB!$E370</f>
        <v>53.646782444753399</v>
      </c>
      <c r="N370" s="2">
        <f>[1]GLB!N370-[1]GLB!$E370</f>
        <v>39.447998002320674</v>
      </c>
      <c r="O370" s="2">
        <f>[1]GLB!O370-[1]GLB!$E370</f>
        <v>16.101096175766315</v>
      </c>
      <c r="P370" s="2">
        <f>[1]GLB!P370-[1]GLB!$E370</f>
        <v>-11.629145629700133</v>
      </c>
      <c r="Q370" s="2">
        <f>[1]GLB!Q370-[1]GLB!$E370</f>
        <v>-37.422331438292986</v>
      </c>
      <c r="R370" s="2">
        <f>[1]GLB!R370-[1]GLB!$E370</f>
        <v>-63.703225353793187</v>
      </c>
      <c r="S370" s="2">
        <f>[1]GLB!S370-[1]GLB!$E370</f>
        <v>-86.847505542611998</v>
      </c>
      <c r="T370" s="2">
        <f>[1]GLB!T370-[1]GLB!$E370</f>
        <v>-107.2597957033729</v>
      </c>
      <c r="U370" s="2">
        <f>[1]GLB!U370-[1]GLB!$E370</f>
        <v>-123.77359488799129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48.949210756278717</v>
      </c>
      <c r="G371" s="2">
        <f>[1]GLB!G371-[1]GLB!$E371</f>
        <v>85.945813851133607</v>
      </c>
      <c r="H371" s="2">
        <f>[1]GLB!H371-[1]GLB!$E371</f>
        <v>95.550740025120831</v>
      </c>
      <c r="I371" s="2">
        <f>[1]GLB!I371-[1]GLB!$E371</f>
        <v>87.338473719326657</v>
      </c>
      <c r="J371" s="2">
        <f>[1]GLB!J371-[1]GLB!$E371</f>
        <v>68.505124052168867</v>
      </c>
      <c r="K371" s="2">
        <f>[1]GLB!K371-[1]GLB!$E371</f>
        <v>50.601528153946219</v>
      </c>
      <c r="L371" s="2">
        <f>[1]GLB!L371-[1]GLB!$E371</f>
        <v>41.763126763776881</v>
      </c>
      <c r="M371" s="2">
        <f>[1]GLB!M371-[1]GLB!$E371</f>
        <v>35.319293991298537</v>
      </c>
      <c r="N371" s="2">
        <f>[1]GLB!N371-[1]GLB!$E371</f>
        <v>-3.4669326855985219</v>
      </c>
      <c r="O371" s="2">
        <f>[1]GLB!O371-[1]GLB!$E371</f>
        <v>-23.83828201361348</v>
      </c>
      <c r="P371" s="2">
        <f>[1]GLB!P371-[1]GLB!$E371</f>
        <v>-63.114278799374461</v>
      </c>
      <c r="Q371" s="2">
        <f>[1]GLB!Q371-[1]GLB!$E371</f>
        <v>-100.26794273382347</v>
      </c>
      <c r="R371" s="2">
        <f>[1]GLB!R371-[1]GLB!$E371</f>
        <v>-136.67968605264423</v>
      </c>
      <c r="S371" s="2">
        <f>[1]GLB!S371-[1]GLB!$E371</f>
        <v>-159.9747471832361</v>
      </c>
      <c r="T371" s="2">
        <f>[1]GLB!T371-[1]GLB!$E371</f>
        <v>-180.393726631253</v>
      </c>
      <c r="U371" s="2">
        <f>[1]GLB!U371-[1]GLB!$E371</f>
        <v>-204.15222073440896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47.379380814356637</v>
      </c>
      <c r="G372" s="2">
        <f>[1]GLB!G372-[1]GLB!$E372</f>
        <v>98.916665785984378</v>
      </c>
      <c r="H372" s="2">
        <f>[1]GLB!H372-[1]GLB!$E372</f>
        <v>115.72024574414309</v>
      </c>
      <c r="I372" s="2">
        <f>[1]GLB!I372-[1]GLB!$E372</f>
        <v>104.92265724806748</v>
      </c>
      <c r="J372" s="2">
        <f>[1]GLB!J372-[1]GLB!$E372</f>
        <v>95.849458297673436</v>
      </c>
      <c r="K372" s="2">
        <f>[1]GLB!K372-[1]GLB!$E372</f>
        <v>80.411205154318395</v>
      </c>
      <c r="L372" s="2">
        <f>[1]GLB!L372-[1]GLB!$E372</f>
        <v>70.000697623109545</v>
      </c>
      <c r="M372" s="2">
        <f>[1]GLB!M372-[1]GLB!$E372</f>
        <v>85.158099739264117</v>
      </c>
      <c r="N372" s="2">
        <f>[1]GLB!N372-[1]GLB!$E372</f>
        <v>92.190925531677294</v>
      </c>
      <c r="O372" s="2">
        <f>[1]GLB!O372-[1]GLB!$E372</f>
        <v>94.823509491151071</v>
      </c>
      <c r="P372" s="2">
        <f>[1]GLB!P372-[1]GLB!$E372</f>
        <v>66.029349384285979</v>
      </c>
      <c r="Q372" s="2">
        <f>[1]GLB!Q372-[1]GLB!$E372</f>
        <v>45.851422957068735</v>
      </c>
      <c r="R372" s="2">
        <f>[1]GLB!R372-[1]GLB!$E372</f>
        <v>14.609606143467317</v>
      </c>
      <c r="S372" s="2">
        <f>[1]GLB!S372-[1]GLB!$E372</f>
        <v>-8.1003196607830432</v>
      </c>
      <c r="T372" s="2">
        <f>[1]GLB!T372-[1]GLB!$E372</f>
        <v>-33.939525917297715</v>
      </c>
      <c r="U372" s="2">
        <f>[1]GLB!U372-[1]GLB!$E372</f>
        <v>-52.08730644599882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51.110762209843415</v>
      </c>
      <c r="G373" s="2">
        <f>[1]GLB!G373-[1]GLB!$E373</f>
        <v>102.84109008960536</v>
      </c>
      <c r="H373" s="2">
        <f>[1]GLB!H373-[1]GLB!$E373</f>
        <v>148.41765396156575</v>
      </c>
      <c r="I373" s="2">
        <f>[1]GLB!I373-[1]GLB!$E373</f>
        <v>146.20000049442729</v>
      </c>
      <c r="J373" s="2">
        <f>[1]GLB!J373-[1]GLB!$E373</f>
        <v>121.33246201367615</v>
      </c>
      <c r="K373" s="2">
        <f>[1]GLB!K373-[1]GLB!$E373</f>
        <v>90.985282903621737</v>
      </c>
      <c r="L373" s="2">
        <f>[1]GLB!L373-[1]GLB!$E373</f>
        <v>72.304098818320654</v>
      </c>
      <c r="M373" s="2">
        <f>[1]GLB!M373-[1]GLB!$E373</f>
        <v>66.904429645248683</v>
      </c>
      <c r="N373" s="2">
        <f>[1]GLB!N373-[1]GLB!$E373</f>
        <v>54.78592257272021</v>
      </c>
      <c r="O373" s="2">
        <f>[1]GLB!O373-[1]GLB!$E373</f>
        <v>27.108228095362392</v>
      </c>
      <c r="P373" s="2">
        <f>[1]GLB!P373-[1]GLB!$E373</f>
        <v>20.452014824863227</v>
      </c>
      <c r="Q373" s="2">
        <f>[1]GLB!Q373-[1]GLB!$E373</f>
        <v>13.158493079414484</v>
      </c>
      <c r="R373" s="2">
        <f>[1]GLB!R373-[1]GLB!$E373</f>
        <v>-17.527121094628683</v>
      </c>
      <c r="S373" s="2">
        <f>[1]GLB!S373-[1]GLB!$E373</f>
        <v>-26.582902419047969</v>
      </c>
      <c r="T373" s="2">
        <f>[1]GLB!T373-[1]GLB!$E373</f>
        <v>-54.858839768580765</v>
      </c>
      <c r="U373" s="2">
        <f>[1]GLB!U373-[1]GLB!$E373</f>
        <v>-91.312296969628051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48.602754328740275</v>
      </c>
      <c r="G374" s="2">
        <f>[1]GLB!G374-[1]GLB!$E374</f>
        <v>101.54476012593977</v>
      </c>
      <c r="H374" s="2">
        <f>[1]GLB!H374-[1]GLB!$E374</f>
        <v>138.44378818101359</v>
      </c>
      <c r="I374" s="2">
        <f>[1]GLB!I374-[1]GLB!$E374</f>
        <v>165.71775576385789</v>
      </c>
      <c r="J374" s="2">
        <f>[1]GLB!J374-[1]GLB!$E374</f>
        <v>175.64182310025808</v>
      </c>
      <c r="K374" s="2">
        <f>[1]GLB!K374-[1]GLB!$E374</f>
        <v>201.6918881727006</v>
      </c>
      <c r="L374" s="2">
        <f>[1]GLB!L374-[1]GLB!$E374</f>
        <v>184.41147534121137</v>
      </c>
      <c r="M374" s="2">
        <f>[1]GLB!M374-[1]GLB!$E374</f>
        <v>146.02428275230113</v>
      </c>
      <c r="N374" s="2">
        <f>[1]GLB!N374-[1]GLB!$E374</f>
        <v>132.94735197607042</v>
      </c>
      <c r="O374" s="2">
        <f>[1]GLB!O374-[1]GLB!$E374</f>
        <v>120.94720574621078</v>
      </c>
      <c r="P374" s="2">
        <f>[1]GLB!P374-[1]GLB!$E374</f>
        <v>113.07362964453341</v>
      </c>
      <c r="Q374" s="2">
        <f>[1]GLB!Q374-[1]GLB!$E374</f>
        <v>107.18294074334949</v>
      </c>
      <c r="R374" s="2">
        <f>[1]GLB!R374-[1]GLB!$E374</f>
        <v>96.38646362782606</v>
      </c>
      <c r="S374" s="2">
        <f>[1]GLB!S374-[1]GLB!$E374</f>
        <v>80.023894064997648</v>
      </c>
      <c r="T374" s="2">
        <f>[1]GLB!T374-[1]GLB!$E374</f>
        <v>34.407442442297906</v>
      </c>
      <c r="U374" s="2">
        <f>[1]GLB!U374-[1]GLB!$E374</f>
        <v>3.1177715400756369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56.370129036831941</v>
      </c>
      <c r="G375" s="2">
        <f>[1]GLB!G375-[1]GLB!$E375</f>
        <v>134.71058123886428</v>
      </c>
      <c r="H375" s="2">
        <f>[1]GLB!H375-[1]GLB!$E375</f>
        <v>188.29888368072966</v>
      </c>
      <c r="I375" s="2">
        <f>[1]GLB!I375-[1]GLB!$E375</f>
        <v>193.35866000255032</v>
      </c>
      <c r="J375" s="2">
        <f>[1]GLB!J375-[1]GLB!$E375</f>
        <v>205.78754172088679</v>
      </c>
      <c r="K375" s="2">
        <f>[1]GLB!K375-[1]GLB!$E375</f>
        <v>188.14715469154703</v>
      </c>
      <c r="L375" s="2">
        <f>[1]GLB!L375-[1]GLB!$E375</f>
        <v>182.00143995436815</v>
      </c>
      <c r="M375" s="2">
        <f>[1]GLB!M375-[1]GLB!$E375</f>
        <v>162.04002849245194</v>
      </c>
      <c r="N375" s="2">
        <f>[1]GLB!N375-[1]GLB!$E375</f>
        <v>148.91412923299436</v>
      </c>
      <c r="O375" s="2">
        <f>[1]GLB!O375-[1]GLB!$E375</f>
        <v>133.69984768694326</v>
      </c>
      <c r="P375" s="2">
        <f>[1]GLB!P375-[1]GLB!$E375</f>
        <v>122.09796783384604</v>
      </c>
      <c r="Q375" s="2">
        <f>[1]GLB!Q375-[1]GLB!$E375</f>
        <v>91.700742237595477</v>
      </c>
      <c r="R375" s="2">
        <f>[1]GLB!R375-[1]GLB!$E375</f>
        <v>39.896148400078573</v>
      </c>
      <c r="S375" s="2">
        <f>[1]GLB!S375-[1]GLB!$E375</f>
        <v>5.5197700358235124</v>
      </c>
      <c r="T375" s="2">
        <f>[1]GLB!T375-[1]GLB!$E375</f>
        <v>-21.865343120890202</v>
      </c>
      <c r="U375" s="2">
        <f>[1]GLB!U375-[1]GLB!$E375</f>
        <v>-46.92770582154526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42.945377704949124</v>
      </c>
      <c r="G376" s="2">
        <f>[1]GLB!G376-[1]GLB!$E376</f>
        <v>100.27498659355683</v>
      </c>
      <c r="H376" s="2">
        <f>[1]GLB!H376-[1]GLB!$E376</f>
        <v>124.40439925912415</v>
      </c>
      <c r="I376" s="2">
        <f>[1]GLB!I376-[1]GLB!$E376</f>
        <v>118.48338951464666</v>
      </c>
      <c r="J376" s="2">
        <f>[1]GLB!J376-[1]GLB!$E376</f>
        <v>96.156552843457575</v>
      </c>
      <c r="K376" s="2">
        <f>[1]GLB!K376-[1]GLB!$E376</f>
        <v>64.167475668265752</v>
      </c>
      <c r="L376" s="2">
        <f>[1]GLB!L376-[1]GLB!$E376</f>
        <v>42.389309253827832</v>
      </c>
      <c r="M376" s="2">
        <f>[1]GLB!M376-[1]GLB!$E376</f>
        <v>28.389534849539132</v>
      </c>
      <c r="N376" s="2">
        <f>[1]GLB!N376-[1]GLB!$E376</f>
        <v>19.546490614421373</v>
      </c>
      <c r="O376" s="2">
        <f>[1]GLB!O376-[1]GLB!$E376</f>
        <v>6.8522546795197741</v>
      </c>
      <c r="P376" s="2">
        <f>[1]GLB!P376-[1]GLB!$E376</f>
        <v>-6.0191592184321507</v>
      </c>
      <c r="Q376" s="2">
        <f>[1]GLB!Q376-[1]GLB!$E376</f>
        <v>-29.632072498887737</v>
      </c>
      <c r="R376" s="2">
        <f>[1]GLB!R376-[1]GLB!$E376</f>
        <v>-55.605301731814052</v>
      </c>
      <c r="S376" s="2">
        <f>[1]GLB!S376-[1]GLB!$E376</f>
        <v>-69.942975063057474</v>
      </c>
      <c r="T376" s="2">
        <f>[1]GLB!T376-[1]GLB!$E376</f>
        <v>-87.855254961039009</v>
      </c>
      <c r="U376" s="2">
        <f>[1]GLB!U376-[1]GLB!$E376</f>
        <v>-103.93385126294515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41.567029456915407</v>
      </c>
      <c r="G377" s="2">
        <f>[1]GLB!G377-[1]GLB!$E377</f>
        <v>106.44990647833583</v>
      </c>
      <c r="H377" s="2">
        <f>[1]GLB!H377-[1]GLB!$E377</f>
        <v>134.03430402852609</v>
      </c>
      <c r="I377" s="2">
        <f>[1]GLB!I377-[1]GLB!$E377</f>
        <v>120.22351460774735</v>
      </c>
      <c r="J377" s="2">
        <f>[1]GLB!J377-[1]GLB!$E377</f>
        <v>82.884619064961271</v>
      </c>
      <c r="K377" s="2">
        <f>[1]GLB!K377-[1]GLB!$E377</f>
        <v>48.3757044104334</v>
      </c>
      <c r="L377" s="2">
        <f>[1]GLB!L377-[1]GLB!$E377</f>
        <v>26.637156918595565</v>
      </c>
      <c r="M377" s="2">
        <f>[1]GLB!M377-[1]GLB!$E377</f>
        <v>3.3738572528095574</v>
      </c>
      <c r="N377" s="2">
        <f>[1]GLB!N377-[1]GLB!$E377</f>
        <v>-23.88116778841686</v>
      </c>
      <c r="O377" s="2">
        <f>[1]GLB!O377-[1]GLB!$E377</f>
        <v>-39.916041611065111</v>
      </c>
      <c r="P377" s="2">
        <f>[1]GLB!P377-[1]GLB!$E377</f>
        <v>-62.828086698328207</v>
      </c>
      <c r="Q377" s="2">
        <f>[1]GLB!Q377-[1]GLB!$E377</f>
        <v>-83.979291983499706</v>
      </c>
      <c r="R377" s="2">
        <f>[1]GLB!R377-[1]GLB!$E377</f>
        <v>-108.19844444896808</v>
      </c>
      <c r="S377" s="2">
        <f>[1]GLB!S377-[1]GLB!$E377</f>
        <v>-131.83395394141894</v>
      </c>
      <c r="T377" s="2">
        <f>[1]GLB!T377-[1]GLB!$E377</f>
        <v>-151.70702950582813</v>
      </c>
      <c r="U377" s="2">
        <f>[1]GLB!U377-[1]GLB!$E377</f>
        <v>-169.13747585152487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42.235372227720291</v>
      </c>
      <c r="G378" s="2">
        <f>[1]GLB!G378-[1]GLB!$E378</f>
        <v>102.87727113089886</v>
      </c>
      <c r="H378" s="2">
        <f>[1]GLB!H378-[1]GLB!$E378</f>
        <v>113.07421271013413</v>
      </c>
      <c r="I378" s="2">
        <f>[1]GLB!I378-[1]GLB!$E378</f>
        <v>106.1448761756244</v>
      </c>
      <c r="J378" s="2">
        <f>[1]GLB!J378-[1]GLB!$E378</f>
        <v>88.322356426101351</v>
      </c>
      <c r="K378" s="2">
        <f>[1]GLB!K378-[1]GLB!$E378</f>
        <v>64.162131559320869</v>
      </c>
      <c r="L378" s="2">
        <f>[1]GLB!L378-[1]GLB!$E378</f>
        <v>48.431772652643531</v>
      </c>
      <c r="M378" s="2">
        <f>[1]GLB!M378-[1]GLB!$E378</f>
        <v>28.512757770682128</v>
      </c>
      <c r="N378" s="2">
        <f>[1]GLB!N378-[1]GLB!$E378</f>
        <v>-0.11852459169108442</v>
      </c>
      <c r="O378" s="2">
        <f>[1]GLB!O378-[1]GLB!$E378</f>
        <v>-24.754184778838408</v>
      </c>
      <c r="P378" s="2">
        <f>[1]GLB!P378-[1]GLB!$E378</f>
        <v>-30.526090887780128</v>
      </c>
      <c r="Q378" s="2">
        <f>[1]GLB!Q378-[1]GLB!$E378</f>
        <v>-37.123078099897384</v>
      </c>
      <c r="R378" s="2">
        <f>[1]GLB!R378-[1]GLB!$E378</f>
        <v>-54.870565506709681</v>
      </c>
      <c r="S378" s="2">
        <f>[1]GLB!S378-[1]GLB!$E378</f>
        <v>-71.707961457370175</v>
      </c>
      <c r="T378" s="2">
        <f>[1]GLB!T378-[1]GLB!$E378</f>
        <v>-101.20642329261705</v>
      </c>
      <c r="U378" s="2">
        <f>[1]GLB!U378-[1]GLB!$E378</f>
        <v>-114.56913005152455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49.156239477373902</v>
      </c>
      <c r="G379" s="2">
        <f>[1]GLB!G379-[1]GLB!$E379</f>
        <v>95.516220312478708</v>
      </c>
      <c r="H379" s="2">
        <f>[1]GLB!H379-[1]GLB!$E379</f>
        <v>105.47091568149199</v>
      </c>
      <c r="I379" s="2">
        <f>[1]GLB!I379-[1]GLB!$E379</f>
        <v>89.185715788292555</v>
      </c>
      <c r="J379" s="2">
        <f>[1]GLB!J379-[1]GLB!$E379</f>
        <v>98.808996587456477</v>
      </c>
      <c r="K379" s="2">
        <f>[1]GLB!K379-[1]GLB!$E379</f>
        <v>69.848348997153607</v>
      </c>
      <c r="L379" s="2">
        <f>[1]GLB!L379-[1]GLB!$E379</f>
        <v>54.417212262937255</v>
      </c>
      <c r="M379" s="2">
        <f>[1]GLB!M379-[1]GLB!$E379</f>
        <v>38.519778359044949</v>
      </c>
      <c r="N379" s="2">
        <f>[1]GLB!N379-[1]GLB!$E379</f>
        <v>12.482477425808838</v>
      </c>
      <c r="O379" s="2">
        <f>[1]GLB!O379-[1]GLB!$E379</f>
        <v>9.159445060959797</v>
      </c>
      <c r="P379" s="2">
        <f>[1]GLB!P379-[1]GLB!$E379</f>
        <v>-10.257541286223841</v>
      </c>
      <c r="Q379" s="2">
        <f>[1]GLB!Q379-[1]GLB!$E379</f>
        <v>-34.899778626120224</v>
      </c>
      <c r="R379" s="2">
        <f>[1]GLB!R379-[1]GLB!$E379</f>
        <v>-55.385567149181725</v>
      </c>
      <c r="S379" s="2">
        <f>[1]GLB!S379-[1]GLB!$E379</f>
        <v>-70.459208565942163</v>
      </c>
      <c r="T379" s="2">
        <f>[1]GLB!T379-[1]GLB!$E379</f>
        <v>-82.933967833292172</v>
      </c>
      <c r="U379" s="2">
        <f>[1]GLB!U379-[1]GLB!$E379</f>
        <v>-85.374926891102632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44.995650843397698</v>
      </c>
      <c r="G380" s="2">
        <f>[1]GLB!G380-[1]GLB!$E380</f>
        <v>110.86853484200583</v>
      </c>
      <c r="H380" s="2">
        <f>[1]GLB!H380-[1]GLB!$E380</f>
        <v>136.41948410933196</v>
      </c>
      <c r="I380" s="2">
        <f>[1]GLB!I380-[1]GLB!$E380</f>
        <v>122.00716857282373</v>
      </c>
      <c r="J380" s="2">
        <f>[1]GLB!J380-[1]GLB!$E380</f>
        <v>108.84404364027273</v>
      </c>
      <c r="K380" s="2">
        <f>[1]GLB!K380-[1]GLB!$E380</f>
        <v>94.688309816322089</v>
      </c>
      <c r="L380" s="2">
        <f>[1]GLB!L380-[1]GLB!$E380</f>
        <v>102.3843660186169</v>
      </c>
      <c r="M380" s="2">
        <f>[1]GLB!M380-[1]GLB!$E380</f>
        <v>99.587391912952171</v>
      </c>
      <c r="N380" s="2">
        <f>[1]GLB!N380-[1]GLB!$E380</f>
        <v>81.839393976862993</v>
      </c>
      <c r="O380" s="2">
        <f>[1]GLB!O380-[1]GLB!$E380</f>
        <v>72.526975188201732</v>
      </c>
      <c r="P380" s="2">
        <f>[1]GLB!P380-[1]GLB!$E380</f>
        <v>64.209438771149053</v>
      </c>
      <c r="Q380" s="2">
        <f>[1]GLB!Q380-[1]GLB!$E380</f>
        <v>41.914944570215766</v>
      </c>
      <c r="R380" s="2">
        <f>[1]GLB!R380-[1]GLB!$E380</f>
        <v>32.374458896980968</v>
      </c>
      <c r="S380" s="2">
        <f>[1]GLB!S380-[1]GLB!$E380</f>
        <v>21.380073575888218</v>
      </c>
      <c r="T380" s="2">
        <f>[1]GLB!T380-[1]GLB!$E380</f>
        <v>4.8222154801580928</v>
      </c>
      <c r="U380" s="2">
        <f>[1]GLB!U380-[1]GLB!$E380</f>
        <v>0.76034709037662651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42.192649787453774</v>
      </c>
      <c r="G381" s="2">
        <f>[1]GLB!G381-[1]GLB!$E381</f>
        <v>74.948875892933756</v>
      </c>
      <c r="H381" s="2">
        <f>[1]GLB!H381-[1]GLB!$E381</f>
        <v>96.698034097292975</v>
      </c>
      <c r="I381" s="2">
        <f>[1]GLB!I381-[1]GLB!$E381</f>
        <v>86.37288520466177</v>
      </c>
      <c r="J381" s="2">
        <f>[1]GLB!J381-[1]GLB!$E381</f>
        <v>42.706739426443619</v>
      </c>
      <c r="K381" s="2">
        <f>[1]GLB!K381-[1]GLB!$E381</f>
        <v>17.169124866016091</v>
      </c>
      <c r="L381" s="2">
        <f>[1]GLB!L381-[1]GLB!$E381</f>
        <v>-2.3579531614136613</v>
      </c>
      <c r="M381" s="2">
        <f>[1]GLB!M381-[1]GLB!$E381</f>
        <v>-35.783204616497187</v>
      </c>
      <c r="N381" s="2">
        <f>[1]GLB!N381-[1]GLB!$E381</f>
        <v>-62.085171425548879</v>
      </c>
      <c r="O381" s="2">
        <f>[1]GLB!O381-[1]GLB!$E381</f>
        <v>-98.802920335301906</v>
      </c>
      <c r="P381" s="2">
        <f>[1]GLB!P381-[1]GLB!$E381</f>
        <v>-133.4053268120565</v>
      </c>
      <c r="Q381" s="2">
        <f>[1]GLB!Q381-[1]GLB!$E381</f>
        <v>-169.52772336952103</v>
      </c>
      <c r="R381" s="2">
        <f>[1]GLB!R381-[1]GLB!$E381</f>
        <v>-193.89182201350263</v>
      </c>
      <c r="S381" s="2">
        <f>[1]GLB!S381-[1]GLB!$E381</f>
        <v>-212.72001839975769</v>
      </c>
      <c r="T381" s="2">
        <f>[1]GLB!T381-[1]GLB!$E381</f>
        <v>-237.28156754560587</v>
      </c>
      <c r="U381" s="2">
        <f>[1]GLB!U381-[1]GLB!$E381</f>
        <v>-265.32190335377595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47.899294391605281</v>
      </c>
      <c r="G382" s="2">
        <f>[1]GLB!G382-[1]GLB!$E382</f>
        <v>110.14148699328803</v>
      </c>
      <c r="H382" s="2">
        <f>[1]GLB!H382-[1]GLB!$E382</f>
        <v>137.64578911536591</v>
      </c>
      <c r="I382" s="2">
        <f>[1]GLB!I382-[1]GLB!$E382</f>
        <v>167.57649440122941</v>
      </c>
      <c r="J382" s="2">
        <f>[1]GLB!J382-[1]GLB!$E382</f>
        <v>150.10350213901575</v>
      </c>
      <c r="K382" s="2">
        <f>[1]GLB!K382-[1]GLB!$E382</f>
        <v>132.27752712157007</v>
      </c>
      <c r="L382" s="2">
        <f>[1]GLB!L382-[1]GLB!$E382</f>
        <v>113.73918841870727</v>
      </c>
      <c r="M382" s="2">
        <f>[1]GLB!M382-[1]GLB!$E382</f>
        <v>91.551101760186839</v>
      </c>
      <c r="N382" s="2">
        <f>[1]GLB!N382-[1]GLB!$E382</f>
        <v>83.004467730034321</v>
      </c>
      <c r="O382" s="2">
        <f>[1]GLB!O382-[1]GLB!$E382</f>
        <v>66.533575285185634</v>
      </c>
      <c r="P382" s="2">
        <f>[1]GLB!P382-[1]GLB!$E382</f>
        <v>71.489669872217064</v>
      </c>
      <c r="Q382" s="2">
        <f>[1]GLB!Q382-[1]GLB!$E382</f>
        <v>65.561705481740773</v>
      </c>
      <c r="R382" s="2">
        <f>[1]GLB!R382-[1]GLB!$E382</f>
        <v>33.134994395462627</v>
      </c>
      <c r="S382" s="2">
        <f>[1]GLB!S382-[1]GLB!$E382</f>
        <v>2.4935363498916558</v>
      </c>
      <c r="T382" s="2">
        <f>[1]GLB!T382-[1]GLB!$E382</f>
        <v>-6.8670383963885797</v>
      </c>
      <c r="U382" s="2">
        <f>[1]GLB!U382-[1]GLB!$E382</f>
        <v>-12.628036004952946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50.140408328573585</v>
      </c>
      <c r="G383" s="2">
        <f>[1]GLB!G383-[1]GLB!$E383</f>
        <v>92.658334725812665</v>
      </c>
      <c r="H383" s="2">
        <f>[1]GLB!H383-[1]GLB!$E383</f>
        <v>119.86425117358613</v>
      </c>
      <c r="I383" s="2">
        <f>[1]GLB!I383-[1]GLB!$E383</f>
        <v>115.29657726617643</v>
      </c>
      <c r="J383" s="2">
        <f>[1]GLB!J383-[1]GLB!$E383</f>
        <v>102.09717658296563</v>
      </c>
      <c r="K383" s="2">
        <f>[1]GLB!K383-[1]GLB!$E383</f>
        <v>105.77218899566628</v>
      </c>
      <c r="L383" s="2">
        <f>[1]GLB!L383-[1]GLB!$E383</f>
        <v>74.477361838376055</v>
      </c>
      <c r="M383" s="2">
        <f>[1]GLB!M383-[1]GLB!$E383</f>
        <v>52.841271175784186</v>
      </c>
      <c r="N383" s="2">
        <f>[1]GLB!N383-[1]GLB!$E383</f>
        <v>36.682613396471197</v>
      </c>
      <c r="O383" s="2">
        <f>[1]GLB!O383-[1]GLB!$E383</f>
        <v>23.859041539713417</v>
      </c>
      <c r="P383" s="2">
        <f>[1]GLB!P383-[1]GLB!$E383</f>
        <v>14.428728976489538</v>
      </c>
      <c r="Q383" s="2">
        <f>[1]GLB!Q383-[1]GLB!$E383</f>
        <v>14.02986422522531</v>
      </c>
      <c r="R383" s="2">
        <f>[1]GLB!R383-[1]GLB!$E383</f>
        <v>3.367490130903434</v>
      </c>
      <c r="S383" s="2">
        <f>[1]GLB!S383-[1]GLB!$E383</f>
        <v>-8.5236711331185688</v>
      </c>
      <c r="T383" s="2">
        <f>[1]GLB!T383-[1]GLB!$E383</f>
        <v>-48.986238755635895</v>
      </c>
      <c r="U383" s="2">
        <f>[1]GLB!U383-[1]GLB!$E383</f>
        <v>-74.12373183626255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48.085953637891635</v>
      </c>
      <c r="G384" s="2">
        <f>[1]GLB!G384-[1]GLB!$E384</f>
        <v>96.654108395327512</v>
      </c>
      <c r="H384" s="2">
        <f>[1]GLB!H384-[1]GLB!$E384</f>
        <v>107.22144932487481</v>
      </c>
      <c r="I384" s="2">
        <f>[1]GLB!I384-[1]GLB!$E384</f>
        <v>108.88117519452157</v>
      </c>
      <c r="J384" s="2">
        <f>[1]GLB!J384-[1]GLB!$E384</f>
        <v>88.16426615729506</v>
      </c>
      <c r="K384" s="2">
        <f>[1]GLB!K384-[1]GLB!$E384</f>
        <v>71.862156014571838</v>
      </c>
      <c r="L384" s="2">
        <f>[1]GLB!L384-[1]GLB!$E384</f>
        <v>50.202606539524822</v>
      </c>
      <c r="M384" s="2">
        <f>[1]GLB!M384-[1]GLB!$E384</f>
        <v>24.82759568494339</v>
      </c>
      <c r="N384" s="2">
        <f>[1]GLB!N384-[1]GLB!$E384</f>
        <v>3.2147631641907992</v>
      </c>
      <c r="O384" s="2">
        <f>[1]GLB!O384-[1]GLB!$E384</f>
        <v>-5.9372702101059076</v>
      </c>
      <c r="P384" s="2">
        <f>[1]GLB!P384-[1]GLB!$E384</f>
        <v>-19.010252191494828</v>
      </c>
      <c r="Q384" s="2">
        <f>[1]GLB!Q384-[1]GLB!$E384</f>
        <v>-36.904225503822772</v>
      </c>
      <c r="R384" s="2">
        <f>[1]GLB!R384-[1]GLB!$E384</f>
        <v>-72.193771171518165</v>
      </c>
      <c r="S384" s="2">
        <f>[1]GLB!S384-[1]GLB!$E384</f>
        <v>-102.42730668295826</v>
      </c>
      <c r="T384" s="2">
        <f>[1]GLB!T384-[1]GLB!$E384</f>
        <v>-130.298656199672</v>
      </c>
      <c r="U384" s="2">
        <f>[1]GLB!U384-[1]GLB!$E384</f>
        <v>-159.6483277735897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40.511163938587288</v>
      </c>
      <c r="G385" s="2">
        <f>[1]GLB!G385-[1]GLB!$E385</f>
        <v>80.968699436170937</v>
      </c>
      <c r="H385" s="2">
        <f>[1]GLB!H385-[1]GLB!$E385</f>
        <v>111.19955567529792</v>
      </c>
      <c r="I385" s="2">
        <f>[1]GLB!I385-[1]GLB!$E385</f>
        <v>104.05309961309808</v>
      </c>
      <c r="J385" s="2">
        <f>[1]GLB!J385-[1]GLB!$E385</f>
        <v>77.453535180331301</v>
      </c>
      <c r="K385" s="2">
        <f>[1]GLB!K385-[1]GLB!$E385</f>
        <v>67.985869905298841</v>
      </c>
      <c r="L385" s="2">
        <f>[1]GLB!L385-[1]GLB!$E385</f>
        <v>61.940377689656088</v>
      </c>
      <c r="M385" s="2">
        <f>[1]GLB!M385-[1]GLB!$E385</f>
        <v>48.866504250699336</v>
      </c>
      <c r="N385" s="2">
        <f>[1]GLB!N385-[1]GLB!$E385</f>
        <v>28.138231344331189</v>
      </c>
      <c r="O385" s="2">
        <f>[1]GLB!O385-[1]GLB!$E385</f>
        <v>-31.831252252600507</v>
      </c>
      <c r="P385" s="2">
        <f>[1]GLB!P385-[1]GLB!$E385</f>
        <v>-57.773320804996274</v>
      </c>
      <c r="Q385" s="2">
        <f>[1]GLB!Q385-[1]GLB!$E385</f>
        <v>-74.842452628676938</v>
      </c>
      <c r="R385" s="2">
        <f>[1]GLB!R385-[1]GLB!$E385</f>
        <v>-99.498855255264516</v>
      </c>
      <c r="S385" s="2">
        <f>[1]GLB!S385-[1]GLB!$E385</f>
        <v>-124.13370524382708</v>
      </c>
      <c r="T385" s="2">
        <f>[1]GLB!T385-[1]GLB!$E385</f>
        <v>-148.22163847903244</v>
      </c>
      <c r="U385" s="2">
        <f>[1]GLB!U385-[1]GLB!$E385</f>
        <v>-165.51585710392033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49.620163874189757</v>
      </c>
      <c r="G386" s="2">
        <f>[1]GLB!G386-[1]GLB!$E386</f>
        <v>101.25958905432299</v>
      </c>
      <c r="H386" s="2">
        <f>[1]GLB!H386-[1]GLB!$E386</f>
        <v>111.31187280249264</v>
      </c>
      <c r="I386" s="2">
        <f>[1]GLB!I386-[1]GLB!$E386</f>
        <v>133.72549661408311</v>
      </c>
      <c r="J386" s="2">
        <f>[1]GLB!J386-[1]GLB!$E386</f>
        <v>122.09819349499639</v>
      </c>
      <c r="K386" s="2">
        <f>[1]GLB!K386-[1]GLB!$E386</f>
        <v>106.20328835359464</v>
      </c>
      <c r="L386" s="2">
        <f>[1]GLB!L386-[1]GLB!$E386</f>
        <v>92.004254487369963</v>
      </c>
      <c r="M386" s="2">
        <f>[1]GLB!M386-[1]GLB!$E386</f>
        <v>73.188211196425755</v>
      </c>
      <c r="N386" s="2">
        <f>[1]GLB!N386-[1]GLB!$E386</f>
        <v>43.419170139008884</v>
      </c>
      <c r="O386" s="2">
        <f>[1]GLB!O386-[1]GLB!$E386</f>
        <v>27.872121040540151</v>
      </c>
      <c r="P386" s="2">
        <f>[1]GLB!P386-[1]GLB!$E386</f>
        <v>24.16409026038923</v>
      </c>
      <c r="Q386" s="2">
        <f>[1]GLB!Q386-[1]GLB!$E386</f>
        <v>10.422980184694779</v>
      </c>
      <c r="R386" s="2">
        <f>[1]GLB!R386-[1]GLB!$E386</f>
        <v>-63.912500323658378</v>
      </c>
      <c r="S386" s="2">
        <f>[1]GLB!S386-[1]GLB!$E386</f>
        <v>-94.765323422046549</v>
      </c>
      <c r="T386" s="2">
        <f>[1]GLB!T386-[1]GLB!$E386</f>
        <v>-151.54472803839531</v>
      </c>
      <c r="U386" s="2">
        <f>[1]GLB!U386-[1]GLB!$E386</f>
        <v>-191.72953877765826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56.790413854551844</v>
      </c>
      <c r="G387" s="2">
        <f>[1]GLB!G387-[1]GLB!$E387</f>
        <v>99.049768349396345</v>
      </c>
      <c r="H387" s="2">
        <f>[1]GLB!H387-[1]GLB!$E387</f>
        <v>130.11366723413221</v>
      </c>
      <c r="I387" s="2">
        <f>[1]GLB!I387-[1]GLB!$E387</f>
        <v>148.97578933925615</v>
      </c>
      <c r="J387" s="2">
        <f>[1]GLB!J387-[1]GLB!$E387</f>
        <v>151.29336433952631</v>
      </c>
      <c r="K387" s="2">
        <f>[1]GLB!K387-[1]GLB!$E387</f>
        <v>145.48156048769852</v>
      </c>
      <c r="L387" s="2">
        <f>[1]GLB!L387-[1]GLB!$E387</f>
        <v>132.35116631506116</v>
      </c>
      <c r="M387" s="2">
        <f>[1]GLB!M387-[1]GLB!$E387</f>
        <v>110.68607848872148</v>
      </c>
      <c r="N387" s="2">
        <f>[1]GLB!N387-[1]GLB!$E387</f>
        <v>66.078174285752993</v>
      </c>
      <c r="O387" s="2">
        <f>[1]GLB!O387-[1]GLB!$E387</f>
        <v>36.046183092726096</v>
      </c>
      <c r="P387" s="2">
        <f>[1]GLB!P387-[1]GLB!$E387</f>
        <v>16.965556834087693</v>
      </c>
      <c r="Q387" s="2">
        <f>[1]GLB!Q387-[1]GLB!$E387</f>
        <v>11.15989389776837</v>
      </c>
      <c r="R387" s="2">
        <f>[1]GLB!R387-[1]GLB!$E387</f>
        <v>-16.312305868902968</v>
      </c>
      <c r="S387" s="2">
        <f>[1]GLB!S387-[1]GLB!$E387</f>
        <v>-51.422201235904595</v>
      </c>
      <c r="T387" s="2">
        <f>[1]GLB!T387-[1]GLB!$E387</f>
        <v>-81.861456095811491</v>
      </c>
      <c r="U387" s="2">
        <f>[1]GLB!U387-[1]GLB!$E387</f>
        <v>-104.62208794509593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53.90391104931382</v>
      </c>
      <c r="G388" s="2">
        <f>[1]GLB!G388-[1]GLB!$E388</f>
        <v>90.163924316012299</v>
      </c>
      <c r="H388" s="2">
        <f>[1]GLB!H388-[1]GLB!$E388</f>
        <v>105.39099075169088</v>
      </c>
      <c r="I388" s="2">
        <f>[1]GLB!I388-[1]GLB!$E388</f>
        <v>123.75558087334434</v>
      </c>
      <c r="J388" s="2">
        <f>[1]GLB!J388-[1]GLB!$E388</f>
        <v>120.90156934256515</v>
      </c>
      <c r="K388" s="2">
        <f>[1]GLB!K388-[1]GLB!$E388</f>
        <v>96.437449936004896</v>
      </c>
      <c r="L388" s="2">
        <f>[1]GLB!L388-[1]GLB!$E388</f>
        <v>83.181095895540238</v>
      </c>
      <c r="M388" s="2">
        <f>[1]GLB!M388-[1]GLB!$E388</f>
        <v>67.787673689235362</v>
      </c>
      <c r="N388" s="2">
        <f>[1]GLB!N388-[1]GLB!$E388</f>
        <v>68.087670767790769</v>
      </c>
      <c r="O388" s="2">
        <f>[1]GLB!O388-[1]GLB!$E388</f>
        <v>66.244067438643469</v>
      </c>
      <c r="P388" s="2">
        <f>[1]GLB!P388-[1]GLB!$E388</f>
        <v>81.884369763390396</v>
      </c>
      <c r="Q388" s="2">
        <f>[1]GLB!Q388-[1]GLB!$E388</f>
        <v>73.921061439796631</v>
      </c>
      <c r="R388" s="2">
        <f>[1]GLB!R388-[1]GLB!$E388</f>
        <v>48.309809666434148</v>
      </c>
      <c r="S388" s="2">
        <f>[1]GLB!S388-[1]GLB!$E388</f>
        <v>28.657025164235847</v>
      </c>
      <c r="T388" s="2">
        <f>[1]GLB!T388-[1]GLB!$E388</f>
        <v>-6.1549009610571375</v>
      </c>
      <c r="U388" s="2">
        <f>[1]GLB!U388-[1]GLB!$E388</f>
        <v>-29.159997171780788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45.455709290246659</v>
      </c>
      <c r="G389" s="2">
        <f>[1]GLB!G389-[1]GLB!$E389</f>
        <v>85.908511412530288</v>
      </c>
      <c r="H389" s="2">
        <f>[1]GLB!H389-[1]GLB!$E389</f>
        <v>95.8518058902946</v>
      </c>
      <c r="I389" s="2">
        <f>[1]GLB!I389-[1]GLB!$E389</f>
        <v>80.900192584908382</v>
      </c>
      <c r="J389" s="2">
        <f>[1]GLB!J389-[1]GLB!$E389</f>
        <v>79.875325867795027</v>
      </c>
      <c r="K389" s="2">
        <f>[1]GLB!K389-[1]GLB!$E389</f>
        <v>48.478705220064057</v>
      </c>
      <c r="L389" s="2">
        <f>[1]GLB!L389-[1]GLB!$E389</f>
        <v>24.52332062680307</v>
      </c>
      <c r="M389" s="2">
        <f>[1]GLB!M389-[1]GLB!$E389</f>
        <v>17.446565033021216</v>
      </c>
      <c r="N389" s="2">
        <f>[1]GLB!N389-[1]GLB!$E389</f>
        <v>15.368497998055318</v>
      </c>
      <c r="O389" s="2">
        <f>[1]GLB!O389-[1]GLB!$E389</f>
        <v>1.3682065906855314</v>
      </c>
      <c r="P389" s="2">
        <f>[1]GLB!P389-[1]GLB!$E389</f>
        <v>-8.90505891527323</v>
      </c>
      <c r="Q389" s="2">
        <f>[1]GLB!Q389-[1]GLB!$E389</f>
        <v>-26.954548860666591</v>
      </c>
      <c r="R389" s="2">
        <f>[1]GLB!R389-[1]GLB!$E389</f>
        <v>-60.387847969612039</v>
      </c>
      <c r="S389" s="2">
        <f>[1]GLB!S389-[1]GLB!$E389</f>
        <v>-90.63673394479224</v>
      </c>
      <c r="T389" s="2">
        <f>[1]GLB!T389-[1]GLB!$E389</f>
        <v>-118.04058024740107</v>
      </c>
      <c r="U389" s="2">
        <f>[1]GLB!U389-[1]GLB!$E389</f>
        <v>-143.96149770881493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43.358485352587195</v>
      </c>
      <c r="G390" s="2">
        <f>[1]GLB!G390-[1]GLB!$E390</f>
        <v>124.3935388212401</v>
      </c>
      <c r="H390" s="2">
        <f>[1]GLB!H390-[1]GLB!$E390</f>
        <v>139.63721136949766</v>
      </c>
      <c r="I390" s="2">
        <f>[1]GLB!I390-[1]GLB!$E390</f>
        <v>135.83585968676357</v>
      </c>
      <c r="J390" s="2">
        <f>[1]GLB!J390-[1]GLB!$E390</f>
        <v>110.61210120563919</v>
      </c>
      <c r="K390" s="2">
        <f>[1]GLB!K390-[1]GLB!$E390</f>
        <v>98.124104455208226</v>
      </c>
      <c r="L390" s="2">
        <f>[1]GLB!L390-[1]GLB!$E390</f>
        <v>101.74151601613767</v>
      </c>
      <c r="M390" s="2">
        <f>[1]GLB!M390-[1]GLB!$E390</f>
        <v>94.225567329003752</v>
      </c>
      <c r="N390" s="2">
        <f>[1]GLB!N390-[1]GLB!$E390</f>
        <v>86.214394400334868</v>
      </c>
      <c r="O390" s="2">
        <f>[1]GLB!O390-[1]GLB!$E390</f>
        <v>85.392153979561272</v>
      </c>
      <c r="P390" s="2">
        <f>[1]GLB!P390-[1]GLB!$E390</f>
        <v>66.146029800598626</v>
      </c>
      <c r="Q390" s="2">
        <f>[1]GLB!Q390-[1]GLB!$E390</f>
        <v>53.039471479273288</v>
      </c>
      <c r="R390" s="2">
        <f>[1]GLB!R390-[1]GLB!$E390</f>
        <v>28.594714579073525</v>
      </c>
      <c r="S390" s="2">
        <f>[1]GLB!S390-[1]GLB!$E390</f>
        <v>-1.7321074338699418</v>
      </c>
      <c r="T390" s="2">
        <f>[1]GLB!T390-[1]GLB!$E390</f>
        <v>-42.017555888002562</v>
      </c>
      <c r="U390" s="2">
        <f>[1]GLB!U390-[1]GLB!$E390</f>
        <v>-66.124552812747879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44.418559205323618</v>
      </c>
      <c r="G391" s="2">
        <f>[1]GLB!G391-[1]GLB!$E391</f>
        <v>96.807191632095737</v>
      </c>
      <c r="H391" s="2">
        <f>[1]GLB!H391-[1]GLB!$E391</f>
        <v>129.87443579775459</v>
      </c>
      <c r="I391" s="2">
        <f>[1]GLB!I391-[1]GLB!$E391</f>
        <v>129.35631139033489</v>
      </c>
      <c r="J391" s="2">
        <f>[1]GLB!J391-[1]GLB!$E391</f>
        <v>118.07124595037908</v>
      </c>
      <c r="K391" s="2">
        <f>[1]GLB!K391-[1]GLB!$E391</f>
        <v>91.315833575985152</v>
      </c>
      <c r="L391" s="2">
        <f>[1]GLB!L391-[1]GLB!$E391</f>
        <v>79.370921062461093</v>
      </c>
      <c r="M391" s="2">
        <f>[1]GLB!M391-[1]GLB!$E391</f>
        <v>65.67013696068534</v>
      </c>
      <c r="N391" s="2">
        <f>[1]GLB!N391-[1]GLB!$E391</f>
        <v>52.613187010642832</v>
      </c>
      <c r="O391" s="2">
        <f>[1]GLB!O391-[1]GLB!$E391</f>
        <v>31.371366653284895</v>
      </c>
      <c r="P391" s="2">
        <f>[1]GLB!P391-[1]GLB!$E391</f>
        <v>1.1300807854815957</v>
      </c>
      <c r="Q391" s="2">
        <f>[1]GLB!Q391-[1]GLB!$E391</f>
        <v>-29.282003712244887</v>
      </c>
      <c r="R391" s="2">
        <f>[1]GLB!R391-[1]GLB!$E391</f>
        <v>-44.053593442502461</v>
      </c>
      <c r="S391" s="2">
        <f>[1]GLB!S391-[1]GLB!$E391</f>
        <v>-55.984633488602412</v>
      </c>
      <c r="T391" s="2">
        <f>[1]GLB!T391-[1]GLB!$E391</f>
        <v>-68.199134836274425</v>
      </c>
      <c r="U391" s="2">
        <f>[1]GLB!U391-[1]GLB!$E391</f>
        <v>-72.923657703947129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43.101424016377905</v>
      </c>
      <c r="G392" s="2">
        <f>[1]GLB!G392-[1]GLB!$E392</f>
        <v>95.317269630677629</v>
      </c>
      <c r="H392" s="2">
        <f>[1]GLB!H392-[1]GLB!$E392</f>
        <v>114.31141484552518</v>
      </c>
      <c r="I392" s="2">
        <f>[1]GLB!I392-[1]GLB!$E392</f>
        <v>110.42311862631004</v>
      </c>
      <c r="J392" s="2">
        <f>[1]GLB!J392-[1]GLB!$E392</f>
        <v>91.608304878216131</v>
      </c>
      <c r="K392" s="2">
        <f>[1]GLB!K392-[1]GLB!$E392</f>
        <v>68.042299641339014</v>
      </c>
      <c r="L392" s="2">
        <f>[1]GLB!L392-[1]GLB!$E392</f>
        <v>56.655291107860876</v>
      </c>
      <c r="M392" s="2">
        <f>[1]GLB!M392-[1]GLB!$E392</f>
        <v>54.975039024970783</v>
      </c>
      <c r="N392" s="2">
        <f>[1]GLB!N392-[1]GLB!$E392</f>
        <v>47.277851096401719</v>
      </c>
      <c r="O392" s="2">
        <f>[1]GLB!O392-[1]GLB!$E392</f>
        <v>37.784934599939334</v>
      </c>
      <c r="P392" s="2">
        <f>[1]GLB!P392-[1]GLB!$E392</f>
        <v>28.306845484065661</v>
      </c>
      <c r="Q392" s="2">
        <f>[1]GLB!Q392-[1]GLB!$E392</f>
        <v>17.141769273191812</v>
      </c>
      <c r="R392" s="2">
        <f>[1]GLB!R392-[1]GLB!$E392</f>
        <v>6.584800502691678</v>
      </c>
      <c r="S392" s="2">
        <f>[1]GLB!S392-[1]GLB!$E392</f>
        <v>0.72316240319719327</v>
      </c>
      <c r="T392" s="2">
        <f>[1]GLB!T392-[1]GLB!$E392</f>
        <v>-9.7927594032023535</v>
      </c>
      <c r="U392" s="2">
        <f>[1]GLB!U392-[1]GLB!$E392</f>
        <v>-21.727982476505758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43.274235778409775</v>
      </c>
      <c r="G393" s="2">
        <f>[1]GLB!G393-[1]GLB!$E393</f>
        <v>89.045935959730514</v>
      </c>
      <c r="H393" s="2">
        <f>[1]GLB!H393-[1]GLB!$E393</f>
        <v>92.441932408987896</v>
      </c>
      <c r="I393" s="2">
        <f>[1]GLB!I393-[1]GLB!$E393</f>
        <v>94.015732281509145</v>
      </c>
      <c r="J393" s="2">
        <f>[1]GLB!J393-[1]GLB!$E393</f>
        <v>68.901073641681023</v>
      </c>
      <c r="K393" s="2">
        <f>[1]GLB!K393-[1]GLB!$E393</f>
        <v>44.583228560334419</v>
      </c>
      <c r="L393" s="2">
        <f>[1]GLB!L393-[1]GLB!$E393</f>
        <v>11.535389356801488</v>
      </c>
      <c r="M393" s="2">
        <f>[1]GLB!M393-[1]GLB!$E393</f>
        <v>-11.484357161197295</v>
      </c>
      <c r="N393" s="2">
        <f>[1]GLB!N393-[1]GLB!$E393</f>
        <v>-20.173913232401674</v>
      </c>
      <c r="O393" s="2">
        <f>[1]GLB!O393-[1]GLB!$E393</f>
        <v>-43.503661042685962</v>
      </c>
      <c r="P393" s="2">
        <f>[1]GLB!P393-[1]GLB!$E393</f>
        <v>-69.446718783862707</v>
      </c>
      <c r="Q393" s="2">
        <f>[1]GLB!Q393-[1]GLB!$E393</f>
        <v>-87.804275669365097</v>
      </c>
      <c r="R393" s="2">
        <f>[1]GLB!R393-[1]GLB!$E393</f>
        <v>-105.68129913739972</v>
      </c>
      <c r="S393" s="2">
        <f>[1]GLB!S393-[1]GLB!$E393</f>
        <v>-138.3742256537339</v>
      </c>
      <c r="T393" s="2">
        <f>[1]GLB!T393-[1]GLB!$E393</f>
        <v>-164.94854761718807</v>
      </c>
      <c r="U393" s="2">
        <f>[1]GLB!U393-[1]GLB!$E393</f>
        <v>-189.06295684661677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50.47870907231686</v>
      </c>
      <c r="G394" s="2">
        <f>[1]GLB!G394-[1]GLB!$E394</f>
        <v>107.74854542040885</v>
      </c>
      <c r="H394" s="2">
        <f>[1]GLB!H394-[1]GLB!$E394</f>
        <v>135.25058864829862</v>
      </c>
      <c r="I394" s="2">
        <f>[1]GLB!I394-[1]GLB!$E394</f>
        <v>143.07346501313941</v>
      </c>
      <c r="J394" s="2">
        <f>[1]GLB!J394-[1]GLB!$E394</f>
        <v>116.09094786171727</v>
      </c>
      <c r="K394" s="2">
        <f>[1]GLB!K394-[1]GLB!$E394</f>
        <v>85.573722800554151</v>
      </c>
      <c r="L394" s="2">
        <f>[1]GLB!L394-[1]GLB!$E394</f>
        <v>66.163695476024259</v>
      </c>
      <c r="M394" s="2">
        <f>[1]GLB!M394-[1]GLB!$E394</f>
        <v>46.76460551678224</v>
      </c>
      <c r="N394" s="2">
        <f>[1]GLB!N394-[1]GLB!$E394</f>
        <v>40.398553756000183</v>
      </c>
      <c r="O394" s="2">
        <f>[1]GLB!O394-[1]GLB!$E394</f>
        <v>35.806669457586622</v>
      </c>
      <c r="P394" s="2">
        <f>[1]GLB!P394-[1]GLB!$E394</f>
        <v>36.386648856532702</v>
      </c>
      <c r="Q394" s="2">
        <f>[1]GLB!Q394-[1]GLB!$E394</f>
        <v>32.697156212872414</v>
      </c>
      <c r="R394" s="2">
        <f>[1]GLB!R394-[1]GLB!$E394</f>
        <v>17.076098280668475</v>
      </c>
      <c r="S394" s="2">
        <f>[1]GLB!S394-[1]GLB!$E394</f>
        <v>-4.7174039226713376</v>
      </c>
      <c r="T394" s="2">
        <f>[1]GLB!T394-[1]GLB!$E394</f>
        <v>-31.924282922857628</v>
      </c>
      <c r="U394" s="2">
        <f>[1]GLB!U394-[1]GLB!$E394</f>
        <v>-66.862508438825671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48.425291678059466</v>
      </c>
      <c r="G395" s="2">
        <f>[1]GLB!G395-[1]GLB!$E395</f>
        <v>103.27568891110491</v>
      </c>
      <c r="H395" s="2">
        <f>[1]GLB!H395-[1]GLB!$E395</f>
        <v>148.26625052061763</v>
      </c>
      <c r="I395" s="2">
        <f>[1]GLB!I395-[1]GLB!$E395</f>
        <v>178.75889972924051</v>
      </c>
      <c r="J395" s="2">
        <f>[1]GLB!J395-[1]GLB!$E395</f>
        <v>169.06043172423551</v>
      </c>
      <c r="K395" s="2">
        <f>[1]GLB!K395-[1]GLB!$E395</f>
        <v>150.53256849255877</v>
      </c>
      <c r="L395" s="2">
        <f>[1]GLB!L395-[1]GLB!$E395</f>
        <v>131.57942705973801</v>
      </c>
      <c r="M395" s="2">
        <f>[1]GLB!M395-[1]GLB!$E395</f>
        <v>114.51972678866514</v>
      </c>
      <c r="N395" s="2">
        <f>[1]GLB!N395-[1]GLB!$E395</f>
        <v>107.71632488436785</v>
      </c>
      <c r="O395" s="2">
        <f>[1]GLB!O395-[1]GLB!$E395</f>
        <v>101.2751088352145</v>
      </c>
      <c r="P395" s="2">
        <f>[1]GLB!P395-[1]GLB!$E395</f>
        <v>100.00598460834863</v>
      </c>
      <c r="Q395" s="2">
        <f>[1]GLB!Q395-[1]GLB!$E395</f>
        <v>78.445225525192427</v>
      </c>
      <c r="R395" s="2">
        <f>[1]GLB!R395-[1]GLB!$E395</f>
        <v>45.611282426973048</v>
      </c>
      <c r="S395" s="2">
        <f>[1]GLB!S395-[1]GLB!$E395</f>
        <v>17.669514187042523</v>
      </c>
      <c r="T395" s="2">
        <f>[1]GLB!T395-[1]GLB!$E395</f>
        <v>-15.596643103829365</v>
      </c>
      <c r="U395" s="2">
        <f>[1]GLB!U395-[1]GLB!$E395</f>
        <v>-29.016887817320139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54.673058194287478</v>
      </c>
      <c r="G396" s="2">
        <f>[1]GLB!G396-[1]GLB!$E396</f>
        <v>101.92517439596327</v>
      </c>
      <c r="H396" s="2">
        <f>[1]GLB!H396-[1]GLB!$E396</f>
        <v>150.81991798311287</v>
      </c>
      <c r="I396" s="2">
        <f>[1]GLB!I396-[1]GLB!$E396</f>
        <v>171.57982321685881</v>
      </c>
      <c r="J396" s="2">
        <f>[1]GLB!J396-[1]GLB!$E396</f>
        <v>149.4133999172293</v>
      </c>
      <c r="K396" s="2">
        <f>[1]GLB!K396-[1]GLB!$E396</f>
        <v>137.85978688308137</v>
      </c>
      <c r="L396" s="2">
        <f>[1]GLB!L396-[1]GLB!$E396</f>
        <v>120.65767427187643</v>
      </c>
      <c r="M396" s="2">
        <f>[1]GLB!M396-[1]GLB!$E396</f>
        <v>110.13183566897351</v>
      </c>
      <c r="N396" s="2">
        <f>[1]GLB!N396-[1]GLB!$E396</f>
        <v>99.250090734400146</v>
      </c>
      <c r="O396" s="2">
        <f>[1]GLB!O396-[1]GLB!$E396</f>
        <v>80.754768589927608</v>
      </c>
      <c r="P396" s="2">
        <f>[1]GLB!P396-[1]GLB!$E396</f>
        <v>76.217055155585285</v>
      </c>
      <c r="Q396" s="2">
        <f>[1]GLB!Q396-[1]GLB!$E396</f>
        <v>47.277396449028402</v>
      </c>
      <c r="R396" s="2">
        <f>[1]GLB!R396-[1]GLB!$E396</f>
        <v>22.378724693572167</v>
      </c>
      <c r="S396" s="2">
        <f>[1]GLB!S396-[1]GLB!$E396</f>
        <v>-2.8525229842723547</v>
      </c>
      <c r="T396" s="2">
        <f>[1]GLB!T396-[1]GLB!$E396</f>
        <v>-28.529012292356583</v>
      </c>
      <c r="U396" s="2">
        <f>[1]GLB!U396-[1]GLB!$E396</f>
        <v>-51.204694873756807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47.254817985164209</v>
      </c>
      <c r="G397" s="2">
        <f>[1]GLB!G397-[1]GLB!$E397</f>
        <v>83.868665133996274</v>
      </c>
      <c r="H397" s="2">
        <f>[1]GLB!H397-[1]GLB!$E397</f>
        <v>105.93181169102149</v>
      </c>
      <c r="I397" s="2">
        <f>[1]GLB!I397-[1]GLB!$E397</f>
        <v>103.24632502868803</v>
      </c>
      <c r="J397" s="2">
        <f>[1]GLB!J397-[1]GLB!$E397</f>
        <v>74.74711152834243</v>
      </c>
      <c r="K397" s="2">
        <f>[1]GLB!K397-[1]GLB!$E397</f>
        <v>48.225308944629887</v>
      </c>
      <c r="L397" s="2">
        <f>[1]GLB!L397-[1]GLB!$E397</f>
        <v>15.897043739330002</v>
      </c>
      <c r="M397" s="2">
        <f>[1]GLB!M397-[1]GLB!$E397</f>
        <v>4.5909183311189281</v>
      </c>
      <c r="N397" s="2">
        <f>[1]GLB!N397-[1]GLB!$E397</f>
        <v>-1.6004044293508741</v>
      </c>
      <c r="O397" s="2">
        <f>[1]GLB!O397-[1]GLB!$E397</f>
        <v>-9.1220791566597654</v>
      </c>
      <c r="P397" s="2">
        <f>[1]GLB!P397-[1]GLB!$E397</f>
        <v>-14.601532950016008</v>
      </c>
      <c r="Q397" s="2">
        <f>[1]GLB!Q397-[1]GLB!$E397</f>
        <v>-37.475518515633439</v>
      </c>
      <c r="R397" s="2">
        <f>[1]GLB!R397-[1]GLB!$E397</f>
        <v>-66.094767319131279</v>
      </c>
      <c r="S397" s="2">
        <f>[1]GLB!S397-[1]GLB!$E397</f>
        <v>-85.986258130941451</v>
      </c>
      <c r="T397" s="2">
        <f>[1]GLB!T397-[1]GLB!$E397</f>
        <v>-105.15230289142778</v>
      </c>
      <c r="U397" s="2">
        <f>[1]GLB!U397-[1]GLB!$E397</f>
        <v>-119.56572883403464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45.911452021102377</v>
      </c>
      <c r="G398" s="2">
        <f>[1]GLB!G398-[1]GLB!$E398</f>
        <v>80.528653882065328</v>
      </c>
      <c r="H398" s="2">
        <f>[1]GLB!H398-[1]GLB!$E398</f>
        <v>98.574206966710335</v>
      </c>
      <c r="I398" s="2">
        <f>[1]GLB!I398-[1]GLB!$E398</f>
        <v>104.24076693946358</v>
      </c>
      <c r="J398" s="2">
        <f>[1]GLB!J398-[1]GLB!$E398</f>
        <v>78.920546418368303</v>
      </c>
      <c r="K398" s="2">
        <f>[1]GLB!K398-[1]GLB!$E398</f>
        <v>45.139485381637314</v>
      </c>
      <c r="L398" s="2">
        <f>[1]GLB!L398-[1]GLB!$E398</f>
        <v>27.441887467087554</v>
      </c>
      <c r="M398" s="2">
        <f>[1]GLB!M398-[1]GLB!$E398</f>
        <v>18.05745101173261</v>
      </c>
      <c r="N398" s="2">
        <f>[1]GLB!N398-[1]GLB!$E398</f>
        <v>10.99595347178024</v>
      </c>
      <c r="O398" s="2">
        <f>[1]GLB!O398-[1]GLB!$E398</f>
        <v>3.707040529195865</v>
      </c>
      <c r="P398" s="2">
        <f>[1]GLB!P398-[1]GLB!$E398</f>
        <v>6.6303707454114829</v>
      </c>
      <c r="Q398" s="2">
        <f>[1]GLB!Q398-[1]GLB!$E398</f>
        <v>-3.8590905612941242</v>
      </c>
      <c r="R398" s="2">
        <f>[1]GLB!R398-[1]GLB!$E398</f>
        <v>-16.855249355298156</v>
      </c>
      <c r="S398" s="2">
        <f>[1]GLB!S398-[1]GLB!$E398</f>
        <v>-28.741810215678925</v>
      </c>
      <c r="T398" s="2">
        <f>[1]GLB!T398-[1]GLB!$E398</f>
        <v>-45.989736073402582</v>
      </c>
      <c r="U398" s="2">
        <f>[1]GLB!U398-[1]GLB!$E398</f>
        <v>-72.587167130849821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45.567668349720407</v>
      </c>
      <c r="G399" s="2">
        <f>[1]GLB!G399-[1]GLB!$E399</f>
        <v>85.36527300029752</v>
      </c>
      <c r="H399" s="2">
        <f>[1]GLB!H399-[1]GLB!$E399</f>
        <v>95.298185887410682</v>
      </c>
      <c r="I399" s="2">
        <f>[1]GLB!I399-[1]GLB!$E399</f>
        <v>91.037594782963424</v>
      </c>
      <c r="J399" s="2">
        <f>[1]GLB!J399-[1]GLB!$E399</f>
        <v>69.268264215110321</v>
      </c>
      <c r="K399" s="2">
        <f>[1]GLB!K399-[1]GLB!$E399</f>
        <v>82.611940641839283</v>
      </c>
      <c r="L399" s="2">
        <f>[1]GLB!L399-[1]GLB!$E399</f>
        <v>64.538481999607484</v>
      </c>
      <c r="M399" s="2">
        <f>[1]GLB!M399-[1]GLB!$E399</f>
        <v>52.252336411737133</v>
      </c>
      <c r="N399" s="2">
        <f>[1]GLB!N399-[1]GLB!$E399</f>
        <v>34.718281393289317</v>
      </c>
      <c r="O399" s="2">
        <f>[1]GLB!O399-[1]GLB!$E399</f>
        <v>23.702841180753467</v>
      </c>
      <c r="P399" s="2">
        <f>[1]GLB!P399-[1]GLB!$E399</f>
        <v>24.954362171856928</v>
      </c>
      <c r="Q399" s="2">
        <f>[1]GLB!Q399-[1]GLB!$E399</f>
        <v>10.810752284339969</v>
      </c>
      <c r="R399" s="2">
        <f>[1]GLB!R399-[1]GLB!$E399</f>
        <v>-10.396617974848823</v>
      </c>
      <c r="S399" s="2">
        <f>[1]GLB!S399-[1]GLB!$E399</f>
        <v>-40.43274225310256</v>
      </c>
      <c r="T399" s="2">
        <f>[1]GLB!T399-[1]GLB!$E399</f>
        <v>-69.45650696231678</v>
      </c>
      <c r="U399" s="2">
        <f>[1]GLB!U399-[1]GLB!$E399</f>
        <v>-92.684614154850578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64.485767438299717</v>
      </c>
      <c r="G400" s="2">
        <f>[1]GLB!G400-[1]GLB!$E400</f>
        <v>106.81054460555129</v>
      </c>
      <c r="H400" s="2">
        <f>[1]GLB!H400-[1]GLB!$E400</f>
        <v>136.25832003623759</v>
      </c>
      <c r="I400" s="2">
        <f>[1]GLB!I400-[1]GLB!$E400</f>
        <v>139.94181674715423</v>
      </c>
      <c r="J400" s="2">
        <f>[1]GLB!J400-[1]GLB!$E400</f>
        <v>136.12100752810125</v>
      </c>
      <c r="K400" s="2">
        <f>[1]GLB!K400-[1]GLB!$E400</f>
        <v>139.73700070698601</v>
      </c>
      <c r="L400" s="2">
        <f>[1]GLB!L400-[1]GLB!$E400</f>
        <v>102.01152793071856</v>
      </c>
      <c r="M400" s="2">
        <f>[1]GLB!M400-[1]GLB!$E400</f>
        <v>103.47783827342755</v>
      </c>
      <c r="N400" s="2">
        <f>[1]GLB!N400-[1]GLB!$E400</f>
        <v>86.517939466858479</v>
      </c>
      <c r="O400" s="2">
        <f>[1]GLB!O400-[1]GLB!$E400</f>
        <v>83.845979234931292</v>
      </c>
      <c r="P400" s="2">
        <f>[1]GLB!P400-[1]GLB!$E400</f>
        <v>90.825215050403358</v>
      </c>
      <c r="Q400" s="2">
        <f>[1]GLB!Q400-[1]GLB!$E400</f>
        <v>77.59400157999994</v>
      </c>
      <c r="R400" s="2">
        <f>[1]GLB!R400-[1]GLB!$E400</f>
        <v>65.937580605919266</v>
      </c>
      <c r="S400" s="2">
        <f>[1]GLB!S400-[1]GLB!$E400</f>
        <v>58.862608263904804</v>
      </c>
      <c r="T400" s="2">
        <f>[1]GLB!T400-[1]GLB!$E400</f>
        <v>56.830794004450809</v>
      </c>
      <c r="U400" s="2">
        <f>[1]GLB!U400-[1]GLB!$E400</f>
        <v>55.897596414786676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52.294190660493314</v>
      </c>
      <c r="G401" s="2">
        <f>[1]GLB!G401-[1]GLB!$E401</f>
        <v>81.299396756112174</v>
      </c>
      <c r="H401" s="2">
        <f>[1]GLB!H401-[1]GLB!$E401</f>
        <v>108.16485584137308</v>
      </c>
      <c r="I401" s="2">
        <f>[1]GLB!I401-[1]GLB!$E401</f>
        <v>116.8073990154785</v>
      </c>
      <c r="J401" s="2">
        <f>[1]GLB!J401-[1]GLB!$E401</f>
        <v>109.22173595948516</v>
      </c>
      <c r="K401" s="2">
        <f>[1]GLB!K401-[1]GLB!$E401</f>
        <v>88.577285988676294</v>
      </c>
      <c r="L401" s="2">
        <f>[1]GLB!L401-[1]GLB!$E401</f>
        <v>72.542062315517796</v>
      </c>
      <c r="M401" s="2">
        <f>[1]GLB!M401-[1]GLB!$E401</f>
        <v>58.248748295796304</v>
      </c>
      <c r="N401" s="2">
        <f>[1]GLB!N401-[1]GLB!$E401</f>
        <v>58.201841579581014</v>
      </c>
      <c r="O401" s="2">
        <f>[1]GLB!O401-[1]GLB!$E401</f>
        <v>52.057491085195807</v>
      </c>
      <c r="P401" s="2">
        <f>[1]GLB!P401-[1]GLB!$E401</f>
        <v>41.669715446144664</v>
      </c>
      <c r="Q401" s="2">
        <f>[1]GLB!Q401-[1]GLB!$E401</f>
        <v>19.771558151691579</v>
      </c>
      <c r="R401" s="2">
        <f>[1]GLB!R401-[1]GLB!$E401</f>
        <v>-6.2514929081096398</v>
      </c>
      <c r="S401" s="2">
        <f>[1]GLB!S401-[1]GLB!$E401</f>
        <v>-27.064351079667631</v>
      </c>
      <c r="T401" s="2">
        <f>[1]GLB!T401-[1]GLB!$E401</f>
        <v>-46.348087768634286</v>
      </c>
      <c r="U401" s="2">
        <f>[1]GLB!U401-[1]GLB!$E401</f>
        <v>-62.855299161977655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5.4708299194487893</v>
      </c>
      <c r="H2" s="2">
        <f>[1]USA!H2-[1]USA!$E2</f>
        <v>5.4708299194487893</v>
      </c>
      <c r="I2" s="2">
        <f>[1]USA!I2-[1]USA!$E2</f>
        <v>1.5974341916488015</v>
      </c>
      <c r="J2" s="2">
        <f>[1]USA!J2-[1]USA!$E2</f>
        <v>-4.7461646878019081</v>
      </c>
      <c r="K2" s="2">
        <f>[1]USA!K2-[1]USA!$E2</f>
        <v>-7.5884127709946796</v>
      </c>
      <c r="L2" s="2">
        <f>[1]USA!L2-[1]USA!$E2</f>
        <v>-15.298229448181722</v>
      </c>
      <c r="M2" s="2">
        <f>[1]USA!M2-[1]USA!$E2</f>
        <v>-26.131601817048356</v>
      </c>
      <c r="N2" s="2">
        <f>[1]USA!N2-[1]USA!$E2</f>
        <v>-27.502938400098181</v>
      </c>
      <c r="O2" s="2">
        <f>[1]USA!O2-[1]USA!$E2</f>
        <v>-27.502938400098181</v>
      </c>
      <c r="P2" s="2">
        <f>[1]USA!P2-[1]USA!$E2</f>
        <v>-27.502938400098181</v>
      </c>
      <c r="Q2" s="2">
        <f>[1]USA!Q2-[1]USA!$E2</f>
        <v>-27.502938400098181</v>
      </c>
      <c r="R2" s="2">
        <f>[1]USA!R2-[1]USA!$E2</f>
        <v>-27.502938400098181</v>
      </c>
      <c r="S2" s="2">
        <f>[1]USA!S2-[1]USA!$E2</f>
        <v>-31.646792725809703</v>
      </c>
      <c r="T2" s="2">
        <f>[1]USA!T2-[1]USA!$E2</f>
        <v>-31.646792725809703</v>
      </c>
      <c r="U2" s="2">
        <f>[1]USA!U2-[1]USA!$E2</f>
        <v>-31.646792725809703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9.0840133988490805</v>
      </c>
      <c r="H3" s="2">
        <f>[1]USA!H3-[1]USA!$E3</f>
        <v>11.219458068603032</v>
      </c>
      <c r="I3" s="2">
        <f>[1]USA!I3-[1]USA!$E3</f>
        <v>8.6693815157843375</v>
      </c>
      <c r="J3" s="2">
        <f>[1]USA!J3-[1]USA!$E3</f>
        <v>-3.2609040861983942</v>
      </c>
      <c r="K3" s="2">
        <f>[1]USA!K3-[1]USA!$E3</f>
        <v>-6.9897803474240305</v>
      </c>
      <c r="L3" s="2">
        <f>[1]USA!L3-[1]USA!$E3</f>
        <v>-6.7439565081759412</v>
      </c>
      <c r="M3" s="2">
        <f>[1]USA!M3-[1]USA!$E3</f>
        <v>-7.9941918378641503</v>
      </c>
      <c r="N3" s="2">
        <f>[1]USA!N3-[1]USA!$E3</f>
        <v>-4.1330037147739205</v>
      </c>
      <c r="O3" s="2">
        <f>[1]USA!O3-[1]USA!$E3</f>
        <v>-0.97781358192311529</v>
      </c>
      <c r="P3" s="2">
        <f>[1]USA!P3-[1]USA!$E3</f>
        <v>-0.21847824163539542</v>
      </c>
      <c r="Q3" s="2">
        <f>[1]USA!Q3-[1]USA!$E3</f>
        <v>-1.499856324015937</v>
      </c>
      <c r="R3" s="2">
        <f>[1]USA!R3-[1]USA!$E3</f>
        <v>-2.1343418701786447</v>
      </c>
      <c r="S3" s="2">
        <f>[1]USA!S3-[1]USA!$E3</f>
        <v>-1.4158020773349307</v>
      </c>
      <c r="T3" s="2">
        <f>[1]USA!T3-[1]USA!$E3</f>
        <v>-0.90111153223476492</v>
      </c>
      <c r="U3" s="2">
        <f>[1]USA!U3-[1]USA!$E3</f>
        <v>-0.56726970896905016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4.0837263728466695</v>
      </c>
      <c r="H4" s="2">
        <f>[1]USA!H4-[1]USA!$E4</f>
        <v>-0.41773171265626274</v>
      </c>
      <c r="I4" s="2">
        <f>[1]USA!I4-[1]USA!$E4</f>
        <v>-5.1395661657525835</v>
      </c>
      <c r="J4" s="2">
        <f>[1]USA!J4-[1]USA!$E4</f>
        <v>-10.940393482624984</v>
      </c>
      <c r="K4" s="2">
        <f>[1]USA!K4-[1]USA!$E4</f>
        <v>-14.226843128447072</v>
      </c>
      <c r="L4" s="2">
        <f>[1]USA!L4-[1]USA!$E4</f>
        <v>-29.77546753155751</v>
      </c>
      <c r="M4" s="2">
        <f>[1]USA!M4-[1]USA!$E4</f>
        <v>-29.77546753155751</v>
      </c>
      <c r="N4" s="2">
        <f>[1]USA!N4-[1]USA!$E4</f>
        <v>-33.327454112063187</v>
      </c>
      <c r="O4" s="2">
        <f>[1]USA!O4-[1]USA!$E4</f>
        <v>-33.888480067137507</v>
      </c>
      <c r="P4" s="2">
        <f>[1]USA!P4-[1]USA!$E4</f>
        <v>-35.870338328872194</v>
      </c>
      <c r="Q4" s="2">
        <f>[1]USA!Q4-[1]USA!$E4</f>
        <v>-35.870338328872194</v>
      </c>
      <c r="R4" s="2">
        <f>[1]USA!R4-[1]USA!$E4</f>
        <v>-35.870338328872194</v>
      </c>
      <c r="S4" s="2">
        <f>[1]USA!S4-[1]USA!$E4</f>
        <v>-35.870338328872194</v>
      </c>
      <c r="T4" s="2">
        <f>[1]USA!T4-[1]USA!$E4</f>
        <v>-35.870338328872194</v>
      </c>
      <c r="U4" s="2">
        <f>[1]USA!U4-[1]USA!$E4</f>
        <v>-35.870338328872194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1.5608849577829886</v>
      </c>
      <c r="H5" s="2">
        <f>[1]USA!H5-[1]USA!$E5</f>
        <v>5.8988538244017974</v>
      </c>
      <c r="I5" s="2">
        <f>[1]USA!I5-[1]USA!$E5</f>
        <v>2.4439167428093498</v>
      </c>
      <c r="J5" s="2">
        <f>[1]USA!J5-[1]USA!$E5</f>
        <v>3.0516447808496991</v>
      </c>
      <c r="K5" s="2">
        <f>[1]USA!K5-[1]USA!$E5</f>
        <v>-9.5034100141043325</v>
      </c>
      <c r="L5" s="2">
        <f>[1]USA!L5-[1]USA!$E5</f>
        <v>-1.4085999297839606</v>
      </c>
      <c r="M5" s="2">
        <f>[1]USA!M5-[1]USA!$E5</f>
        <v>3.8641218460227833</v>
      </c>
      <c r="N5" s="2">
        <f>[1]USA!N5-[1]USA!$E5</f>
        <v>7.0053802586628393</v>
      </c>
      <c r="O5" s="2">
        <f>[1]USA!O5-[1]USA!$E5</f>
        <v>0.49658874482423698</v>
      </c>
      <c r="P5" s="2">
        <f>[1]USA!P5-[1]USA!$E5</f>
        <v>1.8916324544197778</v>
      </c>
      <c r="Q5" s="2">
        <f>[1]USA!Q5-[1]USA!$E5</f>
        <v>-0.2289074890329772</v>
      </c>
      <c r="R5" s="2">
        <f>[1]USA!R5-[1]USA!$E5</f>
        <v>-2.9706072096237222</v>
      </c>
      <c r="S5" s="2">
        <f>[1]USA!S5-[1]USA!$E5</f>
        <v>-2.8076282786254581</v>
      </c>
      <c r="T5" s="2">
        <f>[1]USA!T5-[1]USA!$E5</f>
        <v>-2.5175699150976669</v>
      </c>
      <c r="U5" s="2">
        <f>[1]USA!U5-[1]USA!$E5</f>
        <v>-2.293882252538836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4.9895642015870294</v>
      </c>
      <c r="H6" s="2">
        <f>[1]USA!H6-[1]USA!$E6</f>
        <v>5.7435498580819484</v>
      </c>
      <c r="I6" s="2">
        <f>[1]USA!I6-[1]USA!$E6</f>
        <v>10.058210805985581</v>
      </c>
      <c r="J6" s="2">
        <f>[1]USA!J6-[1]USA!$E6</f>
        <v>7.4876377939819747</v>
      </c>
      <c r="K6" s="2">
        <f>[1]USA!K6-[1]USA!$E6</f>
        <v>6.3806820745301707</v>
      </c>
      <c r="L6" s="2">
        <f>[1]USA!L6-[1]USA!$E6</f>
        <v>6.6341110678254438</v>
      </c>
      <c r="M6" s="2">
        <f>[1]USA!M6-[1]USA!$E6</f>
        <v>3.5004804168776644</v>
      </c>
      <c r="N6" s="2">
        <f>[1]USA!N6-[1]USA!$E6</f>
        <v>3.726125549330817</v>
      </c>
      <c r="O6" s="2">
        <f>[1]USA!O6-[1]USA!$E6</f>
        <v>1.0269364207049989</v>
      </c>
      <c r="P6" s="2">
        <f>[1]USA!P6-[1]USA!$E6</f>
        <v>1.0269364207049989</v>
      </c>
      <c r="Q6" s="2">
        <f>[1]USA!Q6-[1]USA!$E6</f>
        <v>1.0269364207049989</v>
      </c>
      <c r="R6" s="2">
        <f>[1]USA!R6-[1]USA!$E6</f>
        <v>0.65121318852767729</v>
      </c>
      <c r="S6" s="2">
        <f>[1]USA!S6-[1]USA!$E6</f>
        <v>0.79946506261980232</v>
      </c>
      <c r="T6" s="2">
        <f>[1]USA!T6-[1]USA!$E6</f>
        <v>1.1942152540953259</v>
      </c>
      <c r="U6" s="2">
        <f>[1]USA!U6-[1]USA!$E6</f>
        <v>1.7184011683903009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0.79536794485765938</v>
      </c>
      <c r="H7" s="2">
        <f>[1]USA!H7-[1]USA!$E7</f>
        <v>-3.0474089734967009</v>
      </c>
      <c r="I7" s="2">
        <f>[1]USA!I7-[1]USA!$E7</f>
        <v>-4.3875739247838226</v>
      </c>
      <c r="J7" s="2">
        <f>[1]USA!J7-[1]USA!$E7</f>
        <v>-7.1135126039881982</v>
      </c>
      <c r="K7" s="2">
        <f>[1]USA!K7-[1]USA!$E7</f>
        <v>-9.738593271121843</v>
      </c>
      <c r="L7" s="2">
        <f>[1]USA!L7-[1]USA!$E7</f>
        <v>-22.490050482740479</v>
      </c>
      <c r="M7" s="2">
        <f>[1]USA!M7-[1]USA!$E7</f>
        <v>-22.490050482740479</v>
      </c>
      <c r="N7" s="2">
        <f>[1]USA!N7-[1]USA!$E7</f>
        <v>-22.490050482740479</v>
      </c>
      <c r="O7" s="2">
        <f>[1]USA!O7-[1]USA!$E7</f>
        <v>-22.490050482740479</v>
      </c>
      <c r="P7" s="2">
        <f>[1]USA!P7-[1]USA!$E7</f>
        <v>-22.490050482740479</v>
      </c>
      <c r="Q7" s="2">
        <f>[1]USA!Q7-[1]USA!$E7</f>
        <v>-22.490050482740479</v>
      </c>
      <c r="R7" s="2">
        <f>[1]USA!R7-[1]USA!$E7</f>
        <v>-22.490050482740479</v>
      </c>
      <c r="S7" s="2">
        <f>[1]USA!S7-[1]USA!$E7</f>
        <v>-22.490050482740479</v>
      </c>
      <c r="T7" s="2">
        <f>[1]USA!T7-[1]USA!$E7</f>
        <v>-22.490050482740479</v>
      </c>
      <c r="U7" s="2">
        <f>[1]USA!U7-[1]USA!$E7</f>
        <v>-22.490050482740479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1.4965536536460036</v>
      </c>
      <c r="H8" s="2">
        <f>[1]USA!H8-[1]USA!$E8</f>
        <v>-2.4995319050425309</v>
      </c>
      <c r="I8" s="2">
        <f>[1]USA!I8-[1]USA!$E8</f>
        <v>-11.039142851793116</v>
      </c>
      <c r="J8" s="2">
        <f>[1]USA!J8-[1]USA!$E8</f>
        <v>-20.222452677001037</v>
      </c>
      <c r="K8" s="2">
        <f>[1]USA!K8-[1]USA!$E8</f>
        <v>-21.521476042334683</v>
      </c>
      <c r="L8" s="2">
        <f>[1]USA!L8-[1]USA!$E8</f>
        <v>-21.521476042334683</v>
      </c>
      <c r="M8" s="2">
        <f>[1]USA!M8-[1]USA!$E8</f>
        <v>-21.521476042334683</v>
      </c>
      <c r="N8" s="2">
        <f>[1]USA!N8-[1]USA!$E8</f>
        <v>-24.702228240103047</v>
      </c>
      <c r="O8" s="2">
        <f>[1]USA!O8-[1]USA!$E8</f>
        <v>-24.702228240103047</v>
      </c>
      <c r="P8" s="2">
        <f>[1]USA!P8-[1]USA!$E8</f>
        <v>-24.702228240103047</v>
      </c>
      <c r="Q8" s="2">
        <f>[1]USA!Q8-[1]USA!$E8</f>
        <v>-24.702228240103047</v>
      </c>
      <c r="R8" s="2">
        <f>[1]USA!R8-[1]USA!$E8</f>
        <v>-24.702228240103047</v>
      </c>
      <c r="S8" s="2">
        <f>[1]USA!S8-[1]USA!$E8</f>
        <v>-24.702228240103047</v>
      </c>
      <c r="T8" s="2">
        <f>[1]USA!T8-[1]USA!$E8</f>
        <v>-24.702228240103047</v>
      </c>
      <c r="U8" s="2">
        <f>[1]USA!U8-[1]USA!$E8</f>
        <v>-24.702228240103047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1.5618951840699111</v>
      </c>
      <c r="H9" s="2">
        <f>[1]USA!H9-[1]USA!$E9</f>
        <v>-2.3995829916628111</v>
      </c>
      <c r="I9" s="2">
        <f>[1]USA!I9-[1]USA!$E9</f>
        <v>-8.4437314064096398</v>
      </c>
      <c r="J9" s="2">
        <f>[1]USA!J9-[1]USA!$E9</f>
        <v>-10.676623640560308</v>
      </c>
      <c r="K9" s="2">
        <f>[1]USA!K9-[1]USA!$E9</f>
        <v>-14.448683624390952</v>
      </c>
      <c r="L9" s="2">
        <f>[1]USA!L9-[1]USA!$E9</f>
        <v>-20.285812487118378</v>
      </c>
      <c r="M9" s="2">
        <f>[1]USA!M9-[1]USA!$E9</f>
        <v>-20.285812487118378</v>
      </c>
      <c r="N9" s="2">
        <f>[1]USA!N9-[1]USA!$E9</f>
        <v>-20.285812487118378</v>
      </c>
      <c r="O9" s="2">
        <f>[1]USA!O9-[1]USA!$E9</f>
        <v>-20.285812487118378</v>
      </c>
      <c r="P9" s="2">
        <f>[1]USA!P9-[1]USA!$E9</f>
        <v>-20.285812487118378</v>
      </c>
      <c r="Q9" s="2">
        <f>[1]USA!Q9-[1]USA!$E9</f>
        <v>-20.285812487118378</v>
      </c>
      <c r="R9" s="2">
        <f>[1]USA!R9-[1]USA!$E9</f>
        <v>-20.285812487118378</v>
      </c>
      <c r="S9" s="2">
        <f>[1]USA!S9-[1]USA!$E9</f>
        <v>-20.285812487118378</v>
      </c>
      <c r="T9" s="2">
        <f>[1]USA!T9-[1]USA!$E9</f>
        <v>-20.285812487118378</v>
      </c>
      <c r="U9" s="2">
        <f>[1]USA!U9-[1]USA!$E9</f>
        <v>-20.285812487118378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2.1945309919189953</v>
      </c>
      <c r="H10" s="2">
        <f>[1]USA!H10-[1]USA!$E10</f>
        <v>1.5161676823624646</v>
      </c>
      <c r="I10" s="2">
        <f>[1]USA!I10-[1]USA!$E10</f>
        <v>-6.6317825481585686</v>
      </c>
      <c r="J10" s="2">
        <f>[1]USA!J10-[1]USA!$E10</f>
        <v>-8.4281823616278331</v>
      </c>
      <c r="K10" s="2">
        <f>[1]USA!K10-[1]USA!$E10</f>
        <v>-21.707927507081877</v>
      </c>
      <c r="L10" s="2">
        <f>[1]USA!L10-[1]USA!$E10</f>
        <v>-21.707927507081877</v>
      </c>
      <c r="M10" s="2">
        <f>[1]USA!M10-[1]USA!$E10</f>
        <v>-21.707927507081877</v>
      </c>
      <c r="N10" s="2">
        <f>[1]USA!N10-[1]USA!$E10</f>
        <v>-21.707927507081877</v>
      </c>
      <c r="O10" s="2">
        <f>[1]USA!O10-[1]USA!$E10</f>
        <v>-21.707927507081877</v>
      </c>
      <c r="P10" s="2">
        <f>[1]USA!P10-[1]USA!$E10</f>
        <v>-21.707927507081877</v>
      </c>
      <c r="Q10" s="2">
        <f>[1]USA!Q10-[1]USA!$E10</f>
        <v>-21.707927507081877</v>
      </c>
      <c r="R10" s="2">
        <f>[1]USA!R10-[1]USA!$E10</f>
        <v>-21.707927507081877</v>
      </c>
      <c r="S10" s="2">
        <f>[1]USA!S10-[1]USA!$E10</f>
        <v>-21.707927507081877</v>
      </c>
      <c r="T10" s="2">
        <f>[1]USA!T10-[1]USA!$E10</f>
        <v>-21.707927507081877</v>
      </c>
      <c r="U10" s="2">
        <f>[1]USA!U10-[1]USA!$E10</f>
        <v>-21.707927507081877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7.0256101307000023</v>
      </c>
      <c r="H11" s="2">
        <f>[1]USA!H11-[1]USA!$E11</f>
        <v>8.4744296527061493</v>
      </c>
      <c r="I11" s="2">
        <f>[1]USA!I11-[1]USA!$E11</f>
        <v>7.2857760666188369</v>
      </c>
      <c r="J11" s="2">
        <f>[1]USA!J11-[1]USA!$E11</f>
        <v>10.153288515155552</v>
      </c>
      <c r="K11" s="2">
        <f>[1]USA!K11-[1]USA!$E11</f>
        <v>14.894121746724764</v>
      </c>
      <c r="L11" s="2">
        <f>[1]USA!L11-[1]USA!$E11</f>
        <v>14.66141808255459</v>
      </c>
      <c r="M11" s="2">
        <f>[1]USA!M11-[1]USA!$E11</f>
        <v>9.9354391974715384</v>
      </c>
      <c r="N11" s="2">
        <f>[1]USA!N11-[1]USA!$E11</f>
        <v>2.9145941170103953</v>
      </c>
      <c r="O11" s="2">
        <f>[1]USA!O11-[1]USA!$E11</f>
        <v>3.7270463784616794</v>
      </c>
      <c r="P11" s="2">
        <f>[1]USA!P11-[1]USA!$E11</f>
        <v>3.8713316198906682</v>
      </c>
      <c r="Q11" s="2">
        <f>[1]USA!Q11-[1]USA!$E11</f>
        <v>5.1614115983804254</v>
      </c>
      <c r="R11" s="2">
        <f>[1]USA!R11-[1]USA!$E11</f>
        <v>3.7411862936800446</v>
      </c>
      <c r="S11" s="2">
        <f>[1]USA!S11-[1]USA!$E11</f>
        <v>4.3763099357012862</v>
      </c>
      <c r="T11" s="2">
        <f>[1]USA!T11-[1]USA!$E11</f>
        <v>4.816319211257138</v>
      </c>
      <c r="U11" s="2">
        <f>[1]USA!U11-[1]USA!$E11</f>
        <v>5.1164515257753465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8.1706845833680148</v>
      </c>
      <c r="H12" s="2">
        <f>[1]USA!H12-[1]USA!$E12</f>
        <v>6.1510880088487738</v>
      </c>
      <c r="I12" s="2">
        <f>[1]USA!I12-[1]USA!$E12</f>
        <v>4.0422607531219228</v>
      </c>
      <c r="J12" s="2">
        <f>[1]USA!J12-[1]USA!$E12</f>
        <v>0.17353025323834004</v>
      </c>
      <c r="K12" s="2">
        <f>[1]USA!K12-[1]USA!$E12</f>
        <v>-5.1403357238990424</v>
      </c>
      <c r="L12" s="2">
        <f>[1]USA!L12-[1]USA!$E12</f>
        <v>-18.431398222045011</v>
      </c>
      <c r="M12" s="2">
        <f>[1]USA!M12-[1]USA!$E12</f>
        <v>-18.431398222045011</v>
      </c>
      <c r="N12" s="2">
        <f>[1]USA!N12-[1]USA!$E12</f>
        <v>-18.431398222045011</v>
      </c>
      <c r="O12" s="2">
        <f>[1]USA!O12-[1]USA!$E12</f>
        <v>-18.431398222045011</v>
      </c>
      <c r="P12" s="2">
        <f>[1]USA!P12-[1]USA!$E12</f>
        <v>-18.431398222045011</v>
      </c>
      <c r="Q12" s="2">
        <f>[1]USA!Q12-[1]USA!$E12</f>
        <v>-18.431398222045011</v>
      </c>
      <c r="R12" s="2">
        <f>[1]USA!R12-[1]USA!$E12</f>
        <v>-18.431398222045011</v>
      </c>
      <c r="S12" s="2">
        <f>[1]USA!S12-[1]USA!$E12</f>
        <v>-18.431398222045011</v>
      </c>
      <c r="T12" s="2">
        <f>[1]USA!T12-[1]USA!$E12</f>
        <v>-18.431398222045011</v>
      </c>
      <c r="U12" s="2">
        <f>[1]USA!U12-[1]USA!$E12</f>
        <v>-18.431398222045011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8.8545257427578719</v>
      </c>
      <c r="H13" s="2">
        <f>[1]USA!H13-[1]USA!$E13</f>
        <v>8.8674009489555914</v>
      </c>
      <c r="I13" s="2">
        <f>[1]USA!I13-[1]USA!$E13</f>
        <v>5.3899168566181999</v>
      </c>
      <c r="J13" s="2">
        <f>[1]USA!J13-[1]USA!$E13</f>
        <v>-7.5291419768944223</v>
      </c>
      <c r="K13" s="2">
        <f>[1]USA!K13-[1]USA!$E13</f>
        <v>-23.90167528857814</v>
      </c>
      <c r="L13" s="2">
        <f>[1]USA!L13-[1]USA!$E13</f>
        <v>-23.90167528857814</v>
      </c>
      <c r="M13" s="2">
        <f>[1]USA!M13-[1]USA!$E13</f>
        <v>-23.90167528857814</v>
      </c>
      <c r="N13" s="2">
        <f>[1]USA!N13-[1]USA!$E13</f>
        <v>-24.006845388655954</v>
      </c>
      <c r="O13" s="2">
        <f>[1]USA!O13-[1]USA!$E13</f>
        <v>-24.006845388655954</v>
      </c>
      <c r="P13" s="2">
        <f>[1]USA!P13-[1]USA!$E13</f>
        <v>-24.006845388655954</v>
      </c>
      <c r="Q13" s="2">
        <f>[1]USA!Q13-[1]USA!$E13</f>
        <v>-24.006845388655954</v>
      </c>
      <c r="R13" s="2">
        <f>[1]USA!R13-[1]USA!$E13</f>
        <v>-24.006845388655954</v>
      </c>
      <c r="S13" s="2">
        <f>[1]USA!S13-[1]USA!$E13</f>
        <v>-24.006845388655954</v>
      </c>
      <c r="T13" s="2">
        <f>[1]USA!T13-[1]USA!$E13</f>
        <v>-24.006845388655954</v>
      </c>
      <c r="U13" s="2">
        <f>[1]USA!U13-[1]USA!$E13</f>
        <v>-24.006845388655954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0.41574839117357953</v>
      </c>
      <c r="H14" s="2">
        <f>[1]USA!H14-[1]USA!$E14</f>
        <v>0.41574839117357953</v>
      </c>
      <c r="I14" s="2">
        <f>[1]USA!I14-[1]USA!$E14</f>
        <v>-5.4717187109413743</v>
      </c>
      <c r="J14" s="2">
        <f>[1]USA!J14-[1]USA!$E14</f>
        <v>-22.701861692765839</v>
      </c>
      <c r="K14" s="2">
        <f>[1]USA!K14-[1]USA!$E14</f>
        <v>-22.701861692765839</v>
      </c>
      <c r="L14" s="2">
        <f>[1]USA!L14-[1]USA!$E14</f>
        <v>-22.701861692765839</v>
      </c>
      <c r="M14" s="2">
        <f>[1]USA!M14-[1]USA!$E14</f>
        <v>-22.701861692765839</v>
      </c>
      <c r="N14" s="2">
        <f>[1]USA!N14-[1]USA!$E14</f>
        <v>-22.701861692765839</v>
      </c>
      <c r="O14" s="2">
        <f>[1]USA!O14-[1]USA!$E14</f>
        <v>-22.701861692765839</v>
      </c>
      <c r="P14" s="2">
        <f>[1]USA!P14-[1]USA!$E14</f>
        <v>-22.701861692765839</v>
      </c>
      <c r="Q14" s="2">
        <f>[1]USA!Q14-[1]USA!$E14</f>
        <v>-22.701861692765839</v>
      </c>
      <c r="R14" s="2">
        <f>[1]USA!R14-[1]USA!$E14</f>
        <v>-22.701861692765839</v>
      </c>
      <c r="S14" s="2">
        <f>[1]USA!S14-[1]USA!$E14</f>
        <v>-22.701861692765839</v>
      </c>
      <c r="T14" s="2">
        <f>[1]USA!T14-[1]USA!$E14</f>
        <v>-22.701861692765839</v>
      </c>
      <c r="U14" s="2">
        <f>[1]USA!U14-[1]USA!$E14</f>
        <v>-22.701861692765839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3.4314433502040629</v>
      </c>
      <c r="H15" s="2">
        <f>[1]USA!H15-[1]USA!$E15</f>
        <v>2.4629400523354406</v>
      </c>
      <c r="I15" s="2">
        <f>[1]USA!I15-[1]USA!$E15</f>
        <v>-3.9823201810986717</v>
      </c>
      <c r="J15" s="2">
        <f>[1]USA!J15-[1]USA!$E15</f>
        <v>-7.2317215430838075</v>
      </c>
      <c r="K15" s="2">
        <f>[1]USA!K15-[1]USA!$E15</f>
        <v>-16.03653513775172</v>
      </c>
      <c r="L15" s="2">
        <f>[1]USA!L15-[1]USA!$E15</f>
        <v>-24.802429927360905</v>
      </c>
      <c r="M15" s="2">
        <f>[1]USA!M15-[1]USA!$E15</f>
        <v>-24.802429927360905</v>
      </c>
      <c r="N15" s="2">
        <f>[1]USA!N15-[1]USA!$E15</f>
        <v>-24.802429927360905</v>
      </c>
      <c r="O15" s="2">
        <f>[1]USA!O15-[1]USA!$E15</f>
        <v>-24.802429927360905</v>
      </c>
      <c r="P15" s="2">
        <f>[1]USA!P15-[1]USA!$E15</f>
        <v>-24.802429927360905</v>
      </c>
      <c r="Q15" s="2">
        <f>[1]USA!Q15-[1]USA!$E15</f>
        <v>-24.802429927360905</v>
      </c>
      <c r="R15" s="2">
        <f>[1]USA!R15-[1]USA!$E15</f>
        <v>-24.802429927360905</v>
      </c>
      <c r="S15" s="2">
        <f>[1]USA!S15-[1]USA!$E15</f>
        <v>-24.802429927360905</v>
      </c>
      <c r="T15" s="2">
        <f>[1]USA!T15-[1]USA!$E15</f>
        <v>-24.802429927360905</v>
      </c>
      <c r="U15" s="2">
        <f>[1]USA!U15-[1]USA!$E15</f>
        <v>-24.802429927360905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1.2844829786259879</v>
      </c>
      <c r="H16" s="2">
        <f>[1]USA!H16-[1]USA!$E16</f>
        <v>0.33354949788339638</v>
      </c>
      <c r="I16" s="2">
        <f>[1]USA!I16-[1]USA!$E16</f>
        <v>-8.5945346845698651</v>
      </c>
      <c r="J16" s="2">
        <f>[1]USA!J16-[1]USA!$E16</f>
        <v>-18.180381848582471</v>
      </c>
      <c r="K16" s="2">
        <f>[1]USA!K16-[1]USA!$E16</f>
        <v>-18.180381848582471</v>
      </c>
      <c r="L16" s="2">
        <f>[1]USA!L16-[1]USA!$E16</f>
        <v>-18.180381848582471</v>
      </c>
      <c r="M16" s="2">
        <f>[1]USA!M16-[1]USA!$E16</f>
        <v>-18.180381848582471</v>
      </c>
      <c r="N16" s="2">
        <f>[1]USA!N16-[1]USA!$E16</f>
        <v>-18.180381848582471</v>
      </c>
      <c r="O16" s="2">
        <f>[1]USA!O16-[1]USA!$E16</f>
        <v>-18.180381848582471</v>
      </c>
      <c r="P16" s="2">
        <f>[1]USA!P16-[1]USA!$E16</f>
        <v>-18.180381848582471</v>
      </c>
      <c r="Q16" s="2">
        <f>[1]USA!Q16-[1]USA!$E16</f>
        <v>-20.740722573827661</v>
      </c>
      <c r="R16" s="2">
        <f>[1]USA!R16-[1]USA!$E16</f>
        <v>-21.54370633210754</v>
      </c>
      <c r="S16" s="2">
        <f>[1]USA!S16-[1]USA!$E16</f>
        <v>-21.54370633210754</v>
      </c>
      <c r="T16" s="2">
        <f>[1]USA!T16-[1]USA!$E16</f>
        <v>-21.54370633210754</v>
      </c>
      <c r="U16" s="2">
        <f>[1]USA!U16-[1]USA!$E16</f>
        <v>-21.54370633210754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1.3637473845992645</v>
      </c>
      <c r="H17" s="2">
        <f>[1]USA!H17-[1]USA!$E17</f>
        <v>-5.356111261475391</v>
      </c>
      <c r="I17" s="2">
        <f>[1]USA!I17-[1]USA!$E17</f>
        <v>-17.692445415431308</v>
      </c>
      <c r="J17" s="2">
        <f>[1]USA!J17-[1]USA!$E17</f>
        <v>-17.692445415431308</v>
      </c>
      <c r="K17" s="2">
        <f>[1]USA!K17-[1]USA!$E17</f>
        <v>-18.326612476702394</v>
      </c>
      <c r="L17" s="2">
        <f>[1]USA!L17-[1]USA!$E17</f>
        <v>-18.326612476702394</v>
      </c>
      <c r="M17" s="2">
        <f>[1]USA!M17-[1]USA!$E17</f>
        <v>-21.508065637442719</v>
      </c>
      <c r="N17" s="2">
        <f>[1]USA!N17-[1]USA!$E17</f>
        <v>-23.578806666146171</v>
      </c>
      <c r="O17" s="2">
        <f>[1]USA!O17-[1]USA!$E17</f>
        <v>-25.838184612526874</v>
      </c>
      <c r="P17" s="2">
        <f>[1]USA!P17-[1]USA!$E17</f>
        <v>-29.217721195473274</v>
      </c>
      <c r="Q17" s="2">
        <f>[1]USA!Q17-[1]USA!$E17</f>
        <v>-29.217721195473274</v>
      </c>
      <c r="R17" s="2">
        <f>[1]USA!R17-[1]USA!$E17</f>
        <v>-29.217721195473274</v>
      </c>
      <c r="S17" s="2">
        <f>[1]USA!S17-[1]USA!$E17</f>
        <v>-29.217721195473274</v>
      </c>
      <c r="T17" s="2">
        <f>[1]USA!T17-[1]USA!$E17</f>
        <v>-29.217721195473274</v>
      </c>
      <c r="U17" s="2">
        <f>[1]USA!U17-[1]USA!$E17</f>
        <v>-29.217721195473274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13.76811821536927</v>
      </c>
      <c r="H18" s="2">
        <f>[1]USA!H18-[1]USA!$E18</f>
        <v>13.76811821536927</v>
      </c>
      <c r="I18" s="2">
        <f>[1]USA!I18-[1]USA!$E18</f>
        <v>9.2219329779094608</v>
      </c>
      <c r="J18" s="2">
        <f>[1]USA!J18-[1]USA!$E18</f>
        <v>-0.23633525529224642</v>
      </c>
      <c r="K18" s="2">
        <f>[1]USA!K18-[1]USA!$E18</f>
        <v>-15.503658072408228</v>
      </c>
      <c r="L18" s="2">
        <f>[1]USA!L18-[1]USA!$E18</f>
        <v>-21.25005901184867</v>
      </c>
      <c r="M18" s="2">
        <f>[1]USA!M18-[1]USA!$E18</f>
        <v>-22.596156676069192</v>
      </c>
      <c r="N18" s="2">
        <f>[1]USA!N18-[1]USA!$E18</f>
        <v>-25.77058649825485</v>
      </c>
      <c r="O18" s="2">
        <f>[1]USA!O18-[1]USA!$E18</f>
        <v>-29.677224484409727</v>
      </c>
      <c r="P18" s="2">
        <f>[1]USA!P18-[1]USA!$E18</f>
        <v>-31.079129524844433</v>
      </c>
      <c r="Q18" s="2">
        <f>[1]USA!Q18-[1]USA!$E18</f>
        <v>-31.079129524844433</v>
      </c>
      <c r="R18" s="2">
        <f>[1]USA!R18-[1]USA!$E18</f>
        <v>-31.079129524844433</v>
      </c>
      <c r="S18" s="2">
        <f>[1]USA!S18-[1]USA!$E18</f>
        <v>-31.079129524844433</v>
      </c>
      <c r="T18" s="2">
        <f>[1]USA!T18-[1]USA!$E18</f>
        <v>-31.079129524844433</v>
      </c>
      <c r="U18" s="2">
        <f>[1]USA!U18-[1]USA!$E18</f>
        <v>-31.079129524844433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2.8278535383236658E-2</v>
      </c>
      <c r="H19" s="2">
        <f>[1]USA!H19-[1]USA!$E19</f>
        <v>-4.8767129707574384</v>
      </c>
      <c r="I19" s="2">
        <f>[1]USA!I19-[1]USA!$E19</f>
        <v>-9.4330525659277811</v>
      </c>
      <c r="J19" s="2">
        <f>[1]USA!J19-[1]USA!$E19</f>
        <v>-12.535459210501799</v>
      </c>
      <c r="K19" s="2">
        <f>[1]USA!K19-[1]USA!$E19</f>
        <v>-23.700678873468213</v>
      </c>
      <c r="L19" s="2">
        <f>[1]USA!L19-[1]USA!$E19</f>
        <v>-23.700678873468213</v>
      </c>
      <c r="M19" s="2">
        <f>[1]USA!M19-[1]USA!$E19</f>
        <v>-23.700678873468213</v>
      </c>
      <c r="N19" s="2">
        <f>[1]USA!N19-[1]USA!$E19</f>
        <v>-26.72860874856714</v>
      </c>
      <c r="O19" s="2">
        <f>[1]USA!O19-[1]USA!$E19</f>
        <v>-27.817781030573819</v>
      </c>
      <c r="P19" s="2">
        <f>[1]USA!P19-[1]USA!$E19</f>
        <v>-27.963278684526593</v>
      </c>
      <c r="Q19" s="2">
        <f>[1]USA!Q19-[1]USA!$E19</f>
        <v>-29.539483196019397</v>
      </c>
      <c r="R19" s="2">
        <f>[1]USA!R19-[1]USA!$E19</f>
        <v>-33.917056315533635</v>
      </c>
      <c r="S19" s="2">
        <f>[1]USA!S19-[1]USA!$E19</f>
        <v>-35.686132096913148</v>
      </c>
      <c r="T19" s="2">
        <f>[1]USA!T19-[1]USA!$E19</f>
        <v>-35.686132096913148</v>
      </c>
      <c r="U19" s="2">
        <f>[1]USA!U19-[1]USA!$E19</f>
        <v>-35.686132096913148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5.1720108866894208</v>
      </c>
      <c r="H20" s="2">
        <f>[1]USA!H20-[1]USA!$E20</f>
        <v>7.2755133558600278</v>
      </c>
      <c r="I20" s="2">
        <f>[1]USA!I20-[1]USA!$E20</f>
        <v>0.41632851399677406</v>
      </c>
      <c r="J20" s="2">
        <f>[1]USA!J20-[1]USA!$E20</f>
        <v>-11.452286580893585</v>
      </c>
      <c r="K20" s="2">
        <f>[1]USA!K20-[1]USA!$E20</f>
        <v>-20.774943036285485</v>
      </c>
      <c r="L20" s="2">
        <f>[1]USA!L20-[1]USA!$E20</f>
        <v>-20.774943036285485</v>
      </c>
      <c r="M20" s="2">
        <f>[1]USA!M20-[1]USA!$E20</f>
        <v>-20.774943036285485</v>
      </c>
      <c r="N20" s="2">
        <f>[1]USA!N20-[1]USA!$E20</f>
        <v>-20.774943036285485</v>
      </c>
      <c r="O20" s="2">
        <f>[1]USA!O20-[1]USA!$E20</f>
        <v>-20.774943036285485</v>
      </c>
      <c r="P20" s="2">
        <f>[1]USA!P20-[1]USA!$E20</f>
        <v>-20.774943036285485</v>
      </c>
      <c r="Q20" s="2">
        <f>[1]USA!Q20-[1]USA!$E20</f>
        <v>-20.774943036285485</v>
      </c>
      <c r="R20" s="2">
        <f>[1]USA!R20-[1]USA!$E20</f>
        <v>-20.774943036285485</v>
      </c>
      <c r="S20" s="2">
        <f>[1]USA!S20-[1]USA!$E20</f>
        <v>-20.774943036285485</v>
      </c>
      <c r="T20" s="2">
        <f>[1]USA!T20-[1]USA!$E20</f>
        <v>-20.774943036285485</v>
      </c>
      <c r="U20" s="2">
        <f>[1]USA!U20-[1]USA!$E20</f>
        <v>-20.774943036285485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0.3280801398724833</v>
      </c>
      <c r="H21" s="2">
        <f>[1]USA!H21-[1]USA!$E21</f>
        <v>0.32650818124629666</v>
      </c>
      <c r="I21" s="2">
        <f>[1]USA!I21-[1]USA!$E21</f>
        <v>-3.0695289290070633</v>
      </c>
      <c r="J21" s="2">
        <f>[1]USA!J21-[1]USA!$E21</f>
        <v>-3.0695289290070633</v>
      </c>
      <c r="K21" s="2">
        <f>[1]USA!K21-[1]USA!$E21</f>
        <v>-11.297068607436316</v>
      </c>
      <c r="L21" s="2">
        <f>[1]USA!L21-[1]USA!$E21</f>
        <v>-23.500081003849132</v>
      </c>
      <c r="M21" s="2">
        <f>[1]USA!M21-[1]USA!$E21</f>
        <v>-23.500081003849132</v>
      </c>
      <c r="N21" s="2">
        <f>[1]USA!N21-[1]USA!$E21</f>
        <v>-23.500081003849132</v>
      </c>
      <c r="O21" s="2">
        <f>[1]USA!O21-[1]USA!$E21</f>
        <v>-23.500081003849132</v>
      </c>
      <c r="P21" s="2">
        <f>[1]USA!P21-[1]USA!$E21</f>
        <v>-23.500081003849132</v>
      </c>
      <c r="Q21" s="2">
        <f>[1]USA!Q21-[1]USA!$E21</f>
        <v>-23.500081003849132</v>
      </c>
      <c r="R21" s="2">
        <f>[1]USA!R21-[1]USA!$E21</f>
        <v>-23.500081003849132</v>
      </c>
      <c r="S21" s="2">
        <f>[1]USA!S21-[1]USA!$E21</f>
        <v>-23.500081003849132</v>
      </c>
      <c r="T21" s="2">
        <f>[1]USA!T21-[1]USA!$E21</f>
        <v>-23.500081003849132</v>
      </c>
      <c r="U21" s="2">
        <f>[1]USA!U21-[1]USA!$E21</f>
        <v>-23.500081003849132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0.71349056878125339</v>
      </c>
      <c r="G22" s="2">
        <f>[1]USA!G22-[1]USA!$E22</f>
        <v>13.212027591762663</v>
      </c>
      <c r="H22" s="2">
        <f>[1]USA!H22-[1]USA!$E22</f>
        <v>13.212027591762663</v>
      </c>
      <c r="I22" s="2">
        <f>[1]USA!I22-[1]USA!$E22</f>
        <v>7.350457912680227</v>
      </c>
      <c r="J22" s="2">
        <f>[1]USA!J22-[1]USA!$E22</f>
        <v>-7.1517733914225801</v>
      </c>
      <c r="K22" s="2">
        <f>[1]USA!K22-[1]USA!$E22</f>
        <v>-16.046581516133067</v>
      </c>
      <c r="L22" s="2">
        <f>[1]USA!L22-[1]USA!$E22</f>
        <v>-8.8855917450060389</v>
      </c>
      <c r="M22" s="2">
        <f>[1]USA!M22-[1]USA!$E22</f>
        <v>-5.9160584820369451</v>
      </c>
      <c r="N22" s="2">
        <f>[1]USA!N22-[1]USA!$E22</f>
        <v>-7.0675999058459098</v>
      </c>
      <c r="O22" s="2">
        <f>[1]USA!O22-[1]USA!$E22</f>
        <v>-5.7741837734795638</v>
      </c>
      <c r="P22" s="2">
        <f>[1]USA!P22-[1]USA!$E22</f>
        <v>-3.8216069041831275</v>
      </c>
      <c r="Q22" s="2">
        <f>[1]USA!Q22-[1]USA!$E22</f>
        <v>-2.6453415475993722</v>
      </c>
      <c r="R22" s="2">
        <f>[1]USA!R22-[1]USA!$E22</f>
        <v>-2.5675729673162522</v>
      </c>
      <c r="S22" s="2">
        <f>[1]USA!S22-[1]USA!$E22</f>
        <v>-2.8007125900419396</v>
      </c>
      <c r="T22" s="2">
        <f>[1]USA!T22-[1]USA!$E22</f>
        <v>-2.7595911004576408</v>
      </c>
      <c r="U22" s="2">
        <f>[1]USA!U22-[1]USA!$E22</f>
        <v>-2.4149002488417892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4.9312496841402407</v>
      </c>
      <c r="H23" s="2">
        <f>[1]USA!H23-[1]USA!$E23</f>
        <v>10.239288610997647</v>
      </c>
      <c r="I23" s="2">
        <f>[1]USA!I23-[1]USA!$E23</f>
        <v>4.3114318737046347</v>
      </c>
      <c r="J23" s="2">
        <f>[1]USA!J23-[1]USA!$E23</f>
        <v>-6.7661909410433054</v>
      </c>
      <c r="K23" s="2">
        <f>[1]USA!K23-[1]USA!$E23</f>
        <v>-11.012948820619783</v>
      </c>
      <c r="L23" s="2">
        <f>[1]USA!L23-[1]USA!$E23</f>
        <v>-11.012948820619783</v>
      </c>
      <c r="M23" s="2">
        <f>[1]USA!M23-[1]USA!$E23</f>
        <v>-10.516380609464861</v>
      </c>
      <c r="N23" s="2">
        <f>[1]USA!N23-[1]USA!$E23</f>
        <v>-11.505363797651313</v>
      </c>
      <c r="O23" s="2">
        <f>[1]USA!O23-[1]USA!$E23</f>
        <v>-12.545182071712887</v>
      </c>
      <c r="P23" s="2">
        <f>[1]USA!P23-[1]USA!$E23</f>
        <v>-11.333227292263118</v>
      </c>
      <c r="Q23" s="2">
        <f>[1]USA!Q23-[1]USA!$E23</f>
        <v>-10.673798688855712</v>
      </c>
      <c r="R23" s="2">
        <f>[1]USA!R23-[1]USA!$E23</f>
        <v>-12.395030321649472</v>
      </c>
      <c r="S23" s="2">
        <f>[1]USA!S23-[1]USA!$E23</f>
        <v>-11.718114670195675</v>
      </c>
      <c r="T23" s="2">
        <f>[1]USA!T23-[1]USA!$E23</f>
        <v>-11.242307854458801</v>
      </c>
      <c r="U23" s="2">
        <f>[1]USA!U23-[1]USA!$E23</f>
        <v>-10.902119239833354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2.7721223751826045</v>
      </c>
      <c r="H24" s="2">
        <f>[1]USA!H24-[1]USA!$E24</f>
        <v>2.7721223751826045</v>
      </c>
      <c r="I24" s="2">
        <f>[1]USA!I24-[1]USA!$E24</f>
        <v>3.3145111070030282</v>
      </c>
      <c r="J24" s="2">
        <f>[1]USA!J24-[1]USA!$E24</f>
        <v>5.9673296648407188</v>
      </c>
      <c r="K24" s="2">
        <f>[1]USA!K24-[1]USA!$E24</f>
        <v>3.6175790783652388</v>
      </c>
      <c r="L24" s="2">
        <f>[1]USA!L24-[1]USA!$E24</f>
        <v>1.3895406394197209</v>
      </c>
      <c r="M24" s="2">
        <f>[1]USA!M24-[1]USA!$E24</f>
        <v>-5.188428680406588</v>
      </c>
      <c r="N24" s="2">
        <f>[1]USA!N24-[1]USA!$E24</f>
        <v>-15.376683170993637</v>
      </c>
      <c r="O24" s="2">
        <f>[1]USA!O24-[1]USA!$E24</f>
        <v>-17.383785311786923</v>
      </c>
      <c r="P24" s="2">
        <f>[1]USA!P24-[1]USA!$E24</f>
        <v>-17.383785311786923</v>
      </c>
      <c r="Q24" s="2">
        <f>[1]USA!Q24-[1]USA!$E24</f>
        <v>-17.383785311786923</v>
      </c>
      <c r="R24" s="2">
        <f>[1]USA!R24-[1]USA!$E24</f>
        <v>-17.383785311786923</v>
      </c>
      <c r="S24" s="2">
        <f>[1]USA!S24-[1]USA!$E24</f>
        <v>-17.383785311786923</v>
      </c>
      <c r="T24" s="2">
        <f>[1]USA!T24-[1]USA!$E24</f>
        <v>-17.383785311786923</v>
      </c>
      <c r="U24" s="2">
        <f>[1]USA!U24-[1]USA!$E24</f>
        <v>-17.383785311786923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2.7040635401444177</v>
      </c>
      <c r="H25" s="2">
        <f>[1]USA!H25-[1]USA!$E25</f>
        <v>2.7040635401444177</v>
      </c>
      <c r="I25" s="2">
        <f>[1]USA!I25-[1]USA!$E25</f>
        <v>-1.4990312318604282</v>
      </c>
      <c r="J25" s="2">
        <f>[1]USA!J25-[1]USA!$E25</f>
        <v>-5.9119393648293226</v>
      </c>
      <c r="K25" s="2">
        <f>[1]USA!K25-[1]USA!$E25</f>
        <v>-11.343462662183583</v>
      </c>
      <c r="L25" s="2">
        <f>[1]USA!L25-[1]USA!$E25</f>
        <v>-15.44470918597851</v>
      </c>
      <c r="M25" s="2">
        <f>[1]USA!M25-[1]USA!$E25</f>
        <v>-11.253096062218589</v>
      </c>
      <c r="N25" s="2">
        <f>[1]USA!N25-[1]USA!$E25</f>
        <v>-6.0420263007199679</v>
      </c>
      <c r="O25" s="2">
        <f>[1]USA!O25-[1]USA!$E25</f>
        <v>-4.8750420834007855</v>
      </c>
      <c r="P25" s="2">
        <f>[1]USA!P25-[1]USA!$E25</f>
        <v>-1.864236430258984</v>
      </c>
      <c r="Q25" s="2">
        <f>[1]USA!Q25-[1]USA!$E25</f>
        <v>0.49239089485190846</v>
      </c>
      <c r="R25" s="2">
        <f>[1]USA!R25-[1]USA!$E25</f>
        <v>1.6570535444888606</v>
      </c>
      <c r="S25" s="2">
        <f>[1]USA!S25-[1]USA!$E25</f>
        <v>2.863881572029527</v>
      </c>
      <c r="T25" s="2">
        <f>[1]USA!T25-[1]USA!$E25</f>
        <v>3.6388113750288369</v>
      </c>
      <c r="U25" s="2">
        <f>[1]USA!U25-[1]USA!$E25</f>
        <v>4.3341472940458345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11.792300942962797</v>
      </c>
      <c r="H26" s="2">
        <f>[1]USA!H26-[1]USA!$E26</f>
        <v>17.123604368516624</v>
      </c>
      <c r="I26" s="2">
        <f>[1]USA!I26-[1]USA!$E26</f>
        <v>22.85269607910314</v>
      </c>
      <c r="J26" s="2">
        <f>[1]USA!J26-[1]USA!$E26</f>
        <v>18.956342627246343</v>
      </c>
      <c r="K26" s="2">
        <f>[1]USA!K26-[1]USA!$E26</f>
        <v>5.1807604415667612</v>
      </c>
      <c r="L26" s="2">
        <f>[1]USA!L26-[1]USA!$E26</f>
        <v>-8.2768817538123898</v>
      </c>
      <c r="M26" s="2">
        <f>[1]USA!M26-[1]USA!$E26</f>
        <v>-8.6760814024477924</v>
      </c>
      <c r="N26" s="2">
        <f>[1]USA!N26-[1]USA!$E26</f>
        <v>-10.668740861647848</v>
      </c>
      <c r="O26" s="2">
        <f>[1]USA!O26-[1]USA!$E26</f>
        <v>-14.013872891128315</v>
      </c>
      <c r="P26" s="2">
        <f>[1]USA!P26-[1]USA!$E26</f>
        <v>-15.349437905698892</v>
      </c>
      <c r="Q26" s="2">
        <f>[1]USA!Q26-[1]USA!$E26</f>
        <v>-14.3637563251621</v>
      </c>
      <c r="R26" s="2">
        <f>[1]USA!R26-[1]USA!$E26</f>
        <v>-13.513026202993643</v>
      </c>
      <c r="S26" s="2">
        <f>[1]USA!S26-[1]USA!$E26</f>
        <v>-12.843822222871637</v>
      </c>
      <c r="T26" s="2">
        <f>[1]USA!T26-[1]USA!$E26</f>
        <v>-12.321440494485259</v>
      </c>
      <c r="U26" s="2">
        <f>[1]USA!U26-[1]USA!$E26</f>
        <v>-11.913418126181554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2.5162926380529882</v>
      </c>
      <c r="H27" s="2">
        <f>[1]USA!H27-[1]USA!$E27</f>
        <v>-3.321487655181059</v>
      </c>
      <c r="I27" s="2">
        <f>[1]USA!I27-[1]USA!$E27</f>
        <v>-10.171072760423641</v>
      </c>
      <c r="J27" s="2">
        <f>[1]USA!J27-[1]USA!$E27</f>
        <v>-18.671714208503921</v>
      </c>
      <c r="K27" s="2">
        <f>[1]USA!K27-[1]USA!$E27</f>
        <v>-18.671714208503921</v>
      </c>
      <c r="L27" s="2">
        <f>[1]USA!L27-[1]USA!$E27</f>
        <v>-18.671714208503921</v>
      </c>
      <c r="M27" s="2">
        <f>[1]USA!M27-[1]USA!$E27</f>
        <v>-18.671714208503921</v>
      </c>
      <c r="N27" s="2">
        <f>[1]USA!N27-[1]USA!$E27</f>
        <v>-18.671714208503921</v>
      </c>
      <c r="O27" s="2">
        <f>[1]USA!O27-[1]USA!$E27</f>
        <v>-18.671714208503921</v>
      </c>
      <c r="P27" s="2">
        <f>[1]USA!P27-[1]USA!$E27</f>
        <v>-18.671714208503921</v>
      </c>
      <c r="Q27" s="2">
        <f>[1]USA!Q27-[1]USA!$E27</f>
        <v>-18.671714208503921</v>
      </c>
      <c r="R27" s="2">
        <f>[1]USA!R27-[1]USA!$E27</f>
        <v>-18.671714208503921</v>
      </c>
      <c r="S27" s="2">
        <f>[1]USA!S27-[1]USA!$E27</f>
        <v>-18.671714208503921</v>
      </c>
      <c r="T27" s="2">
        <f>[1]USA!T27-[1]USA!$E27</f>
        <v>-18.671714208503921</v>
      </c>
      <c r="U27" s="2">
        <f>[1]USA!U27-[1]USA!$E27</f>
        <v>-18.671714208503921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4.9021619245179551</v>
      </c>
      <c r="H28" s="2">
        <f>[1]USA!H28-[1]USA!$E28</f>
        <v>3.807945878069205</v>
      </c>
      <c r="I28" s="2">
        <f>[1]USA!I28-[1]USA!$E28</f>
        <v>-0.64315054237283675</v>
      </c>
      <c r="J28" s="2">
        <f>[1]USA!J28-[1]USA!$E28</f>
        <v>-8.1256931901493488</v>
      </c>
      <c r="K28" s="2">
        <f>[1]USA!K28-[1]USA!$E28</f>
        <v>-11.185185277756887</v>
      </c>
      <c r="L28" s="2">
        <f>[1]USA!L28-[1]USA!$E28</f>
        <v>-11.964374556162454</v>
      </c>
      <c r="M28" s="2">
        <f>[1]USA!M28-[1]USA!$E28</f>
        <v>-20.523684174673107</v>
      </c>
      <c r="N28" s="2">
        <f>[1]USA!N28-[1]USA!$E28</f>
        <v>-20.523684174673107</v>
      </c>
      <c r="O28" s="2">
        <f>[1]USA!O28-[1]USA!$E28</f>
        <v>-20.523684174673107</v>
      </c>
      <c r="P28" s="2">
        <f>[1]USA!P28-[1]USA!$E28</f>
        <v>-20.523684174673107</v>
      </c>
      <c r="Q28" s="2">
        <f>[1]USA!Q28-[1]USA!$E28</f>
        <v>-20.523684174673107</v>
      </c>
      <c r="R28" s="2">
        <f>[1]USA!R28-[1]USA!$E28</f>
        <v>-20.523684174673107</v>
      </c>
      <c r="S28" s="2">
        <f>[1]USA!S28-[1]USA!$E28</f>
        <v>-20.523684174673107</v>
      </c>
      <c r="T28" s="2">
        <f>[1]USA!T28-[1]USA!$E28</f>
        <v>-20.523684174673107</v>
      </c>
      <c r="U28" s="2">
        <f>[1]USA!U28-[1]USA!$E28</f>
        <v>-20.523684174673107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4.445108236620726</v>
      </c>
      <c r="H29" s="2">
        <f>[1]USA!H29-[1]USA!$E29</f>
        <v>2.417811865773615</v>
      </c>
      <c r="I29" s="2">
        <f>[1]USA!I29-[1]USA!$E29</f>
        <v>-4.7607378903106934</v>
      </c>
      <c r="J29" s="2">
        <f>[1]USA!J29-[1]USA!$E29</f>
        <v>-13.254769744888065</v>
      </c>
      <c r="K29" s="2">
        <f>[1]USA!K29-[1]USA!$E29</f>
        <v>-25.294689686547642</v>
      </c>
      <c r="L29" s="2">
        <f>[1]USA!L29-[1]USA!$E29</f>
        <v>-25.294689686547642</v>
      </c>
      <c r="M29" s="2">
        <f>[1]USA!M29-[1]USA!$E29</f>
        <v>-25.294689686547642</v>
      </c>
      <c r="N29" s="2">
        <f>[1]USA!N29-[1]USA!$E29</f>
        <v>-25.294689686547642</v>
      </c>
      <c r="O29" s="2">
        <f>[1]USA!O29-[1]USA!$E29</f>
        <v>-25.294689686547642</v>
      </c>
      <c r="P29" s="2">
        <f>[1]USA!P29-[1]USA!$E29</f>
        <v>-25.294689686547642</v>
      </c>
      <c r="Q29" s="2">
        <f>[1]USA!Q29-[1]USA!$E29</f>
        <v>-25.294689686547642</v>
      </c>
      <c r="R29" s="2">
        <f>[1]USA!R29-[1]USA!$E29</f>
        <v>-25.294689686547642</v>
      </c>
      <c r="S29" s="2">
        <f>[1]USA!S29-[1]USA!$E29</f>
        <v>-25.294689686547642</v>
      </c>
      <c r="T29" s="2">
        <f>[1]USA!T29-[1]USA!$E29</f>
        <v>-25.294689686547642</v>
      </c>
      <c r="U29" s="2">
        <f>[1]USA!U29-[1]USA!$E29</f>
        <v>-25.294689686547642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6.0516507486245246</v>
      </c>
      <c r="H30" s="2">
        <f>[1]USA!H30-[1]USA!$E30</f>
        <v>-0.74117739560189477</v>
      </c>
      <c r="I30" s="2">
        <f>[1]USA!I30-[1]USA!$E30</f>
        <v>-7.0640704532644207</v>
      </c>
      <c r="J30" s="2">
        <f>[1]USA!J30-[1]USA!$E30</f>
        <v>-11.470828047986814</v>
      </c>
      <c r="K30" s="2">
        <f>[1]USA!K30-[1]USA!$E30</f>
        <v>-18.70920716908914</v>
      </c>
      <c r="L30" s="2">
        <f>[1]USA!L30-[1]USA!$E30</f>
        <v>-18.70920716908914</v>
      </c>
      <c r="M30" s="2">
        <f>[1]USA!M30-[1]USA!$E30</f>
        <v>-18.70920716908914</v>
      </c>
      <c r="N30" s="2">
        <f>[1]USA!N30-[1]USA!$E30</f>
        <v>-18.70920716908914</v>
      </c>
      <c r="O30" s="2">
        <f>[1]USA!O30-[1]USA!$E30</f>
        <v>-18.70920716908914</v>
      </c>
      <c r="P30" s="2">
        <f>[1]USA!P30-[1]USA!$E30</f>
        <v>-18.70920716908914</v>
      </c>
      <c r="Q30" s="2">
        <f>[1]USA!Q30-[1]USA!$E30</f>
        <v>-18.70920716908914</v>
      </c>
      <c r="R30" s="2">
        <f>[1]USA!R30-[1]USA!$E30</f>
        <v>-18.70920716908914</v>
      </c>
      <c r="S30" s="2">
        <f>[1]USA!S30-[1]USA!$E30</f>
        <v>-18.70920716908914</v>
      </c>
      <c r="T30" s="2">
        <f>[1]USA!T30-[1]USA!$E30</f>
        <v>-18.70920716908914</v>
      </c>
      <c r="U30" s="2">
        <f>[1]USA!U30-[1]USA!$E30</f>
        <v>-18.70920716908914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11.472480248720331</v>
      </c>
      <c r="H31" s="2">
        <f>[1]USA!H31-[1]USA!$E31</f>
        <v>11.472480248720331</v>
      </c>
      <c r="I31" s="2">
        <f>[1]USA!I31-[1]USA!$E31</f>
        <v>9.2326776751197741</v>
      </c>
      <c r="J31" s="2">
        <f>[1]USA!J31-[1]USA!$E31</f>
        <v>0.95530160298321221</v>
      </c>
      <c r="K31" s="2">
        <f>[1]USA!K31-[1]USA!$E31</f>
        <v>-4.4493881038125238</v>
      </c>
      <c r="L31" s="2">
        <f>[1]USA!L31-[1]USA!$E31</f>
        <v>-10.404681088063455</v>
      </c>
      <c r="M31" s="2">
        <f>[1]USA!M31-[1]USA!$E31</f>
        <v>-26.30062862785617</v>
      </c>
      <c r="N31" s="2">
        <f>[1]USA!N31-[1]USA!$E31</f>
        <v>-26.30062862785617</v>
      </c>
      <c r="O31" s="2">
        <f>[1]USA!O31-[1]USA!$E31</f>
        <v>-26.30062862785617</v>
      </c>
      <c r="P31" s="2">
        <f>[1]USA!P31-[1]USA!$E31</f>
        <v>-26.30062862785617</v>
      </c>
      <c r="Q31" s="2">
        <f>[1]USA!Q31-[1]USA!$E31</f>
        <v>-26.30062862785617</v>
      </c>
      <c r="R31" s="2">
        <f>[1]USA!R31-[1]USA!$E31</f>
        <v>-26.30062862785617</v>
      </c>
      <c r="S31" s="2">
        <f>[1]USA!S31-[1]USA!$E31</f>
        <v>-26.30062862785617</v>
      </c>
      <c r="T31" s="2">
        <f>[1]USA!T31-[1]USA!$E31</f>
        <v>-26.30062862785617</v>
      </c>
      <c r="U31" s="2">
        <f>[1]USA!U31-[1]USA!$E31</f>
        <v>-26.30062862785617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6.8934877045051053</v>
      </c>
      <c r="H32" s="2">
        <f>[1]USA!H32-[1]USA!$E32</f>
        <v>6.6992127629681875</v>
      </c>
      <c r="I32" s="2">
        <f>[1]USA!I32-[1]USA!$E32</f>
        <v>0.5070068496744824</v>
      </c>
      <c r="J32" s="2">
        <f>[1]USA!J32-[1]USA!$E32</f>
        <v>-6.7192677045886455</v>
      </c>
      <c r="K32" s="2">
        <f>[1]USA!K32-[1]USA!$E32</f>
        <v>-20.663571884908649</v>
      </c>
      <c r="L32" s="2">
        <f>[1]USA!L32-[1]USA!$E32</f>
        <v>-20.663571884908649</v>
      </c>
      <c r="M32" s="2">
        <f>[1]USA!M32-[1]USA!$E32</f>
        <v>-21.338994765865266</v>
      </c>
      <c r="N32" s="2">
        <f>[1]USA!N32-[1]USA!$E32</f>
        <v>-25.875086303513086</v>
      </c>
      <c r="O32" s="2">
        <f>[1]USA!O32-[1]USA!$E32</f>
        <v>-28.134527910235597</v>
      </c>
      <c r="P32" s="2">
        <f>[1]USA!P32-[1]USA!$E32</f>
        <v>-28.240565783366904</v>
      </c>
      <c r="Q32" s="2">
        <f>[1]USA!Q32-[1]USA!$E32</f>
        <v>-28.240565783366904</v>
      </c>
      <c r="R32" s="2">
        <f>[1]USA!R32-[1]USA!$E32</f>
        <v>-28.240565783366904</v>
      </c>
      <c r="S32" s="2">
        <f>[1]USA!S32-[1]USA!$E32</f>
        <v>-28.240565783366904</v>
      </c>
      <c r="T32" s="2">
        <f>[1]USA!T32-[1]USA!$E32</f>
        <v>-28.240565783366904</v>
      </c>
      <c r="U32" s="2">
        <f>[1]USA!U32-[1]USA!$E32</f>
        <v>-28.240565783366904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1.5761657450833582</v>
      </c>
      <c r="H33" s="2">
        <f>[1]USA!H33-[1]USA!$E33</f>
        <v>6.5935874630165614</v>
      </c>
      <c r="I33" s="2">
        <f>[1]USA!I33-[1]USA!$E33</f>
        <v>-0.86599532877053775</v>
      </c>
      <c r="J33" s="2">
        <f>[1]USA!J33-[1]USA!$E33</f>
        <v>-4.7891618863721988</v>
      </c>
      <c r="K33" s="2">
        <f>[1]USA!K33-[1]USA!$E33</f>
        <v>-10.112124742186623</v>
      </c>
      <c r="L33" s="2">
        <f>[1]USA!L33-[1]USA!$E33</f>
        <v>-12.859333241738085</v>
      </c>
      <c r="M33" s="2">
        <f>[1]USA!M33-[1]USA!$E33</f>
        <v>-14.707674163697632</v>
      </c>
      <c r="N33" s="2">
        <f>[1]USA!N33-[1]USA!$E33</f>
        <v>-15.656889795402058</v>
      </c>
      <c r="O33" s="2">
        <f>[1]USA!O33-[1]USA!$E33</f>
        <v>-16.191438361529023</v>
      </c>
      <c r="P33" s="2">
        <f>[1]USA!P33-[1]USA!$E33</f>
        <v>-16.191438361529023</v>
      </c>
      <c r="Q33" s="2">
        <f>[1]USA!Q33-[1]USA!$E33</f>
        <v>-12.73171424643273</v>
      </c>
      <c r="R33" s="2">
        <f>[1]USA!R33-[1]USA!$E33</f>
        <v>-10.06580358486832</v>
      </c>
      <c r="S33" s="2">
        <f>[1]USA!S33-[1]USA!$E33</f>
        <v>-7.885708728557006</v>
      </c>
      <c r="T33" s="2">
        <f>[1]USA!T33-[1]USA!$E33</f>
        <v>-6.2452528905355393</v>
      </c>
      <c r="U33" s="2">
        <f>[1]USA!U33-[1]USA!$E33</f>
        <v>-4.9777427103777541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9.3952736032534148</v>
      </c>
      <c r="H34" s="2">
        <f>[1]USA!H34-[1]USA!$E34</f>
        <v>20.042922864962023</v>
      </c>
      <c r="I34" s="2">
        <f>[1]USA!I34-[1]USA!$E34</f>
        <v>16.904389763452528</v>
      </c>
      <c r="J34" s="2">
        <f>[1]USA!J34-[1]USA!$E34</f>
        <v>2.6845896310999251</v>
      </c>
      <c r="K34" s="2">
        <f>[1]USA!K34-[1]USA!$E34</f>
        <v>-15.558504452504096</v>
      </c>
      <c r="L34" s="2">
        <f>[1]USA!L34-[1]USA!$E34</f>
        <v>-15.558504452504096</v>
      </c>
      <c r="M34" s="2">
        <f>[1]USA!M34-[1]USA!$E34</f>
        <v>-16.025432573925464</v>
      </c>
      <c r="N34" s="2">
        <f>[1]USA!N34-[1]USA!$E34</f>
        <v>-17.240483690331132</v>
      </c>
      <c r="O34" s="2">
        <f>[1]USA!O34-[1]USA!$E34</f>
        <v>-19.411046045610618</v>
      </c>
      <c r="P34" s="2">
        <f>[1]USA!P34-[1]USA!$E34</f>
        <v>-20.262960200668076</v>
      </c>
      <c r="Q34" s="2">
        <f>[1]USA!Q34-[1]USA!$E34</f>
        <v>-22.469324706945329</v>
      </c>
      <c r="R34" s="2">
        <f>[1]USA!R34-[1]USA!$E34</f>
        <v>-22.469324706945329</v>
      </c>
      <c r="S34" s="2">
        <f>[1]USA!S34-[1]USA!$E34</f>
        <v>-22.469324706945329</v>
      </c>
      <c r="T34" s="2">
        <f>[1]USA!T34-[1]USA!$E34</f>
        <v>-22.469324706945329</v>
      </c>
      <c r="U34" s="2">
        <f>[1]USA!U34-[1]USA!$E34</f>
        <v>-22.469324706945329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3.3377853321314319</v>
      </c>
      <c r="H35" s="2">
        <f>[1]USA!H35-[1]USA!$E35</f>
        <v>3.8051830703872582</v>
      </c>
      <c r="I35" s="2">
        <f>[1]USA!I35-[1]USA!$E35</f>
        <v>1.4951061664726382</v>
      </c>
      <c r="J35" s="2">
        <f>[1]USA!J35-[1]USA!$E35</f>
        <v>-4.7043153115592986</v>
      </c>
      <c r="K35" s="2">
        <f>[1]USA!K35-[1]USA!$E35</f>
        <v>-9.5575648879709405</v>
      </c>
      <c r="L35" s="2">
        <f>[1]USA!L35-[1]USA!$E35</f>
        <v>-21.99811399567831</v>
      </c>
      <c r="M35" s="2">
        <f>[1]USA!M35-[1]USA!$E35</f>
        <v>-21.99811399567831</v>
      </c>
      <c r="N35" s="2">
        <f>[1]USA!N35-[1]USA!$E35</f>
        <v>-21.99811399567831</v>
      </c>
      <c r="O35" s="2">
        <f>[1]USA!O35-[1]USA!$E35</f>
        <v>-21.99811399567831</v>
      </c>
      <c r="P35" s="2">
        <f>[1]USA!P35-[1]USA!$E35</f>
        <v>-21.99811399567831</v>
      </c>
      <c r="Q35" s="2">
        <f>[1]USA!Q35-[1]USA!$E35</f>
        <v>-21.99811399567831</v>
      </c>
      <c r="R35" s="2">
        <f>[1]USA!R35-[1]USA!$E35</f>
        <v>-21.99811399567831</v>
      </c>
      <c r="S35" s="2">
        <f>[1]USA!S35-[1]USA!$E35</f>
        <v>-21.99811399567831</v>
      </c>
      <c r="T35" s="2">
        <f>[1]USA!T35-[1]USA!$E35</f>
        <v>-21.99811399567831</v>
      </c>
      <c r="U35" s="2">
        <f>[1]USA!U35-[1]USA!$E35</f>
        <v>-21.99811399567831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6.6052506970831928</v>
      </c>
      <c r="H36" s="2">
        <f>[1]USA!H36-[1]USA!$E36</f>
        <v>6.1180386416481127</v>
      </c>
      <c r="I36" s="2">
        <f>[1]USA!I36-[1]USA!$E36</f>
        <v>-1.032117456812145</v>
      </c>
      <c r="J36" s="2">
        <f>[1]USA!J36-[1]USA!$E36</f>
        <v>-6.823590903065309</v>
      </c>
      <c r="K36" s="2">
        <f>[1]USA!K36-[1]USA!$E36</f>
        <v>-17.586281200641444</v>
      </c>
      <c r="L36" s="2">
        <f>[1]USA!L36-[1]USA!$E36</f>
        <v>-17.586281200641444</v>
      </c>
      <c r="M36" s="2">
        <f>[1]USA!M36-[1]USA!$E36</f>
        <v>-17.586281200641444</v>
      </c>
      <c r="N36" s="2">
        <f>[1]USA!N36-[1]USA!$E36</f>
        <v>-17.586281200641444</v>
      </c>
      <c r="O36" s="2">
        <f>[1]USA!O36-[1]USA!$E36</f>
        <v>-17.586281200641444</v>
      </c>
      <c r="P36" s="2">
        <f>[1]USA!P36-[1]USA!$E36</f>
        <v>-17.586281200641444</v>
      </c>
      <c r="Q36" s="2">
        <f>[1]USA!Q36-[1]USA!$E36</f>
        <v>-17.586281200641444</v>
      </c>
      <c r="R36" s="2">
        <f>[1]USA!R36-[1]USA!$E36</f>
        <v>-17.586281200641444</v>
      </c>
      <c r="S36" s="2">
        <f>[1]USA!S36-[1]USA!$E36</f>
        <v>-17.929021212485324</v>
      </c>
      <c r="T36" s="2">
        <f>[1]USA!T36-[1]USA!$E36</f>
        <v>-17.929021212485324</v>
      </c>
      <c r="U36" s="2">
        <f>[1]USA!U36-[1]USA!$E36</f>
        <v>-17.929021212485324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10.981824287852888</v>
      </c>
      <c r="H37" s="2">
        <f>[1]USA!H37-[1]USA!$E37</f>
        <v>18.292086143268079</v>
      </c>
      <c r="I37" s="2">
        <f>[1]USA!I37-[1]USA!$E37</f>
        <v>22.042468063892329</v>
      </c>
      <c r="J37" s="2">
        <f>[1]USA!J37-[1]USA!$E37</f>
        <v>20.317494729652282</v>
      </c>
      <c r="K37" s="2">
        <f>[1]USA!K37-[1]USA!$E37</f>
        <v>24.598153621091839</v>
      </c>
      <c r="L37" s="2">
        <f>[1]USA!L37-[1]USA!$E37</f>
        <v>26.636091437530069</v>
      </c>
      <c r="M37" s="2">
        <f>[1]USA!M37-[1]USA!$E37</f>
        <v>24.221811024022358</v>
      </c>
      <c r="N37" s="2">
        <f>[1]USA!N37-[1]USA!$E37</f>
        <v>18.584777827477694</v>
      </c>
      <c r="O37" s="2">
        <f>[1]USA!O37-[1]USA!$E37</f>
        <v>18.584777827477694</v>
      </c>
      <c r="P37" s="2">
        <f>[1]USA!P37-[1]USA!$E37</f>
        <v>18.584777827477694</v>
      </c>
      <c r="Q37" s="2">
        <f>[1]USA!Q37-[1]USA!$E37</f>
        <v>18.392801057192671</v>
      </c>
      <c r="R37" s="2">
        <f>[1]USA!R37-[1]USA!$E37</f>
        <v>18.840107591718734</v>
      </c>
      <c r="S37" s="2">
        <f>[1]USA!S37-[1]USA!$E37</f>
        <v>17.596624161217775</v>
      </c>
      <c r="T37" s="2">
        <f>[1]USA!T37-[1]USA!$E37</f>
        <v>17.802521715757123</v>
      </c>
      <c r="U37" s="2">
        <f>[1]USA!U37-[1]USA!$E37</f>
        <v>17.943958892342991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3.096468707906638</v>
      </c>
      <c r="H38" s="2">
        <f>[1]USA!H38-[1]USA!$E38</f>
        <v>-0.32839363349549444</v>
      </c>
      <c r="I38" s="2">
        <f>[1]USA!I38-[1]USA!$E38</f>
        <v>-3.9880635632179349</v>
      </c>
      <c r="J38" s="2">
        <f>[1]USA!J38-[1]USA!$E38</f>
        <v>-5.7667239733442841</v>
      </c>
      <c r="K38" s="2">
        <f>[1]USA!K38-[1]USA!$E38</f>
        <v>-18.628616448582207</v>
      </c>
      <c r="L38" s="2">
        <f>[1]USA!L38-[1]USA!$E38</f>
        <v>-18.628616448582207</v>
      </c>
      <c r="M38" s="2">
        <f>[1]USA!M38-[1]USA!$E38</f>
        <v>-18.628616448582207</v>
      </c>
      <c r="N38" s="2">
        <f>[1]USA!N38-[1]USA!$E38</f>
        <v>-18.628616448582207</v>
      </c>
      <c r="O38" s="2">
        <f>[1]USA!O38-[1]USA!$E38</f>
        <v>-18.628616448582207</v>
      </c>
      <c r="P38" s="2">
        <f>[1]USA!P38-[1]USA!$E38</f>
        <v>-18.628616448582207</v>
      </c>
      <c r="Q38" s="2">
        <f>[1]USA!Q38-[1]USA!$E38</f>
        <v>-18.628616448582207</v>
      </c>
      <c r="R38" s="2">
        <f>[1]USA!R38-[1]USA!$E38</f>
        <v>-18.628616448582207</v>
      </c>
      <c r="S38" s="2">
        <f>[1]USA!S38-[1]USA!$E38</f>
        <v>-18.628616448582207</v>
      </c>
      <c r="T38" s="2">
        <f>[1]USA!T38-[1]USA!$E38</f>
        <v>-18.628616448582207</v>
      </c>
      <c r="U38" s="2">
        <f>[1]USA!U38-[1]USA!$E38</f>
        <v>-18.628616448582207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6.5339015611186682</v>
      </c>
      <c r="H39" s="2">
        <f>[1]USA!H39-[1]USA!$E39</f>
        <v>6.5339015611186682</v>
      </c>
      <c r="I39" s="2">
        <f>[1]USA!I39-[1]USA!$E39</f>
        <v>6.4620712371151114</v>
      </c>
      <c r="J39" s="2">
        <f>[1]USA!J39-[1]USA!$E39</f>
        <v>-0.956604573423121</v>
      </c>
      <c r="K39" s="2">
        <f>[1]USA!K39-[1]USA!$E39</f>
        <v>-16.685178288643101</v>
      </c>
      <c r="L39" s="2">
        <f>[1]USA!L39-[1]USA!$E39</f>
        <v>-16.685178288643101</v>
      </c>
      <c r="M39" s="2">
        <f>[1]USA!M39-[1]USA!$E39</f>
        <v>-17.78977899178696</v>
      </c>
      <c r="N39" s="2">
        <f>[1]USA!N39-[1]USA!$E39</f>
        <v>-17.78977899178696</v>
      </c>
      <c r="O39" s="2">
        <f>[1]USA!O39-[1]USA!$E39</f>
        <v>-17.78977899178696</v>
      </c>
      <c r="P39" s="2">
        <f>[1]USA!P39-[1]USA!$E39</f>
        <v>-17.78977899178696</v>
      </c>
      <c r="Q39" s="2">
        <f>[1]USA!Q39-[1]USA!$E39</f>
        <v>-17.78977899178696</v>
      </c>
      <c r="R39" s="2">
        <f>[1]USA!R39-[1]USA!$E39</f>
        <v>-17.78977899178696</v>
      </c>
      <c r="S39" s="2">
        <f>[1]USA!S39-[1]USA!$E39</f>
        <v>-17.78977899178696</v>
      </c>
      <c r="T39" s="2">
        <f>[1]USA!T39-[1]USA!$E39</f>
        <v>-17.78977899178696</v>
      </c>
      <c r="U39" s="2">
        <f>[1]USA!U39-[1]USA!$E39</f>
        <v>-17.78977899178696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7.7930772796492676</v>
      </c>
      <c r="H40" s="2">
        <f>[1]USA!H40-[1]USA!$E40</f>
        <v>10.353220332178822</v>
      </c>
      <c r="I40" s="2">
        <f>[1]USA!I40-[1]USA!$E40</f>
        <v>2.5846738241851597</v>
      </c>
      <c r="J40" s="2">
        <f>[1]USA!J40-[1]USA!$E40</f>
        <v>-1.0069863147662232</v>
      </c>
      <c r="K40" s="2">
        <f>[1]USA!K40-[1]USA!$E40</f>
        <v>-4.5595633927969033</v>
      </c>
      <c r="L40" s="2">
        <f>[1]USA!L40-[1]USA!$E40</f>
        <v>-12.87932609123672</v>
      </c>
      <c r="M40" s="2">
        <f>[1]USA!M40-[1]USA!$E40</f>
        <v>-15.765228356030768</v>
      </c>
      <c r="N40" s="2">
        <f>[1]USA!N40-[1]USA!$E40</f>
        <v>-16.102504719444781</v>
      </c>
      <c r="O40" s="2">
        <f>[1]USA!O40-[1]USA!$E40</f>
        <v>-15.304773395454475</v>
      </c>
      <c r="P40" s="2">
        <f>[1]USA!P40-[1]USA!$E40</f>
        <v>-11.763166728584238</v>
      </c>
      <c r="Q40" s="2">
        <f>[1]USA!Q40-[1]USA!$E40</f>
        <v>-11.763166728584238</v>
      </c>
      <c r="R40" s="2">
        <f>[1]USA!R40-[1]USA!$E40</f>
        <v>-10.043930939532984</v>
      </c>
      <c r="S40" s="2">
        <f>[1]USA!S40-[1]USA!$E40</f>
        <v>-10.10660117109434</v>
      </c>
      <c r="T40" s="2">
        <f>[1]USA!T40-[1]USA!$E40</f>
        <v>-9.0842993398359937</v>
      </c>
      <c r="U40" s="2">
        <f>[1]USA!U40-[1]USA!$E40</f>
        <v>-8.3144381900648483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8.3523615209835498</v>
      </c>
      <c r="H41" s="2">
        <f>[1]USA!H41-[1]USA!$E41</f>
        <v>14.747778030374533</v>
      </c>
      <c r="I41" s="2">
        <f>[1]USA!I41-[1]USA!$E41</f>
        <v>14.728343315805802</v>
      </c>
      <c r="J41" s="2">
        <f>[1]USA!J41-[1]USA!$E41</f>
        <v>6.5958228893222781</v>
      </c>
      <c r="K41" s="2">
        <f>[1]USA!K41-[1]USA!$E41</f>
        <v>6.5958228893222781</v>
      </c>
      <c r="L41" s="2">
        <f>[1]USA!L41-[1]USA!$E41</f>
        <v>-5.2519325549094589</v>
      </c>
      <c r="M41" s="2">
        <f>[1]USA!M41-[1]USA!$E41</f>
        <v>-17.710024433164271</v>
      </c>
      <c r="N41" s="2">
        <f>[1]USA!N41-[1]USA!$E41</f>
        <v>-17.710024433164271</v>
      </c>
      <c r="O41" s="2">
        <f>[1]USA!O41-[1]USA!$E41</f>
        <v>-17.710024433164271</v>
      </c>
      <c r="P41" s="2">
        <f>[1]USA!P41-[1]USA!$E41</f>
        <v>-17.710024433164271</v>
      </c>
      <c r="Q41" s="2">
        <f>[1]USA!Q41-[1]USA!$E41</f>
        <v>-17.710024433164271</v>
      </c>
      <c r="R41" s="2">
        <f>[1]USA!R41-[1]USA!$E41</f>
        <v>-17.710024433164271</v>
      </c>
      <c r="S41" s="2">
        <f>[1]USA!S41-[1]USA!$E41</f>
        <v>-17.710024433164271</v>
      </c>
      <c r="T41" s="2">
        <f>[1]USA!T41-[1]USA!$E41</f>
        <v>-17.710024433164271</v>
      </c>
      <c r="U41" s="2">
        <f>[1]USA!U41-[1]USA!$E41</f>
        <v>-17.710024433164271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-10.324614707559746</v>
      </c>
      <c r="I42" s="2">
        <f>[1]USA!I42-[1]USA!$E42</f>
        <v>-14.702061457812491</v>
      </c>
      <c r="J42" s="2">
        <f>[1]USA!J42-[1]USA!$E42</f>
        <v>-22.026773391688849</v>
      </c>
      <c r="K42" s="2">
        <f>[1]USA!K42-[1]USA!$E42</f>
        <v>-23.905919990490766</v>
      </c>
      <c r="L42" s="2">
        <f>[1]USA!L42-[1]USA!$E42</f>
        <v>-23.905919990490766</v>
      </c>
      <c r="M42" s="2">
        <f>[1]USA!M42-[1]USA!$E42</f>
        <v>-30.19753960993755</v>
      </c>
      <c r="N42" s="2">
        <f>[1]USA!N42-[1]USA!$E42</f>
        <v>-37.785946087425543</v>
      </c>
      <c r="O42" s="2">
        <f>[1]USA!O42-[1]USA!$E42</f>
        <v>-43.410470776408353</v>
      </c>
      <c r="P42" s="2">
        <f>[1]USA!P42-[1]USA!$E42</f>
        <v>-47.270565947016053</v>
      </c>
      <c r="Q42" s="2">
        <f>[1]USA!Q42-[1]USA!$E42</f>
        <v>-47.270565947016053</v>
      </c>
      <c r="R42" s="2">
        <f>[1]USA!R42-[1]USA!$E42</f>
        <v>-47.270565947016053</v>
      </c>
      <c r="S42" s="2">
        <f>[1]USA!S42-[1]USA!$E42</f>
        <v>-47.270565947016053</v>
      </c>
      <c r="T42" s="2">
        <f>[1]USA!T42-[1]USA!$E42</f>
        <v>-47.270565947016053</v>
      </c>
      <c r="U42" s="2">
        <f>[1]USA!U42-[1]USA!$E42</f>
        <v>-47.270565947016053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5.8487213899570065</v>
      </c>
      <c r="H43" s="2">
        <f>[1]USA!H43-[1]USA!$E43</f>
        <v>5.8487213899570065</v>
      </c>
      <c r="I43" s="2">
        <f>[1]USA!I43-[1]USA!$E43</f>
        <v>3.5725035494207162</v>
      </c>
      <c r="J43" s="2">
        <f>[1]USA!J43-[1]USA!$E43</f>
        <v>-4.7808176513928231</v>
      </c>
      <c r="K43" s="2">
        <f>[1]USA!K43-[1]USA!$E43</f>
        <v>-15.914498282971614</v>
      </c>
      <c r="L43" s="2">
        <f>[1]USA!L43-[1]USA!$E43</f>
        <v>-24.659512617989208</v>
      </c>
      <c r="M43" s="2">
        <f>[1]USA!M43-[1]USA!$E43</f>
        <v>-24.659512617989208</v>
      </c>
      <c r="N43" s="2">
        <f>[1]USA!N43-[1]USA!$E43</f>
        <v>-24.659512617989208</v>
      </c>
      <c r="O43" s="2">
        <f>[1]USA!O43-[1]USA!$E43</f>
        <v>-24.659512617989208</v>
      </c>
      <c r="P43" s="2">
        <f>[1]USA!P43-[1]USA!$E43</f>
        <v>-24.659512617989208</v>
      </c>
      <c r="Q43" s="2">
        <f>[1]USA!Q43-[1]USA!$E43</f>
        <v>-24.659512617989208</v>
      </c>
      <c r="R43" s="2">
        <f>[1]USA!R43-[1]USA!$E43</f>
        <v>-24.659512617989208</v>
      </c>
      <c r="S43" s="2">
        <f>[1]USA!S43-[1]USA!$E43</f>
        <v>-24.659512617989208</v>
      </c>
      <c r="T43" s="2">
        <f>[1]USA!T43-[1]USA!$E43</f>
        <v>-24.659512617989208</v>
      </c>
      <c r="U43" s="2">
        <f>[1]USA!U43-[1]USA!$E43</f>
        <v>-24.659512617989208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0.13627726831010989</v>
      </c>
      <c r="H44" s="2">
        <f>[1]USA!H44-[1]USA!$E44</f>
        <v>0.13627726831010989</v>
      </c>
      <c r="I44" s="2">
        <f>[1]USA!I44-[1]USA!$E44</f>
        <v>-0.7760180052275274</v>
      </c>
      <c r="J44" s="2">
        <f>[1]USA!J44-[1]USA!$E44</f>
        <v>-8.2765208234849581</v>
      </c>
      <c r="K44" s="2">
        <f>[1]USA!K44-[1]USA!$E44</f>
        <v>-10.490073777853368</v>
      </c>
      <c r="L44" s="2">
        <f>[1]USA!L44-[1]USA!$E44</f>
        <v>-12.426433878946781</v>
      </c>
      <c r="M44" s="2">
        <f>[1]USA!M44-[1]USA!$E44</f>
        <v>-17.475914919062866</v>
      </c>
      <c r="N44" s="2">
        <f>[1]USA!N44-[1]USA!$E44</f>
        <v>-17.475914919062866</v>
      </c>
      <c r="O44" s="2">
        <f>[1]USA!O44-[1]USA!$E44</f>
        <v>-17.475914919062866</v>
      </c>
      <c r="P44" s="2">
        <f>[1]USA!P44-[1]USA!$E44</f>
        <v>-17.475914919062866</v>
      </c>
      <c r="Q44" s="2">
        <f>[1]USA!Q44-[1]USA!$E44</f>
        <v>-17.475914919062866</v>
      </c>
      <c r="R44" s="2">
        <f>[1]USA!R44-[1]USA!$E44</f>
        <v>-17.475914919062866</v>
      </c>
      <c r="S44" s="2">
        <f>[1]USA!S44-[1]USA!$E44</f>
        <v>-17.475914919062866</v>
      </c>
      <c r="T44" s="2">
        <f>[1]USA!T44-[1]USA!$E44</f>
        <v>-17.475914919062866</v>
      </c>
      <c r="U44" s="2">
        <f>[1]USA!U44-[1]USA!$E44</f>
        <v>-17.475914919062866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5.8287400453727827</v>
      </c>
      <c r="H45" s="2">
        <f>[1]USA!H45-[1]USA!$E45</f>
        <v>5.8287400453727827</v>
      </c>
      <c r="I45" s="2">
        <f>[1]USA!I45-[1]USA!$E45</f>
        <v>2.2268540454171983</v>
      </c>
      <c r="J45" s="2">
        <f>[1]USA!J45-[1]USA!$E45</f>
        <v>-2.0479367795273618</v>
      </c>
      <c r="K45" s="2">
        <f>[1]USA!K45-[1]USA!$E45</f>
        <v>-8.2155396759056316</v>
      </c>
      <c r="L45" s="2">
        <f>[1]USA!L45-[1]USA!$E45</f>
        <v>-14.877510299019569</v>
      </c>
      <c r="M45" s="2">
        <f>[1]USA!M45-[1]USA!$E45</f>
        <v>-21.233592430216838</v>
      </c>
      <c r="N45" s="2">
        <f>[1]USA!N45-[1]USA!$E45</f>
        <v>-21.233592430216838</v>
      </c>
      <c r="O45" s="2">
        <f>[1]USA!O45-[1]USA!$E45</f>
        <v>-21.233592430216838</v>
      </c>
      <c r="P45" s="2">
        <f>[1]USA!P45-[1]USA!$E45</f>
        <v>-24.11403198404377</v>
      </c>
      <c r="Q45" s="2">
        <f>[1]USA!Q45-[1]USA!$E45</f>
        <v>-24.11403198404377</v>
      </c>
      <c r="R45" s="2">
        <f>[1]USA!R45-[1]USA!$E45</f>
        <v>-24.11403198404377</v>
      </c>
      <c r="S45" s="2">
        <f>[1]USA!S45-[1]USA!$E45</f>
        <v>-24.11403198404377</v>
      </c>
      <c r="T45" s="2">
        <f>[1]USA!T45-[1]USA!$E45</f>
        <v>-24.11403198404377</v>
      </c>
      <c r="U45" s="2">
        <f>[1]USA!U45-[1]USA!$E45</f>
        <v>-24.11403198404377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10.647739942634544</v>
      </c>
      <c r="H46" s="2">
        <f>[1]USA!H46-[1]USA!$E46</f>
        <v>20.234997269145182</v>
      </c>
      <c r="I46" s="2">
        <f>[1]USA!I46-[1]USA!$E46</f>
        <v>14.003915577942891</v>
      </c>
      <c r="J46" s="2">
        <f>[1]USA!J46-[1]USA!$E46</f>
        <v>6.8285202111803613</v>
      </c>
      <c r="K46" s="2">
        <f>[1]USA!K46-[1]USA!$E46</f>
        <v>5.9472811823903271</v>
      </c>
      <c r="L46" s="2">
        <f>[1]USA!L46-[1]USA!$E46</f>
        <v>1.3864698661589046</v>
      </c>
      <c r="M46" s="2">
        <f>[1]USA!M46-[1]USA!$E46</f>
        <v>-5.949239638201604</v>
      </c>
      <c r="N46" s="2">
        <f>[1]USA!N46-[1]USA!$E46</f>
        <v>-7.8801606886210749</v>
      </c>
      <c r="O46" s="2">
        <f>[1]USA!O46-[1]USA!$E46</f>
        <v>-9.7357586984268494</v>
      </c>
      <c r="P46" s="2">
        <f>[1]USA!P46-[1]USA!$E46</f>
        <v>-16.439524838476935</v>
      </c>
      <c r="Q46" s="2">
        <f>[1]USA!Q46-[1]USA!$E46</f>
        <v>-14.624317208467048</v>
      </c>
      <c r="R46" s="2">
        <f>[1]USA!R46-[1]USA!$E46</f>
        <v>-13.405980567246061</v>
      </c>
      <c r="S46" s="2">
        <f>[1]USA!S46-[1]USA!$E46</f>
        <v>-12.564269057295803</v>
      </c>
      <c r="T46" s="2">
        <f>[1]USA!T46-[1]USA!$E46</f>
        <v>-11.922934291257022</v>
      </c>
      <c r="U46" s="2">
        <f>[1]USA!U46-[1]USA!$E46</f>
        <v>-11.452398203280666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4.4939274637369664</v>
      </c>
      <c r="H47" s="2">
        <f>[1]USA!H47-[1]USA!$E47</f>
        <v>4.4939274637369664</v>
      </c>
      <c r="I47" s="2">
        <f>[1]USA!I47-[1]USA!$E47</f>
        <v>3.5979537056054767</v>
      </c>
      <c r="J47" s="2">
        <f>[1]USA!J47-[1]USA!$E47</f>
        <v>16.708287122429823</v>
      </c>
      <c r="K47" s="2">
        <f>[1]USA!K47-[1]USA!$E47</f>
        <v>22.009962346713266</v>
      </c>
      <c r="L47" s="2">
        <f>[1]USA!L47-[1]USA!$E47</f>
        <v>16.976445035683142</v>
      </c>
      <c r="M47" s="2">
        <f>[1]USA!M47-[1]USA!$E47</f>
        <v>3.90322427406511</v>
      </c>
      <c r="N47" s="2">
        <f>[1]USA!N47-[1]USA!$E47</f>
        <v>0.53873400392522797</v>
      </c>
      <c r="O47" s="2">
        <f>[1]USA!O47-[1]USA!$E47</f>
        <v>0.2098707412454246</v>
      </c>
      <c r="P47" s="2">
        <f>[1]USA!P47-[1]USA!$E47</f>
        <v>0.96596516158577117</v>
      </c>
      <c r="Q47" s="2">
        <f>[1]USA!Q47-[1]USA!$E47</f>
        <v>0.47754204186590243</v>
      </c>
      <c r="R47" s="2">
        <f>[1]USA!R47-[1]USA!$E47</f>
        <v>1.6761382767479205</v>
      </c>
      <c r="S47" s="2">
        <f>[1]USA!S47-[1]USA!$E47</f>
        <v>2.499138403198458</v>
      </c>
      <c r="T47" s="2">
        <f>[1]USA!T47-[1]USA!$E47</f>
        <v>3.0977792488196627</v>
      </c>
      <c r="U47" s="2">
        <f>[1]USA!U47-[1]USA!$E47</f>
        <v>3.538315020743525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1.6411430258881978</v>
      </c>
      <c r="H48" s="2">
        <f>[1]USA!H48-[1]USA!$E48</f>
        <v>12.35595986336962</v>
      </c>
      <c r="I48" s="2">
        <f>[1]USA!I48-[1]USA!$E48</f>
        <v>11.694888484369002</v>
      </c>
      <c r="J48" s="2">
        <f>[1]USA!J48-[1]USA!$E48</f>
        <v>6.6605199255472201</v>
      </c>
      <c r="K48" s="2">
        <f>[1]USA!K48-[1]USA!$E48</f>
        <v>5.4028504089463496</v>
      </c>
      <c r="L48" s="2">
        <f>[1]USA!L48-[1]USA!$E48</f>
        <v>0.12580153144602946</v>
      </c>
      <c r="M48" s="2">
        <f>[1]USA!M48-[1]USA!$E48</f>
        <v>-12.005284771051748</v>
      </c>
      <c r="N48" s="2">
        <f>[1]USA!N48-[1]USA!$E48</f>
        <v>-25.892338830221554</v>
      </c>
      <c r="O48" s="2">
        <f>[1]USA!O48-[1]USA!$E48</f>
        <v>-25.892338830221554</v>
      </c>
      <c r="P48" s="2">
        <f>[1]USA!P48-[1]USA!$E48</f>
        <v>-25.892338830221554</v>
      </c>
      <c r="Q48" s="2">
        <f>[1]USA!Q48-[1]USA!$E48</f>
        <v>-25.892338830221554</v>
      </c>
      <c r="R48" s="2">
        <f>[1]USA!R48-[1]USA!$E48</f>
        <v>-25.892338830221554</v>
      </c>
      <c r="S48" s="2">
        <f>[1]USA!S48-[1]USA!$E48</f>
        <v>-25.892338830221554</v>
      </c>
      <c r="T48" s="2">
        <f>[1]USA!T48-[1]USA!$E48</f>
        <v>-25.892338830221554</v>
      </c>
      <c r="U48" s="2">
        <f>[1]USA!U48-[1]USA!$E48</f>
        <v>-25.892338830221554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5.5113245081033426</v>
      </c>
      <c r="H49" s="2">
        <f>[1]USA!H49-[1]USA!$E49</f>
        <v>2.378097543895052</v>
      </c>
      <c r="I49" s="2">
        <f>[1]USA!I49-[1]USA!$E49</f>
        <v>-4.7116398047903516</v>
      </c>
      <c r="J49" s="2">
        <f>[1]USA!J49-[1]USA!$E49</f>
        <v>-10.647933119172862</v>
      </c>
      <c r="K49" s="2">
        <f>[1]USA!K49-[1]USA!$E49</f>
        <v>-22.46959450939891</v>
      </c>
      <c r="L49" s="2">
        <f>[1]USA!L49-[1]USA!$E49</f>
        <v>-22.46959450939891</v>
      </c>
      <c r="M49" s="2">
        <f>[1]USA!M49-[1]USA!$E49</f>
        <v>-22.46959450939891</v>
      </c>
      <c r="N49" s="2">
        <f>[1]USA!N49-[1]USA!$E49</f>
        <v>-22.46959450939891</v>
      </c>
      <c r="O49" s="2">
        <f>[1]USA!O49-[1]USA!$E49</f>
        <v>-22.46959450939891</v>
      </c>
      <c r="P49" s="2">
        <f>[1]USA!P49-[1]USA!$E49</f>
        <v>-24.556115986419634</v>
      </c>
      <c r="Q49" s="2">
        <f>[1]USA!Q49-[1]USA!$E49</f>
        <v>-24.556115986419634</v>
      </c>
      <c r="R49" s="2">
        <f>[1]USA!R49-[1]USA!$E49</f>
        <v>-24.556115986419634</v>
      </c>
      <c r="S49" s="2">
        <f>[1]USA!S49-[1]USA!$E49</f>
        <v>-24.556115986419634</v>
      </c>
      <c r="T49" s="2">
        <f>[1]USA!T49-[1]USA!$E49</f>
        <v>-24.556115986419634</v>
      </c>
      <c r="U49" s="2">
        <f>[1]USA!U49-[1]USA!$E49</f>
        <v>-24.556115986419634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9.8342577290150501</v>
      </c>
      <c r="H50" s="2">
        <f>[1]USA!H50-[1]USA!$E50</f>
        <v>11.990900203406838</v>
      </c>
      <c r="I50" s="2">
        <f>[1]USA!I50-[1]USA!$E50</f>
        <v>5.4073872769766638</v>
      </c>
      <c r="J50" s="2">
        <f>[1]USA!J50-[1]USA!$E50</f>
        <v>-6.560413955177026</v>
      </c>
      <c r="K50" s="2">
        <f>[1]USA!K50-[1]USA!$E50</f>
        <v>-23.618875063291775</v>
      </c>
      <c r="L50" s="2">
        <f>[1]USA!L50-[1]USA!$E50</f>
        <v>-23.618875063291775</v>
      </c>
      <c r="M50" s="2">
        <f>[1]USA!M50-[1]USA!$E50</f>
        <v>-23.618875063291775</v>
      </c>
      <c r="N50" s="2">
        <f>[1]USA!N50-[1]USA!$E50</f>
        <v>-23.618875063291775</v>
      </c>
      <c r="O50" s="2">
        <f>[1]USA!O50-[1]USA!$E50</f>
        <v>-23.618875063291775</v>
      </c>
      <c r="P50" s="2">
        <f>[1]USA!P50-[1]USA!$E50</f>
        <v>-23.618875063291775</v>
      </c>
      <c r="Q50" s="2">
        <f>[1]USA!Q50-[1]USA!$E50</f>
        <v>-23.618875063291775</v>
      </c>
      <c r="R50" s="2">
        <f>[1]USA!R50-[1]USA!$E50</f>
        <v>-23.618875063291775</v>
      </c>
      <c r="S50" s="2">
        <f>[1]USA!S50-[1]USA!$E50</f>
        <v>-23.618875063291775</v>
      </c>
      <c r="T50" s="2">
        <f>[1]USA!T50-[1]USA!$E50</f>
        <v>-23.618875063291775</v>
      </c>
      <c r="U50" s="2">
        <f>[1]USA!U50-[1]USA!$E50</f>
        <v>-23.618875063291775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6.904937391326996</v>
      </c>
      <c r="H51" s="2">
        <f>[1]USA!H51-[1]USA!$E51</f>
        <v>6.904937391326996</v>
      </c>
      <c r="I51" s="2">
        <f>[1]USA!I51-[1]USA!$E51</f>
        <v>3.5461537541516606</v>
      </c>
      <c r="J51" s="2">
        <f>[1]USA!J51-[1]USA!$E51</f>
        <v>-1.0816945400856497</v>
      </c>
      <c r="K51" s="2">
        <f>[1]USA!K51-[1]USA!$E51</f>
        <v>-3.8237591046397625</v>
      </c>
      <c r="L51" s="2">
        <f>[1]USA!L51-[1]USA!$E51</f>
        <v>-5.5336066830415263</v>
      </c>
      <c r="M51" s="2">
        <f>[1]USA!M51-[1]USA!$E51</f>
        <v>-7.7495798079321077</v>
      </c>
      <c r="N51" s="2">
        <f>[1]USA!N51-[1]USA!$E51</f>
        <v>-7.3028966458568192</v>
      </c>
      <c r="O51" s="2">
        <f>[1]USA!O51-[1]USA!$E51</f>
        <v>-8.8323092920850854</v>
      </c>
      <c r="P51" s="2">
        <f>[1]USA!P51-[1]USA!$E51</f>
        <v>-10.099720869190847</v>
      </c>
      <c r="Q51" s="2">
        <f>[1]USA!Q51-[1]USA!$E51</f>
        <v>-8.5792029157181133</v>
      </c>
      <c r="R51" s="2">
        <f>[1]USA!R51-[1]USA!$E51</f>
        <v>-12.567946077205733</v>
      </c>
      <c r="S51" s="2">
        <f>[1]USA!S51-[1]USA!$E51</f>
        <v>-12.208369470844829</v>
      </c>
      <c r="T51" s="2">
        <f>[1]USA!T51-[1]USA!$E51</f>
        <v>-12.379813776418459</v>
      </c>
      <c r="U51" s="2">
        <f>[1]USA!U51-[1]USA!$E51</f>
        <v>-11.816588359906575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5.2508199795451418</v>
      </c>
      <c r="H52" s="2">
        <f>[1]USA!H52-[1]USA!$E52</f>
        <v>5.2508199795451418</v>
      </c>
      <c r="I52" s="2">
        <f>[1]USA!I52-[1]USA!$E52</f>
        <v>-0.94672504841172156</v>
      </c>
      <c r="J52" s="2">
        <f>[1]USA!J52-[1]USA!$E52</f>
        <v>-7.8136750045436116</v>
      </c>
      <c r="K52" s="2">
        <f>[1]USA!K52-[1]USA!$E52</f>
        <v>-9.4468839138017699</v>
      </c>
      <c r="L52" s="2">
        <f>[1]USA!L52-[1]USA!$E52</f>
        <v>-16.145862490945028</v>
      </c>
      <c r="M52" s="2">
        <f>[1]USA!M52-[1]USA!$E52</f>
        <v>-19.27300220296398</v>
      </c>
      <c r="N52" s="2">
        <f>[1]USA!N52-[1]USA!$E52</f>
        <v>-19.27300220296398</v>
      </c>
      <c r="O52" s="2">
        <f>[1]USA!O52-[1]USA!$E52</f>
        <v>-19.27300220296398</v>
      </c>
      <c r="P52" s="2">
        <f>[1]USA!P52-[1]USA!$E52</f>
        <v>-19.27300220296398</v>
      </c>
      <c r="Q52" s="2">
        <f>[1]USA!Q52-[1]USA!$E52</f>
        <v>-19.27300220296398</v>
      </c>
      <c r="R52" s="2">
        <f>[1]USA!R52-[1]USA!$E52</f>
        <v>-19.27300220296398</v>
      </c>
      <c r="S52" s="2">
        <f>[1]USA!S52-[1]USA!$E52</f>
        <v>-19.27300220296398</v>
      </c>
      <c r="T52" s="2">
        <f>[1]USA!T52-[1]USA!$E52</f>
        <v>-19.27300220296398</v>
      </c>
      <c r="U52" s="2">
        <f>[1]USA!U52-[1]USA!$E52</f>
        <v>-19.27300220296398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10.747064700258605</v>
      </c>
      <c r="H53" s="2">
        <f>[1]USA!H53-[1]USA!$E53</f>
        <v>10.747064700258605</v>
      </c>
      <c r="I53" s="2">
        <f>[1]USA!I53-[1]USA!$E53</f>
        <v>7.5864858916626048</v>
      </c>
      <c r="J53" s="2">
        <f>[1]USA!J53-[1]USA!$E53</f>
        <v>-0.9901951355280687</v>
      </c>
      <c r="K53" s="2">
        <f>[1]USA!K53-[1]USA!$E53</f>
        <v>-3.0312707219083279</v>
      </c>
      <c r="L53" s="2">
        <f>[1]USA!L53-[1]USA!$E53</f>
        <v>-10.013992172214458</v>
      </c>
      <c r="M53" s="2">
        <f>[1]USA!M53-[1]USA!$E53</f>
        <v>-3.7913352782146745</v>
      </c>
      <c r="N53" s="2">
        <f>[1]USA!N53-[1]USA!$E53</f>
        <v>-6.2552594169649183</v>
      </c>
      <c r="O53" s="2">
        <f>[1]USA!O53-[1]USA!$E53</f>
        <v>-20.019919630045763</v>
      </c>
      <c r="P53" s="2">
        <f>[1]USA!P53-[1]USA!$E53</f>
        <v>-20.019919630045763</v>
      </c>
      <c r="Q53" s="2">
        <f>[1]USA!Q53-[1]USA!$E53</f>
        <v>-20.019919630045763</v>
      </c>
      <c r="R53" s="2">
        <f>[1]USA!R53-[1]USA!$E53</f>
        <v>-20.019919630045763</v>
      </c>
      <c r="S53" s="2">
        <f>[1]USA!S53-[1]USA!$E53</f>
        <v>-20.019919630045763</v>
      </c>
      <c r="T53" s="2">
        <f>[1]USA!T53-[1]USA!$E53</f>
        <v>-20.019919630045763</v>
      </c>
      <c r="U53" s="2">
        <f>[1]USA!U53-[1]USA!$E53</f>
        <v>-20.019919630045763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7.396892922922774</v>
      </c>
      <c r="H54" s="2">
        <f>[1]USA!H54-[1]USA!$E54</f>
        <v>7.396892922922774</v>
      </c>
      <c r="I54" s="2">
        <f>[1]USA!I54-[1]USA!$E54</f>
        <v>1.4789767931712561</v>
      </c>
      <c r="J54" s="2">
        <f>[1]USA!J54-[1]USA!$E54</f>
        <v>-6.0430447190302061</v>
      </c>
      <c r="K54" s="2">
        <f>[1]USA!K54-[1]USA!$E54</f>
        <v>-16.462721897119884</v>
      </c>
      <c r="L54" s="2">
        <f>[1]USA!L54-[1]USA!$E54</f>
        <v>-26.427036685417313</v>
      </c>
      <c r="M54" s="2">
        <f>[1]USA!M54-[1]USA!$E54</f>
        <v>-27.884427276098023</v>
      </c>
      <c r="N54" s="2">
        <f>[1]USA!N54-[1]USA!$E54</f>
        <v>-27.884427276098023</v>
      </c>
      <c r="O54" s="2">
        <f>[1]USA!O54-[1]USA!$E54</f>
        <v>-27.884427276098023</v>
      </c>
      <c r="P54" s="2">
        <f>[1]USA!P54-[1]USA!$E54</f>
        <v>-27.884427276098023</v>
      </c>
      <c r="Q54" s="2">
        <f>[1]USA!Q54-[1]USA!$E54</f>
        <v>-27.884427276098023</v>
      </c>
      <c r="R54" s="2">
        <f>[1]USA!R54-[1]USA!$E54</f>
        <v>-27.884427276098023</v>
      </c>
      <c r="S54" s="2">
        <f>[1]USA!S54-[1]USA!$E54</f>
        <v>-27.884427276098023</v>
      </c>
      <c r="T54" s="2">
        <f>[1]USA!T54-[1]USA!$E54</f>
        <v>-27.884427276098023</v>
      </c>
      <c r="U54" s="2">
        <f>[1]USA!U54-[1]USA!$E54</f>
        <v>-27.884427276098023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7.3253391195134299</v>
      </c>
      <c r="H55" s="2">
        <f>[1]USA!H55-[1]USA!$E55</f>
        <v>7.3253391195134299</v>
      </c>
      <c r="I55" s="2">
        <f>[1]USA!I55-[1]USA!$E55</f>
        <v>8.6737313582463287</v>
      </c>
      <c r="J55" s="2">
        <f>[1]USA!J55-[1]USA!$E55</f>
        <v>4.627616586015705</v>
      </c>
      <c r="K55" s="2">
        <f>[1]USA!K55-[1]USA!$E55</f>
        <v>0.52346403908360628</v>
      </c>
      <c r="L55" s="2">
        <f>[1]USA!L55-[1]USA!$E55</f>
        <v>-1.10254881144553</v>
      </c>
      <c r="M55" s="2">
        <f>[1]USA!M55-[1]USA!$E55</f>
        <v>-1.10254881144553</v>
      </c>
      <c r="N55" s="2">
        <f>[1]USA!N55-[1]USA!$E55</f>
        <v>-10.312010000883973</v>
      </c>
      <c r="O55" s="2">
        <f>[1]USA!O55-[1]USA!$E55</f>
        <v>-17.45081985677097</v>
      </c>
      <c r="P55" s="2">
        <f>[1]USA!P55-[1]USA!$E55</f>
        <v>-17.45081985677097</v>
      </c>
      <c r="Q55" s="2">
        <f>[1]USA!Q55-[1]USA!$E55</f>
        <v>-17.45081985677097</v>
      </c>
      <c r="R55" s="2">
        <f>[1]USA!R55-[1]USA!$E55</f>
        <v>-17.45081985677097</v>
      </c>
      <c r="S55" s="2">
        <f>[1]USA!S55-[1]USA!$E55</f>
        <v>-17.45081985677097</v>
      </c>
      <c r="T55" s="2">
        <f>[1]USA!T55-[1]USA!$E55</f>
        <v>-17.45081985677097</v>
      </c>
      <c r="U55" s="2">
        <f>[1]USA!U55-[1]USA!$E55</f>
        <v>-17.45081985677097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2.0547809041604097</v>
      </c>
      <c r="H56" s="2">
        <f>[1]USA!H56-[1]USA!$E56</f>
        <v>-0.80430975045857167</v>
      </c>
      <c r="I56" s="2">
        <f>[1]USA!I56-[1]USA!$E56</f>
        <v>-4.4615449621757932</v>
      </c>
      <c r="J56" s="2">
        <f>[1]USA!J56-[1]USA!$E56</f>
        <v>-4.4615449621757932</v>
      </c>
      <c r="K56" s="2">
        <f>[1]USA!K56-[1]USA!$E56</f>
        <v>-10.093071952879313</v>
      </c>
      <c r="L56" s="2">
        <f>[1]USA!L56-[1]USA!$E56</f>
        <v>-20.888433623198594</v>
      </c>
      <c r="M56" s="2">
        <f>[1]USA!M56-[1]USA!$E56</f>
        <v>-20.888433623198594</v>
      </c>
      <c r="N56" s="2">
        <f>[1]USA!N56-[1]USA!$E56</f>
        <v>-20.888433623198594</v>
      </c>
      <c r="O56" s="2">
        <f>[1]USA!O56-[1]USA!$E56</f>
        <v>-20.888433623198594</v>
      </c>
      <c r="P56" s="2">
        <f>[1]USA!P56-[1]USA!$E56</f>
        <v>-20.888433623198594</v>
      </c>
      <c r="Q56" s="2">
        <f>[1]USA!Q56-[1]USA!$E56</f>
        <v>-20.888433623198594</v>
      </c>
      <c r="R56" s="2">
        <f>[1]USA!R56-[1]USA!$E56</f>
        <v>-20.888433623198594</v>
      </c>
      <c r="S56" s="2">
        <f>[1]USA!S56-[1]USA!$E56</f>
        <v>-20.888433623198594</v>
      </c>
      <c r="T56" s="2">
        <f>[1]USA!T56-[1]USA!$E56</f>
        <v>-20.888433623198594</v>
      </c>
      <c r="U56" s="2">
        <f>[1]USA!U56-[1]USA!$E56</f>
        <v>-20.888433623198594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6.5328408470488029</v>
      </c>
      <c r="H57" s="2">
        <f>[1]USA!H57-[1]USA!$E57</f>
        <v>8.1505323419787459</v>
      </c>
      <c r="I57" s="2">
        <f>[1]USA!I57-[1]USA!$E57</f>
        <v>8.789401779486866</v>
      </c>
      <c r="J57" s="2">
        <f>[1]USA!J57-[1]USA!$E57</f>
        <v>10.586758072517114</v>
      </c>
      <c r="K57" s="2">
        <f>[1]USA!K57-[1]USA!$E57</f>
        <v>17.585432817364989</v>
      </c>
      <c r="L57" s="2">
        <f>[1]USA!L57-[1]USA!$E57</f>
        <v>17.699264474598806</v>
      </c>
      <c r="M57" s="2">
        <f>[1]USA!M57-[1]USA!$E57</f>
        <v>7.6042206527917386</v>
      </c>
      <c r="N57" s="2">
        <f>[1]USA!N57-[1]USA!$E57</f>
        <v>3.4011803486440613</v>
      </c>
      <c r="O57" s="2">
        <f>[1]USA!O57-[1]USA!$E57</f>
        <v>-0.48302430600300283</v>
      </c>
      <c r="P57" s="2">
        <f>[1]USA!P57-[1]USA!$E57</f>
        <v>-1.3307671355707242</v>
      </c>
      <c r="Q57" s="2">
        <f>[1]USA!Q57-[1]USA!$E57</f>
        <v>-0.34835036108263751</v>
      </c>
      <c r="R57" s="2">
        <f>[1]USA!R57-[1]USA!$E57</f>
        <v>0.31270367283275391</v>
      </c>
      <c r="S57" s="2">
        <f>[1]USA!S57-[1]USA!$E57</f>
        <v>0.74157179797927597</v>
      </c>
      <c r="T57" s="2">
        <f>[1]USA!T57-[1]USA!$E57</f>
        <v>0.77368892454062177</v>
      </c>
      <c r="U57" s="2">
        <f>[1]USA!U57-[1]USA!$E57</f>
        <v>-1.5933978990136808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18.874402575099609</v>
      </c>
      <c r="H58" s="2">
        <f>[1]USA!H58-[1]USA!$E58</f>
        <v>30.861458366621264</v>
      </c>
      <c r="I58" s="2">
        <f>[1]USA!I58-[1]USA!$E58</f>
        <v>29.178359673380129</v>
      </c>
      <c r="J58" s="2">
        <f>[1]USA!J58-[1]USA!$E58</f>
        <v>17.750751812336361</v>
      </c>
      <c r="K58" s="2">
        <f>[1]USA!K58-[1]USA!$E58</f>
        <v>13.696065342837713</v>
      </c>
      <c r="L58" s="2">
        <f>[1]USA!L58-[1]USA!$E58</f>
        <v>18.234742550787985</v>
      </c>
      <c r="M58" s="2">
        <f>[1]USA!M58-[1]USA!$E58</f>
        <v>8.605087461269207</v>
      </c>
      <c r="N58" s="2">
        <f>[1]USA!N58-[1]USA!$E58</f>
        <v>7.0541575023204217</v>
      </c>
      <c r="O58" s="2">
        <f>[1]USA!O58-[1]USA!$E58</f>
        <v>6.9268849804244326</v>
      </c>
      <c r="P58" s="2">
        <f>[1]USA!P58-[1]USA!$E58</f>
        <v>6.7007105285812401</v>
      </c>
      <c r="Q58" s="2">
        <f>[1]USA!Q58-[1]USA!$E58</f>
        <v>6.7031801338659989</v>
      </c>
      <c r="R58" s="2">
        <f>[1]USA!R58-[1]USA!$E58</f>
        <v>7.1128580934136778</v>
      </c>
      <c r="S58" s="2">
        <f>[1]USA!S58-[1]USA!$E58</f>
        <v>7.395323397707898</v>
      </c>
      <c r="T58" s="2">
        <f>[1]USA!T58-[1]USA!$E58</f>
        <v>7.5950873653440851</v>
      </c>
      <c r="U58" s="2">
        <f>[1]USA!U58-[1]USA!$E58</f>
        <v>7.7265743828212834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9.9166474431938951</v>
      </c>
      <c r="H59" s="2">
        <f>[1]USA!H59-[1]USA!$E59</f>
        <v>9.9166474431938951</v>
      </c>
      <c r="I59" s="2">
        <f>[1]USA!I59-[1]USA!$E59</f>
        <v>9.83467193485032</v>
      </c>
      <c r="J59" s="2">
        <f>[1]USA!J59-[1]USA!$E59</f>
        <v>4.2931179169262492</v>
      </c>
      <c r="K59" s="2">
        <f>[1]USA!K59-[1]USA!$E59</f>
        <v>-1.4590594499495069</v>
      </c>
      <c r="L59" s="2">
        <f>[1]USA!L59-[1]USA!$E59</f>
        <v>-7.3769740580171543</v>
      </c>
      <c r="M59" s="2">
        <f>[1]USA!M59-[1]USA!$E59</f>
        <v>-7.0524142825945972</v>
      </c>
      <c r="N59" s="2">
        <f>[1]USA!N59-[1]USA!$E59</f>
        <v>-5.7389347658462384</v>
      </c>
      <c r="O59" s="2">
        <f>[1]USA!O59-[1]USA!$E59</f>
        <v>-11.369326828045743</v>
      </c>
      <c r="P59" s="2">
        <f>[1]USA!P59-[1]USA!$E59</f>
        <v>-10.045128284097416</v>
      </c>
      <c r="Q59" s="2">
        <f>[1]USA!Q59-[1]USA!$E59</f>
        <v>-8.5626084114007455</v>
      </c>
      <c r="R59" s="2">
        <f>[1]USA!R59-[1]USA!$E59</f>
        <v>-7.3527124241106776</v>
      </c>
      <c r="S59" s="2">
        <f>[1]USA!S59-[1]USA!$E59</f>
        <v>-8.4233766822075893</v>
      </c>
      <c r="T59" s="2">
        <f>[1]USA!T59-[1]USA!$E59</f>
        <v>-12.820724001300604</v>
      </c>
      <c r="U59" s="2">
        <f>[1]USA!U59-[1]USA!$E59</f>
        <v>-12.422955956883811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3.0241282880671179</v>
      </c>
      <c r="H60" s="2">
        <f>[1]USA!H60-[1]USA!$E60</f>
        <v>6.8357976250681105</v>
      </c>
      <c r="I60" s="2">
        <f>[1]USA!I60-[1]USA!$E60</f>
        <v>12.056128228911874</v>
      </c>
      <c r="J60" s="2">
        <f>[1]USA!J60-[1]USA!$E60</f>
        <v>8.9683762630725425</v>
      </c>
      <c r="K60" s="2">
        <f>[1]USA!K60-[1]USA!$E60</f>
        <v>-1.4144491161672903</v>
      </c>
      <c r="L60" s="2">
        <f>[1]USA!L60-[1]USA!$E60</f>
        <v>1.8286890929699666</v>
      </c>
      <c r="M60" s="2">
        <f>[1]USA!M60-[1]USA!$E60</f>
        <v>2.9780416126007907</v>
      </c>
      <c r="N60" s="2">
        <f>[1]USA!N60-[1]USA!$E60</f>
        <v>2.9082983211740867</v>
      </c>
      <c r="O60" s="2">
        <f>[1]USA!O60-[1]USA!$E60</f>
        <v>1.6925490791614095</v>
      </c>
      <c r="P60" s="2">
        <f>[1]USA!P60-[1]USA!$E60</f>
        <v>2.8513492123548332</v>
      </c>
      <c r="Q60" s="2">
        <f>[1]USA!Q60-[1]USA!$E60</f>
        <v>2.6089578832687152</v>
      </c>
      <c r="R60" s="2">
        <f>[1]USA!R60-[1]USA!$E60</f>
        <v>1.4876039370758605</v>
      </c>
      <c r="S60" s="2">
        <f>[1]USA!S60-[1]USA!$E60</f>
        <v>1.8922738907429135</v>
      </c>
      <c r="T60" s="2">
        <f>[1]USA!T60-[1]USA!$E60</f>
        <v>2.1750972648831066</v>
      </c>
      <c r="U60" s="2">
        <f>[1]USA!U60-[1]USA!$E60</f>
        <v>2.3649903998989998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9.4604435188337277</v>
      </c>
      <c r="H61" s="2">
        <f>[1]USA!H61-[1]USA!$E61</f>
        <v>9.7978971263526802</v>
      </c>
      <c r="I61" s="2">
        <f>[1]USA!I61-[1]USA!$E61</f>
        <v>2.9874435986747585</v>
      </c>
      <c r="J61" s="2">
        <f>[1]USA!J61-[1]USA!$E61</f>
        <v>0.28120686421326013</v>
      </c>
      <c r="K61" s="2">
        <f>[1]USA!K61-[1]USA!$E61</f>
        <v>-4.9778363741064595</v>
      </c>
      <c r="L61" s="2">
        <f>[1]USA!L61-[1]USA!$E61</f>
        <v>-2.640271799986067</v>
      </c>
      <c r="M61" s="2">
        <f>[1]USA!M61-[1]USA!$E61</f>
        <v>-2.640271799986067</v>
      </c>
      <c r="N61" s="2">
        <f>[1]USA!N61-[1]USA!$E61</f>
        <v>-2.640271799986067</v>
      </c>
      <c r="O61" s="2">
        <f>[1]USA!O61-[1]USA!$E61</f>
        <v>-3.5373773641638877</v>
      </c>
      <c r="P61" s="2">
        <f>[1]USA!P61-[1]USA!$E61</f>
        <v>-4.4415596175260674</v>
      </c>
      <c r="Q61" s="2">
        <f>[1]USA!Q61-[1]USA!$E61</f>
        <v>-3.0822920800621745</v>
      </c>
      <c r="R61" s="2">
        <f>[1]USA!R61-[1]USA!$E61</f>
        <v>-7.850234544570668</v>
      </c>
      <c r="S61" s="2">
        <f>[1]USA!S61-[1]USA!$E61</f>
        <v>-7.1815910259882401</v>
      </c>
      <c r="T61" s="2">
        <f>[1]USA!T61-[1]USA!$E61</f>
        <v>-8.4039686843053971</v>
      </c>
      <c r="U61" s="2">
        <f>[1]USA!U61-[1]USA!$E61</f>
        <v>-8.0636383495673556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4.2809270326833371</v>
      </c>
      <c r="H62" s="2">
        <f>[1]USA!H62-[1]USA!$E62</f>
        <v>3.2877396969122969</v>
      </c>
      <c r="I62" s="2">
        <f>[1]USA!I62-[1]USA!$E62</f>
        <v>-3.7277676666163586</v>
      </c>
      <c r="J62" s="2">
        <f>[1]USA!J62-[1]USA!$E62</f>
        <v>-6.279267955960492</v>
      </c>
      <c r="K62" s="2">
        <f>[1]USA!K62-[1]USA!$E62</f>
        <v>-15.789403008230465</v>
      </c>
      <c r="L62" s="2">
        <f>[1]USA!L62-[1]USA!$E62</f>
        <v>-15.790172775398212</v>
      </c>
      <c r="M62" s="2">
        <f>[1]USA!M62-[1]USA!$E62</f>
        <v>-5.9497639859561957</v>
      </c>
      <c r="N62" s="2">
        <f>[1]USA!N62-[1]USA!$E62</f>
        <v>0.74986797939847349</v>
      </c>
      <c r="O62" s="2">
        <f>[1]USA!O62-[1]USA!$E62</f>
        <v>3.0233707906976406</v>
      </c>
      <c r="P62" s="2">
        <f>[1]USA!P62-[1]USA!$E62</f>
        <v>6.3256445259399499</v>
      </c>
      <c r="Q62" s="2">
        <f>[1]USA!Q62-[1]USA!$E62</f>
        <v>4.0086030118509655</v>
      </c>
      <c r="R62" s="2">
        <f>[1]USA!R62-[1]USA!$E62</f>
        <v>4.2719460009262065</v>
      </c>
      <c r="S62" s="2">
        <f>[1]USA!S62-[1]USA!$E62</f>
        <v>5.5441238108687116</v>
      </c>
      <c r="T62" s="2">
        <f>[1]USA!T62-[1]USA!$E62</f>
        <v>6.4786981966874464</v>
      </c>
      <c r="U62" s="2">
        <f>[1]USA!U62-[1]USA!$E62</f>
        <v>7.0989455239181751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9.528195436147854</v>
      </c>
      <c r="H63" s="2">
        <f>[1]USA!H63-[1]USA!$E63</f>
        <v>4.5220632120807522</v>
      </c>
      <c r="I63" s="2">
        <f>[1]USA!I63-[1]USA!$E63</f>
        <v>-11.629188076359327</v>
      </c>
      <c r="J63" s="2">
        <f>[1]USA!J63-[1]USA!$E63</f>
        <v>-23.122652174979997</v>
      </c>
      <c r="K63" s="2">
        <f>[1]USA!K63-[1]USA!$E63</f>
        <v>-23.122652174979997</v>
      </c>
      <c r="L63" s="2">
        <f>[1]USA!L63-[1]USA!$E63</f>
        <v>-23.122652174979997</v>
      </c>
      <c r="M63" s="2">
        <f>[1]USA!M63-[1]USA!$E63</f>
        <v>-23.122652174979997</v>
      </c>
      <c r="N63" s="2">
        <f>[1]USA!N63-[1]USA!$E63</f>
        <v>-23.122652174979997</v>
      </c>
      <c r="O63" s="2">
        <f>[1]USA!O63-[1]USA!$E63</f>
        <v>-23.122652174979997</v>
      </c>
      <c r="P63" s="2">
        <f>[1]USA!P63-[1]USA!$E63</f>
        <v>-23.122652174979997</v>
      </c>
      <c r="Q63" s="2">
        <f>[1]USA!Q63-[1]USA!$E63</f>
        <v>-23.122652174979997</v>
      </c>
      <c r="R63" s="2">
        <f>[1]USA!R63-[1]USA!$E63</f>
        <v>-23.122652174979997</v>
      </c>
      <c r="S63" s="2">
        <f>[1]USA!S63-[1]USA!$E63</f>
        <v>-23.122652174979997</v>
      </c>
      <c r="T63" s="2">
        <f>[1]USA!T63-[1]USA!$E63</f>
        <v>-23.122652174979997</v>
      </c>
      <c r="U63" s="2">
        <f>[1]USA!U63-[1]USA!$E63</f>
        <v>-23.122652174979997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6.4086645355611154</v>
      </c>
      <c r="H64" s="2">
        <f>[1]USA!H64-[1]USA!$E64</f>
        <v>4.9459456275010893</v>
      </c>
      <c r="I64" s="2">
        <f>[1]USA!I64-[1]USA!$E64</f>
        <v>0.74218463117605893</v>
      </c>
      <c r="J64" s="2">
        <f>[1]USA!J64-[1]USA!$E64</f>
        <v>-2.1450783653949799</v>
      </c>
      <c r="K64" s="2">
        <f>[1]USA!K64-[1]USA!$E64</f>
        <v>-4.0625006778984698</v>
      </c>
      <c r="L64" s="2">
        <f>[1]USA!L64-[1]USA!$E64</f>
        <v>-10.604985085317864</v>
      </c>
      <c r="M64" s="2">
        <f>[1]USA!M64-[1]USA!$E64</f>
        <v>-21.883828611488305</v>
      </c>
      <c r="N64" s="2">
        <f>[1]USA!N64-[1]USA!$E64</f>
        <v>-21.883828611488305</v>
      </c>
      <c r="O64" s="2">
        <f>[1]USA!O64-[1]USA!$E64</f>
        <v>-21.883828611488305</v>
      </c>
      <c r="P64" s="2">
        <f>[1]USA!P64-[1]USA!$E64</f>
        <v>-21.883828611488305</v>
      </c>
      <c r="Q64" s="2">
        <f>[1]USA!Q64-[1]USA!$E64</f>
        <v>-21.883828611488305</v>
      </c>
      <c r="R64" s="2">
        <f>[1]USA!R64-[1]USA!$E64</f>
        <v>-21.883828611488305</v>
      </c>
      <c r="S64" s="2">
        <f>[1]USA!S64-[1]USA!$E64</f>
        <v>-21.883828611488305</v>
      </c>
      <c r="T64" s="2">
        <f>[1]USA!T64-[1]USA!$E64</f>
        <v>-21.883828611488305</v>
      </c>
      <c r="U64" s="2">
        <f>[1]USA!U64-[1]USA!$E64</f>
        <v>-21.883828611488305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6.2989584594831172</v>
      </c>
      <c r="H65" s="2">
        <f>[1]USA!H65-[1]USA!$E65</f>
        <v>9.7940935496876591</v>
      </c>
      <c r="I65" s="2">
        <f>[1]USA!I65-[1]USA!$E65</f>
        <v>16.600926892859079</v>
      </c>
      <c r="J65" s="2">
        <f>[1]USA!J65-[1]USA!$E65</f>
        <v>14.518601383133017</v>
      </c>
      <c r="K65" s="2">
        <f>[1]USA!K65-[1]USA!$E65</f>
        <v>18.878603873195829</v>
      </c>
      <c r="L65" s="2">
        <f>[1]USA!L65-[1]USA!$E65</f>
        <v>12.093883062298644</v>
      </c>
      <c r="M65" s="2">
        <f>[1]USA!M65-[1]USA!$E65</f>
        <v>11.91037839618977</v>
      </c>
      <c r="N65" s="2">
        <f>[1]USA!N65-[1]USA!$E65</f>
        <v>11.943222105256339</v>
      </c>
      <c r="O65" s="2">
        <f>[1]USA!O65-[1]USA!$E65</f>
        <v>13.504016102852631</v>
      </c>
      <c r="P65" s="2">
        <f>[1]USA!P65-[1]USA!$E65</f>
        <v>14.946870750313082</v>
      </c>
      <c r="Q65" s="2">
        <f>[1]USA!Q65-[1]USA!$E65</f>
        <v>9.9249256952659408</v>
      </c>
      <c r="R65" s="2">
        <f>[1]USA!R65-[1]USA!$E65</f>
        <v>10.59793867425897</v>
      </c>
      <c r="S65" s="2">
        <f>[1]USA!S65-[1]USA!$E65</f>
        <v>11.067730214811192</v>
      </c>
      <c r="T65" s="2">
        <f>[1]USA!T65-[1]USA!$E65</f>
        <v>11.386821996090561</v>
      </c>
      <c r="U65" s="2">
        <f>[1]USA!U65-[1]USA!$E65</f>
        <v>11.607471851564654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3.2713233002488664</v>
      </c>
      <c r="H66" s="2">
        <f>[1]USA!H66-[1]USA!$E66</f>
        <v>4.0275488811575144</v>
      </c>
      <c r="I66" s="2">
        <f>[1]USA!I66-[1]USA!$E66</f>
        <v>-1.4563093248178092</v>
      </c>
      <c r="J66" s="2">
        <f>[1]USA!J66-[1]USA!$E66</f>
        <v>-10.697271212988326</v>
      </c>
      <c r="K66" s="2">
        <f>[1]USA!K66-[1]USA!$E66</f>
        <v>-24.577141942740006</v>
      </c>
      <c r="L66" s="2">
        <f>[1]USA!L66-[1]USA!$E66</f>
        <v>-24.577141942740006</v>
      </c>
      <c r="M66" s="2">
        <f>[1]USA!M66-[1]USA!$E66</f>
        <v>-24.577141942740006</v>
      </c>
      <c r="N66" s="2">
        <f>[1]USA!N66-[1]USA!$E66</f>
        <v>-24.577141942740006</v>
      </c>
      <c r="O66" s="2">
        <f>[1]USA!O66-[1]USA!$E66</f>
        <v>-24.577141942740006</v>
      </c>
      <c r="P66" s="2">
        <f>[1]USA!P66-[1]USA!$E66</f>
        <v>-24.577141942740006</v>
      </c>
      <c r="Q66" s="2">
        <f>[1]USA!Q66-[1]USA!$E66</f>
        <v>-24.577141942740006</v>
      </c>
      <c r="R66" s="2">
        <f>[1]USA!R66-[1]USA!$E66</f>
        <v>-24.577141942740006</v>
      </c>
      <c r="S66" s="2">
        <f>[1]USA!S66-[1]USA!$E66</f>
        <v>-24.577141942740006</v>
      </c>
      <c r="T66" s="2">
        <f>[1]USA!T66-[1]USA!$E66</f>
        <v>-24.577141942740006</v>
      </c>
      <c r="U66" s="2">
        <f>[1]USA!U66-[1]USA!$E66</f>
        <v>-24.577141942740006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0.93337379591406489</v>
      </c>
      <c r="H67" s="2">
        <f>[1]USA!H67-[1]USA!$E67</f>
        <v>-4.3744340572799558</v>
      </c>
      <c r="I67" s="2">
        <f>[1]USA!I67-[1]USA!$E67</f>
        <v>-9.5394249068253174</v>
      </c>
      <c r="J67" s="2">
        <f>[1]USA!J67-[1]USA!$E67</f>
        <v>-17.153706376445037</v>
      </c>
      <c r="K67" s="2">
        <f>[1]USA!K67-[1]USA!$E67</f>
        <v>-29.156629381415897</v>
      </c>
      <c r="L67" s="2">
        <f>[1]USA!L67-[1]USA!$E67</f>
        <v>-32.125225753267237</v>
      </c>
      <c r="M67" s="2">
        <f>[1]USA!M67-[1]USA!$E67</f>
        <v>-34.959157621126913</v>
      </c>
      <c r="N67" s="2">
        <f>[1]USA!N67-[1]USA!$E67</f>
        <v>-40.383179623691682</v>
      </c>
      <c r="O67" s="2">
        <f>[1]USA!O67-[1]USA!$E67</f>
        <v>-46.422281151689148</v>
      </c>
      <c r="P67" s="2">
        <f>[1]USA!P67-[1]USA!$E67</f>
        <v>-47.767114090460581</v>
      </c>
      <c r="Q67" s="2">
        <f>[1]USA!Q67-[1]USA!$E67</f>
        <v>-48.049864792362285</v>
      </c>
      <c r="R67" s="2">
        <f>[1]USA!R67-[1]USA!$E67</f>
        <v>-48.233113683177791</v>
      </c>
      <c r="S67" s="2">
        <f>[1]USA!S67-[1]USA!$E67</f>
        <v>-48.233113683177791</v>
      </c>
      <c r="T67" s="2">
        <f>[1]USA!T67-[1]USA!$E67</f>
        <v>-48.233113683177791</v>
      </c>
      <c r="U67" s="2">
        <f>[1]USA!U67-[1]USA!$E67</f>
        <v>-48.233113683177791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1.6436675369421749</v>
      </c>
      <c r="H68" s="2">
        <f>[1]USA!H68-[1]USA!$E68</f>
        <v>3.6559231849221732</v>
      </c>
      <c r="I68" s="2">
        <f>[1]USA!I68-[1]USA!$E68</f>
        <v>-2.2608560297406513</v>
      </c>
      <c r="J68" s="2">
        <f>[1]USA!J68-[1]USA!$E68</f>
        <v>-0.70871995572072422</v>
      </c>
      <c r="K68" s="2">
        <f>[1]USA!K68-[1]USA!$E68</f>
        <v>-2.8112446370851814</v>
      </c>
      <c r="L68" s="2">
        <f>[1]USA!L68-[1]USA!$E68</f>
        <v>-12.096155422400741</v>
      </c>
      <c r="M68" s="2">
        <f>[1]USA!M68-[1]USA!$E68</f>
        <v>-14.621839837897333</v>
      </c>
      <c r="N68" s="2">
        <f>[1]USA!N68-[1]USA!$E68</f>
        <v>-9.2010821725850036</v>
      </c>
      <c r="O68" s="2">
        <f>[1]USA!O68-[1]USA!$E68</f>
        <v>-9.269284177466119</v>
      </c>
      <c r="P68" s="2">
        <f>[1]USA!P68-[1]USA!$E68</f>
        <v>-6.6132089249420005</v>
      </c>
      <c r="Q68" s="2">
        <f>[1]USA!Q68-[1]USA!$E68</f>
        <v>-4.7746029840641739</v>
      </c>
      <c r="R68" s="2">
        <f>[1]USA!R68-[1]USA!$E68</f>
        <v>-3.7493564342821202</v>
      </c>
      <c r="S68" s="2">
        <f>[1]USA!S68-[1]USA!$E68</f>
        <v>-2.7699106189261045</v>
      </c>
      <c r="T68" s="2">
        <f>[1]USA!T68-[1]USA!$E68</f>
        <v>-2.0277556770104468</v>
      </c>
      <c r="U68" s="2">
        <f>[1]USA!U68-[1]USA!$E68</f>
        <v>-1.5028601224100839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1.3671330990238459</v>
      </c>
      <c r="H69" s="2">
        <f>[1]USA!H69-[1]USA!$E69</f>
        <v>-9.5291575382162819E-2</v>
      </c>
      <c r="I69" s="2">
        <f>[1]USA!I69-[1]USA!$E69</f>
        <v>-8.4258070997469474</v>
      </c>
      <c r="J69" s="2">
        <f>[1]USA!J69-[1]USA!$E69</f>
        <v>-15.812431066979272</v>
      </c>
      <c r="K69" s="2">
        <f>[1]USA!K69-[1]USA!$E69</f>
        <v>-33.350172008848574</v>
      </c>
      <c r="L69" s="2">
        <f>[1]USA!L69-[1]USA!$E69</f>
        <v>-33.350172008848574</v>
      </c>
      <c r="M69" s="2">
        <f>[1]USA!M69-[1]USA!$E69</f>
        <v>-33.350172008848574</v>
      </c>
      <c r="N69" s="2">
        <f>[1]USA!N69-[1]USA!$E69</f>
        <v>-35.625799464239734</v>
      </c>
      <c r="O69" s="2">
        <f>[1]USA!O69-[1]USA!$E69</f>
        <v>-36.721483842356974</v>
      </c>
      <c r="P69" s="2">
        <f>[1]USA!P69-[1]USA!$E69</f>
        <v>-39.935356789204519</v>
      </c>
      <c r="Q69" s="2">
        <f>[1]USA!Q69-[1]USA!$E69</f>
        <v>-41.942178279739686</v>
      </c>
      <c r="R69" s="2">
        <f>[1]USA!R69-[1]USA!$E69</f>
        <v>-41.995821650226773</v>
      </c>
      <c r="S69" s="2">
        <f>[1]USA!S69-[1]USA!$E69</f>
        <v>-41.995821650226773</v>
      </c>
      <c r="T69" s="2">
        <f>[1]USA!T69-[1]USA!$E69</f>
        <v>-41.995821650226773</v>
      </c>
      <c r="U69" s="2">
        <f>[1]USA!U69-[1]USA!$E69</f>
        <v>-41.995821650226773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9.1146919986763777</v>
      </c>
      <c r="H70" s="2">
        <f>[1]USA!H70-[1]USA!$E70</f>
        <v>9.1146919986763777</v>
      </c>
      <c r="I70" s="2">
        <f>[1]USA!I70-[1]USA!$E70</f>
        <v>3.9345257104322116</v>
      </c>
      <c r="J70" s="2">
        <f>[1]USA!J70-[1]USA!$E70</f>
        <v>-2.9442160390466938</v>
      </c>
      <c r="K70" s="2">
        <f>[1]USA!K70-[1]USA!$E70</f>
        <v>-8.9551657868253471</v>
      </c>
      <c r="L70" s="2">
        <f>[1]USA!L70-[1]USA!$E70</f>
        <v>-8.9551657868253471</v>
      </c>
      <c r="M70" s="2">
        <f>[1]USA!M70-[1]USA!$E70</f>
        <v>-23.447069722210955</v>
      </c>
      <c r="N70" s="2">
        <f>[1]USA!N70-[1]USA!$E70</f>
        <v>-23.447069722210955</v>
      </c>
      <c r="O70" s="2">
        <f>[1]USA!O70-[1]USA!$E70</f>
        <v>-23.447069722210955</v>
      </c>
      <c r="P70" s="2">
        <f>[1]USA!P70-[1]USA!$E70</f>
        <v>-23.447069722210955</v>
      </c>
      <c r="Q70" s="2">
        <f>[1]USA!Q70-[1]USA!$E70</f>
        <v>-23.447069722210955</v>
      </c>
      <c r="R70" s="2">
        <f>[1]USA!R70-[1]USA!$E70</f>
        <v>-23.447069722210955</v>
      </c>
      <c r="S70" s="2">
        <f>[1]USA!S70-[1]USA!$E70</f>
        <v>-23.447069722210955</v>
      </c>
      <c r="T70" s="2">
        <f>[1]USA!T70-[1]USA!$E70</f>
        <v>-23.447069722210955</v>
      </c>
      <c r="U70" s="2">
        <f>[1]USA!U70-[1]USA!$E70</f>
        <v>-23.447069722210955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10.911221795104126</v>
      </c>
      <c r="H71" s="2">
        <f>[1]USA!H71-[1]USA!$E71</f>
        <v>17.111267595028977</v>
      </c>
      <c r="I71" s="2">
        <f>[1]USA!I71-[1]USA!$E71</f>
        <v>29.159066062318871</v>
      </c>
      <c r="J71" s="2">
        <f>[1]USA!J71-[1]USA!$E71</f>
        <v>28.908870877285636</v>
      </c>
      <c r="K71" s="2">
        <f>[1]USA!K71-[1]USA!$E71</f>
        <v>21.874696212333546</v>
      </c>
      <c r="L71" s="2">
        <f>[1]USA!L71-[1]USA!$E71</f>
        <v>5.0591343750100464</v>
      </c>
      <c r="M71" s="2">
        <f>[1]USA!M71-[1]USA!$E71</f>
        <v>5.0591343750100464</v>
      </c>
      <c r="N71" s="2">
        <f>[1]USA!N71-[1]USA!$E71</f>
        <v>3.3399207964471458</v>
      </c>
      <c r="O71" s="2">
        <f>[1]USA!O71-[1]USA!$E71</f>
        <v>2.1845854877892492</v>
      </c>
      <c r="P71" s="2">
        <f>[1]USA!P71-[1]USA!$E71</f>
        <v>-1.632702703189949</v>
      </c>
      <c r="Q71" s="2">
        <f>[1]USA!Q71-[1]USA!$E71</f>
        <v>-3.9238715161636009</v>
      </c>
      <c r="R71" s="2">
        <f>[1]USA!R71-[1]USA!$E71</f>
        <v>-3.304117982255903</v>
      </c>
      <c r="S71" s="2">
        <f>[1]USA!S71-[1]USA!$E71</f>
        <v>-2.8444681465132362</v>
      </c>
      <c r="T71" s="2">
        <f>[1]USA!T71-[1]USA!$E71</f>
        <v>-2.4924778095827094</v>
      </c>
      <c r="U71" s="2">
        <f>[1]USA!U71-[1]USA!$E71</f>
        <v>-2.2447357220734148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6.2028601956389338</v>
      </c>
      <c r="H72" s="2">
        <f>[1]USA!H72-[1]USA!$E72</f>
        <v>7.5847331101593767</v>
      </c>
      <c r="I72" s="2">
        <f>[1]USA!I72-[1]USA!$E72</f>
        <v>6.2825678221477972</v>
      </c>
      <c r="J72" s="2">
        <f>[1]USA!J72-[1]USA!$E72</f>
        <v>5.6173187289894884</v>
      </c>
      <c r="K72" s="2">
        <f>[1]USA!K72-[1]USA!$E72</f>
        <v>0.39503312008595515</v>
      </c>
      <c r="L72" s="2">
        <f>[1]USA!L72-[1]USA!$E72</f>
        <v>-4.8757849556746038</v>
      </c>
      <c r="M72" s="2">
        <f>[1]USA!M72-[1]USA!$E72</f>
        <v>-12.394744381062537</v>
      </c>
      <c r="N72" s="2">
        <f>[1]USA!N72-[1]USA!$E72</f>
        <v>-9.0044823289327951</v>
      </c>
      <c r="O72" s="2">
        <f>[1]USA!O72-[1]USA!$E72</f>
        <v>-12.764530958750228</v>
      </c>
      <c r="P72" s="2">
        <f>[1]USA!P72-[1]USA!$E72</f>
        <v>-9.7591423816094789</v>
      </c>
      <c r="Q72" s="2">
        <f>[1]USA!Q72-[1]USA!$E72</f>
        <v>-7.7306382664580582</v>
      </c>
      <c r="R72" s="2">
        <f>[1]USA!R72-[1]USA!$E72</f>
        <v>-9.7237504057718951</v>
      </c>
      <c r="S72" s="2">
        <f>[1]USA!S72-[1]USA!$E72</f>
        <v>-8.6323878201413038</v>
      </c>
      <c r="T72" s="2">
        <f>[1]USA!T72-[1]USA!$E72</f>
        <v>-10.719808309549933</v>
      </c>
      <c r="U72" s="2">
        <f>[1]USA!U72-[1]USA!$E72</f>
        <v>-11.246257570376329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4.1178053461714939</v>
      </c>
      <c r="H73" s="2">
        <f>[1]USA!H73-[1]USA!$E73</f>
        <v>4.1178053461714939</v>
      </c>
      <c r="I73" s="2">
        <f>[1]USA!I73-[1]USA!$E73</f>
        <v>-2.7943406762334035</v>
      </c>
      <c r="J73" s="2">
        <f>[1]USA!J73-[1]USA!$E73</f>
        <v>-5.4169888548883591</v>
      </c>
      <c r="K73" s="2">
        <f>[1]USA!K73-[1]USA!$E73</f>
        <v>-7.8343783551620731</v>
      </c>
      <c r="L73" s="2">
        <f>[1]USA!L73-[1]USA!$E73</f>
        <v>-15.998042899775839</v>
      </c>
      <c r="M73" s="2">
        <f>[1]USA!M73-[1]USA!$E73</f>
        <v>-22.719015014915286</v>
      </c>
      <c r="N73" s="2">
        <f>[1]USA!N73-[1]USA!$E73</f>
        <v>-22.719015014915286</v>
      </c>
      <c r="O73" s="2">
        <f>[1]USA!O73-[1]USA!$E73</f>
        <v>-22.719015014915286</v>
      </c>
      <c r="P73" s="2">
        <f>[1]USA!P73-[1]USA!$E73</f>
        <v>-22.719015014915286</v>
      </c>
      <c r="Q73" s="2">
        <f>[1]USA!Q73-[1]USA!$E73</f>
        <v>-22.719015014915286</v>
      </c>
      <c r="R73" s="2">
        <f>[1]USA!R73-[1]USA!$E73</f>
        <v>-22.719015014915286</v>
      </c>
      <c r="S73" s="2">
        <f>[1]USA!S73-[1]USA!$E73</f>
        <v>-22.719015014915286</v>
      </c>
      <c r="T73" s="2">
        <f>[1]USA!T73-[1]USA!$E73</f>
        <v>-22.719015014915286</v>
      </c>
      <c r="U73" s="2">
        <f>[1]USA!U73-[1]USA!$E73</f>
        <v>-22.719015014915286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3.085157435790407</v>
      </c>
      <c r="H74" s="2">
        <f>[1]USA!H74-[1]USA!$E74</f>
        <v>-2.5437733569747394</v>
      </c>
      <c r="I74" s="2">
        <f>[1]USA!I74-[1]USA!$E74</f>
        <v>-9.6050309330238406</v>
      </c>
      <c r="J74" s="2">
        <f>[1]USA!J74-[1]USA!$E74</f>
        <v>-10.069190452816059</v>
      </c>
      <c r="K74" s="2">
        <f>[1]USA!K74-[1]USA!$E74</f>
        <v>-19.996392223569508</v>
      </c>
      <c r="L74" s="2">
        <f>[1]USA!L74-[1]USA!$E74</f>
        <v>-19.996392223569508</v>
      </c>
      <c r="M74" s="2">
        <f>[1]USA!M74-[1]USA!$E74</f>
        <v>-19.996392223569508</v>
      </c>
      <c r="N74" s="2">
        <f>[1]USA!N74-[1]USA!$E74</f>
        <v>-19.996392223569508</v>
      </c>
      <c r="O74" s="2">
        <f>[1]USA!O74-[1]USA!$E74</f>
        <v>-19.996392223569508</v>
      </c>
      <c r="P74" s="2">
        <f>[1]USA!P74-[1]USA!$E74</f>
        <v>-19.996392223569508</v>
      </c>
      <c r="Q74" s="2">
        <f>[1]USA!Q74-[1]USA!$E74</f>
        <v>-19.996392223569508</v>
      </c>
      <c r="R74" s="2">
        <f>[1]USA!R74-[1]USA!$E74</f>
        <v>-19.996392223569508</v>
      </c>
      <c r="S74" s="2">
        <f>[1]USA!S74-[1]USA!$E74</f>
        <v>-19.996392223569508</v>
      </c>
      <c r="T74" s="2">
        <f>[1]USA!T74-[1]USA!$E74</f>
        <v>-19.996392223569508</v>
      </c>
      <c r="U74" s="2">
        <f>[1]USA!U74-[1]USA!$E74</f>
        <v>-19.996392223569508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5.0605202017049322</v>
      </c>
      <c r="H75" s="2">
        <f>[1]USA!H75-[1]USA!$E75</f>
        <v>5.0605202017049322</v>
      </c>
      <c r="I75" s="2">
        <f>[1]USA!I75-[1]USA!$E75</f>
        <v>-1.7026803023228894</v>
      </c>
      <c r="J75" s="2">
        <f>[1]USA!J75-[1]USA!$E75</f>
        <v>-9.3334963304903056</v>
      </c>
      <c r="K75" s="2">
        <f>[1]USA!K75-[1]USA!$E75</f>
        <v>-17.684778165143413</v>
      </c>
      <c r="L75" s="2">
        <f>[1]USA!L75-[1]USA!$E75</f>
        <v>-17.684778165143413</v>
      </c>
      <c r="M75" s="2">
        <f>[1]USA!M75-[1]USA!$E75</f>
        <v>-17.684778165143413</v>
      </c>
      <c r="N75" s="2">
        <f>[1]USA!N75-[1]USA!$E75</f>
        <v>-17.684778165143413</v>
      </c>
      <c r="O75" s="2">
        <f>[1]USA!O75-[1]USA!$E75</f>
        <v>-17.684778165143413</v>
      </c>
      <c r="P75" s="2">
        <f>[1]USA!P75-[1]USA!$E75</f>
        <v>-17.684778165143413</v>
      </c>
      <c r="Q75" s="2">
        <f>[1]USA!Q75-[1]USA!$E75</f>
        <v>-17.684778165143413</v>
      </c>
      <c r="R75" s="2">
        <f>[1]USA!R75-[1]USA!$E75</f>
        <v>-17.684778165143413</v>
      </c>
      <c r="S75" s="2">
        <f>[1]USA!S75-[1]USA!$E75</f>
        <v>-17.684778165143413</v>
      </c>
      <c r="T75" s="2">
        <f>[1]USA!T75-[1]USA!$E75</f>
        <v>-17.684778165143413</v>
      </c>
      <c r="U75" s="2">
        <f>[1]USA!U75-[1]USA!$E75</f>
        <v>-17.684778165143413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8.3764082598120524</v>
      </c>
      <c r="H76" s="2">
        <f>[1]USA!H76-[1]USA!$E76</f>
        <v>12.267781580090386</v>
      </c>
      <c r="I76" s="2">
        <f>[1]USA!I76-[1]USA!$E76</f>
        <v>12.445925076231504</v>
      </c>
      <c r="J76" s="2">
        <f>[1]USA!J76-[1]USA!$E76</f>
        <v>4.6908954369922355</v>
      </c>
      <c r="K76" s="2">
        <f>[1]USA!K76-[1]USA!$E76</f>
        <v>-3.2825530144897357</v>
      </c>
      <c r="L76" s="2">
        <f>[1]USA!L76-[1]USA!$E76</f>
        <v>-8.3444317383363398</v>
      </c>
      <c r="M76" s="2">
        <f>[1]USA!M76-[1]USA!$E76</f>
        <v>-8.1579917383186995</v>
      </c>
      <c r="N76" s="2">
        <f>[1]USA!N76-[1]USA!$E76</f>
        <v>-7.5569990518078498</v>
      </c>
      <c r="O76" s="2">
        <f>[1]USA!O76-[1]USA!$E76</f>
        <v>-5.6236040100942404</v>
      </c>
      <c r="P76" s="2">
        <f>[1]USA!P76-[1]USA!$E76</f>
        <v>-4.9303769159344881</v>
      </c>
      <c r="Q76" s="2">
        <f>[1]USA!Q76-[1]USA!$E76</f>
        <v>-4.4766780300837326</v>
      </c>
      <c r="R76" s="2">
        <f>[1]USA!R76-[1]USA!$E76</f>
        <v>-3.145903266129082</v>
      </c>
      <c r="S76" s="2">
        <f>[1]USA!S76-[1]USA!$E76</f>
        <v>-2.1046207499876886</v>
      </c>
      <c r="T76" s="2">
        <f>[1]USA!T76-[1]USA!$E76</f>
        <v>-1.3462431796009184</v>
      </c>
      <c r="U76" s="2">
        <f>[1]USA!U76-[1]USA!$E76</f>
        <v>-0.77562071992561243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7.5910632014911101</v>
      </c>
      <c r="H77" s="2">
        <f>[1]USA!H77-[1]USA!$E77</f>
        <v>0.19153783960724979</v>
      </c>
      <c r="I77" s="2">
        <f>[1]USA!I77-[1]USA!$E77</f>
        <v>-17.761511884067673</v>
      </c>
      <c r="J77" s="2">
        <f>[1]USA!J77-[1]USA!$E77</f>
        <v>-17.761511884067673</v>
      </c>
      <c r="K77" s="2">
        <f>[1]USA!K77-[1]USA!$E77</f>
        <v>-17.761511884067673</v>
      </c>
      <c r="L77" s="2">
        <f>[1]USA!L77-[1]USA!$E77</f>
        <v>-17.761511884067673</v>
      </c>
      <c r="M77" s="2">
        <f>[1]USA!M77-[1]USA!$E77</f>
        <v>-17.761511884067673</v>
      </c>
      <c r="N77" s="2">
        <f>[1]USA!N77-[1]USA!$E77</f>
        <v>-20.18522271611355</v>
      </c>
      <c r="O77" s="2">
        <f>[1]USA!O77-[1]USA!$E77</f>
        <v>-20.18522271611355</v>
      </c>
      <c r="P77" s="2">
        <f>[1]USA!P77-[1]USA!$E77</f>
        <v>-20.18522271611355</v>
      </c>
      <c r="Q77" s="2">
        <f>[1]USA!Q77-[1]USA!$E77</f>
        <v>-20.18522271611355</v>
      </c>
      <c r="R77" s="2">
        <f>[1]USA!R77-[1]USA!$E77</f>
        <v>-20.18522271611355</v>
      </c>
      <c r="S77" s="2">
        <f>[1]USA!S77-[1]USA!$E77</f>
        <v>-20.18522271611355</v>
      </c>
      <c r="T77" s="2">
        <f>[1]USA!T77-[1]USA!$E77</f>
        <v>-20.18522271611355</v>
      </c>
      <c r="U77" s="2">
        <f>[1]USA!U77-[1]USA!$E77</f>
        <v>-20.18522271611355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5.2053577335697554</v>
      </c>
      <c r="H78" s="2">
        <f>[1]USA!H78-[1]USA!$E78</f>
        <v>5.2053577335697554</v>
      </c>
      <c r="I78" s="2">
        <f>[1]USA!I78-[1]USA!$E78</f>
        <v>5.8289332627178823</v>
      </c>
      <c r="J78" s="2">
        <f>[1]USA!J78-[1]USA!$E78</f>
        <v>-0.38042394235162647</v>
      </c>
      <c r="K78" s="2">
        <f>[1]USA!K78-[1]USA!$E78</f>
        <v>-9.0043118838144522</v>
      </c>
      <c r="L78" s="2">
        <f>[1]USA!L78-[1]USA!$E78</f>
        <v>-7.7625607712029563</v>
      </c>
      <c r="M78" s="2">
        <f>[1]USA!M78-[1]USA!$E78</f>
        <v>1.1633985835426159</v>
      </c>
      <c r="N78" s="2">
        <f>[1]USA!N78-[1]USA!$E78</f>
        <v>7.8484941654405844</v>
      </c>
      <c r="O78" s="2">
        <f>[1]USA!O78-[1]USA!$E78</f>
        <v>4.8155773322934436</v>
      </c>
      <c r="P78" s="2">
        <f>[1]USA!P78-[1]USA!$E78</f>
        <v>8.5998573431169802</v>
      </c>
      <c r="Q78" s="2">
        <f>[1]USA!Q78-[1]USA!$E78</f>
        <v>11.19218362836834</v>
      </c>
      <c r="R78" s="2">
        <f>[1]USA!R78-[1]USA!$E78</f>
        <v>12.950439246191479</v>
      </c>
      <c r="S78" s="2">
        <f>[1]USA!S78-[1]USA!$E78</f>
        <v>14.193840495256509</v>
      </c>
      <c r="T78" s="2">
        <f>[1]USA!T78-[1]USA!$E78</f>
        <v>15.037634246584091</v>
      </c>
      <c r="U78" s="2">
        <f>[1]USA!U78-[1]USA!$E78</f>
        <v>15.592676536640596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1.7112993641175933</v>
      </c>
      <c r="H79" s="2">
        <f>[1]USA!H79-[1]USA!$E79</f>
        <v>1.8345047327896822</v>
      </c>
      <c r="I79" s="2">
        <f>[1]USA!I79-[1]USA!$E79</f>
        <v>-3.8795853622305714</v>
      </c>
      <c r="J79" s="2">
        <f>[1]USA!J79-[1]USA!$E79</f>
        <v>-9.1627116843245773</v>
      </c>
      <c r="K79" s="2">
        <f>[1]USA!K79-[1]USA!$E79</f>
        <v>-22.153330877160329</v>
      </c>
      <c r="L79" s="2">
        <f>[1]USA!L79-[1]USA!$E79</f>
        <v>-22.153330877160329</v>
      </c>
      <c r="M79" s="2">
        <f>[1]USA!M79-[1]USA!$E79</f>
        <v>-22.153330877160329</v>
      </c>
      <c r="N79" s="2">
        <f>[1]USA!N79-[1]USA!$E79</f>
        <v>-22.153330877160329</v>
      </c>
      <c r="O79" s="2">
        <f>[1]USA!O79-[1]USA!$E79</f>
        <v>-22.153330877160329</v>
      </c>
      <c r="P79" s="2">
        <f>[1]USA!P79-[1]USA!$E79</f>
        <v>-22.153330877160329</v>
      </c>
      <c r="Q79" s="2">
        <f>[1]USA!Q79-[1]USA!$E79</f>
        <v>-22.153330877160329</v>
      </c>
      <c r="R79" s="2">
        <f>[1]USA!R79-[1]USA!$E79</f>
        <v>-22.153330877160329</v>
      </c>
      <c r="S79" s="2">
        <f>[1]USA!S79-[1]USA!$E79</f>
        <v>-22.153330877160329</v>
      </c>
      <c r="T79" s="2">
        <f>[1]USA!T79-[1]USA!$E79</f>
        <v>-22.153330877160329</v>
      </c>
      <c r="U79" s="2">
        <f>[1]USA!U79-[1]USA!$E79</f>
        <v>-22.153330877160329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1.3684230114573808</v>
      </c>
      <c r="H80" s="2">
        <f>[1]USA!H80-[1]USA!$E80</f>
        <v>1.3684230114573808</v>
      </c>
      <c r="I80" s="2">
        <f>[1]USA!I80-[1]USA!$E80</f>
        <v>-2.7289403019440641</v>
      </c>
      <c r="J80" s="2">
        <f>[1]USA!J80-[1]USA!$E80</f>
        <v>-2.3919307616936294</v>
      </c>
      <c r="K80" s="2">
        <f>[1]USA!K80-[1]USA!$E80</f>
        <v>-14.591245095155138</v>
      </c>
      <c r="L80" s="2">
        <f>[1]USA!L80-[1]USA!$E80</f>
        <v>-5.5150261672563516</v>
      </c>
      <c r="M80" s="2">
        <f>[1]USA!M80-[1]USA!$E80</f>
        <v>-2.290887160228678</v>
      </c>
      <c r="N80" s="2">
        <f>[1]USA!N80-[1]USA!$E80</f>
        <v>-4.9664046179824481</v>
      </c>
      <c r="O80" s="2">
        <f>[1]USA!O80-[1]USA!$E80</f>
        <v>-6.0594172875048855</v>
      </c>
      <c r="P80" s="2">
        <f>[1]USA!P80-[1]USA!$E80</f>
        <v>-3.6437273016526319</v>
      </c>
      <c r="Q80" s="2">
        <f>[1]USA!Q80-[1]USA!$E80</f>
        <v>-1.9691719926547364</v>
      </c>
      <c r="R80" s="2">
        <f>[1]USA!R80-[1]USA!$E80</f>
        <v>-0.84481056768615304</v>
      </c>
      <c r="S80" s="2">
        <f>[1]USA!S80-[1]USA!$E80</f>
        <v>-9.1051882671308704E-2</v>
      </c>
      <c r="T80" s="2">
        <f>[1]USA!T80-[1]USA!$E80</f>
        <v>5.0826101724524619E-2</v>
      </c>
      <c r="U80" s="2">
        <f>[1]USA!U80-[1]USA!$E80</f>
        <v>0.44694009458501682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9.1499035288951802</v>
      </c>
      <c r="H81" s="2">
        <f>[1]USA!H81-[1]USA!$E81</f>
        <v>9.1499035288951802</v>
      </c>
      <c r="I81" s="2">
        <f>[1]USA!I81-[1]USA!$E81</f>
        <v>3.3213747134476819</v>
      </c>
      <c r="J81" s="2">
        <f>[1]USA!J81-[1]USA!$E81</f>
        <v>1.5865162370878494</v>
      </c>
      <c r="K81" s="2">
        <f>[1]USA!K81-[1]USA!$E81</f>
        <v>-1.9538546744961565</v>
      </c>
      <c r="L81" s="2">
        <f>[1]USA!L81-[1]USA!$E81</f>
        <v>-7.6649857232585106</v>
      </c>
      <c r="M81" s="2">
        <f>[1]USA!M81-[1]USA!$E81</f>
        <v>-21.588143438212136</v>
      </c>
      <c r="N81" s="2">
        <f>[1]USA!N81-[1]USA!$E81</f>
        <v>-21.588143438212136</v>
      </c>
      <c r="O81" s="2">
        <f>[1]USA!O81-[1]USA!$E81</f>
        <v>-21.588143438212136</v>
      </c>
      <c r="P81" s="2">
        <f>[1]USA!P81-[1]USA!$E81</f>
        <v>-21.588143438212136</v>
      </c>
      <c r="Q81" s="2">
        <f>[1]USA!Q81-[1]USA!$E81</f>
        <v>-21.588143438212136</v>
      </c>
      <c r="R81" s="2">
        <f>[1]USA!R81-[1]USA!$E81</f>
        <v>-21.588143438212136</v>
      </c>
      <c r="S81" s="2">
        <f>[1]USA!S81-[1]USA!$E81</f>
        <v>-21.588143438212136</v>
      </c>
      <c r="T81" s="2">
        <f>[1]USA!T81-[1]USA!$E81</f>
        <v>-21.588143438212136</v>
      </c>
      <c r="U81" s="2">
        <f>[1]USA!U81-[1]USA!$E81</f>
        <v>-21.588143438212136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6.0672349653112292</v>
      </c>
      <c r="H82" s="2">
        <f>[1]USA!H82-[1]USA!$E82</f>
        <v>6.0672349653112292</v>
      </c>
      <c r="I82" s="2">
        <f>[1]USA!I82-[1]USA!$E82</f>
        <v>7.3692688054928794</v>
      </c>
      <c r="J82" s="2">
        <f>[1]USA!J82-[1]USA!$E82</f>
        <v>1.1804401295289892</v>
      </c>
      <c r="K82" s="2">
        <f>[1]USA!K82-[1]USA!$E82</f>
        <v>-0.97334007153584423</v>
      </c>
      <c r="L82" s="2">
        <f>[1]USA!L82-[1]USA!$E82</f>
        <v>-0.8824030045792739</v>
      </c>
      <c r="M82" s="2">
        <f>[1]USA!M82-[1]USA!$E82</f>
        <v>-3.2517972017573129</v>
      </c>
      <c r="N82" s="2">
        <f>[1]USA!N82-[1]USA!$E82</f>
        <v>-3.165773236149505</v>
      </c>
      <c r="O82" s="2">
        <f>[1]USA!O82-[1]USA!$E82</f>
        <v>-2.9519096168496191</v>
      </c>
      <c r="P82" s="2">
        <f>[1]USA!P82-[1]USA!$E82</f>
        <v>-1.2336291318425765</v>
      </c>
      <c r="Q82" s="2">
        <f>[1]USA!Q82-[1]USA!$E82</f>
        <v>0.36864593419406333</v>
      </c>
      <c r="R82" s="2">
        <f>[1]USA!R82-[1]USA!$E82</f>
        <v>1.5170089845007482</v>
      </c>
      <c r="S82" s="2">
        <f>[1]USA!S82-[1]USA!$E82</f>
        <v>2.3471609796528128</v>
      </c>
      <c r="T82" s="2">
        <f>[1]USA!T82-[1]USA!$E82</f>
        <v>2.924121779160572</v>
      </c>
      <c r="U82" s="2">
        <f>[1]USA!U82-[1]USA!$E82</f>
        <v>3.2734197320348528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0.85570974957440171</v>
      </c>
      <c r="H83" s="2">
        <f>[1]USA!H83-[1]USA!$E83</f>
        <v>3.0834524612913157</v>
      </c>
      <c r="I83" s="2">
        <f>[1]USA!I83-[1]USA!$E83</f>
        <v>-2.8797194591066244</v>
      </c>
      <c r="J83" s="2">
        <f>[1]USA!J83-[1]USA!$E83</f>
        <v>-4.5502472489433359</v>
      </c>
      <c r="K83" s="2">
        <f>[1]USA!K83-[1]USA!$E83</f>
        <v>-10.688344441512825</v>
      </c>
      <c r="L83" s="2">
        <f>[1]USA!L83-[1]USA!$E83</f>
        <v>-23.558774771379944</v>
      </c>
      <c r="M83" s="2">
        <f>[1]USA!M83-[1]USA!$E83</f>
        <v>-23.558774771379944</v>
      </c>
      <c r="N83" s="2">
        <f>[1]USA!N83-[1]USA!$E83</f>
        <v>-23.558774771379944</v>
      </c>
      <c r="O83" s="2">
        <f>[1]USA!O83-[1]USA!$E83</f>
        <v>-23.558774771379944</v>
      </c>
      <c r="P83" s="2">
        <f>[1]USA!P83-[1]USA!$E83</f>
        <v>-23.558774771379944</v>
      </c>
      <c r="Q83" s="2">
        <f>[1]USA!Q83-[1]USA!$E83</f>
        <v>-23.558774771379944</v>
      </c>
      <c r="R83" s="2">
        <f>[1]USA!R83-[1]USA!$E83</f>
        <v>-23.558774771379944</v>
      </c>
      <c r="S83" s="2">
        <f>[1]USA!S83-[1]USA!$E83</f>
        <v>-23.558774771379944</v>
      </c>
      <c r="T83" s="2">
        <f>[1]USA!T83-[1]USA!$E83</f>
        <v>-23.558774771379944</v>
      </c>
      <c r="U83" s="2">
        <f>[1]USA!U83-[1]USA!$E83</f>
        <v>-23.558774771379944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3.1835525830119451</v>
      </c>
      <c r="H84" s="2">
        <f>[1]USA!H84-[1]USA!$E84</f>
        <v>11.765300394742027</v>
      </c>
      <c r="I84" s="2">
        <f>[1]USA!I84-[1]USA!$E84</f>
        <v>23.17758525955837</v>
      </c>
      <c r="J84" s="2">
        <f>[1]USA!J84-[1]USA!$E84</f>
        <v>24.162634845471601</v>
      </c>
      <c r="K84" s="2">
        <f>[1]USA!K84-[1]USA!$E84</f>
        <v>22.893257453570754</v>
      </c>
      <c r="L84" s="2">
        <f>[1]USA!L84-[1]USA!$E84</f>
        <v>20.025564780446857</v>
      </c>
      <c r="M84" s="2">
        <f>[1]USA!M84-[1]USA!$E84</f>
        <v>11.556907673708523</v>
      </c>
      <c r="N84" s="2">
        <f>[1]USA!N84-[1]USA!$E84</f>
        <v>6.0943034187537961</v>
      </c>
      <c r="O84" s="2">
        <f>[1]USA!O84-[1]USA!$E84</f>
        <v>-0.25973927186204548</v>
      </c>
      <c r="P84" s="2">
        <f>[1]USA!P84-[1]USA!$E84</f>
        <v>1.2989773454960698</v>
      </c>
      <c r="Q84" s="2">
        <f>[1]USA!Q84-[1]USA!$E84</f>
        <v>-0.98597228342498511</v>
      </c>
      <c r="R84" s="2">
        <f>[1]USA!R84-[1]USA!$E84</f>
        <v>-2.1837127630224842</v>
      </c>
      <c r="S84" s="2">
        <f>[1]USA!S84-[1]USA!$E84</f>
        <v>-3.8431207722710639</v>
      </c>
      <c r="T84" s="2">
        <f>[1]USA!T84-[1]USA!$E84</f>
        <v>-3.437661347955455</v>
      </c>
      <c r="U84" s="2">
        <f>[1]USA!U84-[1]USA!$E84</f>
        <v>-3.1628439563452275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4.4088848713510771</v>
      </c>
      <c r="H85" s="2">
        <f>[1]USA!H85-[1]USA!$E85</f>
        <v>4.4088848713510771</v>
      </c>
      <c r="I85" s="2">
        <f>[1]USA!I85-[1]USA!$E85</f>
        <v>0.85937852620092769</v>
      </c>
      <c r="J85" s="2">
        <f>[1]USA!J85-[1]USA!$E85</f>
        <v>-9.7352868521605558</v>
      </c>
      <c r="K85" s="2">
        <f>[1]USA!K85-[1]USA!$E85</f>
        <v>-24.868790514744404</v>
      </c>
      <c r="L85" s="2">
        <f>[1]USA!L85-[1]USA!$E85</f>
        <v>-24.868790514744404</v>
      </c>
      <c r="M85" s="2">
        <f>[1]USA!M85-[1]USA!$E85</f>
        <v>-24.868790514744404</v>
      </c>
      <c r="N85" s="2">
        <f>[1]USA!N85-[1]USA!$E85</f>
        <v>-24.868790514744404</v>
      </c>
      <c r="O85" s="2">
        <f>[1]USA!O85-[1]USA!$E85</f>
        <v>-24.868790514744404</v>
      </c>
      <c r="P85" s="2">
        <f>[1]USA!P85-[1]USA!$E85</f>
        <v>-24.868790514744404</v>
      </c>
      <c r="Q85" s="2">
        <f>[1]USA!Q85-[1]USA!$E85</f>
        <v>-24.868790514744404</v>
      </c>
      <c r="R85" s="2">
        <f>[1]USA!R85-[1]USA!$E85</f>
        <v>-24.868790514744404</v>
      </c>
      <c r="S85" s="2">
        <f>[1]USA!S85-[1]USA!$E85</f>
        <v>-24.868790514744404</v>
      </c>
      <c r="T85" s="2">
        <f>[1]USA!T85-[1]USA!$E85</f>
        <v>-24.868790514744404</v>
      </c>
      <c r="U85" s="2">
        <f>[1]USA!U85-[1]USA!$E85</f>
        <v>-24.868790514744404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5.0739645976022985</v>
      </c>
      <c r="H86" s="2">
        <f>[1]USA!H86-[1]USA!$E86</f>
        <v>5.5369825086703912</v>
      </c>
      <c r="I86" s="2">
        <f>[1]USA!I86-[1]USA!$E86</f>
        <v>0.68970764593443334</v>
      </c>
      <c r="J86" s="2">
        <f>[1]USA!J86-[1]USA!$E86</f>
        <v>-12.747369661752657</v>
      </c>
      <c r="K86" s="2">
        <f>[1]USA!K86-[1]USA!$E86</f>
        <v>-20.720158555367171</v>
      </c>
      <c r="L86" s="2">
        <f>[1]USA!L86-[1]USA!$E86</f>
        <v>-20.720158555367171</v>
      </c>
      <c r="M86" s="2">
        <f>[1]USA!M86-[1]USA!$E86</f>
        <v>-20.720158555367171</v>
      </c>
      <c r="N86" s="2">
        <f>[1]USA!N86-[1]USA!$E86</f>
        <v>-20.720158555367171</v>
      </c>
      <c r="O86" s="2">
        <f>[1]USA!O86-[1]USA!$E86</f>
        <v>-20.720158555367171</v>
      </c>
      <c r="P86" s="2">
        <f>[1]USA!P86-[1]USA!$E86</f>
        <v>-20.720158555367171</v>
      </c>
      <c r="Q86" s="2">
        <f>[1]USA!Q86-[1]USA!$E86</f>
        <v>-20.720158555367171</v>
      </c>
      <c r="R86" s="2">
        <f>[1]USA!R86-[1]USA!$E86</f>
        <v>-20.720158555367171</v>
      </c>
      <c r="S86" s="2">
        <f>[1]USA!S86-[1]USA!$E86</f>
        <v>-20.720158555367171</v>
      </c>
      <c r="T86" s="2">
        <f>[1]USA!T86-[1]USA!$E86</f>
        <v>-20.720158555367171</v>
      </c>
      <c r="U86" s="2">
        <f>[1]USA!U86-[1]USA!$E86</f>
        <v>-20.720158555367171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1.5899650301135324</v>
      </c>
      <c r="H87" s="2">
        <f>[1]USA!H87-[1]USA!$E87</f>
        <v>-1.6282015609932614</v>
      </c>
      <c r="I87" s="2">
        <f>[1]USA!I87-[1]USA!$E87</f>
        <v>-6.6515240045376345</v>
      </c>
      <c r="J87" s="2">
        <f>[1]USA!J87-[1]USA!$E87</f>
        <v>-6.5462588502159633</v>
      </c>
      <c r="K87" s="2">
        <f>[1]USA!K87-[1]USA!$E87</f>
        <v>-10.309384175170095</v>
      </c>
      <c r="L87" s="2">
        <f>[1]USA!L87-[1]USA!$E87</f>
        <v>-7.6527846597115001</v>
      </c>
      <c r="M87" s="2">
        <f>[1]USA!M87-[1]USA!$E87</f>
        <v>-5.0434515308880634</v>
      </c>
      <c r="N87" s="2">
        <f>[1]USA!N87-[1]USA!$E87</f>
        <v>-6.3572897603179968E-2</v>
      </c>
      <c r="O87" s="2">
        <f>[1]USA!O87-[1]USA!$E87</f>
        <v>3.4294447303042688</v>
      </c>
      <c r="P87" s="2">
        <f>[1]USA!P87-[1]USA!$E87</f>
        <v>3.4294447303042688</v>
      </c>
      <c r="Q87" s="2">
        <f>[1]USA!Q87-[1]USA!$E87</f>
        <v>4.8485202675169603</v>
      </c>
      <c r="R87" s="2">
        <f>[1]USA!R87-[1]USA!$E87</f>
        <v>6.0279600654306762</v>
      </c>
      <c r="S87" s="2">
        <f>[1]USA!S87-[1]USA!$E87</f>
        <v>6.7706737501338097</v>
      </c>
      <c r="T87" s="2">
        <f>[1]USA!T87-[1]USA!$E87</f>
        <v>7.2569011650456048</v>
      </c>
      <c r="U87" s="2">
        <f>[1]USA!U87-[1]USA!$E87</f>
        <v>6.6748397063800979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8.7135561425437942</v>
      </c>
      <c r="H88" s="2">
        <f>[1]USA!H88-[1]USA!$E88</f>
        <v>16.828862119748933</v>
      </c>
      <c r="I88" s="2">
        <f>[1]USA!I88-[1]USA!$E88</f>
        <v>17.879360766691164</v>
      </c>
      <c r="J88" s="2">
        <f>[1]USA!J88-[1]USA!$E88</f>
        <v>24.890562750550714</v>
      </c>
      <c r="K88" s="2">
        <f>[1]USA!K88-[1]USA!$E88</f>
        <v>21.846756008876952</v>
      </c>
      <c r="L88" s="2">
        <f>[1]USA!L88-[1]USA!$E88</f>
        <v>15.804132015045965</v>
      </c>
      <c r="M88" s="2">
        <f>[1]USA!M88-[1]USA!$E88</f>
        <v>6.9272190403594323</v>
      </c>
      <c r="N88" s="2">
        <f>[1]USA!N88-[1]USA!$E88</f>
        <v>5.5217328054570345</v>
      </c>
      <c r="O88" s="2">
        <f>[1]USA!O88-[1]USA!$E88</f>
        <v>0.9201755118175754</v>
      </c>
      <c r="P88" s="2">
        <f>[1]USA!P88-[1]USA!$E88</f>
        <v>-0.11100114511449988</v>
      </c>
      <c r="Q88" s="2">
        <f>[1]USA!Q88-[1]USA!$E88</f>
        <v>-0.80574359768631609</v>
      </c>
      <c r="R88" s="2">
        <f>[1]USA!R88-[1]USA!$E88</f>
        <v>-0.21544153588747861</v>
      </c>
      <c r="S88" s="2">
        <f>[1]USA!S88-[1]USA!$E88</f>
        <v>0.20867701788276349</v>
      </c>
      <c r="T88" s="2">
        <f>[1]USA!T88-[1]USA!$E88</f>
        <v>-0.15985354711246202</v>
      </c>
      <c r="U88" s="2">
        <f>[1]USA!U88-[1]USA!$E88</f>
        <v>-0.11511148982843622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3.9848555606155713</v>
      </c>
      <c r="H89" s="2">
        <f>[1]USA!H89-[1]USA!$E89</f>
        <v>3.5434919834570877</v>
      </c>
      <c r="I89" s="2">
        <f>[1]USA!I89-[1]USA!$E89</f>
        <v>-4.1475934499744653</v>
      </c>
      <c r="J89" s="2">
        <f>[1]USA!J89-[1]USA!$E89</f>
        <v>-0.95364790608428507</v>
      </c>
      <c r="K89" s="2">
        <f>[1]USA!K89-[1]USA!$E89</f>
        <v>0.72817756482882601</v>
      </c>
      <c r="L89" s="2">
        <f>[1]USA!L89-[1]USA!$E89</f>
        <v>-1.4965665922688771</v>
      </c>
      <c r="M89" s="2">
        <f>[1]USA!M89-[1]USA!$E89</f>
        <v>2.8867096145792175</v>
      </c>
      <c r="N89" s="2">
        <f>[1]USA!N89-[1]USA!$E89</f>
        <v>-0.62267821107661803</v>
      </c>
      <c r="O89" s="2">
        <f>[1]USA!O89-[1]USA!$E89</f>
        <v>-4.7508769122324566</v>
      </c>
      <c r="P89" s="2">
        <f>[1]USA!P89-[1]USA!$E89</f>
        <v>-3.196505810841515</v>
      </c>
      <c r="Q89" s="2">
        <f>[1]USA!Q89-[1]USA!$E89</f>
        <v>-2.1695241161190779</v>
      </c>
      <c r="R89" s="2">
        <f>[1]USA!R89-[1]USA!$E89</f>
        <v>-1.4719404276579979</v>
      </c>
      <c r="S89" s="2">
        <f>[1]USA!S89-[1]USA!$E89</f>
        <v>-1.0020967953319513</v>
      </c>
      <c r="T89" s="2">
        <f>[1]USA!T89-[1]USA!$E89</f>
        <v>-0.66993654173658967</v>
      </c>
      <c r="U89" s="2">
        <f>[1]USA!U89-[1]USA!$E89</f>
        <v>-0.45092869146709802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3.5206096564540701</v>
      </c>
      <c r="H90" s="2">
        <f>[1]USA!H90-[1]USA!$E90</f>
        <v>1.9403255880253027</v>
      </c>
      <c r="I90" s="2">
        <f>[1]USA!I90-[1]USA!$E90</f>
        <v>1.5787694342460981</v>
      </c>
      <c r="J90" s="2">
        <f>[1]USA!J90-[1]USA!$E90</f>
        <v>-7.177972719158106</v>
      </c>
      <c r="K90" s="2">
        <f>[1]USA!K90-[1]USA!$E90</f>
        <v>-21.951025170701584</v>
      </c>
      <c r="L90" s="2">
        <f>[1]USA!L90-[1]USA!$E90</f>
        <v>-21.951025170701584</v>
      </c>
      <c r="M90" s="2">
        <f>[1]USA!M90-[1]USA!$E90</f>
        <v>-21.951025170701584</v>
      </c>
      <c r="N90" s="2">
        <f>[1]USA!N90-[1]USA!$E90</f>
        <v>-21.951025170701584</v>
      </c>
      <c r="O90" s="2">
        <f>[1]USA!O90-[1]USA!$E90</f>
        <v>-21.951025170701584</v>
      </c>
      <c r="P90" s="2">
        <f>[1]USA!P90-[1]USA!$E90</f>
        <v>-21.951025170701584</v>
      </c>
      <c r="Q90" s="2">
        <f>[1]USA!Q90-[1]USA!$E90</f>
        <v>-21.951025170701584</v>
      </c>
      <c r="R90" s="2">
        <f>[1]USA!R90-[1]USA!$E90</f>
        <v>-21.951025170701584</v>
      </c>
      <c r="S90" s="2">
        <f>[1]USA!S90-[1]USA!$E90</f>
        <v>-21.951025170701584</v>
      </c>
      <c r="T90" s="2">
        <f>[1]USA!T90-[1]USA!$E90</f>
        <v>-21.951025170701584</v>
      </c>
      <c r="U90" s="2">
        <f>[1]USA!U90-[1]USA!$E90</f>
        <v>-21.951025170701584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5.4752864347950378</v>
      </c>
      <c r="H91" s="2">
        <f>[1]USA!H91-[1]USA!$E91</f>
        <v>1.2934916810232124</v>
      </c>
      <c r="I91" s="2">
        <f>[1]USA!I91-[1]USA!$E91</f>
        <v>-3.0606267304774093</v>
      </c>
      <c r="J91" s="2">
        <f>[1]USA!J91-[1]USA!$E91</f>
        <v>4.8320763828061217</v>
      </c>
      <c r="K91" s="2">
        <f>[1]USA!K91-[1]USA!$E91</f>
        <v>2.8559741329691946</v>
      </c>
      <c r="L91" s="2">
        <f>[1]USA!L91-[1]USA!$E91</f>
        <v>-0.60067145624287832</v>
      </c>
      <c r="M91" s="2">
        <f>[1]USA!M91-[1]USA!$E91</f>
        <v>-12.544900623085525</v>
      </c>
      <c r="N91" s="2">
        <f>[1]USA!N91-[1]USA!$E91</f>
        <v>-17.726933815470282</v>
      </c>
      <c r="O91" s="2">
        <f>[1]USA!O91-[1]USA!$E91</f>
        <v>-17.726933815470282</v>
      </c>
      <c r="P91" s="2">
        <f>[1]USA!P91-[1]USA!$E91</f>
        <v>-17.726933815470282</v>
      </c>
      <c r="Q91" s="2">
        <f>[1]USA!Q91-[1]USA!$E91</f>
        <v>-17.726933815470282</v>
      </c>
      <c r="R91" s="2">
        <f>[1]USA!R91-[1]USA!$E91</f>
        <v>-17.726933815470282</v>
      </c>
      <c r="S91" s="2">
        <f>[1]USA!S91-[1]USA!$E91</f>
        <v>-17.726933815470282</v>
      </c>
      <c r="T91" s="2">
        <f>[1]USA!T91-[1]USA!$E91</f>
        <v>-17.726933815470282</v>
      </c>
      <c r="U91" s="2">
        <f>[1]USA!U91-[1]USA!$E91</f>
        <v>-17.726933815470282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2.5197793079550905</v>
      </c>
      <c r="H92" s="2">
        <f>[1]USA!H92-[1]USA!$E92</f>
        <v>3.5646668493252633</v>
      </c>
      <c r="I92" s="2">
        <f>[1]USA!I92-[1]USA!$E92</f>
        <v>-1.6675585847968648</v>
      </c>
      <c r="J92" s="2">
        <f>[1]USA!J92-[1]USA!$E92</f>
        <v>-8.3365716162900441</v>
      </c>
      <c r="K92" s="2">
        <f>[1]USA!K92-[1]USA!$E92</f>
        <v>-20.165742011327495</v>
      </c>
      <c r="L92" s="2">
        <f>[1]USA!L92-[1]USA!$E92</f>
        <v>-20.165742011327495</v>
      </c>
      <c r="M92" s="2">
        <f>[1]USA!M92-[1]USA!$E92</f>
        <v>-20.165742011327495</v>
      </c>
      <c r="N92" s="2">
        <f>[1]USA!N92-[1]USA!$E92</f>
        <v>-20.165742011327495</v>
      </c>
      <c r="O92" s="2">
        <f>[1]USA!O92-[1]USA!$E92</f>
        <v>-31.679078248783156</v>
      </c>
      <c r="P92" s="2">
        <f>[1]USA!P92-[1]USA!$E92</f>
        <v>-31.679078248783156</v>
      </c>
      <c r="Q92" s="2">
        <f>[1]USA!Q92-[1]USA!$E92</f>
        <v>-31.679078248783156</v>
      </c>
      <c r="R92" s="2">
        <f>[1]USA!R92-[1]USA!$E92</f>
        <v>-31.679078248783156</v>
      </c>
      <c r="S92" s="2">
        <f>[1]USA!S92-[1]USA!$E92</f>
        <v>-31.679078248783156</v>
      </c>
      <c r="T92" s="2">
        <f>[1]USA!T92-[1]USA!$E92</f>
        <v>-31.679078248783156</v>
      </c>
      <c r="U92" s="2">
        <f>[1]USA!U92-[1]USA!$E92</f>
        <v>-31.679078248783156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0.16932395851866033</v>
      </c>
      <c r="H93" s="2">
        <f>[1]USA!H93-[1]USA!$E93</f>
        <v>-7.8842972460130909</v>
      </c>
      <c r="I93" s="2">
        <f>[1]USA!I93-[1]USA!$E93</f>
        <v>-14.098567791613888</v>
      </c>
      <c r="J93" s="2">
        <f>[1]USA!J93-[1]USA!$E93</f>
        <v>-18.549399833632975</v>
      </c>
      <c r="K93" s="2">
        <f>[1]USA!K93-[1]USA!$E93</f>
        <v>-29.231029470353647</v>
      </c>
      <c r="L93" s="2">
        <f>[1]USA!L93-[1]USA!$E93</f>
        <v>-37.799541468312349</v>
      </c>
      <c r="M93" s="2">
        <f>[1]USA!M93-[1]USA!$E93</f>
        <v>-43.104637559231833</v>
      </c>
      <c r="N93" s="2">
        <f>[1]USA!N93-[1]USA!$E93</f>
        <v>-47.758836121583357</v>
      </c>
      <c r="O93" s="2">
        <f>[1]USA!O93-[1]USA!$E93</f>
        <v>-52.101660849230854</v>
      </c>
      <c r="P93" s="2">
        <f>[1]USA!P93-[1]USA!$E93</f>
        <v>-55.38061437295039</v>
      </c>
      <c r="Q93" s="2">
        <f>[1]USA!Q93-[1]USA!$E93</f>
        <v>-56.761561542894654</v>
      </c>
      <c r="R93" s="2">
        <f>[1]USA!R93-[1]USA!$E93</f>
        <v>-57.91765216270133</v>
      </c>
      <c r="S93" s="2">
        <f>[1]USA!S93-[1]USA!$E93</f>
        <v>-58.167819777318911</v>
      </c>
      <c r="T93" s="2">
        <f>[1]USA!T93-[1]USA!$E93</f>
        <v>-58.167819777318911</v>
      </c>
      <c r="U93" s="2">
        <f>[1]USA!U93-[1]USA!$E93</f>
        <v>-58.167819777318911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5.1751850866797895</v>
      </c>
      <c r="H94" s="2">
        <f>[1]USA!H94-[1]USA!$E94</f>
        <v>11.21947802724803</v>
      </c>
      <c r="I94" s="2">
        <f>[1]USA!I94-[1]USA!$E94</f>
        <v>8.4515200784744593</v>
      </c>
      <c r="J94" s="2">
        <f>[1]USA!J94-[1]USA!$E94</f>
        <v>-1.106789985280912</v>
      </c>
      <c r="K94" s="2">
        <f>[1]USA!K94-[1]USA!$E94</f>
        <v>-8.4089998470158207</v>
      </c>
      <c r="L94" s="2">
        <f>[1]USA!L94-[1]USA!$E94</f>
        <v>-3.1929765514418449</v>
      </c>
      <c r="M94" s="2">
        <f>[1]USA!M94-[1]USA!$E94</f>
        <v>-3.2639134960463281</v>
      </c>
      <c r="N94" s="2">
        <f>[1]USA!N94-[1]USA!$E94</f>
        <v>-7.6604382456874589</v>
      </c>
      <c r="O94" s="2">
        <f>[1]USA!O94-[1]USA!$E94</f>
        <v>-10.12646527083416</v>
      </c>
      <c r="P94" s="2">
        <f>[1]USA!P94-[1]USA!$E94</f>
        <v>-7.5099552504103286</v>
      </c>
      <c r="Q94" s="2">
        <f>[1]USA!Q94-[1]USA!$E94</f>
        <v>-5.6784323146902551</v>
      </c>
      <c r="R94" s="2">
        <f>[1]USA!R94-[1]USA!$E94</f>
        <v>-4.8251940700297666</v>
      </c>
      <c r="S94" s="2">
        <f>[1]USA!S94-[1]USA!$E94</f>
        <v>-6.2667804158229217</v>
      </c>
      <c r="T94" s="2">
        <f>[1]USA!T94-[1]USA!$E94</f>
        <v>-6.2667804158229217</v>
      </c>
      <c r="U94" s="2">
        <f>[1]USA!U94-[1]USA!$E94</f>
        <v>-5.7643845170842809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3.4689042869978692</v>
      </c>
      <c r="H95" s="2">
        <f>[1]USA!H95-[1]USA!$E95</f>
        <v>3.9823050082492131</v>
      </c>
      <c r="I95" s="2">
        <f>[1]USA!I95-[1]USA!$E95</f>
        <v>-0.72565630245813395</v>
      </c>
      <c r="J95" s="2">
        <f>[1]USA!J95-[1]USA!$E95</f>
        <v>-0.72565630245813395</v>
      </c>
      <c r="K95" s="2">
        <f>[1]USA!K95-[1]USA!$E95</f>
        <v>-18.794381813696582</v>
      </c>
      <c r="L95" s="2">
        <f>[1]USA!L95-[1]USA!$E95</f>
        <v>-18.794381813696582</v>
      </c>
      <c r="M95" s="2">
        <f>[1]USA!M95-[1]USA!$E95</f>
        <v>-18.794381813696582</v>
      </c>
      <c r="N95" s="2">
        <f>[1]USA!N95-[1]USA!$E95</f>
        <v>-18.794381813696582</v>
      </c>
      <c r="O95" s="2">
        <f>[1]USA!O95-[1]USA!$E95</f>
        <v>-18.794381813696582</v>
      </c>
      <c r="P95" s="2">
        <f>[1]USA!P95-[1]USA!$E95</f>
        <v>-18.794381813696582</v>
      </c>
      <c r="Q95" s="2">
        <f>[1]USA!Q95-[1]USA!$E95</f>
        <v>-18.794381813696582</v>
      </c>
      <c r="R95" s="2">
        <f>[1]USA!R95-[1]USA!$E95</f>
        <v>-18.794381813696582</v>
      </c>
      <c r="S95" s="2">
        <f>[1]USA!S95-[1]USA!$E95</f>
        <v>-18.794381813696582</v>
      </c>
      <c r="T95" s="2">
        <f>[1]USA!T95-[1]USA!$E95</f>
        <v>-18.794381813696582</v>
      </c>
      <c r="U95" s="2">
        <f>[1]USA!U95-[1]USA!$E95</f>
        <v>-18.794381813696582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7.5380411536549872</v>
      </c>
      <c r="H96" s="2">
        <f>[1]USA!H96-[1]USA!$E96</f>
        <v>15.012661105849006</v>
      </c>
      <c r="I96" s="2">
        <f>[1]USA!I96-[1]USA!$E96</f>
        <v>17.851835126639614</v>
      </c>
      <c r="J96" s="2">
        <f>[1]USA!J96-[1]USA!$E96</f>
        <v>15.607705551082034</v>
      </c>
      <c r="K96" s="2">
        <f>[1]USA!K96-[1]USA!$E96</f>
        <v>11.861807061842384</v>
      </c>
      <c r="L96" s="2">
        <f>[1]USA!L96-[1]USA!$E96</f>
        <v>6.0955285219238249</v>
      </c>
      <c r="M96" s="2">
        <f>[1]USA!M96-[1]USA!$E96</f>
        <v>0.90816121987573695</v>
      </c>
      <c r="N96" s="2">
        <f>[1]USA!N96-[1]USA!$E96</f>
        <v>3.6430166681519864</v>
      </c>
      <c r="O96" s="2">
        <f>[1]USA!O96-[1]USA!$E96</f>
        <v>-1.6060184136178606</v>
      </c>
      <c r="P96" s="2">
        <f>[1]USA!P96-[1]USA!$E96</f>
        <v>-0.1689743926773275</v>
      </c>
      <c r="Q96" s="2">
        <f>[1]USA!Q96-[1]USA!$E96</f>
        <v>0.5003821053813482</v>
      </c>
      <c r="R96" s="2">
        <f>[1]USA!R96-[1]USA!$E96</f>
        <v>1.1841196413777766</v>
      </c>
      <c r="S96" s="2">
        <f>[1]USA!S96-[1]USA!$E96</f>
        <v>1.6628810973704731</v>
      </c>
      <c r="T96" s="2">
        <f>[1]USA!T96-[1]USA!$E96</f>
        <v>2.0050274130778263</v>
      </c>
      <c r="U96" s="2">
        <f>[1]USA!U96-[1]USA!$E96</f>
        <v>2.2342041672453377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2.8209173520625086</v>
      </c>
      <c r="H97" s="2">
        <f>[1]USA!H97-[1]USA!$E97</f>
        <v>8.1624847509740022</v>
      </c>
      <c r="I97" s="2">
        <f>[1]USA!I97-[1]USA!$E97</f>
        <v>1.7536501487457485</v>
      </c>
      <c r="J97" s="2">
        <f>[1]USA!J97-[1]USA!$E97</f>
        <v>-2.4287951177704912</v>
      </c>
      <c r="K97" s="2">
        <f>[1]USA!K97-[1]USA!$E97</f>
        <v>-4.7086019686390017</v>
      </c>
      <c r="L97" s="2">
        <f>[1]USA!L97-[1]USA!$E97</f>
        <v>-6.9776013298809119</v>
      </c>
      <c r="M97" s="2">
        <f>[1]USA!M97-[1]USA!$E97</f>
        <v>-14.462562055471693</v>
      </c>
      <c r="N97" s="2">
        <f>[1]USA!N97-[1]USA!$E97</f>
        <v>-22.049448093228243</v>
      </c>
      <c r="O97" s="2">
        <f>[1]USA!O97-[1]USA!$E97</f>
        <v>-22.049448093228243</v>
      </c>
      <c r="P97" s="2">
        <f>[1]USA!P97-[1]USA!$E97</f>
        <v>-22.049448093228243</v>
      </c>
      <c r="Q97" s="2">
        <f>[1]USA!Q97-[1]USA!$E97</f>
        <v>-22.049448093228243</v>
      </c>
      <c r="R97" s="2">
        <f>[1]USA!R97-[1]USA!$E97</f>
        <v>-22.049448093228243</v>
      </c>
      <c r="S97" s="2">
        <f>[1]USA!S97-[1]USA!$E97</f>
        <v>-22.049448093228243</v>
      </c>
      <c r="T97" s="2">
        <f>[1]USA!T97-[1]USA!$E97</f>
        <v>-22.049448093228243</v>
      </c>
      <c r="U97" s="2">
        <f>[1]USA!U97-[1]USA!$E97</f>
        <v>-22.049448093228243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8.6856174157984185</v>
      </c>
      <c r="H98" s="2">
        <f>[1]USA!H98-[1]USA!$E98</f>
        <v>14.156459687834953</v>
      </c>
      <c r="I98" s="2">
        <f>[1]USA!I98-[1]USA!$E98</f>
        <v>34.10875480555805</v>
      </c>
      <c r="J98" s="2">
        <f>[1]USA!J98-[1]USA!$E98</f>
        <v>34.838020993990952</v>
      </c>
      <c r="K98" s="2">
        <f>[1]USA!K98-[1]USA!$E98</f>
        <v>31.380335861069995</v>
      </c>
      <c r="L98" s="2">
        <f>[1]USA!L98-[1]USA!$E98</f>
        <v>29.407136255027766</v>
      </c>
      <c r="M98" s="2">
        <f>[1]USA!M98-[1]USA!$E98</f>
        <v>30.519092568247444</v>
      </c>
      <c r="N98" s="2">
        <f>[1]USA!N98-[1]USA!$E98</f>
        <v>16.824410539439967</v>
      </c>
      <c r="O98" s="2">
        <f>[1]USA!O98-[1]USA!$E98</f>
        <v>17.695097093537314</v>
      </c>
      <c r="P98" s="2">
        <f>[1]USA!P98-[1]USA!$E98</f>
        <v>18.545903546519867</v>
      </c>
      <c r="Q98" s="2">
        <f>[1]USA!Q98-[1]USA!$E98</f>
        <v>19.067575821665301</v>
      </c>
      <c r="R98" s="2">
        <f>[1]USA!R98-[1]USA!$E98</f>
        <v>19.407726411158777</v>
      </c>
      <c r="S98" s="2">
        <f>[1]USA!S98-[1]USA!$E98</f>
        <v>19.631519204564199</v>
      </c>
      <c r="T98" s="2">
        <f>[1]USA!T98-[1]USA!$E98</f>
        <v>19.764832083039167</v>
      </c>
      <c r="U98" s="2">
        <f>[1]USA!U98-[1]USA!$E98</f>
        <v>19.848062506531136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6.6803458095947974</v>
      </c>
      <c r="H99" s="2">
        <f>[1]USA!H99-[1]USA!$E99</f>
        <v>9.4771289648139003</v>
      </c>
      <c r="I99" s="2">
        <f>[1]USA!I99-[1]USA!$E99</f>
        <v>18.343929261378307</v>
      </c>
      <c r="J99" s="2">
        <f>[1]USA!J99-[1]USA!$E99</f>
        <v>11.506646720404888</v>
      </c>
      <c r="K99" s="2">
        <f>[1]USA!K99-[1]USA!$E99</f>
        <v>5.2155541175017817</v>
      </c>
      <c r="L99" s="2">
        <f>[1]USA!L99-[1]USA!$E99</f>
        <v>-6.0085784056992537</v>
      </c>
      <c r="M99" s="2">
        <f>[1]USA!M99-[1]USA!$E99</f>
        <v>-2.4310458494139908</v>
      </c>
      <c r="N99" s="2">
        <f>[1]USA!N99-[1]USA!$E99</f>
        <v>-3.4573421660599024</v>
      </c>
      <c r="O99" s="2">
        <f>[1]USA!O99-[1]USA!$E99</f>
        <v>-10.675958078833034</v>
      </c>
      <c r="P99" s="2">
        <f>[1]USA!P99-[1]USA!$E99</f>
        <v>-10.675958078833034</v>
      </c>
      <c r="Q99" s="2">
        <f>[1]USA!Q99-[1]USA!$E99</f>
        <v>-10.675958078833034</v>
      </c>
      <c r="R99" s="2">
        <f>[1]USA!R99-[1]USA!$E99</f>
        <v>-9.9894298163116275</v>
      </c>
      <c r="S99" s="2">
        <f>[1]USA!S99-[1]USA!$E99</f>
        <v>-9.5282306846466582</v>
      </c>
      <c r="T99" s="2">
        <f>[1]USA!T99-[1]USA!$E99</f>
        <v>-9.2024947227410649</v>
      </c>
      <c r="U99" s="2">
        <f>[1]USA!U99-[1]USA!$E99</f>
        <v>-8.9803965480945465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2.4165095384384614</v>
      </c>
      <c r="H100" s="2">
        <f>[1]USA!H100-[1]USA!$E100</f>
        <v>1.482760230747374</v>
      </c>
      <c r="I100" s="2">
        <f>[1]USA!I100-[1]USA!$E100</f>
        <v>-4.2107765709594247</v>
      </c>
      <c r="J100" s="2">
        <f>[1]USA!J100-[1]USA!$E100</f>
        <v>-13.984222822154081</v>
      </c>
      <c r="K100" s="2">
        <f>[1]USA!K100-[1]USA!$E100</f>
        <v>-26.294078452767216</v>
      </c>
      <c r="L100" s="2">
        <f>[1]USA!L100-[1]USA!$E100</f>
        <v>-26.294078452767216</v>
      </c>
      <c r="M100" s="2">
        <f>[1]USA!M100-[1]USA!$E100</f>
        <v>-26.294078452767216</v>
      </c>
      <c r="N100" s="2">
        <f>[1]USA!N100-[1]USA!$E100</f>
        <v>-26.294078452767216</v>
      </c>
      <c r="O100" s="2">
        <f>[1]USA!O100-[1]USA!$E100</f>
        <v>-26.294078452767216</v>
      </c>
      <c r="P100" s="2">
        <f>[1]USA!P100-[1]USA!$E100</f>
        <v>-26.294078452767216</v>
      </c>
      <c r="Q100" s="2">
        <f>[1]USA!Q100-[1]USA!$E100</f>
        <v>-26.294078452767216</v>
      </c>
      <c r="R100" s="2">
        <f>[1]USA!R100-[1]USA!$E100</f>
        <v>-26.294078452767216</v>
      </c>
      <c r="S100" s="2">
        <f>[1]USA!S100-[1]USA!$E100</f>
        <v>-26.294078452767216</v>
      </c>
      <c r="T100" s="2">
        <f>[1]USA!T100-[1]USA!$E100</f>
        <v>-26.294078452767216</v>
      </c>
      <c r="U100" s="2">
        <f>[1]USA!U100-[1]USA!$E100</f>
        <v>-26.294078452767216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7.2433810427586991</v>
      </c>
      <c r="H101" s="2">
        <f>[1]USA!H101-[1]USA!$E101</f>
        <v>11.549576556740647</v>
      </c>
      <c r="I101" s="2">
        <f>[1]USA!I101-[1]USA!$E101</f>
        <v>5.4117578648185116</v>
      </c>
      <c r="J101" s="2">
        <f>[1]USA!J101-[1]USA!$E101</f>
        <v>0.98461497898182415</v>
      </c>
      <c r="K101" s="2">
        <f>[1]USA!K101-[1]USA!$E101</f>
        <v>-1.8172972736237512</v>
      </c>
      <c r="L101" s="2">
        <f>[1]USA!L101-[1]USA!$E101</f>
        <v>-0.32399862163914861</v>
      </c>
      <c r="M101" s="2">
        <f>[1]USA!M101-[1]USA!$E101</f>
        <v>-2.3722683105427933</v>
      </c>
      <c r="N101" s="2">
        <f>[1]USA!N101-[1]USA!$E101</f>
        <v>-5.1674336718190972</v>
      </c>
      <c r="O101" s="2">
        <f>[1]USA!O101-[1]USA!$E101</f>
        <v>-5.1674336718190972</v>
      </c>
      <c r="P101" s="2">
        <f>[1]USA!P101-[1]USA!$E101</f>
        <v>-4.7344742760637217</v>
      </c>
      <c r="Q101" s="2">
        <f>[1]USA!Q101-[1]USA!$E101</f>
        <v>-2.2651126875660452</v>
      </c>
      <c r="R101" s="2">
        <f>[1]USA!R101-[1]USA!$E101</f>
        <v>-2.0831358362897276</v>
      </c>
      <c r="S101" s="2">
        <f>[1]USA!S101-[1]USA!$E101</f>
        <v>-0.61492139341146412</v>
      </c>
      <c r="T101" s="2">
        <f>[1]USA!T101-[1]USA!$E101</f>
        <v>0.4162419678394258</v>
      </c>
      <c r="U101" s="2">
        <f>[1]USA!U101-[1]USA!$E101</f>
        <v>1.2089531723856339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5.8521339269646546</v>
      </c>
      <c r="H102" s="2">
        <f>[1]USA!H102-[1]USA!$E102</f>
        <v>6.4800566267422965</v>
      </c>
      <c r="I102" s="2">
        <f>[1]USA!I102-[1]USA!$E102</f>
        <v>1.497627881347853</v>
      </c>
      <c r="J102" s="2">
        <f>[1]USA!J102-[1]USA!$E102</f>
        <v>-3.3337641677698429</v>
      </c>
      <c r="K102" s="2">
        <f>[1]USA!K102-[1]USA!$E102</f>
        <v>-7.6135423797357333</v>
      </c>
      <c r="L102" s="2">
        <f>[1]USA!L102-[1]USA!$E102</f>
        <v>-13.848509490087949</v>
      </c>
      <c r="M102" s="2">
        <f>[1]USA!M102-[1]USA!$E102</f>
        <v>-21.452838360335676</v>
      </c>
      <c r="N102" s="2">
        <f>[1]USA!N102-[1]USA!$E102</f>
        <v>-21.452838360335676</v>
      </c>
      <c r="O102" s="2">
        <f>[1]USA!O102-[1]USA!$E102</f>
        <v>-21.452838360335676</v>
      </c>
      <c r="P102" s="2">
        <f>[1]USA!P102-[1]USA!$E102</f>
        <v>-21.452838360335676</v>
      </c>
      <c r="Q102" s="2">
        <f>[1]USA!Q102-[1]USA!$E102</f>
        <v>-21.452838360335676</v>
      </c>
      <c r="R102" s="2">
        <f>[1]USA!R102-[1]USA!$E102</f>
        <v>-21.452838360335676</v>
      </c>
      <c r="S102" s="2">
        <f>[1]USA!S102-[1]USA!$E102</f>
        <v>-21.452838360335676</v>
      </c>
      <c r="T102" s="2">
        <f>[1]USA!T102-[1]USA!$E102</f>
        <v>-21.452838360335676</v>
      </c>
      <c r="U102" s="2">
        <f>[1]USA!U102-[1]USA!$E102</f>
        <v>-21.452838360335676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6.4923776359145506</v>
      </c>
      <c r="H103" s="2">
        <f>[1]USA!H103-[1]USA!$E103</f>
        <v>6.4923776359145506</v>
      </c>
      <c r="I103" s="2">
        <f>[1]USA!I103-[1]USA!$E103</f>
        <v>0.39898975099259815</v>
      </c>
      <c r="J103" s="2">
        <f>[1]USA!J103-[1]USA!$E103</f>
        <v>-7.8907344325972844</v>
      </c>
      <c r="K103" s="2">
        <f>[1]USA!K103-[1]USA!$E103</f>
        <v>-15.943325512750562</v>
      </c>
      <c r="L103" s="2">
        <f>[1]USA!L103-[1]USA!$E103</f>
        <v>-20.196255857394569</v>
      </c>
      <c r="M103" s="2">
        <f>[1]USA!M103-[1]USA!$E103</f>
        <v>-20.196255857394569</v>
      </c>
      <c r="N103" s="2">
        <f>[1]USA!N103-[1]USA!$E103</f>
        <v>-20.196255857394569</v>
      </c>
      <c r="O103" s="2">
        <f>[1]USA!O103-[1]USA!$E103</f>
        <v>-20.196255857394569</v>
      </c>
      <c r="P103" s="2">
        <f>[1]USA!P103-[1]USA!$E103</f>
        <v>-20.465023721214905</v>
      </c>
      <c r="Q103" s="2">
        <f>[1]USA!Q103-[1]USA!$E103</f>
        <v>-23.778997194547991</v>
      </c>
      <c r="R103" s="2">
        <f>[1]USA!R103-[1]USA!$E103</f>
        <v>-23.778997194547991</v>
      </c>
      <c r="S103" s="2">
        <f>[1]USA!S103-[1]USA!$E103</f>
        <v>-23.778997194547991</v>
      </c>
      <c r="T103" s="2">
        <f>[1]USA!T103-[1]USA!$E103</f>
        <v>-23.778997194547991</v>
      </c>
      <c r="U103" s="2">
        <f>[1]USA!U103-[1]USA!$E103</f>
        <v>-23.778997194547991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5.6435473879037943</v>
      </c>
      <c r="H104" s="2">
        <f>[1]USA!H104-[1]USA!$E104</f>
        <v>5.6435473879037943</v>
      </c>
      <c r="I104" s="2">
        <f>[1]USA!I104-[1]USA!$E104</f>
        <v>-5.5201761967442877</v>
      </c>
      <c r="J104" s="2">
        <f>[1]USA!J104-[1]USA!$E104</f>
        <v>-14.34979266312078</v>
      </c>
      <c r="K104" s="2">
        <f>[1]USA!K104-[1]USA!$E104</f>
        <v>-18.370094195360487</v>
      </c>
      <c r="L104" s="2">
        <f>[1]USA!L104-[1]USA!$E104</f>
        <v>-18.370094195360487</v>
      </c>
      <c r="M104" s="2">
        <f>[1]USA!M104-[1]USA!$E104</f>
        <v>-18.370094195360487</v>
      </c>
      <c r="N104" s="2">
        <f>[1]USA!N104-[1]USA!$E104</f>
        <v>-18.370094195360487</v>
      </c>
      <c r="O104" s="2">
        <f>[1]USA!O104-[1]USA!$E104</f>
        <v>-18.370094195360487</v>
      </c>
      <c r="P104" s="2">
        <f>[1]USA!P104-[1]USA!$E104</f>
        <v>-18.370094195360487</v>
      </c>
      <c r="Q104" s="2">
        <f>[1]USA!Q104-[1]USA!$E104</f>
        <v>-18.370094195360487</v>
      </c>
      <c r="R104" s="2">
        <f>[1]USA!R104-[1]USA!$E104</f>
        <v>-18.370094195360487</v>
      </c>
      <c r="S104" s="2">
        <f>[1]USA!S104-[1]USA!$E104</f>
        <v>-18.370094195360487</v>
      </c>
      <c r="T104" s="2">
        <f>[1]USA!T104-[1]USA!$E104</f>
        <v>-18.370094195360487</v>
      </c>
      <c r="U104" s="2">
        <f>[1]USA!U104-[1]USA!$E104</f>
        <v>-18.370094195360487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10.689951849158277</v>
      </c>
      <c r="H105" s="2">
        <f>[1]USA!H105-[1]USA!$E105</f>
        <v>6.1886397722549162</v>
      </c>
      <c r="I105" s="2">
        <f>[1]USA!I105-[1]USA!$E105</f>
        <v>11.079392299743958</v>
      </c>
      <c r="J105" s="2">
        <f>[1]USA!J105-[1]USA!$E105</f>
        <v>4.9738394926113898</v>
      </c>
      <c r="K105" s="2">
        <f>[1]USA!K105-[1]USA!$E105</f>
        <v>-1.4872303627027037</v>
      </c>
      <c r="L105" s="2">
        <f>[1]USA!L105-[1]USA!$E105</f>
        <v>-13.99394844999027</v>
      </c>
      <c r="M105" s="2">
        <f>[1]USA!M105-[1]USA!$E105</f>
        <v>-12.041298149990496</v>
      </c>
      <c r="N105" s="2">
        <f>[1]USA!N105-[1]USA!$E105</f>
        <v>-20.785094130614858</v>
      </c>
      <c r="O105" s="2">
        <f>[1]USA!O105-[1]USA!$E105</f>
        <v>-20.785094130614858</v>
      </c>
      <c r="P105" s="2">
        <f>[1]USA!P105-[1]USA!$E105</f>
        <v>-20.785094130614858</v>
      </c>
      <c r="Q105" s="2">
        <f>[1]USA!Q105-[1]USA!$E105</f>
        <v>-20.785094130614858</v>
      </c>
      <c r="R105" s="2">
        <f>[1]USA!R105-[1]USA!$E105</f>
        <v>-20.785094130614858</v>
      </c>
      <c r="S105" s="2">
        <f>[1]USA!S105-[1]USA!$E105</f>
        <v>-20.785094130614858</v>
      </c>
      <c r="T105" s="2">
        <f>[1]USA!T105-[1]USA!$E105</f>
        <v>-20.785094130614858</v>
      </c>
      <c r="U105" s="2">
        <f>[1]USA!U105-[1]USA!$E105</f>
        <v>-20.785094130614858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0.40102626153436916</v>
      </c>
      <c r="H106" s="2">
        <f>[1]USA!H106-[1]USA!$E106</f>
        <v>-8.5973288530872907</v>
      </c>
      <c r="I106" s="2">
        <f>[1]USA!I106-[1]USA!$E106</f>
        <v>-13.150478926412205</v>
      </c>
      <c r="J106" s="2">
        <f>[1]USA!J106-[1]USA!$E106</f>
        <v>-18.058473059235716</v>
      </c>
      <c r="K106" s="2">
        <f>[1]USA!K106-[1]USA!$E106</f>
        <v>-29.160673832131955</v>
      </c>
      <c r="L106" s="2">
        <f>[1]USA!L106-[1]USA!$E106</f>
        <v>-39.032422845105692</v>
      </c>
      <c r="M106" s="2">
        <f>[1]USA!M106-[1]USA!$E106</f>
        <v>-42.917502961300251</v>
      </c>
      <c r="N106" s="2">
        <f>[1]USA!N106-[1]USA!$E106</f>
        <v>-47.225885472163995</v>
      </c>
      <c r="O106" s="2">
        <f>[1]USA!O106-[1]USA!$E106</f>
        <v>-49.21161127763547</v>
      </c>
      <c r="P106" s="2">
        <f>[1]USA!P106-[1]USA!$E106</f>
        <v>-51.052902560413287</v>
      </c>
      <c r="Q106" s="2">
        <f>[1]USA!Q106-[1]USA!$E106</f>
        <v>-52.635615353925964</v>
      </c>
      <c r="R106" s="2">
        <f>[1]USA!R106-[1]USA!$E106</f>
        <v>-52.635615353925964</v>
      </c>
      <c r="S106" s="2">
        <f>[1]USA!S106-[1]USA!$E106</f>
        <v>-52.635615353925964</v>
      </c>
      <c r="T106" s="2">
        <f>[1]USA!T106-[1]USA!$E106</f>
        <v>-52.635615353925964</v>
      </c>
      <c r="U106" s="2">
        <f>[1]USA!U106-[1]USA!$E106</f>
        <v>-52.635615353925964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2.1774336518134874E-2</v>
      </c>
      <c r="G107" s="2">
        <f>[1]USA!G107-[1]USA!$E107</f>
        <v>1.9244098483530934</v>
      </c>
      <c r="H107" s="2">
        <f>[1]USA!H107-[1]USA!$E107</f>
        <v>6.2635682127280461</v>
      </c>
      <c r="I107" s="2">
        <f>[1]USA!I107-[1]USA!$E107</f>
        <v>13.326768514243327</v>
      </c>
      <c r="J107" s="2">
        <f>[1]USA!J107-[1]USA!$E107</f>
        <v>22.681913842373504</v>
      </c>
      <c r="K107" s="2">
        <f>[1]USA!K107-[1]USA!$E107</f>
        <v>19.825265644728432</v>
      </c>
      <c r="L107" s="2">
        <f>[1]USA!L107-[1]USA!$E107</f>
        <v>19.781537365832975</v>
      </c>
      <c r="M107" s="2">
        <f>[1]USA!M107-[1]USA!$E107</f>
        <v>12.871505344488597</v>
      </c>
      <c r="N107" s="2">
        <f>[1]USA!N107-[1]USA!$E107</f>
        <v>6.4384533926630354</v>
      </c>
      <c r="O107" s="2">
        <f>[1]USA!O107-[1]USA!$E107</f>
        <v>-3.9671819689245638</v>
      </c>
      <c r="P107" s="2">
        <f>[1]USA!P107-[1]USA!$E107</f>
        <v>-1.7897798138516379</v>
      </c>
      <c r="Q107" s="2">
        <f>[1]USA!Q107-[1]USA!$E107</f>
        <v>-0.22483296671867947</v>
      </c>
      <c r="R107" s="2">
        <f>[1]USA!R107-[1]USA!$E107</f>
        <v>0.89549985586319281</v>
      </c>
      <c r="S107" s="2">
        <f>[1]USA!S107-[1]USA!$E107</f>
        <v>1.6564846462340483</v>
      </c>
      <c r="T107" s="2">
        <f>[1]USA!T107-[1]USA!$E107</f>
        <v>2.2002793744165388</v>
      </c>
      <c r="U107" s="2">
        <f>[1]USA!U107-[1]USA!$E107</f>
        <v>2.5124474281670359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6.7545182007230551</v>
      </c>
      <c r="H108" s="2">
        <f>[1]USA!H108-[1]USA!$E108</f>
        <v>8.2953149290973158</v>
      </c>
      <c r="I108" s="2">
        <f>[1]USA!I108-[1]USA!$E108</f>
        <v>11.226463774049719</v>
      </c>
      <c r="J108" s="2">
        <f>[1]USA!J108-[1]USA!$E108</f>
        <v>7.1331302039995848</v>
      </c>
      <c r="K108" s="2">
        <f>[1]USA!K108-[1]USA!$E108</f>
        <v>1.2482394505549763</v>
      </c>
      <c r="L108" s="2">
        <f>[1]USA!L108-[1]USA!$E108</f>
        <v>-1.769506094309989</v>
      </c>
      <c r="M108" s="2">
        <f>[1]USA!M108-[1]USA!$E108</f>
        <v>-14.590138996324001</v>
      </c>
      <c r="N108" s="2">
        <f>[1]USA!N108-[1]USA!$E108</f>
        <v>-19.392237314175958</v>
      </c>
      <c r="O108" s="2">
        <f>[1]USA!O108-[1]USA!$E108</f>
        <v>-19.803597848624193</v>
      </c>
      <c r="P108" s="2">
        <f>[1]USA!P108-[1]USA!$E108</f>
        <v>-21.933111347794089</v>
      </c>
      <c r="Q108" s="2">
        <f>[1]USA!Q108-[1]USA!$E108</f>
        <v>-21.933111347794089</v>
      </c>
      <c r="R108" s="2">
        <f>[1]USA!R108-[1]USA!$E108</f>
        <v>-21.933111347794089</v>
      </c>
      <c r="S108" s="2">
        <f>[1]USA!S108-[1]USA!$E108</f>
        <v>-21.933111347794089</v>
      </c>
      <c r="T108" s="2">
        <f>[1]USA!T108-[1]USA!$E108</f>
        <v>-21.933111347794089</v>
      </c>
      <c r="U108" s="2">
        <f>[1]USA!U108-[1]USA!$E108</f>
        <v>-21.933111347794089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-5.0867887049022187</v>
      </c>
      <c r="I109" s="2">
        <f>[1]USA!I109-[1]USA!$E109</f>
        <v>-12.398797114490179</v>
      </c>
      <c r="J109" s="2">
        <f>[1]USA!J109-[1]USA!$E109</f>
        <v>-19.662992131041328</v>
      </c>
      <c r="K109" s="2">
        <f>[1]USA!K109-[1]USA!$E109</f>
        <v>-19.86928172483929</v>
      </c>
      <c r="L109" s="2">
        <f>[1]USA!L109-[1]USA!$E109</f>
        <v>-19.86928172483929</v>
      </c>
      <c r="M109" s="2">
        <f>[1]USA!M109-[1]USA!$E109</f>
        <v>-19.86928172483929</v>
      </c>
      <c r="N109" s="2">
        <f>[1]USA!N109-[1]USA!$E109</f>
        <v>-19.86928172483929</v>
      </c>
      <c r="O109" s="2">
        <f>[1]USA!O109-[1]USA!$E109</f>
        <v>-19.86928172483929</v>
      </c>
      <c r="P109" s="2">
        <f>[1]USA!P109-[1]USA!$E109</f>
        <v>-19.86928172483929</v>
      </c>
      <c r="Q109" s="2">
        <f>[1]USA!Q109-[1]USA!$E109</f>
        <v>-19.86928172483929</v>
      </c>
      <c r="R109" s="2">
        <f>[1]USA!R109-[1]USA!$E109</f>
        <v>-19.86928172483929</v>
      </c>
      <c r="S109" s="2">
        <f>[1]USA!S109-[1]USA!$E109</f>
        <v>-19.86928172483929</v>
      </c>
      <c r="T109" s="2">
        <f>[1]USA!T109-[1]USA!$E109</f>
        <v>-19.86928172483929</v>
      </c>
      <c r="U109" s="2">
        <f>[1]USA!U109-[1]USA!$E109</f>
        <v>-19.86928172483929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6.3692858708133002</v>
      </c>
      <c r="H110" s="2">
        <f>[1]USA!H110-[1]USA!$E110</f>
        <v>8.0363621869385895</v>
      </c>
      <c r="I110" s="2">
        <f>[1]USA!I110-[1]USA!$E110</f>
        <v>1.9079867634283119</v>
      </c>
      <c r="J110" s="2">
        <f>[1]USA!J110-[1]USA!$E110</f>
        <v>-4.563887970233182</v>
      </c>
      <c r="K110" s="2">
        <f>[1]USA!K110-[1]USA!$E110</f>
        <v>-19.302291304872455</v>
      </c>
      <c r="L110" s="2">
        <f>[1]USA!L110-[1]USA!$E110</f>
        <v>-20.766122290017051</v>
      </c>
      <c r="M110" s="2">
        <f>[1]USA!M110-[1]USA!$E110</f>
        <v>-21.345663137319669</v>
      </c>
      <c r="N110" s="2">
        <f>[1]USA!N110-[1]USA!$E110</f>
        <v>-25.549849049690756</v>
      </c>
      <c r="O110" s="2">
        <f>[1]USA!O110-[1]USA!$E110</f>
        <v>-25.549849049690756</v>
      </c>
      <c r="P110" s="2">
        <f>[1]USA!P110-[1]USA!$E110</f>
        <v>-25.549849049690756</v>
      </c>
      <c r="Q110" s="2">
        <f>[1]USA!Q110-[1]USA!$E110</f>
        <v>-25.549849049690756</v>
      </c>
      <c r="R110" s="2">
        <f>[1]USA!R110-[1]USA!$E110</f>
        <v>-25.549849049690756</v>
      </c>
      <c r="S110" s="2">
        <f>[1]USA!S110-[1]USA!$E110</f>
        <v>-25.549849049690756</v>
      </c>
      <c r="T110" s="2">
        <f>[1]USA!T110-[1]USA!$E110</f>
        <v>-25.549849049690756</v>
      </c>
      <c r="U110" s="2">
        <f>[1]USA!U110-[1]USA!$E110</f>
        <v>-25.549849049690756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1.2918179831212342</v>
      </c>
      <c r="I111" s="2">
        <f>[1]USA!I111-[1]USA!$E111</f>
        <v>-8.6861767759479136</v>
      </c>
      <c r="J111" s="2">
        <f>[1]USA!J111-[1]USA!$E111</f>
        <v>-18.158288057760039</v>
      </c>
      <c r="K111" s="2">
        <f>[1]USA!K111-[1]USA!$E111</f>
        <v>-27.027148705273774</v>
      </c>
      <c r="L111" s="2">
        <f>[1]USA!L111-[1]USA!$E111</f>
        <v>-27.027148705273774</v>
      </c>
      <c r="M111" s="2">
        <f>[1]USA!M111-[1]USA!$E111</f>
        <v>-27.027148705273774</v>
      </c>
      <c r="N111" s="2">
        <f>[1]USA!N111-[1]USA!$E111</f>
        <v>-27.862487683914715</v>
      </c>
      <c r="O111" s="2">
        <f>[1]USA!O111-[1]USA!$E111</f>
        <v>-28.296632002450231</v>
      </c>
      <c r="P111" s="2">
        <f>[1]USA!P111-[1]USA!$E111</f>
        <v>-28.296632002450231</v>
      </c>
      <c r="Q111" s="2">
        <f>[1]USA!Q111-[1]USA!$E111</f>
        <v>-28.296632002450231</v>
      </c>
      <c r="R111" s="2">
        <f>[1]USA!R111-[1]USA!$E111</f>
        <v>-28.296632002450231</v>
      </c>
      <c r="S111" s="2">
        <f>[1]USA!S111-[1]USA!$E111</f>
        <v>-28.296632002450231</v>
      </c>
      <c r="T111" s="2">
        <f>[1]USA!T111-[1]USA!$E111</f>
        <v>-28.296632002450231</v>
      </c>
      <c r="U111" s="2">
        <f>[1]USA!U111-[1]USA!$E111</f>
        <v>-28.296632002450231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7.3570335413323846</v>
      </c>
      <c r="H112" s="2">
        <f>[1]USA!H112-[1]USA!$E112</f>
        <v>8.1802149329267309</v>
      </c>
      <c r="I112" s="2">
        <f>[1]USA!I112-[1]USA!$E112</f>
        <v>3.9364340644726212</v>
      </c>
      <c r="J112" s="2">
        <f>[1]USA!J112-[1]USA!$E112</f>
        <v>-10.805846040065077</v>
      </c>
      <c r="K112" s="2">
        <f>[1]USA!K112-[1]USA!$E112</f>
        <v>-20.530242617647716</v>
      </c>
      <c r="L112" s="2">
        <f>[1]USA!L112-[1]USA!$E112</f>
        <v>-23.192702541451666</v>
      </c>
      <c r="M112" s="2">
        <f>[1]USA!M112-[1]USA!$E112</f>
        <v>-26.510634025579954</v>
      </c>
      <c r="N112" s="2">
        <f>[1]USA!N112-[1]USA!$E112</f>
        <v>-33.17605091774027</v>
      </c>
      <c r="O112" s="2">
        <f>[1]USA!O112-[1]USA!$E112</f>
        <v>-35.835947256619718</v>
      </c>
      <c r="P112" s="2">
        <f>[1]USA!P112-[1]USA!$E112</f>
        <v>-35.835947256619718</v>
      </c>
      <c r="Q112" s="2">
        <f>[1]USA!Q112-[1]USA!$E112</f>
        <v>-35.835947256619718</v>
      </c>
      <c r="R112" s="2">
        <f>[1]USA!R112-[1]USA!$E112</f>
        <v>-35.835947256619718</v>
      </c>
      <c r="S112" s="2">
        <f>[1]USA!S112-[1]USA!$E112</f>
        <v>-35.835947256619718</v>
      </c>
      <c r="T112" s="2">
        <f>[1]USA!T112-[1]USA!$E112</f>
        <v>-35.835947256619718</v>
      </c>
      <c r="U112" s="2">
        <f>[1]USA!U112-[1]USA!$E112</f>
        <v>-35.835947256619718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1.4222070433975347</v>
      </c>
      <c r="H113" s="2">
        <f>[1]USA!H113-[1]USA!$E113</f>
        <v>-2.6589894571142736</v>
      </c>
      <c r="I113" s="2">
        <f>[1]USA!I113-[1]USA!$E113</f>
        <v>-8.6302991029398584</v>
      </c>
      <c r="J113" s="2">
        <f>[1]USA!J113-[1]USA!$E113</f>
        <v>-14.154997625787857</v>
      </c>
      <c r="K113" s="2">
        <f>[1]USA!K113-[1]USA!$E113</f>
        <v>-15.774656092242715</v>
      </c>
      <c r="L113" s="2">
        <f>[1]USA!L113-[1]USA!$E113</f>
        <v>-21.664904863918544</v>
      </c>
      <c r="M113" s="2">
        <f>[1]USA!M113-[1]USA!$E113</f>
        <v>-21.664904863918544</v>
      </c>
      <c r="N113" s="2">
        <f>[1]USA!N113-[1]USA!$E113</f>
        <v>-21.664904863918544</v>
      </c>
      <c r="O113" s="2">
        <f>[1]USA!O113-[1]USA!$E113</f>
        <v>-21.664904863918544</v>
      </c>
      <c r="P113" s="2">
        <f>[1]USA!P113-[1]USA!$E113</f>
        <v>-21.664904863918544</v>
      </c>
      <c r="Q113" s="2">
        <f>[1]USA!Q113-[1]USA!$E113</f>
        <v>-21.664904863918544</v>
      </c>
      <c r="R113" s="2">
        <f>[1]USA!R113-[1]USA!$E113</f>
        <v>-21.664904863918544</v>
      </c>
      <c r="S113" s="2">
        <f>[1]USA!S113-[1]USA!$E113</f>
        <v>-21.664904863918544</v>
      </c>
      <c r="T113" s="2">
        <f>[1]USA!T113-[1]USA!$E113</f>
        <v>-21.664904863918544</v>
      </c>
      <c r="U113" s="2">
        <f>[1]USA!U113-[1]USA!$E113</f>
        <v>-21.664904863918544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8.4663808929172291</v>
      </c>
      <c r="H114" s="2">
        <f>[1]USA!H114-[1]USA!$E114</f>
        <v>8.4663808929172291</v>
      </c>
      <c r="I114" s="2">
        <f>[1]USA!I114-[1]USA!$E114</f>
        <v>2.6271733423685362</v>
      </c>
      <c r="J114" s="2">
        <f>[1]USA!J114-[1]USA!$E114</f>
        <v>-4.7532445636258274</v>
      </c>
      <c r="K114" s="2">
        <f>[1]USA!K114-[1]USA!$E114</f>
        <v>-12.412836362916593</v>
      </c>
      <c r="L114" s="2">
        <f>[1]USA!L114-[1]USA!$E114</f>
        <v>-10.95405444475891</v>
      </c>
      <c r="M114" s="2">
        <f>[1]USA!M114-[1]USA!$E114</f>
        <v>-10.132904873868014</v>
      </c>
      <c r="N114" s="2">
        <f>[1]USA!N114-[1]USA!$E114</f>
        <v>-10.132904873868014</v>
      </c>
      <c r="O114" s="2">
        <f>[1]USA!O114-[1]USA!$E114</f>
        <v>-10.132904873868014</v>
      </c>
      <c r="P114" s="2">
        <f>[1]USA!P114-[1]USA!$E114</f>
        <v>-7.3820952331912366</v>
      </c>
      <c r="Q114" s="2">
        <f>[1]USA!Q114-[1]USA!$E114</f>
        <v>-5.3758309934365087</v>
      </c>
      <c r="R114" s="2">
        <f>[1]USA!R114-[1]USA!$E114</f>
        <v>-3.9324248565997095</v>
      </c>
      <c r="S114" s="2">
        <f>[1]USA!S114-[1]USA!$E114</f>
        <v>-2.899344777370743</v>
      </c>
      <c r="T114" s="2">
        <f>[1]USA!T114-[1]USA!$E114</f>
        <v>-2.1277350278487717</v>
      </c>
      <c r="U114" s="2">
        <f>[1]USA!U114-[1]USA!$E114</f>
        <v>-1.538734173184082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3.0891732000688847</v>
      </c>
      <c r="H115" s="2">
        <f>[1]USA!H115-[1]USA!$E115</f>
        <v>3.9266719922213866</v>
      </c>
      <c r="I115" s="2">
        <f>[1]USA!I115-[1]USA!$E115</f>
        <v>-9.2605925149200488</v>
      </c>
      <c r="J115" s="2">
        <f>[1]USA!J115-[1]USA!$E115</f>
        <v>-17.861140336647338</v>
      </c>
      <c r="K115" s="2">
        <f>[1]USA!K115-[1]USA!$E115</f>
        <v>-24.959587096553555</v>
      </c>
      <c r="L115" s="2">
        <f>[1]USA!L115-[1]USA!$E115</f>
        <v>-26.50126950975708</v>
      </c>
      <c r="M115" s="2">
        <f>[1]USA!M115-[1]USA!$E115</f>
        <v>-26.50126950975708</v>
      </c>
      <c r="N115" s="2">
        <f>[1]USA!N115-[1]USA!$E115</f>
        <v>-26.50126950975708</v>
      </c>
      <c r="O115" s="2">
        <f>[1]USA!O115-[1]USA!$E115</f>
        <v>-26.50126950975708</v>
      </c>
      <c r="P115" s="2">
        <f>[1]USA!P115-[1]USA!$E115</f>
        <v>-26.50126950975708</v>
      </c>
      <c r="Q115" s="2">
        <f>[1]USA!Q115-[1]USA!$E115</f>
        <v>-26.50126950975708</v>
      </c>
      <c r="R115" s="2">
        <f>[1]USA!R115-[1]USA!$E115</f>
        <v>-26.50126950975708</v>
      </c>
      <c r="S115" s="2">
        <f>[1]USA!S115-[1]USA!$E115</f>
        <v>-26.50126950975708</v>
      </c>
      <c r="T115" s="2">
        <f>[1]USA!T115-[1]USA!$E115</f>
        <v>-26.50126950975708</v>
      </c>
      <c r="U115" s="2">
        <f>[1]USA!U115-[1]USA!$E115</f>
        <v>-26.50126950975708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6.058249374188307</v>
      </c>
      <c r="H116" s="2">
        <f>[1]USA!H116-[1]USA!$E116</f>
        <v>6.9658939101971669</v>
      </c>
      <c r="I116" s="2">
        <f>[1]USA!I116-[1]USA!$E116</f>
        <v>-0.34898646156652546</v>
      </c>
      <c r="J116" s="2">
        <f>[1]USA!J116-[1]USA!$E116</f>
        <v>-0.53653008469039776</v>
      </c>
      <c r="K116" s="2">
        <f>[1]USA!K116-[1]USA!$E116</f>
        <v>-1.6933166356923408</v>
      </c>
      <c r="L116" s="2">
        <f>[1]USA!L116-[1]USA!$E116</f>
        <v>-11.221392659367197</v>
      </c>
      <c r="M116" s="2">
        <f>[1]USA!M116-[1]USA!$E116</f>
        <v>-19.562905424276657</v>
      </c>
      <c r="N116" s="2">
        <f>[1]USA!N116-[1]USA!$E116</f>
        <v>-19.562905424276657</v>
      </c>
      <c r="O116" s="2">
        <f>[1]USA!O116-[1]USA!$E116</f>
        <v>-19.562905424276657</v>
      </c>
      <c r="P116" s="2">
        <f>[1]USA!P116-[1]USA!$E116</f>
        <v>-19.562905424276657</v>
      </c>
      <c r="Q116" s="2">
        <f>[1]USA!Q116-[1]USA!$E116</f>
        <v>-19.562905424276657</v>
      </c>
      <c r="R116" s="2">
        <f>[1]USA!R116-[1]USA!$E116</f>
        <v>-19.562905424276657</v>
      </c>
      <c r="S116" s="2">
        <f>[1]USA!S116-[1]USA!$E116</f>
        <v>-19.562905424276657</v>
      </c>
      <c r="T116" s="2">
        <f>[1]USA!T116-[1]USA!$E116</f>
        <v>-19.562905424276657</v>
      </c>
      <c r="U116" s="2">
        <f>[1]USA!U116-[1]USA!$E116</f>
        <v>-19.562905424276657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10.097567953881864</v>
      </c>
      <c r="H117" s="2">
        <f>[1]USA!H117-[1]USA!$E117</f>
        <v>10.097567953881864</v>
      </c>
      <c r="I117" s="2">
        <f>[1]USA!I117-[1]USA!$E117</f>
        <v>8.1462460012555056</v>
      </c>
      <c r="J117" s="2">
        <f>[1]USA!J117-[1]USA!$E117</f>
        <v>1.6433827353393156</v>
      </c>
      <c r="K117" s="2">
        <f>[1]USA!K117-[1]USA!$E117</f>
        <v>-10.544366316175811</v>
      </c>
      <c r="L117" s="2">
        <f>[1]USA!L117-[1]USA!$E117</f>
        <v>-15.031792992083176</v>
      </c>
      <c r="M117" s="2">
        <f>[1]USA!M117-[1]USA!$E117</f>
        <v>-17.293526475367131</v>
      </c>
      <c r="N117" s="2">
        <f>[1]USA!N117-[1]USA!$E117</f>
        <v>-17.293526475367131</v>
      </c>
      <c r="O117" s="2">
        <f>[1]USA!O117-[1]USA!$E117</f>
        <v>-17.293526475367131</v>
      </c>
      <c r="P117" s="2">
        <f>[1]USA!P117-[1]USA!$E117</f>
        <v>-17.293526475367131</v>
      </c>
      <c r="Q117" s="2">
        <f>[1]USA!Q117-[1]USA!$E117</f>
        <v>-17.293526475367131</v>
      </c>
      <c r="R117" s="2">
        <f>[1]USA!R117-[1]USA!$E117</f>
        <v>-17.293526475367131</v>
      </c>
      <c r="S117" s="2">
        <f>[1]USA!S117-[1]USA!$E117</f>
        <v>-17.293526475367131</v>
      </c>
      <c r="T117" s="2">
        <f>[1]USA!T117-[1]USA!$E117</f>
        <v>-17.293526475367131</v>
      </c>
      <c r="U117" s="2">
        <f>[1]USA!U117-[1]USA!$E117</f>
        <v>-17.293526475367131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15.217051844905839</v>
      </c>
      <c r="H118" s="2">
        <f>[1]USA!H118-[1]USA!$E118</f>
        <v>34.637746114261191</v>
      </c>
      <c r="I118" s="2">
        <f>[1]USA!I118-[1]USA!$E118</f>
        <v>26.420558487951965</v>
      </c>
      <c r="J118" s="2">
        <f>[1]USA!J118-[1]USA!$E118</f>
        <v>17.738667710479206</v>
      </c>
      <c r="K118" s="2">
        <f>[1]USA!K118-[1]USA!$E118</f>
        <v>6.2891923557847917</v>
      </c>
      <c r="L118" s="2">
        <f>[1]USA!L118-[1]USA!$E118</f>
        <v>-5.5010490100032143</v>
      </c>
      <c r="M118" s="2">
        <f>[1]USA!M118-[1]USA!$E118</f>
        <v>-9.9225354310267733</v>
      </c>
      <c r="N118" s="2">
        <f>[1]USA!N118-[1]USA!$E118</f>
        <v>-14.504319203382849</v>
      </c>
      <c r="O118" s="2">
        <f>[1]USA!O118-[1]USA!$E118</f>
        <v>-17.347372954295537</v>
      </c>
      <c r="P118" s="2">
        <f>[1]USA!P118-[1]USA!$E118</f>
        <v>-17.347372954295537</v>
      </c>
      <c r="Q118" s="2">
        <f>[1]USA!Q118-[1]USA!$E118</f>
        <v>-17.347372954295537</v>
      </c>
      <c r="R118" s="2">
        <f>[1]USA!R118-[1]USA!$E118</f>
        <v>-17.347372954295537</v>
      </c>
      <c r="S118" s="2">
        <f>[1]USA!S118-[1]USA!$E118</f>
        <v>-17.347372954295537</v>
      </c>
      <c r="T118" s="2">
        <f>[1]USA!T118-[1]USA!$E118</f>
        <v>-17.347372954295537</v>
      </c>
      <c r="U118" s="2">
        <f>[1]USA!U118-[1]USA!$E118</f>
        <v>-17.347372954295537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-1.8634387437705584</v>
      </c>
      <c r="I119" s="2">
        <f>[1]USA!I119-[1]USA!$E119</f>
        <v>-8.7903201093485706</v>
      </c>
      <c r="J119" s="2">
        <f>[1]USA!J119-[1]USA!$E119</f>
        <v>-15.749341006079511</v>
      </c>
      <c r="K119" s="2">
        <f>[1]USA!K119-[1]USA!$E119</f>
        <v>-22.74232430427891</v>
      </c>
      <c r="L119" s="2">
        <f>[1]USA!L119-[1]USA!$E119</f>
        <v>-22.74232430427891</v>
      </c>
      <c r="M119" s="2">
        <f>[1]USA!M119-[1]USA!$E119</f>
        <v>-22.74232430427891</v>
      </c>
      <c r="N119" s="2">
        <f>[1]USA!N119-[1]USA!$E119</f>
        <v>-22.74232430427891</v>
      </c>
      <c r="O119" s="2">
        <f>[1]USA!O119-[1]USA!$E119</f>
        <v>-22.74232430427891</v>
      </c>
      <c r="P119" s="2">
        <f>[1]USA!P119-[1]USA!$E119</f>
        <v>-22.74232430427891</v>
      </c>
      <c r="Q119" s="2">
        <f>[1]USA!Q119-[1]USA!$E119</f>
        <v>-22.74232430427891</v>
      </c>
      <c r="R119" s="2">
        <f>[1]USA!R119-[1]USA!$E119</f>
        <v>-22.74232430427891</v>
      </c>
      <c r="S119" s="2">
        <f>[1]USA!S119-[1]USA!$E119</f>
        <v>-22.74232430427891</v>
      </c>
      <c r="T119" s="2">
        <f>[1]USA!T119-[1]USA!$E119</f>
        <v>-22.74232430427891</v>
      </c>
      <c r="U119" s="2">
        <f>[1]USA!U119-[1]USA!$E119</f>
        <v>-22.74232430427891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10.182668176013252</v>
      </c>
      <c r="H120" s="2">
        <f>[1]USA!H120-[1]USA!$E120</f>
        <v>10.182668176013252</v>
      </c>
      <c r="I120" s="2">
        <f>[1]USA!I120-[1]USA!$E120</f>
        <v>5.6389241316505121</v>
      </c>
      <c r="J120" s="2">
        <f>[1]USA!J120-[1]USA!$E120</f>
        <v>-1.9911648383122156</v>
      </c>
      <c r="K120" s="2">
        <f>[1]USA!K120-[1]USA!$E120</f>
        <v>-13.076749449214887</v>
      </c>
      <c r="L120" s="2">
        <f>[1]USA!L120-[1]USA!$E120</f>
        <v>-16.001337648009148</v>
      </c>
      <c r="M120" s="2">
        <f>[1]USA!M120-[1]USA!$E120</f>
        <v>-14.418499918369804</v>
      </c>
      <c r="N120" s="2">
        <f>[1]USA!N120-[1]USA!$E120</f>
        <v>-17.250634835765283</v>
      </c>
      <c r="O120" s="2">
        <f>[1]USA!O120-[1]USA!$E120</f>
        <v>-17.250634835765283</v>
      </c>
      <c r="P120" s="2">
        <f>[1]USA!P120-[1]USA!$E120</f>
        <v>-17.250634835765283</v>
      </c>
      <c r="Q120" s="2">
        <f>[1]USA!Q120-[1]USA!$E120</f>
        <v>-17.250634835765283</v>
      </c>
      <c r="R120" s="2">
        <f>[1]USA!R120-[1]USA!$E120</f>
        <v>-17.250634835765283</v>
      </c>
      <c r="S120" s="2">
        <f>[1]USA!S120-[1]USA!$E120</f>
        <v>-17.250634835765283</v>
      </c>
      <c r="T120" s="2">
        <f>[1]USA!T120-[1]USA!$E120</f>
        <v>-17.250634835765283</v>
      </c>
      <c r="U120" s="2">
        <f>[1]USA!U120-[1]USA!$E120</f>
        <v>-17.250634835765283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5.9997413729560805</v>
      </c>
      <c r="H121" s="2">
        <f>[1]USA!H121-[1]USA!$E121</f>
        <v>5.9997413729560805</v>
      </c>
      <c r="I121" s="2">
        <f>[1]USA!I121-[1]USA!$E121</f>
        <v>2.6921077620213083</v>
      </c>
      <c r="J121" s="2">
        <f>[1]USA!J121-[1]USA!$E121</f>
        <v>-5.0742384518893573</v>
      </c>
      <c r="K121" s="2">
        <f>[1]USA!K121-[1]USA!$E121</f>
        <v>-14.335790467687389</v>
      </c>
      <c r="L121" s="2">
        <f>[1]USA!L121-[1]USA!$E121</f>
        <v>-19.067078322123557</v>
      </c>
      <c r="M121" s="2">
        <f>[1]USA!M121-[1]USA!$E121</f>
        <v>-19.067078322123557</v>
      </c>
      <c r="N121" s="2">
        <f>[1]USA!N121-[1]USA!$E121</f>
        <v>-19.067078322123557</v>
      </c>
      <c r="O121" s="2">
        <f>[1]USA!O121-[1]USA!$E121</f>
        <v>-19.067078322123557</v>
      </c>
      <c r="P121" s="2">
        <f>[1]USA!P121-[1]USA!$E121</f>
        <v>-19.067078322123557</v>
      </c>
      <c r="Q121" s="2">
        <f>[1]USA!Q121-[1]USA!$E121</f>
        <v>-19.067078322123557</v>
      </c>
      <c r="R121" s="2">
        <f>[1]USA!R121-[1]USA!$E121</f>
        <v>-19.067078322123557</v>
      </c>
      <c r="S121" s="2">
        <f>[1]USA!S121-[1]USA!$E121</f>
        <v>-19.067078322123557</v>
      </c>
      <c r="T121" s="2">
        <f>[1]USA!T121-[1]USA!$E121</f>
        <v>-19.067078322123557</v>
      </c>
      <c r="U121" s="2">
        <f>[1]USA!U121-[1]USA!$E121</f>
        <v>-19.067078322123557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13.666708060157632</v>
      </c>
      <c r="H122" s="2">
        <f>[1]USA!H122-[1]USA!$E122</f>
        <v>19.999574674885778</v>
      </c>
      <c r="I122" s="2">
        <f>[1]USA!I122-[1]USA!$E122</f>
        <v>24.299465590834217</v>
      </c>
      <c r="J122" s="2">
        <f>[1]USA!J122-[1]USA!$E122</f>
        <v>18.803627542120381</v>
      </c>
      <c r="K122" s="2">
        <f>[1]USA!K122-[1]USA!$E122</f>
        <v>20.536200994640538</v>
      </c>
      <c r="L122" s="2">
        <f>[1]USA!L122-[1]USA!$E122</f>
        <v>19.977905338579149</v>
      </c>
      <c r="M122" s="2">
        <f>[1]USA!M122-[1]USA!$E122</f>
        <v>18.719229597116097</v>
      </c>
      <c r="N122" s="2">
        <f>[1]USA!N122-[1]USA!$E122</f>
        <v>18.719229597116097</v>
      </c>
      <c r="O122" s="2">
        <f>[1]USA!O122-[1]USA!$E122</f>
        <v>17.50323531689763</v>
      </c>
      <c r="P122" s="2">
        <f>[1]USA!P122-[1]USA!$E122</f>
        <v>13.827439613616278</v>
      </c>
      <c r="Q122" s="2">
        <f>[1]USA!Q122-[1]USA!$E122</f>
        <v>9.1551762669505337</v>
      </c>
      <c r="R122" s="2">
        <f>[1]USA!R122-[1]USA!$E122</f>
        <v>9.1551762669505337</v>
      </c>
      <c r="S122" s="2">
        <f>[1]USA!S122-[1]USA!$E122</f>
        <v>9.1551762669505337</v>
      </c>
      <c r="T122" s="2">
        <f>[1]USA!T122-[1]USA!$E122</f>
        <v>9.2838692313475235</v>
      </c>
      <c r="U122" s="2">
        <f>[1]USA!U122-[1]USA!$E122</f>
        <v>9.3671608707113165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7.9523347987795461</v>
      </c>
      <c r="H123" s="2">
        <f>[1]USA!H123-[1]USA!$E123</f>
        <v>9.1366505343460318</v>
      </c>
      <c r="I123" s="2">
        <f>[1]USA!I123-[1]USA!$E123</f>
        <v>11.278466850983648</v>
      </c>
      <c r="J123" s="2">
        <f>[1]USA!J123-[1]USA!$E123</f>
        <v>15.257689203193095</v>
      </c>
      <c r="K123" s="2">
        <f>[1]USA!K123-[1]USA!$E123</f>
        <v>16.05278347446243</v>
      </c>
      <c r="L123" s="2">
        <f>[1]USA!L123-[1]USA!$E123</f>
        <v>19.382240455151077</v>
      </c>
      <c r="M123" s="2">
        <f>[1]USA!M123-[1]USA!$E123</f>
        <v>10.098690774989208</v>
      </c>
      <c r="N123" s="2">
        <f>[1]USA!N123-[1]USA!$E123</f>
        <v>14.272125487054026</v>
      </c>
      <c r="O123" s="2">
        <f>[1]USA!O123-[1]USA!$E123</f>
        <v>16.882443027610492</v>
      </c>
      <c r="P123" s="2">
        <f>[1]USA!P123-[1]USA!$E123</f>
        <v>11.003337026739445</v>
      </c>
      <c r="Q123" s="2">
        <f>[1]USA!Q123-[1]USA!$E123</f>
        <v>12.265853710480499</v>
      </c>
      <c r="R123" s="2">
        <f>[1]USA!R123-[1]USA!$E123</f>
        <v>13.055517379111095</v>
      </c>
      <c r="S123" s="2">
        <f>[1]USA!S123-[1]USA!$E123</f>
        <v>13.595644998021228</v>
      </c>
      <c r="T123" s="2">
        <f>[1]USA!T123-[1]USA!$E123</f>
        <v>13.96345796110522</v>
      </c>
      <c r="U123" s="2">
        <f>[1]USA!U123-[1]USA!$E123</f>
        <v>13.166940740991365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8.3735349659239233</v>
      </c>
      <c r="H124" s="2">
        <f>[1]USA!H124-[1]USA!$E124</f>
        <v>4.1205458207476227</v>
      </c>
      <c r="I124" s="2">
        <f>[1]USA!I124-[1]USA!$E124</f>
        <v>-3.4084927900072728</v>
      </c>
      <c r="J124" s="2">
        <f>[1]USA!J124-[1]USA!$E124</f>
        <v>-15.287422338421869</v>
      </c>
      <c r="K124" s="2">
        <f>[1]USA!K124-[1]USA!$E124</f>
        <v>-28.12592352333386</v>
      </c>
      <c r="L124" s="2">
        <f>[1]USA!L124-[1]USA!$E124</f>
        <v>-28.12592352333386</v>
      </c>
      <c r="M124" s="2">
        <f>[1]USA!M124-[1]USA!$E124</f>
        <v>-28.12592352333386</v>
      </c>
      <c r="N124" s="2">
        <f>[1]USA!N124-[1]USA!$E124</f>
        <v>-28.12592352333386</v>
      </c>
      <c r="O124" s="2">
        <f>[1]USA!O124-[1]USA!$E124</f>
        <v>-29.947833078994009</v>
      </c>
      <c r="P124" s="2">
        <f>[1]USA!P124-[1]USA!$E124</f>
        <v>-29.947833078994009</v>
      </c>
      <c r="Q124" s="2">
        <f>[1]USA!Q124-[1]USA!$E124</f>
        <v>-29.947833078994009</v>
      </c>
      <c r="R124" s="2">
        <f>[1]USA!R124-[1]USA!$E124</f>
        <v>-29.947833078994009</v>
      </c>
      <c r="S124" s="2">
        <f>[1]USA!S124-[1]USA!$E124</f>
        <v>-32.725420619774958</v>
      </c>
      <c r="T124" s="2">
        <f>[1]USA!T124-[1]USA!$E124</f>
        <v>-32.725420619774958</v>
      </c>
      <c r="U124" s="2">
        <f>[1]USA!U124-[1]USA!$E124</f>
        <v>-32.725420619774958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5.2461856732999195</v>
      </c>
      <c r="H125" s="2">
        <f>[1]USA!H125-[1]USA!$E125</f>
        <v>6.4855515748667898</v>
      </c>
      <c r="I125" s="2">
        <f>[1]USA!I125-[1]USA!$E125</f>
        <v>6.7381358065989048</v>
      </c>
      <c r="J125" s="2">
        <f>[1]USA!J125-[1]USA!$E125</f>
        <v>-1.9435464895334746</v>
      </c>
      <c r="K125" s="2">
        <f>[1]USA!K125-[1]USA!$E125</f>
        <v>-14.934797040119385</v>
      </c>
      <c r="L125" s="2">
        <f>[1]USA!L125-[1]USA!$E125</f>
        <v>-14.934797040119385</v>
      </c>
      <c r="M125" s="2">
        <f>[1]USA!M125-[1]USA!$E125</f>
        <v>-19.052660937201317</v>
      </c>
      <c r="N125" s="2">
        <f>[1]USA!N125-[1]USA!$E125</f>
        <v>-19.141925736901577</v>
      </c>
      <c r="O125" s="2">
        <f>[1]USA!O125-[1]USA!$E125</f>
        <v>-19.141925736901577</v>
      </c>
      <c r="P125" s="2">
        <f>[1]USA!P125-[1]USA!$E125</f>
        <v>-19.141925736901577</v>
      </c>
      <c r="Q125" s="2">
        <f>[1]USA!Q125-[1]USA!$E125</f>
        <v>-19.141925736901577</v>
      </c>
      <c r="R125" s="2">
        <f>[1]USA!R125-[1]USA!$E125</f>
        <v>-19.141925736901577</v>
      </c>
      <c r="S125" s="2">
        <f>[1]USA!S125-[1]USA!$E125</f>
        <v>-19.141925736901577</v>
      </c>
      <c r="T125" s="2">
        <f>[1]USA!T125-[1]USA!$E125</f>
        <v>-19.141925736901577</v>
      </c>
      <c r="U125" s="2">
        <f>[1]USA!U125-[1]USA!$E125</f>
        <v>-19.141925736901577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7.2427169865565162</v>
      </c>
      <c r="H126" s="2">
        <f>[1]USA!H126-[1]USA!$E126</f>
        <v>7.6465995002895397</v>
      </c>
      <c r="I126" s="2">
        <f>[1]USA!I126-[1]USA!$E126</f>
        <v>2.4817988673414533</v>
      </c>
      <c r="J126" s="2">
        <f>[1]USA!J126-[1]USA!$E126</f>
        <v>-2.7646863172370075</v>
      </c>
      <c r="K126" s="2">
        <f>[1]USA!K126-[1]USA!$E126</f>
        <v>-18.115583013881142</v>
      </c>
      <c r="L126" s="2">
        <f>[1]USA!L126-[1]USA!$E126</f>
        <v>-18.115583013881142</v>
      </c>
      <c r="M126" s="2">
        <f>[1]USA!M126-[1]USA!$E126</f>
        <v>-18.115583013881142</v>
      </c>
      <c r="N126" s="2">
        <f>[1]USA!N126-[1]USA!$E126</f>
        <v>-18.115583013881142</v>
      </c>
      <c r="O126" s="2">
        <f>[1]USA!O126-[1]USA!$E126</f>
        <v>-18.115583013881142</v>
      </c>
      <c r="P126" s="2">
        <f>[1]USA!P126-[1]USA!$E126</f>
        <v>-18.115583013881142</v>
      </c>
      <c r="Q126" s="2">
        <f>[1]USA!Q126-[1]USA!$E126</f>
        <v>-18.115583013881142</v>
      </c>
      <c r="R126" s="2">
        <f>[1]USA!R126-[1]USA!$E126</f>
        <v>-18.115583013881142</v>
      </c>
      <c r="S126" s="2">
        <f>[1]USA!S126-[1]USA!$E126</f>
        <v>-18.115583013881142</v>
      </c>
      <c r="T126" s="2">
        <f>[1]USA!T126-[1]USA!$E126</f>
        <v>-18.115583013881142</v>
      </c>
      <c r="U126" s="2">
        <f>[1]USA!U126-[1]USA!$E126</f>
        <v>-18.115583013881142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6.4577485583233738</v>
      </c>
      <c r="H127" s="2">
        <f>[1]USA!H127-[1]USA!$E127</f>
        <v>4.8626298622631055</v>
      </c>
      <c r="I127" s="2">
        <f>[1]USA!I127-[1]USA!$E127</f>
        <v>-0.40451941453761719</v>
      </c>
      <c r="J127" s="2">
        <f>[1]USA!J127-[1]USA!$E127</f>
        <v>-1.2184986567627902</v>
      </c>
      <c r="K127" s="2">
        <f>[1]USA!K127-[1]USA!$E127</f>
        <v>-10.415985634435287</v>
      </c>
      <c r="L127" s="2">
        <f>[1]USA!L127-[1]USA!$E127</f>
        <v>-17.254824162413598</v>
      </c>
      <c r="M127" s="2">
        <f>[1]USA!M127-[1]USA!$E127</f>
        <v>-17.254824162413598</v>
      </c>
      <c r="N127" s="2">
        <f>[1]USA!N127-[1]USA!$E127</f>
        <v>-17.254824162413598</v>
      </c>
      <c r="O127" s="2">
        <f>[1]USA!O127-[1]USA!$E127</f>
        <v>-17.254824162413598</v>
      </c>
      <c r="P127" s="2">
        <f>[1]USA!P127-[1]USA!$E127</f>
        <v>-17.254824162413598</v>
      </c>
      <c r="Q127" s="2">
        <f>[1]USA!Q127-[1]USA!$E127</f>
        <v>-17.254824162413598</v>
      </c>
      <c r="R127" s="2">
        <f>[1]USA!R127-[1]USA!$E127</f>
        <v>-17.254824162413598</v>
      </c>
      <c r="S127" s="2">
        <f>[1]USA!S127-[1]USA!$E127</f>
        <v>-17.254824162413598</v>
      </c>
      <c r="T127" s="2">
        <f>[1]USA!T127-[1]USA!$E127</f>
        <v>-17.254824162413598</v>
      </c>
      <c r="U127" s="2">
        <f>[1]USA!U127-[1]USA!$E127</f>
        <v>-17.254824162413598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5.4520461130369284</v>
      </c>
      <c r="H128" s="2">
        <f>[1]USA!H128-[1]USA!$E128</f>
        <v>6.0423960119156135</v>
      </c>
      <c r="I128" s="2">
        <f>[1]USA!I128-[1]USA!$E128</f>
        <v>1.0458606919911517E-2</v>
      </c>
      <c r="J128" s="2">
        <f>[1]USA!J128-[1]USA!$E128</f>
        <v>-5.2639333939781352</v>
      </c>
      <c r="K128" s="2">
        <f>[1]USA!K128-[1]USA!$E128</f>
        <v>-17.879891966540626</v>
      </c>
      <c r="L128" s="2">
        <f>[1]USA!L128-[1]USA!$E128</f>
        <v>-17.879891966540626</v>
      </c>
      <c r="M128" s="2">
        <f>[1]USA!M128-[1]USA!$E128</f>
        <v>-17.879891966540626</v>
      </c>
      <c r="N128" s="2">
        <f>[1]USA!N128-[1]USA!$E128</f>
        <v>-17.879891966540626</v>
      </c>
      <c r="O128" s="2">
        <f>[1]USA!O128-[1]USA!$E128</f>
        <v>-17.879891966540626</v>
      </c>
      <c r="P128" s="2">
        <f>[1]USA!P128-[1]USA!$E128</f>
        <v>-17.879891966540626</v>
      </c>
      <c r="Q128" s="2">
        <f>[1]USA!Q128-[1]USA!$E128</f>
        <v>-17.879891966540626</v>
      </c>
      <c r="R128" s="2">
        <f>[1]USA!R128-[1]USA!$E128</f>
        <v>-17.879891966540626</v>
      </c>
      <c r="S128" s="2">
        <f>[1]USA!S128-[1]USA!$E128</f>
        <v>-17.879891966540626</v>
      </c>
      <c r="T128" s="2">
        <f>[1]USA!T128-[1]USA!$E128</f>
        <v>-17.879891966540626</v>
      </c>
      <c r="U128" s="2">
        <f>[1]USA!U128-[1]USA!$E128</f>
        <v>-17.879891966540626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6.6919272132578556</v>
      </c>
      <c r="H129" s="2">
        <f>[1]USA!H129-[1]USA!$E129</f>
        <v>1.8956367400614624</v>
      </c>
      <c r="I129" s="2">
        <f>[1]USA!I129-[1]USA!$E129</f>
        <v>-3.916893765774347</v>
      </c>
      <c r="J129" s="2">
        <f>[1]USA!J129-[1]USA!$E129</f>
        <v>-3.916893765774347</v>
      </c>
      <c r="K129" s="2">
        <f>[1]USA!K129-[1]USA!$E129</f>
        <v>-7.7685574941614419</v>
      </c>
      <c r="L129" s="2">
        <f>[1]USA!L129-[1]USA!$E129</f>
        <v>-12.499577480254985</v>
      </c>
      <c r="M129" s="2">
        <f>[1]USA!M129-[1]USA!$E129</f>
        <v>-29.125462219325243</v>
      </c>
      <c r="N129" s="2">
        <f>[1]USA!N129-[1]USA!$E129</f>
        <v>-29.125462219325243</v>
      </c>
      <c r="O129" s="2">
        <f>[1]USA!O129-[1]USA!$E129</f>
        <v>-29.125462219325243</v>
      </c>
      <c r="P129" s="2">
        <f>[1]USA!P129-[1]USA!$E129</f>
        <v>-29.125462219325243</v>
      </c>
      <c r="Q129" s="2">
        <f>[1]USA!Q129-[1]USA!$E129</f>
        <v>-29.125462219325243</v>
      </c>
      <c r="R129" s="2">
        <f>[1]USA!R129-[1]USA!$E129</f>
        <v>-29.125462219325243</v>
      </c>
      <c r="S129" s="2">
        <f>[1]USA!S129-[1]USA!$E129</f>
        <v>-29.125462219325243</v>
      </c>
      <c r="T129" s="2">
        <f>[1]USA!T129-[1]USA!$E129</f>
        <v>-29.125462219325243</v>
      </c>
      <c r="U129" s="2">
        <f>[1]USA!U129-[1]USA!$E129</f>
        <v>-29.125462219325243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11.968626322262836</v>
      </c>
      <c r="H130" s="2">
        <f>[1]USA!H130-[1]USA!$E130</f>
        <v>18.24919948682701</v>
      </c>
      <c r="I130" s="2">
        <f>[1]USA!I130-[1]USA!$E130</f>
        <v>17.599676941174906</v>
      </c>
      <c r="J130" s="2">
        <f>[1]USA!J130-[1]USA!$E130</f>
        <v>13.04853366591756</v>
      </c>
      <c r="K130" s="2">
        <f>[1]USA!K130-[1]USA!$E130</f>
        <v>-7.5591162773591378</v>
      </c>
      <c r="L130" s="2">
        <f>[1]USA!L130-[1]USA!$E130</f>
        <v>-13.165495550936669</v>
      </c>
      <c r="M130" s="2">
        <f>[1]USA!M130-[1]USA!$E130</f>
        <v>-23.207824977248237</v>
      </c>
      <c r="N130" s="2">
        <f>[1]USA!N130-[1]USA!$E130</f>
        <v>-24.5602432414859</v>
      </c>
      <c r="O130" s="2">
        <f>[1]USA!O130-[1]USA!$E130</f>
        <v>-24.5602432414859</v>
      </c>
      <c r="P130" s="2">
        <f>[1]USA!P130-[1]USA!$E130</f>
        <v>-24.5602432414859</v>
      </c>
      <c r="Q130" s="2">
        <f>[1]USA!Q130-[1]USA!$E130</f>
        <v>-24.5602432414859</v>
      </c>
      <c r="R130" s="2">
        <f>[1]USA!R130-[1]USA!$E130</f>
        <v>-24.5602432414859</v>
      </c>
      <c r="S130" s="2">
        <f>[1]USA!S130-[1]USA!$E130</f>
        <v>-24.5602432414859</v>
      </c>
      <c r="T130" s="2">
        <f>[1]USA!T130-[1]USA!$E130</f>
        <v>-24.5602432414859</v>
      </c>
      <c r="U130" s="2">
        <f>[1]USA!U130-[1]USA!$E130</f>
        <v>-24.5602432414859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4.2601916844452887</v>
      </c>
      <c r="H131" s="2">
        <f>[1]USA!H131-[1]USA!$E131</f>
        <v>-2.0467427292726086</v>
      </c>
      <c r="I131" s="2">
        <f>[1]USA!I131-[1]USA!$E131</f>
        <v>-7.0478630672227496</v>
      </c>
      <c r="J131" s="2">
        <f>[1]USA!J131-[1]USA!$E131</f>
        <v>-12.98491432241461</v>
      </c>
      <c r="K131" s="2">
        <f>[1]USA!K131-[1]USA!$E131</f>
        <v>-28.71264056388015</v>
      </c>
      <c r="L131" s="2">
        <f>[1]USA!L131-[1]USA!$E131</f>
        <v>-28.71264056388015</v>
      </c>
      <c r="M131" s="2">
        <f>[1]USA!M131-[1]USA!$E131</f>
        <v>-28.71264056388015</v>
      </c>
      <c r="N131" s="2">
        <f>[1]USA!N131-[1]USA!$E131</f>
        <v>-28.71264056388015</v>
      </c>
      <c r="O131" s="2">
        <f>[1]USA!O131-[1]USA!$E131</f>
        <v>-31.526335387494584</v>
      </c>
      <c r="P131" s="2">
        <f>[1]USA!P131-[1]USA!$E131</f>
        <v>-31.526335387494584</v>
      </c>
      <c r="Q131" s="2">
        <f>[1]USA!Q131-[1]USA!$E131</f>
        <v>-31.526335387494584</v>
      </c>
      <c r="R131" s="2">
        <f>[1]USA!R131-[1]USA!$E131</f>
        <v>-31.526335387494584</v>
      </c>
      <c r="S131" s="2">
        <f>[1]USA!S131-[1]USA!$E131</f>
        <v>-31.526335387494584</v>
      </c>
      <c r="T131" s="2">
        <f>[1]USA!T131-[1]USA!$E131</f>
        <v>-31.526335387494584</v>
      </c>
      <c r="U131" s="2">
        <f>[1]USA!U131-[1]USA!$E131</f>
        <v>-31.526335387494584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0.1041744127796278</v>
      </c>
      <c r="H132" s="2">
        <f>[1]USA!H132-[1]USA!$E132</f>
        <v>0.1041744127796278</v>
      </c>
      <c r="I132" s="2">
        <f>[1]USA!I132-[1]USA!$E132</f>
        <v>-6.8492649070193892</v>
      </c>
      <c r="J132" s="2">
        <f>[1]USA!J132-[1]USA!$E132</f>
        <v>-9.3157707077616294</v>
      </c>
      <c r="K132" s="2">
        <f>[1]USA!K132-[1]USA!$E132</f>
        <v>-5.5651458853474765</v>
      </c>
      <c r="L132" s="2">
        <f>[1]USA!L132-[1]USA!$E132</f>
        <v>3.7573503844671166</v>
      </c>
      <c r="M132" s="2">
        <f>[1]USA!M132-[1]USA!$E132</f>
        <v>-0.76674557046713687</v>
      </c>
      <c r="N132" s="2">
        <f>[1]USA!N132-[1]USA!$E132</f>
        <v>-5.2087675974581202</v>
      </c>
      <c r="O132" s="2">
        <f>[1]USA!O132-[1]USA!$E132</f>
        <v>-5.9419348474655607</v>
      </c>
      <c r="P132" s="2">
        <f>[1]USA!P132-[1]USA!$E132</f>
        <v>-2.567380783360889</v>
      </c>
      <c r="Q132" s="2">
        <f>[1]USA!Q132-[1]USA!$E132</f>
        <v>-0.23126146771353717</v>
      </c>
      <c r="R132" s="2">
        <f>[1]USA!R132-[1]USA!$E132</f>
        <v>1.3271340512698799</v>
      </c>
      <c r="S132" s="2">
        <f>[1]USA!S132-[1]USA!$E132</f>
        <v>2.3835218919773808</v>
      </c>
      <c r="T132" s="2">
        <f>[1]USA!T132-[1]USA!$E132</f>
        <v>2.4268810863118659</v>
      </c>
      <c r="U132" s="2">
        <f>[1]USA!U132-[1]USA!$E132</f>
        <v>1.4903924717176409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4.1477636681830319</v>
      </c>
      <c r="H133" s="2">
        <f>[1]USA!H133-[1]USA!$E133</f>
        <v>2.7242162674914567</v>
      </c>
      <c r="I133" s="2">
        <f>[1]USA!I133-[1]USA!$E133</f>
        <v>-2.3113876561024114</v>
      </c>
      <c r="J133" s="2">
        <f>[1]USA!J133-[1]USA!$E133</f>
        <v>-11.541251012140648</v>
      </c>
      <c r="K133" s="2">
        <f>[1]USA!K133-[1]USA!$E133</f>
        <v>-22.983435205923939</v>
      </c>
      <c r="L133" s="2">
        <f>[1]USA!L133-[1]USA!$E133</f>
        <v>-26.684731107650755</v>
      </c>
      <c r="M133" s="2">
        <f>[1]USA!M133-[1]USA!$E133</f>
        <v>-28.86445916259175</v>
      </c>
      <c r="N133" s="2">
        <f>[1]USA!N133-[1]USA!$E133</f>
        <v>-35.579018630404022</v>
      </c>
      <c r="O133" s="2">
        <f>[1]USA!O133-[1]USA!$E133</f>
        <v>-36.345413412635793</v>
      </c>
      <c r="P133" s="2">
        <f>[1]USA!P133-[1]USA!$E133</f>
        <v>-36.347783269726087</v>
      </c>
      <c r="Q133" s="2">
        <f>[1]USA!Q133-[1]USA!$E133</f>
        <v>-36.347783269726087</v>
      </c>
      <c r="R133" s="2">
        <f>[1]USA!R133-[1]USA!$E133</f>
        <v>-37.013511454612186</v>
      </c>
      <c r="S133" s="2">
        <f>[1]USA!S133-[1]USA!$E133</f>
        <v>-38.102142592830752</v>
      </c>
      <c r="T133" s="2">
        <f>[1]USA!T133-[1]USA!$E133</f>
        <v>-38.102142592830752</v>
      </c>
      <c r="U133" s="2">
        <f>[1]USA!U133-[1]USA!$E133</f>
        <v>-38.102142592830752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0.89672462920530904</v>
      </c>
      <c r="G134" s="2">
        <f>[1]USA!G134-[1]USA!$E134</f>
        <v>8.8424963943366066</v>
      </c>
      <c r="H134" s="2">
        <f>[1]USA!H134-[1]USA!$E134</f>
        <v>15.678748037783464</v>
      </c>
      <c r="I134" s="2">
        <f>[1]USA!I134-[1]USA!$E134</f>
        <v>7.6355162881264675</v>
      </c>
      <c r="J134" s="2">
        <f>[1]USA!J134-[1]USA!$E134</f>
        <v>-2.5194383826797946</v>
      </c>
      <c r="K134" s="2">
        <f>[1]USA!K134-[1]USA!$E134</f>
        <v>-19.620013514977728</v>
      </c>
      <c r="L134" s="2">
        <f>[1]USA!L134-[1]USA!$E134</f>
        <v>-19.620013514977728</v>
      </c>
      <c r="M134" s="2">
        <f>[1]USA!M134-[1]USA!$E134</f>
        <v>-19.620013514977728</v>
      </c>
      <c r="N134" s="2">
        <f>[1]USA!N134-[1]USA!$E134</f>
        <v>-19.620013514977728</v>
      </c>
      <c r="O134" s="2">
        <f>[1]USA!O134-[1]USA!$E134</f>
        <v>-19.620013514977728</v>
      </c>
      <c r="P134" s="2">
        <f>[1]USA!P134-[1]USA!$E134</f>
        <v>-19.620013514977728</v>
      </c>
      <c r="Q134" s="2">
        <f>[1]USA!Q134-[1]USA!$E134</f>
        <v>-19.620013514977728</v>
      </c>
      <c r="R134" s="2">
        <f>[1]USA!R134-[1]USA!$E134</f>
        <v>-19.620013514977728</v>
      </c>
      <c r="S134" s="2">
        <f>[1]USA!S134-[1]USA!$E134</f>
        <v>-19.620013514977728</v>
      </c>
      <c r="T134" s="2">
        <f>[1]USA!T134-[1]USA!$E134</f>
        <v>-19.620013514977728</v>
      </c>
      <c r="U134" s="2">
        <f>[1]USA!U134-[1]USA!$E134</f>
        <v>-19.620013514977728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2.6097143067111404</v>
      </c>
      <c r="I135" s="2">
        <f>[1]USA!I135-[1]USA!$E135</f>
        <v>-0.12513166557828015</v>
      </c>
      <c r="J135" s="2">
        <f>[1]USA!J135-[1]USA!$E135</f>
        <v>-7.7301979122729705</v>
      </c>
      <c r="K135" s="2">
        <f>[1]USA!K135-[1]USA!$E135</f>
        <v>-21.934170758039684</v>
      </c>
      <c r="L135" s="2">
        <f>[1]USA!L135-[1]USA!$E135</f>
        <v>-21.934170758039684</v>
      </c>
      <c r="M135" s="2">
        <f>[1]USA!M135-[1]USA!$E135</f>
        <v>-21.934170758039684</v>
      </c>
      <c r="N135" s="2">
        <f>[1]USA!N135-[1]USA!$E135</f>
        <v>-21.934170758039684</v>
      </c>
      <c r="O135" s="2">
        <f>[1]USA!O135-[1]USA!$E135</f>
        <v>-21.934170758039684</v>
      </c>
      <c r="P135" s="2">
        <f>[1]USA!P135-[1]USA!$E135</f>
        <v>-21.934170758039684</v>
      </c>
      <c r="Q135" s="2">
        <f>[1]USA!Q135-[1]USA!$E135</f>
        <v>-21.934170758039684</v>
      </c>
      <c r="R135" s="2">
        <f>[1]USA!R135-[1]USA!$E135</f>
        <v>-21.934170758039684</v>
      </c>
      <c r="S135" s="2">
        <f>[1]USA!S135-[1]USA!$E135</f>
        <v>-21.934170758039684</v>
      </c>
      <c r="T135" s="2">
        <f>[1]USA!T135-[1]USA!$E135</f>
        <v>-21.934170758039684</v>
      </c>
      <c r="U135" s="2">
        <f>[1]USA!U135-[1]USA!$E135</f>
        <v>-21.934170758039684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-6.1702482235116491</v>
      </c>
      <c r="J136" s="2">
        <f>[1]USA!J136-[1]USA!$E136</f>
        <v>-15.500701343637829</v>
      </c>
      <c r="K136" s="2">
        <f>[1]USA!K136-[1]USA!$E136</f>
        <v>-30.835162142631539</v>
      </c>
      <c r="L136" s="2">
        <f>[1]USA!L136-[1]USA!$E136</f>
        <v>-30.835162142631539</v>
      </c>
      <c r="M136" s="2">
        <f>[1]USA!M136-[1]USA!$E136</f>
        <v>-30.835162142631539</v>
      </c>
      <c r="N136" s="2">
        <f>[1]USA!N136-[1]USA!$E136</f>
        <v>-30.835162142631539</v>
      </c>
      <c r="O136" s="2">
        <f>[1]USA!O136-[1]USA!$E136</f>
        <v>-30.835162142631539</v>
      </c>
      <c r="P136" s="2">
        <f>[1]USA!P136-[1]USA!$E136</f>
        <v>-30.835162142631539</v>
      </c>
      <c r="Q136" s="2">
        <f>[1]USA!Q136-[1]USA!$E136</f>
        <v>-30.835162142631539</v>
      </c>
      <c r="R136" s="2">
        <f>[1]USA!R136-[1]USA!$E136</f>
        <v>-30.835162142631539</v>
      </c>
      <c r="S136" s="2">
        <f>[1]USA!S136-[1]USA!$E136</f>
        <v>-30.835162142631539</v>
      </c>
      <c r="T136" s="2">
        <f>[1]USA!T136-[1]USA!$E136</f>
        <v>-30.835162142631539</v>
      </c>
      <c r="U136" s="2">
        <f>[1]USA!U136-[1]USA!$E136</f>
        <v>-30.835162142631539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8.1691381350420471</v>
      </c>
      <c r="H137" s="2">
        <f>[1]USA!H137-[1]USA!$E137</f>
        <v>8.1691381350420471</v>
      </c>
      <c r="I137" s="2">
        <f>[1]USA!I137-[1]USA!$E137</f>
        <v>6.1490140530768542</v>
      </c>
      <c r="J137" s="2">
        <f>[1]USA!J137-[1]USA!$E137</f>
        <v>3.5680284460710254</v>
      </c>
      <c r="K137" s="2">
        <f>[1]USA!K137-[1]USA!$E137</f>
        <v>-0.9902336822553508</v>
      </c>
      <c r="L137" s="2">
        <f>[1]USA!L137-[1]USA!$E137</f>
        <v>-6.8083055887238544</v>
      </c>
      <c r="M137" s="2">
        <f>[1]USA!M137-[1]USA!$E137</f>
        <v>-10.320832018814372</v>
      </c>
      <c r="N137" s="2">
        <f>[1]USA!N137-[1]USA!$E137</f>
        <v>-6.5916822811894207</v>
      </c>
      <c r="O137" s="2">
        <f>[1]USA!O137-[1]USA!$E137</f>
        <v>-12.337445867811823</v>
      </c>
      <c r="P137" s="2">
        <f>[1]USA!P137-[1]USA!$E137</f>
        <v>-15.526510309035565</v>
      </c>
      <c r="Q137" s="2">
        <f>[1]USA!Q137-[1]USA!$E137</f>
        <v>-21.062439759472205</v>
      </c>
      <c r="R137" s="2">
        <f>[1]USA!R137-[1]USA!$E137</f>
        <v>-21.062439759472205</v>
      </c>
      <c r="S137" s="2">
        <f>[1]USA!S137-[1]USA!$E137</f>
        <v>-21.062439759472205</v>
      </c>
      <c r="T137" s="2">
        <f>[1]USA!T137-[1]USA!$E137</f>
        <v>-21.062439759472205</v>
      </c>
      <c r="U137" s="2">
        <f>[1]USA!U137-[1]USA!$E137</f>
        <v>-21.062439759472205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4.8202780870494024</v>
      </c>
      <c r="H138" s="2">
        <f>[1]USA!H138-[1]USA!$E138</f>
        <v>-1.296751121848871</v>
      </c>
      <c r="I138" s="2">
        <f>[1]USA!I138-[1]USA!$E138</f>
        <v>-9.3358731612375436</v>
      </c>
      <c r="J138" s="2">
        <f>[1]USA!J138-[1]USA!$E138</f>
        <v>-19.367033768415567</v>
      </c>
      <c r="K138" s="2">
        <f>[1]USA!K138-[1]USA!$E138</f>
        <v>-19.367033768415567</v>
      </c>
      <c r="L138" s="2">
        <f>[1]USA!L138-[1]USA!$E138</f>
        <v>-19.367033768415567</v>
      </c>
      <c r="M138" s="2">
        <f>[1]USA!M138-[1]USA!$E138</f>
        <v>-19.367033768415567</v>
      </c>
      <c r="N138" s="2">
        <f>[1]USA!N138-[1]USA!$E138</f>
        <v>-19.367033768415567</v>
      </c>
      <c r="O138" s="2">
        <f>[1]USA!O138-[1]USA!$E138</f>
        <v>-19.367033768415567</v>
      </c>
      <c r="P138" s="2">
        <f>[1]USA!P138-[1]USA!$E138</f>
        <v>-19.367033768415567</v>
      </c>
      <c r="Q138" s="2">
        <f>[1]USA!Q138-[1]USA!$E138</f>
        <v>-19.367033768415567</v>
      </c>
      <c r="R138" s="2">
        <f>[1]USA!R138-[1]USA!$E138</f>
        <v>-19.367033768415567</v>
      </c>
      <c r="S138" s="2">
        <f>[1]USA!S138-[1]USA!$E138</f>
        <v>-19.367033768415567</v>
      </c>
      <c r="T138" s="2">
        <f>[1]USA!T138-[1]USA!$E138</f>
        <v>-19.367033768415567</v>
      </c>
      <c r="U138" s="2">
        <f>[1]USA!U138-[1]USA!$E138</f>
        <v>-19.367033768415567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1.9173967791694793</v>
      </c>
      <c r="H139" s="2">
        <f>[1]USA!H139-[1]USA!$E139</f>
        <v>-0.43050362448769874</v>
      </c>
      <c r="I139" s="2">
        <f>[1]USA!I139-[1]USA!$E139</f>
        <v>-3.8855912790462241</v>
      </c>
      <c r="J139" s="2">
        <f>[1]USA!J139-[1]USA!$E139</f>
        <v>-9.6015610664591975</v>
      </c>
      <c r="K139" s="2">
        <f>[1]USA!K139-[1]USA!$E139</f>
        <v>-24.426558661807263</v>
      </c>
      <c r="L139" s="2">
        <f>[1]USA!L139-[1]USA!$E139</f>
        <v>-24.426558661807263</v>
      </c>
      <c r="M139" s="2">
        <f>[1]USA!M139-[1]USA!$E139</f>
        <v>-24.426558661807263</v>
      </c>
      <c r="N139" s="2">
        <f>[1]USA!N139-[1]USA!$E139</f>
        <v>-24.426558661807263</v>
      </c>
      <c r="O139" s="2">
        <f>[1]USA!O139-[1]USA!$E139</f>
        <v>-24.426558661807263</v>
      </c>
      <c r="P139" s="2">
        <f>[1]USA!P139-[1]USA!$E139</f>
        <v>-24.426558661807263</v>
      </c>
      <c r="Q139" s="2">
        <f>[1]USA!Q139-[1]USA!$E139</f>
        <v>-24.426558661807263</v>
      </c>
      <c r="R139" s="2">
        <f>[1]USA!R139-[1]USA!$E139</f>
        <v>-24.426558661807263</v>
      </c>
      <c r="S139" s="2">
        <f>[1]USA!S139-[1]USA!$E139</f>
        <v>-24.426558661807263</v>
      </c>
      <c r="T139" s="2">
        <f>[1]USA!T139-[1]USA!$E139</f>
        <v>-24.426558661807263</v>
      </c>
      <c r="U139" s="2">
        <f>[1]USA!U139-[1]USA!$E139</f>
        <v>-24.426558661807263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5.4994098686157997</v>
      </c>
      <c r="H140" s="2">
        <f>[1]USA!H140-[1]USA!$E140</f>
        <v>3.2866575782082208</v>
      </c>
      <c r="I140" s="2">
        <f>[1]USA!I140-[1]USA!$E140</f>
        <v>-2.227988895136221</v>
      </c>
      <c r="J140" s="2">
        <f>[1]USA!J140-[1]USA!$E140</f>
        <v>-7.94634306143233</v>
      </c>
      <c r="K140" s="2">
        <f>[1]USA!K140-[1]USA!$E140</f>
        <v>-9.558630517144735</v>
      </c>
      <c r="L140" s="2">
        <f>[1]USA!L140-[1]USA!$E140</f>
        <v>-17.744767870307605</v>
      </c>
      <c r="M140" s="2">
        <f>[1]USA!M140-[1]USA!$E140</f>
        <v>-17.744767870307605</v>
      </c>
      <c r="N140" s="2">
        <f>[1]USA!N140-[1]USA!$E140</f>
        <v>-17.744767870307605</v>
      </c>
      <c r="O140" s="2">
        <f>[1]USA!O140-[1]USA!$E140</f>
        <v>-17.744767870307605</v>
      </c>
      <c r="P140" s="2">
        <f>[1]USA!P140-[1]USA!$E140</f>
        <v>-17.744767870307605</v>
      </c>
      <c r="Q140" s="2">
        <f>[1]USA!Q140-[1]USA!$E140</f>
        <v>-17.744767870307605</v>
      </c>
      <c r="R140" s="2">
        <f>[1]USA!R140-[1]USA!$E140</f>
        <v>-17.744767870307605</v>
      </c>
      <c r="S140" s="2">
        <f>[1]USA!S140-[1]USA!$E140</f>
        <v>-17.744767870307605</v>
      </c>
      <c r="T140" s="2">
        <f>[1]USA!T140-[1]USA!$E140</f>
        <v>-17.744767870307605</v>
      </c>
      <c r="U140" s="2">
        <f>[1]USA!U140-[1]USA!$E140</f>
        <v>-17.744767870307605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3.3284003698146876</v>
      </c>
      <c r="H141" s="2">
        <f>[1]USA!H141-[1]USA!$E141</f>
        <v>6.5554074421720685</v>
      </c>
      <c r="I141" s="2">
        <f>[1]USA!I141-[1]USA!$E141</f>
        <v>-1.7234059183279129</v>
      </c>
      <c r="J141" s="2">
        <f>[1]USA!J141-[1]USA!$E141</f>
        <v>-20.104562713503981</v>
      </c>
      <c r="K141" s="2">
        <f>[1]USA!K141-[1]USA!$E141</f>
        <v>-25.723978933593287</v>
      </c>
      <c r="L141" s="2">
        <f>[1]USA!L141-[1]USA!$E141</f>
        <v>-33.646205539339711</v>
      </c>
      <c r="M141" s="2">
        <f>[1]USA!M141-[1]USA!$E141</f>
        <v>-40.930466492551609</v>
      </c>
      <c r="N141" s="2">
        <f>[1]USA!N141-[1]USA!$E141</f>
        <v>-50.051295448509308</v>
      </c>
      <c r="O141" s="2">
        <f>[1]USA!O141-[1]USA!$E141</f>
        <v>-56.717721205487031</v>
      </c>
      <c r="P141" s="2">
        <f>[1]USA!P141-[1]USA!$E141</f>
        <v>-60.653293670266748</v>
      </c>
      <c r="Q141" s="2">
        <f>[1]USA!Q141-[1]USA!$E141</f>
        <v>-60.653293670266748</v>
      </c>
      <c r="R141" s="2">
        <f>[1]USA!R141-[1]USA!$E141</f>
        <v>-60.653293670266748</v>
      </c>
      <c r="S141" s="2">
        <f>[1]USA!S141-[1]USA!$E141</f>
        <v>-60.653293670266748</v>
      </c>
      <c r="T141" s="2">
        <f>[1]USA!T141-[1]USA!$E141</f>
        <v>-60.653293670266748</v>
      </c>
      <c r="U141" s="2">
        <f>[1]USA!U141-[1]USA!$E141</f>
        <v>-60.653293670266748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-4.6799228753328208</v>
      </c>
      <c r="I142" s="2">
        <f>[1]USA!I142-[1]USA!$E142</f>
        <v>-11.634039059155157</v>
      </c>
      <c r="J142" s="2">
        <f>[1]USA!J142-[1]USA!$E142</f>
        <v>-21.509995763311885</v>
      </c>
      <c r="K142" s="2">
        <f>[1]USA!K142-[1]USA!$E142</f>
        <v>-23.586124210102483</v>
      </c>
      <c r="L142" s="2">
        <f>[1]USA!L142-[1]USA!$E142</f>
        <v>-23.660171893927441</v>
      </c>
      <c r="M142" s="2">
        <f>[1]USA!M142-[1]USA!$E142</f>
        <v>-23.660171893927441</v>
      </c>
      <c r="N142" s="2">
        <f>[1]USA!N142-[1]USA!$E142</f>
        <v>-26.269725283151864</v>
      </c>
      <c r="O142" s="2">
        <f>[1]USA!O142-[1]USA!$E142</f>
        <v>-29.042119852510659</v>
      </c>
      <c r="P142" s="2">
        <f>[1]USA!P142-[1]USA!$E142</f>
        <v>-29.042119852510659</v>
      </c>
      <c r="Q142" s="2">
        <f>[1]USA!Q142-[1]USA!$E142</f>
        <v>-29.042119852510659</v>
      </c>
      <c r="R142" s="2">
        <f>[1]USA!R142-[1]USA!$E142</f>
        <v>-29.042119852510659</v>
      </c>
      <c r="S142" s="2">
        <f>[1]USA!S142-[1]USA!$E142</f>
        <v>-29.042119852510659</v>
      </c>
      <c r="T142" s="2">
        <f>[1]USA!T142-[1]USA!$E142</f>
        <v>-29.042119852510659</v>
      </c>
      <c r="U142" s="2">
        <f>[1]USA!U142-[1]USA!$E142</f>
        <v>-29.042119852510659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7.7890987573401986</v>
      </c>
      <c r="H143" s="2">
        <f>[1]USA!H143-[1]USA!$E143</f>
        <v>0.98430167682276704</v>
      </c>
      <c r="I143" s="2">
        <f>[1]USA!I143-[1]USA!$E143</f>
        <v>-7.6680880531256577</v>
      </c>
      <c r="J143" s="2">
        <f>[1]USA!J143-[1]USA!$E143</f>
        <v>-11.447168565994062</v>
      </c>
      <c r="K143" s="2">
        <f>[1]USA!K143-[1]USA!$E143</f>
        <v>-23.387742392668407</v>
      </c>
      <c r="L143" s="2">
        <f>[1]USA!L143-[1]USA!$E143</f>
        <v>-30.117243955361509</v>
      </c>
      <c r="M143" s="2">
        <f>[1]USA!M143-[1]USA!$E143</f>
        <v>-33.656191954611621</v>
      </c>
      <c r="N143" s="2">
        <f>[1]USA!N143-[1]USA!$E143</f>
        <v>-38.653550647866645</v>
      </c>
      <c r="O143" s="2">
        <f>[1]USA!O143-[1]USA!$E143</f>
        <v>-39.270470883811093</v>
      </c>
      <c r="P143" s="2">
        <f>[1]USA!P143-[1]USA!$E143</f>
        <v>-39.270470883811093</v>
      </c>
      <c r="Q143" s="2">
        <f>[1]USA!Q143-[1]USA!$E143</f>
        <v>-39.270470883811093</v>
      </c>
      <c r="R143" s="2">
        <f>[1]USA!R143-[1]USA!$E143</f>
        <v>-39.270470883811093</v>
      </c>
      <c r="S143" s="2">
        <f>[1]USA!S143-[1]USA!$E143</f>
        <v>-39.270470883811093</v>
      </c>
      <c r="T143" s="2">
        <f>[1]USA!T143-[1]USA!$E143</f>
        <v>-39.270470883811093</v>
      </c>
      <c r="U143" s="2">
        <f>[1]USA!U143-[1]USA!$E143</f>
        <v>-39.270470883811093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6.3684811945763755</v>
      </c>
      <c r="H144" s="2">
        <f>[1]USA!H144-[1]USA!$E144</f>
        <v>6.3684811945763755</v>
      </c>
      <c r="I144" s="2">
        <f>[1]USA!I144-[1]USA!$E144</f>
        <v>2.3776556222038039</v>
      </c>
      <c r="J144" s="2">
        <f>[1]USA!J144-[1]USA!$E144</f>
        <v>-5.6328744871738508</v>
      </c>
      <c r="K144" s="2">
        <f>[1]USA!K144-[1]USA!$E144</f>
        <v>-6.7301687844159517</v>
      </c>
      <c r="L144" s="2">
        <f>[1]USA!L144-[1]USA!$E144</f>
        <v>-8.4439638446967535</v>
      </c>
      <c r="M144" s="2">
        <f>[1]USA!M144-[1]USA!$E144</f>
        <v>-20.362818242399889</v>
      </c>
      <c r="N144" s="2">
        <f>[1]USA!N144-[1]USA!$E144</f>
        <v>-20.362818242399889</v>
      </c>
      <c r="O144" s="2">
        <f>[1]USA!O144-[1]USA!$E144</f>
        <v>-20.362818242399889</v>
      </c>
      <c r="P144" s="2">
        <f>[1]USA!P144-[1]USA!$E144</f>
        <v>-20.362818242399889</v>
      </c>
      <c r="Q144" s="2">
        <f>[1]USA!Q144-[1]USA!$E144</f>
        <v>-20.362818242399889</v>
      </c>
      <c r="R144" s="2">
        <f>[1]USA!R144-[1]USA!$E144</f>
        <v>-20.362818242399889</v>
      </c>
      <c r="S144" s="2">
        <f>[1]USA!S144-[1]USA!$E144</f>
        <v>-20.362818242399889</v>
      </c>
      <c r="T144" s="2">
        <f>[1]USA!T144-[1]USA!$E144</f>
        <v>-20.362818242399889</v>
      </c>
      <c r="U144" s="2">
        <f>[1]USA!U144-[1]USA!$E144</f>
        <v>-20.362818242399889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7.4105722666941887</v>
      </c>
      <c r="H145" s="2">
        <f>[1]USA!H145-[1]USA!$E145</f>
        <v>32.594536134006461</v>
      </c>
      <c r="I145" s="2">
        <f>[1]USA!I145-[1]USA!$E145</f>
        <v>30.706724034722228</v>
      </c>
      <c r="J145" s="2">
        <f>[1]USA!J145-[1]USA!$E145</f>
        <v>38.437313646029452</v>
      </c>
      <c r="K145" s="2">
        <f>[1]USA!K145-[1]USA!$E145</f>
        <v>35.884979961584534</v>
      </c>
      <c r="L145" s="2">
        <f>[1]USA!L145-[1]USA!$E145</f>
        <v>33.258751245541731</v>
      </c>
      <c r="M145" s="2">
        <f>[1]USA!M145-[1]USA!$E145</f>
        <v>26.231602337869091</v>
      </c>
      <c r="N145" s="2">
        <f>[1]USA!N145-[1]USA!$E145</f>
        <v>20.730706454263569</v>
      </c>
      <c r="O145" s="2">
        <f>[1]USA!O145-[1]USA!$E145</f>
        <v>18.522081253752845</v>
      </c>
      <c r="P145" s="2">
        <f>[1]USA!P145-[1]USA!$E145</f>
        <v>18.522081253752845</v>
      </c>
      <c r="Q145" s="2">
        <f>[1]USA!Q145-[1]USA!$E145</f>
        <v>16.645267116006963</v>
      </c>
      <c r="R145" s="2">
        <f>[1]USA!R145-[1]USA!$E145</f>
        <v>16.160378485415947</v>
      </c>
      <c r="S145" s="2">
        <f>[1]USA!S145-[1]USA!$E145</f>
        <v>16.160378485415947</v>
      </c>
      <c r="T145" s="2">
        <f>[1]USA!T145-[1]USA!$E145</f>
        <v>16.160378485415947</v>
      </c>
      <c r="U145" s="2">
        <f>[1]USA!U145-[1]USA!$E145</f>
        <v>16.2414174998476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4.3854535026410417</v>
      </c>
      <c r="H146" s="2">
        <f>[1]USA!H146-[1]USA!$E146</f>
        <v>10.082775723801518</v>
      </c>
      <c r="I146" s="2">
        <f>[1]USA!I146-[1]USA!$E146</f>
        <v>1.136687389320727</v>
      </c>
      <c r="J146" s="2">
        <f>[1]USA!J146-[1]USA!$E146</f>
        <v>-3.6394294650187362</v>
      </c>
      <c r="K146" s="2">
        <f>[1]USA!K146-[1]USA!$E146</f>
        <v>-16.471521052691322</v>
      </c>
      <c r="L146" s="2">
        <f>[1]USA!L146-[1]USA!$E146</f>
        <v>-12.867143613052662</v>
      </c>
      <c r="M146" s="2">
        <f>[1]USA!M146-[1]USA!$E146</f>
        <v>-12.45636126556218</v>
      </c>
      <c r="N146" s="2">
        <f>[1]USA!N146-[1]USA!$E146</f>
        <v>-7.7659419148368443</v>
      </c>
      <c r="O146" s="2">
        <f>[1]USA!O146-[1]USA!$E146</f>
        <v>-3.7742641956355953</v>
      </c>
      <c r="P146" s="2">
        <f>[1]USA!P146-[1]USA!$E146</f>
        <v>-0.93675943943802054</v>
      </c>
      <c r="Q146" s="2">
        <f>[1]USA!Q146-[1]USA!$E146</f>
        <v>0.55870877938666297</v>
      </c>
      <c r="R146" s="2">
        <f>[1]USA!R146-[1]USA!$E146</f>
        <v>2.0812534371715543</v>
      </c>
      <c r="S146" s="2">
        <f>[1]USA!S146-[1]USA!$E146</f>
        <v>3.1012439597654549</v>
      </c>
      <c r="T146" s="2">
        <f>[1]USA!T146-[1]USA!$E146</f>
        <v>3.8048734377186975</v>
      </c>
      <c r="U146" s="2">
        <f>[1]USA!U146-[1]USA!$E146</f>
        <v>-11.527857318159832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9.5267494900619027</v>
      </c>
      <c r="H147" s="2">
        <f>[1]USA!H147-[1]USA!$E147</f>
        <v>11.71039840937793</v>
      </c>
      <c r="I147" s="2">
        <f>[1]USA!I147-[1]USA!$E147</f>
        <v>3.9266593675973809</v>
      </c>
      <c r="J147" s="2">
        <f>[1]USA!J147-[1]USA!$E147</f>
        <v>8.4742447637602254</v>
      </c>
      <c r="K147" s="2">
        <f>[1]USA!K147-[1]USA!$E147</f>
        <v>-1.3436503188401332</v>
      </c>
      <c r="L147" s="2">
        <f>[1]USA!L147-[1]USA!$E147</f>
        <v>-0.71682415990204618</v>
      </c>
      <c r="M147" s="2">
        <f>[1]USA!M147-[1]USA!$E147</f>
        <v>1.4537799409826704</v>
      </c>
      <c r="N147" s="2">
        <f>[1]USA!N147-[1]USA!$E147</f>
        <v>7.6868116210135895E-3</v>
      </c>
      <c r="O147" s="2">
        <f>[1]USA!O147-[1]USA!$E147</f>
        <v>0.46365927515849137</v>
      </c>
      <c r="P147" s="2">
        <f>[1]USA!P147-[1]USA!$E147</f>
        <v>1.8346778302484097</v>
      </c>
      <c r="Q147" s="2">
        <f>[1]USA!Q147-[1]USA!$E147</f>
        <v>2.7307971885051217</v>
      </c>
      <c r="R147" s="2">
        <f>[1]USA!R147-[1]USA!$E147</f>
        <v>3.1121880597173117</v>
      </c>
      <c r="S147" s="2">
        <f>[1]USA!S147-[1]USA!$E147</f>
        <v>3.2771715509245212</v>
      </c>
      <c r="T147" s="2">
        <f>[1]USA!T147-[1]USA!$E147</f>
        <v>2.6734512473140768</v>
      </c>
      <c r="U147" s="2">
        <f>[1]USA!U147-[1]USA!$E147</f>
        <v>2.8632035477741198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8.4429611865102885</v>
      </c>
      <c r="H148" s="2">
        <f>[1]USA!H148-[1]USA!$E148</f>
        <v>6.5438478280260171</v>
      </c>
      <c r="I148" s="2">
        <f>[1]USA!I148-[1]USA!$E148</f>
        <v>5.7509322453085048</v>
      </c>
      <c r="J148" s="2">
        <f>[1]USA!J148-[1]USA!$E148</f>
        <v>-1.3786475101646687</v>
      </c>
      <c r="K148" s="2">
        <f>[1]USA!K148-[1]USA!$E148</f>
        <v>-7.3456545194968328</v>
      </c>
      <c r="L148" s="2">
        <f>[1]USA!L148-[1]USA!$E148</f>
        <v>-18.764850984874528</v>
      </c>
      <c r="M148" s="2">
        <f>[1]USA!M148-[1]USA!$E148</f>
        <v>-18.764850984874528</v>
      </c>
      <c r="N148" s="2">
        <f>[1]USA!N148-[1]USA!$E148</f>
        <v>-18.764850984874528</v>
      </c>
      <c r="O148" s="2">
        <f>[1]USA!O148-[1]USA!$E148</f>
        <v>-18.764850984874528</v>
      </c>
      <c r="P148" s="2">
        <f>[1]USA!P148-[1]USA!$E148</f>
        <v>-18.764850984874528</v>
      </c>
      <c r="Q148" s="2">
        <f>[1]USA!Q148-[1]USA!$E148</f>
        <v>-18.764850984874528</v>
      </c>
      <c r="R148" s="2">
        <f>[1]USA!R148-[1]USA!$E148</f>
        <v>-18.764850984874528</v>
      </c>
      <c r="S148" s="2">
        <f>[1]USA!S148-[1]USA!$E148</f>
        <v>-18.764850984874528</v>
      </c>
      <c r="T148" s="2">
        <f>[1]USA!T148-[1]USA!$E148</f>
        <v>-18.764850984874528</v>
      </c>
      <c r="U148" s="2">
        <f>[1]USA!U148-[1]USA!$E148</f>
        <v>-18.764850984874528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9.7567485192074486</v>
      </c>
      <c r="H149" s="2">
        <f>[1]USA!H149-[1]USA!$E149</f>
        <v>20.978875050872304</v>
      </c>
      <c r="I149" s="2">
        <f>[1]USA!I149-[1]USA!$E149</f>
        <v>21.090129417774648</v>
      </c>
      <c r="J149" s="2">
        <f>[1]USA!J149-[1]USA!$E149</f>
        <v>14.108639138843571</v>
      </c>
      <c r="K149" s="2">
        <f>[1]USA!K149-[1]USA!$E149</f>
        <v>4.7282514225018986</v>
      </c>
      <c r="L149" s="2">
        <f>[1]USA!L149-[1]USA!$E149</f>
        <v>4.7282514225018986</v>
      </c>
      <c r="M149" s="2">
        <f>[1]USA!M149-[1]USA!$E149</f>
        <v>4.4097247455166979</v>
      </c>
      <c r="N149" s="2">
        <f>[1]USA!N149-[1]USA!$E149</f>
        <v>-8.5931464537864599E-2</v>
      </c>
      <c r="O149" s="2">
        <f>[1]USA!O149-[1]USA!$E149</f>
        <v>-8.5931464537864599E-2</v>
      </c>
      <c r="P149" s="2">
        <f>[1]USA!P149-[1]USA!$E149</f>
        <v>-8.5931464537864599E-2</v>
      </c>
      <c r="Q149" s="2">
        <f>[1]USA!Q149-[1]USA!$E149</f>
        <v>-0.4488881241398559</v>
      </c>
      <c r="R149" s="2">
        <f>[1]USA!R149-[1]USA!$E149</f>
        <v>-0.9291971849869185</v>
      </c>
      <c r="S149" s="2">
        <f>[1]USA!S149-[1]USA!$E149</f>
        <v>-0.62507539807187129</v>
      </c>
      <c r="T149" s="2">
        <f>[1]USA!T149-[1]USA!$E149</f>
        <v>-0.19420532178276062</v>
      </c>
      <c r="U149" s="2">
        <f>[1]USA!U149-[1]USA!$E149</f>
        <v>-0.19420532178276062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4.0300354129587674</v>
      </c>
      <c r="H150" s="2">
        <f>[1]USA!H150-[1]USA!$E150</f>
        <v>11.293895208916283</v>
      </c>
      <c r="I150" s="2">
        <f>[1]USA!I150-[1]USA!$E150</f>
        <v>7.0151915411430821</v>
      </c>
      <c r="J150" s="2">
        <f>[1]USA!J150-[1]USA!$E150</f>
        <v>3.1128289763916399</v>
      </c>
      <c r="K150" s="2">
        <f>[1]USA!K150-[1]USA!$E150</f>
        <v>-0.11029890646750573</v>
      </c>
      <c r="L150" s="2">
        <f>[1]USA!L150-[1]USA!$E150</f>
        <v>-7.2791109666170684</v>
      </c>
      <c r="M150" s="2">
        <f>[1]USA!M150-[1]USA!$E150</f>
        <v>-5.4944453268150397</v>
      </c>
      <c r="N150" s="2">
        <f>[1]USA!N150-[1]USA!$E150</f>
        <v>-0.68144632072767308</v>
      </c>
      <c r="O150" s="2">
        <f>[1]USA!O150-[1]USA!$E150</f>
        <v>2.8299194208438649</v>
      </c>
      <c r="P150" s="2">
        <f>[1]USA!P150-[1]USA!$E150</f>
        <v>5.2063043105440556</v>
      </c>
      <c r="Q150" s="2">
        <f>[1]USA!Q150-[1]USA!$E150</f>
        <v>6.7562098775816963</v>
      </c>
      <c r="R150" s="2">
        <f>[1]USA!R150-[1]USA!$E150</f>
        <v>7.8003039290070006</v>
      </c>
      <c r="S150" s="2">
        <f>[1]USA!S150-[1]USA!$E150</f>
        <v>8.4951272729336722</v>
      </c>
      <c r="T150" s="2">
        <f>[1]USA!T150-[1]USA!$E150</f>
        <v>8.9625179111221911</v>
      </c>
      <c r="U150" s="2">
        <f>[1]USA!U150-[1]USA!$E150</f>
        <v>9.3053550632911595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9.5296859031271879</v>
      </c>
      <c r="H151" s="2">
        <f>[1]USA!H151-[1]USA!$E151</f>
        <v>32.895638224334974</v>
      </c>
      <c r="I151" s="2">
        <f>[1]USA!I151-[1]USA!$E151</f>
        <v>37.636939378534123</v>
      </c>
      <c r="J151" s="2">
        <f>[1]USA!J151-[1]USA!$E151</f>
        <v>32.654918955956461</v>
      </c>
      <c r="K151" s="2">
        <f>[1]USA!K151-[1]USA!$E151</f>
        <v>19.506364102229711</v>
      </c>
      <c r="L151" s="2">
        <f>[1]USA!L151-[1]USA!$E151</f>
        <v>18.407674045011376</v>
      </c>
      <c r="M151" s="2">
        <f>[1]USA!M151-[1]USA!$E151</f>
        <v>19.106618609771715</v>
      </c>
      <c r="N151" s="2">
        <f>[1]USA!N151-[1]USA!$E151</f>
        <v>16.029592622780001</v>
      </c>
      <c r="O151" s="2">
        <f>[1]USA!O151-[1]USA!$E151</f>
        <v>11.685969064475728</v>
      </c>
      <c r="P151" s="2">
        <f>[1]USA!P151-[1]USA!$E151</f>
        <v>10.655620730041235</v>
      </c>
      <c r="Q151" s="2">
        <f>[1]USA!Q151-[1]USA!$E151</f>
        <v>11.080025223934385</v>
      </c>
      <c r="R151" s="2">
        <f>[1]USA!R151-[1]USA!$E151</f>
        <v>11.343593674608627</v>
      </c>
      <c r="S151" s="2">
        <f>[1]USA!S151-[1]USA!$E151</f>
        <v>8.7045074043038682</v>
      </c>
      <c r="T151" s="2">
        <f>[1]USA!T151-[1]USA!$E151</f>
        <v>6.5238806342942155</v>
      </c>
      <c r="U151" s="2">
        <f>[1]USA!U151-[1]USA!$E151</f>
        <v>6.518246278255944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11.426244034747072</v>
      </c>
      <c r="H152" s="2">
        <f>[1]USA!H152-[1]USA!$E152</f>
        <v>18.222791525970592</v>
      </c>
      <c r="I152" s="2">
        <f>[1]USA!I152-[1]USA!$E152</f>
        <v>19.919625028927058</v>
      </c>
      <c r="J152" s="2">
        <f>[1]USA!J152-[1]USA!$E152</f>
        <v>19.703137333802246</v>
      </c>
      <c r="K152" s="2">
        <f>[1]USA!K152-[1]USA!$E152</f>
        <v>23.359515162961827</v>
      </c>
      <c r="L152" s="2">
        <f>[1]USA!L152-[1]USA!$E152</f>
        <v>22.662849839115253</v>
      </c>
      <c r="M152" s="2">
        <f>[1]USA!M152-[1]USA!$E152</f>
        <v>9.2011393369249816</v>
      </c>
      <c r="N152" s="2">
        <f>[1]USA!N152-[1]USA!$E152</f>
        <v>11.281637356896127</v>
      </c>
      <c r="O152" s="2">
        <f>[1]USA!O152-[1]USA!$E152</f>
        <v>12.636639600478375</v>
      </c>
      <c r="P152" s="2">
        <f>[1]USA!P152-[1]USA!$E152</f>
        <v>9.8183791364318864</v>
      </c>
      <c r="Q152" s="2">
        <f>[1]USA!Q152-[1]USA!$E152</f>
        <v>6.5749686254639812</v>
      </c>
      <c r="R152" s="2">
        <f>[1]USA!R152-[1]USA!$E152</f>
        <v>6.854264429141864</v>
      </c>
      <c r="S152" s="2">
        <f>[1]USA!S152-[1]USA!$E152</f>
        <v>7.0923145850145062</v>
      </c>
      <c r="T152" s="2">
        <f>[1]USA!T152-[1]USA!$E152</f>
        <v>6.3214774625043191</v>
      </c>
      <c r="U152" s="2">
        <f>[1]USA!U152-[1]USA!$E152</f>
        <v>3.7556157225535713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3.5394670624698676</v>
      </c>
      <c r="H153" s="2">
        <f>[1]USA!H153-[1]USA!$E153</f>
        <v>7.6431665995210949</v>
      </c>
      <c r="I153" s="2">
        <f>[1]USA!I153-[1]USA!$E153</f>
        <v>2.7874581414855868</v>
      </c>
      <c r="J153" s="2">
        <f>[1]USA!J153-[1]USA!$E153</f>
        <v>3.2275642921097756</v>
      </c>
      <c r="K153" s="2">
        <f>[1]USA!K153-[1]USA!$E153</f>
        <v>-0.37624700290319879</v>
      </c>
      <c r="L153" s="2">
        <f>[1]USA!L153-[1]USA!$E153</f>
        <v>-10.233706903182636</v>
      </c>
      <c r="M153" s="2">
        <f>[1]USA!M153-[1]USA!$E153</f>
        <v>-11.850912367832379</v>
      </c>
      <c r="N153" s="2">
        <f>[1]USA!N153-[1]USA!$E153</f>
        <v>-7.4397085955957891</v>
      </c>
      <c r="O153" s="2">
        <f>[1]USA!O153-[1]USA!$E153</f>
        <v>-4.6391491441150094</v>
      </c>
      <c r="P153" s="2">
        <f>[1]USA!P153-[1]USA!$E153</f>
        <v>-1.0115529473765292</v>
      </c>
      <c r="Q153" s="2">
        <f>[1]USA!Q153-[1]USA!$E153</f>
        <v>1.6710761559489811</v>
      </c>
      <c r="R153" s="2">
        <f>[1]USA!R153-[1]USA!$E153</f>
        <v>3.5583772571025492</v>
      </c>
      <c r="S153" s="2">
        <f>[1]USA!S153-[1]USA!$E153</f>
        <v>4.8694915892384358</v>
      </c>
      <c r="T153" s="2">
        <f>[1]USA!T153-[1]USA!$E153</f>
        <v>5.8395988640529737</v>
      </c>
      <c r="U153" s="2">
        <f>[1]USA!U153-[1]USA!$E153</f>
        <v>6.5183739011490331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4.0305936665629076</v>
      </c>
      <c r="H154" s="2">
        <f>[1]USA!H154-[1]USA!$E154</f>
        <v>11.345671622640666</v>
      </c>
      <c r="I154" s="2">
        <f>[1]USA!I154-[1]USA!$E154</f>
        <v>15.080116677856253</v>
      </c>
      <c r="J154" s="2">
        <f>[1]USA!J154-[1]USA!$E154</f>
        <v>11.083913907749292</v>
      </c>
      <c r="K154" s="2">
        <f>[1]USA!K154-[1]USA!$E154</f>
        <v>11.083913907749292</v>
      </c>
      <c r="L154" s="2">
        <f>[1]USA!L154-[1]USA!$E154</f>
        <v>5.6953223254099754</v>
      </c>
      <c r="M154" s="2">
        <f>[1]USA!M154-[1]USA!$E154</f>
        <v>3.7634820289293174</v>
      </c>
      <c r="N154" s="2">
        <f>[1]USA!N154-[1]USA!$E154</f>
        <v>1.9647160378565047</v>
      </c>
      <c r="O154" s="2">
        <f>[1]USA!O154-[1]USA!$E154</f>
        <v>-3.3626339064574466</v>
      </c>
      <c r="P154" s="2">
        <f>[1]USA!P154-[1]USA!$E154</f>
        <v>-3.8550017371843524</v>
      </c>
      <c r="Q154" s="2">
        <f>[1]USA!Q154-[1]USA!$E154</f>
        <v>-3.8550017371843524</v>
      </c>
      <c r="R154" s="2">
        <f>[1]USA!R154-[1]USA!$E154</f>
        <v>-3.5406158018048473</v>
      </c>
      <c r="S154" s="2">
        <f>[1]USA!S154-[1]USA!$E154</f>
        <v>-2.5108764907342191</v>
      </c>
      <c r="T154" s="2">
        <f>[1]USA!T154-[1]USA!$E154</f>
        <v>-2.355037970768862</v>
      </c>
      <c r="U154" s="2">
        <f>[1]USA!U154-[1]USA!$E154</f>
        <v>-1.8939337004773762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7.1740985375740678</v>
      </c>
      <c r="H155" s="2">
        <f>[1]USA!H155-[1]USA!$E155</f>
        <v>5.0938620033256967</v>
      </c>
      <c r="I155" s="2">
        <f>[1]USA!I155-[1]USA!$E155</f>
        <v>-4.2436919514188958</v>
      </c>
      <c r="J155" s="2">
        <f>[1]USA!J155-[1]USA!$E155</f>
        <v>-16.676555341171763</v>
      </c>
      <c r="K155" s="2">
        <f>[1]USA!K155-[1]USA!$E155</f>
        <v>-28.062827048780129</v>
      </c>
      <c r="L155" s="2">
        <f>[1]USA!L155-[1]USA!$E155</f>
        <v>-30.479337669288476</v>
      </c>
      <c r="M155" s="2">
        <f>[1]USA!M155-[1]USA!$E155</f>
        <v>-33.675436834331656</v>
      </c>
      <c r="N155" s="2">
        <f>[1]USA!N155-[1]USA!$E155</f>
        <v>-38.341480837005918</v>
      </c>
      <c r="O155" s="2">
        <f>[1]USA!O155-[1]USA!$E155</f>
        <v>-38.341480837005918</v>
      </c>
      <c r="P155" s="2">
        <f>[1]USA!P155-[1]USA!$E155</f>
        <v>-38.341480837005918</v>
      </c>
      <c r="Q155" s="2">
        <f>[1]USA!Q155-[1]USA!$E155</f>
        <v>-38.341480837005918</v>
      </c>
      <c r="R155" s="2">
        <f>[1]USA!R155-[1]USA!$E155</f>
        <v>-38.341480837005918</v>
      </c>
      <c r="S155" s="2">
        <f>[1]USA!S155-[1]USA!$E155</f>
        <v>-38.341480837005918</v>
      </c>
      <c r="T155" s="2">
        <f>[1]USA!T155-[1]USA!$E155</f>
        <v>-38.341480837005918</v>
      </c>
      <c r="U155" s="2">
        <f>[1]USA!U155-[1]USA!$E155</f>
        <v>-38.341480837005918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6.7627230931402664</v>
      </c>
      <c r="H156" s="2">
        <f>[1]USA!H156-[1]USA!$E156</f>
        <v>6.7627230931402664</v>
      </c>
      <c r="I156" s="2">
        <f>[1]USA!I156-[1]USA!$E156</f>
        <v>-2.5289370122252706</v>
      </c>
      <c r="J156" s="2">
        <f>[1]USA!J156-[1]USA!$E156</f>
        <v>-3.2360208357695939</v>
      </c>
      <c r="K156" s="2">
        <f>[1]USA!K156-[1]USA!$E156</f>
        <v>-7.1685050435086026</v>
      </c>
      <c r="L156" s="2">
        <f>[1]USA!L156-[1]USA!$E156</f>
        <v>-9.5429117952512996</v>
      </c>
      <c r="M156" s="2">
        <f>[1]USA!M156-[1]USA!$E156</f>
        <v>-15.140454346862242</v>
      </c>
      <c r="N156" s="2">
        <f>[1]USA!N156-[1]USA!$E156</f>
        <v>-11.098857087569314</v>
      </c>
      <c r="O156" s="2">
        <f>[1]USA!O156-[1]USA!$E156</f>
        <v>-13.057247894475466</v>
      </c>
      <c r="P156" s="2">
        <f>[1]USA!P156-[1]USA!$E156</f>
        <v>-10.210362908149804</v>
      </c>
      <c r="Q156" s="2">
        <f>[1]USA!Q156-[1]USA!$E156</f>
        <v>-9.2333674789650502</v>
      </c>
      <c r="R156" s="2">
        <f>[1]USA!R156-[1]USA!$E156</f>
        <v>-10.068831868931625</v>
      </c>
      <c r="S156" s="2">
        <f>[1]USA!S156-[1]USA!$E156</f>
        <v>-8.8599832617842083</v>
      </c>
      <c r="T156" s="2">
        <f>[1]USA!T156-[1]USA!$E156</f>
        <v>-9.9182772989193637</v>
      </c>
      <c r="U156" s="2">
        <f>[1]USA!U156-[1]USA!$E156</f>
        <v>-9.2252387470555277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5.0863399250276018</v>
      </c>
      <c r="H157" s="2">
        <f>[1]USA!H157-[1]USA!$E157</f>
        <v>5.0863399250276018</v>
      </c>
      <c r="I157" s="2">
        <f>[1]USA!I157-[1]USA!$E157</f>
        <v>2.9664825809044117</v>
      </c>
      <c r="J157" s="2">
        <f>[1]USA!J157-[1]USA!$E157</f>
        <v>-6.0259649130064048</v>
      </c>
      <c r="K157" s="2">
        <f>[1]USA!K157-[1]USA!$E157</f>
        <v>-6.908790940013418</v>
      </c>
      <c r="L157" s="2">
        <f>[1]USA!L157-[1]USA!$E157</f>
        <v>-2.3166233704192791</v>
      </c>
      <c r="M157" s="2">
        <f>[1]USA!M157-[1]USA!$E157</f>
        <v>-4.4573914253000879</v>
      </c>
      <c r="N157" s="2">
        <f>[1]USA!N157-[1]USA!$E157</f>
        <v>-3.8661285029092625</v>
      </c>
      <c r="O157" s="2">
        <f>[1]USA!O157-[1]USA!$E157</f>
        <v>-5.7888548682145426</v>
      </c>
      <c r="P157" s="2">
        <f>[1]USA!P157-[1]USA!$E157</f>
        <v>-6.1810508627399088</v>
      </c>
      <c r="Q157" s="2">
        <f>[1]USA!Q157-[1]USA!$E157</f>
        <v>-4.9650599907351989</v>
      </c>
      <c r="R157" s="2">
        <f>[1]USA!R157-[1]USA!$E157</f>
        <v>-4.1045022807970497</v>
      </c>
      <c r="S157" s="2">
        <f>[1]USA!S157-[1]USA!$E157</f>
        <v>-3.4742912958833045</v>
      </c>
      <c r="T157" s="2">
        <f>[1]USA!T157-[1]USA!$E157</f>
        <v>-3.0401001963278702</v>
      </c>
      <c r="U157" s="2">
        <f>[1]USA!U157-[1]USA!$E157</f>
        <v>-2.7673382922999963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9.4500192164095722</v>
      </c>
      <c r="H158" s="2">
        <f>[1]USA!H158-[1]USA!$E158</f>
        <v>9.6261162899015176</v>
      </c>
      <c r="I158" s="2">
        <f>[1]USA!I158-[1]USA!$E158</f>
        <v>4.3696373885739632</v>
      </c>
      <c r="J158" s="2">
        <f>[1]USA!J158-[1]USA!$E158</f>
        <v>-4.0828567335457961</v>
      </c>
      <c r="K158" s="2">
        <f>[1]USA!K158-[1]USA!$E158</f>
        <v>-14.934332043345286</v>
      </c>
      <c r="L158" s="2">
        <f>[1]USA!L158-[1]USA!$E158</f>
        <v>-17.543719172239562</v>
      </c>
      <c r="M158" s="2">
        <f>[1]USA!M158-[1]USA!$E158</f>
        <v>-18.916326999328447</v>
      </c>
      <c r="N158" s="2">
        <f>[1]USA!N158-[1]USA!$E158</f>
        <v>-20.59829995334151</v>
      </c>
      <c r="O158" s="2">
        <f>[1]USA!O158-[1]USA!$E158</f>
        <v>-22.113311911121237</v>
      </c>
      <c r="P158" s="2">
        <f>[1]USA!P158-[1]USA!$E158</f>
        <v>-22.113311911121237</v>
      </c>
      <c r="Q158" s="2">
        <f>[1]USA!Q158-[1]USA!$E158</f>
        <v>-22.113311911121237</v>
      </c>
      <c r="R158" s="2">
        <f>[1]USA!R158-[1]USA!$E158</f>
        <v>-22.113311911121237</v>
      </c>
      <c r="S158" s="2">
        <f>[1]USA!S158-[1]USA!$E158</f>
        <v>-22.113311911121237</v>
      </c>
      <c r="T158" s="2">
        <f>[1]USA!T158-[1]USA!$E158</f>
        <v>-22.113311911121237</v>
      </c>
      <c r="U158" s="2">
        <f>[1]USA!U158-[1]USA!$E158</f>
        <v>-22.113311911121237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5.3263995207129966</v>
      </c>
      <c r="H159" s="2">
        <f>[1]USA!H159-[1]USA!$E159</f>
        <v>4.5368926379895242</v>
      </c>
      <c r="I159" s="2">
        <f>[1]USA!I159-[1]USA!$E159</f>
        <v>-2.5273153415202358</v>
      </c>
      <c r="J159" s="2">
        <f>[1]USA!J159-[1]USA!$E159</f>
        <v>-7.8001954223388168</v>
      </c>
      <c r="K159" s="2">
        <f>[1]USA!K159-[1]USA!$E159</f>
        <v>-16.995985935187285</v>
      </c>
      <c r="L159" s="2">
        <f>[1]USA!L159-[1]USA!$E159</f>
        <v>-26.097956546133581</v>
      </c>
      <c r="M159" s="2">
        <f>[1]USA!M159-[1]USA!$E159</f>
        <v>-26.097956546133581</v>
      </c>
      <c r="N159" s="2">
        <f>[1]USA!N159-[1]USA!$E159</f>
        <v>-26.097956546133581</v>
      </c>
      <c r="O159" s="2">
        <f>[1]USA!O159-[1]USA!$E159</f>
        <v>-26.097956546133581</v>
      </c>
      <c r="P159" s="2">
        <f>[1]USA!P159-[1]USA!$E159</f>
        <v>-26.097956546133581</v>
      </c>
      <c r="Q159" s="2">
        <f>[1]USA!Q159-[1]USA!$E159</f>
        <v>-26.097956546133581</v>
      </c>
      <c r="R159" s="2">
        <f>[1]USA!R159-[1]USA!$E159</f>
        <v>-26.097956546133581</v>
      </c>
      <c r="S159" s="2">
        <f>[1]USA!S159-[1]USA!$E159</f>
        <v>-26.097956546133581</v>
      </c>
      <c r="T159" s="2">
        <f>[1]USA!T159-[1]USA!$E159</f>
        <v>-26.097956546133581</v>
      </c>
      <c r="U159" s="2">
        <f>[1]USA!U159-[1]USA!$E159</f>
        <v>-26.097956546133581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1.1165091810076007</v>
      </c>
      <c r="H160" s="2">
        <f>[1]USA!H160-[1]USA!$E160</f>
        <v>2.2945006405887938</v>
      </c>
      <c r="I160" s="2">
        <f>[1]USA!I160-[1]USA!$E160</f>
        <v>-1.8882277376519312</v>
      </c>
      <c r="J160" s="2">
        <f>[1]USA!J160-[1]USA!$E160</f>
        <v>-9.6979655215532006</v>
      </c>
      <c r="K160" s="2">
        <f>[1]USA!K160-[1]USA!$E160</f>
        <v>-21.530257766906111</v>
      </c>
      <c r="L160" s="2">
        <f>[1]USA!L160-[1]USA!$E160</f>
        <v>-21.530257766906111</v>
      </c>
      <c r="M160" s="2">
        <f>[1]USA!M160-[1]USA!$E160</f>
        <v>-21.530257766906111</v>
      </c>
      <c r="N160" s="2">
        <f>[1]USA!N160-[1]USA!$E160</f>
        <v>-21.530257766906111</v>
      </c>
      <c r="O160" s="2">
        <f>[1]USA!O160-[1]USA!$E160</f>
        <v>-21.530257766906111</v>
      </c>
      <c r="P160" s="2">
        <f>[1]USA!P160-[1]USA!$E160</f>
        <v>-21.530257766906111</v>
      </c>
      <c r="Q160" s="2">
        <f>[1]USA!Q160-[1]USA!$E160</f>
        <v>-21.530257766906111</v>
      </c>
      <c r="R160" s="2">
        <f>[1]USA!R160-[1]USA!$E160</f>
        <v>-21.530257766906111</v>
      </c>
      <c r="S160" s="2">
        <f>[1]USA!S160-[1]USA!$E160</f>
        <v>-21.530257766906111</v>
      </c>
      <c r="T160" s="2">
        <f>[1]USA!T160-[1]USA!$E160</f>
        <v>-21.530257766906111</v>
      </c>
      <c r="U160" s="2">
        <f>[1]USA!U160-[1]USA!$E160</f>
        <v>-21.530257766906111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0.7666783822793235</v>
      </c>
      <c r="G161" s="2">
        <f>[1]USA!G161-[1]USA!$E161</f>
        <v>9.5961859115381998</v>
      </c>
      <c r="H161" s="2">
        <f>[1]USA!H161-[1]USA!$E161</f>
        <v>33.114076633793999</v>
      </c>
      <c r="I161" s="2">
        <f>[1]USA!I161-[1]USA!$E161</f>
        <v>27.495137523500134</v>
      </c>
      <c r="J161" s="2">
        <f>[1]USA!J161-[1]USA!$E161</f>
        <v>22.413032947254692</v>
      </c>
      <c r="K161" s="2">
        <f>[1]USA!K161-[1]USA!$E161</f>
        <v>13.828512833640772</v>
      </c>
      <c r="L161" s="2">
        <f>[1]USA!L161-[1]USA!$E161</f>
        <v>-0.13891790092854706</v>
      </c>
      <c r="M161" s="2">
        <f>[1]USA!M161-[1]USA!$E161</f>
        <v>-11.713449030296317</v>
      </c>
      <c r="N161" s="2">
        <f>[1]USA!N161-[1]USA!$E161</f>
        <v>-11.713449030296317</v>
      </c>
      <c r="O161" s="2">
        <f>[1]USA!O161-[1]USA!$E161</f>
        <v>-12.888885729670932</v>
      </c>
      <c r="P161" s="2">
        <f>[1]USA!P161-[1]USA!$E161</f>
        <v>-13.424273162488788</v>
      </c>
      <c r="Q161" s="2">
        <f>[1]USA!Q161-[1]USA!$E161</f>
        <v>-12.911402941723821</v>
      </c>
      <c r="R161" s="2">
        <f>[1]USA!R161-[1]USA!$E161</f>
        <v>-11.629226027120012</v>
      </c>
      <c r="S161" s="2">
        <f>[1]USA!S161-[1]USA!$E161</f>
        <v>-10.610123832700737</v>
      </c>
      <c r="T161" s="2">
        <f>[1]USA!T161-[1]USA!$E161</f>
        <v>-9.8431229017940893</v>
      </c>
      <c r="U161" s="2">
        <f>[1]USA!U161-[1]USA!$E161</f>
        <v>-9.2660533532256011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9.6589772034239729</v>
      </c>
      <c r="H162" s="2">
        <f>[1]USA!H162-[1]USA!$E162</f>
        <v>9.6589772034239729</v>
      </c>
      <c r="I162" s="2">
        <f>[1]USA!I162-[1]USA!$E162</f>
        <v>3.2477341487550575</v>
      </c>
      <c r="J162" s="2">
        <f>[1]USA!J162-[1]USA!$E162</f>
        <v>-1.7165307673198384</v>
      </c>
      <c r="K162" s="2">
        <f>[1]USA!K162-[1]USA!$E162</f>
        <v>-7.7300599658567251</v>
      </c>
      <c r="L162" s="2">
        <f>[1]USA!L162-[1]USA!$E162</f>
        <v>-11.970007369716242</v>
      </c>
      <c r="M162" s="2">
        <f>[1]USA!M162-[1]USA!$E162</f>
        <v>-20.903344832222267</v>
      </c>
      <c r="N162" s="2">
        <f>[1]USA!N162-[1]USA!$E162</f>
        <v>-20.903344832222267</v>
      </c>
      <c r="O162" s="2">
        <f>[1]USA!O162-[1]USA!$E162</f>
        <v>-20.903344832222267</v>
      </c>
      <c r="P162" s="2">
        <f>[1]USA!P162-[1]USA!$E162</f>
        <v>-20.903344832222267</v>
      </c>
      <c r="Q162" s="2">
        <f>[1]USA!Q162-[1]USA!$E162</f>
        <v>-20.903344832222267</v>
      </c>
      <c r="R162" s="2">
        <f>[1]USA!R162-[1]USA!$E162</f>
        <v>-20.903344832222267</v>
      </c>
      <c r="S162" s="2">
        <f>[1]USA!S162-[1]USA!$E162</f>
        <v>-20.903344832222267</v>
      </c>
      <c r="T162" s="2">
        <f>[1]USA!T162-[1]USA!$E162</f>
        <v>-20.903344832222267</v>
      </c>
      <c r="U162" s="2">
        <f>[1]USA!U162-[1]USA!$E162</f>
        <v>-20.903344832222267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12.58035626119198</v>
      </c>
      <c r="H163" s="2">
        <f>[1]USA!H163-[1]USA!$E163</f>
        <v>14.418449069462667</v>
      </c>
      <c r="I163" s="2">
        <f>[1]USA!I163-[1]USA!$E163</f>
        <v>9.6582146043808308</v>
      </c>
      <c r="J163" s="2">
        <f>[1]USA!J163-[1]USA!$E163</f>
        <v>4.8337814317174548</v>
      </c>
      <c r="K163" s="2">
        <f>[1]USA!K163-[1]USA!$E163</f>
        <v>-1.6794808068571427</v>
      </c>
      <c r="L163" s="2">
        <f>[1]USA!L163-[1]USA!$E163</f>
        <v>-2.0690692059174438</v>
      </c>
      <c r="M163" s="2">
        <f>[1]USA!M163-[1]USA!$E163</f>
        <v>-14.935925898993325</v>
      </c>
      <c r="N163" s="2">
        <f>[1]USA!N163-[1]USA!$E163</f>
        <v>-22.427797510028611</v>
      </c>
      <c r="O163" s="2">
        <f>[1]USA!O163-[1]USA!$E163</f>
        <v>-22.427797510028611</v>
      </c>
      <c r="P163" s="2">
        <f>[1]USA!P163-[1]USA!$E163</f>
        <v>-22.427797510028611</v>
      </c>
      <c r="Q163" s="2">
        <f>[1]USA!Q163-[1]USA!$E163</f>
        <v>-22.427797510028611</v>
      </c>
      <c r="R163" s="2">
        <f>[1]USA!R163-[1]USA!$E163</f>
        <v>-22.427797510028611</v>
      </c>
      <c r="S163" s="2">
        <f>[1]USA!S163-[1]USA!$E163</f>
        <v>-22.427797510028611</v>
      </c>
      <c r="T163" s="2">
        <f>[1]USA!T163-[1]USA!$E163</f>
        <v>-22.427797510028611</v>
      </c>
      <c r="U163" s="2">
        <f>[1]USA!U163-[1]USA!$E163</f>
        <v>-22.427797510028611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0.2900912383906018</v>
      </c>
      <c r="G164" s="2">
        <f>[1]USA!G164-[1]USA!$E164</f>
        <v>12.121901244676792</v>
      </c>
      <c r="H164" s="2">
        <f>[1]USA!H164-[1]USA!$E164</f>
        <v>12.121901244676792</v>
      </c>
      <c r="I164" s="2">
        <f>[1]USA!I164-[1]USA!$E164</f>
        <v>14.378413563607097</v>
      </c>
      <c r="J164" s="2">
        <f>[1]USA!J164-[1]USA!$E164</f>
        <v>9.8413372034415687</v>
      </c>
      <c r="K164" s="2">
        <f>[1]USA!K164-[1]USA!$E164</f>
        <v>2.8874914522066035</v>
      </c>
      <c r="L164" s="2">
        <f>[1]USA!L164-[1]USA!$E164</f>
        <v>-4.089048643994758</v>
      </c>
      <c r="M164" s="2">
        <f>[1]USA!M164-[1]USA!$E164</f>
        <v>-12.841790844500736</v>
      </c>
      <c r="N164" s="2">
        <f>[1]USA!N164-[1]USA!$E164</f>
        <v>-7.665484008175838</v>
      </c>
      <c r="O164" s="2">
        <f>[1]USA!O164-[1]USA!$E164</f>
        <v>-4.6301631184880279</v>
      </c>
      <c r="P164" s="2">
        <f>[1]USA!P164-[1]USA!$E164</f>
        <v>-4.7437107745764564</v>
      </c>
      <c r="Q164" s="2">
        <f>[1]USA!Q164-[1]USA!$E164</f>
        <v>-2.7982758544254978</v>
      </c>
      <c r="R164" s="2">
        <f>[1]USA!R164-[1]USA!$E164</f>
        <v>-2.5385405588551038</v>
      </c>
      <c r="S164" s="2">
        <f>[1]USA!S164-[1]USA!$E164</f>
        <v>-3.4415761415660597</v>
      </c>
      <c r="T164" s="2">
        <f>[1]USA!T164-[1]USA!$E164</f>
        <v>-2.7288575826164134</v>
      </c>
      <c r="U164" s="2">
        <f>[1]USA!U164-[1]USA!$E164</f>
        <v>-2.2167977679294637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9.3416576996800131</v>
      </c>
      <c r="H165" s="2">
        <f>[1]USA!H165-[1]USA!$E165</f>
        <v>15.474411066764063</v>
      </c>
      <c r="I165" s="2">
        <f>[1]USA!I165-[1]USA!$E165</f>
        <v>15.115434197356436</v>
      </c>
      <c r="J165" s="2">
        <f>[1]USA!J165-[1]USA!$E165</f>
        <v>4.2735631003412209</v>
      </c>
      <c r="K165" s="2">
        <f>[1]USA!K165-[1]USA!$E165</f>
        <v>-2.1993034148200792</v>
      </c>
      <c r="L165" s="2">
        <f>[1]USA!L165-[1]USA!$E165</f>
        <v>-13.200696863710178</v>
      </c>
      <c r="M165" s="2">
        <f>[1]USA!M165-[1]USA!$E165</f>
        <v>-9.898227171357334</v>
      </c>
      <c r="N165" s="2">
        <f>[1]USA!N165-[1]USA!$E165</f>
        <v>-11.646264712804168</v>
      </c>
      <c r="O165" s="2">
        <f>[1]USA!O165-[1]USA!$E165</f>
        <v>-14.713535496325051</v>
      </c>
      <c r="P165" s="2">
        <f>[1]USA!P165-[1]USA!$E165</f>
        <v>-14.713535496325051</v>
      </c>
      <c r="Q165" s="2">
        <f>[1]USA!Q165-[1]USA!$E165</f>
        <v>-13.107377563869406</v>
      </c>
      <c r="R165" s="2">
        <f>[1]USA!R165-[1]USA!$E165</f>
        <v>-11.908281084702466</v>
      </c>
      <c r="S165" s="2">
        <f>[1]USA!S165-[1]USA!$E165</f>
        <v>-11.053742390042714</v>
      </c>
      <c r="T165" s="2">
        <f>[1]USA!T165-[1]USA!$E165</f>
        <v>-10.420417858931501</v>
      </c>
      <c r="U165" s="2">
        <f>[1]USA!U165-[1]USA!$E165</f>
        <v>-9.9855389906499994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7.1854138684734039</v>
      </c>
      <c r="I166" s="2">
        <f>[1]USA!I166-[1]USA!$E166</f>
        <v>1.2294766163816178</v>
      </c>
      <c r="J166" s="2">
        <f>[1]USA!J166-[1]USA!$E166</f>
        <v>-5.974464170522495</v>
      </c>
      <c r="K166" s="2">
        <f>[1]USA!K166-[1]USA!$E166</f>
        <v>-12.253377917661993</v>
      </c>
      <c r="L166" s="2">
        <f>[1]USA!L166-[1]USA!$E166</f>
        <v>-12.550681355670406</v>
      </c>
      <c r="M166" s="2">
        <f>[1]USA!M166-[1]USA!$E166</f>
        <v>-5.2482076493084264</v>
      </c>
      <c r="N166" s="2">
        <f>[1]USA!N166-[1]USA!$E166</f>
        <v>-5.2482076493084264</v>
      </c>
      <c r="O166" s="2">
        <f>[1]USA!O166-[1]USA!$E166</f>
        <v>-4.1777233081772209</v>
      </c>
      <c r="P166" s="2">
        <f>[1]USA!P166-[1]USA!$E166</f>
        <v>-2.3573882608177854</v>
      </c>
      <c r="Q166" s="2">
        <f>[1]USA!Q166-[1]USA!$E166</f>
        <v>0.24347779835862582</v>
      </c>
      <c r="R166" s="2">
        <f>[1]USA!R166-[1]USA!$E166</f>
        <v>2.3336779082710279</v>
      </c>
      <c r="S166" s="2">
        <f>[1]USA!S166-[1]USA!$E166</f>
        <v>3.9467781398099362</v>
      </c>
      <c r="T166" s="2">
        <f>[1]USA!T166-[1]USA!$E166</f>
        <v>5.1144768868198724</v>
      </c>
      <c r="U166" s="2">
        <f>[1]USA!U166-[1]USA!$E166</f>
        <v>5.9315764910795821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4.7593683833757296</v>
      </c>
      <c r="H167" s="2">
        <f>[1]USA!H167-[1]USA!$E167</f>
        <v>4.3988866103061071</v>
      </c>
      <c r="I167" s="2">
        <f>[1]USA!I167-[1]USA!$E167</f>
        <v>1.2113213725060916</v>
      </c>
      <c r="J167" s="2">
        <f>[1]USA!J167-[1]USA!$E167</f>
        <v>-5.4482141618719311</v>
      </c>
      <c r="K167" s="2">
        <f>[1]USA!K167-[1]USA!$E167</f>
        <v>-13.525755303179579</v>
      </c>
      <c r="L167" s="2">
        <f>[1]USA!L167-[1]USA!$E167</f>
        <v>-13.525755303179579</v>
      </c>
      <c r="M167" s="2">
        <f>[1]USA!M167-[1]USA!$E167</f>
        <v>-13.260920782227586</v>
      </c>
      <c r="N167" s="2">
        <f>[1]USA!N167-[1]USA!$E167</f>
        <v>-15.047387213640583</v>
      </c>
      <c r="O167" s="2">
        <f>[1]USA!O167-[1]USA!$E167</f>
        <v>-13.000090885720439</v>
      </c>
      <c r="P167" s="2">
        <f>[1]USA!P167-[1]USA!$E167</f>
        <v>-9.7065909736308384</v>
      </c>
      <c r="Q167" s="2">
        <f>[1]USA!Q167-[1]USA!$E167</f>
        <v>-7.1640902885211943</v>
      </c>
      <c r="R167" s="2">
        <f>[1]USA!R167-[1]USA!$E167</f>
        <v>-5.276065900494018</v>
      </c>
      <c r="S167" s="2">
        <f>[1]USA!S167-[1]USA!$E167</f>
        <v>-3.9278879730141085</v>
      </c>
      <c r="T167" s="2">
        <f>[1]USA!T167-[1]USA!$E167</f>
        <v>-2.9843231430256196</v>
      </c>
      <c r="U167" s="2">
        <f>[1]USA!U167-[1]USA!$E167</f>
        <v>-2.3257812446603765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4.0828849030306174</v>
      </c>
      <c r="H168" s="2">
        <f>[1]USA!H168-[1]USA!$E168</f>
        <v>0.65052861121695571</v>
      </c>
      <c r="I168" s="2">
        <f>[1]USA!I168-[1]USA!$E168</f>
        <v>-5.9141929715844697</v>
      </c>
      <c r="J168" s="2">
        <f>[1]USA!J168-[1]USA!$E168</f>
        <v>-14.738725583119113</v>
      </c>
      <c r="K168" s="2">
        <f>[1]USA!K168-[1]USA!$E168</f>
        <v>-24.945000824668412</v>
      </c>
      <c r="L168" s="2">
        <f>[1]USA!L168-[1]USA!$E168</f>
        <v>-24.945000824668412</v>
      </c>
      <c r="M168" s="2">
        <f>[1]USA!M168-[1]USA!$E168</f>
        <v>-24.945000824668412</v>
      </c>
      <c r="N168" s="2">
        <f>[1]USA!N168-[1]USA!$E168</f>
        <v>-24.945000824668412</v>
      </c>
      <c r="O168" s="2">
        <f>[1]USA!O168-[1]USA!$E168</f>
        <v>-24.945000824668412</v>
      </c>
      <c r="P168" s="2">
        <f>[1]USA!P168-[1]USA!$E168</f>
        <v>-24.945000824668412</v>
      </c>
      <c r="Q168" s="2">
        <f>[1]USA!Q168-[1]USA!$E168</f>
        <v>-27.569011685278817</v>
      </c>
      <c r="R168" s="2">
        <f>[1]USA!R168-[1]USA!$E168</f>
        <v>-27.569011685278817</v>
      </c>
      <c r="S168" s="2">
        <f>[1]USA!S168-[1]USA!$E168</f>
        <v>-27.569011685278817</v>
      </c>
      <c r="T168" s="2">
        <f>[1]USA!T168-[1]USA!$E168</f>
        <v>-27.569011685278817</v>
      </c>
      <c r="U168" s="2">
        <f>[1]USA!U168-[1]USA!$E168</f>
        <v>-27.569011685278817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4.9669433092850426</v>
      </c>
      <c r="H169" s="2">
        <f>[1]USA!H169-[1]USA!$E169</f>
        <v>4.9669433092850426</v>
      </c>
      <c r="I169" s="2">
        <f>[1]USA!I169-[1]USA!$E169</f>
        <v>-4.1726563235211387</v>
      </c>
      <c r="J169" s="2">
        <f>[1]USA!J169-[1]USA!$E169</f>
        <v>-11.5111302821756</v>
      </c>
      <c r="K169" s="2">
        <f>[1]USA!K169-[1]USA!$E169</f>
        <v>-19.806009046181217</v>
      </c>
      <c r="L169" s="2">
        <f>[1]USA!L169-[1]USA!$E169</f>
        <v>-19.806009046181217</v>
      </c>
      <c r="M169" s="2">
        <f>[1]USA!M169-[1]USA!$E169</f>
        <v>-19.806009046181217</v>
      </c>
      <c r="N169" s="2">
        <f>[1]USA!N169-[1]USA!$E169</f>
        <v>-19.806009046181217</v>
      </c>
      <c r="O169" s="2">
        <f>[1]USA!O169-[1]USA!$E169</f>
        <v>-19.806009046181217</v>
      </c>
      <c r="P169" s="2">
        <f>[1]USA!P169-[1]USA!$E169</f>
        <v>-19.806009046181217</v>
      </c>
      <c r="Q169" s="2">
        <f>[1]USA!Q169-[1]USA!$E169</f>
        <v>-19.806009046181217</v>
      </c>
      <c r="R169" s="2">
        <f>[1]USA!R169-[1]USA!$E169</f>
        <v>-19.806009046181217</v>
      </c>
      <c r="S169" s="2">
        <f>[1]USA!S169-[1]USA!$E169</f>
        <v>-19.806009046181217</v>
      </c>
      <c r="T169" s="2">
        <f>[1]USA!T169-[1]USA!$E169</f>
        <v>-19.806009046181217</v>
      </c>
      <c r="U169" s="2">
        <f>[1]USA!U169-[1]USA!$E169</f>
        <v>-19.806009046181217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2.702173622263885</v>
      </c>
      <c r="H170" s="2">
        <f>[1]USA!H170-[1]USA!$E170</f>
        <v>-0.33743134066028801</v>
      </c>
      <c r="I170" s="2">
        <f>[1]USA!I170-[1]USA!$E170</f>
        <v>-11.982583159228284</v>
      </c>
      <c r="J170" s="2">
        <f>[1]USA!J170-[1]USA!$E170</f>
        <v>-25.927255082657467</v>
      </c>
      <c r="K170" s="2">
        <f>[1]USA!K170-[1]USA!$E170</f>
        <v>-28.759607812380445</v>
      </c>
      <c r="L170" s="2">
        <f>[1]USA!L170-[1]USA!$E170</f>
        <v>-35.958088966962414</v>
      </c>
      <c r="M170" s="2">
        <f>[1]USA!M170-[1]USA!$E170</f>
        <v>-39.094034107665415</v>
      </c>
      <c r="N170" s="2">
        <f>[1]USA!N170-[1]USA!$E170</f>
        <v>-46.887624344571229</v>
      </c>
      <c r="O170" s="2">
        <f>[1]USA!O170-[1]USA!$E170</f>
        <v>-52.875096027204876</v>
      </c>
      <c r="P170" s="2">
        <f>[1]USA!P170-[1]USA!$E170</f>
        <v>-56.5281015531829</v>
      </c>
      <c r="Q170" s="2">
        <f>[1]USA!Q170-[1]USA!$E170</f>
        <v>-56.936368813967533</v>
      </c>
      <c r="R170" s="2">
        <f>[1]USA!R170-[1]USA!$E170</f>
        <v>-56.936368813967533</v>
      </c>
      <c r="S170" s="2">
        <f>[1]USA!S170-[1]USA!$E170</f>
        <v>-56.936368813967533</v>
      </c>
      <c r="T170" s="2">
        <f>[1]USA!T170-[1]USA!$E170</f>
        <v>-56.936368813967533</v>
      </c>
      <c r="U170" s="2">
        <f>[1]USA!U170-[1]USA!$E170</f>
        <v>-56.936368813967533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4.0642136773121109</v>
      </c>
      <c r="H171" s="2">
        <f>[1]USA!H171-[1]USA!$E171</f>
        <v>4.0642136773121109</v>
      </c>
      <c r="I171" s="2">
        <f>[1]USA!I171-[1]USA!$E171</f>
        <v>-0.72214350812110695</v>
      </c>
      <c r="J171" s="2">
        <f>[1]USA!J171-[1]USA!$E171</f>
        <v>-4.9648241204380099</v>
      </c>
      <c r="K171" s="2">
        <f>[1]USA!K171-[1]USA!$E171</f>
        <v>-8.3584968055560296</v>
      </c>
      <c r="L171" s="2">
        <f>[1]USA!L171-[1]USA!$E171</f>
        <v>-9.5412472404121331</v>
      </c>
      <c r="M171" s="2">
        <f>[1]USA!M171-[1]USA!$E171</f>
        <v>-13.99927403172714</v>
      </c>
      <c r="N171" s="2">
        <f>[1]USA!N171-[1]USA!$E171</f>
        <v>-9.8401985600320927</v>
      </c>
      <c r="O171" s="2">
        <f>[1]USA!O171-[1]USA!$E171</f>
        <v>-9.1936088351508971</v>
      </c>
      <c r="P171" s="2">
        <f>[1]USA!P171-[1]USA!$E171</f>
        <v>-6.3106433676428253</v>
      </c>
      <c r="Q171" s="2">
        <f>[1]USA!Q171-[1]USA!$E171</f>
        <v>-4.2082715761150951</v>
      </c>
      <c r="R171" s="2">
        <f>[1]USA!R171-[1]USA!$E171</f>
        <v>-2.185415240319557</v>
      </c>
      <c r="S171" s="2">
        <f>[1]USA!S171-[1]USA!$E171</f>
        <v>-0.67539752617111048</v>
      </c>
      <c r="T171" s="2">
        <f>[1]USA!T171-[1]USA!$E171</f>
        <v>0.36129985629622752</v>
      </c>
      <c r="U171" s="2">
        <f>[1]USA!U171-[1]USA!$E171</f>
        <v>1.112784417287628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9.5068003559062504</v>
      </c>
      <c r="H172" s="2">
        <f>[1]USA!H172-[1]USA!$E172</f>
        <v>8.0629931079384676</v>
      </c>
      <c r="I172" s="2">
        <f>[1]USA!I172-[1]USA!$E172</f>
        <v>1.4053013010040161</v>
      </c>
      <c r="J172" s="2">
        <f>[1]USA!J172-[1]USA!$E172</f>
        <v>-6.7377991216342394</v>
      </c>
      <c r="K172" s="2">
        <f>[1]USA!K172-[1]USA!$E172</f>
        <v>-16.203515939222065</v>
      </c>
      <c r="L172" s="2">
        <f>[1]USA!L172-[1]USA!$E172</f>
        <v>-22.870614988088867</v>
      </c>
      <c r="M172" s="2">
        <f>[1]USA!M172-[1]USA!$E172</f>
        <v>-28.980774311412034</v>
      </c>
      <c r="N172" s="2">
        <f>[1]USA!N172-[1]USA!$E172</f>
        <v>-37.615895844343264</v>
      </c>
      <c r="O172" s="2">
        <f>[1]USA!O172-[1]USA!$E172</f>
        <v>-41.953951992594952</v>
      </c>
      <c r="P172" s="2">
        <f>[1]USA!P172-[1]USA!$E172</f>
        <v>-43.758328365910124</v>
      </c>
      <c r="Q172" s="2">
        <f>[1]USA!Q172-[1]USA!$E172</f>
        <v>-43.758328365910124</v>
      </c>
      <c r="R172" s="2">
        <f>[1]USA!R172-[1]USA!$E172</f>
        <v>-43.758328365910124</v>
      </c>
      <c r="S172" s="2">
        <f>[1]USA!S172-[1]USA!$E172</f>
        <v>-43.758328365910124</v>
      </c>
      <c r="T172" s="2">
        <f>[1]USA!T172-[1]USA!$E172</f>
        <v>-43.758328365910124</v>
      </c>
      <c r="U172" s="2">
        <f>[1]USA!U172-[1]USA!$E172</f>
        <v>-43.758328365910124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3.5440851871547636</v>
      </c>
      <c r="H173" s="2">
        <f>[1]USA!H173-[1]USA!$E173</f>
        <v>3.6400626575158412</v>
      </c>
      <c r="I173" s="2">
        <f>[1]USA!I173-[1]USA!$E173</f>
        <v>-1.6526110009656065</v>
      </c>
      <c r="J173" s="2">
        <f>[1]USA!J173-[1]USA!$E173</f>
        <v>-8.4984056782069928</v>
      </c>
      <c r="K173" s="2">
        <f>[1]USA!K173-[1]USA!$E173</f>
        <v>-9.7061293723872524</v>
      </c>
      <c r="L173" s="2">
        <f>[1]USA!L173-[1]USA!$E173</f>
        <v>-17.096192980358111</v>
      </c>
      <c r="M173" s="2">
        <f>[1]USA!M173-[1]USA!$E173</f>
        <v>-25.795937780776001</v>
      </c>
      <c r="N173" s="2">
        <f>[1]USA!N173-[1]USA!$E173</f>
        <v>-25.795937780776001</v>
      </c>
      <c r="O173" s="2">
        <f>[1]USA!O173-[1]USA!$E173</f>
        <v>-25.795937780776001</v>
      </c>
      <c r="P173" s="2">
        <f>[1]USA!P173-[1]USA!$E173</f>
        <v>-25.795937780776001</v>
      </c>
      <c r="Q173" s="2">
        <f>[1]USA!Q173-[1]USA!$E173</f>
        <v>-25.795937780776001</v>
      </c>
      <c r="R173" s="2">
        <f>[1]USA!R173-[1]USA!$E173</f>
        <v>-25.795937780776001</v>
      </c>
      <c r="S173" s="2">
        <f>[1]USA!S173-[1]USA!$E173</f>
        <v>-25.795937780776001</v>
      </c>
      <c r="T173" s="2">
        <f>[1]USA!T173-[1]USA!$E173</f>
        <v>-25.795937780776001</v>
      </c>
      <c r="U173" s="2">
        <f>[1]USA!U173-[1]USA!$E173</f>
        <v>-25.795937780776001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9.5168962740978742</v>
      </c>
      <c r="H174" s="2">
        <f>[1]USA!H174-[1]USA!$E174</f>
        <v>17.014682469026624</v>
      </c>
      <c r="I174" s="2">
        <f>[1]USA!I174-[1]USA!$E174</f>
        <v>25.700498599038752</v>
      </c>
      <c r="J174" s="2">
        <f>[1]USA!J174-[1]USA!$E174</f>
        <v>17.942608579697676</v>
      </c>
      <c r="K174" s="2">
        <f>[1]USA!K174-[1]USA!$E174</f>
        <v>15.613887952731787</v>
      </c>
      <c r="L174" s="2">
        <f>[1]USA!L174-[1]USA!$E174</f>
        <v>4.9857562736894465</v>
      </c>
      <c r="M174" s="2">
        <f>[1]USA!M174-[1]USA!$E174</f>
        <v>8.4951691917585066</v>
      </c>
      <c r="N174" s="2">
        <f>[1]USA!N174-[1]USA!$E174</f>
        <v>1.2918408984805012</v>
      </c>
      <c r="O174" s="2">
        <f>[1]USA!O174-[1]USA!$E174</f>
        <v>-7.4129100642012986</v>
      </c>
      <c r="P174" s="2">
        <f>[1]USA!P174-[1]USA!$E174</f>
        <v>-6.3885116493024299</v>
      </c>
      <c r="Q174" s="2">
        <f>[1]USA!Q174-[1]USA!$E174</f>
        <v>-5.6735465826055957</v>
      </c>
      <c r="R174" s="2">
        <f>[1]USA!R174-[1]USA!$E174</f>
        <v>-5.1779750665557174</v>
      </c>
      <c r="S174" s="2">
        <f>[1]USA!S174-[1]USA!$E174</f>
        <v>-4.8670787757458953</v>
      </c>
      <c r="T174" s="2">
        <f>[1]USA!T174-[1]USA!$E174</f>
        <v>-4.645141113084307</v>
      </c>
      <c r="U174" s="2">
        <f>[1]USA!U174-[1]USA!$E174</f>
        <v>-4.4903242667269296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3.7753930755402934</v>
      </c>
      <c r="I175" s="2">
        <f>[1]USA!I175-[1]USA!$E175</f>
        <v>-3.0939491706681963</v>
      </c>
      <c r="J175" s="2">
        <f>[1]USA!J175-[1]USA!$E175</f>
        <v>-9.6357329357476544</v>
      </c>
      <c r="K175" s="2">
        <f>[1]USA!K175-[1]USA!$E175</f>
        <v>-12.829475558557462</v>
      </c>
      <c r="L175" s="2">
        <f>[1]USA!L175-[1]USA!$E175</f>
        <v>-26.903899148471041</v>
      </c>
      <c r="M175" s="2">
        <f>[1]USA!M175-[1]USA!$E175</f>
        <v>-26.903899148471041</v>
      </c>
      <c r="N175" s="2">
        <f>[1]USA!N175-[1]USA!$E175</f>
        <v>-26.903899148471041</v>
      </c>
      <c r="O175" s="2">
        <f>[1]USA!O175-[1]USA!$E175</f>
        <v>-27.108463736059868</v>
      </c>
      <c r="P175" s="2">
        <f>[1]USA!P175-[1]USA!$E175</f>
        <v>-27.108463736059868</v>
      </c>
      <c r="Q175" s="2">
        <f>[1]USA!Q175-[1]USA!$E175</f>
        <v>-27.108463736059868</v>
      </c>
      <c r="R175" s="2">
        <f>[1]USA!R175-[1]USA!$E175</f>
        <v>-27.108463736059868</v>
      </c>
      <c r="S175" s="2">
        <f>[1]USA!S175-[1]USA!$E175</f>
        <v>-27.108463736059868</v>
      </c>
      <c r="T175" s="2">
        <f>[1]USA!T175-[1]USA!$E175</f>
        <v>-27.108463736059868</v>
      </c>
      <c r="U175" s="2">
        <f>[1]USA!U175-[1]USA!$E175</f>
        <v>-27.108463736059868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5.6117897797637539</v>
      </c>
      <c r="H176" s="2">
        <f>[1]USA!H176-[1]USA!$E176</f>
        <v>13.514619174850438</v>
      </c>
      <c r="I176" s="2">
        <f>[1]USA!I176-[1]USA!$E176</f>
        <v>22.750196010091898</v>
      </c>
      <c r="J176" s="2">
        <f>[1]USA!J176-[1]USA!$E176</f>
        <v>13.735103899166688</v>
      </c>
      <c r="K176" s="2">
        <f>[1]USA!K176-[1]USA!$E176</f>
        <v>9.1835539432180866</v>
      </c>
      <c r="L176" s="2">
        <f>[1]USA!L176-[1]USA!$E176</f>
        <v>9.6769192555648971</v>
      </c>
      <c r="M176" s="2">
        <f>[1]USA!M176-[1]USA!$E176</f>
        <v>9.2478356164597812</v>
      </c>
      <c r="N176" s="2">
        <f>[1]USA!N176-[1]USA!$E176</f>
        <v>5.2650691320181124</v>
      </c>
      <c r="O176" s="2">
        <f>[1]USA!O176-[1]USA!$E176</f>
        <v>2.0761411539161116</v>
      </c>
      <c r="P176" s="2">
        <f>[1]USA!P176-[1]USA!$E176</f>
        <v>3.5693873891868577</v>
      </c>
      <c r="Q176" s="2">
        <f>[1]USA!Q176-[1]USA!$E176</f>
        <v>4.4925379255167002</v>
      </c>
      <c r="R176" s="2">
        <f>[1]USA!R176-[1]USA!$E176</f>
        <v>5.0750443743003473</v>
      </c>
      <c r="S176" s="2">
        <f>[1]USA!S176-[1]USA!$E176</f>
        <v>4.1501860325636244</v>
      </c>
      <c r="T176" s="2">
        <f>[1]USA!T176-[1]USA!$E176</f>
        <v>3.363371607120655</v>
      </c>
      <c r="U176" s="2">
        <f>[1]USA!U176-[1]USA!$E176</f>
        <v>3.5670819456161382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6.2031135736750258</v>
      </c>
      <c r="H177" s="2">
        <f>[1]USA!H177-[1]USA!$E177</f>
        <v>4.6054903706017427</v>
      </c>
      <c r="I177" s="2">
        <f>[1]USA!I177-[1]USA!$E177</f>
        <v>0.92811895031977087</v>
      </c>
      <c r="J177" s="2">
        <f>[1]USA!J177-[1]USA!$E177</f>
        <v>-1.9002044070656439</v>
      </c>
      <c r="K177" s="2">
        <f>[1]USA!K177-[1]USA!$E177</f>
        <v>-8.6101580675520211</v>
      </c>
      <c r="L177" s="2">
        <f>[1]USA!L177-[1]USA!$E177</f>
        <v>-2.6972740475470971</v>
      </c>
      <c r="M177" s="2">
        <f>[1]USA!M177-[1]USA!$E177</f>
        <v>1.2826361842299292</v>
      </c>
      <c r="N177" s="2">
        <f>[1]USA!N177-[1]USA!$E177</f>
        <v>0.71937338925174288</v>
      </c>
      <c r="O177" s="2">
        <f>[1]USA!O177-[1]USA!$E177</f>
        <v>-0.91097980650438615</v>
      </c>
      <c r="P177" s="2">
        <f>[1]USA!P177-[1]USA!$E177</f>
        <v>0.23934502880031516</v>
      </c>
      <c r="Q177" s="2">
        <f>[1]USA!Q177-[1]USA!$E177</f>
        <v>0.97312238578059862</v>
      </c>
      <c r="R177" s="2">
        <f>[1]USA!R177-[1]USA!$E177</f>
        <v>1.2397721502044305</v>
      </c>
      <c r="S177" s="2">
        <f>[1]USA!S177-[1]USA!$E177</f>
        <v>1.5878768626030393</v>
      </c>
      <c r="T177" s="2">
        <f>[1]USA!T177-[1]USA!$E177</f>
        <v>1.8052422085604434</v>
      </c>
      <c r="U177" s="2">
        <f>[1]USA!U177-[1]USA!$E177</f>
        <v>1.9453002272068716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-4.3714799966578113</v>
      </c>
      <c r="I178" s="2">
        <f>[1]USA!I178-[1]USA!$E178</f>
        <v>-11.994885321782846</v>
      </c>
      <c r="J178" s="2">
        <f>[1]USA!J178-[1]USA!$E178</f>
        <v>-21.271389013530971</v>
      </c>
      <c r="K178" s="2">
        <f>[1]USA!K178-[1]USA!$E178</f>
        <v>-21.271389013530971</v>
      </c>
      <c r="L178" s="2">
        <f>[1]USA!L178-[1]USA!$E178</f>
        <v>-21.271389013530971</v>
      </c>
      <c r="M178" s="2">
        <f>[1]USA!M178-[1]USA!$E178</f>
        <v>-21.271389013530971</v>
      </c>
      <c r="N178" s="2">
        <f>[1]USA!N178-[1]USA!$E178</f>
        <v>-21.338702633756469</v>
      </c>
      <c r="O178" s="2">
        <f>[1]USA!O178-[1]USA!$E178</f>
        <v>-23.77472553980833</v>
      </c>
      <c r="P178" s="2">
        <f>[1]USA!P178-[1]USA!$E178</f>
        <v>-23.77472553980833</v>
      </c>
      <c r="Q178" s="2">
        <f>[1]USA!Q178-[1]USA!$E178</f>
        <v>-23.77472553980833</v>
      </c>
      <c r="R178" s="2">
        <f>[1]USA!R178-[1]USA!$E178</f>
        <v>-23.77472553980833</v>
      </c>
      <c r="S178" s="2">
        <f>[1]USA!S178-[1]USA!$E178</f>
        <v>-23.77472553980833</v>
      </c>
      <c r="T178" s="2">
        <f>[1]USA!T178-[1]USA!$E178</f>
        <v>-23.77472553980833</v>
      </c>
      <c r="U178" s="2">
        <f>[1]USA!U178-[1]USA!$E178</f>
        <v>-23.77472553980833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10.858152893619291</v>
      </c>
      <c r="H179" s="2">
        <f>[1]USA!H179-[1]USA!$E179</f>
        <v>23.583579363482627</v>
      </c>
      <c r="I179" s="2">
        <f>[1]USA!I179-[1]USA!$E179</f>
        <v>29.192636461755242</v>
      </c>
      <c r="J179" s="2">
        <f>[1]USA!J179-[1]USA!$E179</f>
        <v>21.302569453566974</v>
      </c>
      <c r="K179" s="2">
        <f>[1]USA!K179-[1]USA!$E179</f>
        <v>18.031928920508108</v>
      </c>
      <c r="L179" s="2">
        <f>[1]USA!L179-[1]USA!$E179</f>
        <v>14.511094313856503</v>
      </c>
      <c r="M179" s="2">
        <f>[1]USA!M179-[1]USA!$E179</f>
        <v>1.9355763617196686</v>
      </c>
      <c r="N179" s="2">
        <f>[1]USA!N179-[1]USA!$E179</f>
        <v>3.3763069570852764</v>
      </c>
      <c r="O179" s="2">
        <f>[1]USA!O179-[1]USA!$E179</f>
        <v>2.5252372033128125</v>
      </c>
      <c r="P179" s="2">
        <f>[1]USA!P179-[1]USA!$E179</f>
        <v>-3.036174571853735</v>
      </c>
      <c r="Q179" s="2">
        <f>[1]USA!Q179-[1]USA!$E179</f>
        <v>-2.2792974466271403</v>
      </c>
      <c r="R179" s="2">
        <f>[1]USA!R179-[1]USA!$E179</f>
        <v>-1.7627069692439932</v>
      </c>
      <c r="S179" s="2">
        <f>[1]USA!S179-[1]USA!$E179</f>
        <v>-1.3980210192417672</v>
      </c>
      <c r="T179" s="2">
        <f>[1]USA!T179-[1]USA!$E179</f>
        <v>-1.1462106714709961</v>
      </c>
      <c r="U179" s="2">
        <f>[1]USA!U179-[1]USA!$E179</f>
        <v>-0.97497673136582819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6.8191784572789658</v>
      </c>
      <c r="H180" s="2">
        <f>[1]USA!H180-[1]USA!$E180</f>
        <v>9.851142883108551</v>
      </c>
      <c r="I180" s="2">
        <f>[1]USA!I180-[1]USA!$E180</f>
        <v>3.8163619420705146</v>
      </c>
      <c r="J180" s="2">
        <f>[1]USA!J180-[1]USA!$E180</f>
        <v>-2.4810005079944943</v>
      </c>
      <c r="K180" s="2">
        <f>[1]USA!K180-[1]USA!$E180</f>
        <v>-9.2731147125911662</v>
      </c>
      <c r="L180" s="2">
        <f>[1]USA!L180-[1]USA!$E180</f>
        <v>-18.22025088731246</v>
      </c>
      <c r="M180" s="2">
        <f>[1]USA!M180-[1]USA!$E180</f>
        <v>-18.22025088731246</v>
      </c>
      <c r="N180" s="2">
        <f>[1]USA!N180-[1]USA!$E180</f>
        <v>-18.22025088731246</v>
      </c>
      <c r="O180" s="2">
        <f>[1]USA!O180-[1]USA!$E180</f>
        <v>-18.22025088731246</v>
      </c>
      <c r="P180" s="2">
        <f>[1]USA!P180-[1]USA!$E180</f>
        <v>-18.22025088731246</v>
      </c>
      <c r="Q180" s="2">
        <f>[1]USA!Q180-[1]USA!$E180</f>
        <v>-18.22025088731246</v>
      </c>
      <c r="R180" s="2">
        <f>[1]USA!R180-[1]USA!$E180</f>
        <v>-18.22025088731246</v>
      </c>
      <c r="S180" s="2">
        <f>[1]USA!S180-[1]USA!$E180</f>
        <v>-18.22025088731246</v>
      </c>
      <c r="T180" s="2">
        <f>[1]USA!T180-[1]USA!$E180</f>
        <v>-18.22025088731246</v>
      </c>
      <c r="U180" s="2">
        <f>[1]USA!U180-[1]USA!$E180</f>
        <v>-18.22025088731246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4.7810567669173452</v>
      </c>
      <c r="H181" s="2">
        <f>[1]USA!H181-[1]USA!$E181</f>
        <v>2.7359765071769431</v>
      </c>
      <c r="I181" s="2">
        <f>[1]USA!I181-[1]USA!$E181</f>
        <v>-3.1638163319989303</v>
      </c>
      <c r="J181" s="2">
        <f>[1]USA!J181-[1]USA!$E181</f>
        <v>-13.535402350153106</v>
      </c>
      <c r="K181" s="2">
        <f>[1]USA!K181-[1]USA!$E181</f>
        <v>-13.535402350153106</v>
      </c>
      <c r="L181" s="2">
        <f>[1]USA!L181-[1]USA!$E181</f>
        <v>-14.999058815595774</v>
      </c>
      <c r="M181" s="2">
        <f>[1]USA!M181-[1]USA!$E181</f>
        <v>-22.01458415850761</v>
      </c>
      <c r="N181" s="2">
        <f>[1]USA!N181-[1]USA!$E181</f>
        <v>-22.01458415850761</v>
      </c>
      <c r="O181" s="2">
        <f>[1]USA!O181-[1]USA!$E181</f>
        <v>-22.01458415850761</v>
      </c>
      <c r="P181" s="2">
        <f>[1]USA!P181-[1]USA!$E181</f>
        <v>-22.01458415850761</v>
      </c>
      <c r="Q181" s="2">
        <f>[1]USA!Q181-[1]USA!$E181</f>
        <v>-22.01458415850761</v>
      </c>
      <c r="R181" s="2">
        <f>[1]USA!R181-[1]USA!$E181</f>
        <v>-22.01458415850761</v>
      </c>
      <c r="S181" s="2">
        <f>[1]USA!S181-[1]USA!$E181</f>
        <v>-22.01458415850761</v>
      </c>
      <c r="T181" s="2">
        <f>[1]USA!T181-[1]USA!$E181</f>
        <v>-22.01458415850761</v>
      </c>
      <c r="U181" s="2">
        <f>[1]USA!U181-[1]USA!$E181</f>
        <v>-22.01458415850761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-0.6193619596501776</v>
      </c>
      <c r="H182" s="2">
        <f>[1]USA!H182-[1]USA!$E182</f>
        <v>-10.523317281490037</v>
      </c>
      <c r="I182" s="2">
        <f>[1]USA!I182-[1]USA!$E182</f>
        <v>-15.886573706804391</v>
      </c>
      <c r="J182" s="2">
        <f>[1]USA!J182-[1]USA!$E182</f>
        <v>-23.465951795276368</v>
      </c>
      <c r="K182" s="2">
        <f>[1]USA!K182-[1]USA!$E182</f>
        <v>-23.465951795276368</v>
      </c>
      <c r="L182" s="2">
        <f>[1]USA!L182-[1]USA!$E182</f>
        <v>-28.424076740135234</v>
      </c>
      <c r="M182" s="2">
        <f>[1]USA!M182-[1]USA!$E182</f>
        <v>-39.021465528372644</v>
      </c>
      <c r="N182" s="2">
        <f>[1]USA!N182-[1]USA!$E182</f>
        <v>-45.822819646817486</v>
      </c>
      <c r="O182" s="2">
        <f>[1]USA!O182-[1]USA!$E182</f>
        <v>-51.057627227594317</v>
      </c>
      <c r="P182" s="2">
        <f>[1]USA!P182-[1]USA!$E182</f>
        <v>-54.192348799283934</v>
      </c>
      <c r="Q182" s="2">
        <f>[1]USA!Q182-[1]USA!$E182</f>
        <v>-54.192348799283934</v>
      </c>
      <c r="R182" s="2">
        <f>[1]USA!R182-[1]USA!$E182</f>
        <v>-54.192348799283934</v>
      </c>
      <c r="S182" s="2">
        <f>[1]USA!S182-[1]USA!$E182</f>
        <v>-54.997777555749458</v>
      </c>
      <c r="T182" s="2">
        <f>[1]USA!T182-[1]USA!$E182</f>
        <v>-54.997777555749458</v>
      </c>
      <c r="U182" s="2">
        <f>[1]USA!U182-[1]USA!$E182</f>
        <v>-54.997777555749458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2.5868577558659354</v>
      </c>
      <c r="H183" s="2">
        <f>[1]USA!H183-[1]USA!$E183</f>
        <v>2.5868577558659354</v>
      </c>
      <c r="I183" s="2">
        <f>[1]USA!I183-[1]USA!$E183</f>
        <v>-2.5701966524328981</v>
      </c>
      <c r="J183" s="2">
        <f>[1]USA!J183-[1]USA!$E183</f>
        <v>-8.338769316370886</v>
      </c>
      <c r="K183" s="2">
        <f>[1]USA!K183-[1]USA!$E183</f>
        <v>-13.599803586188287</v>
      </c>
      <c r="L183" s="2">
        <f>[1]USA!L183-[1]USA!$E183</f>
        <v>-22.170761829791438</v>
      </c>
      <c r="M183" s="2">
        <f>[1]USA!M183-[1]USA!$E183</f>
        <v>-22.170761829791438</v>
      </c>
      <c r="N183" s="2">
        <f>[1]USA!N183-[1]USA!$E183</f>
        <v>-22.170761829791438</v>
      </c>
      <c r="O183" s="2">
        <f>[1]USA!O183-[1]USA!$E183</f>
        <v>-22.170761829791438</v>
      </c>
      <c r="P183" s="2">
        <f>[1]USA!P183-[1]USA!$E183</f>
        <v>-22.170761829791438</v>
      </c>
      <c r="Q183" s="2">
        <f>[1]USA!Q183-[1]USA!$E183</f>
        <v>-22.170761829791438</v>
      </c>
      <c r="R183" s="2">
        <f>[1]USA!R183-[1]USA!$E183</f>
        <v>-22.170761829791438</v>
      </c>
      <c r="S183" s="2">
        <f>[1]USA!S183-[1]USA!$E183</f>
        <v>-22.170761829791438</v>
      </c>
      <c r="T183" s="2">
        <f>[1]USA!T183-[1]USA!$E183</f>
        <v>-22.170761829791438</v>
      </c>
      <c r="U183" s="2">
        <f>[1]USA!U183-[1]USA!$E183</f>
        <v>-22.170761829791438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5.1973894676712007</v>
      </c>
      <c r="H184" s="2">
        <f>[1]USA!H184-[1]USA!$E184</f>
        <v>6.5827609284955884</v>
      </c>
      <c r="I184" s="2">
        <f>[1]USA!I184-[1]USA!$E184</f>
        <v>-3.664505626601013</v>
      </c>
      <c r="J184" s="2">
        <f>[1]USA!J184-[1]USA!$E184</f>
        <v>-17.767231052760728</v>
      </c>
      <c r="K184" s="2">
        <f>[1]USA!K184-[1]USA!$E184</f>
        <v>-17.767231052760728</v>
      </c>
      <c r="L184" s="2">
        <f>[1]USA!L184-[1]USA!$E184</f>
        <v>-18.190504444215385</v>
      </c>
      <c r="M184" s="2">
        <f>[1]USA!M184-[1]USA!$E184</f>
        <v>-19.941710823403959</v>
      </c>
      <c r="N184" s="2">
        <f>[1]USA!N184-[1]USA!$E184</f>
        <v>-19.941710823403959</v>
      </c>
      <c r="O184" s="2">
        <f>[1]USA!O184-[1]USA!$E184</f>
        <v>-19.941710823403959</v>
      </c>
      <c r="P184" s="2">
        <f>[1]USA!P184-[1]USA!$E184</f>
        <v>-19.941710823403959</v>
      </c>
      <c r="Q184" s="2">
        <f>[1]USA!Q184-[1]USA!$E184</f>
        <v>-19.941710823403959</v>
      </c>
      <c r="R184" s="2">
        <f>[1]USA!R184-[1]USA!$E184</f>
        <v>-19.941710823403959</v>
      </c>
      <c r="S184" s="2">
        <f>[1]USA!S184-[1]USA!$E184</f>
        <v>-19.941710823403959</v>
      </c>
      <c r="T184" s="2">
        <f>[1]USA!T184-[1]USA!$E184</f>
        <v>-19.941710823403959</v>
      </c>
      <c r="U184" s="2">
        <f>[1]USA!U184-[1]USA!$E184</f>
        <v>-19.941710823403959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17.012345184295086</v>
      </c>
      <c r="H185" s="2">
        <f>[1]USA!H185-[1]USA!$E185</f>
        <v>38.14085062757033</v>
      </c>
      <c r="I185" s="2">
        <f>[1]USA!I185-[1]USA!$E185</f>
        <v>40.089336159746196</v>
      </c>
      <c r="J185" s="2">
        <f>[1]USA!J185-[1]USA!$E185</f>
        <v>39.492700954489905</v>
      </c>
      <c r="K185" s="2">
        <f>[1]USA!K185-[1]USA!$E185</f>
        <v>39.963372585858252</v>
      </c>
      <c r="L185" s="2">
        <f>[1]USA!L185-[1]USA!$E185</f>
        <v>27.56125072179114</v>
      </c>
      <c r="M185" s="2">
        <f>[1]USA!M185-[1]USA!$E185</f>
        <v>12.426730443357229</v>
      </c>
      <c r="N185" s="2">
        <f>[1]USA!N185-[1]USA!$E185</f>
        <v>13.787517539798543</v>
      </c>
      <c r="O185" s="2">
        <f>[1]USA!O185-[1]USA!$E185</f>
        <v>14.658920405058254</v>
      </c>
      <c r="P185" s="2">
        <f>[1]USA!P185-[1]USA!$E185</f>
        <v>15.194060105503013</v>
      </c>
      <c r="Q185" s="2">
        <f>[1]USA!Q185-[1]USA!$E185</f>
        <v>15.531826015409834</v>
      </c>
      <c r="R185" s="2">
        <f>[1]USA!R185-[1]USA!$E185</f>
        <v>15.754311098393686</v>
      </c>
      <c r="S185" s="2">
        <f>[1]USA!S185-[1]USA!$E185</f>
        <v>15.88847264711832</v>
      </c>
      <c r="T185" s="2">
        <f>[1]USA!T185-[1]USA!$E185</f>
        <v>15.973690319655759</v>
      </c>
      <c r="U185" s="2">
        <f>[1]USA!U185-[1]USA!$E185</f>
        <v>16.025060348258847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7.630159317967113</v>
      </c>
      <c r="H186" s="2">
        <f>[1]USA!H186-[1]USA!$E186</f>
        <v>3.5554332762349219</v>
      </c>
      <c r="I186" s="2">
        <f>[1]USA!I186-[1]USA!$E186</f>
        <v>-3.3874814012774976</v>
      </c>
      <c r="J186" s="2">
        <f>[1]USA!J186-[1]USA!$E186</f>
        <v>-13.827316406672608</v>
      </c>
      <c r="K186" s="2">
        <f>[1]USA!K186-[1]USA!$E186</f>
        <v>-26.241304277460962</v>
      </c>
      <c r="L186" s="2">
        <f>[1]USA!L186-[1]USA!$E186</f>
        <v>-26.241304277460962</v>
      </c>
      <c r="M186" s="2">
        <f>[1]USA!M186-[1]USA!$E186</f>
        <v>-28.510634447664835</v>
      </c>
      <c r="N186" s="2">
        <f>[1]USA!N186-[1]USA!$E186</f>
        <v>-28.510634447664835</v>
      </c>
      <c r="O186" s="2">
        <f>[1]USA!O186-[1]USA!$E186</f>
        <v>-28.510634447664835</v>
      </c>
      <c r="P186" s="2">
        <f>[1]USA!P186-[1]USA!$E186</f>
        <v>-28.510634447664835</v>
      </c>
      <c r="Q186" s="2">
        <f>[1]USA!Q186-[1]USA!$E186</f>
        <v>-28.510634447664835</v>
      </c>
      <c r="R186" s="2">
        <f>[1]USA!R186-[1]USA!$E186</f>
        <v>-28.510634447664835</v>
      </c>
      <c r="S186" s="2">
        <f>[1]USA!S186-[1]USA!$E186</f>
        <v>-28.510634447664835</v>
      </c>
      <c r="T186" s="2">
        <f>[1]USA!T186-[1]USA!$E186</f>
        <v>-28.510634447664835</v>
      </c>
      <c r="U186" s="2">
        <f>[1]USA!U186-[1]USA!$E186</f>
        <v>-28.510634447664835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9.2947242910382926</v>
      </c>
      <c r="H187" s="2">
        <f>[1]USA!H187-[1]USA!$E187</f>
        <v>12.883513690224703</v>
      </c>
      <c r="I187" s="2">
        <f>[1]USA!I187-[1]USA!$E187</f>
        <v>5.7888743408403514</v>
      </c>
      <c r="J187" s="2">
        <f>[1]USA!J187-[1]USA!$E187</f>
        <v>0.76771886253503396</v>
      </c>
      <c r="K187" s="2">
        <f>[1]USA!K187-[1]USA!$E187</f>
        <v>-8.311391170916238E-2</v>
      </c>
      <c r="L187" s="2">
        <f>[1]USA!L187-[1]USA!$E187</f>
        <v>-9.3601929693066523</v>
      </c>
      <c r="M187" s="2">
        <f>[1]USA!M187-[1]USA!$E187</f>
        <v>-18.923560331111418</v>
      </c>
      <c r="N187" s="2">
        <f>[1]USA!N187-[1]USA!$E187</f>
        <v>-18.923560331111418</v>
      </c>
      <c r="O187" s="2">
        <f>[1]USA!O187-[1]USA!$E187</f>
        <v>-18.923560331111418</v>
      </c>
      <c r="P187" s="2">
        <f>[1]USA!P187-[1]USA!$E187</f>
        <v>-18.923560331111418</v>
      </c>
      <c r="Q187" s="2">
        <f>[1]USA!Q187-[1]USA!$E187</f>
        <v>-18.923560331111418</v>
      </c>
      <c r="R187" s="2">
        <f>[1]USA!R187-[1]USA!$E187</f>
        <v>-18.923560331111418</v>
      </c>
      <c r="S187" s="2">
        <f>[1]USA!S187-[1]USA!$E187</f>
        <v>-18.923560331111418</v>
      </c>
      <c r="T187" s="2">
        <f>[1]USA!T187-[1]USA!$E187</f>
        <v>-18.923560331111418</v>
      </c>
      <c r="U187" s="2">
        <f>[1]USA!U187-[1]USA!$E187</f>
        <v>-18.923560331111418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0.25084808829963379</v>
      </c>
      <c r="G188" s="2">
        <f>[1]USA!G188-[1]USA!$E188</f>
        <v>7.6532258645188733</v>
      </c>
      <c r="H188" s="2">
        <f>[1]USA!H188-[1]USA!$E188</f>
        <v>7.6532258645188733</v>
      </c>
      <c r="I188" s="2">
        <f>[1]USA!I188-[1]USA!$E188</f>
        <v>0.63660289267460257</v>
      </c>
      <c r="J188" s="2">
        <f>[1]USA!J188-[1]USA!$E188</f>
        <v>-3.9030520908093536</v>
      </c>
      <c r="K188" s="2">
        <f>[1]USA!K188-[1]USA!$E188</f>
        <v>-20.313135216564255</v>
      </c>
      <c r="L188" s="2">
        <f>[1]USA!L188-[1]USA!$E188</f>
        <v>-20.313135216564255</v>
      </c>
      <c r="M188" s="2">
        <f>[1]USA!M188-[1]USA!$E188</f>
        <v>-20.313135216564255</v>
      </c>
      <c r="N188" s="2">
        <f>[1]USA!N188-[1]USA!$E188</f>
        <v>-20.313135216564255</v>
      </c>
      <c r="O188" s="2">
        <f>[1]USA!O188-[1]USA!$E188</f>
        <v>-20.313135216564255</v>
      </c>
      <c r="P188" s="2">
        <f>[1]USA!P188-[1]USA!$E188</f>
        <v>-20.313135216564255</v>
      </c>
      <c r="Q188" s="2">
        <f>[1]USA!Q188-[1]USA!$E188</f>
        <v>-20.313135216564255</v>
      </c>
      <c r="R188" s="2">
        <f>[1]USA!R188-[1]USA!$E188</f>
        <v>-20.313135216564255</v>
      </c>
      <c r="S188" s="2">
        <f>[1]USA!S188-[1]USA!$E188</f>
        <v>-20.313135216564255</v>
      </c>
      <c r="T188" s="2">
        <f>[1]USA!T188-[1]USA!$E188</f>
        <v>-20.313135216564255</v>
      </c>
      <c r="U188" s="2">
        <f>[1]USA!U188-[1]USA!$E188</f>
        <v>-20.313135216564255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10.466396046678682</v>
      </c>
      <c r="H189" s="2">
        <f>[1]USA!H189-[1]USA!$E189</f>
        <v>9.8498763449432261</v>
      </c>
      <c r="I189" s="2">
        <f>[1]USA!I189-[1]USA!$E189</f>
        <v>5.725225325458112</v>
      </c>
      <c r="J189" s="2">
        <f>[1]USA!J189-[1]USA!$E189</f>
        <v>-3.2377049705181236</v>
      </c>
      <c r="K189" s="2">
        <f>[1]USA!K189-[1]USA!$E189</f>
        <v>-6.3197705884953876</v>
      </c>
      <c r="L189" s="2">
        <f>[1]USA!L189-[1]USA!$E189</f>
        <v>-2.415802841815136</v>
      </c>
      <c r="M189" s="2">
        <f>[1]USA!M189-[1]USA!$E189</f>
        <v>1.3142981399417693</v>
      </c>
      <c r="N189" s="2">
        <f>[1]USA!N189-[1]USA!$E189</f>
        <v>1.8627711991607612</v>
      </c>
      <c r="O189" s="2">
        <f>[1]USA!O189-[1]USA!$E189</f>
        <v>1.5122655153232074</v>
      </c>
      <c r="P189" s="2">
        <f>[1]USA!P189-[1]USA!$E189</f>
        <v>-3.3500723804541934</v>
      </c>
      <c r="Q189" s="2">
        <f>[1]USA!Q189-[1]USA!$E189</f>
        <v>-5.0673847352199033</v>
      </c>
      <c r="R189" s="2">
        <f>[1]USA!R189-[1]USA!$E189</f>
        <v>-5.1194431982928847</v>
      </c>
      <c r="S189" s="2">
        <f>[1]USA!S189-[1]USA!$E189</f>
        <v>-4.5008904741278286</v>
      </c>
      <c r="T189" s="2">
        <f>[1]USA!T189-[1]USA!$E189</f>
        <v>-4.0438859600104848</v>
      </c>
      <c r="U189" s="2">
        <f>[1]USA!U189-[1]USA!$E189</f>
        <v>-3.7428807156787371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3.5709360867695352</v>
      </c>
      <c r="H190" s="2">
        <f>[1]USA!H190-[1]USA!$E190</f>
        <v>3.5378116495625562</v>
      </c>
      <c r="I190" s="2">
        <f>[1]USA!I190-[1]USA!$E190</f>
        <v>0.28808778119713452</v>
      </c>
      <c r="J190" s="2">
        <f>[1]USA!J190-[1]USA!$E190</f>
        <v>-0.11053806944644862</v>
      </c>
      <c r="K190" s="2">
        <f>[1]USA!K190-[1]USA!$E190</f>
        <v>-9.4589650670703236</v>
      </c>
      <c r="L190" s="2">
        <f>[1]USA!L190-[1]USA!$E190</f>
        <v>-9.4589650670703236</v>
      </c>
      <c r="M190" s="2">
        <f>[1]USA!M190-[1]USA!$E190</f>
        <v>-9.4589650670703236</v>
      </c>
      <c r="N190" s="2">
        <f>[1]USA!N190-[1]USA!$E190</f>
        <v>-6.3112790286740363</v>
      </c>
      <c r="O190" s="2">
        <f>[1]USA!O190-[1]USA!$E190</f>
        <v>-16.894543661680679</v>
      </c>
      <c r="P190" s="2">
        <f>[1]USA!P190-[1]USA!$E190</f>
        <v>-15.126301958532245</v>
      </c>
      <c r="Q190" s="2">
        <f>[1]USA!Q190-[1]USA!$E190</f>
        <v>-13.835553187313508</v>
      </c>
      <c r="R190" s="2">
        <f>[1]USA!R190-[1]USA!$E190</f>
        <v>-12.920005683997871</v>
      </c>
      <c r="S190" s="2">
        <f>[1]USA!S190-[1]USA!$E190</f>
        <v>-12.274920595520697</v>
      </c>
      <c r="T190" s="2">
        <f>[1]USA!T190-[1]USA!$E190</f>
        <v>-11.845150721036703</v>
      </c>
      <c r="U190" s="2">
        <f>[1]USA!U190-[1]USA!$E190</f>
        <v>-11.536163781707288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9.7544349414906151</v>
      </c>
      <c r="H191" s="2">
        <f>[1]USA!H191-[1]USA!$E191</f>
        <v>10.102743601092001</v>
      </c>
      <c r="I191" s="2">
        <f>[1]USA!I191-[1]USA!$E191</f>
        <v>4.8886534290552675</v>
      </c>
      <c r="J191" s="2">
        <f>[1]USA!J191-[1]USA!$E191</f>
        <v>-2.4850321753093425</v>
      </c>
      <c r="K191" s="2">
        <f>[1]USA!K191-[1]USA!$E191</f>
        <v>-5.1905889654101287</v>
      </c>
      <c r="L191" s="2">
        <f>[1]USA!L191-[1]USA!$E191</f>
        <v>-11.683149286072819</v>
      </c>
      <c r="M191" s="2">
        <f>[1]USA!M191-[1]USA!$E191</f>
        <v>-25.523235012942166</v>
      </c>
      <c r="N191" s="2">
        <f>[1]USA!N191-[1]USA!$E191</f>
        <v>-25.523235012942166</v>
      </c>
      <c r="O191" s="2">
        <f>[1]USA!O191-[1]USA!$E191</f>
        <v>-25.523235012942166</v>
      </c>
      <c r="P191" s="2">
        <f>[1]USA!P191-[1]USA!$E191</f>
        <v>-25.523235012942166</v>
      </c>
      <c r="Q191" s="2">
        <f>[1]USA!Q191-[1]USA!$E191</f>
        <v>-25.523235012942166</v>
      </c>
      <c r="R191" s="2">
        <f>[1]USA!R191-[1]USA!$E191</f>
        <v>-25.523235012942166</v>
      </c>
      <c r="S191" s="2">
        <f>[1]USA!S191-[1]USA!$E191</f>
        <v>-25.523235012942166</v>
      </c>
      <c r="T191" s="2">
        <f>[1]USA!T191-[1]USA!$E191</f>
        <v>-25.523235012942166</v>
      </c>
      <c r="U191" s="2">
        <f>[1]USA!U191-[1]USA!$E191</f>
        <v>-25.523235012942166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9.0249431231174952</v>
      </c>
      <c r="H192" s="2">
        <f>[1]USA!H192-[1]USA!$E192</f>
        <v>7.6176879502620523</v>
      </c>
      <c r="I192" s="2">
        <f>[1]USA!I192-[1]USA!$E192</f>
        <v>3.0700492430877091</v>
      </c>
      <c r="J192" s="2">
        <f>[1]USA!J192-[1]USA!$E192</f>
        <v>-2.6482806144435216</v>
      </c>
      <c r="K192" s="2">
        <f>[1]USA!K192-[1]USA!$E192</f>
        <v>-24.724028274523612</v>
      </c>
      <c r="L192" s="2">
        <f>[1]USA!L192-[1]USA!$E192</f>
        <v>-24.724028274523612</v>
      </c>
      <c r="M192" s="2">
        <f>[1]USA!M192-[1]USA!$E192</f>
        <v>-24.724028274523612</v>
      </c>
      <c r="N192" s="2">
        <f>[1]USA!N192-[1]USA!$E192</f>
        <v>-24.724028274523612</v>
      </c>
      <c r="O192" s="2">
        <f>[1]USA!O192-[1]USA!$E192</f>
        <v>-24.724028274523612</v>
      </c>
      <c r="P192" s="2">
        <f>[1]USA!P192-[1]USA!$E192</f>
        <v>-24.724028274523612</v>
      </c>
      <c r="Q192" s="2">
        <f>[1]USA!Q192-[1]USA!$E192</f>
        <v>-24.724028274523612</v>
      </c>
      <c r="R192" s="2">
        <f>[1]USA!R192-[1]USA!$E192</f>
        <v>-24.724028274523612</v>
      </c>
      <c r="S192" s="2">
        <f>[1]USA!S192-[1]USA!$E192</f>
        <v>-24.724028274523612</v>
      </c>
      <c r="T192" s="2">
        <f>[1]USA!T192-[1]USA!$E192</f>
        <v>-24.724028274523612</v>
      </c>
      <c r="U192" s="2">
        <f>[1]USA!U192-[1]USA!$E192</f>
        <v>-24.724028274523612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4.6151793235255525</v>
      </c>
      <c r="H193" s="2">
        <f>[1]USA!H193-[1]USA!$E193</f>
        <v>3.2173013663447989</v>
      </c>
      <c r="I193" s="2">
        <f>[1]USA!I193-[1]USA!$E193</f>
        <v>-5.4047707460716481</v>
      </c>
      <c r="J193" s="2">
        <f>[1]USA!J193-[1]USA!$E193</f>
        <v>-19.306372467291389</v>
      </c>
      <c r="K193" s="2">
        <f>[1]USA!K193-[1]USA!$E193</f>
        <v>-19.306372467291389</v>
      </c>
      <c r="L193" s="2">
        <f>[1]USA!L193-[1]USA!$E193</f>
        <v>-19.306372467291389</v>
      </c>
      <c r="M193" s="2">
        <f>[1]USA!M193-[1]USA!$E193</f>
        <v>-19.306372467291389</v>
      </c>
      <c r="N193" s="2">
        <f>[1]USA!N193-[1]USA!$E193</f>
        <v>-19.306372467291389</v>
      </c>
      <c r="O193" s="2">
        <f>[1]USA!O193-[1]USA!$E193</f>
        <v>-19.306372467291389</v>
      </c>
      <c r="P193" s="2">
        <f>[1]USA!P193-[1]USA!$E193</f>
        <v>-19.306372467291389</v>
      </c>
      <c r="Q193" s="2">
        <f>[1]USA!Q193-[1]USA!$E193</f>
        <v>-19.306372467291389</v>
      </c>
      <c r="R193" s="2">
        <f>[1]USA!R193-[1]USA!$E193</f>
        <v>-19.306372467291389</v>
      </c>
      <c r="S193" s="2">
        <f>[1]USA!S193-[1]USA!$E193</f>
        <v>-19.306372467291389</v>
      </c>
      <c r="T193" s="2">
        <f>[1]USA!T193-[1]USA!$E193</f>
        <v>-19.306372467291389</v>
      </c>
      <c r="U193" s="2">
        <f>[1]USA!U193-[1]USA!$E193</f>
        <v>-19.306372467291389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6.125949063315403</v>
      </c>
      <c r="H194" s="2">
        <f>[1]USA!H194-[1]USA!$E194</f>
        <v>6.125949063315403</v>
      </c>
      <c r="I194" s="2">
        <f>[1]USA!I194-[1]USA!$E194</f>
        <v>1.3655013826707716</v>
      </c>
      <c r="J194" s="2">
        <f>[1]USA!J194-[1]USA!$E194</f>
        <v>-2.7083441916638691</v>
      </c>
      <c r="K194" s="2">
        <f>[1]USA!K194-[1]USA!$E194</f>
        <v>-3.9391794097427919</v>
      </c>
      <c r="L194" s="2">
        <f>[1]USA!L194-[1]USA!$E194</f>
        <v>-4.4742409814908086</v>
      </c>
      <c r="M194" s="2">
        <f>[1]USA!M194-[1]USA!$E194</f>
        <v>-12.743814742777317</v>
      </c>
      <c r="N194" s="2">
        <f>[1]USA!N194-[1]USA!$E194</f>
        <v>-18.403680004701712</v>
      </c>
      <c r="O194" s="2">
        <f>[1]USA!O194-[1]USA!$E194</f>
        <v>-18.403680004701712</v>
      </c>
      <c r="P194" s="2">
        <f>[1]USA!P194-[1]USA!$E194</f>
        <v>-18.403680004701712</v>
      </c>
      <c r="Q194" s="2">
        <f>[1]USA!Q194-[1]USA!$E194</f>
        <v>-18.403680004701712</v>
      </c>
      <c r="R194" s="2">
        <f>[1]USA!R194-[1]USA!$E194</f>
        <v>-18.403680004701712</v>
      </c>
      <c r="S194" s="2">
        <f>[1]USA!S194-[1]USA!$E194</f>
        <v>-18.403680004701712</v>
      </c>
      <c r="T194" s="2">
        <f>[1]USA!T194-[1]USA!$E194</f>
        <v>-18.403680004701712</v>
      </c>
      <c r="U194" s="2">
        <f>[1]USA!U194-[1]USA!$E194</f>
        <v>-18.403680004701712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4.198943857220172E-2</v>
      </c>
      <c r="H195" s="2">
        <f>[1]USA!H195-[1]USA!$E195</f>
        <v>2.9854876707106968</v>
      </c>
      <c r="I195" s="2">
        <f>[1]USA!I195-[1]USA!$E195</f>
        <v>-2.1775370319896012</v>
      </c>
      <c r="J195" s="2">
        <f>[1]USA!J195-[1]USA!$E195</f>
        <v>-4.3768390046906092</v>
      </c>
      <c r="K195" s="2">
        <f>[1]USA!K195-[1]USA!$E195</f>
        <v>-8.72209301515025</v>
      </c>
      <c r="L195" s="2">
        <f>[1]USA!L195-[1]USA!$E195</f>
        <v>-12.907767380491507</v>
      </c>
      <c r="M195" s="2">
        <f>[1]USA!M195-[1]USA!$E195</f>
        <v>-17.996298998402366</v>
      </c>
      <c r="N195" s="2">
        <f>[1]USA!N195-[1]USA!$E195</f>
        <v>-17.996298998402366</v>
      </c>
      <c r="O195" s="2">
        <f>[1]USA!O195-[1]USA!$E195</f>
        <v>-17.996298998402366</v>
      </c>
      <c r="P195" s="2">
        <f>[1]USA!P195-[1]USA!$E195</f>
        <v>-17.996298998402366</v>
      </c>
      <c r="Q195" s="2">
        <f>[1]USA!Q195-[1]USA!$E195</f>
        <v>-17.996298998402366</v>
      </c>
      <c r="R195" s="2">
        <f>[1]USA!R195-[1]USA!$E195</f>
        <v>-17.996298998402366</v>
      </c>
      <c r="S195" s="2">
        <f>[1]USA!S195-[1]USA!$E195</f>
        <v>-17.996298998402366</v>
      </c>
      <c r="T195" s="2">
        <f>[1]USA!T195-[1]USA!$E195</f>
        <v>-17.996298998402366</v>
      </c>
      <c r="U195" s="2">
        <f>[1]USA!U195-[1]USA!$E195</f>
        <v>-17.996298998402366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-4.4008231371411455</v>
      </c>
      <c r="I196" s="2">
        <f>[1]USA!I196-[1]USA!$E196</f>
        <v>-8.645448086873273</v>
      </c>
      <c r="J196" s="2">
        <f>[1]USA!J196-[1]USA!$E196</f>
        <v>-18.504023362523142</v>
      </c>
      <c r="K196" s="2">
        <f>[1]USA!K196-[1]USA!$E196</f>
        <v>-19.964093524898367</v>
      </c>
      <c r="L196" s="2">
        <f>[1]USA!L196-[1]USA!$E196</f>
        <v>-19.964093524898367</v>
      </c>
      <c r="M196" s="2">
        <f>[1]USA!M196-[1]USA!$E196</f>
        <v>-19.964093524898367</v>
      </c>
      <c r="N196" s="2">
        <f>[1]USA!N196-[1]USA!$E196</f>
        <v>-19.964093524898367</v>
      </c>
      <c r="O196" s="2">
        <f>[1]USA!O196-[1]USA!$E196</f>
        <v>-19.964093524898367</v>
      </c>
      <c r="P196" s="2">
        <f>[1]USA!P196-[1]USA!$E196</f>
        <v>-19.964093524898367</v>
      </c>
      <c r="Q196" s="2">
        <f>[1]USA!Q196-[1]USA!$E196</f>
        <v>-19.964093524898367</v>
      </c>
      <c r="R196" s="2">
        <f>[1]USA!R196-[1]USA!$E196</f>
        <v>-19.964093524898367</v>
      </c>
      <c r="S196" s="2">
        <f>[1]USA!S196-[1]USA!$E196</f>
        <v>-19.964093524898367</v>
      </c>
      <c r="T196" s="2">
        <f>[1]USA!T196-[1]USA!$E196</f>
        <v>-19.964093524898367</v>
      </c>
      <c r="U196" s="2">
        <f>[1]USA!U196-[1]USA!$E196</f>
        <v>-19.964093524898367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-4.9446299205876443</v>
      </c>
      <c r="J197" s="2">
        <f>[1]USA!J197-[1]USA!$E197</f>
        <v>-8.7237463338465631</v>
      </c>
      <c r="K197" s="2">
        <f>[1]USA!K197-[1]USA!$E197</f>
        <v>-13.400832623514262</v>
      </c>
      <c r="L197" s="2">
        <f>[1]USA!L197-[1]USA!$E197</f>
        <v>-19.754749112765765</v>
      </c>
      <c r="M197" s="2">
        <f>[1]USA!M197-[1]USA!$E197</f>
        <v>-22.207843667103063</v>
      </c>
      <c r="N197" s="2">
        <f>[1]USA!N197-[1]USA!$E197</f>
        <v>-22.335667669025945</v>
      </c>
      <c r="O197" s="2">
        <f>[1]USA!O197-[1]USA!$E197</f>
        <v>-22.840395737492216</v>
      </c>
      <c r="P197" s="2">
        <f>[1]USA!P197-[1]USA!$E197</f>
        <v>-24.846657481161436</v>
      </c>
      <c r="Q197" s="2">
        <f>[1]USA!Q197-[1]USA!$E197</f>
        <v>-24.846657481161436</v>
      </c>
      <c r="R197" s="2">
        <f>[1]USA!R197-[1]USA!$E197</f>
        <v>-24.846657481161436</v>
      </c>
      <c r="S197" s="2">
        <f>[1]USA!S197-[1]USA!$E197</f>
        <v>-24.846657481161436</v>
      </c>
      <c r="T197" s="2">
        <f>[1]USA!T197-[1]USA!$E197</f>
        <v>-24.846657481161436</v>
      </c>
      <c r="U197" s="2">
        <f>[1]USA!U197-[1]USA!$E197</f>
        <v>-24.846657481161436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0.97897215410331739</v>
      </c>
      <c r="H198" s="2">
        <f>[1]USA!H198-[1]USA!$E198</f>
        <v>2.7220899890186843</v>
      </c>
      <c r="I198" s="2">
        <f>[1]USA!I198-[1]USA!$E198</f>
        <v>-10.523648746027078</v>
      </c>
      <c r="J198" s="2">
        <f>[1]USA!J198-[1]USA!$E198</f>
        <v>-21.503688893919978</v>
      </c>
      <c r="K198" s="2">
        <f>[1]USA!K198-[1]USA!$E198</f>
        <v>-23.827154020456128</v>
      </c>
      <c r="L198" s="2">
        <f>[1]USA!L198-[1]USA!$E198</f>
        <v>-24.12679340298066</v>
      </c>
      <c r="M198" s="2">
        <f>[1]USA!M198-[1]USA!$E198</f>
        <v>-30.277888314749376</v>
      </c>
      <c r="N198" s="2">
        <f>[1]USA!N198-[1]USA!$E198</f>
        <v>-30.29870871667022</v>
      </c>
      <c r="O198" s="2">
        <f>[1]USA!O198-[1]USA!$E198</f>
        <v>-30.29870871667022</v>
      </c>
      <c r="P198" s="2">
        <f>[1]USA!P198-[1]USA!$E198</f>
        <v>-30.29870871667022</v>
      </c>
      <c r="Q198" s="2">
        <f>[1]USA!Q198-[1]USA!$E198</f>
        <v>-30.29870871667022</v>
      </c>
      <c r="R198" s="2">
        <f>[1]USA!R198-[1]USA!$E198</f>
        <v>-30.29870871667022</v>
      </c>
      <c r="S198" s="2">
        <f>[1]USA!S198-[1]USA!$E198</f>
        <v>-30.29870871667022</v>
      </c>
      <c r="T198" s="2">
        <f>[1]USA!T198-[1]USA!$E198</f>
        <v>-30.29870871667022</v>
      </c>
      <c r="U198" s="2">
        <f>[1]USA!U198-[1]USA!$E198</f>
        <v>-30.29870871667022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5.2117461960394564</v>
      </c>
      <c r="H199" s="2">
        <f>[1]USA!H199-[1]USA!$E199</f>
        <v>5.2117461960394564</v>
      </c>
      <c r="I199" s="2">
        <f>[1]USA!I199-[1]USA!$E199</f>
        <v>1.1564214251644813</v>
      </c>
      <c r="J199" s="2">
        <f>[1]USA!J199-[1]USA!$E199</f>
        <v>-0.93576715041417913</v>
      </c>
      <c r="K199" s="2">
        <f>[1]USA!K199-[1]USA!$E199</f>
        <v>-1.0396982411851354</v>
      </c>
      <c r="L199" s="2">
        <f>[1]USA!L199-[1]USA!$E199</f>
        <v>-1.6420526486885194</v>
      </c>
      <c r="M199" s="2">
        <f>[1]USA!M199-[1]USA!$E199</f>
        <v>-10.024307983164348</v>
      </c>
      <c r="N199" s="2">
        <f>[1]USA!N199-[1]USA!$E199</f>
        <v>-9.607370521005123</v>
      </c>
      <c r="O199" s="2">
        <f>[1]USA!O199-[1]USA!$E199</f>
        <v>-7.7857994866948843</v>
      </c>
      <c r="P199" s="2">
        <f>[1]USA!P199-[1]USA!$E199</f>
        <v>-7.1623465352031843</v>
      </c>
      <c r="Q199" s="2">
        <f>[1]USA!Q199-[1]USA!$E199</f>
        <v>-5.2998044643094175</v>
      </c>
      <c r="R199" s="2">
        <f>[1]USA!R199-[1]USA!$E199</f>
        <v>-3.9815297273422772</v>
      </c>
      <c r="S199" s="2">
        <f>[1]USA!S199-[1]USA!$E199</f>
        <v>-3.1131628198630636</v>
      </c>
      <c r="T199" s="2">
        <f>[1]USA!T199-[1]USA!$E199</f>
        <v>-2.5011351473449537</v>
      </c>
      <c r="U199" s="2">
        <f>[1]USA!U199-[1]USA!$E199</f>
        <v>-2.0742213986860207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2.8900232295097936</v>
      </c>
      <c r="H200" s="2">
        <f>[1]USA!H200-[1]USA!$E200</f>
        <v>2.8900232295097936</v>
      </c>
      <c r="I200" s="2">
        <f>[1]USA!I200-[1]USA!$E200</f>
        <v>-4.9968544186635881</v>
      </c>
      <c r="J200" s="2">
        <f>[1]USA!J200-[1]USA!$E200</f>
        <v>-13.186595028322358</v>
      </c>
      <c r="K200" s="2">
        <f>[1]USA!K200-[1]USA!$E200</f>
        <v>-16.21537072095758</v>
      </c>
      <c r="L200" s="2">
        <f>[1]USA!L200-[1]USA!$E200</f>
        <v>-16.21537072095758</v>
      </c>
      <c r="M200" s="2">
        <f>[1]USA!M200-[1]USA!$E200</f>
        <v>-13.91357157511986</v>
      </c>
      <c r="N200" s="2">
        <f>[1]USA!N200-[1]USA!$E200</f>
        <v>-9.7416617872979856</v>
      </c>
      <c r="O200" s="2">
        <f>[1]USA!O200-[1]USA!$E200</f>
        <v>-5.4705715575032769</v>
      </c>
      <c r="P200" s="2">
        <f>[1]USA!P200-[1]USA!$E200</f>
        <v>-6.0166709235093094</v>
      </c>
      <c r="Q200" s="2">
        <f>[1]USA!Q200-[1]USA!$E200</f>
        <v>-3.8023287423867629</v>
      </c>
      <c r="R200" s="2">
        <f>[1]USA!R200-[1]USA!$E200</f>
        <v>-2.2008621214864235</v>
      </c>
      <c r="S200" s="2">
        <f>[1]USA!S200-[1]USA!$E200</f>
        <v>-1.085896205640168</v>
      </c>
      <c r="T200" s="2">
        <f>[1]USA!T200-[1]USA!$E200</f>
        <v>-0.20151880045627024</v>
      </c>
      <c r="U200" s="2">
        <f>[1]USA!U200-[1]USA!$E200</f>
        <v>0.39424898024920196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0.9408134607781875</v>
      </c>
      <c r="H201" s="2">
        <f>[1]USA!H201-[1]USA!$E201</f>
        <v>0.9408134607781875</v>
      </c>
      <c r="I201" s="2">
        <f>[1]USA!I201-[1]USA!$E201</f>
        <v>-4.7546066053480587</v>
      </c>
      <c r="J201" s="2">
        <f>[1]USA!J201-[1]USA!$E201</f>
        <v>-13.526887029572734</v>
      </c>
      <c r="K201" s="2">
        <f>[1]USA!K201-[1]USA!$E201</f>
        <v>-26.328892392609553</v>
      </c>
      <c r="L201" s="2">
        <f>[1]USA!L201-[1]USA!$E201</f>
        <v>-26.328892392609553</v>
      </c>
      <c r="M201" s="2">
        <f>[1]USA!M201-[1]USA!$E201</f>
        <v>-26.328892392609553</v>
      </c>
      <c r="N201" s="2">
        <f>[1]USA!N201-[1]USA!$E201</f>
        <v>-26.328892392609553</v>
      </c>
      <c r="O201" s="2">
        <f>[1]USA!O201-[1]USA!$E201</f>
        <v>-26.328892392609553</v>
      </c>
      <c r="P201" s="2">
        <f>[1]USA!P201-[1]USA!$E201</f>
        <v>-26.328892392609553</v>
      </c>
      <c r="Q201" s="2">
        <f>[1]USA!Q201-[1]USA!$E201</f>
        <v>-26.328892392609553</v>
      </c>
      <c r="R201" s="2">
        <f>[1]USA!R201-[1]USA!$E201</f>
        <v>-26.328892392609553</v>
      </c>
      <c r="S201" s="2">
        <f>[1]USA!S201-[1]USA!$E201</f>
        <v>-26.328892392609553</v>
      </c>
      <c r="T201" s="2">
        <f>[1]USA!T201-[1]USA!$E201</f>
        <v>-26.328892392609553</v>
      </c>
      <c r="U201" s="2">
        <f>[1]USA!U201-[1]USA!$E201</f>
        <v>-26.328892392609553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7.2842528536093312</v>
      </c>
      <c r="H202" s="2">
        <f>[1]USA!H202-[1]USA!$E202</f>
        <v>2.8611952825274471</v>
      </c>
      <c r="I202" s="2">
        <f>[1]USA!I202-[1]USA!$E202</f>
        <v>-7.0866999812223952</v>
      </c>
      <c r="J202" s="2">
        <f>[1]USA!J202-[1]USA!$E202</f>
        <v>-15.542288203648695</v>
      </c>
      <c r="K202" s="2">
        <f>[1]USA!K202-[1]USA!$E202</f>
        <v>-26.764958559686633</v>
      </c>
      <c r="L202" s="2">
        <f>[1]USA!L202-[1]USA!$E202</f>
        <v>-26.764958559686633</v>
      </c>
      <c r="M202" s="2">
        <f>[1]USA!M202-[1]USA!$E202</f>
        <v>-26.764958559686633</v>
      </c>
      <c r="N202" s="2">
        <f>[1]USA!N202-[1]USA!$E202</f>
        <v>-26.764958559686633</v>
      </c>
      <c r="O202" s="2">
        <f>[1]USA!O202-[1]USA!$E202</f>
        <v>-26.764958559686633</v>
      </c>
      <c r="P202" s="2">
        <f>[1]USA!P202-[1]USA!$E202</f>
        <v>-26.764958559686633</v>
      </c>
      <c r="Q202" s="2">
        <f>[1]USA!Q202-[1]USA!$E202</f>
        <v>-26.764958559686633</v>
      </c>
      <c r="R202" s="2">
        <f>[1]USA!R202-[1]USA!$E202</f>
        <v>-26.764958559686633</v>
      </c>
      <c r="S202" s="2">
        <f>[1]USA!S202-[1]USA!$E202</f>
        <v>-26.764958559686633</v>
      </c>
      <c r="T202" s="2">
        <f>[1]USA!T202-[1]USA!$E202</f>
        <v>-26.764958559686633</v>
      </c>
      <c r="U202" s="2">
        <f>[1]USA!U202-[1]USA!$E202</f>
        <v>-26.764958559686633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-6.4175083878440091</v>
      </c>
      <c r="I203" s="2">
        <f>[1]USA!I203-[1]USA!$E203</f>
        <v>-14.968055229326154</v>
      </c>
      <c r="J203" s="2">
        <f>[1]USA!J203-[1]USA!$E203</f>
        <v>-19.25892067964552</v>
      </c>
      <c r="K203" s="2">
        <f>[1]USA!K203-[1]USA!$E203</f>
        <v>-22.624263005370821</v>
      </c>
      <c r="L203" s="2">
        <f>[1]USA!L203-[1]USA!$E203</f>
        <v>-25.58345765136275</v>
      </c>
      <c r="M203" s="2">
        <f>[1]USA!M203-[1]USA!$E203</f>
        <v>-25.58345765136275</v>
      </c>
      <c r="N203" s="2">
        <f>[1]USA!N203-[1]USA!$E203</f>
        <v>-25.597756105129577</v>
      </c>
      <c r="O203" s="2">
        <f>[1]USA!O203-[1]USA!$E203</f>
        <v>-29.56149895222191</v>
      </c>
      <c r="P203" s="2">
        <f>[1]USA!P203-[1]USA!$E203</f>
        <v>-29.56149895222191</v>
      </c>
      <c r="Q203" s="2">
        <f>[1]USA!Q203-[1]USA!$E203</f>
        <v>-29.56149895222191</v>
      </c>
      <c r="R203" s="2">
        <f>[1]USA!R203-[1]USA!$E203</f>
        <v>-29.56149895222191</v>
      </c>
      <c r="S203" s="2">
        <f>[1]USA!S203-[1]USA!$E203</f>
        <v>-29.56149895222191</v>
      </c>
      <c r="T203" s="2">
        <f>[1]USA!T203-[1]USA!$E203</f>
        <v>-29.56149895222191</v>
      </c>
      <c r="U203" s="2">
        <f>[1]USA!U203-[1]USA!$E203</f>
        <v>-29.56149895222191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4.8669247978939438</v>
      </c>
      <c r="H204" s="2">
        <f>[1]USA!H204-[1]USA!$E204</f>
        <v>-0.63724695679445631</v>
      </c>
      <c r="I204" s="2">
        <f>[1]USA!I204-[1]USA!$E204</f>
        <v>-3.847666239468694</v>
      </c>
      <c r="J204" s="2">
        <f>[1]USA!J204-[1]USA!$E204</f>
        <v>-8.344027714006188</v>
      </c>
      <c r="K204" s="2">
        <f>[1]USA!K204-[1]USA!$E204</f>
        <v>-17.101152069283415</v>
      </c>
      <c r="L204" s="2">
        <f>[1]USA!L204-[1]USA!$E204</f>
        <v>-23.5290169729751</v>
      </c>
      <c r="M204" s="2">
        <f>[1]USA!M204-[1]USA!$E204</f>
        <v>-23.5290169729751</v>
      </c>
      <c r="N204" s="2">
        <f>[1]USA!N204-[1]USA!$E204</f>
        <v>-23.5290169729751</v>
      </c>
      <c r="O204" s="2">
        <f>[1]USA!O204-[1]USA!$E204</f>
        <v>-23.5290169729751</v>
      </c>
      <c r="P204" s="2">
        <f>[1]USA!P204-[1]USA!$E204</f>
        <v>-23.5290169729751</v>
      </c>
      <c r="Q204" s="2">
        <f>[1]USA!Q204-[1]USA!$E204</f>
        <v>-23.5290169729751</v>
      </c>
      <c r="R204" s="2">
        <f>[1]USA!R204-[1]USA!$E204</f>
        <v>-23.5290169729751</v>
      </c>
      <c r="S204" s="2">
        <f>[1]USA!S204-[1]USA!$E204</f>
        <v>-23.5290169729751</v>
      </c>
      <c r="T204" s="2">
        <f>[1]USA!T204-[1]USA!$E204</f>
        <v>-23.5290169729751</v>
      </c>
      <c r="U204" s="2">
        <f>[1]USA!U204-[1]USA!$E204</f>
        <v>-23.5290169729751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11.016963979019522</v>
      </c>
      <c r="H205" s="2">
        <f>[1]USA!H205-[1]USA!$E205</f>
        <v>11.016963979019522</v>
      </c>
      <c r="I205" s="2">
        <f>[1]USA!I205-[1]USA!$E205</f>
        <v>10.895866959012025</v>
      </c>
      <c r="J205" s="2">
        <f>[1]USA!J205-[1]USA!$E205</f>
        <v>3.1343584469521346</v>
      </c>
      <c r="K205" s="2">
        <f>[1]USA!K205-[1]USA!$E205</f>
        <v>-3.2566761138143789</v>
      </c>
      <c r="L205" s="2">
        <f>[1]USA!L205-[1]USA!$E205</f>
        <v>0.83178789841163336</v>
      </c>
      <c r="M205" s="2">
        <f>[1]USA!M205-[1]USA!$E205</f>
        <v>3.8399136366784319</v>
      </c>
      <c r="N205" s="2">
        <f>[1]USA!N205-[1]USA!$E205</f>
        <v>1.8521384933463736</v>
      </c>
      <c r="O205" s="2">
        <f>[1]USA!O205-[1]USA!$E205</f>
        <v>1.4388751841307084</v>
      </c>
      <c r="P205" s="2">
        <f>[1]USA!P205-[1]USA!$E205</f>
        <v>1.5455032794387762</v>
      </c>
      <c r="Q205" s="2">
        <f>[1]USA!Q205-[1]USA!$E205</f>
        <v>1.9380537504399058</v>
      </c>
      <c r="R205" s="2">
        <f>[1]USA!R205-[1]USA!$E205</f>
        <v>1.7106831422071025</v>
      </c>
      <c r="S205" s="2">
        <f>[1]USA!S205-[1]USA!$E205</f>
        <v>2.2890443652102306</v>
      </c>
      <c r="T205" s="2">
        <f>[1]USA!T205-[1]USA!$E205</f>
        <v>2.6945503513783109</v>
      </c>
      <c r="U205" s="2">
        <f>[1]USA!U205-[1]USA!$E205</f>
        <v>2.9592503023361871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2.6586991579528814</v>
      </c>
      <c r="H206" s="2">
        <f>[1]USA!H206-[1]USA!$E206</f>
        <v>2.6586991579528814</v>
      </c>
      <c r="I206" s="2">
        <f>[1]USA!I206-[1]USA!$E206</f>
        <v>-2.873465169150407</v>
      </c>
      <c r="J206" s="2">
        <f>[1]USA!J206-[1]USA!$E206</f>
        <v>-8.5869938131729953</v>
      </c>
      <c r="K206" s="2">
        <f>[1]USA!K206-[1]USA!$E206</f>
        <v>-15.942811045852721</v>
      </c>
      <c r="L206" s="2">
        <f>[1]USA!L206-[1]USA!$E206</f>
        <v>-26.376070775080763</v>
      </c>
      <c r="M206" s="2">
        <f>[1]USA!M206-[1]USA!$E206</f>
        <v>-26.376070775080763</v>
      </c>
      <c r="N206" s="2">
        <f>[1]USA!N206-[1]USA!$E206</f>
        <v>-30.406255899830427</v>
      </c>
      <c r="O206" s="2">
        <f>[1]USA!O206-[1]USA!$E206</f>
        <v>-32.789603481929277</v>
      </c>
      <c r="P206" s="2">
        <f>[1]USA!P206-[1]USA!$E206</f>
        <v>-32.789603481929277</v>
      </c>
      <c r="Q206" s="2">
        <f>[1]USA!Q206-[1]USA!$E206</f>
        <v>-32.789603481929277</v>
      </c>
      <c r="R206" s="2">
        <f>[1]USA!R206-[1]USA!$E206</f>
        <v>-32.789603481929277</v>
      </c>
      <c r="S206" s="2">
        <f>[1]USA!S206-[1]USA!$E206</f>
        <v>-32.789603481929277</v>
      </c>
      <c r="T206" s="2">
        <f>[1]USA!T206-[1]USA!$E206</f>
        <v>-32.789603481929277</v>
      </c>
      <c r="U206" s="2">
        <f>[1]USA!U206-[1]USA!$E206</f>
        <v>-32.789603481929277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1.1988525666435663</v>
      </c>
      <c r="H207" s="2">
        <f>[1]USA!H207-[1]USA!$E207</f>
        <v>7.1636666321182929</v>
      </c>
      <c r="I207" s="2">
        <f>[1]USA!I207-[1]USA!$E207</f>
        <v>4.6594424193820743</v>
      </c>
      <c r="J207" s="2">
        <f>[1]USA!J207-[1]USA!$E207</f>
        <v>-1.4928502369292573</v>
      </c>
      <c r="K207" s="2">
        <f>[1]USA!K207-[1]USA!$E207</f>
        <v>-8.0224218142787862</v>
      </c>
      <c r="L207" s="2">
        <f>[1]USA!L207-[1]USA!$E207</f>
        <v>-17.944307825038237</v>
      </c>
      <c r="M207" s="2">
        <f>[1]USA!M207-[1]USA!$E207</f>
        <v>-17.944307825038237</v>
      </c>
      <c r="N207" s="2">
        <f>[1]USA!N207-[1]USA!$E207</f>
        <v>-17.944307825038237</v>
      </c>
      <c r="O207" s="2">
        <f>[1]USA!O207-[1]USA!$E207</f>
        <v>-17.944307825038237</v>
      </c>
      <c r="P207" s="2">
        <f>[1]USA!P207-[1]USA!$E207</f>
        <v>-17.944307825038237</v>
      </c>
      <c r="Q207" s="2">
        <f>[1]USA!Q207-[1]USA!$E207</f>
        <v>-17.944307825038237</v>
      </c>
      <c r="R207" s="2">
        <f>[1]USA!R207-[1]USA!$E207</f>
        <v>-17.944307825038237</v>
      </c>
      <c r="S207" s="2">
        <f>[1]USA!S207-[1]USA!$E207</f>
        <v>-17.944307825038237</v>
      </c>
      <c r="T207" s="2">
        <f>[1]USA!T207-[1]USA!$E207</f>
        <v>-17.944307825038237</v>
      </c>
      <c r="U207" s="2">
        <f>[1]USA!U207-[1]USA!$E207</f>
        <v>-17.944307825038237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-0.95657068557135005</v>
      </c>
      <c r="I208" s="2">
        <f>[1]USA!I208-[1]USA!$E208</f>
        <v>-7.4746382181039053</v>
      </c>
      <c r="J208" s="2">
        <f>[1]USA!J208-[1]USA!$E208</f>
        <v>-12.541576891132749</v>
      </c>
      <c r="K208" s="2">
        <f>[1]USA!K208-[1]USA!$E208</f>
        <v>-20.606000441850973</v>
      </c>
      <c r="L208" s="2">
        <f>[1]USA!L208-[1]USA!$E208</f>
        <v>-20.606000441850973</v>
      </c>
      <c r="M208" s="2">
        <f>[1]USA!M208-[1]USA!$E208</f>
        <v>-20.606000441850973</v>
      </c>
      <c r="N208" s="2">
        <f>[1]USA!N208-[1]USA!$E208</f>
        <v>-20.606000441850973</v>
      </c>
      <c r="O208" s="2">
        <f>[1]USA!O208-[1]USA!$E208</f>
        <v>-20.606000441850973</v>
      </c>
      <c r="P208" s="2">
        <f>[1]USA!P208-[1]USA!$E208</f>
        <v>-20.606000441850973</v>
      </c>
      <c r="Q208" s="2">
        <f>[1]USA!Q208-[1]USA!$E208</f>
        <v>-20.606000441850973</v>
      </c>
      <c r="R208" s="2">
        <f>[1]USA!R208-[1]USA!$E208</f>
        <v>-20.606000441850973</v>
      </c>
      <c r="S208" s="2">
        <f>[1]USA!S208-[1]USA!$E208</f>
        <v>-20.606000441850973</v>
      </c>
      <c r="T208" s="2">
        <f>[1]USA!T208-[1]USA!$E208</f>
        <v>-20.606000441850973</v>
      </c>
      <c r="U208" s="2">
        <f>[1]USA!U208-[1]USA!$E208</f>
        <v>-20.606000441850973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1.6187868678869961</v>
      </c>
      <c r="H209" s="2">
        <f>[1]USA!H209-[1]USA!$E209</f>
        <v>1.6187868678869961</v>
      </c>
      <c r="I209" s="2">
        <f>[1]USA!I209-[1]USA!$E209</f>
        <v>-6.8722912241208434</v>
      </c>
      <c r="J209" s="2">
        <f>[1]USA!J209-[1]USA!$E209</f>
        <v>-16.775719096941401</v>
      </c>
      <c r="K209" s="2">
        <f>[1]USA!K209-[1]USA!$E209</f>
        <v>-25.52885999459901</v>
      </c>
      <c r="L209" s="2">
        <f>[1]USA!L209-[1]USA!$E209</f>
        <v>-25.52885999459901</v>
      </c>
      <c r="M209" s="2">
        <f>[1]USA!M209-[1]USA!$E209</f>
        <v>-25.52885999459901</v>
      </c>
      <c r="N209" s="2">
        <f>[1]USA!N209-[1]USA!$E209</f>
        <v>-25.52885999459901</v>
      </c>
      <c r="O209" s="2">
        <f>[1]USA!O209-[1]USA!$E209</f>
        <v>-25.52885999459901</v>
      </c>
      <c r="P209" s="2">
        <f>[1]USA!P209-[1]USA!$E209</f>
        <v>-25.52885999459901</v>
      </c>
      <c r="Q209" s="2">
        <f>[1]USA!Q209-[1]USA!$E209</f>
        <v>-25.52885999459901</v>
      </c>
      <c r="R209" s="2">
        <f>[1]USA!R209-[1]USA!$E209</f>
        <v>-25.52885999459901</v>
      </c>
      <c r="S209" s="2">
        <f>[1]USA!S209-[1]USA!$E209</f>
        <v>-25.52885999459901</v>
      </c>
      <c r="T209" s="2">
        <f>[1]USA!T209-[1]USA!$E209</f>
        <v>-25.52885999459901</v>
      </c>
      <c r="U209" s="2">
        <f>[1]USA!U209-[1]USA!$E209</f>
        <v>-25.52885999459901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8.6255998753325542</v>
      </c>
      <c r="H210" s="2">
        <f>[1]USA!H210-[1]USA!$E210</f>
        <v>8.6255998753325542</v>
      </c>
      <c r="I210" s="2">
        <f>[1]USA!I210-[1]USA!$E210</f>
        <v>3.8417732770194988</v>
      </c>
      <c r="J210" s="2">
        <f>[1]USA!J210-[1]USA!$E210</f>
        <v>-3.9771683891627418</v>
      </c>
      <c r="K210" s="2">
        <f>[1]USA!K210-[1]USA!$E210</f>
        <v>-22.975571894702036</v>
      </c>
      <c r="L210" s="2">
        <f>[1]USA!L210-[1]USA!$E210</f>
        <v>-22.975571894702036</v>
      </c>
      <c r="M210" s="2">
        <f>[1]USA!M210-[1]USA!$E210</f>
        <v>-22.975571894702036</v>
      </c>
      <c r="N210" s="2">
        <f>[1]USA!N210-[1]USA!$E210</f>
        <v>-22.975571894702036</v>
      </c>
      <c r="O210" s="2">
        <f>[1]USA!O210-[1]USA!$E210</f>
        <v>-22.975571894702036</v>
      </c>
      <c r="P210" s="2">
        <f>[1]USA!P210-[1]USA!$E210</f>
        <v>-22.975571894702036</v>
      </c>
      <c r="Q210" s="2">
        <f>[1]USA!Q210-[1]USA!$E210</f>
        <v>-22.975571894702036</v>
      </c>
      <c r="R210" s="2">
        <f>[1]USA!R210-[1]USA!$E210</f>
        <v>-22.975571894702036</v>
      </c>
      <c r="S210" s="2">
        <f>[1]USA!S210-[1]USA!$E210</f>
        <v>-22.975571894702036</v>
      </c>
      <c r="T210" s="2">
        <f>[1]USA!T210-[1]USA!$E210</f>
        <v>-22.975571894702036</v>
      </c>
      <c r="U210" s="2">
        <f>[1]USA!U210-[1]USA!$E210</f>
        <v>-22.975571894702036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5.5895180054350391</v>
      </c>
      <c r="H211" s="2">
        <f>[1]USA!H211-[1]USA!$E211</f>
        <v>4.1732157089638378</v>
      </c>
      <c r="I211" s="2">
        <f>[1]USA!I211-[1]USA!$E211</f>
        <v>3.2899950863748444</v>
      </c>
      <c r="J211" s="2">
        <f>[1]USA!J211-[1]USA!$E211</f>
        <v>-4.0342129491427841</v>
      </c>
      <c r="K211" s="2">
        <f>[1]USA!K211-[1]USA!$E211</f>
        <v>-8.5318939643176464</v>
      </c>
      <c r="L211" s="2">
        <f>[1]USA!L211-[1]USA!$E211</f>
        <v>-16.799123826074442</v>
      </c>
      <c r="M211" s="2">
        <f>[1]USA!M211-[1]USA!$E211</f>
        <v>-31.24693553653583</v>
      </c>
      <c r="N211" s="2">
        <f>[1]USA!N211-[1]USA!$E211</f>
        <v>-31.24693553653583</v>
      </c>
      <c r="O211" s="2">
        <f>[1]USA!O211-[1]USA!$E211</f>
        <v>-31.24693553653583</v>
      </c>
      <c r="P211" s="2">
        <f>[1]USA!P211-[1]USA!$E211</f>
        <v>-31.24693553653583</v>
      </c>
      <c r="Q211" s="2">
        <f>[1]USA!Q211-[1]USA!$E211</f>
        <v>-31.24693553653583</v>
      </c>
      <c r="R211" s="2">
        <f>[1]USA!R211-[1]USA!$E211</f>
        <v>-31.24693553653583</v>
      </c>
      <c r="S211" s="2">
        <f>[1]USA!S211-[1]USA!$E211</f>
        <v>-31.24693553653583</v>
      </c>
      <c r="T211" s="2">
        <f>[1]USA!T211-[1]USA!$E211</f>
        <v>-31.24693553653583</v>
      </c>
      <c r="U211" s="2">
        <f>[1]USA!U211-[1]USA!$E211</f>
        <v>-31.24693553653583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5.3202566904361959</v>
      </c>
      <c r="H212" s="2">
        <f>[1]USA!H212-[1]USA!$E212</f>
        <v>11.119131085798585</v>
      </c>
      <c r="I212" s="2">
        <f>[1]USA!I212-[1]USA!$E212</f>
        <v>7.4622518102686541</v>
      </c>
      <c r="J212" s="2">
        <f>[1]USA!J212-[1]USA!$E212</f>
        <v>0.71877322920605025</v>
      </c>
      <c r="K212" s="2">
        <f>[1]USA!K212-[1]USA!$E212</f>
        <v>-7.5641716370338372</v>
      </c>
      <c r="L212" s="2">
        <f>[1]USA!L212-[1]USA!$E212</f>
        <v>-14.880977996348314</v>
      </c>
      <c r="M212" s="2">
        <f>[1]USA!M212-[1]USA!$E212</f>
        <v>-15.864341526520874</v>
      </c>
      <c r="N212" s="2">
        <f>[1]USA!N212-[1]USA!$E212</f>
        <v>-12.201168722087772</v>
      </c>
      <c r="O212" s="2">
        <f>[1]USA!O212-[1]USA!$E212</f>
        <v>-15.158369766162529</v>
      </c>
      <c r="P212" s="2">
        <f>[1]USA!P212-[1]USA!$E212</f>
        <v>-16.948881824980518</v>
      </c>
      <c r="Q212" s="2">
        <f>[1]USA!Q212-[1]USA!$E212</f>
        <v>-14.863472635507406</v>
      </c>
      <c r="R212" s="2">
        <f>[1]USA!R212-[1]USA!$E212</f>
        <v>-13.316249337635313</v>
      </c>
      <c r="S212" s="2">
        <f>[1]USA!S212-[1]USA!$E212</f>
        <v>-12.194694059923378</v>
      </c>
      <c r="T212" s="2">
        <f>[1]USA!T212-[1]USA!$E212</f>
        <v>-11.366627851376037</v>
      </c>
      <c r="U212" s="2">
        <f>[1]USA!U212-[1]USA!$E212</f>
        <v>-10.765738847786096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8.7208225024049568</v>
      </c>
      <c r="H213" s="2">
        <f>[1]USA!H213-[1]USA!$E213</f>
        <v>18.756418808001385</v>
      </c>
      <c r="I213" s="2">
        <f>[1]USA!I213-[1]USA!$E213</f>
        <v>25.227682075215711</v>
      </c>
      <c r="J213" s="2">
        <f>[1]USA!J213-[1]USA!$E213</f>
        <v>24.274604570868405</v>
      </c>
      <c r="K213" s="2">
        <f>[1]USA!K213-[1]USA!$E213</f>
        <v>23.67830163027908</v>
      </c>
      <c r="L213" s="2">
        <f>[1]USA!L213-[1]USA!$E213</f>
        <v>14.344232006858192</v>
      </c>
      <c r="M213" s="2">
        <f>[1]USA!M213-[1]USA!$E213</f>
        <v>1.3295286580424914</v>
      </c>
      <c r="N213" s="2">
        <f>[1]USA!N213-[1]USA!$E213</f>
        <v>-4.4334775387810907</v>
      </c>
      <c r="O213" s="2">
        <f>[1]USA!O213-[1]USA!$E213</f>
        <v>-6.6315535285562532</v>
      </c>
      <c r="P213" s="2">
        <f>[1]USA!P213-[1]USA!$E213</f>
        <v>-6.6315535285562532</v>
      </c>
      <c r="Q213" s="2">
        <f>[1]USA!Q213-[1]USA!$E213</f>
        <v>-8.14363989306284</v>
      </c>
      <c r="R213" s="2">
        <f>[1]USA!R213-[1]USA!$E213</f>
        <v>-7.6336240891348837</v>
      </c>
      <c r="S213" s="2">
        <f>[1]USA!S213-[1]USA!$E213</f>
        <v>-7.2699443307397331</v>
      </c>
      <c r="T213" s="2">
        <f>[1]USA!T213-[1]USA!$E213</f>
        <v>-7.0163757741473063</v>
      </c>
      <c r="U213" s="2">
        <f>[1]USA!U213-[1]USA!$E213</f>
        <v>-6.8454365363382692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2.4024081017536218</v>
      </c>
      <c r="H214" s="2">
        <f>[1]USA!H214-[1]USA!$E214</f>
        <v>-4.0857936800504007</v>
      </c>
      <c r="I214" s="2">
        <f>[1]USA!I214-[1]USA!$E214</f>
        <v>-8.0607165483582577</v>
      </c>
      <c r="J214" s="2">
        <f>[1]USA!J214-[1]USA!$E214</f>
        <v>-20.056907031457399</v>
      </c>
      <c r="K214" s="2">
        <f>[1]USA!K214-[1]USA!$E214</f>
        <v>-39.837823620630509</v>
      </c>
      <c r="L214" s="2">
        <f>[1]USA!L214-[1]USA!$E214</f>
        <v>-53.11383342358301</v>
      </c>
      <c r="M214" s="2">
        <f>[1]USA!M214-[1]USA!$E214</f>
        <v>-56.251564384240538</v>
      </c>
      <c r="N214" s="2">
        <f>[1]USA!N214-[1]USA!$E214</f>
        <v>-57.072373229568441</v>
      </c>
      <c r="O214" s="2">
        <f>[1]USA!O214-[1]USA!$E214</f>
        <v>-57.072373229568441</v>
      </c>
      <c r="P214" s="2">
        <f>[1]USA!P214-[1]USA!$E214</f>
        <v>-57.072373229568441</v>
      </c>
      <c r="Q214" s="2">
        <f>[1]USA!Q214-[1]USA!$E214</f>
        <v>-57.072373229568441</v>
      </c>
      <c r="R214" s="2">
        <f>[1]USA!R214-[1]USA!$E214</f>
        <v>-57.072373229568441</v>
      </c>
      <c r="S214" s="2">
        <f>[1]USA!S214-[1]USA!$E214</f>
        <v>-57.072373229568441</v>
      </c>
      <c r="T214" s="2">
        <f>[1]USA!T214-[1]USA!$E214</f>
        <v>-57.072373229568441</v>
      </c>
      <c r="U214" s="2">
        <f>[1]USA!U214-[1]USA!$E214</f>
        <v>-57.072373229568441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3.3294276847039868</v>
      </c>
      <c r="H215" s="2">
        <f>[1]USA!H215-[1]USA!$E215</f>
        <v>1.3683471649147378</v>
      </c>
      <c r="I215" s="2">
        <f>[1]USA!I215-[1]USA!$E215</f>
        <v>-7.9092316633295496</v>
      </c>
      <c r="J215" s="2">
        <f>[1]USA!J215-[1]USA!$E215</f>
        <v>-13.132635410229852</v>
      </c>
      <c r="K215" s="2">
        <f>[1]USA!K215-[1]USA!$E215</f>
        <v>-23.243361122182392</v>
      </c>
      <c r="L215" s="2">
        <f>[1]USA!L215-[1]USA!$E215</f>
        <v>-23.243361122182392</v>
      </c>
      <c r="M215" s="2">
        <f>[1]USA!M215-[1]USA!$E215</f>
        <v>-23.243361122182392</v>
      </c>
      <c r="N215" s="2">
        <f>[1]USA!N215-[1]USA!$E215</f>
        <v>-23.243361122182392</v>
      </c>
      <c r="O215" s="2">
        <f>[1]USA!O215-[1]USA!$E215</f>
        <v>-23.243361122182392</v>
      </c>
      <c r="P215" s="2">
        <f>[1]USA!P215-[1]USA!$E215</f>
        <v>-23.243361122182392</v>
      </c>
      <c r="Q215" s="2">
        <f>[1]USA!Q215-[1]USA!$E215</f>
        <v>-23.243361122182392</v>
      </c>
      <c r="R215" s="2">
        <f>[1]USA!R215-[1]USA!$E215</f>
        <v>-23.243361122182392</v>
      </c>
      <c r="S215" s="2">
        <f>[1]USA!S215-[1]USA!$E215</f>
        <v>-23.243361122182392</v>
      </c>
      <c r="T215" s="2">
        <f>[1]USA!T215-[1]USA!$E215</f>
        <v>-23.243361122182392</v>
      </c>
      <c r="U215" s="2">
        <f>[1]USA!U215-[1]USA!$E215</f>
        <v>-23.243361122182392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4.6628435088340012</v>
      </c>
      <c r="H216" s="2">
        <f>[1]USA!H216-[1]USA!$E216</f>
        <v>4.5909448554303935</v>
      </c>
      <c r="I216" s="2">
        <f>[1]USA!I216-[1]USA!$E216</f>
        <v>-7.8184748130142054</v>
      </c>
      <c r="J216" s="2">
        <f>[1]USA!J216-[1]USA!$E216</f>
        <v>-14.489206116940707</v>
      </c>
      <c r="K216" s="2">
        <f>[1]USA!K216-[1]USA!$E216</f>
        <v>-27.70115638545883</v>
      </c>
      <c r="L216" s="2">
        <f>[1]USA!L216-[1]USA!$E216</f>
        <v>-29.108226490220254</v>
      </c>
      <c r="M216" s="2">
        <f>[1]USA!M216-[1]USA!$E216</f>
        <v>-30.601219710045228</v>
      </c>
      <c r="N216" s="2">
        <f>[1]USA!N216-[1]USA!$E216</f>
        <v>-30.827219509588723</v>
      </c>
      <c r="O216" s="2">
        <f>[1]USA!O216-[1]USA!$E216</f>
        <v>-34.659488263907114</v>
      </c>
      <c r="P216" s="2">
        <f>[1]USA!P216-[1]USA!$E216</f>
        <v>-34.659488263907114</v>
      </c>
      <c r="Q216" s="2">
        <f>[1]USA!Q216-[1]USA!$E216</f>
        <v>-34.659488263907114</v>
      </c>
      <c r="R216" s="2">
        <f>[1]USA!R216-[1]USA!$E216</f>
        <v>-34.659488263907114</v>
      </c>
      <c r="S216" s="2">
        <f>[1]USA!S216-[1]USA!$E216</f>
        <v>-34.659488263907114</v>
      </c>
      <c r="T216" s="2">
        <f>[1]USA!T216-[1]USA!$E216</f>
        <v>-34.659488263907114</v>
      </c>
      <c r="U216" s="2">
        <f>[1]USA!U216-[1]USA!$E216</f>
        <v>-34.659488263907114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11.429630077546037</v>
      </c>
      <c r="H217" s="2">
        <f>[1]USA!H217-[1]USA!$E217</f>
        <v>27.994814861213911</v>
      </c>
      <c r="I217" s="2">
        <f>[1]USA!I217-[1]USA!$E217</f>
        <v>29.823497817872948</v>
      </c>
      <c r="J217" s="2">
        <f>[1]USA!J217-[1]USA!$E217</f>
        <v>29.366318722518656</v>
      </c>
      <c r="K217" s="2">
        <f>[1]USA!K217-[1]USA!$E217</f>
        <v>27.190636867980601</v>
      </c>
      <c r="L217" s="2">
        <f>[1]USA!L217-[1]USA!$E217</f>
        <v>21.686000572789752</v>
      </c>
      <c r="M217" s="2">
        <f>[1]USA!M217-[1]USA!$E217</f>
        <v>12.696134379265743</v>
      </c>
      <c r="N217" s="2">
        <f>[1]USA!N217-[1]USA!$E217</f>
        <v>13.445471215029229</v>
      </c>
      <c r="O217" s="2">
        <f>[1]USA!O217-[1]USA!$E217</f>
        <v>12.223751140718207</v>
      </c>
      <c r="P217" s="2">
        <f>[1]USA!P217-[1]USA!$E217</f>
        <v>13.163389572104961</v>
      </c>
      <c r="Q217" s="2">
        <f>[1]USA!Q217-[1]USA!$E217</f>
        <v>8.4212680790997467</v>
      </c>
      <c r="R217" s="2">
        <f>[1]USA!R217-[1]USA!$E217</f>
        <v>3.5678372733648871</v>
      </c>
      <c r="S217" s="2">
        <f>[1]USA!S217-[1]USA!$E217</f>
        <v>3.8147285757309959</v>
      </c>
      <c r="T217" s="2">
        <f>[1]USA!T217-[1]USA!$E217</f>
        <v>1.5429995881031857</v>
      </c>
      <c r="U217" s="2">
        <f>[1]USA!U217-[1]USA!$E217</f>
        <v>-1.6956025610984966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11.269139203530329</v>
      </c>
      <c r="H218" s="2">
        <f>[1]USA!H218-[1]USA!$E218</f>
        <v>20.072501030666473</v>
      </c>
      <c r="I218" s="2">
        <f>[1]USA!I218-[1]USA!$E218</f>
        <v>20.75349915245414</v>
      </c>
      <c r="J218" s="2">
        <f>[1]USA!J218-[1]USA!$E218</f>
        <v>12.287164944562917</v>
      </c>
      <c r="K218" s="2">
        <f>[1]USA!K218-[1]USA!$E218</f>
        <v>-4.557117432290795</v>
      </c>
      <c r="L218" s="2">
        <f>[1]USA!L218-[1]USA!$E218</f>
        <v>-17.990544670107042</v>
      </c>
      <c r="M218" s="2">
        <f>[1]USA!M218-[1]USA!$E218</f>
        <v>-18.729125655220088</v>
      </c>
      <c r="N218" s="2">
        <f>[1]USA!N218-[1]USA!$E218</f>
        <v>-18.729125655220088</v>
      </c>
      <c r="O218" s="2">
        <f>[1]USA!O218-[1]USA!$E218</f>
        <v>-18.729125655220088</v>
      </c>
      <c r="P218" s="2">
        <f>[1]USA!P218-[1]USA!$E218</f>
        <v>-18.729125655220088</v>
      </c>
      <c r="Q218" s="2">
        <f>[1]USA!Q218-[1]USA!$E218</f>
        <v>-18.729125655220088</v>
      </c>
      <c r="R218" s="2">
        <f>[1]USA!R218-[1]USA!$E218</f>
        <v>-18.729125655220088</v>
      </c>
      <c r="S218" s="2">
        <f>[1]USA!S218-[1]USA!$E218</f>
        <v>-18.729125655220088</v>
      </c>
      <c r="T218" s="2">
        <f>[1]USA!T218-[1]USA!$E218</f>
        <v>-18.729125655220088</v>
      </c>
      <c r="U218" s="2">
        <f>[1]USA!U218-[1]USA!$E218</f>
        <v>-18.729125655220088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2.5036435559850077</v>
      </c>
      <c r="H219" s="2">
        <f>[1]USA!H219-[1]USA!$E219</f>
        <v>4.0268510350844053</v>
      </c>
      <c r="I219" s="2">
        <f>[1]USA!I219-[1]USA!$E219</f>
        <v>-0.52355808753470967</v>
      </c>
      <c r="J219" s="2">
        <f>[1]USA!J219-[1]USA!$E219</f>
        <v>-9.5602729350028</v>
      </c>
      <c r="K219" s="2">
        <f>[1]USA!K219-[1]USA!$E219</f>
        <v>-23.21542205603042</v>
      </c>
      <c r="L219" s="2">
        <f>[1]USA!L219-[1]USA!$E219</f>
        <v>-23.21542205603042</v>
      </c>
      <c r="M219" s="2">
        <f>[1]USA!M219-[1]USA!$E219</f>
        <v>-23.21542205603042</v>
      </c>
      <c r="N219" s="2">
        <f>[1]USA!N219-[1]USA!$E219</f>
        <v>-23.21542205603042</v>
      </c>
      <c r="O219" s="2">
        <f>[1]USA!O219-[1]USA!$E219</f>
        <v>-23.21542205603042</v>
      </c>
      <c r="P219" s="2">
        <f>[1]USA!P219-[1]USA!$E219</f>
        <v>-23.21542205603042</v>
      </c>
      <c r="Q219" s="2">
        <f>[1]USA!Q219-[1]USA!$E219</f>
        <v>-23.21542205603042</v>
      </c>
      <c r="R219" s="2">
        <f>[1]USA!R219-[1]USA!$E219</f>
        <v>-23.21542205603042</v>
      </c>
      <c r="S219" s="2">
        <f>[1]USA!S219-[1]USA!$E219</f>
        <v>-23.21542205603042</v>
      </c>
      <c r="T219" s="2">
        <f>[1]USA!T219-[1]USA!$E219</f>
        <v>-23.21542205603042</v>
      </c>
      <c r="U219" s="2">
        <f>[1]USA!U219-[1]USA!$E219</f>
        <v>-23.21542205603042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10.132153042672755</v>
      </c>
      <c r="H220" s="2">
        <f>[1]USA!H220-[1]USA!$E220</f>
        <v>11.595935002572546</v>
      </c>
      <c r="I220" s="2">
        <f>[1]USA!I220-[1]USA!$E220</f>
        <v>13.697133177421676</v>
      </c>
      <c r="J220" s="2">
        <f>[1]USA!J220-[1]USA!$E220</f>
        <v>7.2084066663410056</v>
      </c>
      <c r="K220" s="2">
        <f>[1]USA!K220-[1]USA!$E220</f>
        <v>1.7982662215989649</v>
      </c>
      <c r="L220" s="2">
        <f>[1]USA!L220-[1]USA!$E220</f>
        <v>-4.9569758020481913E-2</v>
      </c>
      <c r="M220" s="2">
        <f>[1]USA!M220-[1]USA!$E220</f>
        <v>-10.3650994960567</v>
      </c>
      <c r="N220" s="2">
        <f>[1]USA!N220-[1]USA!$E220</f>
        <v>-5.8964326279505599</v>
      </c>
      <c r="O220" s="2">
        <f>[1]USA!O220-[1]USA!$E220</f>
        <v>-6.7655293147544739</v>
      </c>
      <c r="P220" s="2">
        <f>[1]USA!P220-[1]USA!$E220</f>
        <v>-4.5174829693750098</v>
      </c>
      <c r="Q220" s="2">
        <f>[1]USA!Q220-[1]USA!$E220</f>
        <v>-3.0292267228835215</v>
      </c>
      <c r="R220" s="2">
        <f>[1]USA!R220-[1]USA!$E220</f>
        <v>-2.0106053364640957</v>
      </c>
      <c r="S220" s="2">
        <f>[1]USA!S220-[1]USA!$E220</f>
        <v>-1.2469294983697665</v>
      </c>
      <c r="T220" s="2">
        <f>[1]USA!T220-[1]USA!$E220</f>
        <v>-0.71153249977356836</v>
      </c>
      <c r="U220" s="2">
        <f>[1]USA!U220-[1]USA!$E220</f>
        <v>-0.31140438970446382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0.19879361313898869</v>
      </c>
      <c r="H221" s="2">
        <f>[1]USA!H221-[1]USA!$E221</f>
        <v>-1.0084009829167258</v>
      </c>
      <c r="I221" s="2">
        <f>[1]USA!I221-[1]USA!$E221</f>
        <v>-6.1356225453785385</v>
      </c>
      <c r="J221" s="2">
        <f>[1]USA!J221-[1]USA!$E221</f>
        <v>-11.074286331083073</v>
      </c>
      <c r="K221" s="2">
        <f>[1]USA!K221-[1]USA!$E221</f>
        <v>-16.002773637617409</v>
      </c>
      <c r="L221" s="2">
        <f>[1]USA!L221-[1]USA!$E221</f>
        <v>-23.861672287078399</v>
      </c>
      <c r="M221" s="2">
        <f>[1]USA!M221-[1]USA!$E221</f>
        <v>-23.861672287078399</v>
      </c>
      <c r="N221" s="2">
        <f>[1]USA!N221-[1]USA!$E221</f>
        <v>-24.761429163715569</v>
      </c>
      <c r="O221" s="2">
        <f>[1]USA!O221-[1]USA!$E221</f>
        <v>-24.761429163715569</v>
      </c>
      <c r="P221" s="2">
        <f>[1]USA!P221-[1]USA!$E221</f>
        <v>-24.761429163715569</v>
      </c>
      <c r="Q221" s="2">
        <f>[1]USA!Q221-[1]USA!$E221</f>
        <v>-24.761429163715569</v>
      </c>
      <c r="R221" s="2">
        <f>[1]USA!R221-[1]USA!$E221</f>
        <v>-24.761429163715569</v>
      </c>
      <c r="S221" s="2">
        <f>[1]USA!S221-[1]USA!$E221</f>
        <v>-24.761429163715569</v>
      </c>
      <c r="T221" s="2">
        <f>[1]USA!T221-[1]USA!$E221</f>
        <v>-24.761429163715569</v>
      </c>
      <c r="U221" s="2">
        <f>[1]USA!U221-[1]USA!$E221</f>
        <v>-24.761429163715569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5.2950483310991245</v>
      </c>
      <c r="H222" s="2">
        <f>[1]USA!H222-[1]USA!$E222</f>
        <v>7.1541763456593941</v>
      </c>
      <c r="I222" s="2">
        <f>[1]USA!I222-[1]USA!$E222</f>
        <v>0.54403048252355291</v>
      </c>
      <c r="J222" s="2">
        <f>[1]USA!J222-[1]USA!$E222</f>
        <v>-9.9955444922969292</v>
      </c>
      <c r="K222" s="2">
        <f>[1]USA!K222-[1]USA!$E222</f>
        <v>-13.766906321504152</v>
      </c>
      <c r="L222" s="2">
        <f>[1]USA!L222-[1]USA!$E222</f>
        <v>-24.090846904643719</v>
      </c>
      <c r="M222" s="2">
        <f>[1]USA!M222-[1]USA!$E222</f>
        <v>-24.195677661082179</v>
      </c>
      <c r="N222" s="2">
        <f>[1]USA!N222-[1]USA!$E222</f>
        <v>-24.195677661082179</v>
      </c>
      <c r="O222" s="2">
        <f>[1]USA!O222-[1]USA!$E222</f>
        <v>-24.195677661082179</v>
      </c>
      <c r="P222" s="2">
        <f>[1]USA!P222-[1]USA!$E222</f>
        <v>-24.195677661082179</v>
      </c>
      <c r="Q222" s="2">
        <f>[1]USA!Q222-[1]USA!$E222</f>
        <v>-24.195677661082179</v>
      </c>
      <c r="R222" s="2">
        <f>[1]USA!R222-[1]USA!$E222</f>
        <v>-24.195677661082179</v>
      </c>
      <c r="S222" s="2">
        <f>[1]USA!S222-[1]USA!$E222</f>
        <v>-24.195677661082179</v>
      </c>
      <c r="T222" s="2">
        <f>[1]USA!T222-[1]USA!$E222</f>
        <v>-24.195677661082179</v>
      </c>
      <c r="U222" s="2">
        <f>[1]USA!U222-[1]USA!$E222</f>
        <v>-24.195677661082179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-3.0996145024438988</v>
      </c>
      <c r="I223" s="2">
        <f>[1]USA!I223-[1]USA!$E223</f>
        <v>-6.8861903244408609</v>
      </c>
      <c r="J223" s="2">
        <f>[1]USA!J223-[1]USA!$E223</f>
        <v>-12.656348179783549</v>
      </c>
      <c r="K223" s="2">
        <f>[1]USA!K223-[1]USA!$E223</f>
        <v>-25.960533936763731</v>
      </c>
      <c r="L223" s="2">
        <f>[1]USA!L223-[1]USA!$E223</f>
        <v>-25.960533936763731</v>
      </c>
      <c r="M223" s="2">
        <f>[1]USA!M223-[1]USA!$E223</f>
        <v>-25.960533936763731</v>
      </c>
      <c r="N223" s="2">
        <f>[1]USA!N223-[1]USA!$E223</f>
        <v>-25.960533936763731</v>
      </c>
      <c r="O223" s="2">
        <f>[1]USA!O223-[1]USA!$E223</f>
        <v>-25.960533936763731</v>
      </c>
      <c r="P223" s="2">
        <f>[1]USA!P223-[1]USA!$E223</f>
        <v>-30.430446130603201</v>
      </c>
      <c r="Q223" s="2">
        <f>[1]USA!Q223-[1]USA!$E223</f>
        <v>-30.430446130603201</v>
      </c>
      <c r="R223" s="2">
        <f>[1]USA!R223-[1]USA!$E223</f>
        <v>-30.430446130603201</v>
      </c>
      <c r="S223" s="2">
        <f>[1]USA!S223-[1]USA!$E223</f>
        <v>-30.430446130603201</v>
      </c>
      <c r="T223" s="2">
        <f>[1]USA!T223-[1]USA!$E223</f>
        <v>-30.430446130603201</v>
      </c>
      <c r="U223" s="2">
        <f>[1]USA!U223-[1]USA!$E223</f>
        <v>-30.430446130603201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-12.400440774886718</v>
      </c>
      <c r="I224" s="2">
        <f>[1]USA!I224-[1]USA!$E224</f>
        <v>-25.641998883169755</v>
      </c>
      <c r="J224" s="2">
        <f>[1]USA!J224-[1]USA!$E224</f>
        <v>-25.641998883169755</v>
      </c>
      <c r="K224" s="2">
        <f>[1]USA!K224-[1]USA!$E224</f>
        <v>-25.641998883169755</v>
      </c>
      <c r="L224" s="2">
        <f>[1]USA!L224-[1]USA!$E224</f>
        <v>-29.666826281224083</v>
      </c>
      <c r="M224" s="2">
        <f>[1]USA!M224-[1]USA!$E224</f>
        <v>-32.884528671587724</v>
      </c>
      <c r="N224" s="2">
        <f>[1]USA!N224-[1]USA!$E224</f>
        <v>-32.911037396542959</v>
      </c>
      <c r="O224" s="2">
        <f>[1]USA!O224-[1]USA!$E224</f>
        <v>-32.911037396542959</v>
      </c>
      <c r="P224" s="2">
        <f>[1]USA!P224-[1]USA!$E224</f>
        <v>-32.911037396542959</v>
      </c>
      <c r="Q224" s="2">
        <f>[1]USA!Q224-[1]USA!$E224</f>
        <v>-32.911037396542959</v>
      </c>
      <c r="R224" s="2">
        <f>[1]USA!R224-[1]USA!$E224</f>
        <v>-32.911037396542959</v>
      </c>
      <c r="S224" s="2">
        <f>[1]USA!S224-[1]USA!$E224</f>
        <v>-32.911037396542959</v>
      </c>
      <c r="T224" s="2">
        <f>[1]USA!T224-[1]USA!$E224</f>
        <v>-32.911037396542959</v>
      </c>
      <c r="U224" s="2">
        <f>[1]USA!U224-[1]USA!$E224</f>
        <v>-32.911037396542959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10.483599676593158</v>
      </c>
      <c r="H225" s="2">
        <f>[1]USA!H225-[1]USA!$E225</f>
        <v>11.181319000548186</v>
      </c>
      <c r="I225" s="2">
        <f>[1]USA!I225-[1]USA!$E225</f>
        <v>12.79770571989016</v>
      </c>
      <c r="J225" s="2">
        <f>[1]USA!J225-[1]USA!$E225</f>
        <v>10.043452478030204</v>
      </c>
      <c r="K225" s="2">
        <f>[1]USA!K225-[1]USA!$E225</f>
        <v>3.7384527777664545</v>
      </c>
      <c r="L225" s="2">
        <f>[1]USA!L225-[1]USA!$E225</f>
        <v>0.28620774863972542</v>
      </c>
      <c r="M225" s="2">
        <f>[1]USA!M225-[1]USA!$E225</f>
        <v>2.5270386373306195</v>
      </c>
      <c r="N225" s="2">
        <f>[1]USA!N225-[1]USA!$E225</f>
        <v>4.3492257280880295</v>
      </c>
      <c r="O225" s="2">
        <f>[1]USA!O225-[1]USA!$E225</f>
        <v>1.5554970675429303</v>
      </c>
      <c r="P225" s="2">
        <f>[1]USA!P225-[1]USA!$E225</f>
        <v>2.789819360819763</v>
      </c>
      <c r="Q225" s="2">
        <f>[1]USA!Q225-[1]USA!$E225</f>
        <v>2.789819360819763</v>
      </c>
      <c r="R225" s="2">
        <f>[1]USA!R225-[1]USA!$E225</f>
        <v>1.6421601710138845</v>
      </c>
      <c r="S225" s="2">
        <f>[1]USA!S225-[1]USA!$E225</f>
        <v>5.7120165734147577E-2</v>
      </c>
      <c r="T225" s="2">
        <f>[1]USA!T225-[1]USA!$E225</f>
        <v>0.12365643280745076</v>
      </c>
      <c r="U225" s="2">
        <f>[1]USA!U225-[1]USA!$E225</f>
        <v>0.31098639244126502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9.4780733862213395</v>
      </c>
      <c r="H226" s="2">
        <f>[1]USA!H226-[1]USA!$E226</f>
        <v>17.572906020766709</v>
      </c>
      <c r="I226" s="2">
        <f>[1]USA!I226-[1]USA!$E226</f>
        <v>23.147850250574422</v>
      </c>
      <c r="J226" s="2">
        <f>[1]USA!J226-[1]USA!$E226</f>
        <v>17.100075629180097</v>
      </c>
      <c r="K226" s="2">
        <f>[1]USA!K226-[1]USA!$E226</f>
        <v>17.142895919199248</v>
      </c>
      <c r="L226" s="2">
        <f>[1]USA!L226-[1]USA!$E226</f>
        <v>20.66080176186891</v>
      </c>
      <c r="M226" s="2">
        <f>[1]USA!M226-[1]USA!$E226</f>
        <v>19.323182176384705</v>
      </c>
      <c r="N226" s="2">
        <f>[1]USA!N226-[1]USA!$E226</f>
        <v>14.141123205590247</v>
      </c>
      <c r="O226" s="2">
        <f>[1]USA!O226-[1]USA!$E226</f>
        <v>8.758137042743968</v>
      </c>
      <c r="P226" s="2">
        <f>[1]USA!P226-[1]USA!$E226</f>
        <v>10.359034547857277</v>
      </c>
      <c r="Q226" s="2">
        <f>[1]USA!Q226-[1]USA!$E226</f>
        <v>11.492014661857624</v>
      </c>
      <c r="R226" s="2">
        <f>[1]USA!R226-[1]USA!$E226</f>
        <v>12.214799432141973</v>
      </c>
      <c r="S226" s="2">
        <f>[1]USA!S226-[1]USA!$E226</f>
        <v>12.714456376788817</v>
      </c>
      <c r="T226" s="2">
        <f>[1]USA!T226-[1]USA!$E226</f>
        <v>13.053567983019079</v>
      </c>
      <c r="U226" s="2">
        <f>[1]USA!U226-[1]USA!$E226</f>
        <v>13.279689399500086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1.7472987228387495</v>
      </c>
      <c r="H227" s="2">
        <f>[1]USA!H227-[1]USA!$E227</f>
        <v>-6.19891814244329</v>
      </c>
      <c r="I227" s="2">
        <f>[1]USA!I227-[1]USA!$E227</f>
        <v>-15.873194630252016</v>
      </c>
      <c r="J227" s="2">
        <f>[1]USA!J227-[1]USA!$E227</f>
        <v>-26.678927228684792</v>
      </c>
      <c r="K227" s="2">
        <f>[1]USA!K227-[1]USA!$E227</f>
        <v>-29.417722712038575</v>
      </c>
      <c r="L227" s="2">
        <f>[1]USA!L227-[1]USA!$E227</f>
        <v>-29.417722712038575</v>
      </c>
      <c r="M227" s="2">
        <f>[1]USA!M227-[1]USA!$E227</f>
        <v>-29.417722712038575</v>
      </c>
      <c r="N227" s="2">
        <f>[1]USA!N227-[1]USA!$E227</f>
        <v>-29.417722712038575</v>
      </c>
      <c r="O227" s="2">
        <f>[1]USA!O227-[1]USA!$E227</f>
        <v>-29.417722712038575</v>
      </c>
      <c r="P227" s="2">
        <f>[1]USA!P227-[1]USA!$E227</f>
        <v>-29.417722712038575</v>
      </c>
      <c r="Q227" s="2">
        <f>[1]USA!Q227-[1]USA!$E227</f>
        <v>-29.417722712038575</v>
      </c>
      <c r="R227" s="2">
        <f>[1]USA!R227-[1]USA!$E227</f>
        <v>-29.417722712038575</v>
      </c>
      <c r="S227" s="2">
        <f>[1]USA!S227-[1]USA!$E227</f>
        <v>-29.417722712038575</v>
      </c>
      <c r="T227" s="2">
        <f>[1]USA!T227-[1]USA!$E227</f>
        <v>-29.417722712038575</v>
      </c>
      <c r="U227" s="2">
        <f>[1]USA!U227-[1]USA!$E227</f>
        <v>-29.417722712038575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5.6553695443827365</v>
      </c>
      <c r="H228" s="2">
        <f>[1]USA!H228-[1]USA!$E228</f>
        <v>6.9664592383827255</v>
      </c>
      <c r="I228" s="2">
        <f>[1]USA!I228-[1]USA!$E228</f>
        <v>10.266550422703205</v>
      </c>
      <c r="J228" s="2">
        <f>[1]USA!J228-[1]USA!$E228</f>
        <v>12.66845668198043</v>
      </c>
      <c r="K228" s="2">
        <f>[1]USA!K228-[1]USA!$E228</f>
        <v>1.5350245333518018</v>
      </c>
      <c r="L228" s="2">
        <f>[1]USA!L228-[1]USA!$E228</f>
        <v>8.3349855332523646</v>
      </c>
      <c r="M228" s="2">
        <f>[1]USA!M228-[1]USA!$E228</f>
        <v>13.263302737090598</v>
      </c>
      <c r="N228" s="2">
        <f>[1]USA!N228-[1]USA!$E228</f>
        <v>16.642787105750088</v>
      </c>
      <c r="O228" s="2">
        <f>[1]USA!O228-[1]USA!$E228</f>
        <v>18.401239583869085</v>
      </c>
      <c r="P228" s="2">
        <f>[1]USA!P228-[1]USA!$E228</f>
        <v>9.1034802665896706</v>
      </c>
      <c r="Q228" s="2">
        <f>[1]USA!Q228-[1]USA!$E228</f>
        <v>10.134754545898787</v>
      </c>
      <c r="R228" s="2">
        <f>[1]USA!R228-[1]USA!$E228</f>
        <v>10.845580073868021</v>
      </c>
      <c r="S228" s="2">
        <f>[1]USA!S228-[1]USA!$E228</f>
        <v>11.288591019248017</v>
      </c>
      <c r="T228" s="2">
        <f>[1]USA!T228-[1]USA!$E228</f>
        <v>10.052551293545378</v>
      </c>
      <c r="U228" s="2">
        <f>[1]USA!U228-[1]USA!$E228</f>
        <v>10.24395474447887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5.3180685339777938</v>
      </c>
      <c r="H229" s="2">
        <f>[1]USA!H229-[1]USA!$E229</f>
        <v>8.2627235153192089</v>
      </c>
      <c r="I229" s="2">
        <f>[1]USA!I229-[1]USA!$E229</f>
        <v>8.5204340057784549</v>
      </c>
      <c r="J229" s="2">
        <f>[1]USA!J229-[1]USA!$E229</f>
        <v>4.5340401585634424</v>
      </c>
      <c r="K229" s="2">
        <f>[1]USA!K229-[1]USA!$E229</f>
        <v>8.6874788812030204</v>
      </c>
      <c r="L229" s="2">
        <f>[1]USA!L229-[1]USA!$E229</f>
        <v>10.64014538309371</v>
      </c>
      <c r="M229" s="2">
        <f>[1]USA!M229-[1]USA!$E229</f>
        <v>10.275843084629898</v>
      </c>
      <c r="N229" s="2">
        <f>[1]USA!N229-[1]USA!$E229</f>
        <v>1.3239419510732091</v>
      </c>
      <c r="O229" s="2">
        <f>[1]USA!O229-[1]USA!$E229</f>
        <v>1.0013601495404458</v>
      </c>
      <c r="P229" s="2">
        <f>[1]USA!P229-[1]USA!$E229</f>
        <v>0.80023377047484701</v>
      </c>
      <c r="Q229" s="2">
        <f>[1]USA!Q229-[1]USA!$E229</f>
        <v>-2.3271378589826952</v>
      </c>
      <c r="R229" s="2">
        <f>[1]USA!R229-[1]USA!$E229</f>
        <v>-1.2207413872071129</v>
      </c>
      <c r="S229" s="2">
        <f>[1]USA!S229-[1]USA!$E229</f>
        <v>-0.19147802126788349</v>
      </c>
      <c r="T229" s="2">
        <f>[1]USA!T229-[1]USA!$E229</f>
        <v>-3.0141414265179094</v>
      </c>
      <c r="U229" s="2">
        <f>[1]USA!U229-[1]USA!$E229</f>
        <v>-7.1509562870147931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10.371573125418166</v>
      </c>
      <c r="H230" s="2">
        <f>[1]USA!H230-[1]USA!$E230</f>
        <v>6.6437845153425599</v>
      </c>
      <c r="I230" s="2">
        <f>[1]USA!I230-[1]USA!$E230</f>
        <v>-1.2458955603662787</v>
      </c>
      <c r="J230" s="2">
        <f>[1]USA!J230-[1]USA!$E230</f>
        <v>-7.8375383572969213</v>
      </c>
      <c r="K230" s="2">
        <f>[1]USA!K230-[1]USA!$E230</f>
        <v>-15.682372982390511</v>
      </c>
      <c r="L230" s="2">
        <f>[1]USA!L230-[1]USA!$E230</f>
        <v>-23.583240098204634</v>
      </c>
      <c r="M230" s="2">
        <f>[1]USA!M230-[1]USA!$E230</f>
        <v>-23.583240098204634</v>
      </c>
      <c r="N230" s="2">
        <f>[1]USA!N230-[1]USA!$E230</f>
        <v>-23.583240098204634</v>
      </c>
      <c r="O230" s="2">
        <f>[1]USA!O230-[1]USA!$E230</f>
        <v>-23.583240098204634</v>
      </c>
      <c r="P230" s="2">
        <f>[1]USA!P230-[1]USA!$E230</f>
        <v>-23.583240098204634</v>
      </c>
      <c r="Q230" s="2">
        <f>[1]USA!Q230-[1]USA!$E230</f>
        <v>-23.583240098204634</v>
      </c>
      <c r="R230" s="2">
        <f>[1]USA!R230-[1]USA!$E230</f>
        <v>-23.583240098204634</v>
      </c>
      <c r="S230" s="2">
        <f>[1]USA!S230-[1]USA!$E230</f>
        <v>-23.583240098204634</v>
      </c>
      <c r="T230" s="2">
        <f>[1]USA!T230-[1]USA!$E230</f>
        <v>-23.583240098204634</v>
      </c>
      <c r="U230" s="2">
        <f>[1]USA!U230-[1]USA!$E230</f>
        <v>-23.583240098204634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5.2695920755272709</v>
      </c>
      <c r="H231" s="2">
        <f>[1]USA!H231-[1]USA!$E231</f>
        <v>6.4753922171552318</v>
      </c>
      <c r="I231" s="2">
        <f>[1]USA!I231-[1]USA!$E231</f>
        <v>-0.87705096539372107</v>
      </c>
      <c r="J231" s="2">
        <f>[1]USA!J231-[1]USA!$E231</f>
        <v>-8.283445282750435</v>
      </c>
      <c r="K231" s="2">
        <f>[1]USA!K231-[1]USA!$E231</f>
        <v>-11.9460414430486</v>
      </c>
      <c r="L231" s="2">
        <f>[1]USA!L231-[1]USA!$E231</f>
        <v>-13.625792795312563</v>
      </c>
      <c r="M231" s="2">
        <f>[1]USA!M231-[1]USA!$E231</f>
        <v>-15.306075858542869</v>
      </c>
      <c r="N231" s="2">
        <f>[1]USA!N231-[1]USA!$E231</f>
        <v>-10.655485788398266</v>
      </c>
      <c r="O231" s="2">
        <f>[1]USA!O231-[1]USA!$E231</f>
        <v>-11.623906984120254</v>
      </c>
      <c r="P231" s="2">
        <f>[1]USA!P231-[1]USA!$E231</f>
        <v>-8.5588412421521127</v>
      </c>
      <c r="Q231" s="2">
        <f>[1]USA!Q231-[1]USA!$E231</f>
        <v>-6.1245442734145286</v>
      </c>
      <c r="R231" s="2">
        <f>[1]USA!R231-[1]USA!$E231</f>
        <v>-4.347780733327312</v>
      </c>
      <c r="S231" s="2">
        <f>[1]USA!S231-[1]USA!$E231</f>
        <v>-3.0811925515203882</v>
      </c>
      <c r="T231" s="2">
        <f>[1]USA!T231-[1]USA!$E231</f>
        <v>-2.1516504853313876</v>
      </c>
      <c r="U231" s="2">
        <f>[1]USA!U231-[1]USA!$E231</f>
        <v>-1.475337289443317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5.507911330312055</v>
      </c>
      <c r="H232" s="2">
        <f>[1]USA!H232-[1]USA!$E232</f>
        <v>3.7164856219855125</v>
      </c>
      <c r="I232" s="2">
        <f>[1]USA!I232-[1]USA!$E232</f>
        <v>1.0691423268081337</v>
      </c>
      <c r="J232" s="2">
        <f>[1]USA!J232-[1]USA!$E232</f>
        <v>1.2535532777542642</v>
      </c>
      <c r="K232" s="2">
        <f>[1]USA!K232-[1]USA!$E232</f>
        <v>-4.5564373675061773</v>
      </c>
      <c r="L232" s="2">
        <f>[1]USA!L232-[1]USA!$E232</f>
        <v>-6.0381242916176774</v>
      </c>
      <c r="M232" s="2">
        <f>[1]USA!M232-[1]USA!$E232</f>
        <v>-12.221724670605752</v>
      </c>
      <c r="N232" s="2">
        <f>[1]USA!N232-[1]USA!$E232</f>
        <v>-10.661876728219937</v>
      </c>
      <c r="O232" s="2">
        <f>[1]USA!O232-[1]USA!$E232</f>
        <v>-12.409768921839358</v>
      </c>
      <c r="P232" s="2">
        <f>[1]USA!P232-[1]USA!$E232</f>
        <v>-11.134810686140895</v>
      </c>
      <c r="Q232" s="2">
        <f>[1]USA!Q232-[1]USA!$E232</f>
        <v>-13.77349939853724</v>
      </c>
      <c r="R232" s="2">
        <f>[1]USA!R232-[1]USA!$E232</f>
        <v>-12.423541920313284</v>
      </c>
      <c r="S232" s="2">
        <f>[1]USA!S232-[1]USA!$E232</f>
        <v>-11.457704738832746</v>
      </c>
      <c r="T232" s="2">
        <f>[1]USA!T232-[1]USA!$E232</f>
        <v>-10.776802565664894</v>
      </c>
      <c r="U232" s="2">
        <f>[1]USA!U232-[1]USA!$E232</f>
        <v>-10.312138091219708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6.3985426460199051</v>
      </c>
      <c r="H233" s="2">
        <f>[1]USA!H233-[1]USA!$E233</f>
        <v>12.642626726127062</v>
      </c>
      <c r="I233" s="2">
        <f>[1]USA!I233-[1]USA!$E233</f>
        <v>12.646459155674208</v>
      </c>
      <c r="J233" s="2">
        <f>[1]USA!J233-[1]USA!$E233</f>
        <v>6.0637111253317357</v>
      </c>
      <c r="K233" s="2">
        <f>[1]USA!K233-[1]USA!$E233</f>
        <v>1.3275993270388966</v>
      </c>
      <c r="L233" s="2">
        <f>[1]USA!L233-[1]USA!$E233</f>
        <v>-11.480079409602325</v>
      </c>
      <c r="M233" s="2">
        <f>[1]USA!M233-[1]USA!$E233</f>
        <v>-28.673092655862909</v>
      </c>
      <c r="N233" s="2">
        <f>[1]USA!N233-[1]USA!$E233</f>
        <v>-28.673092655862909</v>
      </c>
      <c r="O233" s="2">
        <f>[1]USA!O233-[1]USA!$E233</f>
        <v>-28.673092655862909</v>
      </c>
      <c r="P233" s="2">
        <f>[1]USA!P233-[1]USA!$E233</f>
        <v>-28.673092655862909</v>
      </c>
      <c r="Q233" s="2">
        <f>[1]USA!Q233-[1]USA!$E233</f>
        <v>-28.673092655862909</v>
      </c>
      <c r="R233" s="2">
        <f>[1]USA!R233-[1]USA!$E233</f>
        <v>-28.673092655862909</v>
      </c>
      <c r="S233" s="2">
        <f>[1]USA!S233-[1]USA!$E233</f>
        <v>-28.673092655862909</v>
      </c>
      <c r="T233" s="2">
        <f>[1]USA!T233-[1]USA!$E233</f>
        <v>-28.673092655862909</v>
      </c>
      <c r="U233" s="2">
        <f>[1]USA!U233-[1]USA!$E233</f>
        <v>-28.673092655862909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8.9094462670894927</v>
      </c>
      <c r="H234" s="2">
        <f>[1]USA!H234-[1]USA!$E234</f>
        <v>5.6252426961308259</v>
      </c>
      <c r="I234" s="2">
        <f>[1]USA!I234-[1]USA!$E234</f>
        <v>1.0035639385461792</v>
      </c>
      <c r="J234" s="2">
        <f>[1]USA!J234-[1]USA!$E234</f>
        <v>-3.0200242688019898</v>
      </c>
      <c r="K234" s="2">
        <f>[1]USA!K234-[1]USA!$E234</f>
        <v>-7.6585062843515175</v>
      </c>
      <c r="L234" s="2">
        <f>[1]USA!L234-[1]USA!$E234</f>
        <v>-16.399783388759673</v>
      </c>
      <c r="M234" s="2">
        <f>[1]USA!M234-[1]USA!$E234</f>
        <v>-15.70614358974801</v>
      </c>
      <c r="N234" s="2">
        <f>[1]USA!N234-[1]USA!$E234</f>
        <v>-15.516576877569541</v>
      </c>
      <c r="O234" s="2">
        <f>[1]USA!O234-[1]USA!$E234</f>
        <v>-13.761892754798552</v>
      </c>
      <c r="P234" s="2">
        <f>[1]USA!P234-[1]USA!$E234</f>
        <v>-11.576736492335414</v>
      </c>
      <c r="Q234" s="2">
        <f>[1]USA!Q234-[1]USA!$E234</f>
        <v>-9.9772668830544262</v>
      </c>
      <c r="R234" s="2">
        <f>[1]USA!R234-[1]USA!$E234</f>
        <v>-8.8493776058746647</v>
      </c>
      <c r="S234" s="2">
        <f>[1]USA!S234-[1]USA!$E234</f>
        <v>-8.0305521763216205</v>
      </c>
      <c r="T234" s="2">
        <f>[1]USA!T234-[1]USA!$E234</f>
        <v>-7.4750676375249725</v>
      </c>
      <c r="U234" s="2">
        <f>[1]USA!U234-[1]USA!$E234</f>
        <v>-7.0678951385132081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10.347254001587629</v>
      </c>
      <c r="H235" s="2">
        <f>[1]USA!H235-[1]USA!$E235</f>
        <v>12.279672574915722</v>
      </c>
      <c r="I235" s="2">
        <f>[1]USA!I235-[1]USA!$E235</f>
        <v>5.2707613861630733</v>
      </c>
      <c r="J235" s="2">
        <f>[1]USA!J235-[1]USA!$E235</f>
        <v>7.4826711621038555</v>
      </c>
      <c r="K235" s="2">
        <f>[1]USA!K235-[1]USA!$E235</f>
        <v>-7.5531438807310991</v>
      </c>
      <c r="L235" s="2">
        <f>[1]USA!L235-[1]USA!$E235</f>
        <v>-1.4695157218855712</v>
      </c>
      <c r="M235" s="2">
        <f>[1]USA!M235-[1]USA!$E235</f>
        <v>0.98086023398620625</v>
      </c>
      <c r="N235" s="2">
        <f>[1]USA!N235-[1]USA!$E235</f>
        <v>1.3890985149786843</v>
      </c>
      <c r="O235" s="2">
        <f>[1]USA!O235-[1]USA!$E235</f>
        <v>-2.081479675549275</v>
      </c>
      <c r="P235" s="2">
        <f>[1]USA!P235-[1]USA!$E235</f>
        <v>-0.78366530110136523</v>
      </c>
      <c r="Q235" s="2">
        <f>[1]USA!Q235-[1]USA!$E235</f>
        <v>0.12886004585712385</v>
      </c>
      <c r="R235" s="2">
        <f>[1]USA!R235-[1]USA!$E235</f>
        <v>0.70088358528394679</v>
      </c>
      <c r="S235" s="2">
        <f>[1]USA!S235-[1]USA!$E235</f>
        <v>1.1025584214173421</v>
      </c>
      <c r="T235" s="2">
        <f>[1]USA!T235-[1]USA!$E235</f>
        <v>1.3462673636146434</v>
      </c>
      <c r="U235" s="2">
        <f>[1]USA!U235-[1]USA!$E235</f>
        <v>1.5220435079227883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11.957890034291722</v>
      </c>
      <c r="H236" s="2">
        <f>[1]USA!H236-[1]USA!$E236</f>
        <v>16.222285928411878</v>
      </c>
      <c r="I236" s="2">
        <f>[1]USA!I236-[1]USA!$E236</f>
        <v>17.849035887677758</v>
      </c>
      <c r="J236" s="2">
        <f>[1]USA!J236-[1]USA!$E236</f>
        <v>21.19180563859581</v>
      </c>
      <c r="K236" s="2">
        <f>[1]USA!K236-[1]USA!$E236</f>
        <v>6.7667339092157874</v>
      </c>
      <c r="L236" s="2">
        <f>[1]USA!L236-[1]USA!$E236</f>
        <v>6.8231068086621036</v>
      </c>
      <c r="M236" s="2">
        <f>[1]USA!M236-[1]USA!$E236</f>
        <v>4.8758281548964248</v>
      </c>
      <c r="N236" s="2">
        <f>[1]USA!N236-[1]USA!$E236</f>
        <v>6.3266692606938051</v>
      </c>
      <c r="O236" s="2">
        <f>[1]USA!O236-[1]USA!$E236</f>
        <v>4.0825367492375193</v>
      </c>
      <c r="P236" s="2">
        <f>[1]USA!P236-[1]USA!$E236</f>
        <v>0.59673867690615623</v>
      </c>
      <c r="Q236" s="2">
        <f>[1]USA!Q236-[1]USA!$E236</f>
        <v>1.1079637485676841</v>
      </c>
      <c r="R236" s="2">
        <f>[1]USA!R236-[1]USA!$E236</f>
        <v>1.4637377092545023</v>
      </c>
      <c r="S236" s="2">
        <f>[1]USA!S236-[1]USA!$E236</f>
        <v>0.22674790866332728</v>
      </c>
      <c r="T236" s="2">
        <f>[1]USA!T236-[1]USA!$E236</f>
        <v>0.38232181960746914</v>
      </c>
      <c r="U236" s="2">
        <f>[1]USA!U236-[1]USA!$E236</f>
        <v>4.181720024688218E-2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0.25938445987787873</v>
      </c>
      <c r="H237" s="2">
        <f>[1]USA!H237-[1]USA!$E237</f>
        <v>1.8783363522750847</v>
      </c>
      <c r="I237" s="2">
        <f>[1]USA!I237-[1]USA!$E237</f>
        <v>-3.1318196005141061</v>
      </c>
      <c r="J237" s="2">
        <f>[1]USA!J237-[1]USA!$E237</f>
        <v>-6.6045183277156241</v>
      </c>
      <c r="K237" s="2">
        <f>[1]USA!K237-[1]USA!$E237</f>
        <v>-17.450972123266396</v>
      </c>
      <c r="L237" s="2">
        <f>[1]USA!L237-[1]USA!$E237</f>
        <v>-17.450972123266396</v>
      </c>
      <c r="M237" s="2">
        <f>[1]USA!M237-[1]USA!$E237</f>
        <v>-17.450972123266396</v>
      </c>
      <c r="N237" s="2">
        <f>[1]USA!N237-[1]USA!$E237</f>
        <v>-17.450972123266396</v>
      </c>
      <c r="O237" s="2">
        <f>[1]USA!O237-[1]USA!$E237</f>
        <v>-17.450972123266396</v>
      </c>
      <c r="P237" s="2">
        <f>[1]USA!P237-[1]USA!$E237</f>
        <v>-17.450972123266396</v>
      </c>
      <c r="Q237" s="2">
        <f>[1]USA!Q237-[1]USA!$E237</f>
        <v>-17.450972123266396</v>
      </c>
      <c r="R237" s="2">
        <f>[1]USA!R237-[1]USA!$E237</f>
        <v>-17.450972123266396</v>
      </c>
      <c r="S237" s="2">
        <f>[1]USA!S237-[1]USA!$E237</f>
        <v>-17.450972123266396</v>
      </c>
      <c r="T237" s="2">
        <f>[1]USA!T237-[1]USA!$E237</f>
        <v>-18.536293898438423</v>
      </c>
      <c r="U237" s="2">
        <f>[1]USA!U237-[1]USA!$E237</f>
        <v>-18.536293898438423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5.6042089713006931</v>
      </c>
      <c r="H238" s="2">
        <f>[1]USA!H238-[1]USA!$E238</f>
        <v>4.6318226547355579</v>
      </c>
      <c r="I238" s="2">
        <f>[1]USA!I238-[1]USA!$E238</f>
        <v>3.0796159657964921</v>
      </c>
      <c r="J238" s="2">
        <f>[1]USA!J238-[1]USA!$E238</f>
        <v>-2.5771784346376307</v>
      </c>
      <c r="K238" s="2">
        <f>[1]USA!K238-[1]USA!$E238</f>
        <v>-6.9361457947472474</v>
      </c>
      <c r="L238" s="2">
        <f>[1]USA!L238-[1]USA!$E238</f>
        <v>-17.264605024686574</v>
      </c>
      <c r="M238" s="2">
        <f>[1]USA!M238-[1]USA!$E238</f>
        <v>-17.264605024686574</v>
      </c>
      <c r="N238" s="2">
        <f>[1]USA!N238-[1]USA!$E238</f>
        <v>-20.180112994506487</v>
      </c>
      <c r="O238" s="2">
        <f>[1]USA!O238-[1]USA!$E238</f>
        <v>-21.557091804939141</v>
      </c>
      <c r="P238" s="2">
        <f>[1]USA!P238-[1]USA!$E238</f>
        <v>-21.557091804939141</v>
      </c>
      <c r="Q238" s="2">
        <f>[1]USA!Q238-[1]USA!$E238</f>
        <v>-21.557091804939141</v>
      </c>
      <c r="R238" s="2">
        <f>[1]USA!R238-[1]USA!$E238</f>
        <v>-21.557091804939141</v>
      </c>
      <c r="S238" s="2">
        <f>[1]USA!S238-[1]USA!$E238</f>
        <v>-21.557091804939141</v>
      </c>
      <c r="T238" s="2">
        <f>[1]USA!T238-[1]USA!$E238</f>
        <v>-21.557091804939141</v>
      </c>
      <c r="U238" s="2">
        <f>[1]USA!U238-[1]USA!$E238</f>
        <v>-21.557091804939141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1.7974342620284887</v>
      </c>
      <c r="H239" s="2">
        <f>[1]USA!H239-[1]USA!$E239</f>
        <v>-5.1645502228387556</v>
      </c>
      <c r="I239" s="2">
        <f>[1]USA!I239-[1]USA!$E239</f>
        <v>-15.934949255047307</v>
      </c>
      <c r="J239" s="2">
        <f>[1]USA!J239-[1]USA!$E239</f>
        <v>-21.921000714536056</v>
      </c>
      <c r="K239" s="2">
        <f>[1]USA!K239-[1]USA!$E239</f>
        <v>-26.994858406678709</v>
      </c>
      <c r="L239" s="2">
        <f>[1]USA!L239-[1]USA!$E239</f>
        <v>-33.317395263525015</v>
      </c>
      <c r="M239" s="2">
        <f>[1]USA!M239-[1]USA!$E239</f>
        <v>-35.931690083146179</v>
      </c>
      <c r="N239" s="2">
        <f>[1]USA!N239-[1]USA!$E239</f>
        <v>-36.158659909393691</v>
      </c>
      <c r="O239" s="2">
        <f>[1]USA!O239-[1]USA!$E239</f>
        <v>-42.638841406791961</v>
      </c>
      <c r="P239" s="2">
        <f>[1]USA!P239-[1]USA!$E239</f>
        <v>-48.083454957890147</v>
      </c>
      <c r="Q239" s="2">
        <f>[1]USA!Q239-[1]USA!$E239</f>
        <v>-51.191360456885825</v>
      </c>
      <c r="R239" s="2">
        <f>[1]USA!R239-[1]USA!$E239</f>
        <v>-51.99334523332098</v>
      </c>
      <c r="S239" s="2">
        <f>[1]USA!S239-[1]USA!$E239</f>
        <v>-51.99334523332098</v>
      </c>
      <c r="T239" s="2">
        <f>[1]USA!T239-[1]USA!$E239</f>
        <v>-51.99334523332098</v>
      </c>
      <c r="U239" s="2">
        <f>[1]USA!U239-[1]USA!$E239</f>
        <v>-51.99334523332098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-3.5544070347515486</v>
      </c>
      <c r="I240" s="2">
        <f>[1]USA!I240-[1]USA!$E240</f>
        <v>-9.3737421337006026</v>
      </c>
      <c r="J240" s="2">
        <f>[1]USA!J240-[1]USA!$E240</f>
        <v>-10.656515828911125</v>
      </c>
      <c r="K240" s="2">
        <f>[1]USA!K240-[1]USA!$E240</f>
        <v>-17.804608717260848</v>
      </c>
      <c r="L240" s="2">
        <f>[1]USA!L240-[1]USA!$E240</f>
        <v>-17.804608717260848</v>
      </c>
      <c r="M240" s="2">
        <f>[1]USA!M240-[1]USA!$E240</f>
        <v>-17.804608717260848</v>
      </c>
      <c r="N240" s="2">
        <f>[1]USA!N240-[1]USA!$E240</f>
        <v>-17.804608717260848</v>
      </c>
      <c r="O240" s="2">
        <f>[1]USA!O240-[1]USA!$E240</f>
        <v>-17.804608717260848</v>
      </c>
      <c r="P240" s="2">
        <f>[1]USA!P240-[1]USA!$E240</f>
        <v>-17.804608717260848</v>
      </c>
      <c r="Q240" s="2">
        <f>[1]USA!Q240-[1]USA!$E240</f>
        <v>-17.804608717260848</v>
      </c>
      <c r="R240" s="2">
        <f>[1]USA!R240-[1]USA!$E240</f>
        <v>-17.804608717260848</v>
      </c>
      <c r="S240" s="2">
        <f>[1]USA!S240-[1]USA!$E240</f>
        <v>-17.804608717260848</v>
      </c>
      <c r="T240" s="2">
        <f>[1]USA!T240-[1]USA!$E240</f>
        <v>-17.804608717260848</v>
      </c>
      <c r="U240" s="2">
        <f>[1]USA!U240-[1]USA!$E240</f>
        <v>-17.804608717260848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3.1753146260069371</v>
      </c>
      <c r="H241" s="2">
        <f>[1]USA!H241-[1]USA!$E241</f>
        <v>3.1753146260069371</v>
      </c>
      <c r="I241" s="2">
        <f>[1]USA!I241-[1]USA!$E241</f>
        <v>-3.97034102491601</v>
      </c>
      <c r="J241" s="2">
        <f>[1]USA!J241-[1]USA!$E241</f>
        <v>-9.1430144266721243</v>
      </c>
      <c r="K241" s="2">
        <f>[1]USA!K241-[1]USA!$E241</f>
        <v>-21.212454882882739</v>
      </c>
      <c r="L241" s="2">
        <f>[1]USA!L241-[1]USA!$E241</f>
        <v>-21.212454882882739</v>
      </c>
      <c r="M241" s="2">
        <f>[1]USA!M241-[1]USA!$E241</f>
        <v>-21.212454882882739</v>
      </c>
      <c r="N241" s="2">
        <f>[1]USA!N241-[1]USA!$E241</f>
        <v>-21.212454882882739</v>
      </c>
      <c r="O241" s="2">
        <f>[1]USA!O241-[1]USA!$E241</f>
        <v>-21.212454882882739</v>
      </c>
      <c r="P241" s="2">
        <f>[1]USA!P241-[1]USA!$E241</f>
        <v>-21.212454882882739</v>
      </c>
      <c r="Q241" s="2">
        <f>[1]USA!Q241-[1]USA!$E241</f>
        <v>-21.212454882882739</v>
      </c>
      <c r="R241" s="2">
        <f>[1]USA!R241-[1]USA!$E241</f>
        <v>-21.212454882882739</v>
      </c>
      <c r="S241" s="2">
        <f>[1]USA!S241-[1]USA!$E241</f>
        <v>-21.212454882882739</v>
      </c>
      <c r="T241" s="2">
        <f>[1]USA!T241-[1]USA!$E241</f>
        <v>-21.212454882882739</v>
      </c>
      <c r="U241" s="2">
        <f>[1]USA!U241-[1]USA!$E241</f>
        <v>-21.212454882882739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7.4552721361270216</v>
      </c>
      <c r="H242" s="2">
        <f>[1]USA!H242-[1]USA!$E242</f>
        <v>12.820129684595017</v>
      </c>
      <c r="I242" s="2">
        <f>[1]USA!I242-[1]USA!$E242</f>
        <v>11.963987710746096</v>
      </c>
      <c r="J242" s="2">
        <f>[1]USA!J242-[1]USA!$E242</f>
        <v>4.8559884074416857</v>
      </c>
      <c r="K242" s="2">
        <f>[1]USA!K242-[1]USA!$E242</f>
        <v>2.0990378925288979</v>
      </c>
      <c r="L242" s="2">
        <f>[1]USA!L242-[1]USA!$E242</f>
        <v>3.5892547195364983</v>
      </c>
      <c r="M242" s="2">
        <f>[1]USA!M242-[1]USA!$E242</f>
        <v>-1.755363066547929</v>
      </c>
      <c r="N242" s="2">
        <f>[1]USA!N242-[1]USA!$E242</f>
        <v>0.1342610857365969</v>
      </c>
      <c r="O242" s="2">
        <f>[1]USA!O242-[1]USA!$E242</f>
        <v>1.2303601432362115</v>
      </c>
      <c r="P242" s="2">
        <f>[1]USA!P242-[1]USA!$E242</f>
        <v>-1.7383423346605582</v>
      </c>
      <c r="Q242" s="2">
        <f>[1]USA!Q242-[1]USA!$E242</f>
        <v>-1.9981319659621022E-2</v>
      </c>
      <c r="R242" s="2">
        <f>[1]USA!R242-[1]USA!$E242</f>
        <v>1.2414255193106385</v>
      </c>
      <c r="S242" s="2">
        <f>[1]USA!S242-[1]USA!$E242</f>
        <v>2.1750439936796937</v>
      </c>
      <c r="T242" s="2">
        <f>[1]USA!T242-[1]USA!$E242</f>
        <v>2.8660591698757827</v>
      </c>
      <c r="U242" s="2">
        <f>[1]USA!U242-[1]USA!$E242</f>
        <v>3.359378048693614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8.4922704956939299</v>
      </c>
      <c r="H243" s="2">
        <f>[1]USA!H243-[1]USA!$E243</f>
        <v>3.4467328944399469</v>
      </c>
      <c r="I243" s="2">
        <f>[1]USA!I243-[1]USA!$E243</f>
        <v>-5.8669590604458932</v>
      </c>
      <c r="J243" s="2">
        <f>[1]USA!J243-[1]USA!$E243</f>
        <v>-6.2293989869202164</v>
      </c>
      <c r="K243" s="2">
        <f>[1]USA!K243-[1]USA!$E243</f>
        <v>-7.4035042715375283</v>
      </c>
      <c r="L243" s="2">
        <f>[1]USA!L243-[1]USA!$E243</f>
        <v>-7.4035042715375283</v>
      </c>
      <c r="M243" s="2">
        <f>[1]USA!M243-[1]USA!$E243</f>
        <v>-11.561190007565571</v>
      </c>
      <c r="N243" s="2">
        <f>[1]USA!N243-[1]USA!$E243</f>
        <v>-14.303477535967247</v>
      </c>
      <c r="O243" s="2">
        <f>[1]USA!O243-[1]USA!$E243</f>
        <v>-18.245132455635087</v>
      </c>
      <c r="P243" s="2">
        <f>[1]USA!P243-[1]USA!$E243</f>
        <v>-23.539059750923649</v>
      </c>
      <c r="Q243" s="2">
        <f>[1]USA!Q243-[1]USA!$E243</f>
        <v>-23.539059750923649</v>
      </c>
      <c r="R243" s="2">
        <f>[1]USA!R243-[1]USA!$E243</f>
        <v>-23.539059750923649</v>
      </c>
      <c r="S243" s="2">
        <f>[1]USA!S243-[1]USA!$E243</f>
        <v>-23.539059750923649</v>
      </c>
      <c r="T243" s="2">
        <f>[1]USA!T243-[1]USA!$E243</f>
        <v>-23.539059750923649</v>
      </c>
      <c r="U243" s="2">
        <f>[1]USA!U243-[1]USA!$E243</f>
        <v>-23.539059750923649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14.522681887827417</v>
      </c>
      <c r="H244" s="2">
        <f>[1]USA!H244-[1]USA!$E244</f>
        <v>12.842586261885572</v>
      </c>
      <c r="I244" s="2">
        <f>[1]USA!I244-[1]USA!$E244</f>
        <v>7.6887065674585244</v>
      </c>
      <c r="J244" s="2">
        <f>[1]USA!J244-[1]USA!$E244</f>
        <v>-1.9078605708232175</v>
      </c>
      <c r="K244" s="2">
        <f>[1]USA!K244-[1]USA!$E244</f>
        <v>-18.533421970746126</v>
      </c>
      <c r="L244" s="2">
        <f>[1]USA!L244-[1]USA!$E244</f>
        <v>-19.046076919772254</v>
      </c>
      <c r="M244" s="2">
        <f>[1]USA!M244-[1]USA!$E244</f>
        <v>-20.234882112658667</v>
      </c>
      <c r="N244" s="2">
        <f>[1]USA!N244-[1]USA!$E244</f>
        <v>-20.234882112658667</v>
      </c>
      <c r="O244" s="2">
        <f>[1]USA!O244-[1]USA!$E244</f>
        <v>-20.234882112658667</v>
      </c>
      <c r="P244" s="2">
        <f>[1]USA!P244-[1]USA!$E244</f>
        <v>-25.354600761249337</v>
      </c>
      <c r="Q244" s="2">
        <f>[1]USA!Q244-[1]USA!$E244</f>
        <v>-31.599298553567664</v>
      </c>
      <c r="R244" s="2">
        <f>[1]USA!R244-[1]USA!$E244</f>
        <v>-36.0202041015744</v>
      </c>
      <c r="S244" s="2">
        <f>[1]USA!S244-[1]USA!$E244</f>
        <v>-36.0202041015744</v>
      </c>
      <c r="T244" s="2">
        <f>[1]USA!T244-[1]USA!$E244</f>
        <v>-36.0202041015744</v>
      </c>
      <c r="U244" s="2">
        <f>[1]USA!U244-[1]USA!$E244</f>
        <v>-36.0202041015744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6.7188369312910652</v>
      </c>
      <c r="H245" s="2">
        <f>[1]USA!H245-[1]USA!$E245</f>
        <v>6.7188369312910652</v>
      </c>
      <c r="I245" s="2">
        <f>[1]USA!I245-[1]USA!$E245</f>
        <v>2.2298263207193543</v>
      </c>
      <c r="J245" s="2">
        <f>[1]USA!J245-[1]USA!$E245</f>
        <v>-2.1074710484928403</v>
      </c>
      <c r="K245" s="2">
        <f>[1]USA!K245-[1]USA!$E245</f>
        <v>-5.006247175843427</v>
      </c>
      <c r="L245" s="2">
        <f>[1]USA!L245-[1]USA!$E245</f>
        <v>-12.167519173289179</v>
      </c>
      <c r="M245" s="2">
        <f>[1]USA!M245-[1]USA!$E245</f>
        <v>-23.566714716861952</v>
      </c>
      <c r="N245" s="2">
        <f>[1]USA!N245-[1]USA!$E245</f>
        <v>-23.566714716861952</v>
      </c>
      <c r="O245" s="2">
        <f>[1]USA!O245-[1]USA!$E245</f>
        <v>-23.566714716861952</v>
      </c>
      <c r="P245" s="2">
        <f>[1]USA!P245-[1]USA!$E245</f>
        <v>-23.938667479552237</v>
      </c>
      <c r="Q245" s="2">
        <f>[1]USA!Q245-[1]USA!$E245</f>
        <v>-26.818446227611766</v>
      </c>
      <c r="R245" s="2">
        <f>[1]USA!R245-[1]USA!$E245</f>
        <v>-26.818446227611766</v>
      </c>
      <c r="S245" s="2">
        <f>[1]USA!S245-[1]USA!$E245</f>
        <v>-26.818446227611766</v>
      </c>
      <c r="T245" s="2">
        <f>[1]USA!T245-[1]USA!$E245</f>
        <v>-26.818446227611766</v>
      </c>
      <c r="U245" s="2">
        <f>[1]USA!U245-[1]USA!$E245</f>
        <v>-26.818446227611766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3.4263781048085065</v>
      </c>
      <c r="H246" s="2">
        <f>[1]USA!H246-[1]USA!$E246</f>
        <v>-2.1591357278130801</v>
      </c>
      <c r="I246" s="2">
        <f>[1]USA!I246-[1]USA!$E246</f>
        <v>-10.156546029162214</v>
      </c>
      <c r="J246" s="2">
        <f>[1]USA!J246-[1]USA!$E246</f>
        <v>-16.025843687643615</v>
      </c>
      <c r="K246" s="2">
        <f>[1]USA!K246-[1]USA!$E246</f>
        <v>-25.006948256976607</v>
      </c>
      <c r="L246" s="2">
        <f>[1]USA!L246-[1]USA!$E246</f>
        <v>-25.006948256976607</v>
      </c>
      <c r="M246" s="2">
        <f>[1]USA!M246-[1]USA!$E246</f>
        <v>-25.006948256976607</v>
      </c>
      <c r="N246" s="2">
        <f>[1]USA!N246-[1]USA!$E246</f>
        <v>-25.74435444428029</v>
      </c>
      <c r="O246" s="2">
        <f>[1]USA!O246-[1]USA!$E246</f>
        <v>-30.34076330992815</v>
      </c>
      <c r="P246" s="2">
        <f>[1]USA!P246-[1]USA!$E246</f>
        <v>-34.461467516403935</v>
      </c>
      <c r="Q246" s="2">
        <f>[1]USA!Q246-[1]USA!$E246</f>
        <v>-34.461467516403935</v>
      </c>
      <c r="R246" s="2">
        <f>[1]USA!R246-[1]USA!$E246</f>
        <v>-34.461467516403935</v>
      </c>
      <c r="S246" s="2">
        <f>[1]USA!S246-[1]USA!$E246</f>
        <v>-34.461467516403935</v>
      </c>
      <c r="T246" s="2">
        <f>[1]USA!T246-[1]USA!$E246</f>
        <v>-34.461467516403935</v>
      </c>
      <c r="U246" s="2">
        <f>[1]USA!U246-[1]USA!$E246</f>
        <v>-34.461467516403935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6.7321311682373732</v>
      </c>
      <c r="H247" s="2">
        <f>[1]USA!H247-[1]USA!$E247</f>
        <v>8.0953766165868188</v>
      </c>
      <c r="I247" s="2">
        <f>[1]USA!I247-[1]USA!$E247</f>
        <v>4.1274944879188951</v>
      </c>
      <c r="J247" s="2">
        <f>[1]USA!J247-[1]USA!$E247</f>
        <v>-3.8620683329070431</v>
      </c>
      <c r="K247" s="2">
        <f>[1]USA!K247-[1]USA!$E247</f>
        <v>-8.6527973825212285</v>
      </c>
      <c r="L247" s="2">
        <f>[1]USA!L247-[1]USA!$E247</f>
        <v>-22.800678835322145</v>
      </c>
      <c r="M247" s="2">
        <f>[1]USA!M247-[1]USA!$E247</f>
        <v>-22.800678835322145</v>
      </c>
      <c r="N247" s="2">
        <f>[1]USA!N247-[1]USA!$E247</f>
        <v>-22.800678835322145</v>
      </c>
      <c r="O247" s="2">
        <f>[1]USA!O247-[1]USA!$E247</f>
        <v>-22.800678835322145</v>
      </c>
      <c r="P247" s="2">
        <f>[1]USA!P247-[1]USA!$E247</f>
        <v>-22.800678835322145</v>
      </c>
      <c r="Q247" s="2">
        <f>[1]USA!Q247-[1]USA!$E247</f>
        <v>-22.800678835322145</v>
      </c>
      <c r="R247" s="2">
        <f>[1]USA!R247-[1]USA!$E247</f>
        <v>-22.800678835322145</v>
      </c>
      <c r="S247" s="2">
        <f>[1]USA!S247-[1]USA!$E247</f>
        <v>-22.800678835322145</v>
      </c>
      <c r="T247" s="2">
        <f>[1]USA!T247-[1]USA!$E247</f>
        <v>-22.800678835322145</v>
      </c>
      <c r="U247" s="2">
        <f>[1]USA!U247-[1]USA!$E247</f>
        <v>-22.800678835322145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3.2472138838654558</v>
      </c>
      <c r="H248" s="2">
        <f>[1]USA!H248-[1]USA!$E248</f>
        <v>3.2472138838654558</v>
      </c>
      <c r="I248" s="2">
        <f>[1]USA!I248-[1]USA!$E248</f>
        <v>1.4627773251868774</v>
      </c>
      <c r="J248" s="2">
        <f>[1]USA!J248-[1]USA!$E248</f>
        <v>-1.6983470515552312</v>
      </c>
      <c r="K248" s="2">
        <f>[1]USA!K248-[1]USA!$E248</f>
        <v>-8.7004133816189437</v>
      </c>
      <c r="L248" s="2">
        <f>[1]USA!L248-[1]USA!$E248</f>
        <v>-12.721080210505136</v>
      </c>
      <c r="M248" s="2">
        <f>[1]USA!M248-[1]USA!$E248</f>
        <v>-21.307499948323844</v>
      </c>
      <c r="N248" s="2">
        <f>[1]USA!N248-[1]USA!$E248</f>
        <v>-21.307499948323844</v>
      </c>
      <c r="O248" s="2">
        <f>[1]USA!O248-[1]USA!$E248</f>
        <v>-21.307499948323844</v>
      </c>
      <c r="P248" s="2">
        <f>[1]USA!P248-[1]USA!$E248</f>
        <v>-21.307499948323844</v>
      </c>
      <c r="Q248" s="2">
        <f>[1]USA!Q248-[1]USA!$E248</f>
        <v>-21.307499948323844</v>
      </c>
      <c r="R248" s="2">
        <f>[1]USA!R248-[1]USA!$E248</f>
        <v>-21.307499948323844</v>
      </c>
      <c r="S248" s="2">
        <f>[1]USA!S248-[1]USA!$E248</f>
        <v>-21.307499948323844</v>
      </c>
      <c r="T248" s="2">
        <f>[1]USA!T248-[1]USA!$E248</f>
        <v>-21.307499948323844</v>
      </c>
      <c r="U248" s="2">
        <f>[1]USA!U248-[1]USA!$E248</f>
        <v>-21.307499948323844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12.13327569621147</v>
      </c>
      <c r="H249" s="2">
        <f>[1]USA!H249-[1]USA!$E249</f>
        <v>30.423000023751726</v>
      </c>
      <c r="I249" s="2">
        <f>[1]USA!I249-[1]USA!$E249</f>
        <v>40.705887971436894</v>
      </c>
      <c r="J249" s="2">
        <f>[1]USA!J249-[1]USA!$E249</f>
        <v>39.513313988193701</v>
      </c>
      <c r="K249" s="2">
        <f>[1]USA!K249-[1]USA!$E249</f>
        <v>42.232056224961767</v>
      </c>
      <c r="L249" s="2">
        <f>[1]USA!L249-[1]USA!$E249</f>
        <v>38.630060227542941</v>
      </c>
      <c r="M249" s="2">
        <f>[1]USA!M249-[1]USA!$E249</f>
        <v>26.267849600323075</v>
      </c>
      <c r="N249" s="2">
        <f>[1]USA!N249-[1]USA!$E249</f>
        <v>25.690060414401998</v>
      </c>
      <c r="O249" s="2">
        <f>[1]USA!O249-[1]USA!$E249</f>
        <v>23.831150034837862</v>
      </c>
      <c r="P249" s="2">
        <f>[1]USA!P249-[1]USA!$E249</f>
        <v>21.40219967277433</v>
      </c>
      <c r="Q249" s="2">
        <f>[1]USA!Q249-[1]USA!$E249</f>
        <v>20.86503579637801</v>
      </c>
      <c r="R249" s="2">
        <f>[1]USA!R249-[1]USA!$E249</f>
        <v>21.05297992064402</v>
      </c>
      <c r="S249" s="2">
        <f>[1]USA!S249-[1]USA!$E249</f>
        <v>21.163884495067151</v>
      </c>
      <c r="T249" s="2">
        <f>[1]USA!T249-[1]USA!$E249</f>
        <v>21.242608073656598</v>
      </c>
      <c r="U249" s="2">
        <f>[1]USA!U249-[1]USA!$E249</f>
        <v>21.294812116128043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2.7877076048673217</v>
      </c>
      <c r="H250" s="2">
        <f>[1]USA!H250-[1]USA!$E250</f>
        <v>5.4649317488119777</v>
      </c>
      <c r="I250" s="2">
        <f>[1]USA!I250-[1]USA!$E250</f>
        <v>0.99106155409562291</v>
      </c>
      <c r="J250" s="2">
        <f>[1]USA!J250-[1]USA!$E250</f>
        <v>-8.7046723335050302</v>
      </c>
      <c r="K250" s="2">
        <f>[1]USA!K250-[1]USA!$E250</f>
        <v>-15.138384306003275</v>
      </c>
      <c r="L250" s="2">
        <f>[1]USA!L250-[1]USA!$E250</f>
        <v>-25.67775201963132</v>
      </c>
      <c r="M250" s="2">
        <f>[1]USA!M250-[1]USA!$E250</f>
        <v>-25.67775201963132</v>
      </c>
      <c r="N250" s="2">
        <f>[1]USA!N250-[1]USA!$E250</f>
        <v>-25.67775201963132</v>
      </c>
      <c r="O250" s="2">
        <f>[1]USA!O250-[1]USA!$E250</f>
        <v>-25.67775201963132</v>
      </c>
      <c r="P250" s="2">
        <f>[1]USA!P250-[1]USA!$E250</f>
        <v>-25.67775201963132</v>
      </c>
      <c r="Q250" s="2">
        <f>[1]USA!Q250-[1]USA!$E250</f>
        <v>-25.67775201963132</v>
      </c>
      <c r="R250" s="2">
        <f>[1]USA!R250-[1]USA!$E250</f>
        <v>-25.67775201963132</v>
      </c>
      <c r="S250" s="2">
        <f>[1]USA!S250-[1]USA!$E250</f>
        <v>-25.67775201963132</v>
      </c>
      <c r="T250" s="2">
        <f>[1]USA!T250-[1]USA!$E250</f>
        <v>-25.67775201963132</v>
      </c>
      <c r="U250" s="2">
        <f>[1]USA!U250-[1]USA!$E250</f>
        <v>-25.67775201963132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8.9076097452284415</v>
      </c>
      <c r="H251" s="2">
        <f>[1]USA!H251-[1]USA!$E251</f>
        <v>3.6757240485535618</v>
      </c>
      <c r="I251" s="2">
        <f>[1]USA!I251-[1]USA!$E251</f>
        <v>-0.36484471861740531</v>
      </c>
      <c r="J251" s="2">
        <f>[1]USA!J251-[1]USA!$E251</f>
        <v>-13.732731011479103</v>
      </c>
      <c r="K251" s="2">
        <f>[1]USA!K251-[1]USA!$E251</f>
        <v>-17.592160848312979</v>
      </c>
      <c r="L251" s="2">
        <f>[1]USA!L251-[1]USA!$E251</f>
        <v>-17.592160848312979</v>
      </c>
      <c r="M251" s="2">
        <f>[1]USA!M251-[1]USA!$E251</f>
        <v>-17.592160848312979</v>
      </c>
      <c r="N251" s="2">
        <f>[1]USA!N251-[1]USA!$E251</f>
        <v>-17.592160848312979</v>
      </c>
      <c r="O251" s="2">
        <f>[1]USA!O251-[1]USA!$E251</f>
        <v>-18.214946778543784</v>
      </c>
      <c r="P251" s="2">
        <f>[1]USA!P251-[1]USA!$E251</f>
        <v>-18.214946778543784</v>
      </c>
      <c r="Q251" s="2">
        <f>[1]USA!Q251-[1]USA!$E251</f>
        <v>-18.214946778543784</v>
      </c>
      <c r="R251" s="2">
        <f>[1]USA!R251-[1]USA!$E251</f>
        <v>-18.214946778543784</v>
      </c>
      <c r="S251" s="2">
        <f>[1]USA!S251-[1]USA!$E251</f>
        <v>-18.214946778543784</v>
      </c>
      <c r="T251" s="2">
        <f>[1]USA!T251-[1]USA!$E251</f>
        <v>-18.214946778543784</v>
      </c>
      <c r="U251" s="2">
        <f>[1]USA!U251-[1]USA!$E251</f>
        <v>-18.214946778543784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3.9930910931900172</v>
      </c>
      <c r="H252" s="2">
        <f>[1]USA!H252-[1]USA!$E252</f>
        <v>7.3361368988683466</v>
      </c>
      <c r="I252" s="2">
        <f>[1]USA!I252-[1]USA!$E252</f>
        <v>3.2488448249318509</v>
      </c>
      <c r="J252" s="2">
        <f>[1]USA!J252-[1]USA!$E252</f>
        <v>7.2987511187008636E-2</v>
      </c>
      <c r="K252" s="2">
        <f>[1]USA!K252-[1]USA!$E252</f>
        <v>-4.2643272591181045</v>
      </c>
      <c r="L252" s="2">
        <f>[1]USA!L252-[1]USA!$E252</f>
        <v>-13.102740125215817</v>
      </c>
      <c r="M252" s="2">
        <f>[1]USA!M252-[1]USA!$E252</f>
        <v>-24.119098349225617</v>
      </c>
      <c r="N252" s="2">
        <f>[1]USA!N252-[1]USA!$E252</f>
        <v>-24.119098349225617</v>
      </c>
      <c r="O252" s="2">
        <f>[1]USA!O252-[1]USA!$E252</f>
        <v>-24.119098349225617</v>
      </c>
      <c r="P252" s="2">
        <f>[1]USA!P252-[1]USA!$E252</f>
        <v>-24.119098349225617</v>
      </c>
      <c r="Q252" s="2">
        <f>[1]USA!Q252-[1]USA!$E252</f>
        <v>-24.119098349225617</v>
      </c>
      <c r="R252" s="2">
        <f>[1]USA!R252-[1]USA!$E252</f>
        <v>-24.119098349225617</v>
      </c>
      <c r="S252" s="2">
        <f>[1]USA!S252-[1]USA!$E252</f>
        <v>-24.119098349225617</v>
      </c>
      <c r="T252" s="2">
        <f>[1]USA!T252-[1]USA!$E252</f>
        <v>-24.119098349225617</v>
      </c>
      <c r="U252" s="2">
        <f>[1]USA!U252-[1]USA!$E252</f>
        <v>-24.119098349225617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1.6768561083003988</v>
      </c>
      <c r="H253" s="2">
        <f>[1]USA!H253-[1]USA!$E253</f>
        <v>1.6768561083003988</v>
      </c>
      <c r="I253" s="2">
        <f>[1]USA!I253-[1]USA!$E253</f>
        <v>-3.9579815321894642</v>
      </c>
      <c r="J253" s="2">
        <f>[1]USA!J253-[1]USA!$E253</f>
        <v>-12.009302915742595</v>
      </c>
      <c r="K253" s="2">
        <f>[1]USA!K253-[1]USA!$E253</f>
        <v>-21.990523785559716</v>
      </c>
      <c r="L253" s="2">
        <f>[1]USA!L253-[1]USA!$E253</f>
        <v>-21.990523785559716</v>
      </c>
      <c r="M253" s="2">
        <f>[1]USA!M253-[1]USA!$E253</f>
        <v>-21.990523785559716</v>
      </c>
      <c r="N253" s="2">
        <f>[1]USA!N253-[1]USA!$E253</f>
        <v>-21.990523785559716</v>
      </c>
      <c r="O253" s="2">
        <f>[1]USA!O253-[1]USA!$E253</f>
        <v>-21.990523785559716</v>
      </c>
      <c r="P253" s="2">
        <f>[1]USA!P253-[1]USA!$E253</f>
        <v>-21.990523785559716</v>
      </c>
      <c r="Q253" s="2">
        <f>[1]USA!Q253-[1]USA!$E253</f>
        <v>-21.990523785559716</v>
      </c>
      <c r="R253" s="2">
        <f>[1]USA!R253-[1]USA!$E253</f>
        <v>-21.990523785559716</v>
      </c>
      <c r="S253" s="2">
        <f>[1]USA!S253-[1]USA!$E253</f>
        <v>-21.990523785559716</v>
      </c>
      <c r="T253" s="2">
        <f>[1]USA!T253-[1]USA!$E253</f>
        <v>-21.990523785559716</v>
      </c>
      <c r="U253" s="2">
        <f>[1]USA!U253-[1]USA!$E253</f>
        <v>-21.990523785559716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6.5220836560098405</v>
      </c>
      <c r="H254" s="2">
        <f>[1]USA!H254-[1]USA!$E254</f>
        <v>4.1685750304109064</v>
      </c>
      <c r="I254" s="2">
        <f>[1]USA!I254-[1]USA!$E254</f>
        <v>-4.2715294559497181</v>
      </c>
      <c r="J254" s="2">
        <f>[1]USA!J254-[1]USA!$E254</f>
        <v>-4.7672753737026028</v>
      </c>
      <c r="K254" s="2">
        <f>[1]USA!K254-[1]USA!$E254</f>
        <v>-11.533908631705387</v>
      </c>
      <c r="L254" s="2">
        <f>[1]USA!L254-[1]USA!$E254</f>
        <v>-13.198506433006173</v>
      </c>
      <c r="M254" s="2">
        <f>[1]USA!M254-[1]USA!$E254</f>
        <v>-24.691803411115309</v>
      </c>
      <c r="N254" s="2">
        <f>[1]USA!N254-[1]USA!$E254</f>
        <v>-24.691803411115309</v>
      </c>
      <c r="O254" s="2">
        <f>[1]USA!O254-[1]USA!$E254</f>
        <v>-24.691803411115309</v>
      </c>
      <c r="P254" s="2">
        <f>[1]USA!P254-[1]USA!$E254</f>
        <v>-24.691803411115309</v>
      </c>
      <c r="Q254" s="2">
        <f>[1]USA!Q254-[1]USA!$E254</f>
        <v>-24.691803411115309</v>
      </c>
      <c r="R254" s="2">
        <f>[1]USA!R254-[1]USA!$E254</f>
        <v>-24.691803411115309</v>
      </c>
      <c r="S254" s="2">
        <f>[1]USA!S254-[1]USA!$E254</f>
        <v>-24.691803411115309</v>
      </c>
      <c r="T254" s="2">
        <f>[1]USA!T254-[1]USA!$E254</f>
        <v>-24.691803411115309</v>
      </c>
      <c r="U254" s="2">
        <f>[1]USA!U254-[1]USA!$E254</f>
        <v>-24.691803411115309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3.9885555233101257</v>
      </c>
      <c r="H255" s="2">
        <f>[1]USA!H255-[1]USA!$E255</f>
        <v>3.9885555233101257</v>
      </c>
      <c r="I255" s="2">
        <f>[1]USA!I255-[1]USA!$E255</f>
        <v>-1.3485140998429159</v>
      </c>
      <c r="J255" s="2">
        <f>[1]USA!J255-[1]USA!$E255</f>
        <v>-7.2880455045418842</v>
      </c>
      <c r="K255" s="2">
        <f>[1]USA!K255-[1]USA!$E255</f>
        <v>-11.006388679986671</v>
      </c>
      <c r="L255" s="2">
        <f>[1]USA!L255-[1]USA!$E255</f>
        <v>-19.575745887339693</v>
      </c>
      <c r="M255" s="2">
        <f>[1]USA!M255-[1]USA!$E255</f>
        <v>-19.575745887339693</v>
      </c>
      <c r="N255" s="2">
        <f>[1]USA!N255-[1]USA!$E255</f>
        <v>-19.575745887339693</v>
      </c>
      <c r="O255" s="2">
        <f>[1]USA!O255-[1]USA!$E255</f>
        <v>-20.556924388920329</v>
      </c>
      <c r="P255" s="2">
        <f>[1]USA!P255-[1]USA!$E255</f>
        <v>-20.556924388920329</v>
      </c>
      <c r="Q255" s="2">
        <f>[1]USA!Q255-[1]USA!$E255</f>
        <v>-20.556924388920329</v>
      </c>
      <c r="R255" s="2">
        <f>[1]USA!R255-[1]USA!$E255</f>
        <v>-20.556924388920329</v>
      </c>
      <c r="S255" s="2">
        <f>[1]USA!S255-[1]USA!$E255</f>
        <v>-20.556924388920329</v>
      </c>
      <c r="T255" s="2">
        <f>[1]USA!T255-[1]USA!$E255</f>
        <v>-20.556924388920329</v>
      </c>
      <c r="U255" s="2">
        <f>[1]USA!U255-[1]USA!$E255</f>
        <v>-20.556924388920329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2.9588050370891068</v>
      </c>
      <c r="H256" s="2">
        <f>[1]USA!H256-[1]USA!$E256</f>
        <v>5.1646391032356007</v>
      </c>
      <c r="I256" s="2">
        <f>[1]USA!I256-[1]USA!$E256</f>
        <v>2.7749763104604597</v>
      </c>
      <c r="J256" s="2">
        <f>[1]USA!J256-[1]USA!$E256</f>
        <v>2.175429134336909</v>
      </c>
      <c r="K256" s="2">
        <f>[1]USA!K256-[1]USA!$E256</f>
        <v>-1.2296950537972435</v>
      </c>
      <c r="L256" s="2">
        <f>[1]USA!L256-[1]USA!$E256</f>
        <v>-1.0563469897790014</v>
      </c>
      <c r="M256" s="2">
        <f>[1]USA!M256-[1]USA!$E256</f>
        <v>-2.1479966389969007</v>
      </c>
      <c r="N256" s="2">
        <f>[1]USA!N256-[1]USA!$E256</f>
        <v>-7.5512399878585086</v>
      </c>
      <c r="O256" s="2">
        <f>[1]USA!O256-[1]USA!$E256</f>
        <v>-7.6639656001375727</v>
      </c>
      <c r="P256" s="2">
        <f>[1]USA!P256-[1]USA!$E256</f>
        <v>-4.6666649935029767</v>
      </c>
      <c r="Q256" s="2">
        <f>[1]USA!Q256-[1]USA!$E256</f>
        <v>-2.4562541502979514</v>
      </c>
      <c r="R256" s="2">
        <f>[1]USA!R256-[1]USA!$E256</f>
        <v>-0.85830601663019479</v>
      </c>
      <c r="S256" s="2">
        <f>[1]USA!S256-[1]USA!$E256</f>
        <v>0.31880759642280054</v>
      </c>
      <c r="T256" s="2">
        <f>[1]USA!T256-[1]USA!$E256</f>
        <v>1.1417431853132456</v>
      </c>
      <c r="U256" s="2">
        <f>[1]USA!U256-[1]USA!$E256</f>
        <v>1.7238115678780872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7.4160787456978881</v>
      </c>
      <c r="H257" s="2">
        <f>[1]USA!H257-[1]USA!$E257</f>
        <v>7.4160787456978881</v>
      </c>
      <c r="I257" s="2">
        <f>[1]USA!I257-[1]USA!$E257</f>
        <v>2.7985226676854182</v>
      </c>
      <c r="J257" s="2">
        <f>[1]USA!J257-[1]USA!$E257</f>
        <v>3.3003353809993143</v>
      </c>
      <c r="K257" s="2">
        <f>[1]USA!K257-[1]USA!$E257</f>
        <v>-14.973732956308929</v>
      </c>
      <c r="L257" s="2">
        <f>[1]USA!L257-[1]USA!$E257</f>
        <v>-8.8151405030428691</v>
      </c>
      <c r="M257" s="2">
        <f>[1]USA!M257-[1]USA!$E257</f>
        <v>-4.5345582353960197</v>
      </c>
      <c r="N257" s="2">
        <f>[1]USA!N257-[1]USA!$E257</f>
        <v>-2.9963476047171014</v>
      </c>
      <c r="O257" s="2">
        <f>[1]USA!O257-[1]USA!$E257</f>
        <v>-3.417054447767228</v>
      </c>
      <c r="P257" s="2">
        <f>[1]USA!P257-[1]USA!$E257</f>
        <v>-1.9697462144388993</v>
      </c>
      <c r="Q257" s="2">
        <f>[1]USA!Q257-[1]USA!$E257</f>
        <v>-0.98478115441280067</v>
      </c>
      <c r="R257" s="2">
        <f>[1]USA!R257-[1]USA!$E257</f>
        <v>-0.32291336135335769</v>
      </c>
      <c r="S257" s="2">
        <f>[1]USA!S257-[1]USA!$E257</f>
        <v>8.8775374365738458E-2</v>
      </c>
      <c r="T257" s="2">
        <f>[1]USA!T257-[1]USA!$E257</f>
        <v>0.37358061770601125</v>
      </c>
      <c r="U257" s="2">
        <f>[1]USA!U257-[1]USA!$E257</f>
        <v>0.55344926827159213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3.2753117284147351</v>
      </c>
      <c r="H258" s="2">
        <f>[1]USA!H258-[1]USA!$E258</f>
        <v>0.15462296878806114</v>
      </c>
      <c r="I258" s="2">
        <f>[1]USA!I258-[1]USA!$E258</f>
        <v>-9.4587858443282613</v>
      </c>
      <c r="J258" s="2">
        <f>[1]USA!J258-[1]USA!$E258</f>
        <v>-18.403848153562429</v>
      </c>
      <c r="K258" s="2">
        <f>[1]USA!K258-[1]USA!$E258</f>
        <v>-18.403848153562429</v>
      </c>
      <c r="L258" s="2">
        <f>[1]USA!L258-[1]USA!$E258</f>
        <v>-18.403848153562429</v>
      </c>
      <c r="M258" s="2">
        <f>[1]USA!M258-[1]USA!$E258</f>
        <v>-18.403848153562429</v>
      </c>
      <c r="N258" s="2">
        <f>[1]USA!N258-[1]USA!$E258</f>
        <v>-18.403848153562429</v>
      </c>
      <c r="O258" s="2">
        <f>[1]USA!O258-[1]USA!$E258</f>
        <v>-18.403848153562429</v>
      </c>
      <c r="P258" s="2">
        <f>[1]USA!P258-[1]USA!$E258</f>
        <v>-18.403848153562429</v>
      </c>
      <c r="Q258" s="2">
        <f>[1]USA!Q258-[1]USA!$E258</f>
        <v>-18.403848153562429</v>
      </c>
      <c r="R258" s="2">
        <f>[1]USA!R258-[1]USA!$E258</f>
        <v>-18.403848153562429</v>
      </c>
      <c r="S258" s="2">
        <f>[1]USA!S258-[1]USA!$E258</f>
        <v>-18.403848153562429</v>
      </c>
      <c r="T258" s="2">
        <f>[1]USA!T258-[1]USA!$E258</f>
        <v>-18.403848153562429</v>
      </c>
      <c r="U258" s="2">
        <f>[1]USA!U258-[1]USA!$E258</f>
        <v>-18.403848153562429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2.9861223246626309</v>
      </c>
      <c r="H259" s="2">
        <f>[1]USA!H259-[1]USA!$E259</f>
        <v>2.9861223246626309</v>
      </c>
      <c r="I259" s="2">
        <f>[1]USA!I259-[1]USA!$E259</f>
        <v>-3.3965292195615717</v>
      </c>
      <c r="J259" s="2">
        <f>[1]USA!J259-[1]USA!$E259</f>
        <v>-8.0900112662929473</v>
      </c>
      <c r="K259" s="2">
        <f>[1]USA!K259-[1]USA!$E259</f>
        <v>-13.068381543743598</v>
      </c>
      <c r="L259" s="2">
        <f>[1]USA!L259-[1]USA!$E259</f>
        <v>-15.284934056366993</v>
      </c>
      <c r="M259" s="2">
        <f>[1]USA!M259-[1]USA!$E259</f>
        <v>-22.857650040772448</v>
      </c>
      <c r="N259" s="2">
        <f>[1]USA!N259-[1]USA!$E259</f>
        <v>-22.857650040772448</v>
      </c>
      <c r="O259" s="2">
        <f>[1]USA!O259-[1]USA!$E259</f>
        <v>-22.857650040772448</v>
      </c>
      <c r="P259" s="2">
        <f>[1]USA!P259-[1]USA!$E259</f>
        <v>-22.857650040772448</v>
      </c>
      <c r="Q259" s="2">
        <f>[1]USA!Q259-[1]USA!$E259</f>
        <v>-22.857650040772448</v>
      </c>
      <c r="R259" s="2">
        <f>[1]USA!R259-[1]USA!$E259</f>
        <v>-22.857650040772448</v>
      </c>
      <c r="S259" s="2">
        <f>[1]USA!S259-[1]USA!$E259</f>
        <v>-22.857650040772448</v>
      </c>
      <c r="T259" s="2">
        <f>[1]USA!T259-[1]USA!$E259</f>
        <v>-22.857650040772448</v>
      </c>
      <c r="U259" s="2">
        <f>[1]USA!U259-[1]USA!$E259</f>
        <v>-22.857650040772448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10.239160419063325</v>
      </c>
      <c r="H260" s="2">
        <f>[1]USA!H260-[1]USA!$E260</f>
        <v>10.239160419063325</v>
      </c>
      <c r="I260" s="2">
        <f>[1]USA!I260-[1]USA!$E260</f>
        <v>3.1945136088701531</v>
      </c>
      <c r="J260" s="2">
        <f>[1]USA!J260-[1]USA!$E260</f>
        <v>-0.10124816636499645</v>
      </c>
      <c r="K260" s="2">
        <f>[1]USA!K260-[1]USA!$E260</f>
        <v>-3.5427504353014712</v>
      </c>
      <c r="L260" s="2">
        <f>[1]USA!L260-[1]USA!$E260</f>
        <v>-12.626351780844558</v>
      </c>
      <c r="M260" s="2">
        <f>[1]USA!M260-[1]USA!$E260</f>
        <v>-25.136190687282621</v>
      </c>
      <c r="N260" s="2">
        <f>[1]USA!N260-[1]USA!$E260</f>
        <v>-25.136190687282621</v>
      </c>
      <c r="O260" s="2">
        <f>[1]USA!O260-[1]USA!$E260</f>
        <v>-25.136190687282621</v>
      </c>
      <c r="P260" s="2">
        <f>[1]USA!P260-[1]USA!$E260</f>
        <v>-25.136190687282621</v>
      </c>
      <c r="Q260" s="2">
        <f>[1]USA!Q260-[1]USA!$E260</f>
        <v>-25.136190687282621</v>
      </c>
      <c r="R260" s="2">
        <f>[1]USA!R260-[1]USA!$E260</f>
        <v>-25.136190687282621</v>
      </c>
      <c r="S260" s="2">
        <f>[1]USA!S260-[1]USA!$E260</f>
        <v>-25.136190687282621</v>
      </c>
      <c r="T260" s="2">
        <f>[1]USA!T260-[1]USA!$E260</f>
        <v>-25.136190687282621</v>
      </c>
      <c r="U260" s="2">
        <f>[1]USA!U260-[1]USA!$E260</f>
        <v>-25.136190687282621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9.1194018517055468</v>
      </c>
      <c r="H261" s="2">
        <f>[1]USA!H261-[1]USA!$E261</f>
        <v>9.1194018517055468</v>
      </c>
      <c r="I261" s="2">
        <f>[1]USA!I261-[1]USA!$E261</f>
        <v>4.8579579440630312</v>
      </c>
      <c r="J261" s="2">
        <f>[1]USA!J261-[1]USA!$E261</f>
        <v>-1.444901958483058</v>
      </c>
      <c r="K261" s="2">
        <f>[1]USA!K261-[1]USA!$E261</f>
        <v>-1.8402896632209291</v>
      </c>
      <c r="L261" s="2">
        <f>[1]USA!L261-[1]USA!$E261</f>
        <v>-6.6050746953287671</v>
      </c>
      <c r="M261" s="2">
        <f>[1]USA!M261-[1]USA!$E261</f>
        <v>-18.215427371865132</v>
      </c>
      <c r="N261" s="2">
        <f>[1]USA!N261-[1]USA!$E261</f>
        <v>-18.215427371865132</v>
      </c>
      <c r="O261" s="2">
        <f>[1]USA!O261-[1]USA!$E261</f>
        <v>-18.215427371865132</v>
      </c>
      <c r="P261" s="2">
        <f>[1]USA!P261-[1]USA!$E261</f>
        <v>-18.215427371865132</v>
      </c>
      <c r="Q261" s="2">
        <f>[1]USA!Q261-[1]USA!$E261</f>
        <v>-18.215427371865132</v>
      </c>
      <c r="R261" s="2">
        <f>[1]USA!R261-[1]USA!$E261</f>
        <v>-18.215427371865132</v>
      </c>
      <c r="S261" s="2">
        <f>[1]USA!S261-[1]USA!$E261</f>
        <v>-18.215427371865132</v>
      </c>
      <c r="T261" s="2">
        <f>[1]USA!T261-[1]USA!$E261</f>
        <v>-18.215427371865132</v>
      </c>
      <c r="U261" s="2">
        <f>[1]USA!U261-[1]USA!$E261</f>
        <v>-18.215427371865132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-2.0232900296640253</v>
      </c>
      <c r="I262" s="2">
        <f>[1]USA!I262-[1]USA!$E262</f>
        <v>-11.718085652134604</v>
      </c>
      <c r="J262" s="2">
        <f>[1]USA!J262-[1]USA!$E262</f>
        <v>-24.638387919472088</v>
      </c>
      <c r="K262" s="2">
        <f>[1]USA!K262-[1]USA!$E262</f>
        <v>-24.638387919472088</v>
      </c>
      <c r="L262" s="2">
        <f>[1]USA!L262-[1]USA!$E262</f>
        <v>-24.638387919472088</v>
      </c>
      <c r="M262" s="2">
        <f>[1]USA!M262-[1]USA!$E262</f>
        <v>-24.974351375575701</v>
      </c>
      <c r="N262" s="2">
        <f>[1]USA!N262-[1]USA!$E262</f>
        <v>-25.322747086973365</v>
      </c>
      <c r="O262" s="2">
        <f>[1]USA!O262-[1]USA!$E262</f>
        <v>-25.322747086973365</v>
      </c>
      <c r="P262" s="2">
        <f>[1]USA!P262-[1]USA!$E262</f>
        <v>-25.322747086973365</v>
      </c>
      <c r="Q262" s="2">
        <f>[1]USA!Q262-[1]USA!$E262</f>
        <v>-25.322747086973365</v>
      </c>
      <c r="R262" s="2">
        <f>[1]USA!R262-[1]USA!$E262</f>
        <v>-25.322747086973365</v>
      </c>
      <c r="S262" s="2">
        <f>[1]USA!S262-[1]USA!$E262</f>
        <v>-25.322747086973365</v>
      </c>
      <c r="T262" s="2">
        <f>[1]USA!T262-[1]USA!$E262</f>
        <v>-25.322747086973365</v>
      </c>
      <c r="U262" s="2">
        <f>[1]USA!U262-[1]USA!$E262</f>
        <v>-25.322747086973365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0.65675853948810925</v>
      </c>
      <c r="G263" s="2">
        <f>[1]USA!G263-[1]USA!$E263</f>
        <v>10.022339171107831</v>
      </c>
      <c r="H263" s="2">
        <f>[1]USA!H263-[1]USA!$E263</f>
        <v>26.958871058658787</v>
      </c>
      <c r="I263" s="2">
        <f>[1]USA!I263-[1]USA!$E263</f>
        <v>27.224935414863609</v>
      </c>
      <c r="J263" s="2">
        <f>[1]USA!J263-[1]USA!$E263</f>
        <v>31.796960621212264</v>
      </c>
      <c r="K263" s="2">
        <f>[1]USA!K263-[1]USA!$E263</f>
        <v>30.961097445138265</v>
      </c>
      <c r="L263" s="2">
        <f>[1]USA!L263-[1]USA!$E263</f>
        <v>25.182747730845946</v>
      </c>
      <c r="M263" s="2">
        <f>[1]USA!M263-[1]USA!$E263</f>
        <v>7.9980521791850379</v>
      </c>
      <c r="N263" s="2">
        <f>[1]USA!N263-[1]USA!$E263</f>
        <v>9.4513127874573115</v>
      </c>
      <c r="O263" s="2">
        <f>[1]USA!O263-[1]USA!$E263</f>
        <v>2.7783992814927529</v>
      </c>
      <c r="P263" s="2">
        <f>[1]USA!P263-[1]USA!$E263</f>
        <v>3.5986992555200175</v>
      </c>
      <c r="Q263" s="2">
        <f>[1]USA!Q263-[1]USA!$E263</f>
        <v>4.1702561039555377</v>
      </c>
      <c r="R263" s="2">
        <f>[1]USA!R263-[1]USA!$E263</f>
        <v>4.5497068041178039</v>
      </c>
      <c r="S263" s="2">
        <f>[1]USA!S263-[1]USA!$E263</f>
        <v>4.5532440732152395</v>
      </c>
      <c r="T263" s="2">
        <f>[1]USA!T263-[1]USA!$E263</f>
        <v>4.7203719702366271</v>
      </c>
      <c r="U263" s="2">
        <f>[1]USA!U263-[1]USA!$E263</f>
        <v>4.8316267797858501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1.7954655025511528</v>
      </c>
      <c r="H264" s="2">
        <f>[1]USA!H264-[1]USA!$E264</f>
        <v>-10.86740858438354</v>
      </c>
      <c r="I264" s="2">
        <f>[1]USA!I264-[1]USA!$E264</f>
        <v>-20.540254607281646</v>
      </c>
      <c r="J264" s="2">
        <f>[1]USA!J264-[1]USA!$E264</f>
        <v>-20.540254607281646</v>
      </c>
      <c r="K264" s="2">
        <f>[1]USA!K264-[1]USA!$E264</f>
        <v>-25.207431690530761</v>
      </c>
      <c r="L264" s="2">
        <f>[1]USA!L264-[1]USA!$E264</f>
        <v>-30.352489517038862</v>
      </c>
      <c r="M264" s="2">
        <f>[1]USA!M264-[1]USA!$E264</f>
        <v>-32.190253078596868</v>
      </c>
      <c r="N264" s="2">
        <f>[1]USA!N264-[1]USA!$E264</f>
        <v>-32.553703597495009</v>
      </c>
      <c r="O264" s="2">
        <f>[1]USA!O264-[1]USA!$E264</f>
        <v>-37.840306750812999</v>
      </c>
      <c r="P264" s="2">
        <f>[1]USA!P264-[1]USA!$E264</f>
        <v>-41.719176885598252</v>
      </c>
      <c r="Q264" s="2">
        <f>[1]USA!Q264-[1]USA!$E264</f>
        <v>-42.805099889408183</v>
      </c>
      <c r="R264" s="2">
        <f>[1]USA!R264-[1]USA!$E264</f>
        <v>-42.805099889408183</v>
      </c>
      <c r="S264" s="2">
        <f>[1]USA!S264-[1]USA!$E264</f>
        <v>-42.805099889408183</v>
      </c>
      <c r="T264" s="2">
        <f>[1]USA!T264-[1]USA!$E264</f>
        <v>-42.805099889408183</v>
      </c>
      <c r="U264" s="2">
        <f>[1]USA!U264-[1]USA!$E264</f>
        <v>-42.805099889408183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5.9852902402989372</v>
      </c>
      <c r="H265" s="2">
        <f>[1]USA!H265-[1]USA!$E265</f>
        <v>5.9852902402989372</v>
      </c>
      <c r="I265" s="2">
        <f>[1]USA!I265-[1]USA!$E265</f>
        <v>3.6078675708355235</v>
      </c>
      <c r="J265" s="2">
        <f>[1]USA!J265-[1]USA!$E265</f>
        <v>-4.2885751841298401</v>
      </c>
      <c r="K265" s="2">
        <f>[1]USA!K265-[1]USA!$E265</f>
        <v>-12.634770223319038</v>
      </c>
      <c r="L265" s="2">
        <f>[1]USA!L265-[1]USA!$E265</f>
        <v>-24.686703298594068</v>
      </c>
      <c r="M265" s="2">
        <f>[1]USA!M265-[1]USA!$E265</f>
        <v>-25.057970578230858</v>
      </c>
      <c r="N265" s="2">
        <f>[1]USA!N265-[1]USA!$E265</f>
        <v>-28.771247611148951</v>
      </c>
      <c r="O265" s="2">
        <f>[1]USA!O265-[1]USA!$E265</f>
        <v>-29.287531193531933</v>
      </c>
      <c r="P265" s="2">
        <f>[1]USA!P265-[1]USA!$E265</f>
        <v>-29.287531193531933</v>
      </c>
      <c r="Q265" s="2">
        <f>[1]USA!Q265-[1]USA!$E265</f>
        <v>-29.287531193531933</v>
      </c>
      <c r="R265" s="2">
        <f>[1]USA!R265-[1]USA!$E265</f>
        <v>-29.287531193531933</v>
      </c>
      <c r="S265" s="2">
        <f>[1]USA!S265-[1]USA!$E265</f>
        <v>-29.287531193531933</v>
      </c>
      <c r="T265" s="2">
        <f>[1]USA!T265-[1]USA!$E265</f>
        <v>-29.287531193531933</v>
      </c>
      <c r="U265" s="2">
        <f>[1]USA!U265-[1]USA!$E265</f>
        <v>-29.287531193531933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4.6170539034597766</v>
      </c>
      <c r="H266" s="2">
        <f>[1]USA!H266-[1]USA!$E266</f>
        <v>8.5925836087947829</v>
      </c>
      <c r="I266" s="2">
        <f>[1]USA!I266-[1]USA!$E266</f>
        <v>12.878088501950785</v>
      </c>
      <c r="J266" s="2">
        <f>[1]USA!J266-[1]USA!$E266</f>
        <v>17.488649523605247</v>
      </c>
      <c r="K266" s="2">
        <f>[1]USA!K266-[1]USA!$E266</f>
        <v>4.4602808764117157</v>
      </c>
      <c r="L266" s="2">
        <f>[1]USA!L266-[1]USA!$E266</f>
        <v>10.107296698991618</v>
      </c>
      <c r="M266" s="2">
        <f>[1]USA!M266-[1]USA!$E266</f>
        <v>10.512394117233782</v>
      </c>
      <c r="N266" s="2">
        <f>[1]USA!N266-[1]USA!$E266</f>
        <v>12.49326420284747</v>
      </c>
      <c r="O266" s="2">
        <f>[1]USA!O266-[1]USA!$E266</f>
        <v>9.3713369019883146</v>
      </c>
      <c r="P266" s="2">
        <f>[1]USA!P266-[1]USA!$E266</f>
        <v>9.0539269096270516</v>
      </c>
      <c r="Q266" s="2">
        <f>[1]USA!Q266-[1]USA!$E266</f>
        <v>7.0424073293603158</v>
      </c>
      <c r="R266" s="2">
        <f>[1]USA!R266-[1]USA!$E266</f>
        <v>4.4605536418984144</v>
      </c>
      <c r="S266" s="2">
        <f>[1]USA!S266-[1]USA!$E266</f>
        <v>4.8420082477199031</v>
      </c>
      <c r="T266" s="2">
        <f>[1]USA!T266-[1]USA!$E266</f>
        <v>5.0957171684376164</v>
      </c>
      <c r="U266" s="2">
        <f>[1]USA!U266-[1]USA!$E266</f>
        <v>5.2598015461518344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7.2217496647019033</v>
      </c>
      <c r="H267" s="2">
        <f>[1]USA!H267-[1]USA!$E267</f>
        <v>6.8068672056830053</v>
      </c>
      <c r="I267" s="2">
        <f>[1]USA!I267-[1]USA!$E267</f>
        <v>-1.963180437115426</v>
      </c>
      <c r="J267" s="2">
        <f>[1]USA!J267-[1]USA!$E267</f>
        <v>-11.199501866943493</v>
      </c>
      <c r="K267" s="2">
        <f>[1]USA!K267-[1]USA!$E267</f>
        <v>-31.043091098047498</v>
      </c>
      <c r="L267" s="2">
        <f>[1]USA!L267-[1]USA!$E267</f>
        <v>-31.043091098047498</v>
      </c>
      <c r="M267" s="2">
        <f>[1]USA!M267-[1]USA!$E267</f>
        <v>-31.043091098047498</v>
      </c>
      <c r="N267" s="2">
        <f>[1]USA!N267-[1]USA!$E267</f>
        <v>-32.517113200866845</v>
      </c>
      <c r="O267" s="2">
        <f>[1]USA!O267-[1]USA!$E267</f>
        <v>-32.517113200866845</v>
      </c>
      <c r="P267" s="2">
        <f>[1]USA!P267-[1]USA!$E267</f>
        <v>-32.517113200866845</v>
      </c>
      <c r="Q267" s="2">
        <f>[1]USA!Q267-[1]USA!$E267</f>
        <v>-32.517113200866845</v>
      </c>
      <c r="R267" s="2">
        <f>[1]USA!R267-[1]USA!$E267</f>
        <v>-32.517113200866845</v>
      </c>
      <c r="S267" s="2">
        <f>[1]USA!S267-[1]USA!$E267</f>
        <v>-32.517113200866845</v>
      </c>
      <c r="T267" s="2">
        <f>[1]USA!T267-[1]USA!$E267</f>
        <v>-32.517113200866845</v>
      </c>
      <c r="U267" s="2">
        <f>[1]USA!U267-[1]USA!$E267</f>
        <v>-32.517113200866845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10.3765290974126</v>
      </c>
      <c r="H268" s="2">
        <f>[1]USA!H268-[1]USA!$E268</f>
        <v>6.7631241389914436</v>
      </c>
      <c r="I268" s="2">
        <f>[1]USA!I268-[1]USA!$E268</f>
        <v>2.6409967061540556</v>
      </c>
      <c r="J268" s="2">
        <f>[1]USA!J268-[1]USA!$E268</f>
        <v>-10.819579899333391</v>
      </c>
      <c r="K268" s="2">
        <f>[1]USA!K268-[1]USA!$E268</f>
        <v>-23.962344854669176</v>
      </c>
      <c r="L268" s="2">
        <f>[1]USA!L268-[1]USA!$E268</f>
        <v>-25.78558421293436</v>
      </c>
      <c r="M268" s="2">
        <f>[1]USA!M268-[1]USA!$E268</f>
        <v>-30.175631339081619</v>
      </c>
      <c r="N268" s="2">
        <f>[1]USA!N268-[1]USA!$E268</f>
        <v>-30.175631339081619</v>
      </c>
      <c r="O268" s="2">
        <f>[1]USA!O268-[1]USA!$E268</f>
        <v>-30.175631339081619</v>
      </c>
      <c r="P268" s="2">
        <f>[1]USA!P268-[1]USA!$E268</f>
        <v>-30.175631339081619</v>
      </c>
      <c r="Q268" s="2">
        <f>[1]USA!Q268-[1]USA!$E268</f>
        <v>-30.175631339081619</v>
      </c>
      <c r="R268" s="2">
        <f>[1]USA!R268-[1]USA!$E268</f>
        <v>-30.175631339081619</v>
      </c>
      <c r="S268" s="2">
        <f>[1]USA!S268-[1]USA!$E268</f>
        <v>-30.175631339081619</v>
      </c>
      <c r="T268" s="2">
        <f>[1]USA!T268-[1]USA!$E268</f>
        <v>-30.175631339081619</v>
      </c>
      <c r="U268" s="2">
        <f>[1]USA!U268-[1]USA!$E268</f>
        <v>-30.175631339081619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0.92458378092840121</v>
      </c>
      <c r="H269" s="2">
        <f>[1]USA!H269-[1]USA!$E269</f>
        <v>0.46131049670785274</v>
      </c>
      <c r="I269" s="2">
        <f>[1]USA!I269-[1]USA!$E269</f>
        <v>-6.8982849645321522</v>
      </c>
      <c r="J269" s="2">
        <f>[1]USA!J269-[1]USA!$E269</f>
        <v>-14.514993863265872</v>
      </c>
      <c r="K269" s="2">
        <f>[1]USA!K269-[1]USA!$E269</f>
        <v>-28.601836142091976</v>
      </c>
      <c r="L269" s="2">
        <f>[1]USA!L269-[1]USA!$E269</f>
        <v>-28.601836142091976</v>
      </c>
      <c r="M269" s="2">
        <f>[1]USA!M269-[1]USA!$E269</f>
        <v>-28.601836142091976</v>
      </c>
      <c r="N269" s="2">
        <f>[1]USA!N269-[1]USA!$E269</f>
        <v>-28.601836142091976</v>
      </c>
      <c r="O269" s="2">
        <f>[1]USA!O269-[1]USA!$E269</f>
        <v>-28.601836142091976</v>
      </c>
      <c r="P269" s="2">
        <f>[1]USA!P269-[1]USA!$E269</f>
        <v>-28.601836142091976</v>
      </c>
      <c r="Q269" s="2">
        <f>[1]USA!Q269-[1]USA!$E269</f>
        <v>-28.601836142091976</v>
      </c>
      <c r="R269" s="2">
        <f>[1]USA!R269-[1]USA!$E269</f>
        <v>-28.601836142091976</v>
      </c>
      <c r="S269" s="2">
        <f>[1]USA!S269-[1]USA!$E269</f>
        <v>-28.601836142091976</v>
      </c>
      <c r="T269" s="2">
        <f>[1]USA!T269-[1]USA!$E269</f>
        <v>-28.601836142091976</v>
      </c>
      <c r="U269" s="2">
        <f>[1]USA!U269-[1]USA!$E269</f>
        <v>-28.601836142091976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6.3159795302471906</v>
      </c>
      <c r="H270" s="2">
        <f>[1]USA!H270-[1]USA!$E270</f>
        <v>7.8902217988131724</v>
      </c>
      <c r="I270" s="2">
        <f>[1]USA!I270-[1]USA!$E270</f>
        <v>1.8258699259789068E-2</v>
      </c>
      <c r="J270" s="2">
        <f>[1]USA!J270-[1]USA!$E270</f>
        <v>-4.6506052469644885</v>
      </c>
      <c r="K270" s="2">
        <f>[1]USA!K270-[1]USA!$E270</f>
        <v>-15.60128382633053</v>
      </c>
      <c r="L270" s="2">
        <f>[1]USA!L270-[1]USA!$E270</f>
        <v>-25.991657050061789</v>
      </c>
      <c r="M270" s="2">
        <f>[1]USA!M270-[1]USA!$E270</f>
        <v>-25.991657050061789</v>
      </c>
      <c r="N270" s="2">
        <f>[1]USA!N270-[1]USA!$E270</f>
        <v>-25.991657050061789</v>
      </c>
      <c r="O270" s="2">
        <f>[1]USA!O270-[1]USA!$E270</f>
        <v>-25.991657050061789</v>
      </c>
      <c r="P270" s="2">
        <f>[1]USA!P270-[1]USA!$E270</f>
        <v>-25.991657050061789</v>
      </c>
      <c r="Q270" s="2">
        <f>[1]USA!Q270-[1]USA!$E270</f>
        <v>-25.991657050061789</v>
      </c>
      <c r="R270" s="2">
        <f>[1]USA!R270-[1]USA!$E270</f>
        <v>-25.991657050061789</v>
      </c>
      <c r="S270" s="2">
        <f>[1]USA!S270-[1]USA!$E270</f>
        <v>-25.991657050061789</v>
      </c>
      <c r="T270" s="2">
        <f>[1]USA!T270-[1]USA!$E270</f>
        <v>-25.991657050061789</v>
      </c>
      <c r="U270" s="2">
        <f>[1]USA!U270-[1]USA!$E270</f>
        <v>-25.991657050061789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6.2944629431162014</v>
      </c>
      <c r="H271" s="2">
        <f>[1]USA!H271-[1]USA!$E271</f>
        <v>4.5629278397912003</v>
      </c>
      <c r="I271" s="2">
        <f>[1]USA!I271-[1]USA!$E271</f>
        <v>-1.9246937071584114</v>
      </c>
      <c r="J271" s="2">
        <f>[1]USA!J271-[1]USA!$E271</f>
        <v>-3.695343037278036</v>
      </c>
      <c r="K271" s="2">
        <f>[1]USA!K271-[1]USA!$E271</f>
        <v>-10.455496782427673</v>
      </c>
      <c r="L271" s="2">
        <f>[1]USA!L271-[1]USA!$E271</f>
        <v>-25.201589302478503</v>
      </c>
      <c r="M271" s="2">
        <f>[1]USA!M271-[1]USA!$E271</f>
        <v>-25.201589302478503</v>
      </c>
      <c r="N271" s="2">
        <f>[1]USA!N271-[1]USA!$E271</f>
        <v>-25.201589302478503</v>
      </c>
      <c r="O271" s="2">
        <f>[1]USA!O271-[1]USA!$E271</f>
        <v>-25.201589302478503</v>
      </c>
      <c r="P271" s="2">
        <f>[1]USA!P271-[1]USA!$E271</f>
        <v>-25.201589302478503</v>
      </c>
      <c r="Q271" s="2">
        <f>[1]USA!Q271-[1]USA!$E271</f>
        <v>-25.201589302478503</v>
      </c>
      <c r="R271" s="2">
        <f>[1]USA!R271-[1]USA!$E271</f>
        <v>-25.201589302478503</v>
      </c>
      <c r="S271" s="2">
        <f>[1]USA!S271-[1]USA!$E271</f>
        <v>-25.201589302478503</v>
      </c>
      <c r="T271" s="2">
        <f>[1]USA!T271-[1]USA!$E271</f>
        <v>-25.201589302478503</v>
      </c>
      <c r="U271" s="2">
        <f>[1]USA!U271-[1]USA!$E271</f>
        <v>-25.201589302478503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10.026729012867492</v>
      </c>
      <c r="H272" s="2">
        <f>[1]USA!H272-[1]USA!$E272</f>
        <v>11.873671511008993</v>
      </c>
      <c r="I272" s="2">
        <f>[1]USA!I272-[1]USA!$E272</f>
        <v>12.374279594501104</v>
      </c>
      <c r="J272" s="2">
        <f>[1]USA!J272-[1]USA!$E272</f>
        <v>5.5569543936924362</v>
      </c>
      <c r="K272" s="2">
        <f>[1]USA!K272-[1]USA!$E272</f>
        <v>-3.2752239996537327</v>
      </c>
      <c r="L272" s="2">
        <f>[1]USA!L272-[1]USA!$E272</f>
        <v>3.3899300267837305</v>
      </c>
      <c r="M272" s="2">
        <f>[1]USA!M272-[1]USA!$E272</f>
        <v>5.9252959663323708</v>
      </c>
      <c r="N272" s="2">
        <f>[1]USA!N272-[1]USA!$E272</f>
        <v>6.5198761385696145</v>
      </c>
      <c r="O272" s="2">
        <f>[1]USA!O272-[1]USA!$E272</f>
        <v>2.7105948810138329</v>
      </c>
      <c r="P272" s="2">
        <f>[1]USA!P272-[1]USA!$E272</f>
        <v>2.7105948810138329</v>
      </c>
      <c r="Q272" s="2">
        <f>[1]USA!Q272-[1]USA!$E272</f>
        <v>1.0876427249344403</v>
      </c>
      <c r="R272" s="2">
        <f>[1]USA!R272-[1]USA!$E272</f>
        <v>1.7936043150147896</v>
      </c>
      <c r="S272" s="2">
        <f>[1]USA!S272-[1]USA!$E272</f>
        <v>2.2932468476726768</v>
      </c>
      <c r="T272" s="2">
        <f>[1]USA!T272-[1]USA!$E272</f>
        <v>2.6512843861752202</v>
      </c>
      <c r="U272" s="2">
        <f>[1]USA!U272-[1]USA!$E272</f>
        <v>2.9067918076354005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9.3540088870553859</v>
      </c>
      <c r="H273" s="2">
        <f>[1]USA!H273-[1]USA!$E273</f>
        <v>9.3540088870553859</v>
      </c>
      <c r="I273" s="2">
        <f>[1]USA!I273-[1]USA!$E273</f>
        <v>7.3940115080964546</v>
      </c>
      <c r="J273" s="2">
        <f>[1]USA!J273-[1]USA!$E273</f>
        <v>-0.93981463502743168</v>
      </c>
      <c r="K273" s="2">
        <f>[1]USA!K273-[1]USA!$E273</f>
        <v>-13.604122158731684</v>
      </c>
      <c r="L273" s="2">
        <f>[1]USA!L273-[1]USA!$E273</f>
        <v>-13.604122158731684</v>
      </c>
      <c r="M273" s="2">
        <f>[1]USA!M273-[1]USA!$E273</f>
        <v>-14.525457354312607</v>
      </c>
      <c r="N273" s="2">
        <f>[1]USA!N273-[1]USA!$E273</f>
        <v>-12.669022771668935</v>
      </c>
      <c r="O273" s="2">
        <f>[1]USA!O273-[1]USA!$E273</f>
        <v>-12.403282571973534</v>
      </c>
      <c r="P273" s="2">
        <f>[1]USA!P273-[1]USA!$E273</f>
        <v>-14.022309247794155</v>
      </c>
      <c r="Q273" s="2">
        <f>[1]USA!Q273-[1]USA!$E273</f>
        <v>-12.125091031673918</v>
      </c>
      <c r="R273" s="2">
        <f>[1]USA!R273-[1]USA!$E273</f>
        <v>-10.743148799779391</v>
      </c>
      <c r="S273" s="2">
        <f>[1]USA!S273-[1]USA!$E273</f>
        <v>-9.7035301840128909</v>
      </c>
      <c r="T273" s="2">
        <f>[1]USA!T273-[1]USA!$E273</f>
        <v>-8.9164904257982869</v>
      </c>
      <c r="U273" s="2">
        <f>[1]USA!U273-[1]USA!$E273</f>
        <v>-8.3404714182850057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1.3761889003278895</v>
      </c>
      <c r="H274" s="2">
        <f>[1]USA!H274-[1]USA!$E274</f>
        <v>9.1052847654194977</v>
      </c>
      <c r="I274" s="2">
        <f>[1]USA!I274-[1]USA!$E274</f>
        <v>18.042956571235067</v>
      </c>
      <c r="J274" s="2">
        <f>[1]USA!J274-[1]USA!$E274</f>
        <v>14.356617521119801</v>
      </c>
      <c r="K274" s="2">
        <f>[1]USA!K274-[1]USA!$E274</f>
        <v>10.174063352882925</v>
      </c>
      <c r="L274" s="2">
        <f>[1]USA!L274-[1]USA!$E274</f>
        <v>4.2751451009032309</v>
      </c>
      <c r="M274" s="2">
        <f>[1]USA!M274-[1]USA!$E274</f>
        <v>2.6893417652720899</v>
      </c>
      <c r="N274" s="2">
        <f>[1]USA!N274-[1]USA!$E274</f>
        <v>1.9458671424777805</v>
      </c>
      <c r="O274" s="2">
        <f>[1]USA!O274-[1]USA!$E274</f>
        <v>4.0218519296601585</v>
      </c>
      <c r="P274" s="2">
        <f>[1]USA!P274-[1]USA!$E274</f>
        <v>3.8399151185505076</v>
      </c>
      <c r="Q274" s="2">
        <f>[1]USA!Q274-[1]USA!$E274</f>
        <v>4.8120995988632274</v>
      </c>
      <c r="R274" s="2">
        <f>[1]USA!R274-[1]USA!$E274</f>
        <v>5.4713056341718271</v>
      </c>
      <c r="S274" s="2">
        <f>[1]USA!S274-[1]USA!$E274</f>
        <v>5.9018862770912506</v>
      </c>
      <c r="T274" s="2">
        <f>[1]USA!T274-[1]USA!$E274</f>
        <v>5.9623153588492812</v>
      </c>
      <c r="U274" s="2">
        <f>[1]USA!U274-[1]USA!$E274</f>
        <v>6.1904486199937026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5.0851521713887422</v>
      </c>
      <c r="H275" s="2">
        <f>[1]USA!H275-[1]USA!$E275</f>
        <v>6.153983097220916</v>
      </c>
      <c r="I275" s="2">
        <f>[1]USA!I275-[1]USA!$E275</f>
        <v>1.1564814878570928</v>
      </c>
      <c r="J275" s="2">
        <f>[1]USA!J275-[1]USA!$E275</f>
        <v>-0.79548917909629324</v>
      </c>
      <c r="K275" s="2">
        <f>[1]USA!K275-[1]USA!$E275</f>
        <v>-7.218031332810952</v>
      </c>
      <c r="L275" s="2">
        <f>[1]USA!L275-[1]USA!$E275</f>
        <v>-21.202022136436597</v>
      </c>
      <c r="M275" s="2">
        <f>[1]USA!M275-[1]USA!$E275</f>
        <v>-21.202022136436597</v>
      </c>
      <c r="N275" s="2">
        <f>[1]USA!N275-[1]USA!$E275</f>
        <v>-23.684585873798902</v>
      </c>
      <c r="O275" s="2">
        <f>[1]USA!O275-[1]USA!$E275</f>
        <v>-23.684585873798902</v>
      </c>
      <c r="P275" s="2">
        <f>[1]USA!P275-[1]USA!$E275</f>
        <v>-23.684585873798902</v>
      </c>
      <c r="Q275" s="2">
        <f>[1]USA!Q275-[1]USA!$E275</f>
        <v>-23.684585873798902</v>
      </c>
      <c r="R275" s="2">
        <f>[1]USA!R275-[1]USA!$E275</f>
        <v>-23.684585873798902</v>
      </c>
      <c r="S275" s="2">
        <f>[1]USA!S275-[1]USA!$E275</f>
        <v>-23.684585873798902</v>
      </c>
      <c r="T275" s="2">
        <f>[1]USA!T275-[1]USA!$E275</f>
        <v>-23.684585873798902</v>
      </c>
      <c r="U275" s="2">
        <f>[1]USA!U275-[1]USA!$E275</f>
        <v>-23.684585873798902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7.7197905503012976</v>
      </c>
      <c r="H276" s="2">
        <f>[1]USA!H276-[1]USA!$E276</f>
        <v>15.767882885381297</v>
      </c>
      <c r="I276" s="2">
        <f>[1]USA!I276-[1]USA!$E276</f>
        <v>11.959286574291099</v>
      </c>
      <c r="J276" s="2">
        <f>[1]USA!J276-[1]USA!$E276</f>
        <v>9.1623567598402786</v>
      </c>
      <c r="K276" s="2">
        <f>[1]USA!K276-[1]USA!$E276</f>
        <v>6.8086935481530162</v>
      </c>
      <c r="L276" s="2">
        <f>[1]USA!L276-[1]USA!$E276</f>
        <v>-4.8540946214984899</v>
      </c>
      <c r="M276" s="2">
        <f>[1]USA!M276-[1]USA!$E276</f>
        <v>-5.2083721365224562</v>
      </c>
      <c r="N276" s="2">
        <f>[1]USA!N276-[1]USA!$E276</f>
        <v>-10.561748925898854</v>
      </c>
      <c r="O276" s="2">
        <f>[1]USA!O276-[1]USA!$E276</f>
        <v>-14.639105968510464</v>
      </c>
      <c r="P276" s="2">
        <f>[1]USA!P276-[1]USA!$E276</f>
        <v>-15.411869027763338</v>
      </c>
      <c r="Q276" s="2">
        <f>[1]USA!Q276-[1]USA!$E276</f>
        <v>-15.411869027763338</v>
      </c>
      <c r="R276" s="2">
        <f>[1]USA!R276-[1]USA!$E276</f>
        <v>-15.562538756944321</v>
      </c>
      <c r="S276" s="2">
        <f>[1]USA!S276-[1]USA!$E276</f>
        <v>-16.177301415411719</v>
      </c>
      <c r="T276" s="2">
        <f>[1]USA!T276-[1]USA!$E276</f>
        <v>-16.798297108878842</v>
      </c>
      <c r="U276" s="2">
        <f>[1]USA!U276-[1]USA!$E276</f>
        <v>-16.566520477328766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5.5683003682665344</v>
      </c>
      <c r="H277" s="2">
        <f>[1]USA!H277-[1]USA!$E277</f>
        <v>7.3046487868309526</v>
      </c>
      <c r="I277" s="2">
        <f>[1]USA!I277-[1]USA!$E277</f>
        <v>6.6715446771008118</v>
      </c>
      <c r="J277" s="2">
        <f>[1]USA!J277-[1]USA!$E277</f>
        <v>5.4236109411444318</v>
      </c>
      <c r="K277" s="2">
        <f>[1]USA!K277-[1]USA!$E277</f>
        <v>2.5768929475547395</v>
      </c>
      <c r="L277" s="2">
        <f>[1]USA!L277-[1]USA!$E277</f>
        <v>11.134406916678742</v>
      </c>
      <c r="M277" s="2">
        <f>[1]USA!M277-[1]USA!$E277</f>
        <v>6.77832051980117</v>
      </c>
      <c r="N277" s="2">
        <f>[1]USA!N277-[1]USA!$E277</f>
        <v>10.813111420119824</v>
      </c>
      <c r="O277" s="2">
        <f>[1]USA!O277-[1]USA!$E277</f>
        <v>13.655862754019239</v>
      </c>
      <c r="P277" s="2">
        <f>[1]USA!P277-[1]USA!$E277</f>
        <v>15.302853492578066</v>
      </c>
      <c r="Q277" s="2">
        <f>[1]USA!Q277-[1]USA!$E277</f>
        <v>16.550659192297815</v>
      </c>
      <c r="R277" s="2">
        <f>[1]USA!R277-[1]USA!$E277</f>
        <v>12.981119226266046</v>
      </c>
      <c r="S277" s="2">
        <f>[1]USA!S277-[1]USA!$E277</f>
        <v>12.41941402330535</v>
      </c>
      <c r="T277" s="2">
        <f>[1]USA!T277-[1]USA!$E277</f>
        <v>8.0315079850407898</v>
      </c>
      <c r="U277" s="2">
        <f>[1]USA!U277-[1]USA!$E277</f>
        <v>2.277350602143656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4.3085527857749923</v>
      </c>
      <c r="H278" s="2">
        <f>[1]USA!H278-[1]USA!$E278</f>
        <v>5.7257002326701496</v>
      </c>
      <c r="I278" s="2">
        <f>[1]USA!I278-[1]USA!$E278</f>
        <v>1.8106973259157115</v>
      </c>
      <c r="J278" s="2">
        <f>[1]USA!J278-[1]USA!$E278</f>
        <v>-1.4846520064361641</v>
      </c>
      <c r="K278" s="2">
        <f>[1]USA!K278-[1]USA!$E278</f>
        <v>-11.344039355394017</v>
      </c>
      <c r="L278" s="2">
        <f>[1]USA!L278-[1]USA!$E278</f>
        <v>-15.779221460683267</v>
      </c>
      <c r="M278" s="2">
        <f>[1]USA!M278-[1]USA!$E278</f>
        <v>-16.300756552797417</v>
      </c>
      <c r="N278" s="2">
        <f>[1]USA!N278-[1]USA!$E278</f>
        <v>-14.035905869785054</v>
      </c>
      <c r="O278" s="2">
        <f>[1]USA!O278-[1]USA!$E278</f>
        <v>-9.9689115104783212</v>
      </c>
      <c r="P278" s="2">
        <f>[1]USA!P278-[1]USA!$E278</f>
        <v>-6.6974005822741276</v>
      </c>
      <c r="Q278" s="2">
        <f>[1]USA!Q278-[1]USA!$E278</f>
        <v>-5.9240218426146214</v>
      </c>
      <c r="R278" s="2">
        <f>[1]USA!R278-[1]USA!$E278</f>
        <v>-6.1868935812116774</v>
      </c>
      <c r="S278" s="2">
        <f>[1]USA!S278-[1]USA!$E278</f>
        <v>-6.1966128067870159</v>
      </c>
      <c r="T278" s="2">
        <f>[1]USA!T278-[1]USA!$E278</f>
        <v>-5.3770107926056312</v>
      </c>
      <c r="U278" s="2">
        <f>[1]USA!U278-[1]USA!$E278</f>
        <v>-6.6568153348164287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2.5226691386491069</v>
      </c>
      <c r="H279" s="2">
        <f>[1]USA!H279-[1]USA!$E279</f>
        <v>3.6276451589214531</v>
      </c>
      <c r="I279" s="2">
        <f>[1]USA!I279-[1]USA!$E279</f>
        <v>0.24747072970012596</v>
      </c>
      <c r="J279" s="2">
        <f>[1]USA!J279-[1]USA!$E279</f>
        <v>1.8381746479736449</v>
      </c>
      <c r="K279" s="2">
        <f>[1]USA!K279-[1]USA!$E279</f>
        <v>2.4123635468394866</v>
      </c>
      <c r="L279" s="2">
        <f>[1]USA!L279-[1]USA!$E279</f>
        <v>-1.837914738564578</v>
      </c>
      <c r="M279" s="2">
        <f>[1]USA!M279-[1]USA!$E279</f>
        <v>-12.006067037725728</v>
      </c>
      <c r="N279" s="2">
        <f>[1]USA!N279-[1]USA!$E279</f>
        <v>-12.49837046813019</v>
      </c>
      <c r="O279" s="2">
        <f>[1]USA!O279-[1]USA!$E279</f>
        <v>-14.10867203188117</v>
      </c>
      <c r="P279" s="2">
        <f>[1]USA!P279-[1]USA!$E279</f>
        <v>-11.511736354005109</v>
      </c>
      <c r="Q279" s="2">
        <f>[1]USA!Q279-[1]USA!$E279</f>
        <v>-9.5924173448417207</v>
      </c>
      <c r="R279" s="2">
        <f>[1]USA!R279-[1]USA!$E279</f>
        <v>-8.2123021448904723</v>
      </c>
      <c r="S279" s="2">
        <f>[1]USA!S279-[1]USA!$E279</f>
        <v>-7.2299844896297145</v>
      </c>
      <c r="T279" s="2">
        <f>[1]USA!T279-[1]USA!$E279</f>
        <v>-6.5486751087011328</v>
      </c>
      <c r="U279" s="2">
        <f>[1]USA!U279-[1]USA!$E279</f>
        <v>-6.9286257724638745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0.37044174868390201</v>
      </c>
      <c r="G280" s="2">
        <f>[1]USA!G280-[1]USA!$E280</f>
        <v>5.2964407602447636</v>
      </c>
      <c r="H280" s="2">
        <f>[1]USA!H280-[1]USA!$E280</f>
        <v>17.464141541432127</v>
      </c>
      <c r="I280" s="2">
        <f>[1]USA!I280-[1]USA!$E280</f>
        <v>12.077489330074755</v>
      </c>
      <c r="J280" s="2">
        <f>[1]USA!J280-[1]USA!$E280</f>
        <v>4.6491563159480904</v>
      </c>
      <c r="K280" s="2">
        <f>[1]USA!K280-[1]USA!$E280</f>
        <v>7.5279766813812046</v>
      </c>
      <c r="L280" s="2">
        <f>[1]USA!L280-[1]USA!$E280</f>
        <v>4.2745003064907507</v>
      </c>
      <c r="M280" s="2">
        <f>[1]USA!M280-[1]USA!$E280</f>
        <v>5.1228204692566095</v>
      </c>
      <c r="N280" s="2">
        <f>[1]USA!N280-[1]USA!$E280</f>
        <v>5.3104050415548301</v>
      </c>
      <c r="O280" s="2">
        <f>[1]USA!O280-[1]USA!$E280</f>
        <v>1.972781197180538</v>
      </c>
      <c r="P280" s="2">
        <f>[1]USA!P280-[1]USA!$E280</f>
        <v>1.972781197180538</v>
      </c>
      <c r="Q280" s="2">
        <f>[1]USA!Q280-[1]USA!$E280</f>
        <v>3.1679013466855395</v>
      </c>
      <c r="R280" s="2">
        <f>[1]USA!R280-[1]USA!$E280</f>
        <v>4.4421474075392808</v>
      </c>
      <c r="S280" s="2">
        <f>[1]USA!S280-[1]USA!$E280</f>
        <v>5.3273069301499447</v>
      </c>
      <c r="T280" s="2">
        <f>[1]USA!T280-[1]USA!$E280</f>
        <v>5.9238274246798852</v>
      </c>
      <c r="U280" s="2">
        <f>[1]USA!U280-[1]USA!$E280</f>
        <v>3.8556926710531769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6.7753262883678076</v>
      </c>
      <c r="H281" s="2">
        <f>[1]USA!H281-[1]USA!$E281</f>
        <v>11.456540246975436</v>
      </c>
      <c r="I281" s="2">
        <f>[1]USA!I281-[1]USA!$E281</f>
        <v>4.6163402898419861</v>
      </c>
      <c r="J281" s="2">
        <f>[1]USA!J281-[1]USA!$E281</f>
        <v>0.43419555631201945</v>
      </c>
      <c r="K281" s="2">
        <f>[1]USA!K281-[1]USA!$E281</f>
        <v>-7.8173887419367674</v>
      </c>
      <c r="L281" s="2">
        <f>[1]USA!L281-[1]USA!$E281</f>
        <v>-12.197678239802414</v>
      </c>
      <c r="M281" s="2">
        <f>[1]USA!M281-[1]USA!$E281</f>
        <v>-13.959899871968602</v>
      </c>
      <c r="N281" s="2">
        <f>[1]USA!N281-[1]USA!$E281</f>
        <v>-18.37596417881106</v>
      </c>
      <c r="O281" s="2">
        <f>[1]USA!O281-[1]USA!$E281</f>
        <v>-18.37596417881106</v>
      </c>
      <c r="P281" s="2">
        <f>[1]USA!P281-[1]USA!$E281</f>
        <v>-18.37596417881106</v>
      </c>
      <c r="Q281" s="2">
        <f>[1]USA!Q281-[1]USA!$E281</f>
        <v>-18.37596417881106</v>
      </c>
      <c r="R281" s="2">
        <f>[1]USA!R281-[1]USA!$E281</f>
        <v>-18.37596417881106</v>
      </c>
      <c r="S281" s="2">
        <f>[1]USA!S281-[1]USA!$E281</f>
        <v>-18.37596417881106</v>
      </c>
      <c r="T281" s="2">
        <f>[1]USA!T281-[1]USA!$E281</f>
        <v>-18.37596417881106</v>
      </c>
      <c r="U281" s="2">
        <f>[1]USA!U281-[1]USA!$E281</f>
        <v>-18.37596417881106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6.0696138651176881</v>
      </c>
      <c r="H282" s="2">
        <f>[1]USA!H282-[1]USA!$E282</f>
        <v>-0.68334807356812632</v>
      </c>
      <c r="I282" s="2">
        <f>[1]USA!I282-[1]USA!$E282</f>
        <v>-15.02313684431364</v>
      </c>
      <c r="J282" s="2">
        <f>[1]USA!J282-[1]USA!$E282</f>
        <v>-29.300464778196677</v>
      </c>
      <c r="K282" s="2">
        <f>[1]USA!K282-[1]USA!$E282</f>
        <v>-30.431289922882854</v>
      </c>
      <c r="L282" s="2">
        <f>[1]USA!L282-[1]USA!$E282</f>
        <v>-30.431289922882854</v>
      </c>
      <c r="M282" s="2">
        <f>[1]USA!M282-[1]USA!$E282</f>
        <v>-30.431289922882854</v>
      </c>
      <c r="N282" s="2">
        <f>[1]USA!N282-[1]USA!$E282</f>
        <v>-30.431289922882854</v>
      </c>
      <c r="O282" s="2">
        <f>[1]USA!O282-[1]USA!$E282</f>
        <v>-32.160247836654918</v>
      </c>
      <c r="P282" s="2">
        <f>[1]USA!P282-[1]USA!$E282</f>
        <v>-32.160247836654918</v>
      </c>
      <c r="Q282" s="2">
        <f>[1]USA!Q282-[1]USA!$E282</f>
        <v>-32.160247836654918</v>
      </c>
      <c r="R282" s="2">
        <f>[1]USA!R282-[1]USA!$E282</f>
        <v>-32.160247836654918</v>
      </c>
      <c r="S282" s="2">
        <f>[1]USA!S282-[1]USA!$E282</f>
        <v>-32.160247836654918</v>
      </c>
      <c r="T282" s="2">
        <f>[1]USA!T282-[1]USA!$E282</f>
        <v>-32.160247836654918</v>
      </c>
      <c r="U282" s="2">
        <f>[1]USA!U282-[1]USA!$E282</f>
        <v>-32.160247836654918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0.56452962696334907</v>
      </c>
      <c r="I283" s="2">
        <f>[1]USA!I283-[1]USA!$E283</f>
        <v>-3.6378098156983327</v>
      </c>
      <c r="J283" s="2">
        <f>[1]USA!J283-[1]USA!$E283</f>
        <v>-14.65995921042532</v>
      </c>
      <c r="K283" s="2">
        <f>[1]USA!K283-[1]USA!$E283</f>
        <v>-27.608434686223418</v>
      </c>
      <c r="L283" s="2">
        <f>[1]USA!L283-[1]USA!$E283</f>
        <v>-27.608434686223418</v>
      </c>
      <c r="M283" s="2">
        <f>[1]USA!M283-[1]USA!$E283</f>
        <v>-27.608434686223418</v>
      </c>
      <c r="N283" s="2">
        <f>[1]USA!N283-[1]USA!$E283</f>
        <v>-29.991199695874059</v>
      </c>
      <c r="O283" s="2">
        <f>[1]USA!O283-[1]USA!$E283</f>
        <v>-30.567958061639189</v>
      </c>
      <c r="P283" s="2">
        <f>[1]USA!P283-[1]USA!$E283</f>
        <v>-30.567958061639189</v>
      </c>
      <c r="Q283" s="2">
        <f>[1]USA!Q283-[1]USA!$E283</f>
        <v>-30.567958061639189</v>
      </c>
      <c r="R283" s="2">
        <f>[1]USA!R283-[1]USA!$E283</f>
        <v>-30.567958061639189</v>
      </c>
      <c r="S283" s="2">
        <f>[1]USA!S283-[1]USA!$E283</f>
        <v>-30.567958061639189</v>
      </c>
      <c r="T283" s="2">
        <f>[1]USA!T283-[1]USA!$E283</f>
        <v>-30.567958061639189</v>
      </c>
      <c r="U283" s="2">
        <f>[1]USA!U283-[1]USA!$E283</f>
        <v>-30.567958061639189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10.799162494226039</v>
      </c>
      <c r="H284" s="2">
        <f>[1]USA!H284-[1]USA!$E284</f>
        <v>12.926461348256097</v>
      </c>
      <c r="I284" s="2">
        <f>[1]USA!I284-[1]USA!$E284</f>
        <v>17.285095764511183</v>
      </c>
      <c r="J284" s="2">
        <f>[1]USA!J284-[1]USA!$E284</f>
        <v>12.241118157616739</v>
      </c>
      <c r="K284" s="2">
        <f>[1]USA!K284-[1]USA!$E284</f>
        <v>6.214166257339599</v>
      </c>
      <c r="L284" s="2">
        <f>[1]USA!L284-[1]USA!$E284</f>
        <v>-3.5299485787243157</v>
      </c>
      <c r="M284" s="2">
        <f>[1]USA!M284-[1]USA!$E284</f>
        <v>-0.70574931696280885</v>
      </c>
      <c r="N284" s="2">
        <f>[1]USA!N284-[1]USA!$E284</f>
        <v>1.0638316170376214</v>
      </c>
      <c r="O284" s="2">
        <f>[1]USA!O284-[1]USA!$E284</f>
        <v>0.34457668286340493</v>
      </c>
      <c r="P284" s="2">
        <f>[1]USA!P284-[1]USA!$E284</f>
        <v>-3.6312120262367245</v>
      </c>
      <c r="Q284" s="2">
        <f>[1]USA!Q284-[1]USA!$E284</f>
        <v>-4.620105285810709</v>
      </c>
      <c r="R284" s="2">
        <f>[1]USA!R284-[1]USA!$E284</f>
        <v>-3.5676644380866094</v>
      </c>
      <c r="S284" s="2">
        <f>[1]USA!S284-[1]USA!$E284</f>
        <v>-2.782206672644449</v>
      </c>
      <c r="T284" s="2">
        <f>[1]USA!T284-[1]USA!$E284</f>
        <v>-2.312674972291191</v>
      </c>
      <c r="U284" s="2">
        <f>[1]USA!U284-[1]USA!$E284</f>
        <v>-1.9369529942248107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7.8809609390744697</v>
      </c>
      <c r="H285" s="2">
        <f>[1]USA!H285-[1]USA!$E285</f>
        <v>9.0610643819945125</v>
      </c>
      <c r="I285" s="2">
        <f>[1]USA!I285-[1]USA!$E285</f>
        <v>5.1722389874883561</v>
      </c>
      <c r="J285" s="2">
        <f>[1]USA!J285-[1]USA!$E285</f>
        <v>-0.40162478153442294</v>
      </c>
      <c r="K285" s="2">
        <f>[1]USA!K285-[1]USA!$E285</f>
        <v>-6.3922410216827643</v>
      </c>
      <c r="L285" s="2">
        <f>[1]USA!L285-[1]USA!$E285</f>
        <v>-17.038664201991573</v>
      </c>
      <c r="M285" s="2">
        <f>[1]USA!M285-[1]USA!$E285</f>
        <v>-26.320857957335974</v>
      </c>
      <c r="N285" s="2">
        <f>[1]USA!N285-[1]USA!$E285</f>
        <v>-26.320857957335974</v>
      </c>
      <c r="O285" s="2">
        <f>[1]USA!O285-[1]USA!$E285</f>
        <v>-26.320857957335974</v>
      </c>
      <c r="P285" s="2">
        <f>[1]USA!P285-[1]USA!$E285</f>
        <v>-26.320857957335974</v>
      </c>
      <c r="Q285" s="2">
        <f>[1]USA!Q285-[1]USA!$E285</f>
        <v>-26.320857957335974</v>
      </c>
      <c r="R285" s="2">
        <f>[1]USA!R285-[1]USA!$E285</f>
        <v>-26.320857957335974</v>
      </c>
      <c r="S285" s="2">
        <f>[1]USA!S285-[1]USA!$E285</f>
        <v>-26.320857957335974</v>
      </c>
      <c r="T285" s="2">
        <f>[1]USA!T285-[1]USA!$E285</f>
        <v>-26.320857957335974</v>
      </c>
      <c r="U285" s="2">
        <f>[1]USA!U285-[1]USA!$E285</f>
        <v>-26.320857957335974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8.3976558394517156</v>
      </c>
      <c r="H286" s="2">
        <f>[1]USA!H286-[1]USA!$E286</f>
        <v>17.598338419265588</v>
      </c>
      <c r="I286" s="2">
        <f>[1]USA!I286-[1]USA!$E286</f>
        <v>21.28302770293746</v>
      </c>
      <c r="J286" s="2">
        <f>[1]USA!J286-[1]USA!$E286</f>
        <v>14.186217588527242</v>
      </c>
      <c r="K286" s="2">
        <f>[1]USA!K286-[1]USA!$E286</f>
        <v>16.327624255184006</v>
      </c>
      <c r="L286" s="2">
        <f>[1]USA!L286-[1]USA!$E286</f>
        <v>5.0736709296083831</v>
      </c>
      <c r="M286" s="2">
        <f>[1]USA!M286-[1]USA!$E286</f>
        <v>9.9141006002360399</v>
      </c>
      <c r="N286" s="2">
        <f>[1]USA!N286-[1]USA!$E286</f>
        <v>10.494294888653101</v>
      </c>
      <c r="O286" s="2">
        <f>[1]USA!O286-[1]USA!$E286</f>
        <v>10.494294888653101</v>
      </c>
      <c r="P286" s="2">
        <f>[1]USA!P286-[1]USA!$E286</f>
        <v>8.8947972725995044</v>
      </c>
      <c r="Q286" s="2">
        <f>[1]USA!Q286-[1]USA!$E286</f>
        <v>8.8947972725995044</v>
      </c>
      <c r="R286" s="2">
        <f>[1]USA!R286-[1]USA!$E286</f>
        <v>7.9020977239308792</v>
      </c>
      <c r="S286" s="2">
        <f>[1]USA!S286-[1]USA!$E286</f>
        <v>5.8268286948989072</v>
      </c>
      <c r="T286" s="2">
        <f>[1]USA!T286-[1]USA!$E286</f>
        <v>6.2193951680271766</v>
      </c>
      <c r="U286" s="2">
        <f>[1]USA!U286-[1]USA!$E286</f>
        <v>6.4809418279140374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1.0450869027102385</v>
      </c>
      <c r="H287" s="2">
        <f>[1]USA!H287-[1]USA!$E287</f>
        <v>0.28799749587484769</v>
      </c>
      <c r="I287" s="2">
        <f>[1]USA!I287-[1]USA!$E287</f>
        <v>-6.6297172385753669</v>
      </c>
      <c r="J287" s="2">
        <f>[1]USA!J287-[1]USA!$E287</f>
        <v>-19.104359002406881</v>
      </c>
      <c r="K287" s="2">
        <f>[1]USA!K287-[1]USA!$E287</f>
        <v>-19.104359002406881</v>
      </c>
      <c r="L287" s="2">
        <f>[1]USA!L287-[1]USA!$E287</f>
        <v>-19.104359002406881</v>
      </c>
      <c r="M287" s="2">
        <f>[1]USA!M287-[1]USA!$E287</f>
        <v>-19.104359002406881</v>
      </c>
      <c r="N287" s="2">
        <f>[1]USA!N287-[1]USA!$E287</f>
        <v>-19.104359002406881</v>
      </c>
      <c r="O287" s="2">
        <f>[1]USA!O287-[1]USA!$E287</f>
        <v>-19.104359002406881</v>
      </c>
      <c r="P287" s="2">
        <f>[1]USA!P287-[1]USA!$E287</f>
        <v>-19.104359002406881</v>
      </c>
      <c r="Q287" s="2">
        <f>[1]USA!Q287-[1]USA!$E287</f>
        <v>-20.061339175280153</v>
      </c>
      <c r="R287" s="2">
        <f>[1]USA!R287-[1]USA!$E287</f>
        <v>-20.061339175280153</v>
      </c>
      <c r="S287" s="2">
        <f>[1]USA!S287-[1]USA!$E287</f>
        <v>-20.061339175280153</v>
      </c>
      <c r="T287" s="2">
        <f>[1]USA!T287-[1]USA!$E287</f>
        <v>-20.061339175280153</v>
      </c>
      <c r="U287" s="2">
        <f>[1]USA!U287-[1]USA!$E287</f>
        <v>-20.061339175280153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9.1770193446268138</v>
      </c>
      <c r="H288" s="2">
        <f>[1]USA!H288-[1]USA!$E288</f>
        <v>9.1770193446268138</v>
      </c>
      <c r="I288" s="2">
        <f>[1]USA!I288-[1]USA!$E288</f>
        <v>4.2507299719649012</v>
      </c>
      <c r="J288" s="2">
        <f>[1]USA!J288-[1]USA!$E288</f>
        <v>1.1420673705294035</v>
      </c>
      <c r="K288" s="2">
        <f>[1]USA!K288-[1]USA!$E288</f>
        <v>-5.5817452176908517</v>
      </c>
      <c r="L288" s="2">
        <f>[1]USA!L288-[1]USA!$E288</f>
        <v>-11.651405773990547</v>
      </c>
      <c r="M288" s="2">
        <f>[1]USA!M288-[1]USA!$E288</f>
        <v>-17.728060301348826</v>
      </c>
      <c r="N288" s="2">
        <f>[1]USA!N288-[1]USA!$E288</f>
        <v>-17.728060301348826</v>
      </c>
      <c r="O288" s="2">
        <f>[1]USA!O288-[1]USA!$E288</f>
        <v>-17.728060301348826</v>
      </c>
      <c r="P288" s="2">
        <f>[1]USA!P288-[1]USA!$E288</f>
        <v>-17.728060301348826</v>
      </c>
      <c r="Q288" s="2">
        <f>[1]USA!Q288-[1]USA!$E288</f>
        <v>-17.728060301348826</v>
      </c>
      <c r="R288" s="2">
        <f>[1]USA!R288-[1]USA!$E288</f>
        <v>-17.728060301348826</v>
      </c>
      <c r="S288" s="2">
        <f>[1]USA!S288-[1]USA!$E288</f>
        <v>-17.728060301348826</v>
      </c>
      <c r="T288" s="2">
        <f>[1]USA!T288-[1]USA!$E288</f>
        <v>-17.728060301348826</v>
      </c>
      <c r="U288" s="2">
        <f>[1]USA!U288-[1]USA!$E288</f>
        <v>-17.728060301348826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[1]USA!E289-[1]USA!$E289</f>
        <v>#VALUE!</v>
      </c>
      <c r="F289" s="2" t="e">
        <f>[1]USA!F289-[1]USA!$E289</f>
        <v>#VALUE!</v>
      </c>
      <c r="G289" s="2" t="e">
        <f>[1]USA!G289-[1]USA!$E289</f>
        <v>#VALUE!</v>
      </c>
      <c r="H289" s="2" t="e">
        <f>[1]USA!H289-[1]USA!$E289</f>
        <v>#VALUE!</v>
      </c>
      <c r="I289" s="2" t="e">
        <f>[1]USA!I289-[1]USA!$E289</f>
        <v>#VALUE!</v>
      </c>
      <c r="J289" s="2" t="e">
        <f>[1]USA!J289-[1]USA!$E289</f>
        <v>#VALUE!</v>
      </c>
      <c r="K289" s="2" t="e">
        <f>[1]USA!K289-[1]USA!$E289</f>
        <v>#VALUE!</v>
      </c>
      <c r="L289" s="2" t="e">
        <f>[1]USA!L289-[1]USA!$E289</f>
        <v>#VALUE!</v>
      </c>
      <c r="M289" s="2" t="e">
        <f>[1]USA!M289-[1]USA!$E289</f>
        <v>#VALUE!</v>
      </c>
      <c r="N289" s="2" t="e">
        <f>[1]USA!N289-[1]USA!$E289</f>
        <v>#VALUE!</v>
      </c>
      <c r="O289" s="2" t="e">
        <f>[1]USA!O289-[1]USA!$E289</f>
        <v>#VALUE!</v>
      </c>
      <c r="P289" s="2" t="e">
        <f>[1]USA!P289-[1]USA!$E289</f>
        <v>#VALUE!</v>
      </c>
      <c r="Q289" s="2" t="e">
        <f>[1]USA!Q289-[1]USA!$E289</f>
        <v>#VALUE!</v>
      </c>
      <c r="R289" s="2" t="e">
        <f>[1]USA!R289-[1]USA!$E289</f>
        <v>#VALUE!</v>
      </c>
      <c r="S289" s="2" t="e">
        <f>[1]USA!S289-[1]USA!$E289</f>
        <v>#VALUE!</v>
      </c>
      <c r="T289" s="2" t="e">
        <f>[1]USA!T289-[1]USA!$E289</f>
        <v>#VALUE!</v>
      </c>
      <c r="U289" s="2" t="e">
        <f>[1]USA!U289-[1]USA!$E289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-8.5339819132840944E-2</v>
      </c>
      <c r="H290" s="2">
        <f>[1]USA!H290-[1]USA!$E290</f>
        <v>1.5220061993867944</v>
      </c>
      <c r="I290" s="2">
        <f>[1]USA!I290-[1]USA!$E290</f>
        <v>0.11357245260343518</v>
      </c>
      <c r="J290" s="2">
        <f>[1]USA!J290-[1]USA!$E290</f>
        <v>-14.005030931598242</v>
      </c>
      <c r="K290" s="2">
        <f>[1]USA!K290-[1]USA!$E290</f>
        <v>-22.313779079680558</v>
      </c>
      <c r="L290" s="2">
        <f>[1]USA!L290-[1]USA!$E290</f>
        <v>-22.313779079680558</v>
      </c>
      <c r="M290" s="2">
        <f>[1]USA!M290-[1]USA!$E290</f>
        <v>-22.313779079680558</v>
      </c>
      <c r="N290" s="2">
        <f>[1]USA!N290-[1]USA!$E290</f>
        <v>-22.313779079680558</v>
      </c>
      <c r="O290" s="2">
        <f>[1]USA!O290-[1]USA!$E290</f>
        <v>-22.313779079680558</v>
      </c>
      <c r="P290" s="2">
        <f>[1]USA!P290-[1]USA!$E290</f>
        <v>-22.313779079680558</v>
      </c>
      <c r="Q290" s="2">
        <f>[1]USA!Q290-[1]USA!$E290</f>
        <v>-22.313779079680558</v>
      </c>
      <c r="R290" s="2">
        <f>[1]USA!R290-[1]USA!$E290</f>
        <v>-22.313779079680558</v>
      </c>
      <c r="S290" s="2">
        <f>[1]USA!S290-[1]USA!$E290</f>
        <v>-22.313779079680558</v>
      </c>
      <c r="T290" s="2">
        <f>[1]USA!T290-[1]USA!$E290</f>
        <v>-22.313779079680558</v>
      </c>
      <c r="U290" s="2">
        <f>[1]USA!U290-[1]USA!$E290</f>
        <v>-22.313779079680558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5.6195583106242424</v>
      </c>
      <c r="H291" s="2">
        <f>[1]USA!H291-[1]USA!$E291</f>
        <v>3.5605996626041616</v>
      </c>
      <c r="I291" s="2">
        <f>[1]USA!I291-[1]USA!$E291</f>
        <v>5.2212273045236657</v>
      </c>
      <c r="J291" s="2">
        <f>[1]USA!J291-[1]USA!$E291</f>
        <v>-11.365465616454273</v>
      </c>
      <c r="K291" s="2">
        <f>[1]USA!K291-[1]USA!$E291</f>
        <v>-28.14302712672896</v>
      </c>
      <c r="L291" s="2">
        <f>[1]USA!L291-[1]USA!$E291</f>
        <v>-28.359366092852923</v>
      </c>
      <c r="M291" s="2">
        <f>[1]USA!M291-[1]USA!$E291</f>
        <v>-31.21990299844861</v>
      </c>
      <c r="N291" s="2">
        <f>[1]USA!N291-[1]USA!$E291</f>
        <v>-33.546101685474625</v>
      </c>
      <c r="O291" s="2">
        <f>[1]USA!O291-[1]USA!$E291</f>
        <v>-33.546101685474625</v>
      </c>
      <c r="P291" s="2">
        <f>[1]USA!P291-[1]USA!$E291</f>
        <v>-33.546101685474625</v>
      </c>
      <c r="Q291" s="2">
        <f>[1]USA!Q291-[1]USA!$E291</f>
        <v>-33.546101685474625</v>
      </c>
      <c r="R291" s="2">
        <f>[1]USA!R291-[1]USA!$E291</f>
        <v>-33.546101685474625</v>
      </c>
      <c r="S291" s="2">
        <f>[1]USA!S291-[1]USA!$E291</f>
        <v>-33.546101685474625</v>
      </c>
      <c r="T291" s="2">
        <f>[1]USA!T291-[1]USA!$E291</f>
        <v>-33.546101685474625</v>
      </c>
      <c r="U291" s="2">
        <f>[1]USA!U291-[1]USA!$E291</f>
        <v>-33.546101685474625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8.9925369476884356</v>
      </c>
      <c r="H292" s="2">
        <f>[1]USA!H292-[1]USA!$E292</f>
        <v>4.5934791853693611</v>
      </c>
      <c r="I292" s="2">
        <f>[1]USA!I292-[1]USA!$E292</f>
        <v>-4.2905761389533552</v>
      </c>
      <c r="J292" s="2">
        <f>[1]USA!J292-[1]USA!$E292</f>
        <v>-12.263276076610083</v>
      </c>
      <c r="K292" s="2">
        <f>[1]USA!K292-[1]USA!$E292</f>
        <v>-20.808981298402649</v>
      </c>
      <c r="L292" s="2">
        <f>[1]USA!L292-[1]USA!$E292</f>
        <v>-20.808981298402649</v>
      </c>
      <c r="M292" s="2">
        <f>[1]USA!M292-[1]USA!$E292</f>
        <v>-20.808981298402649</v>
      </c>
      <c r="N292" s="2">
        <f>[1]USA!N292-[1]USA!$E292</f>
        <v>-20.808981298402649</v>
      </c>
      <c r="O292" s="2">
        <f>[1]USA!O292-[1]USA!$E292</f>
        <v>-20.808981298402649</v>
      </c>
      <c r="P292" s="2">
        <f>[1]USA!P292-[1]USA!$E292</f>
        <v>-20.808981298402649</v>
      </c>
      <c r="Q292" s="2">
        <f>[1]USA!Q292-[1]USA!$E292</f>
        <v>-20.808981298402649</v>
      </c>
      <c r="R292" s="2">
        <f>[1]USA!R292-[1]USA!$E292</f>
        <v>-20.808981298402649</v>
      </c>
      <c r="S292" s="2">
        <f>[1]USA!S292-[1]USA!$E292</f>
        <v>-20.808981298402649</v>
      </c>
      <c r="T292" s="2">
        <f>[1]USA!T292-[1]USA!$E292</f>
        <v>-20.808981298402649</v>
      </c>
      <c r="U292" s="2">
        <f>[1]USA!U292-[1]USA!$E292</f>
        <v>-20.808981298402649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5.6632079935880597</v>
      </c>
      <c r="H293" s="2">
        <f>[1]USA!H293-[1]USA!$E293</f>
        <v>5.6632079935880597</v>
      </c>
      <c r="I293" s="2">
        <f>[1]USA!I293-[1]USA!$E293</f>
        <v>6.1770255274310273</v>
      </c>
      <c r="J293" s="2">
        <f>[1]USA!J293-[1]USA!$E293</f>
        <v>-3.7508292901332254</v>
      </c>
      <c r="K293" s="2">
        <f>[1]USA!K293-[1]USA!$E293</f>
        <v>-14.264555438571747</v>
      </c>
      <c r="L293" s="2">
        <f>[1]USA!L293-[1]USA!$E293</f>
        <v>-5.8102104671093997</v>
      </c>
      <c r="M293" s="2">
        <f>[1]USA!M293-[1]USA!$E293</f>
        <v>-3.2893523367031321</v>
      </c>
      <c r="N293" s="2">
        <f>[1]USA!N293-[1]USA!$E293</f>
        <v>-5.8474048302932857</v>
      </c>
      <c r="O293" s="2">
        <f>[1]USA!O293-[1]USA!$E293</f>
        <v>-2.869377808051027</v>
      </c>
      <c r="P293" s="2">
        <f>[1]USA!P293-[1]USA!$E293</f>
        <v>-0.68717458393167874</v>
      </c>
      <c r="Q293" s="2">
        <f>[1]USA!Q293-[1]USA!$E293</f>
        <v>0.78268060528394301</v>
      </c>
      <c r="R293" s="2">
        <f>[1]USA!R293-[1]USA!$E293</f>
        <v>1.8105004457633811</v>
      </c>
      <c r="S293" s="2">
        <f>[1]USA!S293-[1]USA!$E293</f>
        <v>2.5032203974114964</v>
      </c>
      <c r="T293" s="2">
        <f>[1]USA!T293-[1]USA!$E293</f>
        <v>2.9700651758863614</v>
      </c>
      <c r="U293" s="2">
        <f>[1]USA!U293-[1]USA!$E293</f>
        <v>3.2857132902111061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1.0570439516809529</v>
      </c>
      <c r="H294" s="2">
        <f>[1]USA!H294-[1]USA!$E294</f>
        <v>0.62915943597327839</v>
      </c>
      <c r="I294" s="2">
        <f>[1]USA!I294-[1]USA!$E294</f>
        <v>-9.7073721465489058</v>
      </c>
      <c r="J294" s="2">
        <f>[1]USA!J294-[1]USA!$E294</f>
        <v>-15.566410243164945</v>
      </c>
      <c r="K294" s="2">
        <f>[1]USA!K294-[1]USA!$E294</f>
        <v>-26.670162184985173</v>
      </c>
      <c r="L294" s="2">
        <f>[1]USA!L294-[1]USA!$E294</f>
        <v>-26.670162184985173</v>
      </c>
      <c r="M294" s="2">
        <f>[1]USA!M294-[1]USA!$E294</f>
        <v>-26.670162184985173</v>
      </c>
      <c r="N294" s="2">
        <f>[1]USA!N294-[1]USA!$E294</f>
        <v>-26.670162184985173</v>
      </c>
      <c r="O294" s="2">
        <f>[1]USA!O294-[1]USA!$E294</f>
        <v>-26.670162184985173</v>
      </c>
      <c r="P294" s="2">
        <f>[1]USA!P294-[1]USA!$E294</f>
        <v>-26.670162184985173</v>
      </c>
      <c r="Q294" s="2">
        <f>[1]USA!Q294-[1]USA!$E294</f>
        <v>-26.670162184985173</v>
      </c>
      <c r="R294" s="2">
        <f>[1]USA!R294-[1]USA!$E294</f>
        <v>-26.670162184985173</v>
      </c>
      <c r="S294" s="2">
        <f>[1]USA!S294-[1]USA!$E294</f>
        <v>-26.670162184985173</v>
      </c>
      <c r="T294" s="2">
        <f>[1]USA!T294-[1]USA!$E294</f>
        <v>-26.670162184985173</v>
      </c>
      <c r="U294" s="2">
        <f>[1]USA!U294-[1]USA!$E294</f>
        <v>-26.670162184985173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5.4443435414545576</v>
      </c>
      <c r="H295" s="2">
        <f>[1]USA!H295-[1]USA!$E295</f>
        <v>4.11277050567125</v>
      </c>
      <c r="I295" s="2">
        <f>[1]USA!I295-[1]USA!$E295</f>
        <v>-6.0884123870502833</v>
      </c>
      <c r="J295" s="2">
        <f>[1]USA!J295-[1]USA!$E295</f>
        <v>-20.721018708994407</v>
      </c>
      <c r="K295" s="2">
        <f>[1]USA!K295-[1]USA!$E295</f>
        <v>-20.721018708994407</v>
      </c>
      <c r="L295" s="2">
        <f>[1]USA!L295-[1]USA!$E295</f>
        <v>-22.424858430902908</v>
      </c>
      <c r="M295" s="2">
        <f>[1]USA!M295-[1]USA!$E295</f>
        <v>-22.424858430902908</v>
      </c>
      <c r="N295" s="2">
        <f>[1]USA!N295-[1]USA!$E295</f>
        <v>-22.424858430902908</v>
      </c>
      <c r="O295" s="2">
        <f>[1]USA!O295-[1]USA!$E295</f>
        <v>-22.424858430902908</v>
      </c>
      <c r="P295" s="2">
        <f>[1]USA!P295-[1]USA!$E295</f>
        <v>-22.424858430902908</v>
      </c>
      <c r="Q295" s="2">
        <f>[1]USA!Q295-[1]USA!$E295</f>
        <v>-22.424858430902908</v>
      </c>
      <c r="R295" s="2">
        <f>[1]USA!R295-[1]USA!$E295</f>
        <v>-22.424858430902908</v>
      </c>
      <c r="S295" s="2">
        <f>[1]USA!S295-[1]USA!$E295</f>
        <v>-22.424858430902908</v>
      </c>
      <c r="T295" s="2">
        <f>[1]USA!T295-[1]USA!$E295</f>
        <v>-22.424858430902908</v>
      </c>
      <c r="U295" s="2">
        <f>[1]USA!U295-[1]USA!$E295</f>
        <v>-22.424858430902908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12.905594594815867</v>
      </c>
      <c r="H296" s="2">
        <f>[1]USA!H296-[1]USA!$E296</f>
        <v>18.258883200113672</v>
      </c>
      <c r="I296" s="2">
        <f>[1]USA!I296-[1]USA!$E296</f>
        <v>25.809287663192933</v>
      </c>
      <c r="J296" s="2">
        <f>[1]USA!J296-[1]USA!$E296</f>
        <v>16.624516046460727</v>
      </c>
      <c r="K296" s="2">
        <f>[1]USA!K296-[1]USA!$E296</f>
        <v>10.439246999541155</v>
      </c>
      <c r="L296" s="2">
        <f>[1]USA!L296-[1]USA!$E296</f>
        <v>-4.7626308653480294</v>
      </c>
      <c r="M296" s="2">
        <f>[1]USA!M296-[1]USA!$E296</f>
        <v>-5.3110247963218171E-2</v>
      </c>
      <c r="N296" s="2">
        <f>[1]USA!N296-[1]USA!$E296</f>
        <v>3.2983498326539973</v>
      </c>
      <c r="O296" s="2">
        <f>[1]USA!O296-[1]USA!$E296</f>
        <v>2.8759154645224356</v>
      </c>
      <c r="P296" s="2">
        <f>[1]USA!P296-[1]USA!$E296</f>
        <v>2.2430531333176162</v>
      </c>
      <c r="Q296" s="2">
        <f>[1]USA!Q296-[1]USA!$E296</f>
        <v>3.3553889969416559</v>
      </c>
      <c r="R296" s="2">
        <f>[1]USA!R296-[1]USA!$E296</f>
        <v>1.8028732781466488</v>
      </c>
      <c r="S296" s="2">
        <f>[1]USA!S296-[1]USA!$E296</f>
        <v>2.2475091232191176</v>
      </c>
      <c r="T296" s="2">
        <f>[1]USA!T296-[1]USA!$E296</f>
        <v>0.55168220030846271</v>
      </c>
      <c r="U296" s="2">
        <f>[1]USA!U296-[1]USA!$E296</f>
        <v>0.80318225991184988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5.8150855730148976</v>
      </c>
      <c r="H297" s="2">
        <f>[1]USA!H297-[1]USA!$E297</f>
        <v>10.292061246680689</v>
      </c>
      <c r="I297" s="2">
        <f>[1]USA!I297-[1]USA!$E297</f>
        <v>8.1612162175702423</v>
      </c>
      <c r="J297" s="2">
        <f>[1]USA!J297-[1]USA!$E297</f>
        <v>1.3515912558198409</v>
      </c>
      <c r="K297" s="2">
        <f>[1]USA!K297-[1]USA!$E297</f>
        <v>1.1438953742168962</v>
      </c>
      <c r="L297" s="2">
        <f>[1]USA!L297-[1]USA!$E297</f>
        <v>-0.39362872448795372</v>
      </c>
      <c r="M297" s="2">
        <f>[1]USA!M297-[1]USA!$E297</f>
        <v>-10.381588116334143</v>
      </c>
      <c r="N297" s="2">
        <f>[1]USA!N297-[1]USA!$E297</f>
        <v>-16.115095714693624</v>
      </c>
      <c r="O297" s="2">
        <f>[1]USA!O297-[1]USA!$E297</f>
        <v>-15.983859349145433</v>
      </c>
      <c r="P297" s="2">
        <f>[1]USA!P297-[1]USA!$E297</f>
        <v>-13.470630873470625</v>
      </c>
      <c r="Q297" s="2">
        <f>[1]USA!Q297-[1]USA!$E297</f>
        <v>-10.245242536790514</v>
      </c>
      <c r="R297" s="2">
        <f>[1]USA!R297-[1]USA!$E297</f>
        <v>-7.8315361682474247</v>
      </c>
      <c r="S297" s="2">
        <f>[1]USA!S297-[1]USA!$E297</f>
        <v>-6.0563932815745574</v>
      </c>
      <c r="T297" s="2">
        <f>[1]USA!T297-[1]USA!$E297</f>
        <v>-4.8725076845560977</v>
      </c>
      <c r="U297" s="2">
        <f>[1]USA!U297-[1]USA!$E297</f>
        <v>-4.0251858480744147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5.1029818799734983</v>
      </c>
      <c r="H298" s="2">
        <f>[1]USA!H298-[1]USA!$E298</f>
        <v>2.8314733985419451</v>
      </c>
      <c r="I298" s="2">
        <f>[1]USA!I298-[1]USA!$E298</f>
        <v>-3.5656360336453616</v>
      </c>
      <c r="J298" s="2">
        <f>[1]USA!J298-[1]USA!$E298</f>
        <v>-8.2633304601133233</v>
      </c>
      <c r="K298" s="2">
        <f>[1]USA!K298-[1]USA!$E298</f>
        <v>-11.983026807418966</v>
      </c>
      <c r="L298" s="2">
        <f>[1]USA!L298-[1]USA!$E298</f>
        <v>-14.694495997668703</v>
      </c>
      <c r="M298" s="2">
        <f>[1]USA!M298-[1]USA!$E298</f>
        <v>-25.896958637187112</v>
      </c>
      <c r="N298" s="2">
        <f>[1]USA!N298-[1]USA!$E298</f>
        <v>-25.896958637187112</v>
      </c>
      <c r="O298" s="2">
        <f>[1]USA!O298-[1]USA!$E298</f>
        <v>-25.896958637187112</v>
      </c>
      <c r="P298" s="2">
        <f>[1]USA!P298-[1]USA!$E298</f>
        <v>-25.896958637187112</v>
      </c>
      <c r="Q298" s="2">
        <f>[1]USA!Q298-[1]USA!$E298</f>
        <v>-25.896958637187112</v>
      </c>
      <c r="R298" s="2">
        <f>[1]USA!R298-[1]USA!$E298</f>
        <v>-25.896958637187112</v>
      </c>
      <c r="S298" s="2">
        <f>[1]USA!S298-[1]USA!$E298</f>
        <v>-25.896958637187112</v>
      </c>
      <c r="T298" s="2">
        <f>[1]USA!T298-[1]USA!$E298</f>
        <v>-25.896958637187112</v>
      </c>
      <c r="U298" s="2">
        <f>[1]USA!U298-[1]USA!$E298</f>
        <v>-25.896958637187112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7.554639866275636</v>
      </c>
      <c r="H299" s="2">
        <f>[1]USA!H299-[1]USA!$E299</f>
        <v>4.2996354738474452</v>
      </c>
      <c r="I299" s="2">
        <f>[1]USA!I299-[1]USA!$E299</f>
        <v>2.5093289424955429</v>
      </c>
      <c r="J299" s="2">
        <f>[1]USA!J299-[1]USA!$E299</f>
        <v>-13.033378435191665</v>
      </c>
      <c r="K299" s="2">
        <f>[1]USA!K299-[1]USA!$E299</f>
        <v>-34.151816680304265</v>
      </c>
      <c r="L299" s="2">
        <f>[1]USA!L299-[1]USA!$E299</f>
        <v>-34.151816680304265</v>
      </c>
      <c r="M299" s="2">
        <f>[1]USA!M299-[1]USA!$E299</f>
        <v>-34.151816680304265</v>
      </c>
      <c r="N299" s="2">
        <f>[1]USA!N299-[1]USA!$E299</f>
        <v>-34.151816680304265</v>
      </c>
      <c r="O299" s="2">
        <f>[1]USA!O299-[1]USA!$E299</f>
        <v>-34.151816680304265</v>
      </c>
      <c r="P299" s="2">
        <f>[1]USA!P299-[1]USA!$E299</f>
        <v>-34.151816680304265</v>
      </c>
      <c r="Q299" s="2">
        <f>[1]USA!Q299-[1]USA!$E299</f>
        <v>-34.151816680304265</v>
      </c>
      <c r="R299" s="2">
        <f>[1]USA!R299-[1]USA!$E299</f>
        <v>-34.151816680304265</v>
      </c>
      <c r="S299" s="2">
        <f>[1]USA!S299-[1]USA!$E299</f>
        <v>-34.151816680304265</v>
      </c>
      <c r="T299" s="2">
        <f>[1]USA!T299-[1]USA!$E299</f>
        <v>-34.151816680304265</v>
      </c>
      <c r="U299" s="2">
        <f>[1]USA!U299-[1]USA!$E299</f>
        <v>-34.151816680304265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3.2483310121907891</v>
      </c>
      <c r="H300" s="2">
        <f>[1]USA!H300-[1]USA!$E300</f>
        <v>7.7559357326229019</v>
      </c>
      <c r="I300" s="2">
        <f>[1]USA!I300-[1]USA!$E300</f>
        <v>11.760050235919891</v>
      </c>
      <c r="J300" s="2">
        <f>[1]USA!J300-[1]USA!$E300</f>
        <v>2.9660685756631722</v>
      </c>
      <c r="K300" s="2">
        <f>[1]USA!K300-[1]USA!$E300</f>
        <v>-7.5426703807275004</v>
      </c>
      <c r="L300" s="2">
        <f>[1]USA!L300-[1]USA!$E300</f>
        <v>0.60640626970155154</v>
      </c>
      <c r="M300" s="2">
        <f>[1]USA!M300-[1]USA!$E300</f>
        <v>6.6191894296972009</v>
      </c>
      <c r="N300" s="2">
        <f>[1]USA!N300-[1]USA!$E300</f>
        <v>10.53186118446888</v>
      </c>
      <c r="O300" s="2">
        <f>[1]USA!O300-[1]USA!$E300</f>
        <v>9.7548318802787435</v>
      </c>
      <c r="P300" s="2">
        <f>[1]USA!P300-[1]USA!$E300</f>
        <v>10.597278642832421</v>
      </c>
      <c r="Q300" s="2">
        <f>[1]USA!Q300-[1]USA!$E300</f>
        <v>9.4543166417897737</v>
      </c>
      <c r="R300" s="2">
        <f>[1]USA!R300-[1]USA!$E300</f>
        <v>6.8536064899862197</v>
      </c>
      <c r="S300" s="2">
        <f>[1]USA!S300-[1]USA!$E300</f>
        <v>7.407268095359413</v>
      </c>
      <c r="T300" s="2">
        <f>[1]USA!T300-[1]USA!$E300</f>
        <v>7.7848619400322008</v>
      </c>
      <c r="U300" s="2">
        <f>[1]USA!U300-[1]USA!$E300</f>
        <v>8.0294033584172695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3.9438172339777822</v>
      </c>
      <c r="H301" s="2">
        <f>[1]USA!H301-[1]USA!$E301</f>
        <v>3.9612311807512697</v>
      </c>
      <c r="I301" s="2">
        <f>[1]USA!I301-[1]USA!$E301</f>
        <v>-3.3198750699609718</v>
      </c>
      <c r="J301" s="2">
        <f>[1]USA!J301-[1]USA!$E301</f>
        <v>-5.6347846249014282</v>
      </c>
      <c r="K301" s="2">
        <f>[1]USA!K301-[1]USA!$E301</f>
        <v>-8.970266346502342</v>
      </c>
      <c r="L301" s="2">
        <f>[1]USA!L301-[1]USA!$E301</f>
        <v>-0.83644280018246775</v>
      </c>
      <c r="M301" s="2">
        <f>[1]USA!M301-[1]USA!$E301</f>
        <v>4.6527172532893957</v>
      </c>
      <c r="N301" s="2">
        <f>[1]USA!N301-[1]USA!$E301</f>
        <v>5.5894849989774258</v>
      </c>
      <c r="O301" s="2">
        <f>[1]USA!O301-[1]USA!$E301</f>
        <v>6.8300361168200112</v>
      </c>
      <c r="P301" s="2">
        <f>[1]USA!P301-[1]USA!$E301</f>
        <v>4.8331058959536932</v>
      </c>
      <c r="Q301" s="2">
        <f>[1]USA!Q301-[1]USA!$E301</f>
        <v>5.7128505942196171</v>
      </c>
      <c r="R301" s="2">
        <f>[1]USA!R301-[1]USA!$E301</f>
        <v>0.80974247746885908</v>
      </c>
      <c r="S301" s="2">
        <f>[1]USA!S301-[1]USA!$E301</f>
        <v>1.2524689587411757</v>
      </c>
      <c r="T301" s="2">
        <f>[1]USA!T301-[1]USA!$E301</f>
        <v>1.5198711551369399</v>
      </c>
      <c r="U301" s="2">
        <f>[1]USA!U301-[1]USA!$E301</f>
        <v>1.69860124617324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3.329452460009179</v>
      </c>
      <c r="H302" s="2">
        <f>[1]USA!H302-[1]USA!$E302</f>
        <v>3.3301879543179211</v>
      </c>
      <c r="I302" s="2">
        <f>[1]USA!I302-[1]USA!$E302</f>
        <v>-3.4409135379923868</v>
      </c>
      <c r="J302" s="2">
        <f>[1]USA!J302-[1]USA!$E302</f>
        <v>-16.883242279418155</v>
      </c>
      <c r="K302" s="2">
        <f>[1]USA!K302-[1]USA!$E302</f>
        <v>-27.198100822363919</v>
      </c>
      <c r="L302" s="2">
        <f>[1]USA!L302-[1]USA!$E302</f>
        <v>-27.198100822363919</v>
      </c>
      <c r="M302" s="2">
        <f>[1]USA!M302-[1]USA!$E302</f>
        <v>-27.198100822363919</v>
      </c>
      <c r="N302" s="2">
        <f>[1]USA!N302-[1]USA!$E302</f>
        <v>-27.198100822363919</v>
      </c>
      <c r="O302" s="2">
        <f>[1]USA!O302-[1]USA!$E302</f>
        <v>-27.198100822363919</v>
      </c>
      <c r="P302" s="2">
        <f>[1]USA!P302-[1]USA!$E302</f>
        <v>-27.198100822363919</v>
      </c>
      <c r="Q302" s="2">
        <f>[1]USA!Q302-[1]USA!$E302</f>
        <v>-30.827868765778575</v>
      </c>
      <c r="R302" s="2">
        <f>[1]USA!R302-[1]USA!$E302</f>
        <v>-31.72737164455652</v>
      </c>
      <c r="S302" s="2">
        <f>[1]USA!S302-[1]USA!$E302</f>
        <v>-31.72737164455652</v>
      </c>
      <c r="T302" s="2">
        <f>[1]USA!T302-[1]USA!$E302</f>
        <v>-31.72737164455652</v>
      </c>
      <c r="U302" s="2">
        <f>[1]USA!U302-[1]USA!$E302</f>
        <v>-31.72737164455652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2.6034914892707377</v>
      </c>
      <c r="H303" s="2">
        <f>[1]USA!H303-[1]USA!$E303</f>
        <v>4.5880570563290206</v>
      </c>
      <c r="I303" s="2">
        <f>[1]USA!I303-[1]USA!$E303</f>
        <v>7.3832680247818985</v>
      </c>
      <c r="J303" s="2">
        <f>[1]USA!J303-[1]USA!$E303</f>
        <v>5.7290502200654316</v>
      </c>
      <c r="K303" s="2">
        <f>[1]USA!K303-[1]USA!$E303</f>
        <v>-2.3343518309368818</v>
      </c>
      <c r="L303" s="2">
        <f>[1]USA!L303-[1]USA!$E303</f>
        <v>-7.0734219830947325</v>
      </c>
      <c r="M303" s="2">
        <f>[1]USA!M303-[1]USA!$E303</f>
        <v>-15.816477984647875</v>
      </c>
      <c r="N303" s="2">
        <f>[1]USA!N303-[1]USA!$E303</f>
        <v>-16.785198135967946</v>
      </c>
      <c r="O303" s="2">
        <f>[1]USA!O303-[1]USA!$E303</f>
        <v>-20.930493501068902</v>
      </c>
      <c r="P303" s="2">
        <f>[1]USA!P303-[1]USA!$E303</f>
        <v>-20.930493501068902</v>
      </c>
      <c r="Q303" s="2">
        <f>[1]USA!Q303-[1]USA!$E303</f>
        <v>-20.930493501068902</v>
      </c>
      <c r="R303" s="2">
        <f>[1]USA!R303-[1]USA!$E303</f>
        <v>-20.930493501068902</v>
      </c>
      <c r="S303" s="2">
        <f>[1]USA!S303-[1]USA!$E303</f>
        <v>-20.930493501068902</v>
      </c>
      <c r="T303" s="2">
        <f>[1]USA!T303-[1]USA!$E303</f>
        <v>-20.930493501068902</v>
      </c>
      <c r="U303" s="2">
        <f>[1]USA!U303-[1]USA!$E303</f>
        <v>-20.930493501068902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1.372283598440589</v>
      </c>
      <c r="G304" s="2">
        <f>[1]USA!G304-[1]USA!$E304</f>
        <v>6.5903831243495858</v>
      </c>
      <c r="H304" s="2">
        <f>[1]USA!H304-[1]USA!$E304</f>
        <v>9.0120331613062348</v>
      </c>
      <c r="I304" s="2">
        <f>[1]USA!I304-[1]USA!$E304</f>
        <v>1.4923501072382237</v>
      </c>
      <c r="J304" s="2">
        <f>[1]USA!J304-[1]USA!$E304</f>
        <v>2.2082026930622618</v>
      </c>
      <c r="K304" s="2">
        <f>[1]USA!K304-[1]USA!$E304</f>
        <v>0.55353811101278438</v>
      </c>
      <c r="L304" s="2">
        <f>[1]USA!L304-[1]USA!$E304</f>
        <v>-6.2988436760549575</v>
      </c>
      <c r="M304" s="2">
        <f>[1]USA!M304-[1]USA!$E304</f>
        <v>-2.4807652602426487</v>
      </c>
      <c r="N304" s="2">
        <f>[1]USA!N304-[1]USA!$E304</f>
        <v>-2.2730328363057595</v>
      </c>
      <c r="O304" s="2">
        <f>[1]USA!O304-[1]USA!$E304</f>
        <v>-4.0393521373829344E-3</v>
      </c>
      <c r="P304" s="2">
        <f>[1]USA!P304-[1]USA!$E304</f>
        <v>-0.99235187565867022</v>
      </c>
      <c r="Q304" s="2">
        <f>[1]USA!Q304-[1]USA!$E304</f>
        <v>0.45724759014541405</v>
      </c>
      <c r="R304" s="2">
        <f>[1]USA!R304-[1]USA!$E304</f>
        <v>1.475460942068139</v>
      </c>
      <c r="S304" s="2">
        <f>[1]USA!S304-[1]USA!$E304</f>
        <v>2.1015936301714078</v>
      </c>
      <c r="T304" s="2">
        <f>[1]USA!T304-[1]USA!$E304</f>
        <v>-1.1706193730681775</v>
      </c>
      <c r="U304" s="2">
        <f>[1]USA!U304-[1]USA!$E304</f>
        <v>-0.94021792373462176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1.0628460545099045</v>
      </c>
      <c r="H305" s="2">
        <f>[1]USA!H305-[1]USA!$E305</f>
        <v>-6.9018730777055879</v>
      </c>
      <c r="I305" s="2">
        <f>[1]USA!I305-[1]USA!$E305</f>
        <v>-13.84272507968943</v>
      </c>
      <c r="J305" s="2">
        <f>[1]USA!J305-[1]USA!$E305</f>
        <v>-24.763582880885188</v>
      </c>
      <c r="K305" s="2">
        <f>[1]USA!K305-[1]USA!$E305</f>
        <v>-26.697938386270188</v>
      </c>
      <c r="L305" s="2">
        <f>[1]USA!L305-[1]USA!$E305</f>
        <v>-30.10238478429595</v>
      </c>
      <c r="M305" s="2">
        <f>[1]USA!M305-[1]USA!$E305</f>
        <v>-32.566667400623089</v>
      </c>
      <c r="N305" s="2">
        <f>[1]USA!N305-[1]USA!$E305</f>
        <v>-32.566667400623089</v>
      </c>
      <c r="O305" s="2">
        <f>[1]USA!O305-[1]USA!$E305</f>
        <v>-32.566667400623089</v>
      </c>
      <c r="P305" s="2">
        <f>[1]USA!P305-[1]USA!$E305</f>
        <v>-32.566667400623089</v>
      </c>
      <c r="Q305" s="2">
        <f>[1]USA!Q305-[1]USA!$E305</f>
        <v>-32.566667400623089</v>
      </c>
      <c r="R305" s="2">
        <f>[1]USA!R305-[1]USA!$E305</f>
        <v>-32.566667400623089</v>
      </c>
      <c r="S305" s="2">
        <f>[1]USA!S305-[1]USA!$E305</f>
        <v>-32.566667400623089</v>
      </c>
      <c r="T305" s="2">
        <f>[1]USA!T305-[1]USA!$E305</f>
        <v>-32.566667400623089</v>
      </c>
      <c r="U305" s="2">
        <f>[1]USA!U305-[1]USA!$E305</f>
        <v>-32.566667400623089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5.7825694274436756</v>
      </c>
      <c r="H306" s="2">
        <f>[1]USA!H306-[1]USA!$E306</f>
        <v>6.4588352178980415</v>
      </c>
      <c r="I306" s="2">
        <f>[1]USA!I306-[1]USA!$E306</f>
        <v>0.80869707794211365</v>
      </c>
      <c r="J306" s="2">
        <f>[1]USA!J306-[1]USA!$E306</f>
        <v>-8.1737233862797041</v>
      </c>
      <c r="K306" s="2">
        <f>[1]USA!K306-[1]USA!$E306</f>
        <v>-14.47692535871991</v>
      </c>
      <c r="L306" s="2">
        <f>[1]USA!L306-[1]USA!$E306</f>
        <v>-6.7458190078455402</v>
      </c>
      <c r="M306" s="2">
        <f>[1]USA!M306-[1]USA!$E306</f>
        <v>-1.7985825361050019</v>
      </c>
      <c r="N306" s="2">
        <f>[1]USA!N306-[1]USA!$E306</f>
        <v>-0.78777777352733835</v>
      </c>
      <c r="O306" s="2">
        <f>[1]USA!O306-[1]USA!$E306</f>
        <v>-3.3766023503170004</v>
      </c>
      <c r="P306" s="2">
        <f>[1]USA!P306-[1]USA!$E306</f>
        <v>-2.1919178151169518</v>
      </c>
      <c r="Q306" s="2">
        <f>[1]USA!Q306-[1]USA!$E306</f>
        <v>-1.1225014657943291</v>
      </c>
      <c r="R306" s="2">
        <f>[1]USA!R306-[1]USA!$E306</f>
        <v>-0.44688573848635826</v>
      </c>
      <c r="S306" s="2">
        <f>[1]USA!S306-[1]USA!$E306</f>
        <v>-2.2788505559889529</v>
      </c>
      <c r="T306" s="2">
        <f>[1]USA!T306-[1]USA!$E306</f>
        <v>-3.6317749568189015</v>
      </c>
      <c r="U306" s="2">
        <f>[1]USA!U306-[1]USA!$E306</f>
        <v>-5.7437767619882862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7.5217232176870823</v>
      </c>
      <c r="H307" s="2">
        <f>[1]USA!H307-[1]USA!$E307</f>
        <v>4.1804349833718817</v>
      </c>
      <c r="I307" s="2">
        <f>[1]USA!I307-[1]USA!$E307</f>
        <v>-4.0376267414706746</v>
      </c>
      <c r="J307" s="2">
        <f>[1]USA!J307-[1]USA!$E307</f>
        <v>-16.091804516036639</v>
      </c>
      <c r="K307" s="2">
        <f>[1]USA!K307-[1]USA!$E307</f>
        <v>-19.279534954276016</v>
      </c>
      <c r="L307" s="2">
        <f>[1]USA!L307-[1]USA!$E307</f>
        <v>-19.279534954276016</v>
      </c>
      <c r="M307" s="2">
        <f>[1]USA!M307-[1]USA!$E307</f>
        <v>-19.279534954276016</v>
      </c>
      <c r="N307" s="2">
        <f>[1]USA!N307-[1]USA!$E307</f>
        <v>-19.279534954276016</v>
      </c>
      <c r="O307" s="2">
        <f>[1]USA!O307-[1]USA!$E307</f>
        <v>-19.279534954276016</v>
      </c>
      <c r="P307" s="2">
        <f>[1]USA!P307-[1]USA!$E307</f>
        <v>-19.279534954276016</v>
      </c>
      <c r="Q307" s="2">
        <f>[1]USA!Q307-[1]USA!$E307</f>
        <v>-19.279534954276016</v>
      </c>
      <c r="R307" s="2">
        <f>[1]USA!R307-[1]USA!$E307</f>
        <v>-19.279534954276016</v>
      </c>
      <c r="S307" s="2">
        <f>[1]USA!S307-[1]USA!$E307</f>
        <v>-19.279534954276016</v>
      </c>
      <c r="T307" s="2">
        <f>[1]USA!T307-[1]USA!$E307</f>
        <v>-19.279534954276016</v>
      </c>
      <c r="U307" s="2">
        <f>[1]USA!U307-[1]USA!$E307</f>
        <v>-19.279534954276016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0.30477100855776484</v>
      </c>
      <c r="H308" s="2">
        <f>[1]USA!H308-[1]USA!$E308</f>
        <v>-2.2212932546444364</v>
      </c>
      <c r="I308" s="2">
        <f>[1]USA!I308-[1]USA!$E308</f>
        <v>-8.3282576228837399</v>
      </c>
      <c r="J308" s="2">
        <f>[1]USA!J308-[1]USA!$E308</f>
        <v>-12.821083356064861</v>
      </c>
      <c r="K308" s="2">
        <f>[1]USA!K308-[1]USA!$E308</f>
        <v>-18.323207988511271</v>
      </c>
      <c r="L308" s="2">
        <f>[1]USA!L308-[1]USA!$E308</f>
        <v>-18.975201364153527</v>
      </c>
      <c r="M308" s="2">
        <f>[1]USA!M308-[1]USA!$E308</f>
        <v>-25.230369068083668</v>
      </c>
      <c r="N308" s="2">
        <f>[1]USA!N308-[1]USA!$E308</f>
        <v>-28.597359572123906</v>
      </c>
      <c r="O308" s="2">
        <f>[1]USA!O308-[1]USA!$E308</f>
        <v>-32.750503226258587</v>
      </c>
      <c r="P308" s="2">
        <f>[1]USA!P308-[1]USA!$E308</f>
        <v>-35.167320444949198</v>
      </c>
      <c r="Q308" s="2">
        <f>[1]USA!Q308-[1]USA!$E308</f>
        <v>-35.167320444949198</v>
      </c>
      <c r="R308" s="2">
        <f>[1]USA!R308-[1]USA!$E308</f>
        <v>-35.167320444949198</v>
      </c>
      <c r="S308" s="2">
        <f>[1]USA!S308-[1]USA!$E308</f>
        <v>-35.167320444949198</v>
      </c>
      <c r="T308" s="2">
        <f>[1]USA!T308-[1]USA!$E308</f>
        <v>-35.167320444949198</v>
      </c>
      <c r="U308" s="2">
        <f>[1]USA!U308-[1]USA!$E308</f>
        <v>-35.167320444949198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1.6424673225913438</v>
      </c>
      <c r="H309" s="2">
        <f>[1]USA!H309-[1]USA!$E309</f>
        <v>1.0537758998965217</v>
      </c>
      <c r="I309" s="2">
        <f>[1]USA!I309-[1]USA!$E309</f>
        <v>-4.9535276484945712</v>
      </c>
      <c r="J309" s="2">
        <f>[1]USA!J309-[1]USA!$E309</f>
        <v>-9.6916536156330437</v>
      </c>
      <c r="K309" s="2">
        <f>[1]USA!K309-[1]USA!$E309</f>
        <v>-15.02804164452705</v>
      </c>
      <c r="L309" s="2">
        <f>[1]USA!L309-[1]USA!$E309</f>
        <v>-25.557031475551682</v>
      </c>
      <c r="M309" s="2">
        <f>[1]USA!M309-[1]USA!$E309</f>
        <v>-27.684263968193029</v>
      </c>
      <c r="N309" s="2">
        <f>[1]USA!N309-[1]USA!$E309</f>
        <v>-27.684263968193029</v>
      </c>
      <c r="O309" s="2">
        <f>[1]USA!O309-[1]USA!$E309</f>
        <v>-27.684263968193029</v>
      </c>
      <c r="P309" s="2">
        <f>[1]USA!P309-[1]USA!$E309</f>
        <v>-27.684263968193029</v>
      </c>
      <c r="Q309" s="2">
        <f>[1]USA!Q309-[1]USA!$E309</f>
        <v>-27.684263968193029</v>
      </c>
      <c r="R309" s="2">
        <f>[1]USA!R309-[1]USA!$E309</f>
        <v>-27.684263968193029</v>
      </c>
      <c r="S309" s="2">
        <f>[1]USA!S309-[1]USA!$E309</f>
        <v>-27.684263968193029</v>
      </c>
      <c r="T309" s="2">
        <f>[1]USA!T309-[1]USA!$E309</f>
        <v>-27.684263968193029</v>
      </c>
      <c r="U309" s="2">
        <f>[1]USA!U309-[1]USA!$E309</f>
        <v>-27.684263968193029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3.1130822139759005</v>
      </c>
      <c r="H310" s="2">
        <f>[1]USA!H310-[1]USA!$E310</f>
        <v>3.6968571893242768</v>
      </c>
      <c r="I310" s="2">
        <f>[1]USA!I310-[1]USA!$E310</f>
        <v>-4.9023223018410818</v>
      </c>
      <c r="J310" s="2">
        <f>[1]USA!J310-[1]USA!$E310</f>
        <v>-13.592607951450802</v>
      </c>
      <c r="K310" s="2">
        <f>[1]USA!K310-[1]USA!$E310</f>
        <v>-20.879904647042679</v>
      </c>
      <c r="L310" s="2">
        <f>[1]USA!L310-[1]USA!$E310</f>
        <v>-20.879904647042679</v>
      </c>
      <c r="M310" s="2">
        <f>[1]USA!M310-[1]USA!$E310</f>
        <v>-20.879904647042679</v>
      </c>
      <c r="N310" s="2">
        <f>[1]USA!N310-[1]USA!$E310</f>
        <v>-20.879904647042679</v>
      </c>
      <c r="O310" s="2">
        <f>[1]USA!O310-[1]USA!$E310</f>
        <v>-20.879904647042679</v>
      </c>
      <c r="P310" s="2">
        <f>[1]USA!P310-[1]USA!$E310</f>
        <v>-20.879904647042679</v>
      </c>
      <c r="Q310" s="2">
        <f>[1]USA!Q310-[1]USA!$E310</f>
        <v>-20.879904647042679</v>
      </c>
      <c r="R310" s="2">
        <f>[1]USA!R310-[1]USA!$E310</f>
        <v>-20.879904647042679</v>
      </c>
      <c r="S310" s="2">
        <f>[1]USA!S310-[1]USA!$E310</f>
        <v>-20.879904647042679</v>
      </c>
      <c r="T310" s="2">
        <f>[1]USA!T310-[1]USA!$E310</f>
        <v>-20.879904647042679</v>
      </c>
      <c r="U310" s="2">
        <f>[1]USA!U310-[1]USA!$E310</f>
        <v>-20.879904647042679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5.7684663718574143</v>
      </c>
      <c r="H311" s="2">
        <f>[1]USA!H311-[1]USA!$E311</f>
        <v>5.7684663718574143</v>
      </c>
      <c r="I311" s="2">
        <f>[1]USA!I311-[1]USA!$E311</f>
        <v>0.36531153011901552</v>
      </c>
      <c r="J311" s="2">
        <f>[1]USA!J311-[1]USA!$E311</f>
        <v>-11.244610409467597</v>
      </c>
      <c r="K311" s="2">
        <f>[1]USA!K311-[1]USA!$E311</f>
        <v>-14.717889074254749</v>
      </c>
      <c r="L311" s="2">
        <f>[1]USA!L311-[1]USA!$E311</f>
        <v>-14.717889074254749</v>
      </c>
      <c r="M311" s="2">
        <f>[1]USA!M311-[1]USA!$E311</f>
        <v>-16.36892461093553</v>
      </c>
      <c r="N311" s="2">
        <f>[1]USA!N311-[1]USA!$E311</f>
        <v>-18.082690997746418</v>
      </c>
      <c r="O311" s="2">
        <f>[1]USA!O311-[1]USA!$E311</f>
        <v>-18.082690997746418</v>
      </c>
      <c r="P311" s="2">
        <f>[1]USA!P311-[1]USA!$E311</f>
        <v>-18.082690997746418</v>
      </c>
      <c r="Q311" s="2">
        <f>[1]USA!Q311-[1]USA!$E311</f>
        <v>-18.082690997746418</v>
      </c>
      <c r="R311" s="2">
        <f>[1]USA!R311-[1]USA!$E311</f>
        <v>-18.082690997746418</v>
      </c>
      <c r="S311" s="2">
        <f>[1]USA!S311-[1]USA!$E311</f>
        <v>-18.082690997746418</v>
      </c>
      <c r="T311" s="2">
        <f>[1]USA!T311-[1]USA!$E311</f>
        <v>-18.082690997746418</v>
      </c>
      <c r="U311" s="2">
        <f>[1]USA!U311-[1]USA!$E311</f>
        <v>-18.082690997746418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9.2833994973610459</v>
      </c>
      <c r="H312" s="2">
        <f>[1]USA!H312-[1]USA!$E312</f>
        <v>9.6576613724133153</v>
      </c>
      <c r="I312" s="2">
        <f>[1]USA!I312-[1]USA!$E312</f>
        <v>13.805205347222369</v>
      </c>
      <c r="J312" s="2">
        <f>[1]USA!J312-[1]USA!$E312</f>
        <v>12.122979825402439</v>
      </c>
      <c r="K312" s="2">
        <f>[1]USA!K312-[1]USA!$E312</f>
        <v>3.5188014906821508</v>
      </c>
      <c r="L312" s="2">
        <f>[1]USA!L312-[1]USA!$E312</f>
        <v>-5.4504180757516281</v>
      </c>
      <c r="M312" s="2">
        <f>[1]USA!M312-[1]USA!$E312</f>
        <v>-18.115731409398748</v>
      </c>
      <c r="N312" s="2">
        <f>[1]USA!N312-[1]USA!$E312</f>
        <v>-18.115731409398748</v>
      </c>
      <c r="O312" s="2">
        <f>[1]USA!O312-[1]USA!$E312</f>
        <v>-18.115731409398748</v>
      </c>
      <c r="P312" s="2">
        <f>[1]USA!P312-[1]USA!$E312</f>
        <v>-18.115731409398748</v>
      </c>
      <c r="Q312" s="2">
        <f>[1]USA!Q312-[1]USA!$E312</f>
        <v>-18.115731409398748</v>
      </c>
      <c r="R312" s="2">
        <f>[1]USA!R312-[1]USA!$E312</f>
        <v>-18.115731409398748</v>
      </c>
      <c r="S312" s="2">
        <f>[1]USA!S312-[1]USA!$E312</f>
        <v>-18.115731409398748</v>
      </c>
      <c r="T312" s="2">
        <f>[1]USA!T312-[1]USA!$E312</f>
        <v>-18.115731409398748</v>
      </c>
      <c r="U312" s="2">
        <f>[1]USA!U312-[1]USA!$E312</f>
        <v>-18.115731409398748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5.0666982180639195</v>
      </c>
      <c r="H313" s="2">
        <f>[1]USA!H313-[1]USA!$E313</f>
        <v>5.0666982180639195</v>
      </c>
      <c r="I313" s="2">
        <f>[1]USA!I313-[1]USA!$E313</f>
        <v>-3.0595666897513638</v>
      </c>
      <c r="J313" s="2">
        <f>[1]USA!J313-[1]USA!$E313</f>
        <v>-9.0791091311909469</v>
      </c>
      <c r="K313" s="2">
        <f>[1]USA!K313-[1]USA!$E313</f>
        <v>-11.138944993784733</v>
      </c>
      <c r="L313" s="2">
        <f>[1]USA!L313-[1]USA!$E313</f>
        <v>-17.307322793333583</v>
      </c>
      <c r="M313" s="2">
        <f>[1]USA!M313-[1]USA!$E313</f>
        <v>-17.307322793333583</v>
      </c>
      <c r="N313" s="2">
        <f>[1]USA!N313-[1]USA!$E313</f>
        <v>-17.307322793333583</v>
      </c>
      <c r="O313" s="2">
        <f>[1]USA!O313-[1]USA!$E313</f>
        <v>-17.307322793333583</v>
      </c>
      <c r="P313" s="2">
        <f>[1]USA!P313-[1]USA!$E313</f>
        <v>-17.307322793333583</v>
      </c>
      <c r="Q313" s="2">
        <f>[1]USA!Q313-[1]USA!$E313</f>
        <v>-17.307322793333583</v>
      </c>
      <c r="R313" s="2">
        <f>[1]USA!R313-[1]USA!$E313</f>
        <v>-17.307322793333583</v>
      </c>
      <c r="S313" s="2">
        <f>[1]USA!S313-[1]USA!$E313</f>
        <v>-17.307322793333583</v>
      </c>
      <c r="T313" s="2">
        <f>[1]USA!T313-[1]USA!$E313</f>
        <v>-17.307322793333583</v>
      </c>
      <c r="U313" s="2">
        <f>[1]USA!U313-[1]USA!$E313</f>
        <v>-17.307322793333583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4.6960190534689445</v>
      </c>
      <c r="H314" s="2">
        <f>[1]USA!H314-[1]USA!$E314</f>
        <v>4.6960190534689445</v>
      </c>
      <c r="I314" s="2">
        <f>[1]USA!I314-[1]USA!$E314</f>
        <v>-2.9001330040336768</v>
      </c>
      <c r="J314" s="2">
        <f>[1]USA!J314-[1]USA!$E314</f>
        <v>-11.54019341002963</v>
      </c>
      <c r="K314" s="2">
        <f>[1]USA!K314-[1]USA!$E314</f>
        <v>-20.201035788389383</v>
      </c>
      <c r="L314" s="2">
        <f>[1]USA!L314-[1]USA!$E314</f>
        <v>-20.201035788389383</v>
      </c>
      <c r="M314" s="2">
        <f>[1]USA!M314-[1]USA!$E314</f>
        <v>-20.201035788389383</v>
      </c>
      <c r="N314" s="2">
        <f>[1]USA!N314-[1]USA!$E314</f>
        <v>-20.201035788389383</v>
      </c>
      <c r="O314" s="2">
        <f>[1]USA!O314-[1]USA!$E314</f>
        <v>-20.201035788389383</v>
      </c>
      <c r="P314" s="2">
        <f>[1]USA!P314-[1]USA!$E314</f>
        <v>-20.201035788389383</v>
      </c>
      <c r="Q314" s="2">
        <f>[1]USA!Q314-[1]USA!$E314</f>
        <v>-20.201035788389383</v>
      </c>
      <c r="R314" s="2">
        <f>[1]USA!R314-[1]USA!$E314</f>
        <v>-20.201035788389383</v>
      </c>
      <c r="S314" s="2">
        <f>[1]USA!S314-[1]USA!$E314</f>
        <v>-20.201035788389383</v>
      </c>
      <c r="T314" s="2">
        <f>[1]USA!T314-[1]USA!$E314</f>
        <v>-20.201035788389383</v>
      </c>
      <c r="U314" s="2">
        <f>[1]USA!U314-[1]USA!$E314</f>
        <v>-20.201035788389383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7.3512914814237433</v>
      </c>
      <c r="H315" s="2">
        <f>[1]USA!H315-[1]USA!$E315</f>
        <v>7.3512914814237433</v>
      </c>
      <c r="I315" s="2">
        <f>[1]USA!I315-[1]USA!$E315</f>
        <v>2.3967341743176291</v>
      </c>
      <c r="J315" s="2">
        <f>[1]USA!J315-[1]USA!$E315</f>
        <v>-4.3468751806543082</v>
      </c>
      <c r="K315" s="2">
        <f>[1]USA!K315-[1]USA!$E315</f>
        <v>-8.3316079079641696</v>
      </c>
      <c r="L315" s="2">
        <f>[1]USA!L315-[1]USA!$E315</f>
        <v>-13.749981896643902</v>
      </c>
      <c r="M315" s="2">
        <f>[1]USA!M315-[1]USA!$E315</f>
        <v>-7.6028309916083998</v>
      </c>
      <c r="N315" s="2">
        <f>[1]USA!N315-[1]USA!$E315</f>
        <v>-7.205612538406541</v>
      </c>
      <c r="O315" s="2">
        <f>[1]USA!O315-[1]USA!$E315</f>
        <v>-7.4399362471403947</v>
      </c>
      <c r="P315" s="2">
        <f>[1]USA!P315-[1]USA!$E315</f>
        <v>-5.2611997591177015</v>
      </c>
      <c r="Q315" s="2">
        <f>[1]USA!Q315-[1]USA!$E315</f>
        <v>-4.3871637149109972</v>
      </c>
      <c r="R315" s="2">
        <f>[1]USA!R315-[1]USA!$E315</f>
        <v>-4.3124391662877173</v>
      </c>
      <c r="S315" s="2">
        <f>[1]USA!S315-[1]USA!$E315</f>
        <v>-3.5708960758874895</v>
      </c>
      <c r="T315" s="2">
        <f>[1]USA!T315-[1]USA!$E315</f>
        <v>-3.0029107282149425</v>
      </c>
      <c r="U315" s="2">
        <f>[1]USA!U315-[1]USA!$E315</f>
        <v>-2.6239320262418744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4.8210451120717153</v>
      </c>
      <c r="H316" s="2">
        <f>[1]USA!H316-[1]USA!$E316</f>
        <v>4.8210451120717153</v>
      </c>
      <c r="I316" s="2">
        <f>[1]USA!I316-[1]USA!$E316</f>
        <v>1.5741995463542793</v>
      </c>
      <c r="J316" s="2">
        <f>[1]USA!J316-[1]USA!$E316</f>
        <v>-3.9502590311439718</v>
      </c>
      <c r="K316" s="2">
        <f>[1]USA!K316-[1]USA!$E316</f>
        <v>-5.4723911618616796</v>
      </c>
      <c r="L316" s="2">
        <f>[1]USA!L316-[1]USA!$E316</f>
        <v>-11.252940028503161</v>
      </c>
      <c r="M316" s="2">
        <f>[1]USA!M316-[1]USA!$E316</f>
        <v>-24.545659747229855</v>
      </c>
      <c r="N316" s="2">
        <f>[1]USA!N316-[1]USA!$E316</f>
        <v>-24.545659747229855</v>
      </c>
      <c r="O316" s="2">
        <f>[1]USA!O316-[1]USA!$E316</f>
        <v>-24.545659747229855</v>
      </c>
      <c r="P316" s="2">
        <f>[1]USA!P316-[1]USA!$E316</f>
        <v>-24.545659747229855</v>
      </c>
      <c r="Q316" s="2">
        <f>[1]USA!Q316-[1]USA!$E316</f>
        <v>-24.545659747229855</v>
      </c>
      <c r="R316" s="2">
        <f>[1]USA!R316-[1]USA!$E316</f>
        <v>-24.545659747229855</v>
      </c>
      <c r="S316" s="2">
        <f>[1]USA!S316-[1]USA!$E316</f>
        <v>-24.545659747229855</v>
      </c>
      <c r="T316" s="2">
        <f>[1]USA!T316-[1]USA!$E316</f>
        <v>-24.545659747229855</v>
      </c>
      <c r="U316" s="2">
        <f>[1]USA!U316-[1]USA!$E316</f>
        <v>-24.545659747229855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3.6604634874654352</v>
      </c>
      <c r="H317" s="2">
        <f>[1]USA!H317-[1]USA!$E317</f>
        <v>0.57936587950206331</v>
      </c>
      <c r="I317" s="2">
        <f>[1]USA!I317-[1]USA!$E317</f>
        <v>-6.3686222222553255</v>
      </c>
      <c r="J317" s="2">
        <f>[1]USA!J317-[1]USA!$E317</f>
        <v>-11.269799511286607</v>
      </c>
      <c r="K317" s="2">
        <f>[1]USA!K317-[1]USA!$E317</f>
        <v>-17.710771350756339</v>
      </c>
      <c r="L317" s="2">
        <f>[1]USA!L317-[1]USA!$E317</f>
        <v>-17.710771350756339</v>
      </c>
      <c r="M317" s="2">
        <f>[1]USA!M317-[1]USA!$E317</f>
        <v>-17.710771350756339</v>
      </c>
      <c r="N317" s="2">
        <f>[1]USA!N317-[1]USA!$E317</f>
        <v>-17.710771350756339</v>
      </c>
      <c r="O317" s="2">
        <f>[1]USA!O317-[1]USA!$E317</f>
        <v>-17.710771350756339</v>
      </c>
      <c r="P317" s="2">
        <f>[1]USA!P317-[1]USA!$E317</f>
        <v>-17.710771350756339</v>
      </c>
      <c r="Q317" s="2">
        <f>[1]USA!Q317-[1]USA!$E317</f>
        <v>-17.710771350756339</v>
      </c>
      <c r="R317" s="2">
        <f>[1]USA!R317-[1]USA!$E317</f>
        <v>-17.710771350756339</v>
      </c>
      <c r="S317" s="2">
        <f>[1]USA!S317-[1]USA!$E317</f>
        <v>-17.710771350756339</v>
      </c>
      <c r="T317" s="2">
        <f>[1]USA!T317-[1]USA!$E317</f>
        <v>-17.710771350756339</v>
      </c>
      <c r="U317" s="2">
        <f>[1]USA!U317-[1]USA!$E317</f>
        <v>-17.710771350756339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1.1551820819827299</v>
      </c>
      <c r="H318" s="2">
        <f>[1]USA!H318-[1]USA!$E318</f>
        <v>-0.92513591142898122</v>
      </c>
      <c r="I318" s="2">
        <f>[1]USA!I318-[1]USA!$E318</f>
        <v>-0.92513591142898122</v>
      </c>
      <c r="J318" s="2">
        <f>[1]USA!J318-[1]USA!$E318</f>
        <v>-6.3720991667915285</v>
      </c>
      <c r="K318" s="2">
        <f>[1]USA!K318-[1]USA!$E318</f>
        <v>-13.717950840523983</v>
      </c>
      <c r="L318" s="2">
        <f>[1]USA!L318-[1]USA!$E318</f>
        <v>-17.545111357297685</v>
      </c>
      <c r="M318" s="2">
        <f>[1]USA!M318-[1]USA!$E318</f>
        <v>-17.545111357297685</v>
      </c>
      <c r="N318" s="2">
        <f>[1]USA!N318-[1]USA!$E318</f>
        <v>-17.545111357297685</v>
      </c>
      <c r="O318" s="2">
        <f>[1]USA!O318-[1]USA!$E318</f>
        <v>-17.545111357297685</v>
      </c>
      <c r="P318" s="2">
        <f>[1]USA!P318-[1]USA!$E318</f>
        <v>-17.545111357297685</v>
      </c>
      <c r="Q318" s="2">
        <f>[1]USA!Q318-[1]USA!$E318</f>
        <v>-17.545111357297685</v>
      </c>
      <c r="R318" s="2">
        <f>[1]USA!R318-[1]USA!$E318</f>
        <v>-17.545111357297685</v>
      </c>
      <c r="S318" s="2">
        <f>[1]USA!S318-[1]USA!$E318</f>
        <v>-17.545111357297685</v>
      </c>
      <c r="T318" s="2">
        <f>[1]USA!T318-[1]USA!$E318</f>
        <v>-17.545111357297685</v>
      </c>
      <c r="U318" s="2">
        <f>[1]USA!U318-[1]USA!$E318</f>
        <v>-17.545111357297685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5.2217937764445992</v>
      </c>
      <c r="H319" s="2">
        <f>[1]USA!H319-[1]USA!$E319</f>
        <v>6.7846018145092302</v>
      </c>
      <c r="I319" s="2">
        <f>[1]USA!I319-[1]USA!$E319</f>
        <v>4.6085027963536902</v>
      </c>
      <c r="J319" s="2">
        <f>[1]USA!J319-[1]USA!$E319</f>
        <v>-3.7576805278458068</v>
      </c>
      <c r="K319" s="2">
        <f>[1]USA!K319-[1]USA!$E319</f>
        <v>-9.8939504210007669</v>
      </c>
      <c r="L319" s="2">
        <f>[1]USA!L319-[1]USA!$E319</f>
        <v>-14.764161098755196</v>
      </c>
      <c r="M319" s="2">
        <f>[1]USA!M319-[1]USA!$E319</f>
        <v>-8.6286570976390209</v>
      </c>
      <c r="N319" s="2">
        <f>[1]USA!N319-[1]USA!$E319</f>
        <v>-4.8262868926208142</v>
      </c>
      <c r="O319" s="2">
        <f>[1]USA!O319-[1]USA!$E319</f>
        <v>-6.1703337594669421</v>
      </c>
      <c r="P319" s="2">
        <f>[1]USA!P319-[1]USA!$E319</f>
        <v>-3.7011833690008444</v>
      </c>
      <c r="Q319" s="2">
        <f>[1]USA!Q319-[1]USA!$E319</f>
        <v>-4.8190625935998384</v>
      </c>
      <c r="R319" s="2">
        <f>[1]USA!R319-[1]USA!$E319</f>
        <v>-3.9166080415068336</v>
      </c>
      <c r="S319" s="2">
        <f>[1]USA!S319-[1]USA!$E319</f>
        <v>-3.0400880214602211</v>
      </c>
      <c r="T319" s="2">
        <f>[1]USA!T319-[1]USA!$E319</f>
        <v>-2.4303213970372184</v>
      </c>
      <c r="U319" s="2">
        <f>[1]USA!U319-[1]USA!$E319</f>
        <v>-1.9785180936439417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5.6789826728033148</v>
      </c>
      <c r="H320" s="2">
        <f>[1]USA!H320-[1]USA!$E320</f>
        <v>1.7065537310434848</v>
      </c>
      <c r="I320" s="2">
        <f>[1]USA!I320-[1]USA!$E320</f>
        <v>-4.7745741917116362</v>
      </c>
      <c r="J320" s="2">
        <f>[1]USA!J320-[1]USA!$E320</f>
        <v>-9.5215904434665504</v>
      </c>
      <c r="K320" s="2">
        <f>[1]USA!K320-[1]USA!$E320</f>
        <v>-22.152108927488904</v>
      </c>
      <c r="L320" s="2">
        <f>[1]USA!L320-[1]USA!$E320</f>
        <v>-22.152108927488904</v>
      </c>
      <c r="M320" s="2">
        <f>[1]USA!M320-[1]USA!$E320</f>
        <v>-22.152108927488904</v>
      </c>
      <c r="N320" s="2">
        <f>[1]USA!N320-[1]USA!$E320</f>
        <v>-26.170864642679049</v>
      </c>
      <c r="O320" s="2">
        <f>[1]USA!O320-[1]USA!$E320</f>
        <v>-29.116977149580805</v>
      </c>
      <c r="P320" s="2">
        <f>[1]USA!P320-[1]USA!$E320</f>
        <v>-31.582993451004555</v>
      </c>
      <c r="Q320" s="2">
        <f>[1]USA!Q320-[1]USA!$E320</f>
        <v>-31.582993451004555</v>
      </c>
      <c r="R320" s="2">
        <f>[1]USA!R320-[1]USA!$E320</f>
        <v>-31.582993451004555</v>
      </c>
      <c r="S320" s="2">
        <f>[1]USA!S320-[1]USA!$E320</f>
        <v>-31.582993451004555</v>
      </c>
      <c r="T320" s="2">
        <f>[1]USA!T320-[1]USA!$E320</f>
        <v>-31.582993451004555</v>
      </c>
      <c r="U320" s="2">
        <f>[1]USA!U320-[1]USA!$E320</f>
        <v>-31.582993451004555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1.8907991655213152</v>
      </c>
      <c r="G321" s="2">
        <f>[1]USA!G321-[1]USA!$E321</f>
        <v>3.799099598215804</v>
      </c>
      <c r="H321" s="2">
        <f>[1]USA!H321-[1]USA!$E321</f>
        <v>3.799099598215804</v>
      </c>
      <c r="I321" s="2">
        <f>[1]USA!I321-[1]USA!$E321</f>
        <v>-2.4979042321421758</v>
      </c>
      <c r="J321" s="2">
        <f>[1]USA!J321-[1]USA!$E321</f>
        <v>-11.3464681292253</v>
      </c>
      <c r="K321" s="2">
        <f>[1]USA!K321-[1]USA!$E321</f>
        <v>-10.743871604350218</v>
      </c>
      <c r="L321" s="2">
        <f>[1]USA!L321-[1]USA!$E321</f>
        <v>-4.4287772165950372</v>
      </c>
      <c r="M321" s="2">
        <f>[1]USA!M321-[1]USA!$E321</f>
        <v>-2.8901151059346688</v>
      </c>
      <c r="N321" s="2">
        <f>[1]USA!N321-[1]USA!$E321</f>
        <v>-2.2168186725975829</v>
      </c>
      <c r="O321" s="2">
        <f>[1]USA!O321-[1]USA!$E321</f>
        <v>1.7132671929531256</v>
      </c>
      <c r="P321" s="2">
        <f>[1]USA!P321-[1]USA!$E321</f>
        <v>4.4486914688869206</v>
      </c>
      <c r="Q321" s="2">
        <f>[1]USA!Q321-[1]USA!$E321</f>
        <v>6.2023318750922698</v>
      </c>
      <c r="R321" s="2">
        <f>[1]USA!R321-[1]USA!$E321</f>
        <v>6.5540868505394627</v>
      </c>
      <c r="S321" s="2">
        <f>[1]USA!S321-[1]USA!$E321</f>
        <v>7.3818940812786167</v>
      </c>
      <c r="T321" s="2">
        <f>[1]USA!T321-[1]USA!$E321</f>
        <v>7.8481174658103612</v>
      </c>
      <c r="U321" s="2">
        <f>[1]USA!U321-[1]USA!$E321</f>
        <v>8.244419864815427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4.2387620204225271</v>
      </c>
      <c r="H322" s="2">
        <f>[1]USA!H322-[1]USA!$E322</f>
        <v>-1.5028886533493591</v>
      </c>
      <c r="I322" s="2">
        <f>[1]USA!I322-[1]USA!$E322</f>
        <v>-6.2785253243743995</v>
      </c>
      <c r="J322" s="2">
        <f>[1]USA!J322-[1]USA!$E322</f>
        <v>-7.0799429763243182</v>
      </c>
      <c r="K322" s="2">
        <f>[1]USA!K322-[1]USA!$E322</f>
        <v>-14.017021575287529</v>
      </c>
      <c r="L322" s="2">
        <f>[1]USA!L322-[1]USA!$E322</f>
        <v>-26.405046390899805</v>
      </c>
      <c r="M322" s="2">
        <f>[1]USA!M322-[1]USA!$E322</f>
        <v>-26.405046390899805</v>
      </c>
      <c r="N322" s="2">
        <f>[1]USA!N322-[1]USA!$E322</f>
        <v>-26.405046390899805</v>
      </c>
      <c r="O322" s="2">
        <f>[1]USA!O322-[1]USA!$E322</f>
        <v>-26.405046390899805</v>
      </c>
      <c r="P322" s="2">
        <f>[1]USA!P322-[1]USA!$E322</f>
        <v>-26.405046390899805</v>
      </c>
      <c r="Q322" s="2">
        <f>[1]USA!Q322-[1]USA!$E322</f>
        <v>-26.405046390899805</v>
      </c>
      <c r="R322" s="2">
        <f>[1]USA!R322-[1]USA!$E322</f>
        <v>-26.405046390899805</v>
      </c>
      <c r="S322" s="2">
        <f>[1]USA!S322-[1]USA!$E322</f>
        <v>-26.405046390899805</v>
      </c>
      <c r="T322" s="2">
        <f>[1]USA!T322-[1]USA!$E322</f>
        <v>-26.405046390899805</v>
      </c>
      <c r="U322" s="2">
        <f>[1]USA!U322-[1]USA!$E322</f>
        <v>-26.405046390899805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3.4334928887313652</v>
      </c>
      <c r="H323" s="2">
        <f>[1]USA!H323-[1]USA!$E323</f>
        <v>3.4334928887313652</v>
      </c>
      <c r="I323" s="2">
        <f>[1]USA!I323-[1]USA!$E323</f>
        <v>-5.4122838205401109</v>
      </c>
      <c r="J323" s="2">
        <f>[1]USA!J323-[1]USA!$E323</f>
        <v>-12.38270757767701</v>
      </c>
      <c r="K323" s="2">
        <f>[1]USA!K323-[1]USA!$E323</f>
        <v>-14.918768059986583</v>
      </c>
      <c r="L323" s="2">
        <f>[1]USA!L323-[1]USA!$E323</f>
        <v>-14.215332950161354</v>
      </c>
      <c r="M323" s="2">
        <f>[1]USA!M323-[1]USA!$E323</f>
        <v>-16.202992384688287</v>
      </c>
      <c r="N323" s="2">
        <f>[1]USA!N323-[1]USA!$E323</f>
        <v>-18.660451918921225</v>
      </c>
      <c r="O323" s="2">
        <f>[1]USA!O323-[1]USA!$E323</f>
        <v>-18.660451918921225</v>
      </c>
      <c r="P323" s="2">
        <f>[1]USA!P323-[1]USA!$E323</f>
        <v>-18.660451918921225</v>
      </c>
      <c r="Q323" s="2">
        <f>[1]USA!Q323-[1]USA!$E323</f>
        <v>-18.660451918921225</v>
      </c>
      <c r="R323" s="2">
        <f>[1]USA!R323-[1]USA!$E323</f>
        <v>-18.660451918921225</v>
      </c>
      <c r="S323" s="2">
        <f>[1]USA!S323-[1]USA!$E323</f>
        <v>-18.660451918921225</v>
      </c>
      <c r="T323" s="2">
        <f>[1]USA!T323-[1]USA!$E323</f>
        <v>-18.660451918921225</v>
      </c>
      <c r="U323" s="2">
        <f>[1]USA!U323-[1]USA!$E323</f>
        <v>-18.660451918921225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5.5851773935399649</v>
      </c>
      <c r="H324" s="2">
        <f>[1]USA!H324-[1]USA!$E324</f>
        <v>3.7128834224214415</v>
      </c>
      <c r="I324" s="2">
        <f>[1]USA!I324-[1]USA!$E324</f>
        <v>-2.9546643041703788</v>
      </c>
      <c r="J324" s="2">
        <f>[1]USA!J324-[1]USA!$E324</f>
        <v>-9.9715581642834508</v>
      </c>
      <c r="K324" s="2">
        <f>[1]USA!K324-[1]USA!$E324</f>
        <v>-17.255692826057313</v>
      </c>
      <c r="L324" s="2">
        <f>[1]USA!L324-[1]USA!$E324</f>
        <v>-17.255692826057313</v>
      </c>
      <c r="M324" s="2">
        <f>[1]USA!M324-[1]USA!$E324</f>
        <v>-17.255692826057313</v>
      </c>
      <c r="N324" s="2">
        <f>[1]USA!N324-[1]USA!$E324</f>
        <v>-17.255692826057313</v>
      </c>
      <c r="O324" s="2">
        <f>[1]USA!O324-[1]USA!$E324</f>
        <v>-17.344401648298138</v>
      </c>
      <c r="P324" s="2">
        <f>[1]USA!P324-[1]USA!$E324</f>
        <v>-17.344401648298138</v>
      </c>
      <c r="Q324" s="2">
        <f>[1]USA!Q324-[1]USA!$E324</f>
        <v>-17.344401648298138</v>
      </c>
      <c r="R324" s="2">
        <f>[1]USA!R324-[1]USA!$E324</f>
        <v>-17.344401648298138</v>
      </c>
      <c r="S324" s="2">
        <f>[1]USA!S324-[1]USA!$E324</f>
        <v>-17.344401648298138</v>
      </c>
      <c r="T324" s="2">
        <f>[1]USA!T324-[1]USA!$E324</f>
        <v>-17.344401648298138</v>
      </c>
      <c r="U324" s="2">
        <f>[1]USA!U324-[1]USA!$E324</f>
        <v>-17.344401648298138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4.174725219333169</v>
      </c>
      <c r="H325" s="2">
        <f>[1]USA!H325-[1]USA!$E325</f>
        <v>3.3035132443093858</v>
      </c>
      <c r="I325" s="2">
        <f>[1]USA!I325-[1]USA!$E325</f>
        <v>-5.3621343822983221</v>
      </c>
      <c r="J325" s="2">
        <f>[1]USA!J325-[1]USA!$E325</f>
        <v>0.45659487655980513</v>
      </c>
      <c r="K325" s="2">
        <f>[1]USA!K325-[1]USA!$E325</f>
        <v>-13.663289482834074</v>
      </c>
      <c r="L325" s="2">
        <f>[1]USA!L325-[1]USA!$E325</f>
        <v>-17.732306181323771</v>
      </c>
      <c r="M325" s="2">
        <f>[1]USA!M325-[1]USA!$E325</f>
        <v>-17.732306181323771</v>
      </c>
      <c r="N325" s="2">
        <f>[1]USA!N325-[1]USA!$E325</f>
        <v>-17.732306181323771</v>
      </c>
      <c r="O325" s="2">
        <f>[1]USA!O325-[1]USA!$E325</f>
        <v>-17.732306181323771</v>
      </c>
      <c r="P325" s="2">
        <f>[1]USA!P325-[1]USA!$E325</f>
        <v>-17.732306181323771</v>
      </c>
      <c r="Q325" s="2">
        <f>[1]USA!Q325-[1]USA!$E325</f>
        <v>-17.732306181323771</v>
      </c>
      <c r="R325" s="2">
        <f>[1]USA!R325-[1]USA!$E325</f>
        <v>-17.732306181323771</v>
      </c>
      <c r="S325" s="2">
        <f>[1]USA!S325-[1]USA!$E325</f>
        <v>-17.732306181323771</v>
      </c>
      <c r="T325" s="2">
        <f>[1]USA!T325-[1]USA!$E325</f>
        <v>-17.732306181323771</v>
      </c>
      <c r="U325" s="2">
        <f>[1]USA!U325-[1]USA!$E325</f>
        <v>-17.732306181323771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4.4513381727930437</v>
      </c>
      <c r="H326" s="2">
        <f>[1]USA!H326-[1]USA!$E326</f>
        <v>4.4513381727930437</v>
      </c>
      <c r="I326" s="2">
        <f>[1]USA!I326-[1]USA!$E326</f>
        <v>-3.2618210344837877</v>
      </c>
      <c r="J326" s="2">
        <f>[1]USA!J326-[1]USA!$E326</f>
        <v>-16.048561970443899</v>
      </c>
      <c r="K326" s="2">
        <f>[1]USA!K326-[1]USA!$E326</f>
        <v>-24.008646563383863</v>
      </c>
      <c r="L326" s="2">
        <f>[1]USA!L326-[1]USA!$E326</f>
        <v>-24.008646563383863</v>
      </c>
      <c r="M326" s="2">
        <f>[1]USA!M326-[1]USA!$E326</f>
        <v>-24.008646563383863</v>
      </c>
      <c r="N326" s="2">
        <f>[1]USA!N326-[1]USA!$E326</f>
        <v>-24.008646563383863</v>
      </c>
      <c r="O326" s="2">
        <f>[1]USA!O326-[1]USA!$E326</f>
        <v>-27.697863251094006</v>
      </c>
      <c r="P326" s="2">
        <f>[1]USA!P326-[1]USA!$E326</f>
        <v>-27.697863251094006</v>
      </c>
      <c r="Q326" s="2">
        <f>[1]USA!Q326-[1]USA!$E326</f>
        <v>-27.697863251094006</v>
      </c>
      <c r="R326" s="2">
        <f>[1]USA!R326-[1]USA!$E326</f>
        <v>-27.697863251094006</v>
      </c>
      <c r="S326" s="2">
        <f>[1]USA!S326-[1]USA!$E326</f>
        <v>-27.697863251094006</v>
      </c>
      <c r="T326" s="2">
        <f>[1]USA!T326-[1]USA!$E326</f>
        <v>-27.697863251094006</v>
      </c>
      <c r="U326" s="2">
        <f>[1]USA!U326-[1]USA!$E326</f>
        <v>-27.697863251094006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5.648803864127899</v>
      </c>
      <c r="H327" s="2">
        <f>[1]USA!H327-[1]USA!$E327</f>
        <v>9.0340950521185022</v>
      </c>
      <c r="I327" s="2">
        <f>[1]USA!I327-[1]USA!$E327</f>
        <v>4.2185615960707423</v>
      </c>
      <c r="J327" s="2">
        <f>[1]USA!J327-[1]USA!$E327</f>
        <v>-3.2224105605183837</v>
      </c>
      <c r="K327" s="2">
        <f>[1]USA!K327-[1]USA!$E327</f>
        <v>-16.232829133027813</v>
      </c>
      <c r="L327" s="2">
        <f>[1]USA!L327-[1]USA!$E327</f>
        <v>-25.044577213360689</v>
      </c>
      <c r="M327" s="2">
        <f>[1]USA!M327-[1]USA!$E327</f>
        <v>-25.044577213360689</v>
      </c>
      <c r="N327" s="2">
        <f>[1]USA!N327-[1]USA!$E327</f>
        <v>-25.044577213360689</v>
      </c>
      <c r="O327" s="2">
        <f>[1]USA!O327-[1]USA!$E327</f>
        <v>-25.105213643793128</v>
      </c>
      <c r="P327" s="2">
        <f>[1]USA!P327-[1]USA!$E327</f>
        <v>-25.371797776379239</v>
      </c>
      <c r="Q327" s="2">
        <f>[1]USA!Q327-[1]USA!$E327</f>
        <v>-27.56628135224507</v>
      </c>
      <c r="R327" s="2">
        <f>[1]USA!R327-[1]USA!$E327</f>
        <v>-27.56628135224507</v>
      </c>
      <c r="S327" s="2">
        <f>[1]USA!S327-[1]USA!$E327</f>
        <v>-27.56628135224507</v>
      </c>
      <c r="T327" s="2">
        <f>[1]USA!T327-[1]USA!$E327</f>
        <v>-27.56628135224507</v>
      </c>
      <c r="U327" s="2">
        <f>[1]USA!U327-[1]USA!$E327</f>
        <v>-27.56628135224507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4.2774809544259682</v>
      </c>
      <c r="H328" s="2">
        <f>[1]USA!H328-[1]USA!$E328</f>
        <v>4.2774809544259682</v>
      </c>
      <c r="I328" s="2">
        <f>[1]USA!I328-[1]USA!$E328</f>
        <v>0.18486655324078072</v>
      </c>
      <c r="J328" s="2">
        <f>[1]USA!J328-[1]USA!$E328</f>
        <v>-7.0859379241539244</v>
      </c>
      <c r="K328" s="2">
        <f>[1]USA!K328-[1]USA!$E328</f>
        <v>-12.718927686124132</v>
      </c>
      <c r="L328" s="2">
        <f>[1]USA!L328-[1]USA!$E328</f>
        <v>-13.400217678446495</v>
      </c>
      <c r="M328" s="2">
        <f>[1]USA!M328-[1]USA!$E328</f>
        <v>-24.762696245413302</v>
      </c>
      <c r="N328" s="2">
        <f>[1]USA!N328-[1]USA!$E328</f>
        <v>-26.662940431022577</v>
      </c>
      <c r="O328" s="2">
        <f>[1]USA!O328-[1]USA!$E328</f>
        <v>-29.480178681337996</v>
      </c>
      <c r="P328" s="2">
        <f>[1]USA!P328-[1]USA!$E328</f>
        <v>-29.480178681337996</v>
      </c>
      <c r="Q328" s="2">
        <f>[1]USA!Q328-[1]USA!$E328</f>
        <v>-29.480178681337996</v>
      </c>
      <c r="R328" s="2">
        <f>[1]USA!R328-[1]USA!$E328</f>
        <v>-29.480178681337996</v>
      </c>
      <c r="S328" s="2">
        <f>[1]USA!S328-[1]USA!$E328</f>
        <v>-29.480178681337996</v>
      </c>
      <c r="T328" s="2">
        <f>[1]USA!T328-[1]USA!$E328</f>
        <v>-29.480178681337996</v>
      </c>
      <c r="U328" s="2">
        <f>[1]USA!U328-[1]USA!$E328</f>
        <v>-29.480178681337996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6.0064114911951236</v>
      </c>
      <c r="H329" s="2">
        <f>[1]USA!H329-[1]USA!$E329</f>
        <v>6.0064114911951236</v>
      </c>
      <c r="I329" s="2">
        <f>[1]USA!I329-[1]USA!$E329</f>
        <v>-1.2552147742589597</v>
      </c>
      <c r="J329" s="2">
        <f>[1]USA!J329-[1]USA!$E329</f>
        <v>-5.686652711516885</v>
      </c>
      <c r="K329" s="2">
        <f>[1]USA!K329-[1]USA!$E329</f>
        <v>-9.5618834065804208</v>
      </c>
      <c r="L329" s="2">
        <f>[1]USA!L329-[1]USA!$E329</f>
        <v>-9.5618834065804208</v>
      </c>
      <c r="M329" s="2">
        <f>[1]USA!M329-[1]USA!$E329</f>
        <v>-15.102261041312012</v>
      </c>
      <c r="N329" s="2">
        <f>[1]USA!N329-[1]USA!$E329</f>
        <v>-16.631707717252631</v>
      </c>
      <c r="O329" s="2">
        <f>[1]USA!O329-[1]USA!$E329</f>
        <v>-16.686823514986287</v>
      </c>
      <c r="P329" s="2">
        <f>[1]USA!P329-[1]USA!$E329</f>
        <v>-13.314234317622777</v>
      </c>
      <c r="Q329" s="2">
        <f>[1]USA!Q329-[1]USA!$E329</f>
        <v>-11.073453822805888</v>
      </c>
      <c r="R329" s="2">
        <f>[1]USA!R329-[1]USA!$E329</f>
        <v>-10.694726997751104</v>
      </c>
      <c r="S329" s="2">
        <f>[1]USA!S329-[1]USA!$E329</f>
        <v>-8.9733787378087015</v>
      </c>
      <c r="T329" s="2">
        <f>[1]USA!T329-[1]USA!$E329</f>
        <v>-7.6807500940515041</v>
      </c>
      <c r="U329" s="2">
        <f>[1]USA!U329-[1]USA!$E329</f>
        <v>-6.69698936290294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7.7171366661308554</v>
      </c>
      <c r="H330" s="2">
        <f>[1]USA!H330-[1]USA!$E330</f>
        <v>6.3902959419282865</v>
      </c>
      <c r="I330" s="2">
        <f>[1]USA!I330-[1]USA!$E330</f>
        <v>-1.1616961191997035</v>
      </c>
      <c r="J330" s="2">
        <f>[1]USA!J330-[1]USA!$E330</f>
        <v>-1.6837516790684788</v>
      </c>
      <c r="K330" s="2">
        <f>[1]USA!K330-[1]USA!$E330</f>
        <v>-5.1401960028415203</v>
      </c>
      <c r="L330" s="2">
        <f>[1]USA!L330-[1]USA!$E330</f>
        <v>-17.099993563216962</v>
      </c>
      <c r="M330" s="2">
        <f>[1]USA!M330-[1]USA!$E330</f>
        <v>-19.261806433245475</v>
      </c>
      <c r="N330" s="2">
        <f>[1]USA!N330-[1]USA!$E330</f>
        <v>-19.261806433245475</v>
      </c>
      <c r="O330" s="2">
        <f>[1]USA!O330-[1]USA!$E330</f>
        <v>-19.261806433245475</v>
      </c>
      <c r="P330" s="2">
        <f>[1]USA!P330-[1]USA!$E330</f>
        <v>-19.261806433245475</v>
      </c>
      <c r="Q330" s="2">
        <f>[1]USA!Q330-[1]USA!$E330</f>
        <v>-19.261806433245475</v>
      </c>
      <c r="R330" s="2">
        <f>[1]USA!R330-[1]USA!$E330</f>
        <v>-19.261806433245475</v>
      </c>
      <c r="S330" s="2">
        <f>[1]USA!S330-[1]USA!$E330</f>
        <v>-19.261806433245475</v>
      </c>
      <c r="T330" s="2">
        <f>[1]USA!T330-[1]USA!$E330</f>
        <v>-19.261806433245475</v>
      </c>
      <c r="U330" s="2">
        <f>[1]USA!U330-[1]USA!$E330</f>
        <v>-19.261806433245475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5.7596156859224408</v>
      </c>
      <c r="H331" s="2">
        <f>[1]USA!H331-[1]USA!$E331</f>
        <v>5.5795449511286677</v>
      </c>
      <c r="I331" s="2">
        <f>[1]USA!I331-[1]USA!$E331</f>
        <v>7.8682882953020226</v>
      </c>
      <c r="J331" s="2">
        <f>[1]USA!J331-[1]USA!$E331</f>
        <v>-0.48058236422895106</v>
      </c>
      <c r="K331" s="2">
        <f>[1]USA!K331-[1]USA!$E331</f>
        <v>-25.477968691486311</v>
      </c>
      <c r="L331" s="2">
        <f>[1]USA!L331-[1]USA!$E331</f>
        <v>-30.454279046349512</v>
      </c>
      <c r="M331" s="2">
        <f>[1]USA!M331-[1]USA!$E331</f>
        <v>-32.316376414807074</v>
      </c>
      <c r="N331" s="2">
        <f>[1]USA!N331-[1]USA!$E331</f>
        <v>-33.979492498922276</v>
      </c>
      <c r="O331" s="2">
        <f>[1]USA!O331-[1]USA!$E331</f>
        <v>-38.065334883895318</v>
      </c>
      <c r="P331" s="2">
        <f>[1]USA!P331-[1]USA!$E331</f>
        <v>-38.978655115404337</v>
      </c>
      <c r="Q331" s="2">
        <f>[1]USA!Q331-[1]USA!$E331</f>
        <v>-38.978655115404337</v>
      </c>
      <c r="R331" s="2">
        <f>[1]USA!R331-[1]USA!$E331</f>
        <v>-38.978655115404337</v>
      </c>
      <c r="S331" s="2">
        <f>[1]USA!S331-[1]USA!$E331</f>
        <v>-38.978655115404337</v>
      </c>
      <c r="T331" s="2">
        <f>[1]USA!T331-[1]USA!$E331</f>
        <v>-38.978655115404337</v>
      </c>
      <c r="U331" s="2">
        <f>[1]USA!U331-[1]USA!$E331</f>
        <v>-38.978655115404337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3.6379070221498608</v>
      </c>
      <c r="H332" s="2">
        <f>[1]USA!H332-[1]USA!$E332</f>
        <v>0.81810872276253122</v>
      </c>
      <c r="I332" s="2">
        <f>[1]USA!I332-[1]USA!$E332</f>
        <v>-5.1302024835043625</v>
      </c>
      <c r="J332" s="2">
        <f>[1]USA!J332-[1]USA!$E332</f>
        <v>-13.143629785819087</v>
      </c>
      <c r="K332" s="2">
        <f>[1]USA!K332-[1]USA!$E332</f>
        <v>-23.691763799997332</v>
      </c>
      <c r="L332" s="2">
        <f>[1]USA!L332-[1]USA!$E332</f>
        <v>-24.212781303503924</v>
      </c>
      <c r="M332" s="2">
        <f>[1]USA!M332-[1]USA!$E332</f>
        <v>-24.212781303503924</v>
      </c>
      <c r="N332" s="2">
        <f>[1]USA!N332-[1]USA!$E332</f>
        <v>-24.212781303503924</v>
      </c>
      <c r="O332" s="2">
        <f>[1]USA!O332-[1]USA!$E332</f>
        <v>-24.212781303503924</v>
      </c>
      <c r="P332" s="2">
        <f>[1]USA!P332-[1]USA!$E332</f>
        <v>-24.212781303503924</v>
      </c>
      <c r="Q332" s="2">
        <f>[1]USA!Q332-[1]USA!$E332</f>
        <v>-24.212781303503924</v>
      </c>
      <c r="R332" s="2">
        <f>[1]USA!R332-[1]USA!$E332</f>
        <v>-24.212781303503924</v>
      </c>
      <c r="S332" s="2">
        <f>[1]USA!S332-[1]USA!$E332</f>
        <v>-24.212781303503924</v>
      </c>
      <c r="T332" s="2">
        <f>[1]USA!T332-[1]USA!$E332</f>
        <v>-24.212781303503924</v>
      </c>
      <c r="U332" s="2">
        <f>[1]USA!U332-[1]USA!$E332</f>
        <v>-24.212781303503924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9.3108802472740706</v>
      </c>
      <c r="H333" s="2">
        <f>[1]USA!H333-[1]USA!$E333</f>
        <v>10.98566527912854</v>
      </c>
      <c r="I333" s="2">
        <f>[1]USA!I333-[1]USA!$E333</f>
        <v>9.3305382564082464</v>
      </c>
      <c r="J333" s="2">
        <f>[1]USA!J333-[1]USA!$E333</f>
        <v>13.269597452663064</v>
      </c>
      <c r="K333" s="2">
        <f>[1]USA!K333-[1]USA!$E333</f>
        <v>18.058897548116519</v>
      </c>
      <c r="L333" s="2">
        <f>[1]USA!L333-[1]USA!$E333</f>
        <v>13.42337804294803</v>
      </c>
      <c r="M333" s="2">
        <f>[1]USA!M333-[1]USA!$E333</f>
        <v>3.8252010643011118</v>
      </c>
      <c r="N333" s="2">
        <f>[1]USA!N333-[1]USA!$E333</f>
        <v>-4.7761886976472425</v>
      </c>
      <c r="O333" s="2">
        <f>[1]USA!O333-[1]USA!$E333</f>
        <v>-9.3110364626835178</v>
      </c>
      <c r="P333" s="2">
        <f>[1]USA!P333-[1]USA!$E333</f>
        <v>-13.506717751945416</v>
      </c>
      <c r="Q333" s="2">
        <f>[1]USA!Q333-[1]USA!$E333</f>
        <v>-14.556562015915461</v>
      </c>
      <c r="R333" s="2">
        <f>[1]USA!R333-[1]USA!$E333</f>
        <v>-13.489683840968468</v>
      </c>
      <c r="S333" s="2">
        <f>[1]USA!S333-[1]USA!$E333</f>
        <v>-12.608156638965937</v>
      </c>
      <c r="T333" s="2">
        <f>[1]USA!T333-[1]USA!$E333</f>
        <v>-11.984599433543181</v>
      </c>
      <c r="U333" s="2">
        <f>[1]USA!U333-[1]USA!$E333</f>
        <v>-11.548155843020879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7.2126793344625071</v>
      </c>
      <c r="H334" s="2">
        <f>[1]USA!H334-[1]USA!$E334</f>
        <v>-0.71668215065918162</v>
      </c>
      <c r="I334" s="2">
        <f>[1]USA!I334-[1]USA!$E334</f>
        <v>-10.255932074538165</v>
      </c>
      <c r="J334" s="2">
        <f>[1]USA!J334-[1]USA!$E334</f>
        <v>-16.718043881666027</v>
      </c>
      <c r="K334" s="2">
        <f>[1]USA!K334-[1]USA!$E334</f>
        <v>-26.234909300927768</v>
      </c>
      <c r="L334" s="2">
        <f>[1]USA!L334-[1]USA!$E334</f>
        <v>-28.856967274197579</v>
      </c>
      <c r="M334" s="2">
        <f>[1]USA!M334-[1]USA!$E334</f>
        <v>-31.905362760883662</v>
      </c>
      <c r="N334" s="2">
        <f>[1]USA!N334-[1]USA!$E334</f>
        <v>-35.321039416653683</v>
      </c>
      <c r="O334" s="2">
        <f>[1]USA!O334-[1]USA!$E334</f>
        <v>-38.60172093928832</v>
      </c>
      <c r="P334" s="2">
        <f>[1]USA!P334-[1]USA!$E334</f>
        <v>-38.60172093928832</v>
      </c>
      <c r="Q334" s="2">
        <f>[1]USA!Q334-[1]USA!$E334</f>
        <v>-38.60172093928832</v>
      </c>
      <c r="R334" s="2">
        <f>[1]USA!R334-[1]USA!$E334</f>
        <v>-38.60172093928832</v>
      </c>
      <c r="S334" s="2">
        <f>[1]USA!S334-[1]USA!$E334</f>
        <v>-38.60172093928832</v>
      </c>
      <c r="T334" s="2">
        <f>[1]USA!T334-[1]USA!$E334</f>
        <v>-38.60172093928832</v>
      </c>
      <c r="U334" s="2">
        <f>[1]USA!U334-[1]USA!$E334</f>
        <v>-38.60172093928832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4.24407301097078</v>
      </c>
      <c r="H335" s="2">
        <f>[1]USA!H335-[1]USA!$E335</f>
        <v>4.24407301097078</v>
      </c>
      <c r="I335" s="2">
        <f>[1]USA!I335-[1]USA!$E335</f>
        <v>-1.600856059279721</v>
      </c>
      <c r="J335" s="2">
        <f>[1]USA!J335-[1]USA!$E335</f>
        <v>-12.239296758066274</v>
      </c>
      <c r="K335" s="2">
        <f>[1]USA!K335-[1]USA!$E335</f>
        <v>-24.144692742933721</v>
      </c>
      <c r="L335" s="2">
        <f>[1]USA!L335-[1]USA!$E335</f>
        <v>-24.144692742933721</v>
      </c>
      <c r="M335" s="2">
        <f>[1]USA!M335-[1]USA!$E335</f>
        <v>-24.144692742933721</v>
      </c>
      <c r="N335" s="2">
        <f>[1]USA!N335-[1]USA!$E335</f>
        <v>-24.144692742933721</v>
      </c>
      <c r="O335" s="2">
        <f>[1]USA!O335-[1]USA!$E335</f>
        <v>-24.144692742933721</v>
      </c>
      <c r="P335" s="2">
        <f>[1]USA!P335-[1]USA!$E335</f>
        <v>-24.144692742933721</v>
      </c>
      <c r="Q335" s="2">
        <f>[1]USA!Q335-[1]USA!$E335</f>
        <v>-24.144692742933721</v>
      </c>
      <c r="R335" s="2">
        <f>[1]USA!R335-[1]USA!$E335</f>
        <v>-24.144692742933721</v>
      </c>
      <c r="S335" s="2">
        <f>[1]USA!S335-[1]USA!$E335</f>
        <v>-24.144692742933721</v>
      </c>
      <c r="T335" s="2">
        <f>[1]USA!T335-[1]USA!$E335</f>
        <v>-24.144692742933721</v>
      </c>
      <c r="U335" s="2">
        <f>[1]USA!U335-[1]USA!$E335</f>
        <v>-24.144692742933721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2.7462461533740594</v>
      </c>
      <c r="H336" s="2">
        <f>[1]USA!H336-[1]USA!$E336</f>
        <v>2.7462461533740594</v>
      </c>
      <c r="I336" s="2">
        <f>[1]USA!I336-[1]USA!$E336</f>
        <v>3.5566635593599329</v>
      </c>
      <c r="J336" s="2">
        <f>[1]USA!J336-[1]USA!$E336</f>
        <v>-1.1478299938934811</v>
      </c>
      <c r="K336" s="2">
        <f>[1]USA!K336-[1]USA!$E336</f>
        <v>-10.928319972054567</v>
      </c>
      <c r="L336" s="2">
        <f>[1]USA!L336-[1]USA!$E336</f>
        <v>-20.222064675733328</v>
      </c>
      <c r="M336" s="2">
        <f>[1]USA!M336-[1]USA!$E336</f>
        <v>-20.222064675733328</v>
      </c>
      <c r="N336" s="2">
        <f>[1]USA!N336-[1]USA!$E336</f>
        <v>-20.222064675733328</v>
      </c>
      <c r="O336" s="2">
        <f>[1]USA!O336-[1]USA!$E336</f>
        <v>-20.222064675733328</v>
      </c>
      <c r="P336" s="2">
        <f>[1]USA!P336-[1]USA!$E336</f>
        <v>-20.222064675733328</v>
      </c>
      <c r="Q336" s="2">
        <f>[1]USA!Q336-[1]USA!$E336</f>
        <v>-20.222064675733328</v>
      </c>
      <c r="R336" s="2">
        <f>[1]USA!R336-[1]USA!$E336</f>
        <v>-20.222064675733328</v>
      </c>
      <c r="S336" s="2">
        <f>[1]USA!S336-[1]USA!$E336</f>
        <v>-20.222064675733328</v>
      </c>
      <c r="T336" s="2">
        <f>[1]USA!T336-[1]USA!$E336</f>
        <v>-20.222064675733328</v>
      </c>
      <c r="U336" s="2">
        <f>[1]USA!U336-[1]USA!$E336</f>
        <v>-20.222064675733328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9.0499368663183191</v>
      </c>
      <c r="H337" s="2">
        <f>[1]USA!H337-[1]USA!$E337</f>
        <v>18.589992512924113</v>
      </c>
      <c r="I337" s="2">
        <f>[1]USA!I337-[1]USA!$E337</f>
        <v>16.7746219829355</v>
      </c>
      <c r="J337" s="2">
        <f>[1]USA!J337-[1]USA!$E337</f>
        <v>24.164460824325332</v>
      </c>
      <c r="K337" s="2">
        <f>[1]USA!K337-[1]USA!$E337</f>
        <v>19.253578570430903</v>
      </c>
      <c r="L337" s="2">
        <f>[1]USA!L337-[1]USA!$E337</f>
        <v>15.32895226710697</v>
      </c>
      <c r="M337" s="2">
        <f>[1]USA!M337-[1]USA!$E337</f>
        <v>6.494181522132024</v>
      </c>
      <c r="N337" s="2">
        <f>[1]USA!N337-[1]USA!$E337</f>
        <v>3.6382858775094888</v>
      </c>
      <c r="O337" s="2">
        <f>[1]USA!O337-[1]USA!$E337</f>
        <v>1.5079073258182376</v>
      </c>
      <c r="P337" s="2">
        <f>[1]USA!P337-[1]USA!$E337</f>
        <v>1.5079073258182376</v>
      </c>
      <c r="Q337" s="2">
        <f>[1]USA!Q337-[1]USA!$E337</f>
        <v>1.5079073258182376</v>
      </c>
      <c r="R337" s="2">
        <f>[1]USA!R337-[1]USA!$E337</f>
        <v>2.2805588810388571</v>
      </c>
      <c r="S337" s="2">
        <f>[1]USA!S337-[1]USA!$E337</f>
        <v>2.8663608320150047</v>
      </c>
      <c r="T337" s="2">
        <f>[1]USA!T337-[1]USA!$E337</f>
        <v>3.2872699777900465</v>
      </c>
      <c r="U337" s="2">
        <f>[1]USA!U337-[1]USA!$E337</f>
        <v>3.5891136915441422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-3.1079205019960057</v>
      </c>
      <c r="I338" s="2">
        <f>[1]USA!I338-[1]USA!$E338</f>
        <v>-16.336380558863013</v>
      </c>
      <c r="J338" s="2">
        <f>[1]USA!J338-[1]USA!$E338</f>
        <v>-29.694740124429892</v>
      </c>
      <c r="K338" s="2">
        <f>[1]USA!K338-[1]USA!$E338</f>
        <v>-32.114032012937585</v>
      </c>
      <c r="L338" s="2">
        <f>[1]USA!L338-[1]USA!$E338</f>
        <v>-34.320446325079565</v>
      </c>
      <c r="M338" s="2">
        <f>[1]USA!M338-[1]USA!$E338</f>
        <v>-37.370508755628364</v>
      </c>
      <c r="N338" s="2">
        <f>[1]USA!N338-[1]USA!$E338</f>
        <v>-41.046879198498061</v>
      </c>
      <c r="O338" s="2">
        <f>[1]USA!O338-[1]USA!$E338</f>
        <v>-44.132721603125042</v>
      </c>
      <c r="P338" s="2">
        <f>[1]USA!P338-[1]USA!$E338</f>
        <v>-46.830419135474656</v>
      </c>
      <c r="Q338" s="2">
        <f>[1]USA!Q338-[1]USA!$E338</f>
        <v>-47.517354415841105</v>
      </c>
      <c r="R338" s="2">
        <f>[1]USA!R338-[1]USA!$E338</f>
        <v>-47.517354415841105</v>
      </c>
      <c r="S338" s="2">
        <f>[1]USA!S338-[1]USA!$E338</f>
        <v>-47.517354415841105</v>
      </c>
      <c r="T338" s="2">
        <f>[1]USA!T338-[1]USA!$E338</f>
        <v>-47.517354415841105</v>
      </c>
      <c r="U338" s="2">
        <f>[1]USA!U338-[1]USA!$E338</f>
        <v>-47.517354415841105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1.4755715586366165</v>
      </c>
      <c r="I339" s="2">
        <f>[1]USA!I339-[1]USA!$E339</f>
        <v>-9.1820434676293701</v>
      </c>
      <c r="J339" s="2">
        <f>[1]USA!J339-[1]USA!$E339</f>
        <v>-20.672908489402353</v>
      </c>
      <c r="K339" s="2">
        <f>[1]USA!K339-[1]USA!$E339</f>
        <v>-20.672908489402353</v>
      </c>
      <c r="L339" s="2">
        <f>[1]USA!L339-[1]USA!$E339</f>
        <v>-20.766390674267399</v>
      </c>
      <c r="M339" s="2">
        <f>[1]USA!M339-[1]USA!$E339</f>
        <v>-21.284424091162677</v>
      </c>
      <c r="N339" s="2">
        <f>[1]USA!N339-[1]USA!$E339</f>
        <v>-21.284424091162677</v>
      </c>
      <c r="O339" s="2">
        <f>[1]USA!O339-[1]USA!$E339</f>
        <v>-21.284424091162677</v>
      </c>
      <c r="P339" s="2">
        <f>[1]USA!P339-[1]USA!$E339</f>
        <v>-21.284424091162677</v>
      </c>
      <c r="Q339" s="2">
        <f>[1]USA!Q339-[1]USA!$E339</f>
        <v>-21.284424091162677</v>
      </c>
      <c r="R339" s="2">
        <f>[1]USA!R339-[1]USA!$E339</f>
        <v>-21.284424091162677</v>
      </c>
      <c r="S339" s="2">
        <f>[1]USA!S339-[1]USA!$E339</f>
        <v>-21.284424091162677</v>
      </c>
      <c r="T339" s="2">
        <f>[1]USA!T339-[1]USA!$E339</f>
        <v>-21.284424091162677</v>
      </c>
      <c r="U339" s="2">
        <f>[1]USA!U339-[1]USA!$E339</f>
        <v>-21.284424091162677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4.2290182207795795</v>
      </c>
      <c r="H340" s="2">
        <f>[1]USA!H340-[1]USA!$E340</f>
        <v>3.4562215828989906</v>
      </c>
      <c r="I340" s="2">
        <f>[1]USA!I340-[1]USA!$E340</f>
        <v>-2.3058163489203451</v>
      </c>
      <c r="J340" s="2">
        <f>[1]USA!J340-[1]USA!$E340</f>
        <v>-8.6508669122903399</v>
      </c>
      <c r="K340" s="2">
        <f>[1]USA!K340-[1]USA!$E340</f>
        <v>-22.38451276105485</v>
      </c>
      <c r="L340" s="2">
        <f>[1]USA!L340-[1]USA!$E340</f>
        <v>-22.38451276105485</v>
      </c>
      <c r="M340" s="2">
        <f>[1]USA!M340-[1]USA!$E340</f>
        <v>-22.38451276105485</v>
      </c>
      <c r="N340" s="2">
        <f>[1]USA!N340-[1]USA!$E340</f>
        <v>-22.38451276105485</v>
      </c>
      <c r="O340" s="2">
        <f>[1]USA!O340-[1]USA!$E340</f>
        <v>-22.38451276105485</v>
      </c>
      <c r="P340" s="2">
        <f>[1]USA!P340-[1]USA!$E340</f>
        <v>-22.38451276105485</v>
      </c>
      <c r="Q340" s="2">
        <f>[1]USA!Q340-[1]USA!$E340</f>
        <v>-22.38451276105485</v>
      </c>
      <c r="R340" s="2">
        <f>[1]USA!R340-[1]USA!$E340</f>
        <v>-22.38451276105485</v>
      </c>
      <c r="S340" s="2">
        <f>[1]USA!S340-[1]USA!$E340</f>
        <v>-22.38451276105485</v>
      </c>
      <c r="T340" s="2">
        <f>[1]USA!T340-[1]USA!$E340</f>
        <v>-22.38451276105485</v>
      </c>
      <c r="U340" s="2">
        <f>[1]USA!U340-[1]USA!$E340</f>
        <v>-22.38451276105485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1.9168428726600837</v>
      </c>
      <c r="H341" s="2">
        <f>[1]USA!H341-[1]USA!$E341</f>
        <v>-0.45739976311844543</v>
      </c>
      <c r="I341" s="2">
        <f>[1]USA!I341-[1]USA!$E341</f>
        <v>-5.614190482463826</v>
      </c>
      <c r="J341" s="2">
        <f>[1]USA!J341-[1]USA!$E341</f>
        <v>-7.1665048474224733</v>
      </c>
      <c r="K341" s="2">
        <f>[1]USA!K341-[1]USA!$E341</f>
        <v>-3.3484606116540618</v>
      </c>
      <c r="L341" s="2">
        <f>[1]USA!L341-[1]USA!$E341</f>
        <v>-11.909760794533824</v>
      </c>
      <c r="M341" s="2">
        <f>[1]USA!M341-[1]USA!$E341</f>
        <v>-9.5984922428006172</v>
      </c>
      <c r="N341" s="2">
        <f>[1]USA!N341-[1]USA!$E341</f>
        <v>-13.815549457155768</v>
      </c>
      <c r="O341" s="2">
        <f>[1]USA!O341-[1]USA!$E341</f>
        <v>-11.451217300578605</v>
      </c>
      <c r="P341" s="2">
        <f>[1]USA!P341-[1]USA!$E341</f>
        <v>-8.789408370775547</v>
      </c>
      <c r="Q341" s="2">
        <f>[1]USA!Q341-[1]USA!$E341</f>
        <v>-6.8137272589895019</v>
      </c>
      <c r="R341" s="2">
        <f>[1]USA!R341-[1]USA!$E341</f>
        <v>-5.4752464062714949</v>
      </c>
      <c r="S341" s="2">
        <f>[1]USA!S341-[1]USA!$E341</f>
        <v>-4.5400461762817201</v>
      </c>
      <c r="T341" s="2">
        <f>[1]USA!T341-[1]USA!$E341</f>
        <v>-3.9143651507915536</v>
      </c>
      <c r="U341" s="2">
        <f>[1]USA!U341-[1]USA!$E341</f>
        <v>-3.4819650773609112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5.6109191326817438</v>
      </c>
      <c r="H342" s="2">
        <f>[1]USA!H342-[1]USA!$E342</f>
        <v>5.6109191326817438</v>
      </c>
      <c r="I342" s="2">
        <f>[1]USA!I342-[1]USA!$E342</f>
        <v>-2.1268693320053558</v>
      </c>
      <c r="J342" s="2">
        <f>[1]USA!J342-[1]USA!$E342</f>
        <v>-8.0632869982646866</v>
      </c>
      <c r="K342" s="2">
        <f>[1]USA!K342-[1]USA!$E342</f>
        <v>-22.39610511111389</v>
      </c>
      <c r="L342" s="2">
        <f>[1]USA!L342-[1]USA!$E342</f>
        <v>-22.39610511111389</v>
      </c>
      <c r="M342" s="2">
        <f>[1]USA!M342-[1]USA!$E342</f>
        <v>-22.39610511111389</v>
      </c>
      <c r="N342" s="2">
        <f>[1]USA!N342-[1]USA!$E342</f>
        <v>-22.39610511111389</v>
      </c>
      <c r="O342" s="2">
        <f>[1]USA!O342-[1]USA!$E342</f>
        <v>-22.39610511111389</v>
      </c>
      <c r="P342" s="2">
        <f>[1]USA!P342-[1]USA!$E342</f>
        <v>-22.39610511111389</v>
      </c>
      <c r="Q342" s="2">
        <f>[1]USA!Q342-[1]USA!$E342</f>
        <v>-22.39610511111389</v>
      </c>
      <c r="R342" s="2">
        <f>[1]USA!R342-[1]USA!$E342</f>
        <v>-22.39610511111389</v>
      </c>
      <c r="S342" s="2">
        <f>[1]USA!S342-[1]USA!$E342</f>
        <v>-22.39610511111389</v>
      </c>
      <c r="T342" s="2">
        <f>[1]USA!T342-[1]USA!$E342</f>
        <v>-22.39610511111389</v>
      </c>
      <c r="U342" s="2">
        <f>[1]USA!U342-[1]USA!$E342</f>
        <v>-22.39610511111389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4.2831464892726814</v>
      </c>
      <c r="H343" s="2">
        <f>[1]USA!H343-[1]USA!$E343</f>
        <v>4.1910374572848781</v>
      </c>
      <c r="I343" s="2">
        <f>[1]USA!I343-[1]USA!$E343</f>
        <v>1.3266019633742161</v>
      </c>
      <c r="J343" s="2">
        <f>[1]USA!J343-[1]USA!$E343</f>
        <v>-6.7963928732933994</v>
      </c>
      <c r="K343" s="2">
        <f>[1]USA!K343-[1]USA!$E343</f>
        <v>-8.5769819670495338</v>
      </c>
      <c r="L343" s="2">
        <f>[1]USA!L343-[1]USA!$E343</f>
        <v>-14.073999683037741</v>
      </c>
      <c r="M343" s="2">
        <f>[1]USA!M343-[1]USA!$E343</f>
        <v>-28.498432538951803</v>
      </c>
      <c r="N343" s="2">
        <f>[1]USA!N343-[1]USA!$E343</f>
        <v>-28.498432538951803</v>
      </c>
      <c r="O343" s="2">
        <f>[1]USA!O343-[1]USA!$E343</f>
        <v>-28.498432538951803</v>
      </c>
      <c r="P343" s="2">
        <f>[1]USA!P343-[1]USA!$E343</f>
        <v>-28.787898188972378</v>
      </c>
      <c r="Q343" s="2">
        <f>[1]USA!Q343-[1]USA!$E343</f>
        <v>-28.787898188972378</v>
      </c>
      <c r="R343" s="2">
        <f>[1]USA!R343-[1]USA!$E343</f>
        <v>-28.787898188972378</v>
      </c>
      <c r="S343" s="2">
        <f>[1]USA!S343-[1]USA!$E343</f>
        <v>-28.787898188972378</v>
      </c>
      <c r="T343" s="2">
        <f>[1]USA!T343-[1]USA!$E343</f>
        <v>-28.787898188972378</v>
      </c>
      <c r="U343" s="2">
        <f>[1]USA!U343-[1]USA!$E343</f>
        <v>-28.787898188972378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3.7042201762927363</v>
      </c>
      <c r="H344" s="2">
        <f>[1]USA!H344-[1]USA!$E344</f>
        <v>2.7643644700870027</v>
      </c>
      <c r="I344" s="2">
        <f>[1]USA!I344-[1]USA!$E344</f>
        <v>-5.5483218071567535</v>
      </c>
      <c r="J344" s="2">
        <f>[1]USA!J344-[1]USA!$E344</f>
        <v>-14.330608092069411</v>
      </c>
      <c r="K344" s="2">
        <f>[1]USA!K344-[1]USA!$E344</f>
        <v>-15.033440601941109</v>
      </c>
      <c r="L344" s="2">
        <f>[1]USA!L344-[1]USA!$E344</f>
        <v>-23.037393441702413</v>
      </c>
      <c r="M344" s="2">
        <f>[1]USA!M344-[1]USA!$E344</f>
        <v>-23.037393441702413</v>
      </c>
      <c r="N344" s="2">
        <f>[1]USA!N344-[1]USA!$E344</f>
        <v>-23.037393441702413</v>
      </c>
      <c r="O344" s="2">
        <f>[1]USA!O344-[1]USA!$E344</f>
        <v>-23.037393441702413</v>
      </c>
      <c r="P344" s="2">
        <f>[1]USA!P344-[1]USA!$E344</f>
        <v>-23.037393441702413</v>
      </c>
      <c r="Q344" s="2">
        <f>[1]USA!Q344-[1]USA!$E344</f>
        <v>-23.037393441702413</v>
      </c>
      <c r="R344" s="2">
        <f>[1]USA!R344-[1]USA!$E344</f>
        <v>-23.037393441702413</v>
      </c>
      <c r="S344" s="2">
        <f>[1]USA!S344-[1]USA!$E344</f>
        <v>-23.037393441702413</v>
      </c>
      <c r="T344" s="2">
        <f>[1]USA!T344-[1]USA!$E344</f>
        <v>-23.037393441702413</v>
      </c>
      <c r="U344" s="2">
        <f>[1]USA!U344-[1]USA!$E344</f>
        <v>-23.037393441702413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6.9503017425536342</v>
      </c>
      <c r="H345" s="2">
        <f>[1]USA!H345-[1]USA!$E345</f>
        <v>16.500361827455265</v>
      </c>
      <c r="I345" s="2">
        <f>[1]USA!I345-[1]USA!$E345</f>
        <v>18.90838967877319</v>
      </c>
      <c r="J345" s="2">
        <f>[1]USA!J345-[1]USA!$E345</f>
        <v>12.180971396446779</v>
      </c>
      <c r="K345" s="2">
        <f>[1]USA!K345-[1]USA!$E345</f>
        <v>6.1109043814514621</v>
      </c>
      <c r="L345" s="2">
        <f>[1]USA!L345-[1]USA!$E345</f>
        <v>9.9591256479938153</v>
      </c>
      <c r="M345" s="2">
        <f>[1]USA!M345-[1]USA!$E345</f>
        <v>3.5330627782650481</v>
      </c>
      <c r="N345" s="2">
        <f>[1]USA!N345-[1]USA!$E345</f>
        <v>-4.9595488004308379</v>
      </c>
      <c r="O345" s="2">
        <f>[1]USA!O345-[1]USA!$E345</f>
        <v>-5.7932886515281581</v>
      </c>
      <c r="P345" s="2">
        <f>[1]USA!P345-[1]USA!$E345</f>
        <v>-4.4124586854443493</v>
      </c>
      <c r="Q345" s="2">
        <f>[1]USA!Q345-[1]USA!$E345</f>
        <v>-3.0879194792514539</v>
      </c>
      <c r="R345" s="2">
        <f>[1]USA!R345-[1]USA!$E345</f>
        <v>-2.2040187454539364</v>
      </c>
      <c r="S345" s="2">
        <f>[1]USA!S345-[1]USA!$E345</f>
        <v>-1.7607116751438525</v>
      </c>
      <c r="T345" s="2">
        <f>[1]USA!T345-[1]USA!$E345</f>
        <v>-1.3031431872267802</v>
      </c>
      <c r="U345" s="2">
        <f>[1]USA!U345-[1]USA!$E345</f>
        <v>-2.1697336102401863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6.1969127366002965</v>
      </c>
      <c r="H346" s="2">
        <f>[1]USA!H346-[1]USA!$E346</f>
        <v>10.126886430324404</v>
      </c>
      <c r="I346" s="2">
        <f>[1]USA!I346-[1]USA!$E346</f>
        <v>2.1091339265462068</v>
      </c>
      <c r="J346" s="2">
        <f>[1]USA!J346-[1]USA!$E346</f>
        <v>-0.4670198190537036</v>
      </c>
      <c r="K346" s="2">
        <f>[1]USA!K346-[1]USA!$E346</f>
        <v>-6.5376590472093596</v>
      </c>
      <c r="L346" s="2">
        <f>[1]USA!L346-[1]USA!$E346</f>
        <v>-15.974377751390648</v>
      </c>
      <c r="M346" s="2">
        <f>[1]USA!M346-[1]USA!$E346</f>
        <v>-25.148364141628321</v>
      </c>
      <c r="N346" s="2">
        <f>[1]USA!N346-[1]USA!$E346</f>
        <v>-25.148364141628321</v>
      </c>
      <c r="O346" s="2">
        <f>[1]USA!O346-[1]USA!$E346</f>
        <v>-25.148364141628321</v>
      </c>
      <c r="P346" s="2">
        <f>[1]USA!P346-[1]USA!$E346</f>
        <v>-25.148364141628321</v>
      </c>
      <c r="Q346" s="2">
        <f>[1]USA!Q346-[1]USA!$E346</f>
        <v>-25.148364141628321</v>
      </c>
      <c r="R346" s="2">
        <f>[1]USA!R346-[1]USA!$E346</f>
        <v>-25.148364141628321</v>
      </c>
      <c r="S346" s="2">
        <f>[1]USA!S346-[1]USA!$E346</f>
        <v>-25.148364141628321</v>
      </c>
      <c r="T346" s="2">
        <f>[1]USA!T346-[1]USA!$E346</f>
        <v>-25.148364141628321</v>
      </c>
      <c r="U346" s="2">
        <f>[1]USA!U346-[1]USA!$E346</f>
        <v>-25.148364141628321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11.696235166816948</v>
      </c>
      <c r="H347" s="2">
        <f>[1]USA!H347-[1]USA!$E347</f>
        <v>11.696235166816948</v>
      </c>
      <c r="I347" s="2">
        <f>[1]USA!I347-[1]USA!$E347</f>
        <v>17.298183360052619</v>
      </c>
      <c r="J347" s="2">
        <f>[1]USA!J347-[1]USA!$E347</f>
        <v>23.691952021380018</v>
      </c>
      <c r="K347" s="2">
        <f>[1]USA!K347-[1]USA!$E347</f>
        <v>25.435551958607576</v>
      </c>
      <c r="L347" s="2">
        <f>[1]USA!L347-[1]USA!$E347</f>
        <v>26.752695419327011</v>
      </c>
      <c r="M347" s="2">
        <f>[1]USA!M347-[1]USA!$E347</f>
        <v>25.668809586125832</v>
      </c>
      <c r="N347" s="2">
        <f>[1]USA!N347-[1]USA!$E347</f>
        <v>15.447434967657202</v>
      </c>
      <c r="O347" s="2">
        <f>[1]USA!O347-[1]USA!$E347</f>
        <v>10.941751490273745</v>
      </c>
      <c r="P347" s="2">
        <f>[1]USA!P347-[1]USA!$E347</f>
        <v>12.223763952826886</v>
      </c>
      <c r="Q347" s="2">
        <f>[1]USA!Q347-[1]USA!$E347</f>
        <v>9.1723371940850029</v>
      </c>
      <c r="R347" s="2">
        <f>[1]USA!R347-[1]USA!$E347</f>
        <v>9.7387980819662658</v>
      </c>
      <c r="S347" s="2">
        <f>[1]USA!S347-[1]USA!$E347</f>
        <v>10.101914058771484</v>
      </c>
      <c r="T347" s="2">
        <f>[1]USA!T347-[1]USA!$E347</f>
        <v>10.344838307207723</v>
      </c>
      <c r="U347" s="2">
        <f>[1]USA!U347-[1]USA!$E347</f>
        <v>10.510606361610002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-0.7199854761889668</v>
      </c>
      <c r="I348" s="2">
        <f>[1]USA!I348-[1]USA!$E348</f>
        <v>-5.626627509833483</v>
      </c>
      <c r="J348" s="2">
        <f>[1]USA!J348-[1]USA!$E348</f>
        <v>-26.317584866823537</v>
      </c>
      <c r="K348" s="2">
        <f>[1]USA!K348-[1]USA!$E348</f>
        <v>-26.317584866823537</v>
      </c>
      <c r="L348" s="2">
        <f>[1]USA!L348-[1]USA!$E348</f>
        <v>-26.317584866823537</v>
      </c>
      <c r="M348" s="2">
        <f>[1]USA!M348-[1]USA!$E348</f>
        <v>-26.317584866823537</v>
      </c>
      <c r="N348" s="2">
        <f>[1]USA!N348-[1]USA!$E348</f>
        <v>-26.317584866823537</v>
      </c>
      <c r="O348" s="2">
        <f>[1]USA!O348-[1]USA!$E348</f>
        <v>-26.317584866823537</v>
      </c>
      <c r="P348" s="2">
        <f>[1]USA!P348-[1]USA!$E348</f>
        <v>-26.317584866823537</v>
      </c>
      <c r="Q348" s="2">
        <f>[1]USA!Q348-[1]USA!$E348</f>
        <v>-26.317584866823537</v>
      </c>
      <c r="R348" s="2">
        <f>[1]USA!R348-[1]USA!$E348</f>
        <v>-26.317584866823537</v>
      </c>
      <c r="S348" s="2">
        <f>[1]USA!S348-[1]USA!$E348</f>
        <v>-26.317584866823537</v>
      </c>
      <c r="T348" s="2">
        <f>[1]USA!T348-[1]USA!$E348</f>
        <v>-26.317584866823537</v>
      </c>
      <c r="U348" s="2">
        <f>[1]USA!U348-[1]USA!$E348</f>
        <v>-26.317584866823537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0.40513883209985124</v>
      </c>
      <c r="H349" s="2">
        <f>[1]USA!H349-[1]USA!$E349</f>
        <v>9.0740357113305095</v>
      </c>
      <c r="I349" s="2">
        <f>[1]USA!I349-[1]USA!$E349</f>
        <v>5.7687795602227254</v>
      </c>
      <c r="J349" s="2">
        <f>[1]USA!J349-[1]USA!$E349</f>
        <v>-1.1870106086991967</v>
      </c>
      <c r="K349" s="2">
        <f>[1]USA!K349-[1]USA!$E349</f>
        <v>-5.9594883671146448</v>
      </c>
      <c r="L349" s="2">
        <f>[1]USA!L349-[1]USA!$E349</f>
        <v>-8.8763386569595895</v>
      </c>
      <c r="M349" s="2">
        <f>[1]USA!M349-[1]USA!$E349</f>
        <v>-20.858686420670708</v>
      </c>
      <c r="N349" s="2">
        <f>[1]USA!N349-[1]USA!$E349</f>
        <v>-20.858686420670708</v>
      </c>
      <c r="O349" s="2">
        <f>[1]USA!O349-[1]USA!$E349</f>
        <v>-20.858686420670708</v>
      </c>
      <c r="P349" s="2">
        <f>[1]USA!P349-[1]USA!$E349</f>
        <v>-20.858686420670708</v>
      </c>
      <c r="Q349" s="2">
        <f>[1]USA!Q349-[1]USA!$E349</f>
        <v>-20.858686420670708</v>
      </c>
      <c r="R349" s="2">
        <f>[1]USA!R349-[1]USA!$E349</f>
        <v>-20.858686420670708</v>
      </c>
      <c r="S349" s="2">
        <f>[1]USA!S349-[1]USA!$E349</f>
        <v>-20.858686420670708</v>
      </c>
      <c r="T349" s="2">
        <f>[1]USA!T349-[1]USA!$E349</f>
        <v>-20.858686420670708</v>
      </c>
      <c r="U349" s="2">
        <f>[1]USA!U349-[1]USA!$E349</f>
        <v>-20.858686420670708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5.7274541118783588</v>
      </c>
      <c r="H350" s="2">
        <f>[1]USA!H350-[1]USA!$E350</f>
        <v>5.7274541118783588</v>
      </c>
      <c r="I350" s="2">
        <f>[1]USA!I350-[1]USA!$E350</f>
        <v>-3.683276954913822</v>
      </c>
      <c r="J350" s="2">
        <f>[1]USA!J350-[1]USA!$E350</f>
        <v>-9.224526204158721</v>
      </c>
      <c r="K350" s="2">
        <f>[1]USA!K350-[1]USA!$E350</f>
        <v>-9.7944674105356313</v>
      </c>
      <c r="L350" s="2">
        <f>[1]USA!L350-[1]USA!$E350</f>
        <v>-1.8356434538246731</v>
      </c>
      <c r="M350" s="2">
        <f>[1]USA!M350-[1]USA!$E350</f>
        <v>2.9075026621185316</v>
      </c>
      <c r="N350" s="2">
        <f>[1]USA!N350-[1]USA!$E350</f>
        <v>1.7691509998362136</v>
      </c>
      <c r="O350" s="2">
        <f>[1]USA!O350-[1]USA!$E350</f>
        <v>2.5466201443372398</v>
      </c>
      <c r="P350" s="2">
        <f>[1]USA!P350-[1]USA!$E350</f>
        <v>4.360030410990646</v>
      </c>
      <c r="Q350" s="2">
        <f>[1]USA!Q350-[1]USA!$E350</f>
        <v>5.6795853260014013</v>
      </c>
      <c r="R350" s="2">
        <f>[1]USA!R350-[1]USA!$E350</f>
        <v>6.5914548514518003</v>
      </c>
      <c r="S350" s="2">
        <f>[1]USA!S350-[1]USA!$E350</f>
        <v>7.2045089686799599</v>
      </c>
      <c r="T350" s="2">
        <f>[1]USA!T350-[1]USA!$E350</f>
        <v>7.6348103864771559</v>
      </c>
      <c r="U350" s="2">
        <f>[1]USA!U350-[1]USA!$E350</f>
        <v>7.9559839009742745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5.7586193008028204</v>
      </c>
      <c r="H351" s="2">
        <f>[1]USA!H351-[1]USA!$E351</f>
        <v>0.52341653621154194</v>
      </c>
      <c r="I351" s="2">
        <f>[1]USA!I351-[1]USA!$E351</f>
        <v>-4.9456139287925822</v>
      </c>
      <c r="J351" s="2">
        <f>[1]USA!J351-[1]USA!$E351</f>
        <v>-10.600413559192788</v>
      </c>
      <c r="K351" s="2">
        <f>[1]USA!K351-[1]USA!$E351</f>
        <v>-26.233659318201966</v>
      </c>
      <c r="L351" s="2">
        <f>[1]USA!L351-[1]USA!$E351</f>
        <v>-26.445438247660782</v>
      </c>
      <c r="M351" s="2">
        <f>[1]USA!M351-[1]USA!$E351</f>
        <v>-26.445438247660782</v>
      </c>
      <c r="N351" s="2">
        <f>[1]USA!N351-[1]USA!$E351</f>
        <v>-29.11972696875533</v>
      </c>
      <c r="O351" s="2">
        <f>[1]USA!O351-[1]USA!$E351</f>
        <v>-29.54750291072353</v>
      </c>
      <c r="P351" s="2">
        <f>[1]USA!P351-[1]USA!$E351</f>
        <v>-29.54750291072353</v>
      </c>
      <c r="Q351" s="2">
        <f>[1]USA!Q351-[1]USA!$E351</f>
        <v>-32.447539315562402</v>
      </c>
      <c r="R351" s="2">
        <f>[1]USA!R351-[1]USA!$E351</f>
        <v>-32.447539315562402</v>
      </c>
      <c r="S351" s="2">
        <f>[1]USA!S351-[1]USA!$E351</f>
        <v>-33.488026505670277</v>
      </c>
      <c r="T351" s="2">
        <f>[1]USA!T351-[1]USA!$E351</f>
        <v>-33.488026505670277</v>
      </c>
      <c r="U351" s="2">
        <f>[1]USA!U351-[1]USA!$E351</f>
        <v>-33.488026505670277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9.1333974442721342</v>
      </c>
      <c r="H352" s="2">
        <f>[1]USA!H352-[1]USA!$E352</f>
        <v>9.1333974442721342</v>
      </c>
      <c r="I352" s="2">
        <f>[1]USA!I352-[1]USA!$E352</f>
        <v>1.3142904914986389</v>
      </c>
      <c r="J352" s="2">
        <f>[1]USA!J352-[1]USA!$E352</f>
        <v>-10.728356083422639</v>
      </c>
      <c r="K352" s="2">
        <f>[1]USA!K352-[1]USA!$E352</f>
        <v>-21.594802200939675</v>
      </c>
      <c r="L352" s="2">
        <f>[1]USA!L352-[1]USA!$E352</f>
        <v>-21.594802200939675</v>
      </c>
      <c r="M352" s="2">
        <f>[1]USA!M352-[1]USA!$E352</f>
        <v>-21.594802200939675</v>
      </c>
      <c r="N352" s="2">
        <f>[1]USA!N352-[1]USA!$E352</f>
        <v>-26.854617275987138</v>
      </c>
      <c r="O352" s="2">
        <f>[1]USA!O352-[1]USA!$E352</f>
        <v>-26.854617275987138</v>
      </c>
      <c r="P352" s="2">
        <f>[1]USA!P352-[1]USA!$E352</f>
        <v>-26.854617275987138</v>
      </c>
      <c r="Q352" s="2">
        <f>[1]USA!Q352-[1]USA!$E352</f>
        <v>-26.854617275987138</v>
      </c>
      <c r="R352" s="2">
        <f>[1]USA!R352-[1]USA!$E352</f>
        <v>-26.854617275987138</v>
      </c>
      <c r="S352" s="2">
        <f>[1]USA!S352-[1]USA!$E352</f>
        <v>-26.854617275987138</v>
      </c>
      <c r="T352" s="2">
        <f>[1]USA!T352-[1]USA!$E352</f>
        <v>-26.854617275987138</v>
      </c>
      <c r="U352" s="2">
        <f>[1]USA!U352-[1]USA!$E352</f>
        <v>-26.854617275987138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0.42965681558318636</v>
      </c>
      <c r="H353" s="2">
        <f>[1]USA!H353-[1]USA!$E353</f>
        <v>-2.358407630191536</v>
      </c>
      <c r="I353" s="2">
        <f>[1]USA!I353-[1]USA!$E353</f>
        <v>-11.481515277986816</v>
      </c>
      <c r="J353" s="2">
        <f>[1]USA!J353-[1]USA!$E353</f>
        <v>-17.243616794819623</v>
      </c>
      <c r="K353" s="2">
        <f>[1]USA!K353-[1]USA!$E353</f>
        <v>-17.243616794819623</v>
      </c>
      <c r="L353" s="2">
        <f>[1]USA!L353-[1]USA!$E353</f>
        <v>-17.468841439415463</v>
      </c>
      <c r="M353" s="2">
        <f>[1]USA!M353-[1]USA!$E353</f>
        <v>-24.284361606471734</v>
      </c>
      <c r="N353" s="2">
        <f>[1]USA!N353-[1]USA!$E353</f>
        <v>-31.128785293340037</v>
      </c>
      <c r="O353" s="2">
        <f>[1]USA!O353-[1]USA!$E353</f>
        <v>-35.57738875824527</v>
      </c>
      <c r="P353" s="2">
        <f>[1]USA!P353-[1]USA!$E353</f>
        <v>-35.57738875824527</v>
      </c>
      <c r="Q353" s="2">
        <f>[1]USA!Q353-[1]USA!$E353</f>
        <v>-37.491103441560348</v>
      </c>
      <c r="R353" s="2">
        <f>[1]USA!R353-[1]USA!$E353</f>
        <v>-38.823463707406304</v>
      </c>
      <c r="S353" s="2">
        <f>[1]USA!S353-[1]USA!$E353</f>
        <v>-38.823463707406304</v>
      </c>
      <c r="T353" s="2">
        <f>[1]USA!T353-[1]USA!$E353</f>
        <v>-38.823463707406304</v>
      </c>
      <c r="U353" s="2">
        <f>[1]USA!U353-[1]USA!$E353</f>
        <v>-38.823463707406304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10.06680583848636</v>
      </c>
      <c r="H354" s="2">
        <f>[1]USA!H354-[1]USA!$E354</f>
        <v>10.883469241202178</v>
      </c>
      <c r="I354" s="2">
        <f>[1]USA!I354-[1]USA!$E354</f>
        <v>8.7064072858481154</v>
      </c>
      <c r="J354" s="2">
        <f>[1]USA!J354-[1]USA!$E354</f>
        <v>1.4068379110073721</v>
      </c>
      <c r="K354" s="2">
        <f>[1]USA!K354-[1]USA!$E354</f>
        <v>-5.9416478392292902</v>
      </c>
      <c r="L354" s="2">
        <f>[1]USA!L354-[1]USA!$E354</f>
        <v>-16.315521377251336</v>
      </c>
      <c r="M354" s="2">
        <f>[1]USA!M354-[1]USA!$E354</f>
        <v>-10.15016063078653</v>
      </c>
      <c r="N354" s="2">
        <f>[1]USA!N354-[1]USA!$E354</f>
        <v>-10.760413091291582</v>
      </c>
      <c r="O354" s="2">
        <f>[1]USA!O354-[1]USA!$E354</f>
        <v>-9.8772761745833293</v>
      </c>
      <c r="P354" s="2">
        <f>[1]USA!P354-[1]USA!$E354</f>
        <v>-7.4072003075475124</v>
      </c>
      <c r="Q354" s="2">
        <f>[1]USA!Q354-[1]USA!$E354</f>
        <v>-5.8615883351808549</v>
      </c>
      <c r="R354" s="2">
        <f>[1]USA!R354-[1]USA!$E354</f>
        <v>-7.2411947402036958</v>
      </c>
      <c r="S354" s="2">
        <f>[1]USA!S354-[1]USA!$E354</f>
        <v>-6.7778825906266604</v>
      </c>
      <c r="T354" s="2">
        <f>[1]USA!T354-[1]USA!$E354</f>
        <v>-6.1530620276456176</v>
      </c>
      <c r="U354" s="2">
        <f>[1]USA!U354-[1]USA!$E354</f>
        <v>-5.7035849750397318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7.686376655290232</v>
      </c>
      <c r="H355" s="2">
        <f>[1]USA!H355-[1]USA!$E355</f>
        <v>3.7028731438958289</v>
      </c>
      <c r="I355" s="2">
        <f>[1]USA!I355-[1]USA!$E355</f>
        <v>-6.5087801548863382</v>
      </c>
      <c r="J355" s="2">
        <f>[1]USA!J355-[1]USA!$E355</f>
        <v>-16.820487948661984</v>
      </c>
      <c r="K355" s="2">
        <f>[1]USA!K355-[1]USA!$E355</f>
        <v>-27.194631461313051</v>
      </c>
      <c r="L355" s="2">
        <f>[1]USA!L355-[1]USA!$E355</f>
        <v>-27.485223413788944</v>
      </c>
      <c r="M355" s="2">
        <f>[1]USA!M355-[1]USA!$E355</f>
        <v>-27.485223413788944</v>
      </c>
      <c r="N355" s="2">
        <f>[1]USA!N355-[1]USA!$E355</f>
        <v>-27.712937664753639</v>
      </c>
      <c r="O355" s="2">
        <f>[1]USA!O355-[1]USA!$E355</f>
        <v>-28.788895918784483</v>
      </c>
      <c r="P355" s="2">
        <f>[1]USA!P355-[1]USA!$E355</f>
        <v>-29.202987858448871</v>
      </c>
      <c r="Q355" s="2">
        <f>[1]USA!Q355-[1]USA!$E355</f>
        <v>-29.202987858448871</v>
      </c>
      <c r="R355" s="2">
        <f>[1]USA!R355-[1]USA!$E355</f>
        <v>-29.202987858448871</v>
      </c>
      <c r="S355" s="2">
        <f>[1]USA!S355-[1]USA!$E355</f>
        <v>-29.202987858448871</v>
      </c>
      <c r="T355" s="2">
        <f>[1]USA!T355-[1]USA!$E355</f>
        <v>-29.202987858448871</v>
      </c>
      <c r="U355" s="2">
        <f>[1]USA!U355-[1]USA!$E355</f>
        <v>-29.202987858448871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0.75632995882931198</v>
      </c>
      <c r="H356" s="2">
        <f>[1]USA!H356-[1]USA!$E356</f>
        <v>1.115588096004771</v>
      </c>
      <c r="I356" s="2">
        <f>[1]USA!I356-[1]USA!$E356</f>
        <v>-2.9629027993680808</v>
      </c>
      <c r="J356" s="2">
        <f>[1]USA!J356-[1]USA!$E356</f>
        <v>-4.6432594630726101</v>
      </c>
      <c r="K356" s="2">
        <f>[1]USA!K356-[1]USA!$E356</f>
        <v>-1.351141819804468</v>
      </c>
      <c r="L356" s="2">
        <f>[1]USA!L356-[1]USA!$E356</f>
        <v>-3.9728552246817799</v>
      </c>
      <c r="M356" s="2">
        <f>[1]USA!M356-[1]USA!$E356</f>
        <v>-16.028091927972767</v>
      </c>
      <c r="N356" s="2">
        <f>[1]USA!N356-[1]USA!$E356</f>
        <v>-17.850256076816201</v>
      </c>
      <c r="O356" s="2">
        <f>[1]USA!O356-[1]USA!$E356</f>
        <v>-17.850256076816201</v>
      </c>
      <c r="P356" s="2">
        <f>[1]USA!P356-[1]USA!$E356</f>
        <v>-17.850256076816201</v>
      </c>
      <c r="Q356" s="2">
        <f>[1]USA!Q356-[1]USA!$E356</f>
        <v>-17.850256076816201</v>
      </c>
      <c r="R356" s="2">
        <f>[1]USA!R356-[1]USA!$E356</f>
        <v>-17.850256076816201</v>
      </c>
      <c r="S356" s="2">
        <f>[1]USA!S356-[1]USA!$E356</f>
        <v>-17.850256076816201</v>
      </c>
      <c r="T356" s="2">
        <f>[1]USA!T356-[1]USA!$E356</f>
        <v>-17.850256076816201</v>
      </c>
      <c r="U356" s="2">
        <f>[1]USA!U356-[1]USA!$E356</f>
        <v>-17.850256076816201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6.9284388021032015</v>
      </c>
      <c r="H357" s="2">
        <f>[1]USA!H357-[1]USA!$E357</f>
        <v>3.0787342767222441</v>
      </c>
      <c r="I357" s="2">
        <f>[1]USA!I357-[1]USA!$E357</f>
        <v>-4.030417812154397</v>
      </c>
      <c r="J357" s="2">
        <f>[1]USA!J357-[1]USA!$E357</f>
        <v>-3.4279509641407344</v>
      </c>
      <c r="K357" s="2">
        <f>[1]USA!K357-[1]USA!$E357</f>
        <v>-4.0545681516570511</v>
      </c>
      <c r="L357" s="2">
        <f>[1]USA!L357-[1]USA!$E357</f>
        <v>-10.210540023881563</v>
      </c>
      <c r="M357" s="2">
        <f>[1]USA!M357-[1]USA!$E357</f>
        <v>-21.79175304371639</v>
      </c>
      <c r="N357" s="2">
        <f>[1]USA!N357-[1]USA!$E357</f>
        <v>-21.79175304371639</v>
      </c>
      <c r="O357" s="2">
        <f>[1]USA!O357-[1]USA!$E357</f>
        <v>-21.79175304371639</v>
      </c>
      <c r="P357" s="2">
        <f>[1]USA!P357-[1]USA!$E357</f>
        <v>-21.79175304371639</v>
      </c>
      <c r="Q357" s="2">
        <f>[1]USA!Q357-[1]USA!$E357</f>
        <v>-21.79175304371639</v>
      </c>
      <c r="R357" s="2">
        <f>[1]USA!R357-[1]USA!$E357</f>
        <v>-21.79175304371639</v>
      </c>
      <c r="S357" s="2">
        <f>[1]USA!S357-[1]USA!$E357</f>
        <v>-21.79175304371639</v>
      </c>
      <c r="T357" s="2">
        <f>[1]USA!T357-[1]USA!$E357</f>
        <v>-21.79175304371639</v>
      </c>
      <c r="U357" s="2">
        <f>[1]USA!U357-[1]USA!$E357</f>
        <v>-21.79175304371639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2.2717814145301247</v>
      </c>
      <c r="H358" s="2">
        <f>[1]USA!H358-[1]USA!$E358</f>
        <v>1.7898109476705741</v>
      </c>
      <c r="I358" s="2">
        <f>[1]USA!I358-[1]USA!$E358</f>
        <v>-4.1306391079998264</v>
      </c>
      <c r="J358" s="2">
        <f>[1]USA!J358-[1]USA!$E358</f>
        <v>-11.73980994668635</v>
      </c>
      <c r="K358" s="2">
        <f>[1]USA!K358-[1]USA!$E358</f>
        <v>-11.73980994668635</v>
      </c>
      <c r="L358" s="2">
        <f>[1]USA!L358-[1]USA!$E358</f>
        <v>-7.8777079766103952</v>
      </c>
      <c r="M358" s="2">
        <f>[1]USA!M358-[1]USA!$E358</f>
        <v>-11.248081505511536</v>
      </c>
      <c r="N358" s="2">
        <f>[1]USA!N358-[1]USA!$E358</f>
        <v>-8.2547367653352808</v>
      </c>
      <c r="O358" s="2">
        <f>[1]USA!O358-[1]USA!$E358</f>
        <v>-9.7897005358136937</v>
      </c>
      <c r="P358" s="2">
        <f>[1]USA!P358-[1]USA!$E358</f>
        <v>-7.0782399213390335</v>
      </c>
      <c r="Q358" s="2">
        <f>[1]USA!Q358-[1]USA!$E358</f>
        <v>-5.2633708374047075</v>
      </c>
      <c r="R358" s="2">
        <f>[1]USA!R358-[1]USA!$E358</f>
        <v>-5.2633708374047075</v>
      </c>
      <c r="S358" s="2">
        <f>[1]USA!S358-[1]USA!$E358</f>
        <v>-4.3388295165137407</v>
      </c>
      <c r="T358" s="2">
        <f>[1]USA!T358-[1]USA!$E358</f>
        <v>-3.6892369243085454</v>
      </c>
      <c r="U358" s="2">
        <f>[1]USA!U358-[1]USA!$E358</f>
        <v>-3.2320059585049989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5.7221505024585326</v>
      </c>
      <c r="H359" s="2">
        <f>[1]USA!H359-[1]USA!$E359</f>
        <v>5.7221505024585326</v>
      </c>
      <c r="I359" s="2">
        <f>[1]USA!I359-[1]USA!$E359</f>
        <v>4.055407210749749</v>
      </c>
      <c r="J359" s="2">
        <f>[1]USA!J359-[1]USA!$E359</f>
        <v>0.23107732271438408</v>
      </c>
      <c r="K359" s="2">
        <f>[1]USA!K359-[1]USA!$E359</f>
        <v>-10.515435056463787</v>
      </c>
      <c r="L359" s="2">
        <f>[1]USA!L359-[1]USA!$E359</f>
        <v>-10.876882382755511</v>
      </c>
      <c r="M359" s="2">
        <f>[1]USA!M359-[1]USA!$E359</f>
        <v>-10.313668102810269</v>
      </c>
      <c r="N359" s="2">
        <f>[1]USA!N359-[1]USA!$E359</f>
        <v>-14.1831454782685</v>
      </c>
      <c r="O359" s="2">
        <f>[1]USA!O359-[1]USA!$E359</f>
        <v>-16.781261025715793</v>
      </c>
      <c r="P359" s="2">
        <f>[1]USA!P359-[1]USA!$E359</f>
        <v>-14.319796553283695</v>
      </c>
      <c r="Q359" s="2">
        <f>[1]USA!Q359-[1]USA!$E359</f>
        <v>-12.444981765498284</v>
      </c>
      <c r="R359" s="2">
        <f>[1]USA!R359-[1]USA!$E359</f>
        <v>-11.063288021988868</v>
      </c>
      <c r="S359" s="2">
        <f>[1]USA!S359-[1]USA!$E359</f>
        <v>-10.01204037507766</v>
      </c>
      <c r="T359" s="2">
        <f>[1]USA!T359-[1]USA!$E359</f>
        <v>-9.3130466301779933</v>
      </c>
      <c r="U359" s="2">
        <f>[1]USA!U359-[1]USA!$E359</f>
        <v>-8.8007704830224895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8.5518827495161673</v>
      </c>
      <c r="H360" s="2">
        <f>[1]USA!H360-[1]USA!$E360</f>
        <v>8.5518827495161673</v>
      </c>
      <c r="I360" s="2">
        <f>[1]USA!I360-[1]USA!$E360</f>
        <v>-0.88545759562198612</v>
      </c>
      <c r="J360" s="2">
        <f>[1]USA!J360-[1]USA!$E360</f>
        <v>-7.6980413746472038</v>
      </c>
      <c r="K360" s="2">
        <f>[1]USA!K360-[1]USA!$E360</f>
        <v>-21.3094933936448</v>
      </c>
      <c r="L360" s="2">
        <f>[1]USA!L360-[1]USA!$E360</f>
        <v>-21.3094933936448</v>
      </c>
      <c r="M360" s="2">
        <f>[1]USA!M360-[1]USA!$E360</f>
        <v>-21.3094933936448</v>
      </c>
      <c r="N360" s="2">
        <f>[1]USA!N360-[1]USA!$E360</f>
        <v>-21.3094933936448</v>
      </c>
      <c r="O360" s="2">
        <f>[1]USA!O360-[1]USA!$E360</f>
        <v>-22.674703000826028</v>
      </c>
      <c r="P360" s="2">
        <f>[1]USA!P360-[1]USA!$E360</f>
        <v>-22.674703000826028</v>
      </c>
      <c r="Q360" s="2">
        <f>[1]USA!Q360-[1]USA!$E360</f>
        <v>-26.285968901331444</v>
      </c>
      <c r="R360" s="2">
        <f>[1]USA!R360-[1]USA!$E360</f>
        <v>-26.325772064822083</v>
      </c>
      <c r="S360" s="2">
        <f>[1]USA!S360-[1]USA!$E360</f>
        <v>-26.325772064822083</v>
      </c>
      <c r="T360" s="2">
        <f>[1]USA!T360-[1]USA!$E360</f>
        <v>-26.325772064822083</v>
      </c>
      <c r="U360" s="2">
        <f>[1]USA!U360-[1]USA!$E360</f>
        <v>-26.325772064822083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5.4499153678725776</v>
      </c>
      <c r="H361" s="2">
        <f>[1]USA!H361-[1]USA!$E361</f>
        <v>7.2739813200046228</v>
      </c>
      <c r="I361" s="2">
        <f>[1]USA!I361-[1]USA!$E361</f>
        <v>1.2730822296601332</v>
      </c>
      <c r="J361" s="2">
        <f>[1]USA!J361-[1]USA!$E361</f>
        <v>-3.4162814779213733</v>
      </c>
      <c r="K361" s="2">
        <f>[1]USA!K361-[1]USA!$E361</f>
        <v>-6.3435938319878744</v>
      </c>
      <c r="L361" s="2">
        <f>[1]USA!L361-[1]USA!$E361</f>
        <v>0.76239787684096427</v>
      </c>
      <c r="M361" s="2">
        <f>[1]USA!M361-[1]USA!$E361</f>
        <v>-1.3696200155727212</v>
      </c>
      <c r="N361" s="2">
        <f>[1]USA!N361-[1]USA!$E361</f>
        <v>-3.0361928785424652E-2</v>
      </c>
      <c r="O361" s="2">
        <f>[1]USA!O361-[1]USA!$E361</f>
        <v>-1.1228354887069401</v>
      </c>
      <c r="P361" s="2">
        <f>[1]USA!P361-[1]USA!$E361</f>
        <v>0.41579954029370469</v>
      </c>
      <c r="Q361" s="2">
        <f>[1]USA!Q361-[1]USA!$E361</f>
        <v>1.442322121496602</v>
      </c>
      <c r="R361" s="2">
        <f>[1]USA!R361-[1]USA!$E361</f>
        <v>2.100079313192964</v>
      </c>
      <c r="S361" s="2">
        <f>[1]USA!S361-[1]USA!$E361</f>
        <v>2.5429262475268359</v>
      </c>
      <c r="T361" s="2">
        <f>[1]USA!T361-[1]USA!$E361</f>
        <v>2.8213267871316958</v>
      </c>
      <c r="U361" s="2">
        <f>[1]USA!U361-[1]USA!$E361</f>
        <v>3.022785941225564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0.26665720960015449</v>
      </c>
      <c r="H362" s="2">
        <f>[1]USA!H362-[1]USA!$E362</f>
        <v>-0.51843986695233468</v>
      </c>
      <c r="I362" s="2">
        <f>[1]USA!I362-[1]USA!$E362</f>
        <v>-1.8048098819401588</v>
      </c>
      <c r="J362" s="2">
        <f>[1]USA!J362-[1]USA!$E362</f>
        <v>-11.313939969970818</v>
      </c>
      <c r="K362" s="2">
        <f>[1]USA!K362-[1]USA!$E362</f>
        <v>-21.420797198080891</v>
      </c>
      <c r="L362" s="2">
        <f>[1]USA!L362-[1]USA!$E362</f>
        <v>-21.420797198080891</v>
      </c>
      <c r="M362" s="2">
        <f>[1]USA!M362-[1]USA!$E362</f>
        <v>-21.420797198080891</v>
      </c>
      <c r="N362" s="2">
        <f>[1]USA!N362-[1]USA!$E362</f>
        <v>-21.420797198080891</v>
      </c>
      <c r="O362" s="2">
        <f>[1]USA!O362-[1]USA!$E362</f>
        <v>-21.420797198080891</v>
      </c>
      <c r="P362" s="2">
        <f>[1]USA!P362-[1]USA!$E362</f>
        <v>-21.420797198080891</v>
      </c>
      <c r="Q362" s="2">
        <f>[1]USA!Q362-[1]USA!$E362</f>
        <v>-21.420797198080891</v>
      </c>
      <c r="R362" s="2">
        <f>[1]USA!R362-[1]USA!$E362</f>
        <v>-21.420797198080891</v>
      </c>
      <c r="S362" s="2">
        <f>[1]USA!S362-[1]USA!$E362</f>
        <v>-21.420797198080891</v>
      </c>
      <c r="T362" s="2">
        <f>[1]USA!T362-[1]USA!$E362</f>
        <v>-21.420797198080891</v>
      </c>
      <c r="U362" s="2">
        <f>[1]USA!U362-[1]USA!$E362</f>
        <v>-21.420797198080891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2.3601066406225755</v>
      </c>
      <c r="G363" s="2">
        <f>[1]USA!G363-[1]USA!$E363</f>
        <v>13.843401640911623</v>
      </c>
      <c r="H363" s="2">
        <f>[1]USA!H363-[1]USA!$E363</f>
        <v>33.109368727960515</v>
      </c>
      <c r="I363" s="2">
        <f>[1]USA!I363-[1]USA!$E363</f>
        <v>31.439827346320683</v>
      </c>
      <c r="J363" s="2">
        <f>[1]USA!J363-[1]USA!$E363</f>
        <v>27.372913273897083</v>
      </c>
      <c r="K363" s="2">
        <f>[1]USA!K363-[1]USA!$E363</f>
        <v>22.329017702278392</v>
      </c>
      <c r="L363" s="2">
        <f>[1]USA!L363-[1]USA!$E363</f>
        <v>25.795765566320071</v>
      </c>
      <c r="M363" s="2">
        <f>[1]USA!M363-[1]USA!$E363</f>
        <v>22.963839972398858</v>
      </c>
      <c r="N363" s="2">
        <f>[1]USA!N363-[1]USA!$E363</f>
        <v>23.201991180756139</v>
      </c>
      <c r="O363" s="2">
        <f>[1]USA!O363-[1]USA!$E363</f>
        <v>16.598834411065425</v>
      </c>
      <c r="P363" s="2">
        <f>[1]USA!P363-[1]USA!$E363</f>
        <v>17.119412822739136</v>
      </c>
      <c r="Q363" s="2">
        <f>[1]USA!Q363-[1]USA!$E363</f>
        <v>17.459028170066048</v>
      </c>
      <c r="R363" s="2">
        <f>[1]USA!R363-[1]USA!$E363</f>
        <v>17.661116751222124</v>
      </c>
      <c r="S363" s="2">
        <f>[1]USA!S363-[1]USA!$E363</f>
        <v>17.782163974534171</v>
      </c>
      <c r="T363" s="2">
        <f>[1]USA!T363-[1]USA!$E363</f>
        <v>17.858514293892895</v>
      </c>
      <c r="U363" s="2">
        <f>[1]USA!U363-[1]USA!$E363</f>
        <v>17.906470751457363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6.8206128779139306</v>
      </c>
      <c r="H364" s="2">
        <f>[1]USA!H364-[1]USA!$E364</f>
        <v>3.4071953202982854</v>
      </c>
      <c r="I364" s="2">
        <f>[1]USA!I364-[1]USA!$E364</f>
        <v>-7.1584695895679147</v>
      </c>
      <c r="J364" s="2">
        <f>[1]USA!J364-[1]USA!$E364</f>
        <v>-12.328429804859852</v>
      </c>
      <c r="K364" s="2">
        <f>[1]USA!K364-[1]USA!$E364</f>
        <v>-18.718620290394021</v>
      </c>
      <c r="L364" s="2">
        <f>[1]USA!L364-[1]USA!$E364</f>
        <v>-18.718620290394021</v>
      </c>
      <c r="M364" s="2">
        <f>[1]USA!M364-[1]USA!$E364</f>
        <v>-18.718620290394021</v>
      </c>
      <c r="N364" s="2">
        <f>[1]USA!N364-[1]USA!$E364</f>
        <v>-18.718620290394021</v>
      </c>
      <c r="O364" s="2">
        <f>[1]USA!O364-[1]USA!$E364</f>
        <v>-18.718620290394021</v>
      </c>
      <c r="P364" s="2">
        <f>[1]USA!P364-[1]USA!$E364</f>
        <v>-18.718620290394021</v>
      </c>
      <c r="Q364" s="2">
        <f>[1]USA!Q364-[1]USA!$E364</f>
        <v>-18.718620290394021</v>
      </c>
      <c r="R364" s="2">
        <f>[1]USA!R364-[1]USA!$E364</f>
        <v>-18.718620290394021</v>
      </c>
      <c r="S364" s="2">
        <f>[1]USA!S364-[1]USA!$E364</f>
        <v>-18.718620290394021</v>
      </c>
      <c r="T364" s="2">
        <f>[1]USA!T364-[1]USA!$E364</f>
        <v>-18.718620290394021</v>
      </c>
      <c r="U364" s="2">
        <f>[1]USA!U364-[1]USA!$E364</f>
        <v>-18.718620290394021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6.0319191881203551</v>
      </c>
      <c r="H365" s="2">
        <f>[1]USA!H365-[1]USA!$E365</f>
        <v>6.0319191881203551</v>
      </c>
      <c r="I365" s="2">
        <f>[1]USA!I365-[1]USA!$E365</f>
        <v>0.35727217773144559</v>
      </c>
      <c r="J365" s="2">
        <f>[1]USA!J365-[1]USA!$E365</f>
        <v>-4.8553467322244188</v>
      </c>
      <c r="K365" s="2">
        <f>[1]USA!K365-[1]USA!$E365</f>
        <v>-11.834128811153633</v>
      </c>
      <c r="L365" s="2">
        <f>[1]USA!L365-[1]USA!$E365</f>
        <v>-3.2302855735180742</v>
      </c>
      <c r="M365" s="2">
        <f>[1]USA!M365-[1]USA!$E365</f>
        <v>-1.1060984668803542</v>
      </c>
      <c r="N365" s="2">
        <f>[1]USA!N365-[1]USA!$E365</f>
        <v>-1.0980761594482402</v>
      </c>
      <c r="O365" s="2">
        <f>[1]USA!O365-[1]USA!$E365</f>
        <v>-2.2031170433515115</v>
      </c>
      <c r="P365" s="2">
        <f>[1]USA!P365-[1]USA!$E365</f>
        <v>7.5635064488594139E-2</v>
      </c>
      <c r="Q365" s="2">
        <f>[1]USA!Q365-[1]USA!$E365</f>
        <v>1.6407791747652567</v>
      </c>
      <c r="R365" s="2">
        <f>[1]USA!R365-[1]USA!$E365</f>
        <v>1.1294013578839639</v>
      </c>
      <c r="S365" s="2">
        <f>[1]USA!S365-[1]USA!$E365</f>
        <v>1.9079163926446654</v>
      </c>
      <c r="T365" s="2">
        <f>[1]USA!T365-[1]USA!$E365</f>
        <v>2.4464108795639561</v>
      </c>
      <c r="U365" s="2">
        <f>[1]USA!U365-[1]USA!$E365</f>
        <v>2.8289655093683166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1.484810742639965</v>
      </c>
      <c r="H366" s="2">
        <f>[1]USA!H366-[1]USA!$E366</f>
        <v>3.9036414508253614</v>
      </c>
      <c r="I366" s="2">
        <f>[1]USA!I366-[1]USA!$E366</f>
        <v>3.9036414508253614</v>
      </c>
      <c r="J366" s="2">
        <f>[1]USA!J366-[1]USA!$E366</f>
        <v>-2.8763528693708338</v>
      </c>
      <c r="K366" s="2">
        <f>[1]USA!K366-[1]USA!$E366</f>
        <v>-12.704185925080182</v>
      </c>
      <c r="L366" s="2">
        <f>[1]USA!L366-[1]USA!$E366</f>
        <v>-21.403396127335377</v>
      </c>
      <c r="M366" s="2">
        <f>[1]USA!M366-[1]USA!$E366</f>
        <v>-21.403396127335377</v>
      </c>
      <c r="N366" s="2">
        <f>[1]USA!N366-[1]USA!$E366</f>
        <v>-21.403396127335377</v>
      </c>
      <c r="O366" s="2">
        <f>[1]USA!O366-[1]USA!$E366</f>
        <v>-21.403396127335377</v>
      </c>
      <c r="P366" s="2">
        <f>[1]USA!P366-[1]USA!$E366</f>
        <v>-21.403396127335377</v>
      </c>
      <c r="Q366" s="2">
        <f>[1]USA!Q366-[1]USA!$E366</f>
        <v>-21.403396127335377</v>
      </c>
      <c r="R366" s="2">
        <f>[1]USA!R366-[1]USA!$E366</f>
        <v>-21.403396127335377</v>
      </c>
      <c r="S366" s="2">
        <f>[1]USA!S366-[1]USA!$E366</f>
        <v>-21.403396127335377</v>
      </c>
      <c r="T366" s="2">
        <f>[1]USA!T366-[1]USA!$E366</f>
        <v>-21.403396127335377</v>
      </c>
      <c r="U366" s="2">
        <f>[1]USA!U366-[1]USA!$E366</f>
        <v>-21.403396127335377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5.6143373821588511</v>
      </c>
      <c r="H367" s="2">
        <f>[1]USA!H367-[1]USA!$E367</f>
        <v>6.3403194808508374</v>
      </c>
      <c r="I367" s="2">
        <f>[1]USA!I367-[1]USA!$E367</f>
        <v>6.7221316658820172</v>
      </c>
      <c r="J367" s="2">
        <f>[1]USA!J367-[1]USA!$E367</f>
        <v>13.185472664983223</v>
      </c>
      <c r="K367" s="2">
        <f>[1]USA!K367-[1]USA!$E367</f>
        <v>8.2509409791811237</v>
      </c>
      <c r="L367" s="2">
        <f>[1]USA!L367-[1]USA!$E367</f>
        <v>5.6627986997877997</v>
      </c>
      <c r="M367" s="2">
        <f>[1]USA!M367-[1]USA!$E367</f>
        <v>-4.5202547024255608</v>
      </c>
      <c r="N367" s="2">
        <f>[1]USA!N367-[1]USA!$E367</f>
        <v>-13.502847968006847</v>
      </c>
      <c r="O367" s="2">
        <f>[1]USA!O367-[1]USA!$E367</f>
        <v>-10.70412174677756</v>
      </c>
      <c r="P367" s="2">
        <f>[1]USA!P367-[1]USA!$E367</f>
        <v>-8.7010582461245889</v>
      </c>
      <c r="Q367" s="2">
        <f>[1]USA!Q367-[1]USA!$E367</f>
        <v>-7.261270454367974</v>
      </c>
      <c r="R367" s="2">
        <f>[1]USA!R367-[1]USA!$E367</f>
        <v>-6.2672010048537885</v>
      </c>
      <c r="S367" s="2">
        <f>[1]USA!S367-[1]USA!$E367</f>
        <v>-5.5851121692968491</v>
      </c>
      <c r="T367" s="2">
        <f>[1]USA!T367-[1]USA!$E367</f>
        <v>-5.1292214029533199</v>
      </c>
      <c r="U367" s="2">
        <f>[1]USA!U367-[1]USA!$E367</f>
        <v>-4.8025229743861644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6.3984854355873324</v>
      </c>
      <c r="H368" s="2">
        <f>[1]USA!H368-[1]USA!$E368</f>
        <v>-5.5416114025341443</v>
      </c>
      <c r="I368" s="2">
        <f>[1]USA!I368-[1]USA!$E368</f>
        <v>-21.825603753472706</v>
      </c>
      <c r="J368" s="2">
        <f>[1]USA!J368-[1]USA!$E368</f>
        <v>-21.825603753472706</v>
      </c>
      <c r="K368" s="2">
        <f>[1]USA!K368-[1]USA!$E368</f>
        <v>-22.97973379894232</v>
      </c>
      <c r="L368" s="2">
        <f>[1]USA!L368-[1]USA!$E368</f>
        <v>-27.627125792392469</v>
      </c>
      <c r="M368" s="2">
        <f>[1]USA!M368-[1]USA!$E368</f>
        <v>-33.341178004711047</v>
      </c>
      <c r="N368" s="2">
        <f>[1]USA!N368-[1]USA!$E368</f>
        <v>-37.328038233375636</v>
      </c>
      <c r="O368" s="2">
        <f>[1]USA!O368-[1]USA!$E368</f>
        <v>-43.634606424884893</v>
      </c>
      <c r="P368" s="2">
        <f>[1]USA!P368-[1]USA!$E368</f>
        <v>-44.513954870143934</v>
      </c>
      <c r="Q368" s="2">
        <f>[1]USA!Q368-[1]USA!$E368</f>
        <v>-44.513954870143934</v>
      </c>
      <c r="R368" s="2">
        <f>[1]USA!R368-[1]USA!$E368</f>
        <v>-44.513954870143934</v>
      </c>
      <c r="S368" s="2">
        <f>[1]USA!S368-[1]USA!$E368</f>
        <v>-44.513954870143934</v>
      </c>
      <c r="T368" s="2">
        <f>[1]USA!T368-[1]USA!$E368</f>
        <v>-44.513954870143934</v>
      </c>
      <c r="U368" s="2">
        <f>[1]USA!U368-[1]USA!$E368</f>
        <v>-44.513954870143934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3.6332193330230353</v>
      </c>
      <c r="H369" s="2">
        <f>[1]USA!H369-[1]USA!$E369</f>
        <v>3.6332193330230353</v>
      </c>
      <c r="I369" s="2">
        <f>[1]USA!I369-[1]USA!$E369</f>
        <v>-5.2669873691689588</v>
      </c>
      <c r="J369" s="2">
        <f>[1]USA!J369-[1]USA!$E369</f>
        <v>-11.149300418959115</v>
      </c>
      <c r="K369" s="2">
        <f>[1]USA!K369-[1]USA!$E369</f>
        <v>-22.311273589682472</v>
      </c>
      <c r="L369" s="2">
        <f>[1]USA!L369-[1]USA!$E369</f>
        <v>-22.311273589682472</v>
      </c>
      <c r="M369" s="2">
        <f>[1]USA!M369-[1]USA!$E369</f>
        <v>-22.311273589682472</v>
      </c>
      <c r="N369" s="2">
        <f>[1]USA!N369-[1]USA!$E369</f>
        <v>-22.311273589682472</v>
      </c>
      <c r="O369" s="2">
        <f>[1]USA!O369-[1]USA!$E369</f>
        <v>-22.311273589682472</v>
      </c>
      <c r="P369" s="2">
        <f>[1]USA!P369-[1]USA!$E369</f>
        <v>-22.311273589682472</v>
      </c>
      <c r="Q369" s="2">
        <f>[1]USA!Q369-[1]USA!$E369</f>
        <v>-22.311273589682472</v>
      </c>
      <c r="R369" s="2">
        <f>[1]USA!R369-[1]USA!$E369</f>
        <v>-22.311273589682472</v>
      </c>
      <c r="S369" s="2">
        <f>[1]USA!S369-[1]USA!$E369</f>
        <v>-22.311273589682472</v>
      </c>
      <c r="T369" s="2">
        <f>[1]USA!T369-[1]USA!$E369</f>
        <v>-22.311273589682472</v>
      </c>
      <c r="U369" s="2">
        <f>[1]USA!U369-[1]USA!$E369</f>
        <v>-22.311273589682472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5.1434264410107033</v>
      </c>
      <c r="H370" s="2">
        <f>[1]USA!H370-[1]USA!$E370</f>
        <v>7.6795532543266063</v>
      </c>
      <c r="I370" s="2">
        <f>[1]USA!I370-[1]USA!$E370</f>
        <v>16.861830204578268</v>
      </c>
      <c r="J370" s="2">
        <f>[1]USA!J370-[1]USA!$E370</f>
        <v>16.907973106179767</v>
      </c>
      <c r="K370" s="2">
        <f>[1]USA!K370-[1]USA!$E370</f>
        <v>15.860589547397424</v>
      </c>
      <c r="L370" s="2">
        <f>[1]USA!L370-[1]USA!$E370</f>
        <v>6.896727043689296</v>
      </c>
      <c r="M370" s="2">
        <f>[1]USA!M370-[1]USA!$E370</f>
        <v>8.3552236051291118</v>
      </c>
      <c r="N370" s="2">
        <f>[1]USA!N370-[1]USA!$E370</f>
        <v>10.475328468399795</v>
      </c>
      <c r="O370" s="2">
        <f>[1]USA!O370-[1]USA!$E370</f>
        <v>8.4060276362626496</v>
      </c>
      <c r="P370" s="2">
        <f>[1]USA!P370-[1]USA!$E370</f>
        <v>8.4060276362626496</v>
      </c>
      <c r="Q370" s="2">
        <f>[1]USA!Q370-[1]USA!$E370</f>
        <v>8.1429540332181887</v>
      </c>
      <c r="R370" s="2">
        <f>[1]USA!R370-[1]USA!$E370</f>
        <v>8.8936160531489037</v>
      </c>
      <c r="S370" s="2">
        <f>[1]USA!S370-[1]USA!$E370</f>
        <v>9.4261549622172112</v>
      </c>
      <c r="T370" s="2">
        <f>[1]USA!T370-[1]USA!$E370</f>
        <v>9.7897366347568493</v>
      </c>
      <c r="U370" s="2">
        <f>[1]USA!U370-[1]USA!$E370</f>
        <v>10.037145707889053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-8.0476497666311246</v>
      </c>
      <c r="J371" s="2">
        <f>[1]USA!J371-[1]USA!$E371</f>
        <v>-20.506870915563596</v>
      </c>
      <c r="K371" s="2">
        <f>[1]USA!K371-[1]USA!$E371</f>
        <v>-20.506870915563596</v>
      </c>
      <c r="L371" s="2">
        <f>[1]USA!L371-[1]USA!$E371</f>
        <v>-20.506870915563596</v>
      </c>
      <c r="M371" s="2">
        <f>[1]USA!M371-[1]USA!$E371</f>
        <v>-20.506870915563596</v>
      </c>
      <c r="N371" s="2">
        <f>[1]USA!N371-[1]USA!$E371</f>
        <v>-20.506870915563596</v>
      </c>
      <c r="O371" s="2">
        <f>[1]USA!O371-[1]USA!$E371</f>
        <v>-20.506870915563596</v>
      </c>
      <c r="P371" s="2">
        <f>[1]USA!P371-[1]USA!$E371</f>
        <v>-20.506870915563596</v>
      </c>
      <c r="Q371" s="2">
        <f>[1]USA!Q371-[1]USA!$E371</f>
        <v>-20.506870915563596</v>
      </c>
      <c r="R371" s="2">
        <f>[1]USA!R371-[1]USA!$E371</f>
        <v>-20.506870915563596</v>
      </c>
      <c r="S371" s="2">
        <f>[1]USA!S371-[1]USA!$E371</f>
        <v>-20.506870915563596</v>
      </c>
      <c r="T371" s="2">
        <f>[1]USA!T371-[1]USA!$E371</f>
        <v>-20.506870915563596</v>
      </c>
      <c r="U371" s="2">
        <f>[1]USA!U371-[1]USA!$E371</f>
        <v>-20.506870915563596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6.4850321254249508</v>
      </c>
      <c r="H372" s="2">
        <f>[1]USA!H372-[1]USA!$E372</f>
        <v>6.4850321254249508</v>
      </c>
      <c r="I372" s="2">
        <f>[1]USA!I372-[1]USA!$E372</f>
        <v>-0.39277855033910214</v>
      </c>
      <c r="J372" s="2">
        <f>[1]USA!J372-[1]USA!$E372</f>
        <v>-13.93036062889496</v>
      </c>
      <c r="K372" s="2">
        <f>[1]USA!K372-[1]USA!$E372</f>
        <v>-17.001043752006574</v>
      </c>
      <c r="L372" s="2">
        <f>[1]USA!L372-[1]USA!$E372</f>
        <v>-15.430786105002944</v>
      </c>
      <c r="M372" s="2">
        <f>[1]USA!M372-[1]USA!$E372</f>
        <v>-8.8259080184128464</v>
      </c>
      <c r="N372" s="2">
        <f>[1]USA!N372-[1]USA!$E372</f>
        <v>-3.5017447727724118</v>
      </c>
      <c r="O372" s="2">
        <f>[1]USA!O372-[1]USA!$E372</f>
        <v>0.35163732965470729</v>
      </c>
      <c r="P372" s="2">
        <f>[1]USA!P372-[1]USA!$E372</f>
        <v>3.1748045353775467</v>
      </c>
      <c r="Q372" s="2">
        <f>[1]USA!Q372-[1]USA!$E372</f>
        <v>5.0521693169284276</v>
      </c>
      <c r="R372" s="2">
        <f>[1]USA!R372-[1]USA!$E372</f>
        <v>6.3453197100016183</v>
      </c>
      <c r="S372" s="2">
        <f>[1]USA!S372-[1]USA!$E372</f>
        <v>7.264680344637398</v>
      </c>
      <c r="T372" s="2">
        <f>[1]USA!T372-[1]USA!$E372</f>
        <v>7.9211684812661645</v>
      </c>
      <c r="U372" s="2">
        <f>[1]USA!U372-[1]USA!$E372</f>
        <v>8.3916556291232496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7.6152498109546229</v>
      </c>
      <c r="H373" s="2">
        <f>[1]USA!H373-[1]USA!$E373</f>
        <v>8.3603955742244835</v>
      </c>
      <c r="I373" s="2">
        <f>[1]USA!I373-[1]USA!$E373</f>
        <v>3.3215485036035517</v>
      </c>
      <c r="J373" s="2">
        <f>[1]USA!J373-[1]USA!$E373</f>
        <v>-2.7481322121666949</v>
      </c>
      <c r="K373" s="2">
        <f>[1]USA!K373-[1]USA!$E373</f>
        <v>-7.8366851756315725</v>
      </c>
      <c r="L373" s="2">
        <f>[1]USA!L373-[1]USA!$E373</f>
        <v>-18.960018836132335</v>
      </c>
      <c r="M373" s="2">
        <f>[1]USA!M373-[1]USA!$E373</f>
        <v>-18.960018836132335</v>
      </c>
      <c r="N373" s="2">
        <f>[1]USA!N373-[1]USA!$E373</f>
        <v>-18.960018836132335</v>
      </c>
      <c r="O373" s="2">
        <f>[1]USA!O373-[1]USA!$E373</f>
        <v>-18.960018836132335</v>
      </c>
      <c r="P373" s="2">
        <f>[1]USA!P373-[1]USA!$E373</f>
        <v>-18.960018836132335</v>
      </c>
      <c r="Q373" s="2">
        <f>[1]USA!Q373-[1]USA!$E373</f>
        <v>-18.960018836132335</v>
      </c>
      <c r="R373" s="2">
        <f>[1]USA!R373-[1]USA!$E373</f>
        <v>-18.960018836132335</v>
      </c>
      <c r="S373" s="2">
        <f>[1]USA!S373-[1]USA!$E373</f>
        <v>-18.960018836132335</v>
      </c>
      <c r="T373" s="2">
        <f>[1]USA!T373-[1]USA!$E373</f>
        <v>-18.960018836132335</v>
      </c>
      <c r="U373" s="2">
        <f>[1]USA!U373-[1]USA!$E373</f>
        <v>-18.960018836132335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9.7758240039189133</v>
      </c>
      <c r="H374" s="2">
        <f>[1]USA!H374-[1]USA!$E374</f>
        <v>15.587088294786597</v>
      </c>
      <c r="I374" s="2">
        <f>[1]USA!I374-[1]USA!$E374</f>
        <v>22.69603218391174</v>
      </c>
      <c r="J374" s="2">
        <f>[1]USA!J374-[1]USA!$E374</f>
        <v>32.162238979404407</v>
      </c>
      <c r="K374" s="2">
        <f>[1]USA!K374-[1]USA!$E374</f>
        <v>32.78099548951684</v>
      </c>
      <c r="L374" s="2">
        <f>[1]USA!L374-[1]USA!$E374</f>
        <v>27.208949423450079</v>
      </c>
      <c r="M374" s="2">
        <f>[1]USA!M374-[1]USA!$E374</f>
        <v>13.55492583104386</v>
      </c>
      <c r="N374" s="2">
        <f>[1]USA!N374-[1]USA!$E374</f>
        <v>15.314514285534301</v>
      </c>
      <c r="O374" s="2">
        <f>[1]USA!O374-[1]USA!$E374</f>
        <v>15.354289221318169</v>
      </c>
      <c r="P374" s="2">
        <f>[1]USA!P374-[1]USA!$E374</f>
        <v>15.689996946337374</v>
      </c>
      <c r="Q374" s="2">
        <f>[1]USA!Q374-[1]USA!$E374</f>
        <v>16.251201648145852</v>
      </c>
      <c r="R374" s="2">
        <f>[1]USA!R374-[1]USA!$E374</f>
        <v>16.644955905092914</v>
      </c>
      <c r="S374" s="2">
        <f>[1]USA!S374-[1]USA!$E374</f>
        <v>16.889492088683582</v>
      </c>
      <c r="T374" s="2">
        <f>[1]USA!T374-[1]USA!$E374</f>
        <v>17.025441086427421</v>
      </c>
      <c r="U374" s="2">
        <f>[1]USA!U374-[1]USA!$E374</f>
        <v>14.344797763265518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0.48600792912613144</v>
      </c>
      <c r="G375" s="2">
        <f>[1]USA!G375-[1]USA!$E375</f>
        <v>15.392001051215928</v>
      </c>
      <c r="H375" s="2">
        <f>[1]USA!H375-[1]USA!$E375</f>
        <v>30.662852375160611</v>
      </c>
      <c r="I375" s="2">
        <f>[1]USA!I375-[1]USA!$E375</f>
        <v>29.229209777416614</v>
      </c>
      <c r="J375" s="2">
        <f>[1]USA!J375-[1]USA!$E375</f>
        <v>26.177047654478173</v>
      </c>
      <c r="K375" s="2">
        <f>[1]USA!K375-[1]USA!$E375</f>
        <v>19.603923727744643</v>
      </c>
      <c r="L375" s="2">
        <f>[1]USA!L375-[1]USA!$E375</f>
        <v>18.905622790052675</v>
      </c>
      <c r="M375" s="2">
        <f>[1]USA!M375-[1]USA!$E375</f>
        <v>17.113537089569263</v>
      </c>
      <c r="N375" s="2">
        <f>[1]USA!N375-[1]USA!$E375</f>
        <v>16.161974252768971</v>
      </c>
      <c r="O375" s="2">
        <f>[1]USA!O375-[1]USA!$E375</f>
        <v>14.759603782783472</v>
      </c>
      <c r="P375" s="2">
        <f>[1]USA!P375-[1]USA!$E375</f>
        <v>14.759603782783472</v>
      </c>
      <c r="Q375" s="2">
        <f>[1]USA!Q375-[1]USA!$E375</f>
        <v>15.098185735344458</v>
      </c>
      <c r="R375" s="2">
        <f>[1]USA!R375-[1]USA!$E375</f>
        <v>10.938486802269622</v>
      </c>
      <c r="S375" s="2">
        <f>[1]USA!S375-[1]USA!$E375</f>
        <v>9.5889272260094884</v>
      </c>
      <c r="T375" s="2">
        <f>[1]USA!T375-[1]USA!$E375</f>
        <v>9.6854449599216537</v>
      </c>
      <c r="U375" s="2">
        <f>[1]USA!U375-[1]USA!$E375</f>
        <v>8.8476142221670102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6.898206963548617</v>
      </c>
      <c r="H376" s="2">
        <f>[1]USA!H376-[1]USA!$E376</f>
        <v>6.898206963548617</v>
      </c>
      <c r="I376" s="2">
        <f>[1]USA!I376-[1]USA!$E376</f>
        <v>4.9165879693015881</v>
      </c>
      <c r="J376" s="2">
        <f>[1]USA!J376-[1]USA!$E376</f>
        <v>-2.0245370133566638</v>
      </c>
      <c r="K376" s="2">
        <f>[1]USA!K376-[1]USA!$E376</f>
        <v>-18.41320652083045</v>
      </c>
      <c r="L376" s="2">
        <f>[1]USA!L376-[1]USA!$E376</f>
        <v>-18.41320652083045</v>
      </c>
      <c r="M376" s="2">
        <f>[1]USA!M376-[1]USA!$E376</f>
        <v>-18.41320652083045</v>
      </c>
      <c r="N376" s="2">
        <f>[1]USA!N376-[1]USA!$E376</f>
        <v>-18.41320652083045</v>
      </c>
      <c r="O376" s="2">
        <f>[1]USA!O376-[1]USA!$E376</f>
        <v>-18.41320652083045</v>
      </c>
      <c r="P376" s="2">
        <f>[1]USA!P376-[1]USA!$E376</f>
        <v>-18.41320652083045</v>
      </c>
      <c r="Q376" s="2">
        <f>[1]USA!Q376-[1]USA!$E376</f>
        <v>-18.41320652083045</v>
      </c>
      <c r="R376" s="2">
        <f>[1]USA!R376-[1]USA!$E376</f>
        <v>-18.41320652083045</v>
      </c>
      <c r="S376" s="2">
        <f>[1]USA!S376-[1]USA!$E376</f>
        <v>-18.41320652083045</v>
      </c>
      <c r="T376" s="2">
        <f>[1]USA!T376-[1]USA!$E376</f>
        <v>-18.41320652083045</v>
      </c>
      <c r="U376" s="2">
        <f>[1]USA!U376-[1]USA!$E376</f>
        <v>-18.41320652083045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7.5354817738744089</v>
      </c>
      <c r="H377" s="2">
        <f>[1]USA!H377-[1]USA!$E377</f>
        <v>10.952596345837662</v>
      </c>
      <c r="I377" s="2">
        <f>[1]USA!I377-[1]USA!$E377</f>
        <v>12.553347422867986</v>
      </c>
      <c r="J377" s="2">
        <f>[1]USA!J377-[1]USA!$E377</f>
        <v>5.2921782395875567</v>
      </c>
      <c r="K377" s="2">
        <f>[1]USA!K377-[1]USA!$E377</f>
        <v>-15.704891532171835</v>
      </c>
      <c r="L377" s="2">
        <f>[1]USA!L377-[1]USA!$E377</f>
        <v>-20.655693344716617</v>
      </c>
      <c r="M377" s="2">
        <f>[1]USA!M377-[1]USA!$E377</f>
        <v>-21.363752814888834</v>
      </c>
      <c r="N377" s="2">
        <f>[1]USA!N377-[1]USA!$E377</f>
        <v>-25.337239394680388</v>
      </c>
      <c r="O377" s="2">
        <f>[1]USA!O377-[1]USA!$E377</f>
        <v>-27.119085343912502</v>
      </c>
      <c r="P377" s="2">
        <f>[1]USA!P377-[1]USA!$E377</f>
        <v>-27.280615823699947</v>
      </c>
      <c r="Q377" s="2">
        <f>[1]USA!Q377-[1]USA!$E377</f>
        <v>-27.280615823699947</v>
      </c>
      <c r="R377" s="2">
        <f>[1]USA!R377-[1]USA!$E377</f>
        <v>-27.280615823699947</v>
      </c>
      <c r="S377" s="2">
        <f>[1]USA!S377-[1]USA!$E377</f>
        <v>-27.280615823699947</v>
      </c>
      <c r="T377" s="2">
        <f>[1]USA!T377-[1]USA!$E377</f>
        <v>-27.280615823699947</v>
      </c>
      <c r="U377" s="2">
        <f>[1]USA!U377-[1]USA!$E377</f>
        <v>-27.280615823699947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3.6126085799509013</v>
      </c>
      <c r="H378" s="2">
        <f>[1]USA!H378-[1]USA!$E378</f>
        <v>1.068285965023918</v>
      </c>
      <c r="I378" s="2">
        <f>[1]USA!I378-[1]USA!$E378</f>
        <v>-8.1011207207241682</v>
      </c>
      <c r="J378" s="2">
        <f>[1]USA!J378-[1]USA!$E378</f>
        <v>-17.628168649884664</v>
      </c>
      <c r="K378" s="2">
        <f>[1]USA!K378-[1]USA!$E378</f>
        <v>-18.955530819659408</v>
      </c>
      <c r="L378" s="2">
        <f>[1]USA!L378-[1]USA!$E378</f>
        <v>-26.382249654843761</v>
      </c>
      <c r="M378" s="2">
        <f>[1]USA!M378-[1]USA!$E378</f>
        <v>-27.584289339510256</v>
      </c>
      <c r="N378" s="2">
        <f>[1]USA!N378-[1]USA!$E378</f>
        <v>-28.423026803553476</v>
      </c>
      <c r="O378" s="2">
        <f>[1]USA!O378-[1]USA!$E378</f>
        <v>-36.194109696538618</v>
      </c>
      <c r="P378" s="2">
        <f>[1]USA!P378-[1]USA!$E378</f>
        <v>-36.498021983021516</v>
      </c>
      <c r="Q378" s="2">
        <f>[1]USA!Q378-[1]USA!$E378</f>
        <v>-36.498021983021516</v>
      </c>
      <c r="R378" s="2">
        <f>[1]USA!R378-[1]USA!$E378</f>
        <v>-36.498021983021516</v>
      </c>
      <c r="S378" s="2">
        <f>[1]USA!S378-[1]USA!$E378</f>
        <v>-36.498021983021516</v>
      </c>
      <c r="T378" s="2">
        <f>[1]USA!T378-[1]USA!$E378</f>
        <v>-36.498021983021516</v>
      </c>
      <c r="U378" s="2">
        <f>[1]USA!U378-[1]USA!$E378</f>
        <v>-36.498021983021516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1.3869037353913569</v>
      </c>
      <c r="H379" s="2">
        <f>[1]USA!H379-[1]USA!$E379</f>
        <v>3.8465660246614704</v>
      </c>
      <c r="I379" s="2">
        <f>[1]USA!I379-[1]USA!$E379</f>
        <v>-3.8584808862127176</v>
      </c>
      <c r="J379" s="2">
        <f>[1]USA!J379-[1]USA!$E379</f>
        <v>-14.816142961231989</v>
      </c>
      <c r="K379" s="2">
        <f>[1]USA!K379-[1]USA!$E379</f>
        <v>-30.056219848296656</v>
      </c>
      <c r="L379" s="2">
        <f>[1]USA!L379-[1]USA!$E379</f>
        <v>-30.056219848296656</v>
      </c>
      <c r="M379" s="2">
        <f>[1]USA!M379-[1]USA!$E379</f>
        <v>-30.056219848296656</v>
      </c>
      <c r="N379" s="2">
        <f>[1]USA!N379-[1]USA!$E379</f>
        <v>-30.056219848296656</v>
      </c>
      <c r="O379" s="2">
        <f>[1]USA!O379-[1]USA!$E379</f>
        <v>-30.122798120870371</v>
      </c>
      <c r="P379" s="2">
        <f>[1]USA!P379-[1]USA!$E379</f>
        <v>-30.122798120870371</v>
      </c>
      <c r="Q379" s="2">
        <f>[1]USA!Q379-[1]USA!$E379</f>
        <v>-30.122798120870371</v>
      </c>
      <c r="R379" s="2">
        <f>[1]USA!R379-[1]USA!$E379</f>
        <v>-30.122798120870371</v>
      </c>
      <c r="S379" s="2">
        <f>[1]USA!S379-[1]USA!$E379</f>
        <v>-30.122798120870371</v>
      </c>
      <c r="T379" s="2">
        <f>[1]USA!T379-[1]USA!$E379</f>
        <v>-30.122798120870371</v>
      </c>
      <c r="U379" s="2">
        <f>[1]USA!U379-[1]USA!$E379</f>
        <v>-30.122798120870371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11.813079693240084</v>
      </c>
      <c r="H380" s="2">
        <f>[1]USA!H380-[1]USA!$E380</f>
        <v>11.813079693240084</v>
      </c>
      <c r="I380" s="2">
        <f>[1]USA!I380-[1]USA!$E380</f>
        <v>6.7285951805331621</v>
      </c>
      <c r="J380" s="2">
        <f>[1]USA!J380-[1]USA!$E380</f>
        <v>-3.4866179081778341</v>
      </c>
      <c r="K380" s="2">
        <f>[1]USA!K380-[1]USA!$E380</f>
        <v>-10.441297286636598</v>
      </c>
      <c r="L380" s="2">
        <f>[1]USA!L380-[1]USA!$E380</f>
        <v>-2.1390459838706875</v>
      </c>
      <c r="M380" s="2">
        <f>[1]USA!M380-[1]USA!$E380</f>
        <v>1.6530831180327255</v>
      </c>
      <c r="N380" s="2">
        <f>[1]USA!N380-[1]USA!$E380</f>
        <v>-0.61393016650248455</v>
      </c>
      <c r="O380" s="2">
        <f>[1]USA!O380-[1]USA!$E380</f>
        <v>-1.710618001765539</v>
      </c>
      <c r="P380" s="2">
        <f>[1]USA!P380-[1]USA!$E380</f>
        <v>-1.2016502948595331</v>
      </c>
      <c r="Q380" s="2">
        <f>[1]USA!Q380-[1]USA!$E380</f>
        <v>0.33647747620382518</v>
      </c>
      <c r="R380" s="2">
        <f>[1]USA!R380-[1]USA!$E380</f>
        <v>1.4648430295314228</v>
      </c>
      <c r="S380" s="2">
        <f>[1]USA!S380-[1]USA!$E380</f>
        <v>2.312900298859347</v>
      </c>
      <c r="T380" s="2">
        <f>[1]USA!T380-[1]USA!$E380</f>
        <v>2.924158283944422</v>
      </c>
      <c r="U380" s="2">
        <f>[1]USA!U380-[1]USA!$E380</f>
        <v>3.3759313669838633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-5.6338033039254611</v>
      </c>
      <c r="I381" s="2">
        <f>[1]USA!I381-[1]USA!$E381</f>
        <v>-21.299008108789216</v>
      </c>
      <c r="J381" s="2">
        <f>[1]USA!J381-[1]USA!$E381</f>
        <v>-21.299008108789216</v>
      </c>
      <c r="K381" s="2">
        <f>[1]USA!K381-[1]USA!$E381</f>
        <v>-21.299008108789216</v>
      </c>
      <c r="L381" s="2">
        <f>[1]USA!L381-[1]USA!$E381</f>
        <v>-21.299008108789216</v>
      </c>
      <c r="M381" s="2">
        <f>[1]USA!M381-[1]USA!$E381</f>
        <v>-21.299008108789216</v>
      </c>
      <c r="N381" s="2">
        <f>[1]USA!N381-[1]USA!$E381</f>
        <v>-25.952847734535084</v>
      </c>
      <c r="O381" s="2">
        <f>[1]USA!O381-[1]USA!$E381</f>
        <v>-28.036983793986145</v>
      </c>
      <c r="P381" s="2">
        <f>[1]USA!P381-[1]USA!$E381</f>
        <v>-30.017026968145302</v>
      </c>
      <c r="Q381" s="2">
        <f>[1]USA!Q381-[1]USA!$E381</f>
        <v>-34.396698147408458</v>
      </c>
      <c r="R381" s="2">
        <f>[1]USA!R381-[1]USA!$E381</f>
        <v>-34.583827597246383</v>
      </c>
      <c r="S381" s="2">
        <f>[1]USA!S381-[1]USA!$E381</f>
        <v>-34.583827597246383</v>
      </c>
      <c r="T381" s="2">
        <f>[1]USA!T381-[1]USA!$E381</f>
        <v>-34.583827597246383</v>
      </c>
      <c r="U381" s="2">
        <f>[1]USA!U381-[1]USA!$E381</f>
        <v>-34.583827597246383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10.588510307030319</v>
      </c>
      <c r="H382" s="2">
        <f>[1]USA!H382-[1]USA!$E382</f>
        <v>13.772490988196253</v>
      </c>
      <c r="I382" s="2">
        <f>[1]USA!I382-[1]USA!$E382</f>
        <v>14.350508852749201</v>
      </c>
      <c r="J382" s="2">
        <f>[1]USA!J382-[1]USA!$E382</f>
        <v>10.125719420619163</v>
      </c>
      <c r="K382" s="2">
        <f>[1]USA!K382-[1]USA!$E382</f>
        <v>7.9880584968704227</v>
      </c>
      <c r="L382" s="2">
        <f>[1]USA!L382-[1]USA!$E382</f>
        <v>5.0388475841853335</v>
      </c>
      <c r="M382" s="2">
        <f>[1]USA!M382-[1]USA!$E382</f>
        <v>-1.6242268869034007</v>
      </c>
      <c r="N382" s="2">
        <f>[1]USA!N382-[1]USA!$E382</f>
        <v>-6.5798862637762454</v>
      </c>
      <c r="O382" s="2">
        <f>[1]USA!O382-[1]USA!$E382</f>
        <v>-5.0100062189541887</v>
      </c>
      <c r="P382" s="2">
        <f>[1]USA!P382-[1]USA!$E382</f>
        <v>-2.9235913558085969</v>
      </c>
      <c r="Q382" s="2">
        <f>[1]USA!Q382-[1]USA!$E382</f>
        <v>-1.4477195243015899</v>
      </c>
      <c r="R382" s="2">
        <f>[1]USA!R382-[1]USA!$E382</f>
        <v>-2.0052687103009674</v>
      </c>
      <c r="S382" s="2">
        <f>[1]USA!S382-[1]USA!$E382</f>
        <v>-1.2123031915884042</v>
      </c>
      <c r="T382" s="2">
        <f>[1]USA!T382-[1]USA!$E382</f>
        <v>-0.58680793692526834</v>
      </c>
      <c r="U382" s="2">
        <f>[1]USA!U382-[1]USA!$E382</f>
        <v>-0.14673843201755687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8.0355795568537758</v>
      </c>
      <c r="H383" s="2">
        <f>[1]USA!H383-[1]USA!$E383</f>
        <v>8.0355795568537758</v>
      </c>
      <c r="I383" s="2">
        <f>[1]USA!I383-[1]USA!$E383</f>
        <v>5.6060569051129363</v>
      </c>
      <c r="J383" s="2">
        <f>[1]USA!J383-[1]USA!$E383</f>
        <v>1.7415827675458075</v>
      </c>
      <c r="K383" s="2">
        <f>[1]USA!K383-[1]USA!$E383</f>
        <v>1.7415827675458075</v>
      </c>
      <c r="L383" s="2">
        <f>[1]USA!L383-[1]USA!$E383</f>
        <v>-1.5446157324165597</v>
      </c>
      <c r="M383" s="2">
        <f>[1]USA!M383-[1]USA!$E383</f>
        <v>-16.337195668493599</v>
      </c>
      <c r="N383" s="2">
        <f>[1]USA!N383-[1]USA!$E383</f>
        <v>-20.603045917503884</v>
      </c>
      <c r="O383" s="2">
        <f>[1]USA!O383-[1]USA!$E383</f>
        <v>-20.603045917503884</v>
      </c>
      <c r="P383" s="2">
        <f>[1]USA!P383-[1]USA!$E383</f>
        <v>-20.603045917503884</v>
      </c>
      <c r="Q383" s="2">
        <f>[1]USA!Q383-[1]USA!$E383</f>
        <v>-20.603045917503884</v>
      </c>
      <c r="R383" s="2">
        <f>[1]USA!R383-[1]USA!$E383</f>
        <v>-20.603045917503884</v>
      </c>
      <c r="S383" s="2">
        <f>[1]USA!S383-[1]USA!$E383</f>
        <v>-20.603045917503884</v>
      </c>
      <c r="T383" s="2">
        <f>[1]USA!T383-[1]USA!$E383</f>
        <v>-20.603045917503884</v>
      </c>
      <c r="U383" s="2">
        <f>[1]USA!U383-[1]USA!$E383</f>
        <v>-20.603045917503884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2.4284694265159601</v>
      </c>
      <c r="H384" s="2">
        <f>[1]USA!H384-[1]USA!$E384</f>
        <v>2.4284694265159601</v>
      </c>
      <c r="I384" s="2">
        <f>[1]USA!I384-[1]USA!$E384</f>
        <v>-5.5171955901754473</v>
      </c>
      <c r="J384" s="2">
        <f>[1]USA!J384-[1]USA!$E384</f>
        <v>-11.056212532417959</v>
      </c>
      <c r="K384" s="2">
        <f>[1]USA!K384-[1]USA!$E384</f>
        <v>-15.455186847360594</v>
      </c>
      <c r="L384" s="2">
        <f>[1]USA!L384-[1]USA!$E384</f>
        <v>-18.10836885928726</v>
      </c>
      <c r="M384" s="2">
        <f>[1]USA!M384-[1]USA!$E384</f>
        <v>-18.10836885928726</v>
      </c>
      <c r="N384" s="2">
        <f>[1]USA!N384-[1]USA!$E384</f>
        <v>-18.10836885928726</v>
      </c>
      <c r="O384" s="2">
        <f>[1]USA!O384-[1]USA!$E384</f>
        <v>-18.10836885928726</v>
      </c>
      <c r="P384" s="2">
        <f>[1]USA!P384-[1]USA!$E384</f>
        <v>-18.10836885928726</v>
      </c>
      <c r="Q384" s="2">
        <f>[1]USA!Q384-[1]USA!$E384</f>
        <v>-18.10836885928726</v>
      </c>
      <c r="R384" s="2">
        <f>[1]USA!R384-[1]USA!$E384</f>
        <v>-18.10836885928726</v>
      </c>
      <c r="S384" s="2">
        <f>[1]USA!S384-[1]USA!$E384</f>
        <v>-18.10836885928726</v>
      </c>
      <c r="T384" s="2">
        <f>[1]USA!T384-[1]USA!$E384</f>
        <v>-18.10836885928726</v>
      </c>
      <c r="U384" s="2">
        <f>[1]USA!U384-[1]USA!$E384</f>
        <v>-18.10836885928726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3.5944848213426042</v>
      </c>
      <c r="H385" s="2">
        <f>[1]USA!H385-[1]USA!$E385</f>
        <v>4.4500850322479124</v>
      </c>
      <c r="I385" s="2">
        <f>[1]USA!I385-[1]USA!$E385</f>
        <v>-1.5319091113184129</v>
      </c>
      <c r="J385" s="2">
        <f>[1]USA!J385-[1]USA!$E385</f>
        <v>-2.2842722369891106</v>
      </c>
      <c r="K385" s="2">
        <f>[1]USA!K385-[1]USA!$E385</f>
        <v>-7.2586200276819568</v>
      </c>
      <c r="L385" s="2">
        <f>[1]USA!L385-[1]USA!$E385</f>
        <v>-13.141295617647401</v>
      </c>
      <c r="M385" s="2">
        <f>[1]USA!M385-[1]USA!$E385</f>
        <v>-24.050730124619349</v>
      </c>
      <c r="N385" s="2">
        <f>[1]USA!N385-[1]USA!$E385</f>
        <v>-24.050730124619349</v>
      </c>
      <c r="O385" s="2">
        <f>[1]USA!O385-[1]USA!$E385</f>
        <v>-24.050730124619349</v>
      </c>
      <c r="P385" s="2">
        <f>[1]USA!P385-[1]USA!$E385</f>
        <v>-24.050730124619349</v>
      </c>
      <c r="Q385" s="2">
        <f>[1]USA!Q385-[1]USA!$E385</f>
        <v>-24.050730124619349</v>
      </c>
      <c r="R385" s="2">
        <f>[1]USA!R385-[1]USA!$E385</f>
        <v>-24.050730124619349</v>
      </c>
      <c r="S385" s="2">
        <f>[1]USA!S385-[1]USA!$E385</f>
        <v>-24.050730124619349</v>
      </c>
      <c r="T385" s="2">
        <f>[1]USA!T385-[1]USA!$E385</f>
        <v>-24.050730124619349</v>
      </c>
      <c r="U385" s="2">
        <f>[1]USA!U385-[1]USA!$E385</f>
        <v>-24.050730124619349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8.0376703107551748</v>
      </c>
      <c r="H386" s="2">
        <f>[1]USA!H386-[1]USA!$E386</f>
        <v>8.0376703107551748</v>
      </c>
      <c r="I386" s="2">
        <f>[1]USA!I386-[1]USA!$E386</f>
        <v>5.0884715810321239</v>
      </c>
      <c r="J386" s="2">
        <f>[1]USA!J386-[1]USA!$E386</f>
        <v>5.8365161467577309E-3</v>
      </c>
      <c r="K386" s="2">
        <f>[1]USA!K386-[1]USA!$E386</f>
        <v>-3.8528013983685128</v>
      </c>
      <c r="L386" s="2">
        <f>[1]USA!L386-[1]USA!$E386</f>
        <v>-3.8528013983685128</v>
      </c>
      <c r="M386" s="2">
        <f>[1]USA!M386-[1]USA!$E386</f>
        <v>-8.8722815773220987</v>
      </c>
      <c r="N386" s="2">
        <f>[1]USA!N386-[1]USA!$E386</f>
        <v>-19.234115452240481</v>
      </c>
      <c r="O386" s="2">
        <f>[1]USA!O386-[1]USA!$E386</f>
        <v>-19.234115452240481</v>
      </c>
      <c r="P386" s="2">
        <f>[1]USA!P386-[1]USA!$E386</f>
        <v>-19.234115452240481</v>
      </c>
      <c r="Q386" s="2">
        <f>[1]USA!Q386-[1]USA!$E386</f>
        <v>-19.234115452240481</v>
      </c>
      <c r="R386" s="2">
        <f>[1]USA!R386-[1]USA!$E386</f>
        <v>-19.234115452240481</v>
      </c>
      <c r="S386" s="2">
        <f>[1]USA!S386-[1]USA!$E386</f>
        <v>-19.234115452240481</v>
      </c>
      <c r="T386" s="2">
        <f>[1]USA!T386-[1]USA!$E386</f>
        <v>-19.234115452240481</v>
      </c>
      <c r="U386" s="2">
        <f>[1]USA!U386-[1]USA!$E386</f>
        <v>-19.234115452240481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9.3123138578402092</v>
      </c>
      <c r="H387" s="2">
        <f>[1]USA!H387-[1]USA!$E387</f>
        <v>20.33577446730834</v>
      </c>
      <c r="I387" s="2">
        <f>[1]USA!I387-[1]USA!$E387</f>
        <v>25.961735494789608</v>
      </c>
      <c r="J387" s="2">
        <f>[1]USA!J387-[1]USA!$E387</f>
        <v>29.450886794247552</v>
      </c>
      <c r="K387" s="2">
        <f>[1]USA!K387-[1]USA!$E387</f>
        <v>28.967642327424699</v>
      </c>
      <c r="L387" s="2">
        <f>[1]USA!L387-[1]USA!$E387</f>
        <v>28.967642327424699</v>
      </c>
      <c r="M387" s="2">
        <f>[1]USA!M387-[1]USA!$E387</f>
        <v>23.419697382627731</v>
      </c>
      <c r="N387" s="2">
        <f>[1]USA!N387-[1]USA!$E387</f>
        <v>8.6862359214798488</v>
      </c>
      <c r="O387" s="2">
        <f>[1]USA!O387-[1]USA!$E387</f>
        <v>5.8162361940479315</v>
      </c>
      <c r="P387" s="2">
        <f>[1]USA!P387-[1]USA!$E387</f>
        <v>5.2543136364606369</v>
      </c>
      <c r="Q387" s="2">
        <f>[1]USA!Q387-[1]USA!$E387</f>
        <v>5.9372188542698296</v>
      </c>
      <c r="R387" s="2">
        <f>[1]USA!R387-[1]USA!$E387</f>
        <v>6.5731118166574447</v>
      </c>
      <c r="S387" s="2">
        <f>[1]USA!S387-[1]USA!$E387</f>
        <v>6.9870688786489268</v>
      </c>
      <c r="T387" s="2">
        <f>[1]USA!T387-[1]USA!$E387</f>
        <v>7.280593706102465</v>
      </c>
      <c r="U387" s="2">
        <f>[1]USA!U387-[1]USA!$E387</f>
        <v>7.4865049296730177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5.9339985374366506</v>
      </c>
      <c r="H388" s="2">
        <f>[1]USA!H388-[1]USA!$E388</f>
        <v>3.711269126565611</v>
      </c>
      <c r="I388" s="2">
        <f>[1]USA!I388-[1]USA!$E388</f>
        <v>-1.9201530480464015</v>
      </c>
      <c r="J388" s="2">
        <f>[1]USA!J388-[1]USA!$E388</f>
        <v>-6.0017691155931345</v>
      </c>
      <c r="K388" s="2">
        <f>[1]USA!K388-[1]USA!$E388</f>
        <v>-15.349714532599023</v>
      </c>
      <c r="L388" s="2">
        <f>[1]USA!L388-[1]USA!$E388</f>
        <v>-23.425649033621909</v>
      </c>
      <c r="M388" s="2">
        <f>[1]USA!M388-[1]USA!$E388</f>
        <v>-23.425649033621909</v>
      </c>
      <c r="N388" s="2">
        <f>[1]USA!N388-[1]USA!$E388</f>
        <v>-23.425649033621909</v>
      </c>
      <c r="O388" s="2">
        <f>[1]USA!O388-[1]USA!$E388</f>
        <v>-23.425649033621909</v>
      </c>
      <c r="P388" s="2">
        <f>[1]USA!P388-[1]USA!$E388</f>
        <v>-23.425649033621909</v>
      </c>
      <c r="Q388" s="2">
        <f>[1]USA!Q388-[1]USA!$E388</f>
        <v>-23.425649033621909</v>
      </c>
      <c r="R388" s="2">
        <f>[1]USA!R388-[1]USA!$E388</f>
        <v>-23.425649033621909</v>
      </c>
      <c r="S388" s="2">
        <f>[1]USA!S388-[1]USA!$E388</f>
        <v>-23.425649033621909</v>
      </c>
      <c r="T388" s="2">
        <f>[1]USA!T388-[1]USA!$E388</f>
        <v>-23.425649033621909</v>
      </c>
      <c r="U388" s="2">
        <f>[1]USA!U388-[1]USA!$E388</f>
        <v>-23.425649033621909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-0.16929541618725352</v>
      </c>
      <c r="H389" s="2">
        <f>[1]USA!H389-[1]USA!$E389</f>
        <v>-10.859543965186688</v>
      </c>
      <c r="I389" s="2">
        <f>[1]USA!I389-[1]USA!$E389</f>
        <v>-12.946013378804167</v>
      </c>
      <c r="J389" s="2">
        <f>[1]USA!J389-[1]USA!$E389</f>
        <v>-21.230972948469045</v>
      </c>
      <c r="K389" s="2">
        <f>[1]USA!K389-[1]USA!$E389</f>
        <v>-27.075487155859065</v>
      </c>
      <c r="L389" s="2">
        <f>[1]USA!L389-[1]USA!$E389</f>
        <v>-28.175585471242606</v>
      </c>
      <c r="M389" s="2">
        <f>[1]USA!M389-[1]USA!$E389</f>
        <v>-28.175585471242606</v>
      </c>
      <c r="N389" s="2">
        <f>[1]USA!N389-[1]USA!$E389</f>
        <v>-28.175585471242606</v>
      </c>
      <c r="O389" s="2">
        <f>[1]USA!O389-[1]USA!$E389</f>
        <v>-33.135440423152403</v>
      </c>
      <c r="P389" s="2">
        <f>[1]USA!P389-[1]USA!$E389</f>
        <v>-40.467463522916049</v>
      </c>
      <c r="Q389" s="2">
        <f>[1]USA!Q389-[1]USA!$E389</f>
        <v>-45.214555979078952</v>
      </c>
      <c r="R389" s="2">
        <f>[1]USA!R389-[1]USA!$E389</f>
        <v>-45.214555979078952</v>
      </c>
      <c r="S389" s="2">
        <f>[1]USA!S389-[1]USA!$E389</f>
        <v>-45.214555979078952</v>
      </c>
      <c r="T389" s="2">
        <f>[1]USA!T389-[1]USA!$E389</f>
        <v>-45.214555979078952</v>
      </c>
      <c r="U389" s="2">
        <f>[1]USA!U389-[1]USA!$E389</f>
        <v>-45.214555979078952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5.7033281008829704</v>
      </c>
      <c r="H390" s="2">
        <f>[1]USA!H390-[1]USA!$E390</f>
        <v>5.7033281008829704</v>
      </c>
      <c r="I390" s="2">
        <f>[1]USA!I390-[1]USA!$E390</f>
        <v>3.67153282933144</v>
      </c>
      <c r="J390" s="2">
        <f>[1]USA!J390-[1]USA!$E390</f>
        <v>-5.358260466363447</v>
      </c>
      <c r="K390" s="2">
        <f>[1]USA!K390-[1]USA!$E390</f>
        <v>-10.554614908645476</v>
      </c>
      <c r="L390" s="2">
        <f>[1]USA!L390-[1]USA!$E390</f>
        <v>-2.6755795685930082</v>
      </c>
      <c r="M390" s="2">
        <f>[1]USA!M390-[1]USA!$E390</f>
        <v>4.2757278401542607</v>
      </c>
      <c r="N390" s="2">
        <f>[1]USA!N390-[1]USA!$E390</f>
        <v>9.5165755241468162</v>
      </c>
      <c r="O390" s="2">
        <f>[1]USA!O390-[1]USA!$E390</f>
        <v>12.900811746205207</v>
      </c>
      <c r="P390" s="2">
        <f>[1]USA!P390-[1]USA!$E390</f>
        <v>15.069757231918459</v>
      </c>
      <c r="Q390" s="2">
        <f>[1]USA!Q390-[1]USA!$E390</f>
        <v>14.218266808083811</v>
      </c>
      <c r="R390" s="2">
        <f>[1]USA!R390-[1]USA!$E390</f>
        <v>15.33518103996316</v>
      </c>
      <c r="S390" s="2">
        <f>[1]USA!S390-[1]USA!$E390</f>
        <v>15.694429841871354</v>
      </c>
      <c r="T390" s="2">
        <f>[1]USA!T390-[1]USA!$E390</f>
        <v>14.432349118175196</v>
      </c>
      <c r="U390" s="2">
        <f>[1]USA!U390-[1]USA!$E390</f>
        <v>11.930962294899075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1.9787211723230769</v>
      </c>
      <c r="H391" s="2">
        <f>[1]USA!H391-[1]USA!$E391</f>
        <v>2.4516346986806639</v>
      </c>
      <c r="I391" s="2">
        <f>[1]USA!I391-[1]USA!$E391</f>
        <v>-2.6525176466249007</v>
      </c>
      <c r="J391" s="2">
        <f>[1]USA!J391-[1]USA!$E391</f>
        <v>-9.784586757350155</v>
      </c>
      <c r="K391" s="2">
        <f>[1]USA!K391-[1]USA!$E391</f>
        <v>-19.531382737981211</v>
      </c>
      <c r="L391" s="2">
        <f>[1]USA!L391-[1]USA!$E391</f>
        <v>-19.531382737981211</v>
      </c>
      <c r="M391" s="2">
        <f>[1]USA!M391-[1]USA!$E391</f>
        <v>-19.531382737981211</v>
      </c>
      <c r="N391" s="2">
        <f>[1]USA!N391-[1]USA!$E391</f>
        <v>-19.531382737981211</v>
      </c>
      <c r="O391" s="2">
        <f>[1]USA!O391-[1]USA!$E391</f>
        <v>-19.531382737981211</v>
      </c>
      <c r="P391" s="2">
        <f>[1]USA!P391-[1]USA!$E391</f>
        <v>-19.531382737981211</v>
      </c>
      <c r="Q391" s="2">
        <f>[1]USA!Q391-[1]USA!$E391</f>
        <v>-19.531382737981211</v>
      </c>
      <c r="R391" s="2">
        <f>[1]USA!R391-[1]USA!$E391</f>
        <v>-19.531382737981211</v>
      </c>
      <c r="S391" s="2">
        <f>[1]USA!S391-[1]USA!$E391</f>
        <v>-19.531382737981211</v>
      </c>
      <c r="T391" s="2">
        <f>[1]USA!T391-[1]USA!$E391</f>
        <v>-19.531382737981211</v>
      </c>
      <c r="U391" s="2">
        <f>[1]USA!U391-[1]USA!$E391</f>
        <v>-19.531382737981211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1.3627041750931568</v>
      </c>
      <c r="H392" s="2">
        <f>[1]USA!H392-[1]USA!$E392</f>
        <v>0.84298947240387179</v>
      </c>
      <c r="I392" s="2">
        <f>[1]USA!I392-[1]USA!$E392</f>
        <v>-4.1944652118802992</v>
      </c>
      <c r="J392" s="2">
        <f>[1]USA!J392-[1]USA!$E392</f>
        <v>-13.978497557770055</v>
      </c>
      <c r="K392" s="2">
        <f>[1]USA!K392-[1]USA!$E392</f>
        <v>-24.2169069695817</v>
      </c>
      <c r="L392" s="2">
        <f>[1]USA!L392-[1]USA!$E392</f>
        <v>-24.2169069695817</v>
      </c>
      <c r="M392" s="2">
        <f>[1]USA!M392-[1]USA!$E392</f>
        <v>-24.2169069695817</v>
      </c>
      <c r="N392" s="2">
        <f>[1]USA!N392-[1]USA!$E392</f>
        <v>-24.2169069695817</v>
      </c>
      <c r="O392" s="2">
        <f>[1]USA!O392-[1]USA!$E392</f>
        <v>-24.2169069695817</v>
      </c>
      <c r="P392" s="2">
        <f>[1]USA!P392-[1]USA!$E392</f>
        <v>-24.2169069695817</v>
      </c>
      <c r="Q392" s="2">
        <f>[1]USA!Q392-[1]USA!$E392</f>
        <v>-24.2169069695817</v>
      </c>
      <c r="R392" s="2">
        <f>[1]USA!R392-[1]USA!$E392</f>
        <v>-24.2169069695817</v>
      </c>
      <c r="S392" s="2">
        <f>[1]USA!S392-[1]USA!$E392</f>
        <v>-24.2169069695817</v>
      </c>
      <c r="T392" s="2">
        <f>[1]USA!T392-[1]USA!$E392</f>
        <v>-24.2169069695817</v>
      </c>
      <c r="U392" s="2">
        <f>[1]USA!U392-[1]USA!$E392</f>
        <v>-24.2169069695817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0.43141910556060736</v>
      </c>
      <c r="H393" s="2">
        <f>[1]USA!H393-[1]USA!$E393</f>
        <v>-3.1495392531786024</v>
      </c>
      <c r="I393" s="2">
        <f>[1]USA!I393-[1]USA!$E393</f>
        <v>-10.036470874224733</v>
      </c>
      <c r="J393" s="2">
        <f>[1]USA!J393-[1]USA!$E393</f>
        <v>-12.944102680792128</v>
      </c>
      <c r="K393" s="2">
        <f>[1]USA!K393-[1]USA!$E393</f>
        <v>-28.628816599467967</v>
      </c>
      <c r="L393" s="2">
        <f>[1]USA!L393-[1]USA!$E393</f>
        <v>-28.628816599467967</v>
      </c>
      <c r="M393" s="2">
        <f>[1]USA!M393-[1]USA!$E393</f>
        <v>-28.628816599467967</v>
      </c>
      <c r="N393" s="2">
        <f>[1]USA!N393-[1]USA!$E393</f>
        <v>-28.628816599467967</v>
      </c>
      <c r="O393" s="2">
        <f>[1]USA!O393-[1]USA!$E393</f>
        <v>-28.628816599467967</v>
      </c>
      <c r="P393" s="2">
        <f>[1]USA!P393-[1]USA!$E393</f>
        <v>-28.628816599467967</v>
      </c>
      <c r="Q393" s="2">
        <f>[1]USA!Q393-[1]USA!$E393</f>
        <v>-28.628816599467967</v>
      </c>
      <c r="R393" s="2">
        <f>[1]USA!R393-[1]USA!$E393</f>
        <v>-28.628816599467967</v>
      </c>
      <c r="S393" s="2">
        <f>[1]USA!S393-[1]USA!$E393</f>
        <v>-28.628816599467967</v>
      </c>
      <c r="T393" s="2">
        <f>[1]USA!T393-[1]USA!$E393</f>
        <v>-28.628816599467967</v>
      </c>
      <c r="U393" s="2">
        <f>[1]USA!U393-[1]USA!$E393</f>
        <v>-28.628816599467967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6.8936664645967625</v>
      </c>
      <c r="H394" s="2">
        <f>[1]USA!H394-[1]USA!$E394</f>
        <v>7.9800041613141701</v>
      </c>
      <c r="I394" s="2">
        <f>[1]USA!I394-[1]USA!$E394</f>
        <v>3.4354413259409569</v>
      </c>
      <c r="J394" s="2">
        <f>[1]USA!J394-[1]USA!$E394</f>
        <v>1.2832316571324469</v>
      </c>
      <c r="K394" s="2">
        <f>[1]USA!K394-[1]USA!$E394</f>
        <v>-6.1210877667756023</v>
      </c>
      <c r="L394" s="2">
        <f>[1]USA!L394-[1]USA!$E394</f>
        <v>-17.997497453745652</v>
      </c>
      <c r="M394" s="2">
        <f>[1]USA!M394-[1]USA!$E394</f>
        <v>-17.997497453745652</v>
      </c>
      <c r="N394" s="2">
        <f>[1]USA!N394-[1]USA!$E394</f>
        <v>-17.997497453745652</v>
      </c>
      <c r="O394" s="2">
        <f>[1]USA!O394-[1]USA!$E394</f>
        <v>-17.997497453745652</v>
      </c>
      <c r="P394" s="2">
        <f>[1]USA!P394-[1]USA!$E394</f>
        <v>-19.723112964135332</v>
      </c>
      <c r="Q394" s="2">
        <f>[1]USA!Q394-[1]USA!$E394</f>
        <v>-19.723112964135332</v>
      </c>
      <c r="R394" s="2">
        <f>[1]USA!R394-[1]USA!$E394</f>
        <v>-19.723112964135332</v>
      </c>
      <c r="S394" s="2">
        <f>[1]USA!S394-[1]USA!$E394</f>
        <v>-19.723112964135332</v>
      </c>
      <c r="T394" s="2">
        <f>[1]USA!T394-[1]USA!$E394</f>
        <v>-19.723112964135332</v>
      </c>
      <c r="U394" s="2">
        <f>[1]USA!U394-[1]USA!$E394</f>
        <v>-19.723112964135332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6.918465986333203</v>
      </c>
      <c r="H395" s="2">
        <f>[1]USA!H395-[1]USA!$E395</f>
        <v>16.738911755553858</v>
      </c>
      <c r="I395" s="2">
        <f>[1]USA!I395-[1]USA!$E395</f>
        <v>23.299661065304051</v>
      </c>
      <c r="J395" s="2">
        <f>[1]USA!J395-[1]USA!$E395</f>
        <v>20.608134712884961</v>
      </c>
      <c r="K395" s="2">
        <f>[1]USA!K395-[1]USA!$E395</f>
        <v>16.892688617707762</v>
      </c>
      <c r="L395" s="2">
        <f>[1]USA!L395-[1]USA!$E395</f>
        <v>11.765788304310448</v>
      </c>
      <c r="M395" s="2">
        <f>[1]USA!M395-[1]USA!$E395</f>
        <v>7.4333782772232979</v>
      </c>
      <c r="N395" s="2">
        <f>[1]USA!N395-[1]USA!$E395</f>
        <v>5.3071810491228888</v>
      </c>
      <c r="O395" s="2">
        <f>[1]USA!O395-[1]USA!$E395</f>
        <v>3.7216514893635519</v>
      </c>
      <c r="P395" s="2">
        <f>[1]USA!P395-[1]USA!$E395</f>
        <v>3.5794773278603458</v>
      </c>
      <c r="Q395" s="2">
        <f>[1]USA!Q395-[1]USA!$E395</f>
        <v>1.3527269838442493</v>
      </c>
      <c r="R395" s="2">
        <f>[1]USA!R395-[1]USA!$E395</f>
        <v>1.9912030507527021</v>
      </c>
      <c r="S395" s="2">
        <f>[1]USA!S395-[1]USA!$E395</f>
        <v>2.400328459566893</v>
      </c>
      <c r="T395" s="2">
        <f>[1]USA!T395-[1]USA!$E395</f>
        <v>2.6724542018152704</v>
      </c>
      <c r="U395" s="2">
        <f>[1]USA!U395-[1]USA!$E395</f>
        <v>2.8596247253908729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10.299155077256202</v>
      </c>
      <c r="H396" s="2">
        <f>[1]USA!H396-[1]USA!$E396</f>
        <v>32.943508720096091</v>
      </c>
      <c r="I396" s="2">
        <f>[1]USA!I396-[1]USA!$E396</f>
        <v>39.544983981927459</v>
      </c>
      <c r="J396" s="2">
        <f>[1]USA!J396-[1]USA!$E396</f>
        <v>32.804689948147455</v>
      </c>
      <c r="K396" s="2">
        <f>[1]USA!K396-[1]USA!$E396</f>
        <v>26.120182849550076</v>
      </c>
      <c r="L396" s="2">
        <f>[1]USA!L396-[1]USA!$E396</f>
        <v>12.520221853419386</v>
      </c>
      <c r="M396" s="2">
        <f>[1]USA!M396-[1]USA!$E396</f>
        <v>10.441519246278048</v>
      </c>
      <c r="N396" s="2">
        <f>[1]USA!N396-[1]USA!$E396</f>
        <v>9.97349365809022</v>
      </c>
      <c r="O396" s="2">
        <f>[1]USA!O396-[1]USA!$E396</f>
        <v>5.5692414090147935</v>
      </c>
      <c r="P396" s="2">
        <f>[1]USA!P396-[1]USA!$E396</f>
        <v>5.5692414090147935</v>
      </c>
      <c r="Q396" s="2">
        <f>[1]USA!Q396-[1]USA!$E396</f>
        <v>5.5692414090147935</v>
      </c>
      <c r="R396" s="2">
        <f>[1]USA!R396-[1]USA!$E396</f>
        <v>5.5692414090147935</v>
      </c>
      <c r="S396" s="2">
        <f>[1]USA!S396-[1]USA!$E396</f>
        <v>5.876053179960266</v>
      </c>
      <c r="T396" s="2">
        <f>[1]USA!T396-[1]USA!$E396</f>
        <v>5.876053179960266</v>
      </c>
      <c r="U396" s="2">
        <f>[1]USA!U396-[1]USA!$E396</f>
        <v>6.014457437622255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8.4386812287948061</v>
      </c>
      <c r="H397" s="2">
        <f>[1]USA!H397-[1]USA!$E397</f>
        <v>8.4386812287948061</v>
      </c>
      <c r="I397" s="2">
        <f>[1]USA!I397-[1]USA!$E397</f>
        <v>6.318237319984803</v>
      </c>
      <c r="J397" s="2">
        <f>[1]USA!J397-[1]USA!$E397</f>
        <v>-2.8392871990809994</v>
      </c>
      <c r="K397" s="2">
        <f>[1]USA!K397-[1]USA!$E397</f>
        <v>-8.2569120232285655</v>
      </c>
      <c r="L397" s="2">
        <f>[1]USA!L397-[1]USA!$E397</f>
        <v>-25.901607066169788</v>
      </c>
      <c r="M397" s="2">
        <f>[1]USA!M397-[1]USA!$E397</f>
        <v>-25.901607066169788</v>
      </c>
      <c r="N397" s="2">
        <f>[1]USA!N397-[1]USA!$E397</f>
        <v>-25.901607066169788</v>
      </c>
      <c r="O397" s="2">
        <f>[1]USA!O397-[1]USA!$E397</f>
        <v>-28.861675187047801</v>
      </c>
      <c r="P397" s="2">
        <f>[1]USA!P397-[1]USA!$E397</f>
        <v>-28.861675187047801</v>
      </c>
      <c r="Q397" s="2">
        <f>[1]USA!Q397-[1]USA!$E397</f>
        <v>-28.861675187047801</v>
      </c>
      <c r="R397" s="2">
        <f>[1]USA!R397-[1]USA!$E397</f>
        <v>-28.861675187047801</v>
      </c>
      <c r="S397" s="2">
        <f>[1]USA!S397-[1]USA!$E397</f>
        <v>-28.861675187047801</v>
      </c>
      <c r="T397" s="2">
        <f>[1]USA!T397-[1]USA!$E397</f>
        <v>-28.861675187047801</v>
      </c>
      <c r="U397" s="2">
        <f>[1]USA!U397-[1]USA!$E397</f>
        <v>-28.861675187047801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7.8636898896584171</v>
      </c>
      <c r="H398" s="2">
        <f>[1]USA!H398-[1]USA!$E398</f>
        <v>3.4647985725235202</v>
      </c>
      <c r="I398" s="2">
        <f>[1]USA!I398-[1]USA!$E398</f>
        <v>-3.792757236183391</v>
      </c>
      <c r="J398" s="2">
        <f>[1]USA!J398-[1]USA!$E398</f>
        <v>-8.744409702981585</v>
      </c>
      <c r="K398" s="2">
        <f>[1]USA!K398-[1]USA!$E398</f>
        <v>-19.798056379149749</v>
      </c>
      <c r="L398" s="2">
        <f>[1]USA!L398-[1]USA!$E398</f>
        <v>-19.798056379149749</v>
      </c>
      <c r="M398" s="2">
        <f>[1]USA!M398-[1]USA!$E398</f>
        <v>-19.798056379149749</v>
      </c>
      <c r="N398" s="2">
        <f>[1]USA!N398-[1]USA!$E398</f>
        <v>-21.079952164863521</v>
      </c>
      <c r="O398" s="2">
        <f>[1]USA!O398-[1]USA!$E398</f>
        <v>-21.079952164863521</v>
      </c>
      <c r="P398" s="2">
        <f>[1]USA!P398-[1]USA!$E398</f>
        <v>-21.079952164863521</v>
      </c>
      <c r="Q398" s="2">
        <f>[1]USA!Q398-[1]USA!$E398</f>
        <v>-21.079952164863521</v>
      </c>
      <c r="R398" s="2">
        <f>[1]USA!R398-[1]USA!$E398</f>
        <v>-21.079952164863521</v>
      </c>
      <c r="S398" s="2">
        <f>[1]USA!S398-[1]USA!$E398</f>
        <v>-21.079952164863521</v>
      </c>
      <c r="T398" s="2">
        <f>[1]USA!T398-[1]USA!$E398</f>
        <v>-21.079952164863521</v>
      </c>
      <c r="U398" s="2">
        <f>[1]USA!U398-[1]USA!$E398</f>
        <v>-21.079952164863521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4.8613969911045274E-2</v>
      </c>
      <c r="H399" s="2">
        <f>[1]USA!H399-[1]USA!$E399</f>
        <v>4.8613969911045274E-2</v>
      </c>
      <c r="I399" s="2">
        <f>[1]USA!I399-[1]USA!$E399</f>
        <v>-3.7001197417806537</v>
      </c>
      <c r="J399" s="2">
        <f>[1]USA!J399-[1]USA!$E399</f>
        <v>-5.5312774745674602</v>
      </c>
      <c r="K399" s="2">
        <f>[1]USA!K399-[1]USA!$E399</f>
        <v>-5.8892661361344807</v>
      </c>
      <c r="L399" s="2">
        <f>[1]USA!L399-[1]USA!$E399</f>
        <v>4.9660349948586173</v>
      </c>
      <c r="M399" s="2">
        <f>[1]USA!M399-[1]USA!$E399</f>
        <v>14.680328492692041</v>
      </c>
      <c r="N399" s="2">
        <f>[1]USA!N399-[1]USA!$E399</f>
        <v>11.477555968081234</v>
      </c>
      <c r="O399" s="2">
        <f>[1]USA!O399-[1]USA!$E399</f>
        <v>9.7073038816897963</v>
      </c>
      <c r="P399" s="2">
        <f>[1]USA!P399-[1]USA!$E399</f>
        <v>11.760196887785952</v>
      </c>
      <c r="Q399" s="2">
        <f>[1]USA!Q399-[1]USA!$E399</f>
        <v>7.5361296245890372</v>
      </c>
      <c r="R399" s="2">
        <f>[1]USA!R399-[1]USA!$E399</f>
        <v>8.940284142123744</v>
      </c>
      <c r="S399" s="2">
        <f>[1]USA!S399-[1]USA!$E399</f>
        <v>9.8940500005326442</v>
      </c>
      <c r="T399" s="2">
        <f>[1]USA!T399-[1]USA!$E399</f>
        <v>9.9583184602273462</v>
      </c>
      <c r="U399" s="2">
        <f>[1]USA!U399-[1]USA!$E399</f>
        <v>7.9543416011914445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6.3799627898400075</v>
      </c>
      <c r="H400" s="2">
        <f>[1]USA!H400-[1]USA!$E400</f>
        <v>12.435807640676643</v>
      </c>
      <c r="I400" s="2">
        <f>[1]USA!I400-[1]USA!$E400</f>
        <v>18.326066528303343</v>
      </c>
      <c r="J400" s="2">
        <f>[1]USA!J400-[1]USA!$E400</f>
        <v>13.969636439444528</v>
      </c>
      <c r="K400" s="2">
        <f>[1]USA!K400-[1]USA!$E400</f>
        <v>6.9595527392935992</v>
      </c>
      <c r="L400" s="2">
        <f>[1]USA!L400-[1]USA!$E400</f>
        <v>-3.5964830163344459</v>
      </c>
      <c r="M400" s="2">
        <f>[1]USA!M400-[1]USA!$E400</f>
        <v>-2.7594980145715766</v>
      </c>
      <c r="N400" s="2">
        <f>[1]USA!N400-[1]USA!$E400</f>
        <v>-3.2090369174681825</v>
      </c>
      <c r="O400" s="2">
        <f>[1]USA!O400-[1]USA!$E400</f>
        <v>-6.7683567432069367</v>
      </c>
      <c r="P400" s="2">
        <f>[1]USA!P400-[1]USA!$E400</f>
        <v>-5.3084568289723819</v>
      </c>
      <c r="Q400" s="2">
        <f>[1]USA!Q400-[1]USA!$E400</f>
        <v>-4.3184585880808015</v>
      </c>
      <c r="R400" s="2">
        <f>[1]USA!R400-[1]USA!$E400</f>
        <v>-3.6206935502873137</v>
      </c>
      <c r="S400" s="2">
        <f>[1]USA!S400-[1]USA!$E400</f>
        <v>-3.15169347886183</v>
      </c>
      <c r="T400" s="2">
        <f>[1]USA!T400-[1]USA!$E400</f>
        <v>-2.8391142281114554</v>
      </c>
      <c r="U400" s="2">
        <f>[1]USA!U400-[1]USA!$E400</f>
        <v>-2.6323768489396286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5.5709210659922093</v>
      </c>
      <c r="H401" s="2">
        <f>[1]USA!H401-[1]USA!$E401</f>
        <v>5.5709210659922093</v>
      </c>
      <c r="I401" s="2">
        <f>[1]USA!I401-[1]USA!$E401</f>
        <v>-1.6330881883492054</v>
      </c>
      <c r="J401" s="2">
        <f>[1]USA!J401-[1]USA!$E401</f>
        <v>-11.742475930211185</v>
      </c>
      <c r="K401" s="2">
        <f>[1]USA!K401-[1]USA!$E401</f>
        <v>-21.817284022011904</v>
      </c>
      <c r="L401" s="2">
        <f>[1]USA!L401-[1]USA!$E401</f>
        <v>-21.817284022011904</v>
      </c>
      <c r="M401" s="2">
        <f>[1]USA!M401-[1]USA!$E401</f>
        <v>-21.817284022011904</v>
      </c>
      <c r="N401" s="2">
        <f>[1]USA!N401-[1]USA!$E401</f>
        <v>-21.817284022011904</v>
      </c>
      <c r="O401" s="2">
        <f>[1]USA!O401-[1]USA!$E401</f>
        <v>-21.817284022011904</v>
      </c>
      <c r="P401" s="2">
        <f>[1]USA!P401-[1]USA!$E401</f>
        <v>-21.817284022011904</v>
      </c>
      <c r="Q401" s="2">
        <f>[1]USA!Q401-[1]USA!$E401</f>
        <v>-21.817284022011904</v>
      </c>
      <c r="R401" s="2">
        <f>[1]USA!R401-[1]USA!$E401</f>
        <v>-21.817284022011904</v>
      </c>
      <c r="S401" s="2">
        <f>[1]USA!S401-[1]USA!$E401</f>
        <v>-21.817284022011904</v>
      </c>
      <c r="T401" s="2">
        <f>[1]USA!T401-[1]USA!$E401</f>
        <v>-21.817284022011904</v>
      </c>
      <c r="U401" s="2">
        <f>[1]USA!U401-[1]USA!$E401</f>
        <v>-21.817284022011904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0.19181002047300666</v>
      </c>
      <c r="G2" s="2">
        <f>[1]CAN!G2-[1]CAN!$E2</f>
        <v>0.75948798252464833</v>
      </c>
      <c r="H2" s="2">
        <f>[1]CAN!H2-[1]CAN!$E2</f>
        <v>1.2730789434165235</v>
      </c>
      <c r="I2" s="2">
        <f>[1]CAN!I2-[1]CAN!$E2</f>
        <v>1.2730789434165235</v>
      </c>
      <c r="J2" s="2">
        <f>[1]CAN!J2-[1]CAN!$E2</f>
        <v>1.8694785576019601</v>
      </c>
      <c r="K2" s="2">
        <f>[1]CAN!K2-[1]CAN!$E2</f>
        <v>1.8694785576019601</v>
      </c>
      <c r="L2" s="2">
        <f>[1]CAN!L2-[1]CAN!$E2</f>
        <v>1.8694785576019601</v>
      </c>
      <c r="M2" s="2">
        <f>[1]CAN!M2-[1]CAN!$E2</f>
        <v>1.8694785576019601</v>
      </c>
      <c r="N2" s="2">
        <f>[1]CAN!N2-[1]CAN!$E2</f>
        <v>1.8694785576019601</v>
      </c>
      <c r="O2" s="2">
        <f>[1]CAN!O2-[1]CAN!$E2</f>
        <v>1.8694785576019601</v>
      </c>
      <c r="P2" s="2">
        <f>[1]CAN!P2-[1]CAN!$E2</f>
        <v>1.8694785576019601</v>
      </c>
      <c r="Q2" s="2">
        <f>[1]CAN!Q2-[1]CAN!$E2</f>
        <v>1.8694785576019601</v>
      </c>
      <c r="R2" s="2">
        <f>[1]CAN!R2-[1]CAN!$E2</f>
        <v>1.8694785576019601</v>
      </c>
      <c r="S2" s="2">
        <f>[1]CAN!S2-[1]CAN!$E2</f>
        <v>1.8694785576019601</v>
      </c>
      <c r="T2" s="2">
        <f>[1]CAN!T2-[1]CAN!$E2</f>
        <v>1.8694785576019601</v>
      </c>
      <c r="U2" s="2">
        <f>[1]CAN!U2-[1]CAN!$E2</f>
        <v>1.8694785576019601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0.4302236209585466</v>
      </c>
      <c r="G3" s="2">
        <f>[1]CAN!G3-[1]CAN!$E3</f>
        <v>1.2415757725051453</v>
      </c>
      <c r="H3" s="2">
        <f>[1]CAN!H3-[1]CAN!$E3</f>
        <v>1.4515863868256442</v>
      </c>
      <c r="I3" s="2">
        <f>[1]CAN!I3-[1]CAN!$E3</f>
        <v>2.1227995348831517</v>
      </c>
      <c r="J3" s="2">
        <f>[1]CAN!J3-[1]CAN!$E3</f>
        <v>3.2101627141057403</v>
      </c>
      <c r="K3" s="2">
        <f>[1]CAN!K3-[1]CAN!$E3</f>
        <v>3.2101627141057403</v>
      </c>
      <c r="L3" s="2">
        <f>[1]CAN!L3-[1]CAN!$E3</f>
        <v>3.2101627141057403</v>
      </c>
      <c r="M3" s="2">
        <f>[1]CAN!M3-[1]CAN!$E3</f>
        <v>3.2101627141057403</v>
      </c>
      <c r="N3" s="2">
        <f>[1]CAN!N3-[1]CAN!$E3</f>
        <v>3.2101627141057403</v>
      </c>
      <c r="O3" s="2">
        <f>[1]CAN!O3-[1]CAN!$E3</f>
        <v>3.2101627141057403</v>
      </c>
      <c r="P3" s="2">
        <f>[1]CAN!P3-[1]CAN!$E3</f>
        <v>3.2101627141057403</v>
      </c>
      <c r="Q3" s="2">
        <f>[1]CAN!Q3-[1]CAN!$E3</f>
        <v>3.2101627141057403</v>
      </c>
      <c r="R3" s="2">
        <f>[1]CAN!R3-[1]CAN!$E3</f>
        <v>3.2101627141057403</v>
      </c>
      <c r="S3" s="2">
        <f>[1]CAN!S3-[1]CAN!$E3</f>
        <v>3.2101627141057403</v>
      </c>
      <c r="T3" s="2">
        <f>[1]CAN!T3-[1]CAN!$E3</f>
        <v>3.2101627141057403</v>
      </c>
      <c r="U3" s="2">
        <f>[1]CAN!U3-[1]CAN!$E3</f>
        <v>3.2101627141057403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8.8833892653855884E-2</v>
      </c>
      <c r="G4" s="2">
        <f>[1]CAN!G4-[1]CAN!$E4</f>
        <v>0.74438092202258765</v>
      </c>
      <c r="H4" s="2">
        <f>[1]CAN!H4-[1]CAN!$E4</f>
        <v>0.74438092202258765</v>
      </c>
      <c r="I4" s="2">
        <f>[1]CAN!I4-[1]CAN!$E4</f>
        <v>0.74438092202258765</v>
      </c>
      <c r="J4" s="2">
        <f>[1]CAN!J4-[1]CAN!$E4</f>
        <v>1.0948636238858729</v>
      </c>
      <c r="K4" s="2">
        <f>[1]CAN!K4-[1]CAN!$E4</f>
        <v>1.2193361920604868</v>
      </c>
      <c r="L4" s="2">
        <f>[1]CAN!L4-[1]CAN!$E4</f>
        <v>1.2193361920604868</v>
      </c>
      <c r="M4" s="2">
        <f>[1]CAN!M4-[1]CAN!$E4</f>
        <v>1.2193361920604868</v>
      </c>
      <c r="N4" s="2">
        <f>[1]CAN!N4-[1]CAN!$E4</f>
        <v>1.2193361920604868</v>
      </c>
      <c r="O4" s="2">
        <f>[1]CAN!O4-[1]CAN!$E4</f>
        <v>1.2193361920604868</v>
      </c>
      <c r="P4" s="2">
        <f>[1]CAN!P4-[1]CAN!$E4</f>
        <v>1.2193361920604868</v>
      </c>
      <c r="Q4" s="2">
        <f>[1]CAN!Q4-[1]CAN!$E4</f>
        <v>1.2193361920604868</v>
      </c>
      <c r="R4" s="2">
        <f>[1]CAN!R4-[1]CAN!$E4</f>
        <v>1.2193361920604868</v>
      </c>
      <c r="S4" s="2">
        <f>[1]CAN!S4-[1]CAN!$E4</f>
        <v>1.2193361920604868</v>
      </c>
      <c r="T4" s="2">
        <f>[1]CAN!T4-[1]CAN!$E4</f>
        <v>1.2193361920604868</v>
      </c>
      <c r="U4" s="2">
        <f>[1]CAN!U4-[1]CAN!$E4</f>
        <v>1.2193361920604868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0.45163220531951254</v>
      </c>
      <c r="G5" s="2">
        <f>[1]CAN!G5-[1]CAN!$E5</f>
        <v>0.47795934931550477</v>
      </c>
      <c r="H5" s="2">
        <f>[1]CAN!H5-[1]CAN!$E5</f>
        <v>0.62438232683092387</v>
      </c>
      <c r="I5" s="2">
        <f>[1]CAN!I5-[1]CAN!$E5</f>
        <v>2.2489997458746078</v>
      </c>
      <c r="J5" s="2">
        <f>[1]CAN!J5-[1]CAN!$E5</f>
        <v>3.7585887582834321</v>
      </c>
      <c r="K5" s="2">
        <f>[1]CAN!K5-[1]CAN!$E5</f>
        <v>3.7585887582834321</v>
      </c>
      <c r="L5" s="2">
        <f>[1]CAN!L5-[1]CAN!$E5</f>
        <v>3.7585887582834321</v>
      </c>
      <c r="M5" s="2">
        <f>[1]CAN!M5-[1]CAN!$E5</f>
        <v>3.7585887582834321</v>
      </c>
      <c r="N5" s="2">
        <f>[1]CAN!N5-[1]CAN!$E5</f>
        <v>3.7585887582834321</v>
      </c>
      <c r="O5" s="2">
        <f>[1]CAN!O5-[1]CAN!$E5</f>
        <v>3.7585887582834321</v>
      </c>
      <c r="P5" s="2">
        <f>[1]CAN!P5-[1]CAN!$E5</f>
        <v>3.7585887582834321</v>
      </c>
      <c r="Q5" s="2">
        <f>[1]CAN!Q5-[1]CAN!$E5</f>
        <v>3.7585887582834321</v>
      </c>
      <c r="R5" s="2">
        <f>[1]CAN!R5-[1]CAN!$E5</f>
        <v>3.7585887582834321</v>
      </c>
      <c r="S5" s="2">
        <f>[1]CAN!S5-[1]CAN!$E5</f>
        <v>3.7585887582834321</v>
      </c>
      <c r="T5" s="2">
        <f>[1]CAN!T5-[1]CAN!$E5</f>
        <v>3.7585887582834321</v>
      </c>
      <c r="U5" s="2">
        <f>[1]CAN!U5-[1]CAN!$E5</f>
        <v>3.7585887582834321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0.24873243152314295</v>
      </c>
      <c r="G6" s="2">
        <f>[1]CAN!G6-[1]CAN!$E6</f>
        <v>0.57278267154755369</v>
      </c>
      <c r="H6" s="2">
        <f>[1]CAN!H6-[1]CAN!$E6</f>
        <v>1.0170487087107123</v>
      </c>
      <c r="I6" s="2">
        <f>[1]CAN!I6-[1]CAN!$E6</f>
        <v>2.4641402985580907</v>
      </c>
      <c r="J6" s="2">
        <f>[1]CAN!J6-[1]CAN!$E6</f>
        <v>4.2779458882979799</v>
      </c>
      <c r="K6" s="2">
        <f>[1]CAN!K6-[1]CAN!$E6</f>
        <v>4.2779458882979799</v>
      </c>
      <c r="L6" s="2">
        <f>[1]CAN!L6-[1]CAN!$E6</f>
        <v>4.2779458882979799</v>
      </c>
      <c r="M6" s="2">
        <f>[1]CAN!M6-[1]CAN!$E6</f>
        <v>4.2779458882979799</v>
      </c>
      <c r="N6" s="2">
        <f>[1]CAN!N6-[1]CAN!$E6</f>
        <v>4.2779458882979799</v>
      </c>
      <c r="O6" s="2">
        <f>[1]CAN!O6-[1]CAN!$E6</f>
        <v>4.2779458882979799</v>
      </c>
      <c r="P6" s="2">
        <f>[1]CAN!P6-[1]CAN!$E6</f>
        <v>4.2779458882979799</v>
      </c>
      <c r="Q6" s="2">
        <f>[1]CAN!Q6-[1]CAN!$E6</f>
        <v>4.2779458882979799</v>
      </c>
      <c r="R6" s="2">
        <f>[1]CAN!R6-[1]CAN!$E6</f>
        <v>4.2779458882979799</v>
      </c>
      <c r="S6" s="2">
        <f>[1]CAN!S6-[1]CAN!$E6</f>
        <v>4.2779458882979799</v>
      </c>
      <c r="T6" s="2">
        <f>[1]CAN!T6-[1]CAN!$E6</f>
        <v>4.2779458882979799</v>
      </c>
      <c r="U6" s="2">
        <f>[1]CAN!U6-[1]CAN!$E6</f>
        <v>4.2779458882979799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0.36518247250308633</v>
      </c>
      <c r="I7" s="2">
        <f>[1]CAN!I7-[1]CAN!$E7</f>
        <v>0.57287845857332975</v>
      </c>
      <c r="J7" s="2">
        <f>[1]CAN!J7-[1]CAN!$E7</f>
        <v>0.65674300829352994</v>
      </c>
      <c r="K7" s="2">
        <f>[1]CAN!K7-[1]CAN!$E7</f>
        <v>0.65674300829352994</v>
      </c>
      <c r="L7" s="2">
        <f>[1]CAN!L7-[1]CAN!$E7</f>
        <v>0.65674300829352994</v>
      </c>
      <c r="M7" s="2">
        <f>[1]CAN!M7-[1]CAN!$E7</f>
        <v>0.65674300829352994</v>
      </c>
      <c r="N7" s="2">
        <f>[1]CAN!N7-[1]CAN!$E7</f>
        <v>0.65674300829352994</v>
      </c>
      <c r="O7" s="2">
        <f>[1]CAN!O7-[1]CAN!$E7</f>
        <v>0.65674300829352994</v>
      </c>
      <c r="P7" s="2">
        <f>[1]CAN!P7-[1]CAN!$E7</f>
        <v>0.65674300829352994</v>
      </c>
      <c r="Q7" s="2">
        <f>[1]CAN!Q7-[1]CAN!$E7</f>
        <v>0.65674300829352994</v>
      </c>
      <c r="R7" s="2">
        <f>[1]CAN!R7-[1]CAN!$E7</f>
        <v>0.65674300829352994</v>
      </c>
      <c r="S7" s="2">
        <f>[1]CAN!S7-[1]CAN!$E7</f>
        <v>0.65674300829352994</v>
      </c>
      <c r="T7" s="2">
        <f>[1]CAN!T7-[1]CAN!$E7</f>
        <v>0.65674300829352994</v>
      </c>
      <c r="U7" s="2">
        <f>[1]CAN!U7-[1]CAN!$E7</f>
        <v>0.65674300829352994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0.31019713502642965</v>
      </c>
      <c r="G8" s="2">
        <f>[1]CAN!G8-[1]CAN!$E8</f>
        <v>0.31019713502642965</v>
      </c>
      <c r="H8" s="2">
        <f>[1]CAN!H8-[1]CAN!$E8</f>
        <v>0.31019713502642965</v>
      </c>
      <c r="I8" s="2">
        <f>[1]CAN!I8-[1]CAN!$E8</f>
        <v>0.31019713502642965</v>
      </c>
      <c r="J8" s="2">
        <f>[1]CAN!J8-[1]CAN!$E8</f>
        <v>0.31019713502642965</v>
      </c>
      <c r="K8" s="2">
        <f>[1]CAN!K8-[1]CAN!$E8</f>
        <v>0.31019713502642965</v>
      </c>
      <c r="L8" s="2">
        <f>[1]CAN!L8-[1]CAN!$E8</f>
        <v>0.31019713502642965</v>
      </c>
      <c r="M8" s="2">
        <f>[1]CAN!M8-[1]CAN!$E8</f>
        <v>0.31019713502642965</v>
      </c>
      <c r="N8" s="2">
        <f>[1]CAN!N8-[1]CAN!$E8</f>
        <v>0.31019713502642965</v>
      </c>
      <c r="O8" s="2">
        <f>[1]CAN!O8-[1]CAN!$E8</f>
        <v>0.31019713502642965</v>
      </c>
      <c r="P8" s="2">
        <f>[1]CAN!P8-[1]CAN!$E8</f>
        <v>0.31019713502642965</v>
      </c>
      <c r="Q8" s="2">
        <f>[1]CAN!Q8-[1]CAN!$E8</f>
        <v>0.31019713502642965</v>
      </c>
      <c r="R8" s="2">
        <f>[1]CAN!R8-[1]CAN!$E8</f>
        <v>0.31019713502642965</v>
      </c>
      <c r="S8" s="2">
        <f>[1]CAN!S8-[1]CAN!$E8</f>
        <v>0.31019713502642965</v>
      </c>
      <c r="T8" s="2">
        <f>[1]CAN!T8-[1]CAN!$E8</f>
        <v>0.31019713502642965</v>
      </c>
      <c r="U8" s="2">
        <f>[1]CAN!U8-[1]CAN!$E8</f>
        <v>0.31019713502642965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0.17799637664919743</v>
      </c>
      <c r="G9" s="2">
        <f>[1]CAN!G9-[1]CAN!$E9</f>
        <v>0.17799637664919743</v>
      </c>
      <c r="H9" s="2">
        <f>[1]CAN!H9-[1]CAN!$E9</f>
        <v>0.17799637664919743</v>
      </c>
      <c r="I9" s="2">
        <f>[1]CAN!I9-[1]CAN!$E9</f>
        <v>1.0037288690799162</v>
      </c>
      <c r="J9" s="2">
        <f>[1]CAN!J9-[1]CAN!$E9</f>
        <v>1.1654650630975372</v>
      </c>
      <c r="K9" s="2">
        <f>[1]CAN!K9-[1]CAN!$E9</f>
        <v>1.1654650630975372</v>
      </c>
      <c r="L9" s="2">
        <f>[1]CAN!L9-[1]CAN!$E9</f>
        <v>1.1654650630975372</v>
      </c>
      <c r="M9" s="2">
        <f>[1]CAN!M9-[1]CAN!$E9</f>
        <v>1.1654650630975372</v>
      </c>
      <c r="N9" s="2">
        <f>[1]CAN!N9-[1]CAN!$E9</f>
        <v>1.1654650630975372</v>
      </c>
      <c r="O9" s="2">
        <f>[1]CAN!O9-[1]CAN!$E9</f>
        <v>1.1654650630975372</v>
      </c>
      <c r="P9" s="2">
        <f>[1]CAN!P9-[1]CAN!$E9</f>
        <v>1.1654650630975372</v>
      </c>
      <c r="Q9" s="2">
        <f>[1]CAN!Q9-[1]CAN!$E9</f>
        <v>1.1654650630975372</v>
      </c>
      <c r="R9" s="2">
        <f>[1]CAN!R9-[1]CAN!$E9</f>
        <v>1.1654650630975372</v>
      </c>
      <c r="S9" s="2">
        <f>[1]CAN!S9-[1]CAN!$E9</f>
        <v>1.1654650630975372</v>
      </c>
      <c r="T9" s="2">
        <f>[1]CAN!T9-[1]CAN!$E9</f>
        <v>1.1654650630975372</v>
      </c>
      <c r="U9" s="2">
        <f>[1]CAN!U9-[1]CAN!$E9</f>
        <v>1.1654650630975372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0.23284166407418816</v>
      </c>
      <c r="I10" s="2">
        <f>[1]CAN!I10-[1]CAN!$E10</f>
        <v>0.61808595898771301</v>
      </c>
      <c r="J10" s="2">
        <f>[1]CAN!J10-[1]CAN!$E10</f>
        <v>0.61808595898771301</v>
      </c>
      <c r="K10" s="2">
        <f>[1]CAN!K10-[1]CAN!$E10</f>
        <v>0.61808595898771301</v>
      </c>
      <c r="L10" s="2">
        <f>[1]CAN!L10-[1]CAN!$E10</f>
        <v>0.61808595898771301</v>
      </c>
      <c r="M10" s="2">
        <f>[1]CAN!M10-[1]CAN!$E10</f>
        <v>0.61808595898771301</v>
      </c>
      <c r="N10" s="2">
        <f>[1]CAN!N10-[1]CAN!$E10</f>
        <v>0.61808595898771301</v>
      </c>
      <c r="O10" s="2">
        <f>[1]CAN!O10-[1]CAN!$E10</f>
        <v>0.61808595898771301</v>
      </c>
      <c r="P10" s="2">
        <f>[1]CAN!P10-[1]CAN!$E10</f>
        <v>0.61808595898771301</v>
      </c>
      <c r="Q10" s="2">
        <f>[1]CAN!Q10-[1]CAN!$E10</f>
        <v>0.61808595898771301</v>
      </c>
      <c r="R10" s="2">
        <f>[1]CAN!R10-[1]CAN!$E10</f>
        <v>0.61808595898771301</v>
      </c>
      <c r="S10" s="2">
        <f>[1]CAN!S10-[1]CAN!$E10</f>
        <v>0.61808595898771301</v>
      </c>
      <c r="T10" s="2">
        <f>[1]CAN!T10-[1]CAN!$E10</f>
        <v>0.61808595898771301</v>
      </c>
      <c r="U10" s="2">
        <f>[1]CAN!U10-[1]CAN!$E10</f>
        <v>0.61808595898771301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0.41586126770443244</v>
      </c>
      <c r="G11" s="2">
        <f>[1]CAN!G11-[1]CAN!$E11</f>
        <v>1.1800050612551995</v>
      </c>
      <c r="H11" s="2">
        <f>[1]CAN!H11-[1]CAN!$E11</f>
        <v>1.2079551402700748</v>
      </c>
      <c r="I11" s="2">
        <f>[1]CAN!I11-[1]CAN!$E11</f>
        <v>2.3433254617132331</v>
      </c>
      <c r="J11" s="2">
        <f>[1]CAN!J11-[1]CAN!$E11</f>
        <v>4.2939021296251472</v>
      </c>
      <c r="K11" s="2">
        <f>[1]CAN!K11-[1]CAN!$E11</f>
        <v>4.7255264231662455</v>
      </c>
      <c r="L11" s="2">
        <f>[1]CAN!L11-[1]CAN!$E11</f>
        <v>4.7255264231662455</v>
      </c>
      <c r="M11" s="2">
        <f>[1]CAN!M11-[1]CAN!$E11</f>
        <v>4.7255264231662455</v>
      </c>
      <c r="N11" s="2">
        <f>[1]CAN!N11-[1]CAN!$E11</f>
        <v>4.7255264231662455</v>
      </c>
      <c r="O11" s="2">
        <f>[1]CAN!O11-[1]CAN!$E11</f>
        <v>4.7255264231662455</v>
      </c>
      <c r="P11" s="2">
        <f>[1]CAN!P11-[1]CAN!$E11</f>
        <v>4.7255264231662455</v>
      </c>
      <c r="Q11" s="2">
        <f>[1]CAN!Q11-[1]CAN!$E11</f>
        <v>4.7255264231662455</v>
      </c>
      <c r="R11" s="2">
        <f>[1]CAN!R11-[1]CAN!$E11</f>
        <v>4.7255264231662455</v>
      </c>
      <c r="S11" s="2">
        <f>[1]CAN!S11-[1]CAN!$E11</f>
        <v>4.7255264231662455</v>
      </c>
      <c r="T11" s="2">
        <f>[1]CAN!T11-[1]CAN!$E11</f>
        <v>4.7255264231662455</v>
      </c>
      <c r="U11" s="2">
        <f>[1]CAN!U11-[1]CAN!$E11</f>
        <v>4.7255264231662455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8.3131720383006424E-2</v>
      </c>
      <c r="G12" s="2">
        <f>[1]CAN!G12-[1]CAN!$E12</f>
        <v>0.14170643958152063</v>
      </c>
      <c r="H12" s="2">
        <f>[1]CAN!H12-[1]CAN!$E12</f>
        <v>0.76711238116366864</v>
      </c>
      <c r="I12" s="2">
        <f>[1]CAN!I12-[1]CAN!$E12</f>
        <v>0.95157248126897365</v>
      </c>
      <c r="J12" s="2">
        <f>[1]CAN!J12-[1]CAN!$E12</f>
        <v>0.95499730182527465</v>
      </c>
      <c r="K12" s="2">
        <f>[1]CAN!K12-[1]CAN!$E12</f>
        <v>1.1608858841039211</v>
      </c>
      <c r="L12" s="2">
        <f>[1]CAN!L12-[1]CAN!$E12</f>
        <v>1.1608858841039211</v>
      </c>
      <c r="M12" s="2">
        <f>[1]CAN!M12-[1]CAN!$E12</f>
        <v>1.1608858841039211</v>
      </c>
      <c r="N12" s="2">
        <f>[1]CAN!N12-[1]CAN!$E12</f>
        <v>1.1608858841039211</v>
      </c>
      <c r="O12" s="2">
        <f>[1]CAN!O12-[1]CAN!$E12</f>
        <v>1.1608858841039211</v>
      </c>
      <c r="P12" s="2">
        <f>[1]CAN!P12-[1]CAN!$E12</f>
        <v>1.1608858841039211</v>
      </c>
      <c r="Q12" s="2">
        <f>[1]CAN!Q12-[1]CAN!$E12</f>
        <v>1.1608858841039211</v>
      </c>
      <c r="R12" s="2">
        <f>[1]CAN!R12-[1]CAN!$E12</f>
        <v>1.1608858841039211</v>
      </c>
      <c r="S12" s="2">
        <f>[1]CAN!S12-[1]CAN!$E12</f>
        <v>1.1608858841039211</v>
      </c>
      <c r="T12" s="2">
        <f>[1]CAN!T12-[1]CAN!$E12</f>
        <v>1.1608858841039211</v>
      </c>
      <c r="U12" s="2">
        <f>[1]CAN!U12-[1]CAN!$E12</f>
        <v>1.1608858841039211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5.0367393676937766E-2</v>
      </c>
      <c r="G13" s="2">
        <f>[1]CAN!G13-[1]CAN!$E13</f>
        <v>0.46086730407961518</v>
      </c>
      <c r="H13" s="2">
        <f>[1]CAN!H13-[1]CAN!$E13</f>
        <v>0.82826826615663585</v>
      </c>
      <c r="I13" s="2">
        <f>[1]CAN!I13-[1]CAN!$E13</f>
        <v>1.0844570989935693</v>
      </c>
      <c r="J13" s="2">
        <f>[1]CAN!J13-[1]CAN!$E13</f>
        <v>1.0844570989935693</v>
      </c>
      <c r="K13" s="2">
        <f>[1]CAN!K13-[1]CAN!$E13</f>
        <v>1.0844570989935693</v>
      </c>
      <c r="L13" s="2">
        <f>[1]CAN!L13-[1]CAN!$E13</f>
        <v>1.0844570989935693</v>
      </c>
      <c r="M13" s="2">
        <f>[1]CAN!M13-[1]CAN!$E13</f>
        <v>1.0844570989935693</v>
      </c>
      <c r="N13" s="2">
        <f>[1]CAN!N13-[1]CAN!$E13</f>
        <v>1.0844570989935693</v>
      </c>
      <c r="O13" s="2">
        <f>[1]CAN!O13-[1]CAN!$E13</f>
        <v>1.0844570989935693</v>
      </c>
      <c r="P13" s="2">
        <f>[1]CAN!P13-[1]CAN!$E13</f>
        <v>1.0844570989935693</v>
      </c>
      <c r="Q13" s="2">
        <f>[1]CAN!Q13-[1]CAN!$E13</f>
        <v>1.0844570989935693</v>
      </c>
      <c r="R13" s="2">
        <f>[1]CAN!R13-[1]CAN!$E13</f>
        <v>1.0844570989935693</v>
      </c>
      <c r="S13" s="2">
        <f>[1]CAN!S13-[1]CAN!$E13</f>
        <v>1.0844570989935693</v>
      </c>
      <c r="T13" s="2">
        <f>[1]CAN!T13-[1]CAN!$E13</f>
        <v>1.0844570989935693</v>
      </c>
      <c r="U13" s="2">
        <f>[1]CAN!U13-[1]CAN!$E13</f>
        <v>1.0844570989935693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0.41112587396429845</v>
      </c>
      <c r="G14" s="2">
        <f>[1]CAN!G14-[1]CAN!$E14</f>
        <v>0.71728800628074829</v>
      </c>
      <c r="H14" s="2">
        <f>[1]CAN!H14-[1]CAN!$E14</f>
        <v>0.71728800628074829</v>
      </c>
      <c r="I14" s="2">
        <f>[1]CAN!I14-[1]CAN!$E14</f>
        <v>0.71728800628074829</v>
      </c>
      <c r="J14" s="2">
        <f>[1]CAN!J14-[1]CAN!$E14</f>
        <v>0.79831182870166906</v>
      </c>
      <c r="K14" s="2">
        <f>[1]CAN!K14-[1]CAN!$E14</f>
        <v>0.79831182870166906</v>
      </c>
      <c r="L14" s="2">
        <f>[1]CAN!L14-[1]CAN!$E14</f>
        <v>0.79831182870166906</v>
      </c>
      <c r="M14" s="2">
        <f>[1]CAN!M14-[1]CAN!$E14</f>
        <v>0.79831182870166906</v>
      </c>
      <c r="N14" s="2">
        <f>[1]CAN!N14-[1]CAN!$E14</f>
        <v>0.79831182870166906</v>
      </c>
      <c r="O14" s="2">
        <f>[1]CAN!O14-[1]CAN!$E14</f>
        <v>0.79831182870166906</v>
      </c>
      <c r="P14" s="2">
        <f>[1]CAN!P14-[1]CAN!$E14</f>
        <v>0.79831182870166906</v>
      </c>
      <c r="Q14" s="2">
        <f>[1]CAN!Q14-[1]CAN!$E14</f>
        <v>0.79831182870166906</v>
      </c>
      <c r="R14" s="2">
        <f>[1]CAN!R14-[1]CAN!$E14</f>
        <v>0.79831182870166906</v>
      </c>
      <c r="S14" s="2">
        <f>[1]CAN!S14-[1]CAN!$E14</f>
        <v>0.79831182870166906</v>
      </c>
      <c r="T14" s="2">
        <f>[1]CAN!T14-[1]CAN!$E14</f>
        <v>0.79831182870166906</v>
      </c>
      <c r="U14" s="2">
        <f>[1]CAN!U14-[1]CAN!$E14</f>
        <v>0.79831182870166906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2.8836572915265535E-2</v>
      </c>
      <c r="G15" s="2">
        <f>[1]CAN!G15-[1]CAN!$E15</f>
        <v>0.20639305493953763</v>
      </c>
      <c r="H15" s="2">
        <f>[1]CAN!H15-[1]CAN!$E15</f>
        <v>0.3702514772270078</v>
      </c>
      <c r="I15" s="2">
        <f>[1]CAN!I15-[1]CAN!$E15</f>
        <v>1.0002601140836926</v>
      </c>
      <c r="J15" s="2">
        <f>[1]CAN!J15-[1]CAN!$E15</f>
        <v>1.0002601140836926</v>
      </c>
      <c r="K15" s="2">
        <f>[1]CAN!K15-[1]CAN!$E15</f>
        <v>1.0002601140836926</v>
      </c>
      <c r="L15" s="2">
        <f>[1]CAN!L15-[1]CAN!$E15</f>
        <v>1.0002601140836926</v>
      </c>
      <c r="M15" s="2">
        <f>[1]CAN!M15-[1]CAN!$E15</f>
        <v>1.0002601140836926</v>
      </c>
      <c r="N15" s="2">
        <f>[1]CAN!N15-[1]CAN!$E15</f>
        <v>1.0002601140836926</v>
      </c>
      <c r="O15" s="2">
        <f>[1]CAN!O15-[1]CAN!$E15</f>
        <v>1.0002601140836926</v>
      </c>
      <c r="P15" s="2">
        <f>[1]CAN!P15-[1]CAN!$E15</f>
        <v>1.0002601140836926</v>
      </c>
      <c r="Q15" s="2">
        <f>[1]CAN!Q15-[1]CAN!$E15</f>
        <v>1.0002601140836926</v>
      </c>
      <c r="R15" s="2">
        <f>[1]CAN!R15-[1]CAN!$E15</f>
        <v>1.0002601140836926</v>
      </c>
      <c r="S15" s="2">
        <f>[1]CAN!S15-[1]CAN!$E15</f>
        <v>1.0002601140836926</v>
      </c>
      <c r="T15" s="2">
        <f>[1]CAN!T15-[1]CAN!$E15</f>
        <v>1.0002601140836926</v>
      </c>
      <c r="U15" s="2">
        <f>[1]CAN!U15-[1]CAN!$E15</f>
        <v>1.0002601140836926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0.26278661641271128</v>
      </c>
      <c r="H16" s="2">
        <f>[1]CAN!H16-[1]CAN!$E16</f>
        <v>0.51460154862690644</v>
      </c>
      <c r="I16" s="2">
        <f>[1]CAN!I16-[1]CAN!$E16</f>
        <v>0.96542177615060076</v>
      </c>
      <c r="J16" s="2">
        <f>[1]CAN!J16-[1]CAN!$E16</f>
        <v>0.96542177615060076</v>
      </c>
      <c r="K16" s="2">
        <f>[1]CAN!K16-[1]CAN!$E16</f>
        <v>0.96542177615060076</v>
      </c>
      <c r="L16" s="2">
        <f>[1]CAN!L16-[1]CAN!$E16</f>
        <v>0.96542177615060076</v>
      </c>
      <c r="M16" s="2">
        <f>[1]CAN!M16-[1]CAN!$E16</f>
        <v>0.96542177615060076</v>
      </c>
      <c r="N16" s="2">
        <f>[1]CAN!N16-[1]CAN!$E16</f>
        <v>0.96542177615060076</v>
      </c>
      <c r="O16" s="2">
        <f>[1]CAN!O16-[1]CAN!$E16</f>
        <v>0.96542177615060076</v>
      </c>
      <c r="P16" s="2">
        <f>[1]CAN!P16-[1]CAN!$E16</f>
        <v>0.96542177615060076</v>
      </c>
      <c r="Q16" s="2">
        <f>[1]CAN!Q16-[1]CAN!$E16</f>
        <v>0.96542177615060076</v>
      </c>
      <c r="R16" s="2">
        <f>[1]CAN!R16-[1]CAN!$E16</f>
        <v>0.96542177615060076</v>
      </c>
      <c r="S16" s="2">
        <f>[1]CAN!S16-[1]CAN!$E16</f>
        <v>0.96542177615060076</v>
      </c>
      <c r="T16" s="2">
        <f>[1]CAN!T16-[1]CAN!$E16</f>
        <v>0.96542177615060076</v>
      </c>
      <c r="U16" s="2">
        <f>[1]CAN!U16-[1]CAN!$E16</f>
        <v>0.96542177615060076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0.11409115527399294</v>
      </c>
      <c r="G17" s="2">
        <f>[1]CAN!G17-[1]CAN!$E17</f>
        <v>0.11409115527399294</v>
      </c>
      <c r="H17" s="2">
        <f>[1]CAN!H17-[1]CAN!$E17</f>
        <v>0.11409115527399294</v>
      </c>
      <c r="I17" s="2">
        <f>[1]CAN!I17-[1]CAN!$E17</f>
        <v>0.15323903528590677</v>
      </c>
      <c r="J17" s="2">
        <f>[1]CAN!J17-[1]CAN!$E17</f>
        <v>0.15323903528590677</v>
      </c>
      <c r="K17" s="2">
        <f>[1]CAN!K17-[1]CAN!$E17</f>
        <v>0.15323903528590677</v>
      </c>
      <c r="L17" s="2">
        <f>[1]CAN!L17-[1]CAN!$E17</f>
        <v>0.15323903528590677</v>
      </c>
      <c r="M17" s="2">
        <f>[1]CAN!M17-[1]CAN!$E17</f>
        <v>0.15323903528590677</v>
      </c>
      <c r="N17" s="2">
        <f>[1]CAN!N17-[1]CAN!$E17</f>
        <v>0.15323903528590677</v>
      </c>
      <c r="O17" s="2">
        <f>[1]CAN!O17-[1]CAN!$E17</f>
        <v>0.15323903528590677</v>
      </c>
      <c r="P17" s="2">
        <f>[1]CAN!P17-[1]CAN!$E17</f>
        <v>0.15323903528590677</v>
      </c>
      <c r="Q17" s="2">
        <f>[1]CAN!Q17-[1]CAN!$E17</f>
        <v>0.15323903528590677</v>
      </c>
      <c r="R17" s="2">
        <f>[1]CAN!R17-[1]CAN!$E17</f>
        <v>0.15323903528590677</v>
      </c>
      <c r="S17" s="2">
        <f>[1]CAN!S17-[1]CAN!$E17</f>
        <v>0.15323903528590677</v>
      </c>
      <c r="T17" s="2">
        <f>[1]CAN!T17-[1]CAN!$E17</f>
        <v>0.15323903528590677</v>
      </c>
      <c r="U17" s="2">
        <f>[1]CAN!U17-[1]CAN!$E17</f>
        <v>0.15323903528590677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0.27640061501948843</v>
      </c>
      <c r="G18" s="2">
        <f>[1]CAN!G18-[1]CAN!$E18</f>
        <v>1.2008544689914782</v>
      </c>
      <c r="H18" s="2">
        <f>[1]CAN!H18-[1]CAN!$E18</f>
        <v>1.4103846092791219</v>
      </c>
      <c r="I18" s="2">
        <f>[1]CAN!I18-[1]CAN!$E18</f>
        <v>2.1644149219710673</v>
      </c>
      <c r="J18" s="2">
        <f>[1]CAN!J18-[1]CAN!$E18</f>
        <v>2.1644149219710673</v>
      </c>
      <c r="K18" s="2">
        <f>[1]CAN!K18-[1]CAN!$E18</f>
        <v>2.1644149219710673</v>
      </c>
      <c r="L18" s="2">
        <f>[1]CAN!L18-[1]CAN!$E18</f>
        <v>2.1644149219710673</v>
      </c>
      <c r="M18" s="2">
        <f>[1]CAN!M18-[1]CAN!$E18</f>
        <v>2.1644149219710673</v>
      </c>
      <c r="N18" s="2">
        <f>[1]CAN!N18-[1]CAN!$E18</f>
        <v>2.1644149219710673</v>
      </c>
      <c r="O18" s="2">
        <f>[1]CAN!O18-[1]CAN!$E18</f>
        <v>2.1644149219710673</v>
      </c>
      <c r="P18" s="2">
        <f>[1]CAN!P18-[1]CAN!$E18</f>
        <v>2.1644149219710673</v>
      </c>
      <c r="Q18" s="2">
        <f>[1]CAN!Q18-[1]CAN!$E18</f>
        <v>2.1644149219710673</v>
      </c>
      <c r="R18" s="2">
        <f>[1]CAN!R18-[1]CAN!$E18</f>
        <v>2.1644149219710673</v>
      </c>
      <c r="S18" s="2">
        <f>[1]CAN!S18-[1]CAN!$E18</f>
        <v>2.1644149219710673</v>
      </c>
      <c r="T18" s="2">
        <f>[1]CAN!T18-[1]CAN!$E18</f>
        <v>2.1644149219710673</v>
      </c>
      <c r="U18" s="2">
        <f>[1]CAN!U18-[1]CAN!$E18</f>
        <v>2.1644149219710673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5.7456227090760592E-2</v>
      </c>
      <c r="G19" s="2">
        <f>[1]CAN!G19-[1]CAN!$E19</f>
        <v>5.7456227090760592E-2</v>
      </c>
      <c r="H19" s="2">
        <f>[1]CAN!H19-[1]CAN!$E19</f>
        <v>5.7456227090760592E-2</v>
      </c>
      <c r="I19" s="2">
        <f>[1]CAN!I19-[1]CAN!$E19</f>
        <v>0.32947243971381113</v>
      </c>
      <c r="J19" s="2">
        <f>[1]CAN!J19-[1]CAN!$E19</f>
        <v>0.32947243971381113</v>
      </c>
      <c r="K19" s="2">
        <f>[1]CAN!K19-[1]CAN!$E19</f>
        <v>0.32947243971381113</v>
      </c>
      <c r="L19" s="2">
        <f>[1]CAN!L19-[1]CAN!$E19</f>
        <v>0.32947243971381113</v>
      </c>
      <c r="M19" s="2">
        <f>[1]CAN!M19-[1]CAN!$E19</f>
        <v>0.32947243971381113</v>
      </c>
      <c r="N19" s="2">
        <f>[1]CAN!N19-[1]CAN!$E19</f>
        <v>0.32947243971381113</v>
      </c>
      <c r="O19" s="2">
        <f>[1]CAN!O19-[1]CAN!$E19</f>
        <v>0.32947243971381113</v>
      </c>
      <c r="P19" s="2">
        <f>[1]CAN!P19-[1]CAN!$E19</f>
        <v>0.32947243971381113</v>
      </c>
      <c r="Q19" s="2">
        <f>[1]CAN!Q19-[1]CAN!$E19</f>
        <v>0.32947243971381113</v>
      </c>
      <c r="R19" s="2">
        <f>[1]CAN!R19-[1]CAN!$E19</f>
        <v>0.32947243971381113</v>
      </c>
      <c r="S19" s="2">
        <f>[1]CAN!S19-[1]CAN!$E19</f>
        <v>0.32947243971381113</v>
      </c>
      <c r="T19" s="2">
        <f>[1]CAN!T19-[1]CAN!$E19</f>
        <v>0.32947243971381113</v>
      </c>
      <c r="U19" s="2">
        <f>[1]CAN!U19-[1]CAN!$E19</f>
        <v>0.32947243971381113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0.25659348892892808</v>
      </c>
      <c r="G20" s="2">
        <f>[1]CAN!G20-[1]CAN!$E20</f>
        <v>0.59080340260233477</v>
      </c>
      <c r="H20" s="2">
        <f>[1]CAN!H20-[1]CAN!$E20</f>
        <v>1.4333612072946433</v>
      </c>
      <c r="I20" s="2">
        <f>[1]CAN!I20-[1]CAN!$E20</f>
        <v>1.4333612072946433</v>
      </c>
      <c r="J20" s="2">
        <f>[1]CAN!J20-[1]CAN!$E20</f>
        <v>1.4333612072946433</v>
      </c>
      <c r="K20" s="2">
        <f>[1]CAN!K20-[1]CAN!$E20</f>
        <v>1.4333612072946433</v>
      </c>
      <c r="L20" s="2">
        <f>[1]CAN!L20-[1]CAN!$E20</f>
        <v>1.4333612072946433</v>
      </c>
      <c r="M20" s="2">
        <f>[1]CAN!M20-[1]CAN!$E20</f>
        <v>1.4333612072946433</v>
      </c>
      <c r="N20" s="2">
        <f>[1]CAN!N20-[1]CAN!$E20</f>
        <v>1.4333612072946433</v>
      </c>
      <c r="O20" s="2">
        <f>[1]CAN!O20-[1]CAN!$E20</f>
        <v>1.4333612072946433</v>
      </c>
      <c r="P20" s="2">
        <f>[1]CAN!P20-[1]CAN!$E20</f>
        <v>1.4333612072946433</v>
      </c>
      <c r="Q20" s="2">
        <f>[1]CAN!Q20-[1]CAN!$E20</f>
        <v>1.4333612072946433</v>
      </c>
      <c r="R20" s="2">
        <f>[1]CAN!R20-[1]CAN!$E20</f>
        <v>1.4333612072946433</v>
      </c>
      <c r="S20" s="2">
        <f>[1]CAN!S20-[1]CAN!$E20</f>
        <v>1.4333612072946433</v>
      </c>
      <c r="T20" s="2">
        <f>[1]CAN!T20-[1]CAN!$E20</f>
        <v>1.4333612072946433</v>
      </c>
      <c r="U20" s="2">
        <f>[1]CAN!U20-[1]CAN!$E20</f>
        <v>1.4333612072946433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0.28724669350315146</v>
      </c>
      <c r="G21" s="2">
        <f>[1]CAN!G21-[1]CAN!$E21</f>
        <v>0.28724669350315146</v>
      </c>
      <c r="H21" s="2">
        <f>[1]CAN!H21-[1]CAN!$E21</f>
        <v>1.0161828279515195</v>
      </c>
      <c r="I21" s="2">
        <f>[1]CAN!I21-[1]CAN!$E21</f>
        <v>1.125987740035816</v>
      </c>
      <c r="J21" s="2">
        <f>[1]CAN!J21-[1]CAN!$E21</f>
        <v>1.125987740035816</v>
      </c>
      <c r="K21" s="2">
        <f>[1]CAN!K21-[1]CAN!$E21</f>
        <v>1.125987740035816</v>
      </c>
      <c r="L21" s="2">
        <f>[1]CAN!L21-[1]CAN!$E21</f>
        <v>1.125987740035816</v>
      </c>
      <c r="M21" s="2">
        <f>[1]CAN!M21-[1]CAN!$E21</f>
        <v>1.125987740035816</v>
      </c>
      <c r="N21" s="2">
        <f>[1]CAN!N21-[1]CAN!$E21</f>
        <v>1.125987740035816</v>
      </c>
      <c r="O21" s="2">
        <f>[1]CAN!O21-[1]CAN!$E21</f>
        <v>1.125987740035816</v>
      </c>
      <c r="P21" s="2">
        <f>[1]CAN!P21-[1]CAN!$E21</f>
        <v>1.125987740035816</v>
      </c>
      <c r="Q21" s="2">
        <f>[1]CAN!Q21-[1]CAN!$E21</f>
        <v>1.125987740035816</v>
      </c>
      <c r="R21" s="2">
        <f>[1]CAN!R21-[1]CAN!$E21</f>
        <v>1.125987740035816</v>
      </c>
      <c r="S21" s="2">
        <f>[1]CAN!S21-[1]CAN!$E21</f>
        <v>1.125987740035816</v>
      </c>
      <c r="T21" s="2">
        <f>[1]CAN!T21-[1]CAN!$E21</f>
        <v>1.125987740035816</v>
      </c>
      <c r="U21" s="2">
        <f>[1]CAN!U21-[1]CAN!$E21</f>
        <v>1.125987740035816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0.36401709912717273</v>
      </c>
      <c r="G22" s="2">
        <f>[1]CAN!G22-[1]CAN!$E22</f>
        <v>1.4412546215589526</v>
      </c>
      <c r="H22" s="2">
        <f>[1]CAN!H22-[1]CAN!$E22</f>
        <v>1.7544636320536018</v>
      </c>
      <c r="I22" s="2">
        <f>[1]CAN!I22-[1]CAN!$E22</f>
        <v>1.9881471318798116</v>
      </c>
      <c r="J22" s="2">
        <f>[1]CAN!J22-[1]CAN!$E22</f>
        <v>2.2555222594828894</v>
      </c>
      <c r="K22" s="2">
        <f>[1]CAN!K22-[1]CAN!$E22</f>
        <v>2.2555222594828894</v>
      </c>
      <c r="L22" s="2">
        <f>[1]CAN!L22-[1]CAN!$E22</f>
        <v>2.2555222594828894</v>
      </c>
      <c r="M22" s="2">
        <f>[1]CAN!M22-[1]CAN!$E22</f>
        <v>2.2555222594828894</v>
      </c>
      <c r="N22" s="2">
        <f>[1]CAN!N22-[1]CAN!$E22</f>
        <v>2.2555222594828894</v>
      </c>
      <c r="O22" s="2">
        <f>[1]CAN!O22-[1]CAN!$E22</f>
        <v>2.2555222594828894</v>
      </c>
      <c r="P22" s="2">
        <f>[1]CAN!P22-[1]CAN!$E22</f>
        <v>2.2555222594828894</v>
      </c>
      <c r="Q22" s="2">
        <f>[1]CAN!Q22-[1]CAN!$E22</f>
        <v>2.2555222594828894</v>
      </c>
      <c r="R22" s="2">
        <f>[1]CAN!R22-[1]CAN!$E22</f>
        <v>2.2555222594828894</v>
      </c>
      <c r="S22" s="2">
        <f>[1]CAN!S22-[1]CAN!$E22</f>
        <v>2.2555222594828894</v>
      </c>
      <c r="T22" s="2">
        <f>[1]CAN!T22-[1]CAN!$E22</f>
        <v>2.2555222594828894</v>
      </c>
      <c r="U22" s="2">
        <f>[1]CAN!U22-[1]CAN!$E22</f>
        <v>2.2555222594828894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0.37758150237064037</v>
      </c>
      <c r="G23" s="2">
        <f>[1]CAN!G23-[1]CAN!$E23</f>
        <v>0.6744337597489416</v>
      </c>
      <c r="H23" s="2">
        <f>[1]CAN!H23-[1]CAN!$E23</f>
        <v>1.6083467747661029</v>
      </c>
      <c r="I23" s="2">
        <f>[1]CAN!I23-[1]CAN!$E23</f>
        <v>1.6083467747661029</v>
      </c>
      <c r="J23" s="2">
        <f>[1]CAN!J23-[1]CAN!$E23</f>
        <v>2.2847339540572467</v>
      </c>
      <c r="K23" s="2">
        <f>[1]CAN!K23-[1]CAN!$E23</f>
        <v>2.2847339540572467</v>
      </c>
      <c r="L23" s="2">
        <f>[1]CAN!L23-[1]CAN!$E23</f>
        <v>2.2847339540572467</v>
      </c>
      <c r="M23" s="2">
        <f>[1]CAN!M23-[1]CAN!$E23</f>
        <v>2.2847339540572467</v>
      </c>
      <c r="N23" s="2">
        <f>[1]CAN!N23-[1]CAN!$E23</f>
        <v>2.2847339540572467</v>
      </c>
      <c r="O23" s="2">
        <f>[1]CAN!O23-[1]CAN!$E23</f>
        <v>2.2847339540572467</v>
      </c>
      <c r="P23" s="2">
        <f>[1]CAN!P23-[1]CAN!$E23</f>
        <v>2.2847339540572467</v>
      </c>
      <c r="Q23" s="2">
        <f>[1]CAN!Q23-[1]CAN!$E23</f>
        <v>2.2847339540572467</v>
      </c>
      <c r="R23" s="2">
        <f>[1]CAN!R23-[1]CAN!$E23</f>
        <v>2.2847339540572467</v>
      </c>
      <c r="S23" s="2">
        <f>[1]CAN!S23-[1]CAN!$E23</f>
        <v>2.2847339540572467</v>
      </c>
      <c r="T23" s="2">
        <f>[1]CAN!T23-[1]CAN!$E23</f>
        <v>2.2847339540572467</v>
      </c>
      <c r="U23" s="2">
        <f>[1]CAN!U23-[1]CAN!$E23</f>
        <v>2.2847339540572467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9.948703726507091E-2</v>
      </c>
      <c r="G24" s="2">
        <f>[1]CAN!G24-[1]CAN!$E24</f>
        <v>0.35927479668244189</v>
      </c>
      <c r="H24" s="2">
        <f>[1]CAN!H24-[1]CAN!$E24</f>
        <v>0.46509341599642973</v>
      </c>
      <c r="I24" s="2">
        <f>[1]CAN!I24-[1]CAN!$E24</f>
        <v>1.5148005140796297</v>
      </c>
      <c r="J24" s="2">
        <f>[1]CAN!J24-[1]CAN!$E24</f>
        <v>2.015816217006277</v>
      </c>
      <c r="K24" s="2">
        <f>[1]CAN!K24-[1]CAN!$E24</f>
        <v>2.015816217006277</v>
      </c>
      <c r="L24" s="2">
        <f>[1]CAN!L24-[1]CAN!$E24</f>
        <v>2.015816217006277</v>
      </c>
      <c r="M24" s="2">
        <f>[1]CAN!M24-[1]CAN!$E24</f>
        <v>2.015816217006277</v>
      </c>
      <c r="N24" s="2">
        <f>[1]CAN!N24-[1]CAN!$E24</f>
        <v>2.015816217006277</v>
      </c>
      <c r="O24" s="2">
        <f>[1]CAN!O24-[1]CAN!$E24</f>
        <v>2.015816217006277</v>
      </c>
      <c r="P24" s="2">
        <f>[1]CAN!P24-[1]CAN!$E24</f>
        <v>2.015816217006277</v>
      </c>
      <c r="Q24" s="2">
        <f>[1]CAN!Q24-[1]CAN!$E24</f>
        <v>2.015816217006277</v>
      </c>
      <c r="R24" s="2">
        <f>[1]CAN!R24-[1]CAN!$E24</f>
        <v>2.015816217006277</v>
      </c>
      <c r="S24" s="2">
        <f>[1]CAN!S24-[1]CAN!$E24</f>
        <v>2.015816217006277</v>
      </c>
      <c r="T24" s="2">
        <f>[1]CAN!T24-[1]CAN!$E24</f>
        <v>2.015816217006277</v>
      </c>
      <c r="U24" s="2">
        <f>[1]CAN!U24-[1]CAN!$E24</f>
        <v>2.015816217006277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0.16091170397838539</v>
      </c>
      <c r="G25" s="2">
        <f>[1]CAN!G25-[1]CAN!$E25</f>
        <v>0.39564190283852696</v>
      </c>
      <c r="H25" s="2">
        <f>[1]CAN!H25-[1]CAN!$E25</f>
        <v>0.68433978392781825</v>
      </c>
      <c r="I25" s="2">
        <f>[1]CAN!I25-[1]CAN!$E25</f>
        <v>1.2599439715286191</v>
      </c>
      <c r="J25" s="2">
        <f>[1]CAN!J25-[1]CAN!$E25</f>
        <v>1.8914915206177358</v>
      </c>
      <c r="K25" s="2">
        <f>[1]CAN!K25-[1]CAN!$E25</f>
        <v>2.1089799527606292</v>
      </c>
      <c r="L25" s="2">
        <f>[1]CAN!L25-[1]CAN!$E25</f>
        <v>2.2228424031637548</v>
      </c>
      <c r="M25" s="2">
        <f>[1]CAN!M25-[1]CAN!$E25</f>
        <v>2.2228424031637548</v>
      </c>
      <c r="N25" s="2">
        <f>[1]CAN!N25-[1]CAN!$E25</f>
        <v>2.2228424031637548</v>
      </c>
      <c r="O25" s="2">
        <f>[1]CAN!O25-[1]CAN!$E25</f>
        <v>2.2228424031637548</v>
      </c>
      <c r="P25" s="2">
        <f>[1]CAN!P25-[1]CAN!$E25</f>
        <v>2.2228424031637548</v>
      </c>
      <c r="Q25" s="2">
        <f>[1]CAN!Q25-[1]CAN!$E25</f>
        <v>2.2228424031637548</v>
      </c>
      <c r="R25" s="2">
        <f>[1]CAN!R25-[1]CAN!$E25</f>
        <v>2.2228424031637548</v>
      </c>
      <c r="S25" s="2">
        <f>[1]CAN!S25-[1]CAN!$E25</f>
        <v>2.2228424031637548</v>
      </c>
      <c r="T25" s="2">
        <f>[1]CAN!T25-[1]CAN!$E25</f>
        <v>2.2228424031637548</v>
      </c>
      <c r="U25" s="2">
        <f>[1]CAN!U25-[1]CAN!$E25</f>
        <v>2.2228424031637548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0.3357502169704194</v>
      </c>
      <c r="G26" s="2">
        <f>[1]CAN!G26-[1]CAN!$E26</f>
        <v>1.0599388266255243</v>
      </c>
      <c r="H26" s="2">
        <f>[1]CAN!H26-[1]CAN!$E26</f>
        <v>2.4492907733780012</v>
      </c>
      <c r="I26" s="2">
        <f>[1]CAN!I26-[1]CAN!$E26</f>
        <v>4.4463157576453707</v>
      </c>
      <c r="J26" s="2">
        <f>[1]CAN!J26-[1]CAN!$E26</f>
        <v>4.4463157576453707</v>
      </c>
      <c r="K26" s="2">
        <f>[1]CAN!K26-[1]CAN!$E26</f>
        <v>4.4463157576453707</v>
      </c>
      <c r="L26" s="2">
        <f>[1]CAN!L26-[1]CAN!$E26</f>
        <v>4.4463157576453707</v>
      </c>
      <c r="M26" s="2">
        <f>[1]CAN!M26-[1]CAN!$E26</f>
        <v>4.4463157576453707</v>
      </c>
      <c r="N26" s="2">
        <f>[1]CAN!N26-[1]CAN!$E26</f>
        <v>4.4463157576453707</v>
      </c>
      <c r="O26" s="2">
        <f>[1]CAN!O26-[1]CAN!$E26</f>
        <v>4.4463157576453707</v>
      </c>
      <c r="P26" s="2">
        <f>[1]CAN!P26-[1]CAN!$E26</f>
        <v>4.4463157576453707</v>
      </c>
      <c r="Q26" s="2">
        <f>[1]CAN!Q26-[1]CAN!$E26</f>
        <v>4.4463157576453707</v>
      </c>
      <c r="R26" s="2">
        <f>[1]CAN!R26-[1]CAN!$E26</f>
        <v>4.4463157576453707</v>
      </c>
      <c r="S26" s="2">
        <f>[1]CAN!S26-[1]CAN!$E26</f>
        <v>4.4463157576453707</v>
      </c>
      <c r="T26" s="2">
        <f>[1]CAN!T26-[1]CAN!$E26</f>
        <v>4.4463157576453707</v>
      </c>
      <c r="U26" s="2">
        <f>[1]CAN!U26-[1]CAN!$E26</f>
        <v>4.4463157576453707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0.29708323822977789</v>
      </c>
      <c r="I27" s="2">
        <f>[1]CAN!I27-[1]CAN!$E27</f>
        <v>0.29708323822977789</v>
      </c>
      <c r="J27" s="2">
        <f>[1]CAN!J27-[1]CAN!$E27</f>
        <v>0.29708323822977789</v>
      </c>
      <c r="K27" s="2">
        <f>[1]CAN!K27-[1]CAN!$E27</f>
        <v>0.29708323822977789</v>
      </c>
      <c r="L27" s="2">
        <f>[1]CAN!L27-[1]CAN!$E27</f>
        <v>0.29708323822977789</v>
      </c>
      <c r="M27" s="2">
        <f>[1]CAN!M27-[1]CAN!$E27</f>
        <v>0.29708323822977789</v>
      </c>
      <c r="N27" s="2">
        <f>[1]CAN!N27-[1]CAN!$E27</f>
        <v>0.29708323822977789</v>
      </c>
      <c r="O27" s="2">
        <f>[1]CAN!O27-[1]CAN!$E27</f>
        <v>0.29708323822977789</v>
      </c>
      <c r="P27" s="2">
        <f>[1]CAN!P27-[1]CAN!$E27</f>
        <v>0.29708323822977789</v>
      </c>
      <c r="Q27" s="2">
        <f>[1]CAN!Q27-[1]CAN!$E27</f>
        <v>0.29708323822977789</v>
      </c>
      <c r="R27" s="2">
        <f>[1]CAN!R27-[1]CAN!$E27</f>
        <v>0.29708323822977789</v>
      </c>
      <c r="S27" s="2">
        <f>[1]CAN!S27-[1]CAN!$E27</f>
        <v>0.29708323822977789</v>
      </c>
      <c r="T27" s="2">
        <f>[1]CAN!T27-[1]CAN!$E27</f>
        <v>0.29708323822977789</v>
      </c>
      <c r="U27" s="2">
        <f>[1]CAN!U27-[1]CAN!$E27</f>
        <v>0.29708323822977789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2.0077100522868818E-2</v>
      </c>
      <c r="G28" s="2">
        <f>[1]CAN!G28-[1]CAN!$E28</f>
        <v>0.38042284410210669</v>
      </c>
      <c r="H28" s="2">
        <f>[1]CAN!H28-[1]CAN!$E28</f>
        <v>0.38042284410210669</v>
      </c>
      <c r="I28" s="2">
        <f>[1]CAN!I28-[1]CAN!$E28</f>
        <v>1.3693544900847545</v>
      </c>
      <c r="J28" s="2">
        <f>[1]CAN!J28-[1]CAN!$E28</f>
        <v>1.3693544900847545</v>
      </c>
      <c r="K28" s="2">
        <f>[1]CAN!K28-[1]CAN!$E28</f>
        <v>1.3693544900847545</v>
      </c>
      <c r="L28" s="2">
        <f>[1]CAN!L28-[1]CAN!$E28</f>
        <v>1.3693544900847545</v>
      </c>
      <c r="M28" s="2">
        <f>[1]CAN!M28-[1]CAN!$E28</f>
        <v>1.3693544900847545</v>
      </c>
      <c r="N28" s="2">
        <f>[1]CAN!N28-[1]CAN!$E28</f>
        <v>1.3693544900847545</v>
      </c>
      <c r="O28" s="2">
        <f>[1]CAN!O28-[1]CAN!$E28</f>
        <v>1.3693544900847545</v>
      </c>
      <c r="P28" s="2">
        <f>[1]CAN!P28-[1]CAN!$E28</f>
        <v>1.3693544900847545</v>
      </c>
      <c r="Q28" s="2">
        <f>[1]CAN!Q28-[1]CAN!$E28</f>
        <v>1.3693544900847545</v>
      </c>
      <c r="R28" s="2">
        <f>[1]CAN!R28-[1]CAN!$E28</f>
        <v>1.3693544900847545</v>
      </c>
      <c r="S28" s="2">
        <f>[1]CAN!S28-[1]CAN!$E28</f>
        <v>1.3693544900847545</v>
      </c>
      <c r="T28" s="2">
        <f>[1]CAN!T28-[1]CAN!$E28</f>
        <v>1.3693544900847545</v>
      </c>
      <c r="U28" s="2">
        <f>[1]CAN!U28-[1]CAN!$E28</f>
        <v>1.3693544900847545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9.4884100281038997E-2</v>
      </c>
      <c r="G29" s="2">
        <f>[1]CAN!G29-[1]CAN!$E29</f>
        <v>9.4884100281038997E-2</v>
      </c>
      <c r="H29" s="2">
        <f>[1]CAN!H29-[1]CAN!$E29</f>
        <v>0.62321439887283958</v>
      </c>
      <c r="I29" s="2">
        <f>[1]CAN!I29-[1]CAN!$E29</f>
        <v>1.312326928497539</v>
      </c>
      <c r="J29" s="2">
        <f>[1]CAN!J29-[1]CAN!$E29</f>
        <v>1.319291445288</v>
      </c>
      <c r="K29" s="2">
        <f>[1]CAN!K29-[1]CAN!$E29</f>
        <v>1.319291445288</v>
      </c>
      <c r="L29" s="2">
        <f>[1]CAN!L29-[1]CAN!$E29</f>
        <v>1.319291445288</v>
      </c>
      <c r="M29" s="2">
        <f>[1]CAN!M29-[1]CAN!$E29</f>
        <v>1.319291445288</v>
      </c>
      <c r="N29" s="2">
        <f>[1]CAN!N29-[1]CAN!$E29</f>
        <v>1.319291445288</v>
      </c>
      <c r="O29" s="2">
        <f>[1]CAN!O29-[1]CAN!$E29</f>
        <v>1.319291445288</v>
      </c>
      <c r="P29" s="2">
        <f>[1]CAN!P29-[1]CAN!$E29</f>
        <v>1.319291445288</v>
      </c>
      <c r="Q29" s="2">
        <f>[1]CAN!Q29-[1]CAN!$E29</f>
        <v>1.319291445288</v>
      </c>
      <c r="R29" s="2">
        <f>[1]CAN!R29-[1]CAN!$E29</f>
        <v>1.319291445288</v>
      </c>
      <c r="S29" s="2">
        <f>[1]CAN!S29-[1]CAN!$E29</f>
        <v>1.319291445288</v>
      </c>
      <c r="T29" s="2">
        <f>[1]CAN!T29-[1]CAN!$E29</f>
        <v>1.319291445288</v>
      </c>
      <c r="U29" s="2">
        <f>[1]CAN!U29-[1]CAN!$E29</f>
        <v>1.319291445288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1.3130481386122383E-2</v>
      </c>
      <c r="G30" s="2">
        <f>[1]CAN!G30-[1]CAN!$E30</f>
        <v>0.18438027826530501</v>
      </c>
      <c r="H30" s="2">
        <f>[1]CAN!H30-[1]CAN!$E30</f>
        <v>0.18438027826530501</v>
      </c>
      <c r="I30" s="2">
        <f>[1]CAN!I30-[1]CAN!$E30</f>
        <v>2.2530630245850123</v>
      </c>
      <c r="J30" s="2">
        <f>[1]CAN!J30-[1]CAN!$E30</f>
        <v>2.2530630245850123</v>
      </c>
      <c r="K30" s="2">
        <f>[1]CAN!K30-[1]CAN!$E30</f>
        <v>2.2530630245850123</v>
      </c>
      <c r="L30" s="2">
        <f>[1]CAN!L30-[1]CAN!$E30</f>
        <v>2.2530630245850123</v>
      </c>
      <c r="M30" s="2">
        <f>[1]CAN!M30-[1]CAN!$E30</f>
        <v>2.2530630245850123</v>
      </c>
      <c r="N30" s="2">
        <f>[1]CAN!N30-[1]CAN!$E30</f>
        <v>2.2530630245850123</v>
      </c>
      <c r="O30" s="2">
        <f>[1]CAN!O30-[1]CAN!$E30</f>
        <v>2.2530630245850123</v>
      </c>
      <c r="P30" s="2">
        <f>[1]CAN!P30-[1]CAN!$E30</f>
        <v>2.2530630245850123</v>
      </c>
      <c r="Q30" s="2">
        <f>[1]CAN!Q30-[1]CAN!$E30</f>
        <v>2.2530630245850123</v>
      </c>
      <c r="R30" s="2">
        <f>[1]CAN!R30-[1]CAN!$E30</f>
        <v>2.2530630245850123</v>
      </c>
      <c r="S30" s="2">
        <f>[1]CAN!S30-[1]CAN!$E30</f>
        <v>2.2530630245850123</v>
      </c>
      <c r="T30" s="2">
        <f>[1]CAN!T30-[1]CAN!$E30</f>
        <v>2.2530630245850123</v>
      </c>
      <c r="U30" s="2">
        <f>[1]CAN!U30-[1]CAN!$E30</f>
        <v>2.2530630245850123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0.10865063676327402</v>
      </c>
      <c r="G31" s="2">
        <f>[1]CAN!G31-[1]CAN!$E31</f>
        <v>0.72326989266186992</v>
      </c>
      <c r="H31" s="2">
        <f>[1]CAN!H31-[1]CAN!$E31</f>
        <v>0.72326989266186992</v>
      </c>
      <c r="I31" s="2">
        <f>[1]CAN!I31-[1]CAN!$E31</f>
        <v>1.1802224081162702</v>
      </c>
      <c r="J31" s="2">
        <f>[1]CAN!J31-[1]CAN!$E31</f>
        <v>1.1802224081162702</v>
      </c>
      <c r="K31" s="2">
        <f>[1]CAN!K31-[1]CAN!$E31</f>
        <v>1.1802224081162702</v>
      </c>
      <c r="L31" s="2">
        <f>[1]CAN!L31-[1]CAN!$E31</f>
        <v>1.1802224081162702</v>
      </c>
      <c r="M31" s="2">
        <f>[1]CAN!M31-[1]CAN!$E31</f>
        <v>1.1802224081162702</v>
      </c>
      <c r="N31" s="2">
        <f>[1]CAN!N31-[1]CAN!$E31</f>
        <v>1.1802224081162702</v>
      </c>
      <c r="O31" s="2">
        <f>[1]CAN!O31-[1]CAN!$E31</f>
        <v>1.1802224081162702</v>
      </c>
      <c r="P31" s="2">
        <f>[1]CAN!P31-[1]CAN!$E31</f>
        <v>1.1802224081162702</v>
      </c>
      <c r="Q31" s="2">
        <f>[1]CAN!Q31-[1]CAN!$E31</f>
        <v>1.1802224081162702</v>
      </c>
      <c r="R31" s="2">
        <f>[1]CAN!R31-[1]CAN!$E31</f>
        <v>1.1802224081162702</v>
      </c>
      <c r="S31" s="2">
        <f>[1]CAN!S31-[1]CAN!$E31</f>
        <v>1.1802224081162702</v>
      </c>
      <c r="T31" s="2">
        <f>[1]CAN!T31-[1]CAN!$E31</f>
        <v>1.1802224081162702</v>
      </c>
      <c r="U31" s="2">
        <f>[1]CAN!U31-[1]CAN!$E31</f>
        <v>1.1802224081162702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2.0569687119863289E-2</v>
      </c>
      <c r="G32" s="2">
        <f>[1]CAN!G32-[1]CAN!$E32</f>
        <v>3.6454187543691674E-2</v>
      </c>
      <c r="H32" s="2">
        <f>[1]CAN!H32-[1]CAN!$E32</f>
        <v>0.46408639467256485</v>
      </c>
      <c r="I32" s="2">
        <f>[1]CAN!I32-[1]CAN!$E32</f>
        <v>0.82586338773875489</v>
      </c>
      <c r="J32" s="2">
        <f>[1]CAN!J32-[1]CAN!$E32</f>
        <v>0.82586338773875489</v>
      </c>
      <c r="K32" s="2">
        <f>[1]CAN!K32-[1]CAN!$E32</f>
        <v>0.82586338773875489</v>
      </c>
      <c r="L32" s="2">
        <f>[1]CAN!L32-[1]CAN!$E32</f>
        <v>0.82586338773875489</v>
      </c>
      <c r="M32" s="2">
        <f>[1]CAN!M32-[1]CAN!$E32</f>
        <v>0.82586338773875489</v>
      </c>
      <c r="N32" s="2">
        <f>[1]CAN!N32-[1]CAN!$E32</f>
        <v>0.82586338773875489</v>
      </c>
      <c r="O32" s="2">
        <f>[1]CAN!O32-[1]CAN!$E32</f>
        <v>0.82586338773875489</v>
      </c>
      <c r="P32" s="2">
        <f>[1]CAN!P32-[1]CAN!$E32</f>
        <v>0.82586338773875489</v>
      </c>
      <c r="Q32" s="2">
        <f>[1]CAN!Q32-[1]CAN!$E32</f>
        <v>0.82586338773875489</v>
      </c>
      <c r="R32" s="2">
        <f>[1]CAN!R32-[1]CAN!$E32</f>
        <v>0.82586338773875489</v>
      </c>
      <c r="S32" s="2">
        <f>[1]CAN!S32-[1]CAN!$E32</f>
        <v>0.82586338773875489</v>
      </c>
      <c r="T32" s="2">
        <f>[1]CAN!T32-[1]CAN!$E32</f>
        <v>0.82586338773875489</v>
      </c>
      <c r="U32" s="2">
        <f>[1]CAN!U32-[1]CAN!$E32</f>
        <v>0.82586338773875489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0.3982826268732893</v>
      </c>
      <c r="G33" s="2">
        <f>[1]CAN!G33-[1]CAN!$E33</f>
        <v>0.53331246074785632</v>
      </c>
      <c r="H33" s="2">
        <f>[1]CAN!H33-[1]CAN!$E33</f>
        <v>1.341367425105199</v>
      </c>
      <c r="I33" s="2">
        <f>[1]CAN!I33-[1]CAN!$E33</f>
        <v>1.341367425105199</v>
      </c>
      <c r="J33" s="2">
        <f>[1]CAN!J33-[1]CAN!$E33</f>
        <v>1.9400479025729158</v>
      </c>
      <c r="K33" s="2">
        <f>[1]CAN!K33-[1]CAN!$E33</f>
        <v>1.9400479025729158</v>
      </c>
      <c r="L33" s="2">
        <f>[1]CAN!L33-[1]CAN!$E33</f>
        <v>1.9400479025729158</v>
      </c>
      <c r="M33" s="2">
        <f>[1]CAN!M33-[1]CAN!$E33</f>
        <v>1.9400479025729158</v>
      </c>
      <c r="N33" s="2">
        <f>[1]CAN!N33-[1]CAN!$E33</f>
        <v>1.9400479025729158</v>
      </c>
      <c r="O33" s="2">
        <f>[1]CAN!O33-[1]CAN!$E33</f>
        <v>1.9400479025729158</v>
      </c>
      <c r="P33" s="2">
        <f>[1]CAN!P33-[1]CAN!$E33</f>
        <v>1.9400479025729158</v>
      </c>
      <c r="Q33" s="2">
        <f>[1]CAN!Q33-[1]CAN!$E33</f>
        <v>1.9400479025729158</v>
      </c>
      <c r="R33" s="2">
        <f>[1]CAN!R33-[1]CAN!$E33</f>
        <v>1.9400479025729158</v>
      </c>
      <c r="S33" s="2">
        <f>[1]CAN!S33-[1]CAN!$E33</f>
        <v>1.9400479025729158</v>
      </c>
      <c r="T33" s="2">
        <f>[1]CAN!T33-[1]CAN!$E33</f>
        <v>1.9400479025729158</v>
      </c>
      <c r="U33" s="2">
        <f>[1]CAN!U33-[1]CAN!$E33</f>
        <v>1.9400479025729158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0.30879775178689783</v>
      </c>
      <c r="G34" s="2">
        <f>[1]CAN!G34-[1]CAN!$E34</f>
        <v>0.91501470746525193</v>
      </c>
      <c r="H34" s="2">
        <f>[1]CAN!H34-[1]CAN!$E34</f>
        <v>2.0652590759225209</v>
      </c>
      <c r="I34" s="2">
        <f>[1]CAN!I34-[1]CAN!$E34</f>
        <v>2.9937568337635252</v>
      </c>
      <c r="J34" s="2">
        <f>[1]CAN!J34-[1]CAN!$E34</f>
        <v>2.9937568337635252</v>
      </c>
      <c r="K34" s="2">
        <f>[1]CAN!K34-[1]CAN!$E34</f>
        <v>2.9937568337635252</v>
      </c>
      <c r="L34" s="2">
        <f>[1]CAN!L34-[1]CAN!$E34</f>
        <v>2.9937568337635252</v>
      </c>
      <c r="M34" s="2">
        <f>[1]CAN!M34-[1]CAN!$E34</f>
        <v>2.9937568337635252</v>
      </c>
      <c r="N34" s="2">
        <f>[1]CAN!N34-[1]CAN!$E34</f>
        <v>2.9937568337635252</v>
      </c>
      <c r="O34" s="2">
        <f>[1]CAN!O34-[1]CAN!$E34</f>
        <v>2.9937568337635252</v>
      </c>
      <c r="P34" s="2">
        <f>[1]CAN!P34-[1]CAN!$E34</f>
        <v>2.9937568337635252</v>
      </c>
      <c r="Q34" s="2">
        <f>[1]CAN!Q34-[1]CAN!$E34</f>
        <v>2.9937568337635252</v>
      </c>
      <c r="R34" s="2">
        <f>[1]CAN!R34-[1]CAN!$E34</f>
        <v>2.9937568337635252</v>
      </c>
      <c r="S34" s="2">
        <f>[1]CAN!S34-[1]CAN!$E34</f>
        <v>2.9937568337635252</v>
      </c>
      <c r="T34" s="2">
        <f>[1]CAN!T34-[1]CAN!$E34</f>
        <v>2.9937568337635252</v>
      </c>
      <c r="U34" s="2">
        <f>[1]CAN!U34-[1]CAN!$E34</f>
        <v>2.9937568337635252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0.28040010765430878</v>
      </c>
      <c r="G35" s="2">
        <f>[1]CAN!G35-[1]CAN!$E35</f>
        <v>0.73721242278460686</v>
      </c>
      <c r="H35" s="2">
        <f>[1]CAN!H35-[1]CAN!$E35</f>
        <v>2.114095458331283</v>
      </c>
      <c r="I35" s="2">
        <f>[1]CAN!I35-[1]CAN!$E35</f>
        <v>2.2790872723088231</v>
      </c>
      <c r="J35" s="2">
        <f>[1]CAN!J35-[1]CAN!$E35</f>
        <v>3.3553897154402268</v>
      </c>
      <c r="K35" s="2">
        <f>[1]CAN!K35-[1]CAN!$E35</f>
        <v>3.3553897154402268</v>
      </c>
      <c r="L35" s="2">
        <f>[1]CAN!L35-[1]CAN!$E35</f>
        <v>3.3553897154402268</v>
      </c>
      <c r="M35" s="2">
        <f>[1]CAN!M35-[1]CAN!$E35</f>
        <v>3.3553897154402268</v>
      </c>
      <c r="N35" s="2">
        <f>[1]CAN!N35-[1]CAN!$E35</f>
        <v>3.3553897154402268</v>
      </c>
      <c r="O35" s="2">
        <f>[1]CAN!O35-[1]CAN!$E35</f>
        <v>3.3553897154402268</v>
      </c>
      <c r="P35" s="2">
        <f>[1]CAN!P35-[1]CAN!$E35</f>
        <v>3.3553897154402268</v>
      </c>
      <c r="Q35" s="2">
        <f>[1]CAN!Q35-[1]CAN!$E35</f>
        <v>3.3553897154402268</v>
      </c>
      <c r="R35" s="2">
        <f>[1]CAN!R35-[1]CAN!$E35</f>
        <v>3.3553897154402268</v>
      </c>
      <c r="S35" s="2">
        <f>[1]CAN!S35-[1]CAN!$E35</f>
        <v>3.3553897154402268</v>
      </c>
      <c r="T35" s="2">
        <f>[1]CAN!T35-[1]CAN!$E35</f>
        <v>3.3553897154402268</v>
      </c>
      <c r="U35" s="2">
        <f>[1]CAN!U35-[1]CAN!$E35</f>
        <v>3.3553897154402268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0.17027448182673588</v>
      </c>
      <c r="G36" s="2">
        <f>[1]CAN!G36-[1]CAN!$E36</f>
        <v>0.70969305274695138</v>
      </c>
      <c r="H36" s="2">
        <f>[1]CAN!H36-[1]CAN!$E36</f>
        <v>1.6172313536729934</v>
      </c>
      <c r="I36" s="2">
        <f>[1]CAN!I36-[1]CAN!$E36</f>
        <v>2.7999953584810893</v>
      </c>
      <c r="J36" s="2">
        <f>[1]CAN!J36-[1]CAN!$E36</f>
        <v>2.7999953584810893</v>
      </c>
      <c r="K36" s="2">
        <f>[1]CAN!K36-[1]CAN!$E36</f>
        <v>2.7999953584810893</v>
      </c>
      <c r="L36" s="2">
        <f>[1]CAN!L36-[1]CAN!$E36</f>
        <v>2.7999953584810893</v>
      </c>
      <c r="M36" s="2">
        <f>[1]CAN!M36-[1]CAN!$E36</f>
        <v>2.7999953584810893</v>
      </c>
      <c r="N36" s="2">
        <f>[1]CAN!N36-[1]CAN!$E36</f>
        <v>2.7999953584810893</v>
      </c>
      <c r="O36" s="2">
        <f>[1]CAN!O36-[1]CAN!$E36</f>
        <v>2.7999953584810893</v>
      </c>
      <c r="P36" s="2">
        <f>[1]CAN!P36-[1]CAN!$E36</f>
        <v>2.7999953584810893</v>
      </c>
      <c r="Q36" s="2">
        <f>[1]CAN!Q36-[1]CAN!$E36</f>
        <v>2.7999953584810893</v>
      </c>
      <c r="R36" s="2">
        <f>[1]CAN!R36-[1]CAN!$E36</f>
        <v>2.7999953584810893</v>
      </c>
      <c r="S36" s="2">
        <f>[1]CAN!S36-[1]CAN!$E36</f>
        <v>2.7999953584810893</v>
      </c>
      <c r="T36" s="2">
        <f>[1]CAN!T36-[1]CAN!$E36</f>
        <v>2.7999953584810893</v>
      </c>
      <c r="U36" s="2">
        <f>[1]CAN!U36-[1]CAN!$E36</f>
        <v>2.7999953584810893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0.20218232361956368</v>
      </c>
      <c r="G37" s="2">
        <f>[1]CAN!G37-[1]CAN!$E37</f>
        <v>0.91935072571636844</v>
      </c>
      <c r="H37" s="2">
        <f>[1]CAN!H37-[1]CAN!$E37</f>
        <v>1.8556840884022794</v>
      </c>
      <c r="I37" s="2">
        <f>[1]CAN!I37-[1]CAN!$E37</f>
        <v>2.8345362206919393</v>
      </c>
      <c r="J37" s="2">
        <f>[1]CAN!J37-[1]CAN!$E37</f>
        <v>4.6224973393392883</v>
      </c>
      <c r="K37" s="2">
        <f>[1]CAN!K37-[1]CAN!$E37</f>
        <v>4.6224973393392883</v>
      </c>
      <c r="L37" s="2">
        <f>[1]CAN!L37-[1]CAN!$E37</f>
        <v>4.6224973393392883</v>
      </c>
      <c r="M37" s="2">
        <f>[1]CAN!M37-[1]CAN!$E37</f>
        <v>4.6224973393392883</v>
      </c>
      <c r="N37" s="2">
        <f>[1]CAN!N37-[1]CAN!$E37</f>
        <v>4.6224973393392883</v>
      </c>
      <c r="O37" s="2">
        <f>[1]CAN!O37-[1]CAN!$E37</f>
        <v>4.6224973393392883</v>
      </c>
      <c r="P37" s="2">
        <f>[1]CAN!P37-[1]CAN!$E37</f>
        <v>4.6224973393392883</v>
      </c>
      <c r="Q37" s="2">
        <f>[1]CAN!Q37-[1]CAN!$E37</f>
        <v>4.6224973393392883</v>
      </c>
      <c r="R37" s="2">
        <f>[1]CAN!R37-[1]CAN!$E37</f>
        <v>4.6224973393392883</v>
      </c>
      <c r="S37" s="2">
        <f>[1]CAN!S37-[1]CAN!$E37</f>
        <v>4.6224973393392883</v>
      </c>
      <c r="T37" s="2">
        <f>[1]CAN!T37-[1]CAN!$E37</f>
        <v>4.6224973393392883</v>
      </c>
      <c r="U37" s="2">
        <f>[1]CAN!U37-[1]CAN!$E37</f>
        <v>4.6224973393392883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0.35285291431368293</v>
      </c>
      <c r="G38" s="2">
        <f>[1]CAN!G38-[1]CAN!$E38</f>
        <v>0.42229725507253946</v>
      </c>
      <c r="H38" s="2">
        <f>[1]CAN!H38-[1]CAN!$E38</f>
        <v>0.42229725507253946</v>
      </c>
      <c r="I38" s="2">
        <f>[1]CAN!I38-[1]CAN!$E38</f>
        <v>0.98948254931192814</v>
      </c>
      <c r="J38" s="2">
        <f>[1]CAN!J38-[1]CAN!$E38</f>
        <v>0.98948254931192814</v>
      </c>
      <c r="K38" s="2">
        <f>[1]CAN!K38-[1]CAN!$E38</f>
        <v>1.1643147355852772</v>
      </c>
      <c r="L38" s="2">
        <f>[1]CAN!L38-[1]CAN!$E38</f>
        <v>1.1643147355852772</v>
      </c>
      <c r="M38" s="2">
        <f>[1]CAN!M38-[1]CAN!$E38</f>
        <v>1.1643147355852772</v>
      </c>
      <c r="N38" s="2">
        <f>[1]CAN!N38-[1]CAN!$E38</f>
        <v>1.1643147355852772</v>
      </c>
      <c r="O38" s="2">
        <f>[1]CAN!O38-[1]CAN!$E38</f>
        <v>1.1643147355852772</v>
      </c>
      <c r="P38" s="2">
        <f>[1]CAN!P38-[1]CAN!$E38</f>
        <v>1.1643147355852772</v>
      </c>
      <c r="Q38" s="2">
        <f>[1]CAN!Q38-[1]CAN!$E38</f>
        <v>1.1643147355852772</v>
      </c>
      <c r="R38" s="2">
        <f>[1]CAN!R38-[1]CAN!$E38</f>
        <v>1.1643147355852772</v>
      </c>
      <c r="S38" s="2">
        <f>[1]CAN!S38-[1]CAN!$E38</f>
        <v>1.1643147355852772</v>
      </c>
      <c r="T38" s="2">
        <f>[1]CAN!T38-[1]CAN!$E38</f>
        <v>1.1643147355852772</v>
      </c>
      <c r="U38" s="2">
        <f>[1]CAN!U38-[1]CAN!$E38</f>
        <v>1.1643147355852772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0.24471911990348971</v>
      </c>
      <c r="G39" s="2">
        <f>[1]CAN!G39-[1]CAN!$E39</f>
        <v>0.34520762314520503</v>
      </c>
      <c r="H39" s="2">
        <f>[1]CAN!H39-[1]CAN!$E39</f>
        <v>0.61840664025704939</v>
      </c>
      <c r="I39" s="2">
        <f>[1]CAN!I39-[1]CAN!$E39</f>
        <v>1.9452388366615114</v>
      </c>
      <c r="J39" s="2">
        <f>[1]CAN!J39-[1]CAN!$E39</f>
        <v>2.0896698722755023</v>
      </c>
      <c r="K39" s="2">
        <f>[1]CAN!K39-[1]CAN!$E39</f>
        <v>2.0896698722755023</v>
      </c>
      <c r="L39" s="2">
        <f>[1]CAN!L39-[1]CAN!$E39</f>
        <v>2.0896698722755023</v>
      </c>
      <c r="M39" s="2">
        <f>[1]CAN!M39-[1]CAN!$E39</f>
        <v>2.0896698722755023</v>
      </c>
      <c r="N39" s="2">
        <f>[1]CAN!N39-[1]CAN!$E39</f>
        <v>2.0896698722755023</v>
      </c>
      <c r="O39" s="2">
        <f>[1]CAN!O39-[1]CAN!$E39</f>
        <v>2.0896698722755023</v>
      </c>
      <c r="P39" s="2">
        <f>[1]CAN!P39-[1]CAN!$E39</f>
        <v>2.0896698722755023</v>
      </c>
      <c r="Q39" s="2">
        <f>[1]CAN!Q39-[1]CAN!$E39</f>
        <v>2.0896698722755023</v>
      </c>
      <c r="R39" s="2">
        <f>[1]CAN!R39-[1]CAN!$E39</f>
        <v>2.0896698722755023</v>
      </c>
      <c r="S39" s="2">
        <f>[1]CAN!S39-[1]CAN!$E39</f>
        <v>2.0896698722755023</v>
      </c>
      <c r="T39" s="2">
        <f>[1]CAN!T39-[1]CAN!$E39</f>
        <v>2.0896698722755023</v>
      </c>
      <c r="U39" s="2">
        <f>[1]CAN!U39-[1]CAN!$E39</f>
        <v>2.0896698722755023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0.14683064567340054</v>
      </c>
      <c r="G40" s="2">
        <f>[1]CAN!G40-[1]CAN!$E40</f>
        <v>0.28279708385567304</v>
      </c>
      <c r="H40" s="2">
        <f>[1]CAN!H40-[1]CAN!$E40</f>
        <v>0.76041735857024939</v>
      </c>
      <c r="I40" s="2">
        <f>[1]CAN!I40-[1]CAN!$E40</f>
        <v>1.97511919022981</v>
      </c>
      <c r="J40" s="2">
        <f>[1]CAN!J40-[1]CAN!$E40</f>
        <v>2.1821334531196701</v>
      </c>
      <c r="K40" s="2">
        <f>[1]CAN!K40-[1]CAN!$E40</f>
        <v>2.1821334531196701</v>
      </c>
      <c r="L40" s="2">
        <f>[1]CAN!L40-[1]CAN!$E40</f>
        <v>2.1821334531196701</v>
      </c>
      <c r="M40" s="2">
        <f>[1]CAN!M40-[1]CAN!$E40</f>
        <v>2.1821334531196701</v>
      </c>
      <c r="N40" s="2">
        <f>[1]CAN!N40-[1]CAN!$E40</f>
        <v>2.1821334531196701</v>
      </c>
      <c r="O40" s="2">
        <f>[1]CAN!O40-[1]CAN!$E40</f>
        <v>2.1821334531196701</v>
      </c>
      <c r="P40" s="2">
        <f>[1]CAN!P40-[1]CAN!$E40</f>
        <v>2.1821334531196701</v>
      </c>
      <c r="Q40" s="2">
        <f>[1]CAN!Q40-[1]CAN!$E40</f>
        <v>2.1821334531196701</v>
      </c>
      <c r="R40" s="2">
        <f>[1]CAN!R40-[1]CAN!$E40</f>
        <v>2.1821334531196701</v>
      </c>
      <c r="S40" s="2">
        <f>[1]CAN!S40-[1]CAN!$E40</f>
        <v>2.1821334531196701</v>
      </c>
      <c r="T40" s="2">
        <f>[1]CAN!T40-[1]CAN!$E40</f>
        <v>2.1821334531196701</v>
      </c>
      <c r="U40" s="2">
        <f>[1]CAN!U40-[1]CAN!$E40</f>
        <v>2.1821334531196701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0.22619425951415906</v>
      </c>
      <c r="G41" s="2">
        <f>[1]CAN!G41-[1]CAN!$E41</f>
        <v>0.23018588308529964</v>
      </c>
      <c r="H41" s="2">
        <f>[1]CAN!H41-[1]CAN!$E41</f>
        <v>1.2826505295681638</v>
      </c>
      <c r="I41" s="2">
        <f>[1]CAN!I41-[1]CAN!$E41</f>
        <v>2.4873581107766665</v>
      </c>
      <c r="J41" s="2">
        <f>[1]CAN!J41-[1]CAN!$E41</f>
        <v>3.3793897371915183</v>
      </c>
      <c r="K41" s="2">
        <f>[1]CAN!K41-[1]CAN!$E41</f>
        <v>3.3793897371915183</v>
      </c>
      <c r="L41" s="2">
        <f>[1]CAN!L41-[1]CAN!$E41</f>
        <v>3.3793897371915183</v>
      </c>
      <c r="M41" s="2">
        <f>[1]CAN!M41-[1]CAN!$E41</f>
        <v>3.3793897371915183</v>
      </c>
      <c r="N41" s="2">
        <f>[1]CAN!N41-[1]CAN!$E41</f>
        <v>3.3793897371915183</v>
      </c>
      <c r="O41" s="2">
        <f>[1]CAN!O41-[1]CAN!$E41</f>
        <v>3.3793897371915183</v>
      </c>
      <c r="P41" s="2">
        <f>[1]CAN!P41-[1]CAN!$E41</f>
        <v>3.3793897371915183</v>
      </c>
      <c r="Q41" s="2">
        <f>[1]CAN!Q41-[1]CAN!$E41</f>
        <v>3.3793897371915183</v>
      </c>
      <c r="R41" s="2">
        <f>[1]CAN!R41-[1]CAN!$E41</f>
        <v>3.3793897371915183</v>
      </c>
      <c r="S41" s="2">
        <f>[1]CAN!S41-[1]CAN!$E41</f>
        <v>3.3793897371915183</v>
      </c>
      <c r="T41" s="2">
        <f>[1]CAN!T41-[1]CAN!$E41</f>
        <v>3.3793897371915183</v>
      </c>
      <c r="U41" s="2">
        <f>[1]CAN!U41-[1]CAN!$E41</f>
        <v>3.3793897371915183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0.14396855775074791</v>
      </c>
      <c r="G42" s="2">
        <f>[1]CAN!G42-[1]CAN!$E42</f>
        <v>0.14396855775074791</v>
      </c>
      <c r="H42" s="2">
        <f>[1]CAN!H42-[1]CAN!$E42</f>
        <v>0.46793432749130126</v>
      </c>
      <c r="I42" s="2">
        <f>[1]CAN!I42-[1]CAN!$E42</f>
        <v>1.2361559186675368</v>
      </c>
      <c r="J42" s="2">
        <f>[1]CAN!J42-[1]CAN!$E42</f>
        <v>1.2361559186675368</v>
      </c>
      <c r="K42" s="2">
        <f>[1]CAN!K42-[1]CAN!$E42</f>
        <v>1.2361559186675368</v>
      </c>
      <c r="L42" s="2">
        <f>[1]CAN!L42-[1]CAN!$E42</f>
        <v>1.2361559186675368</v>
      </c>
      <c r="M42" s="2">
        <f>[1]CAN!M42-[1]CAN!$E42</f>
        <v>1.2361559186675368</v>
      </c>
      <c r="N42" s="2">
        <f>[1]CAN!N42-[1]CAN!$E42</f>
        <v>1.2361559186675368</v>
      </c>
      <c r="O42" s="2">
        <f>[1]CAN!O42-[1]CAN!$E42</f>
        <v>1.2361559186675368</v>
      </c>
      <c r="P42" s="2">
        <f>[1]CAN!P42-[1]CAN!$E42</f>
        <v>1.2361559186675368</v>
      </c>
      <c r="Q42" s="2">
        <f>[1]CAN!Q42-[1]CAN!$E42</f>
        <v>1.2361559186675368</v>
      </c>
      <c r="R42" s="2">
        <f>[1]CAN!R42-[1]CAN!$E42</f>
        <v>1.2361559186675368</v>
      </c>
      <c r="S42" s="2">
        <f>[1]CAN!S42-[1]CAN!$E42</f>
        <v>1.2361559186675368</v>
      </c>
      <c r="T42" s="2">
        <f>[1]CAN!T42-[1]CAN!$E42</f>
        <v>1.2361559186675368</v>
      </c>
      <c r="U42" s="2">
        <f>[1]CAN!U42-[1]CAN!$E42</f>
        <v>1.2361559186675368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0.37567497588406695</v>
      </c>
      <c r="G43" s="2">
        <f>[1]CAN!G43-[1]CAN!$E43</f>
        <v>0.50716022941090522</v>
      </c>
      <c r="H43" s="2">
        <f>[1]CAN!H43-[1]CAN!$E43</f>
        <v>0.50716022941090522</v>
      </c>
      <c r="I43" s="2">
        <f>[1]CAN!I43-[1]CAN!$E43</f>
        <v>0.66996145521485495</v>
      </c>
      <c r="J43" s="2">
        <f>[1]CAN!J43-[1]CAN!$E43</f>
        <v>0.66996145521485495</v>
      </c>
      <c r="K43" s="2">
        <f>[1]CAN!K43-[1]CAN!$E43</f>
        <v>0.66996145521485495</v>
      </c>
      <c r="L43" s="2">
        <f>[1]CAN!L43-[1]CAN!$E43</f>
        <v>0.66996145521485495</v>
      </c>
      <c r="M43" s="2">
        <f>[1]CAN!M43-[1]CAN!$E43</f>
        <v>0.66996145521485495</v>
      </c>
      <c r="N43" s="2">
        <f>[1]CAN!N43-[1]CAN!$E43</f>
        <v>0.66996145521485495</v>
      </c>
      <c r="O43" s="2">
        <f>[1]CAN!O43-[1]CAN!$E43</f>
        <v>0.66996145521485495</v>
      </c>
      <c r="P43" s="2">
        <f>[1]CAN!P43-[1]CAN!$E43</f>
        <v>0.66996145521485495</v>
      </c>
      <c r="Q43" s="2">
        <f>[1]CAN!Q43-[1]CAN!$E43</f>
        <v>0.66996145521485495</v>
      </c>
      <c r="R43" s="2">
        <f>[1]CAN!R43-[1]CAN!$E43</f>
        <v>0.66996145521485495</v>
      </c>
      <c r="S43" s="2">
        <f>[1]CAN!S43-[1]CAN!$E43</f>
        <v>0.66996145521485495</v>
      </c>
      <c r="T43" s="2">
        <f>[1]CAN!T43-[1]CAN!$E43</f>
        <v>0.66996145521485495</v>
      </c>
      <c r="U43" s="2">
        <f>[1]CAN!U43-[1]CAN!$E43</f>
        <v>0.66996145521485495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0.25775916829420531</v>
      </c>
      <c r="G44" s="2">
        <f>[1]CAN!G44-[1]CAN!$E44</f>
        <v>0.30781718604028541</v>
      </c>
      <c r="H44" s="2">
        <f>[1]CAN!H44-[1]CAN!$E44</f>
        <v>0.30781718604028541</v>
      </c>
      <c r="I44" s="2">
        <f>[1]CAN!I44-[1]CAN!$E44</f>
        <v>0.69214961419632104</v>
      </c>
      <c r="J44" s="2">
        <f>[1]CAN!J44-[1]CAN!$E44</f>
        <v>1.5270008479597816</v>
      </c>
      <c r="K44" s="2">
        <f>[1]CAN!K44-[1]CAN!$E44</f>
        <v>1.8774064545446389</v>
      </c>
      <c r="L44" s="2">
        <f>[1]CAN!L44-[1]CAN!$E44</f>
        <v>1.8774064545446389</v>
      </c>
      <c r="M44" s="2">
        <f>[1]CAN!M44-[1]CAN!$E44</f>
        <v>1.8774064545446389</v>
      </c>
      <c r="N44" s="2">
        <f>[1]CAN!N44-[1]CAN!$E44</f>
        <v>1.8774064545446389</v>
      </c>
      <c r="O44" s="2">
        <f>[1]CAN!O44-[1]CAN!$E44</f>
        <v>1.8774064545446389</v>
      </c>
      <c r="P44" s="2">
        <f>[1]CAN!P44-[1]CAN!$E44</f>
        <v>1.8774064545446389</v>
      </c>
      <c r="Q44" s="2">
        <f>[1]CAN!Q44-[1]CAN!$E44</f>
        <v>1.8774064545446389</v>
      </c>
      <c r="R44" s="2">
        <f>[1]CAN!R44-[1]CAN!$E44</f>
        <v>1.8774064545446389</v>
      </c>
      <c r="S44" s="2">
        <f>[1]CAN!S44-[1]CAN!$E44</f>
        <v>1.8774064545446389</v>
      </c>
      <c r="T44" s="2">
        <f>[1]CAN!T44-[1]CAN!$E44</f>
        <v>1.8774064545446389</v>
      </c>
      <c r="U44" s="2">
        <f>[1]CAN!U44-[1]CAN!$E44</f>
        <v>1.8774064545446389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9.6659313973203709E-2</v>
      </c>
      <c r="G45" s="2">
        <f>[1]CAN!G45-[1]CAN!$E45</f>
        <v>0.2867499019971671</v>
      </c>
      <c r="H45" s="2">
        <f>[1]CAN!H45-[1]CAN!$E45</f>
        <v>0.48176808292891593</v>
      </c>
      <c r="I45" s="2">
        <f>[1]CAN!I45-[1]CAN!$E45</f>
        <v>1.2969534723008831</v>
      </c>
      <c r="J45" s="2">
        <f>[1]CAN!J45-[1]CAN!$E45</f>
        <v>1.2969534723008831</v>
      </c>
      <c r="K45" s="2">
        <f>[1]CAN!K45-[1]CAN!$E45</f>
        <v>1.2969534723008831</v>
      </c>
      <c r="L45" s="2">
        <f>[1]CAN!L45-[1]CAN!$E45</f>
        <v>1.2969534723008831</v>
      </c>
      <c r="M45" s="2">
        <f>[1]CAN!M45-[1]CAN!$E45</f>
        <v>1.2969534723008831</v>
      </c>
      <c r="N45" s="2">
        <f>[1]CAN!N45-[1]CAN!$E45</f>
        <v>1.2969534723008831</v>
      </c>
      <c r="O45" s="2">
        <f>[1]CAN!O45-[1]CAN!$E45</f>
        <v>1.2969534723008831</v>
      </c>
      <c r="P45" s="2">
        <f>[1]CAN!P45-[1]CAN!$E45</f>
        <v>1.2969534723008831</v>
      </c>
      <c r="Q45" s="2">
        <f>[1]CAN!Q45-[1]CAN!$E45</f>
        <v>1.2969534723008831</v>
      </c>
      <c r="R45" s="2">
        <f>[1]CAN!R45-[1]CAN!$E45</f>
        <v>1.2969534723008831</v>
      </c>
      <c r="S45" s="2">
        <f>[1]CAN!S45-[1]CAN!$E45</f>
        <v>1.2969534723008831</v>
      </c>
      <c r="T45" s="2">
        <f>[1]CAN!T45-[1]CAN!$E45</f>
        <v>1.2969534723008831</v>
      </c>
      <c r="U45" s="2">
        <f>[1]CAN!U45-[1]CAN!$E45</f>
        <v>1.2969534723008831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0.42437809135321913</v>
      </c>
      <c r="G46" s="2">
        <f>[1]CAN!G46-[1]CAN!$E46</f>
        <v>1.1860506536320035</v>
      </c>
      <c r="H46" s="2">
        <f>[1]CAN!H46-[1]CAN!$E46</f>
        <v>1.3896029850614422</v>
      </c>
      <c r="I46" s="2">
        <f>[1]CAN!I46-[1]CAN!$E46</f>
        <v>2.2868332756547094</v>
      </c>
      <c r="J46" s="2">
        <f>[1]CAN!J46-[1]CAN!$E46</f>
        <v>4.2425264784595402</v>
      </c>
      <c r="K46" s="2">
        <f>[1]CAN!K46-[1]CAN!$E46</f>
        <v>4.2425264784595402</v>
      </c>
      <c r="L46" s="2">
        <f>[1]CAN!L46-[1]CAN!$E46</f>
        <v>4.2425264784595402</v>
      </c>
      <c r="M46" s="2">
        <f>[1]CAN!M46-[1]CAN!$E46</f>
        <v>4.2425264784595402</v>
      </c>
      <c r="N46" s="2">
        <f>[1]CAN!N46-[1]CAN!$E46</f>
        <v>4.2425264784595402</v>
      </c>
      <c r="O46" s="2">
        <f>[1]CAN!O46-[1]CAN!$E46</f>
        <v>4.2425264784595402</v>
      </c>
      <c r="P46" s="2">
        <f>[1]CAN!P46-[1]CAN!$E46</f>
        <v>4.2425264784595402</v>
      </c>
      <c r="Q46" s="2">
        <f>[1]CAN!Q46-[1]CAN!$E46</f>
        <v>4.2425264784595402</v>
      </c>
      <c r="R46" s="2">
        <f>[1]CAN!R46-[1]CAN!$E46</f>
        <v>4.2425264784595402</v>
      </c>
      <c r="S46" s="2">
        <f>[1]CAN!S46-[1]CAN!$E46</f>
        <v>4.2425264784595402</v>
      </c>
      <c r="T46" s="2">
        <f>[1]CAN!T46-[1]CAN!$E46</f>
        <v>4.2425264784595402</v>
      </c>
      <c r="U46" s="2">
        <f>[1]CAN!U46-[1]CAN!$E46</f>
        <v>4.2425264784595402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2.5736831541287586E-3</v>
      </c>
      <c r="G47" s="2">
        <f>[1]CAN!G47-[1]CAN!$E47</f>
        <v>9.7534016129163348E-2</v>
      </c>
      <c r="H47" s="2">
        <f>[1]CAN!H47-[1]CAN!$E47</f>
        <v>0.52129658912844512</v>
      </c>
      <c r="I47" s="2">
        <f>[1]CAN!I47-[1]CAN!$E47</f>
        <v>2.5760583042162377</v>
      </c>
      <c r="J47" s="2">
        <f>[1]CAN!J47-[1]CAN!$E47</f>
        <v>5.3254962620865722</v>
      </c>
      <c r="K47" s="2">
        <f>[1]CAN!K47-[1]CAN!$E47</f>
        <v>5.3254962620865722</v>
      </c>
      <c r="L47" s="2">
        <f>[1]CAN!L47-[1]CAN!$E47</f>
        <v>5.3254962620865722</v>
      </c>
      <c r="M47" s="2">
        <f>[1]CAN!M47-[1]CAN!$E47</f>
        <v>5.3254962620865722</v>
      </c>
      <c r="N47" s="2">
        <f>[1]CAN!N47-[1]CAN!$E47</f>
        <v>5.3254962620865722</v>
      </c>
      <c r="O47" s="2">
        <f>[1]CAN!O47-[1]CAN!$E47</f>
        <v>5.3254962620865722</v>
      </c>
      <c r="P47" s="2">
        <f>[1]CAN!P47-[1]CAN!$E47</f>
        <v>5.3254962620865722</v>
      </c>
      <c r="Q47" s="2">
        <f>[1]CAN!Q47-[1]CAN!$E47</f>
        <v>5.3254962620865722</v>
      </c>
      <c r="R47" s="2">
        <f>[1]CAN!R47-[1]CAN!$E47</f>
        <v>5.3254962620865722</v>
      </c>
      <c r="S47" s="2">
        <f>[1]CAN!S47-[1]CAN!$E47</f>
        <v>5.3254962620865722</v>
      </c>
      <c r="T47" s="2">
        <f>[1]CAN!T47-[1]CAN!$E47</f>
        <v>5.3254962620865722</v>
      </c>
      <c r="U47" s="2">
        <f>[1]CAN!U47-[1]CAN!$E47</f>
        <v>5.3254962620865722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0.48804115714549035</v>
      </c>
      <c r="G48" s="2">
        <f>[1]CAN!G48-[1]CAN!$E48</f>
        <v>2.0049598753601447</v>
      </c>
      <c r="H48" s="2">
        <f>[1]CAN!H48-[1]CAN!$E48</f>
        <v>2.1848048224740406</v>
      </c>
      <c r="I48" s="2">
        <f>[1]CAN!I48-[1]CAN!$E48</f>
        <v>3.097457969474279</v>
      </c>
      <c r="J48" s="2">
        <f>[1]CAN!J48-[1]CAN!$E48</f>
        <v>3.097457969474279</v>
      </c>
      <c r="K48" s="2">
        <f>[1]CAN!K48-[1]CAN!$E48</f>
        <v>3.097457969474279</v>
      </c>
      <c r="L48" s="2">
        <f>[1]CAN!L48-[1]CAN!$E48</f>
        <v>3.097457969474279</v>
      </c>
      <c r="M48" s="2">
        <f>[1]CAN!M48-[1]CAN!$E48</f>
        <v>3.097457969474279</v>
      </c>
      <c r="N48" s="2">
        <f>[1]CAN!N48-[1]CAN!$E48</f>
        <v>3.097457969474279</v>
      </c>
      <c r="O48" s="2">
        <f>[1]CAN!O48-[1]CAN!$E48</f>
        <v>3.097457969474279</v>
      </c>
      <c r="P48" s="2">
        <f>[1]CAN!P48-[1]CAN!$E48</f>
        <v>3.097457969474279</v>
      </c>
      <c r="Q48" s="2">
        <f>[1]CAN!Q48-[1]CAN!$E48</f>
        <v>3.097457969474279</v>
      </c>
      <c r="R48" s="2">
        <f>[1]CAN!R48-[1]CAN!$E48</f>
        <v>3.097457969474279</v>
      </c>
      <c r="S48" s="2">
        <f>[1]CAN!S48-[1]CAN!$E48</f>
        <v>3.097457969474279</v>
      </c>
      <c r="T48" s="2">
        <f>[1]CAN!T48-[1]CAN!$E48</f>
        <v>3.097457969474279</v>
      </c>
      <c r="U48" s="2">
        <f>[1]CAN!U48-[1]CAN!$E48</f>
        <v>3.097457969474279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4.4037784957952297E-2</v>
      </c>
      <c r="G49" s="2">
        <f>[1]CAN!G49-[1]CAN!$E49</f>
        <v>0.42635752236372149</v>
      </c>
      <c r="H49" s="2">
        <f>[1]CAN!H49-[1]CAN!$E49</f>
        <v>0.42635752236372149</v>
      </c>
      <c r="I49" s="2">
        <f>[1]CAN!I49-[1]CAN!$E49</f>
        <v>0.42635752236372149</v>
      </c>
      <c r="J49" s="2">
        <f>[1]CAN!J49-[1]CAN!$E49</f>
        <v>0.53267025609371643</v>
      </c>
      <c r="K49" s="2">
        <f>[1]CAN!K49-[1]CAN!$E49</f>
        <v>0.53267025609371643</v>
      </c>
      <c r="L49" s="2">
        <f>[1]CAN!L49-[1]CAN!$E49</f>
        <v>0.53267025609371643</v>
      </c>
      <c r="M49" s="2">
        <f>[1]CAN!M49-[1]CAN!$E49</f>
        <v>0.53267025609371643</v>
      </c>
      <c r="N49" s="2">
        <f>[1]CAN!N49-[1]CAN!$E49</f>
        <v>0.53267025609371643</v>
      </c>
      <c r="O49" s="2">
        <f>[1]CAN!O49-[1]CAN!$E49</f>
        <v>0.53267025609371643</v>
      </c>
      <c r="P49" s="2">
        <f>[1]CAN!P49-[1]CAN!$E49</f>
        <v>0.53267025609371643</v>
      </c>
      <c r="Q49" s="2">
        <f>[1]CAN!Q49-[1]CAN!$E49</f>
        <v>0.53267025609371643</v>
      </c>
      <c r="R49" s="2">
        <f>[1]CAN!R49-[1]CAN!$E49</f>
        <v>0.53267025609371643</v>
      </c>
      <c r="S49" s="2">
        <f>[1]CAN!S49-[1]CAN!$E49</f>
        <v>0.53267025609371643</v>
      </c>
      <c r="T49" s="2">
        <f>[1]CAN!T49-[1]CAN!$E49</f>
        <v>0.53267025609371643</v>
      </c>
      <c r="U49" s="2">
        <f>[1]CAN!U49-[1]CAN!$E49</f>
        <v>0.53267025609371643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0.15414132541021175</v>
      </c>
      <c r="G50" s="2">
        <f>[1]CAN!G50-[1]CAN!$E50</f>
        <v>0.50634737741160052</v>
      </c>
      <c r="H50" s="2">
        <f>[1]CAN!H50-[1]CAN!$E50</f>
        <v>0.71683319186138128</v>
      </c>
      <c r="I50" s="2">
        <f>[1]CAN!I50-[1]CAN!$E50</f>
        <v>1.6380246823044207</v>
      </c>
      <c r="J50" s="2">
        <f>[1]CAN!J50-[1]CAN!$E50</f>
        <v>1.7864330215074791</v>
      </c>
      <c r="K50" s="2">
        <f>[1]CAN!K50-[1]CAN!$E50</f>
        <v>1.7864330215074791</v>
      </c>
      <c r="L50" s="2">
        <f>[1]CAN!L50-[1]CAN!$E50</f>
        <v>1.7864330215074791</v>
      </c>
      <c r="M50" s="2">
        <f>[1]CAN!M50-[1]CAN!$E50</f>
        <v>1.7864330215074791</v>
      </c>
      <c r="N50" s="2">
        <f>[1]CAN!N50-[1]CAN!$E50</f>
        <v>1.7864330215074791</v>
      </c>
      <c r="O50" s="2">
        <f>[1]CAN!O50-[1]CAN!$E50</f>
        <v>1.7864330215074791</v>
      </c>
      <c r="P50" s="2">
        <f>[1]CAN!P50-[1]CAN!$E50</f>
        <v>1.7864330215074791</v>
      </c>
      <c r="Q50" s="2">
        <f>[1]CAN!Q50-[1]CAN!$E50</f>
        <v>1.7864330215074791</v>
      </c>
      <c r="R50" s="2">
        <f>[1]CAN!R50-[1]CAN!$E50</f>
        <v>1.7864330215074791</v>
      </c>
      <c r="S50" s="2">
        <f>[1]CAN!S50-[1]CAN!$E50</f>
        <v>1.7864330215074791</v>
      </c>
      <c r="T50" s="2">
        <f>[1]CAN!T50-[1]CAN!$E50</f>
        <v>1.7864330215074791</v>
      </c>
      <c r="U50" s="2">
        <f>[1]CAN!U50-[1]CAN!$E50</f>
        <v>1.7864330215074791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0.35427973878821462</v>
      </c>
      <c r="G51" s="2">
        <f>[1]CAN!G51-[1]CAN!$E51</f>
        <v>0.84332027723322689</v>
      </c>
      <c r="H51" s="2">
        <f>[1]CAN!H51-[1]CAN!$E51</f>
        <v>0.84332027723322689</v>
      </c>
      <c r="I51" s="2">
        <f>[1]CAN!I51-[1]CAN!$E51</f>
        <v>1.8341249491987401</v>
      </c>
      <c r="J51" s="2">
        <f>[1]CAN!J51-[1]CAN!$E51</f>
        <v>3.0625438689265163</v>
      </c>
      <c r="K51" s="2">
        <f>[1]CAN!K51-[1]CAN!$E51</f>
        <v>3.0625438689265163</v>
      </c>
      <c r="L51" s="2">
        <f>[1]CAN!L51-[1]CAN!$E51</f>
        <v>3.0625438689265163</v>
      </c>
      <c r="M51" s="2">
        <f>[1]CAN!M51-[1]CAN!$E51</f>
        <v>3.0625438689265163</v>
      </c>
      <c r="N51" s="2">
        <f>[1]CAN!N51-[1]CAN!$E51</f>
        <v>3.0625438689265163</v>
      </c>
      <c r="O51" s="2">
        <f>[1]CAN!O51-[1]CAN!$E51</f>
        <v>3.0625438689265163</v>
      </c>
      <c r="P51" s="2">
        <f>[1]CAN!P51-[1]CAN!$E51</f>
        <v>3.0625438689265163</v>
      </c>
      <c r="Q51" s="2">
        <f>[1]CAN!Q51-[1]CAN!$E51</f>
        <v>3.0625438689265163</v>
      </c>
      <c r="R51" s="2">
        <f>[1]CAN!R51-[1]CAN!$E51</f>
        <v>3.0625438689265163</v>
      </c>
      <c r="S51" s="2">
        <f>[1]CAN!S51-[1]CAN!$E51</f>
        <v>3.0625438689265163</v>
      </c>
      <c r="T51" s="2">
        <f>[1]CAN!T51-[1]CAN!$E51</f>
        <v>3.0625438689265163</v>
      </c>
      <c r="U51" s="2">
        <f>[1]CAN!U51-[1]CAN!$E51</f>
        <v>3.0625438689265163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0.29991555136537862</v>
      </c>
      <c r="G52" s="2">
        <f>[1]CAN!G52-[1]CAN!$E52</f>
        <v>0.57276075419065009</v>
      </c>
      <c r="H52" s="2">
        <f>[1]CAN!H52-[1]CAN!$E52</f>
        <v>1.1436627590104163</v>
      </c>
      <c r="I52" s="2">
        <f>[1]CAN!I52-[1]CAN!$E52</f>
        <v>1.7558604290462423</v>
      </c>
      <c r="J52" s="2">
        <f>[1]CAN!J52-[1]CAN!$E52</f>
        <v>3.0024614971687438</v>
      </c>
      <c r="K52" s="2">
        <f>[1]CAN!K52-[1]CAN!$E52</f>
        <v>3.0024614971687438</v>
      </c>
      <c r="L52" s="2">
        <f>[1]CAN!L52-[1]CAN!$E52</f>
        <v>3.0024614971687438</v>
      </c>
      <c r="M52" s="2">
        <f>[1]CAN!M52-[1]CAN!$E52</f>
        <v>3.0024614971687438</v>
      </c>
      <c r="N52" s="2">
        <f>[1]CAN!N52-[1]CAN!$E52</f>
        <v>3.0024614971687438</v>
      </c>
      <c r="O52" s="2">
        <f>[1]CAN!O52-[1]CAN!$E52</f>
        <v>3.0024614971687438</v>
      </c>
      <c r="P52" s="2">
        <f>[1]CAN!P52-[1]CAN!$E52</f>
        <v>3.0024614971687438</v>
      </c>
      <c r="Q52" s="2">
        <f>[1]CAN!Q52-[1]CAN!$E52</f>
        <v>3.0024614971687438</v>
      </c>
      <c r="R52" s="2">
        <f>[1]CAN!R52-[1]CAN!$E52</f>
        <v>3.0024614971687438</v>
      </c>
      <c r="S52" s="2">
        <f>[1]CAN!S52-[1]CAN!$E52</f>
        <v>3.0024614971687438</v>
      </c>
      <c r="T52" s="2">
        <f>[1]CAN!T52-[1]CAN!$E52</f>
        <v>3.0024614971687438</v>
      </c>
      <c r="U52" s="2">
        <f>[1]CAN!U52-[1]CAN!$E52</f>
        <v>3.0024614971687438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0.24598265514680762</v>
      </c>
      <c r="G53" s="2">
        <f>[1]CAN!G53-[1]CAN!$E53</f>
        <v>0.69977880067713727</v>
      </c>
      <c r="H53" s="2">
        <f>[1]CAN!H53-[1]CAN!$E53</f>
        <v>0.69977880067713727</v>
      </c>
      <c r="I53" s="2">
        <f>[1]CAN!I53-[1]CAN!$E53</f>
        <v>1.185979465253963</v>
      </c>
      <c r="J53" s="2">
        <f>[1]CAN!J53-[1]CAN!$E53</f>
        <v>2.1367688501763542</v>
      </c>
      <c r="K53" s="2">
        <f>[1]CAN!K53-[1]CAN!$E53</f>
        <v>2.8796952506613476</v>
      </c>
      <c r="L53" s="2">
        <f>[1]CAN!L53-[1]CAN!$E53</f>
        <v>2.8796952506613476</v>
      </c>
      <c r="M53" s="2">
        <f>[1]CAN!M53-[1]CAN!$E53</f>
        <v>2.8796952506613476</v>
      </c>
      <c r="N53" s="2">
        <f>[1]CAN!N53-[1]CAN!$E53</f>
        <v>2.8796952506613476</v>
      </c>
      <c r="O53" s="2">
        <f>[1]CAN!O53-[1]CAN!$E53</f>
        <v>2.8796952506613476</v>
      </c>
      <c r="P53" s="2">
        <f>[1]CAN!P53-[1]CAN!$E53</f>
        <v>2.8796952506613476</v>
      </c>
      <c r="Q53" s="2">
        <f>[1]CAN!Q53-[1]CAN!$E53</f>
        <v>2.8796952506613476</v>
      </c>
      <c r="R53" s="2">
        <f>[1]CAN!R53-[1]CAN!$E53</f>
        <v>2.8796952506613476</v>
      </c>
      <c r="S53" s="2">
        <f>[1]CAN!S53-[1]CAN!$E53</f>
        <v>2.8796952506613476</v>
      </c>
      <c r="T53" s="2">
        <f>[1]CAN!T53-[1]CAN!$E53</f>
        <v>2.8796952506613476</v>
      </c>
      <c r="U53" s="2">
        <f>[1]CAN!U53-[1]CAN!$E53</f>
        <v>2.8796952506613476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0.58728202686806519</v>
      </c>
      <c r="H54" s="2">
        <f>[1]CAN!H54-[1]CAN!$E54</f>
        <v>0.77777816450211823</v>
      </c>
      <c r="I54" s="2">
        <f>[1]CAN!I54-[1]CAN!$E54</f>
        <v>1.3473482990656098</v>
      </c>
      <c r="J54" s="2">
        <f>[1]CAN!J54-[1]CAN!$E54</f>
        <v>1.3473482990656098</v>
      </c>
      <c r="K54" s="2">
        <f>[1]CAN!K54-[1]CAN!$E54</f>
        <v>1.3473482990656098</v>
      </c>
      <c r="L54" s="2">
        <f>[1]CAN!L54-[1]CAN!$E54</f>
        <v>1.3473482990656098</v>
      </c>
      <c r="M54" s="2">
        <f>[1]CAN!M54-[1]CAN!$E54</f>
        <v>1.3473482990656098</v>
      </c>
      <c r="N54" s="2">
        <f>[1]CAN!N54-[1]CAN!$E54</f>
        <v>1.3473482990656098</v>
      </c>
      <c r="O54" s="2">
        <f>[1]CAN!O54-[1]CAN!$E54</f>
        <v>1.3473482990656098</v>
      </c>
      <c r="P54" s="2">
        <f>[1]CAN!P54-[1]CAN!$E54</f>
        <v>1.3473482990656098</v>
      </c>
      <c r="Q54" s="2">
        <f>[1]CAN!Q54-[1]CAN!$E54</f>
        <v>1.3473482990656098</v>
      </c>
      <c r="R54" s="2">
        <f>[1]CAN!R54-[1]CAN!$E54</f>
        <v>1.3473482990656098</v>
      </c>
      <c r="S54" s="2">
        <f>[1]CAN!S54-[1]CAN!$E54</f>
        <v>1.3473482990656098</v>
      </c>
      <c r="T54" s="2">
        <f>[1]CAN!T54-[1]CAN!$E54</f>
        <v>1.3473482990656098</v>
      </c>
      <c r="U54" s="2">
        <f>[1]CAN!U54-[1]CAN!$E54</f>
        <v>1.3473482990656098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0.16415413569094461</v>
      </c>
      <c r="G55" s="2">
        <f>[1]CAN!G55-[1]CAN!$E55</f>
        <v>0.27439176392376652</v>
      </c>
      <c r="H55" s="2">
        <f>[1]CAN!H55-[1]CAN!$E55</f>
        <v>0.80492149036969174</v>
      </c>
      <c r="I55" s="2">
        <f>[1]CAN!I55-[1]CAN!$E55</f>
        <v>2.0735704664243411</v>
      </c>
      <c r="J55" s="2">
        <f>[1]CAN!J55-[1]CAN!$E55</f>
        <v>2.0735704664243411</v>
      </c>
      <c r="K55" s="2">
        <f>[1]CAN!K55-[1]CAN!$E55</f>
        <v>2.0735704664243411</v>
      </c>
      <c r="L55" s="2">
        <f>[1]CAN!L55-[1]CAN!$E55</f>
        <v>2.0735704664243411</v>
      </c>
      <c r="M55" s="2">
        <f>[1]CAN!M55-[1]CAN!$E55</f>
        <v>2.0735704664243411</v>
      </c>
      <c r="N55" s="2">
        <f>[1]CAN!N55-[1]CAN!$E55</f>
        <v>2.0735704664243411</v>
      </c>
      <c r="O55" s="2">
        <f>[1]CAN!O55-[1]CAN!$E55</f>
        <v>2.0735704664243411</v>
      </c>
      <c r="P55" s="2">
        <f>[1]CAN!P55-[1]CAN!$E55</f>
        <v>2.0735704664243411</v>
      </c>
      <c r="Q55" s="2">
        <f>[1]CAN!Q55-[1]CAN!$E55</f>
        <v>2.0735704664243411</v>
      </c>
      <c r="R55" s="2">
        <f>[1]CAN!R55-[1]CAN!$E55</f>
        <v>2.0735704664243411</v>
      </c>
      <c r="S55" s="2">
        <f>[1]CAN!S55-[1]CAN!$E55</f>
        <v>2.0735704664243411</v>
      </c>
      <c r="T55" s="2">
        <f>[1]CAN!T55-[1]CAN!$E55</f>
        <v>2.0735704664243411</v>
      </c>
      <c r="U55" s="2">
        <f>[1]CAN!U55-[1]CAN!$E55</f>
        <v>2.0735704664243411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0.27605344857538405</v>
      </c>
      <c r="G56" s="2">
        <f>[1]CAN!G56-[1]CAN!$E56</f>
        <v>0.27605344857538405</v>
      </c>
      <c r="H56" s="2">
        <f>[1]CAN!H56-[1]CAN!$E56</f>
        <v>0.75565409908010217</v>
      </c>
      <c r="I56" s="2">
        <f>[1]CAN!I56-[1]CAN!$E56</f>
        <v>0.75565409908010217</v>
      </c>
      <c r="J56" s="2">
        <f>[1]CAN!J56-[1]CAN!$E56</f>
        <v>1.0865469318101351</v>
      </c>
      <c r="K56" s="2">
        <f>[1]CAN!K56-[1]CAN!$E56</f>
        <v>1.1699475099628689</v>
      </c>
      <c r="L56" s="2">
        <f>[1]CAN!L56-[1]CAN!$E56</f>
        <v>1.1699475099628689</v>
      </c>
      <c r="M56" s="2">
        <f>[1]CAN!M56-[1]CAN!$E56</f>
        <v>1.1699475099628689</v>
      </c>
      <c r="N56" s="2">
        <f>[1]CAN!N56-[1]CAN!$E56</f>
        <v>1.1699475099628689</v>
      </c>
      <c r="O56" s="2">
        <f>[1]CAN!O56-[1]CAN!$E56</f>
        <v>1.1699475099628689</v>
      </c>
      <c r="P56" s="2">
        <f>[1]CAN!P56-[1]CAN!$E56</f>
        <v>1.1699475099628689</v>
      </c>
      <c r="Q56" s="2">
        <f>[1]CAN!Q56-[1]CAN!$E56</f>
        <v>1.1699475099628689</v>
      </c>
      <c r="R56" s="2">
        <f>[1]CAN!R56-[1]CAN!$E56</f>
        <v>1.1699475099628689</v>
      </c>
      <c r="S56" s="2">
        <f>[1]CAN!S56-[1]CAN!$E56</f>
        <v>1.1699475099628689</v>
      </c>
      <c r="T56" s="2">
        <f>[1]CAN!T56-[1]CAN!$E56</f>
        <v>1.1699475099628689</v>
      </c>
      <c r="U56" s="2">
        <f>[1]CAN!U56-[1]CAN!$E56</f>
        <v>1.1699475099628689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0.31187538689484384</v>
      </c>
      <c r="G57" s="2">
        <f>[1]CAN!G57-[1]CAN!$E57</f>
        <v>0.67386726487430693</v>
      </c>
      <c r="H57" s="2">
        <f>[1]CAN!H57-[1]CAN!$E57</f>
        <v>1.3750053493658374</v>
      </c>
      <c r="I57" s="2">
        <f>[1]CAN!I57-[1]CAN!$E57</f>
        <v>3.9916053125976401</v>
      </c>
      <c r="J57" s="2">
        <f>[1]CAN!J57-[1]CAN!$E57</f>
        <v>5.8992049148297827</v>
      </c>
      <c r="K57" s="2">
        <f>[1]CAN!K57-[1]CAN!$E57</f>
        <v>5.8992049148297827</v>
      </c>
      <c r="L57" s="2">
        <f>[1]CAN!L57-[1]CAN!$E57</f>
        <v>5.8992049148297827</v>
      </c>
      <c r="M57" s="2">
        <f>[1]CAN!M57-[1]CAN!$E57</f>
        <v>5.8992049148297827</v>
      </c>
      <c r="N57" s="2">
        <f>[1]CAN!N57-[1]CAN!$E57</f>
        <v>5.8992049148297827</v>
      </c>
      <c r="O57" s="2">
        <f>[1]CAN!O57-[1]CAN!$E57</f>
        <v>5.8992049148297827</v>
      </c>
      <c r="P57" s="2">
        <f>[1]CAN!P57-[1]CAN!$E57</f>
        <v>5.8992049148297827</v>
      </c>
      <c r="Q57" s="2">
        <f>[1]CAN!Q57-[1]CAN!$E57</f>
        <v>5.8992049148297827</v>
      </c>
      <c r="R57" s="2">
        <f>[1]CAN!R57-[1]CAN!$E57</f>
        <v>5.8992049148297827</v>
      </c>
      <c r="S57" s="2">
        <f>[1]CAN!S57-[1]CAN!$E57</f>
        <v>5.8992049148297827</v>
      </c>
      <c r="T57" s="2">
        <f>[1]CAN!T57-[1]CAN!$E57</f>
        <v>5.8992049148297827</v>
      </c>
      <c r="U57" s="2">
        <f>[1]CAN!U57-[1]CAN!$E57</f>
        <v>5.8992049148297827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0.29061544207709744</v>
      </c>
      <c r="G58" s="2">
        <f>[1]CAN!G58-[1]CAN!$E58</f>
        <v>1.905455657278635</v>
      </c>
      <c r="H58" s="2">
        <f>[1]CAN!H58-[1]CAN!$E58</f>
        <v>3.4461496911555987</v>
      </c>
      <c r="I58" s="2">
        <f>[1]CAN!I58-[1]CAN!$E58</f>
        <v>5.0933387297763684</v>
      </c>
      <c r="J58" s="2">
        <f>[1]CAN!J58-[1]CAN!$E58</f>
        <v>5.0933387297763684</v>
      </c>
      <c r="K58" s="2">
        <f>[1]CAN!K58-[1]CAN!$E58</f>
        <v>5.0933387297763684</v>
      </c>
      <c r="L58" s="2">
        <f>[1]CAN!L58-[1]CAN!$E58</f>
        <v>5.0933387297763684</v>
      </c>
      <c r="M58" s="2">
        <f>[1]CAN!M58-[1]CAN!$E58</f>
        <v>5.0933387297763684</v>
      </c>
      <c r="N58" s="2">
        <f>[1]CAN!N58-[1]CAN!$E58</f>
        <v>5.0933387297763684</v>
      </c>
      <c r="O58" s="2">
        <f>[1]CAN!O58-[1]CAN!$E58</f>
        <v>5.0933387297763684</v>
      </c>
      <c r="P58" s="2">
        <f>[1]CAN!P58-[1]CAN!$E58</f>
        <v>5.0933387297763684</v>
      </c>
      <c r="Q58" s="2">
        <f>[1]CAN!Q58-[1]CAN!$E58</f>
        <v>5.0933387297763684</v>
      </c>
      <c r="R58" s="2">
        <f>[1]CAN!R58-[1]CAN!$E58</f>
        <v>5.0933387297763684</v>
      </c>
      <c r="S58" s="2">
        <f>[1]CAN!S58-[1]CAN!$E58</f>
        <v>5.0933387297763684</v>
      </c>
      <c r="T58" s="2">
        <f>[1]CAN!T58-[1]CAN!$E58</f>
        <v>5.0933387297763684</v>
      </c>
      <c r="U58" s="2">
        <f>[1]CAN!U58-[1]CAN!$E58</f>
        <v>5.0933387297763684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0.45622642770318222</v>
      </c>
      <c r="G59" s="2">
        <f>[1]CAN!G59-[1]CAN!$E59</f>
        <v>1.150986122580937</v>
      </c>
      <c r="H59" s="2">
        <f>[1]CAN!H59-[1]CAN!$E59</f>
        <v>1.4932662882808341</v>
      </c>
      <c r="I59" s="2">
        <f>[1]CAN!I59-[1]CAN!$E59</f>
        <v>1.9861062008434214</v>
      </c>
      <c r="J59" s="2">
        <f>[1]CAN!J59-[1]CAN!$E59</f>
        <v>2.6405930402579454</v>
      </c>
      <c r="K59" s="2">
        <f>[1]CAN!K59-[1]CAN!$E59</f>
        <v>3.1701149263014532</v>
      </c>
      <c r="L59" s="2">
        <f>[1]CAN!L59-[1]CAN!$E59</f>
        <v>3.1701149263014532</v>
      </c>
      <c r="M59" s="2">
        <f>[1]CAN!M59-[1]CAN!$E59</f>
        <v>3.1701149263014532</v>
      </c>
      <c r="N59" s="2">
        <f>[1]CAN!N59-[1]CAN!$E59</f>
        <v>3.1701149263014532</v>
      </c>
      <c r="O59" s="2">
        <f>[1]CAN!O59-[1]CAN!$E59</f>
        <v>3.1701149263014532</v>
      </c>
      <c r="P59" s="2">
        <f>[1]CAN!P59-[1]CAN!$E59</f>
        <v>3.1701149263014532</v>
      </c>
      <c r="Q59" s="2">
        <f>[1]CAN!Q59-[1]CAN!$E59</f>
        <v>3.1701149263014532</v>
      </c>
      <c r="R59" s="2">
        <f>[1]CAN!R59-[1]CAN!$E59</f>
        <v>3.1701149263014532</v>
      </c>
      <c r="S59" s="2">
        <f>[1]CAN!S59-[1]CAN!$E59</f>
        <v>3.1701149263014532</v>
      </c>
      <c r="T59" s="2">
        <f>[1]CAN!T59-[1]CAN!$E59</f>
        <v>3.1701149263014532</v>
      </c>
      <c r="U59" s="2">
        <f>[1]CAN!U59-[1]CAN!$E59</f>
        <v>3.1701149263014532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0.36684112710238637</v>
      </c>
      <c r="G60" s="2">
        <f>[1]CAN!G60-[1]CAN!$E60</f>
        <v>0.57146040127603648</v>
      </c>
      <c r="H60" s="2">
        <f>[1]CAN!H60-[1]CAN!$E60</f>
        <v>1.2298467204171448</v>
      </c>
      <c r="I60" s="2">
        <f>[1]CAN!I60-[1]CAN!$E60</f>
        <v>1.608641690641873</v>
      </c>
      <c r="J60" s="2">
        <f>[1]CAN!J60-[1]CAN!$E60</f>
        <v>3.7587036846364814</v>
      </c>
      <c r="K60" s="2">
        <f>[1]CAN!K60-[1]CAN!$E60</f>
        <v>3.7587036846364814</v>
      </c>
      <c r="L60" s="2">
        <f>[1]CAN!L60-[1]CAN!$E60</f>
        <v>3.7587036846364814</v>
      </c>
      <c r="M60" s="2">
        <f>[1]CAN!M60-[1]CAN!$E60</f>
        <v>3.7587036846364814</v>
      </c>
      <c r="N60" s="2">
        <f>[1]CAN!N60-[1]CAN!$E60</f>
        <v>3.7587036846364814</v>
      </c>
      <c r="O60" s="2">
        <f>[1]CAN!O60-[1]CAN!$E60</f>
        <v>3.7587036846364814</v>
      </c>
      <c r="P60" s="2">
        <f>[1]CAN!P60-[1]CAN!$E60</f>
        <v>3.7587036846364814</v>
      </c>
      <c r="Q60" s="2">
        <f>[1]CAN!Q60-[1]CAN!$E60</f>
        <v>3.7587036846364814</v>
      </c>
      <c r="R60" s="2">
        <f>[1]CAN!R60-[1]CAN!$E60</f>
        <v>3.7587036846364814</v>
      </c>
      <c r="S60" s="2">
        <f>[1]CAN!S60-[1]CAN!$E60</f>
        <v>3.7587036846364814</v>
      </c>
      <c r="T60" s="2">
        <f>[1]CAN!T60-[1]CAN!$E60</f>
        <v>3.7587036846364814</v>
      </c>
      <c r="U60" s="2">
        <f>[1]CAN!U60-[1]CAN!$E60</f>
        <v>3.7587036846364814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2.8832776102376556E-2</v>
      </c>
      <c r="G61" s="2">
        <f>[1]CAN!G61-[1]CAN!$E61</f>
        <v>0.31905018836304855</v>
      </c>
      <c r="H61" s="2">
        <f>[1]CAN!H61-[1]CAN!$E61</f>
        <v>0.98757924828112742</v>
      </c>
      <c r="I61" s="2">
        <f>[1]CAN!I61-[1]CAN!$E61</f>
        <v>0.98757924828112742</v>
      </c>
      <c r="J61" s="2">
        <f>[1]CAN!J61-[1]CAN!$E61</f>
        <v>1.9602034906930736</v>
      </c>
      <c r="K61" s="2">
        <f>[1]CAN!K61-[1]CAN!$E61</f>
        <v>1.9611516722655136</v>
      </c>
      <c r="L61" s="2">
        <f>[1]CAN!L61-[1]CAN!$E61</f>
        <v>1.9611516722655136</v>
      </c>
      <c r="M61" s="2">
        <f>[1]CAN!M61-[1]CAN!$E61</f>
        <v>1.9611516722655136</v>
      </c>
      <c r="N61" s="2">
        <f>[1]CAN!N61-[1]CAN!$E61</f>
        <v>1.9611516722655136</v>
      </c>
      <c r="O61" s="2">
        <f>[1]CAN!O61-[1]CAN!$E61</f>
        <v>1.9611516722655136</v>
      </c>
      <c r="P61" s="2">
        <f>[1]CAN!P61-[1]CAN!$E61</f>
        <v>1.9611516722655136</v>
      </c>
      <c r="Q61" s="2">
        <f>[1]CAN!Q61-[1]CAN!$E61</f>
        <v>1.9611516722655136</v>
      </c>
      <c r="R61" s="2">
        <f>[1]CAN!R61-[1]CAN!$E61</f>
        <v>1.9611516722655136</v>
      </c>
      <c r="S61" s="2">
        <f>[1]CAN!S61-[1]CAN!$E61</f>
        <v>1.9611516722655136</v>
      </c>
      <c r="T61" s="2">
        <f>[1]CAN!T61-[1]CAN!$E61</f>
        <v>1.9611516722655136</v>
      </c>
      <c r="U61" s="2">
        <f>[1]CAN!U61-[1]CAN!$E61</f>
        <v>1.9611516722655136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0.28215912168089474</v>
      </c>
      <c r="G62" s="2">
        <f>[1]CAN!G62-[1]CAN!$E62</f>
        <v>0.64194521562185969</v>
      </c>
      <c r="H62" s="2">
        <f>[1]CAN!H62-[1]CAN!$E62</f>
        <v>0.64194521562185969</v>
      </c>
      <c r="I62" s="2">
        <f>[1]CAN!I62-[1]CAN!$E62</f>
        <v>0.98708389013882147</v>
      </c>
      <c r="J62" s="2">
        <f>[1]CAN!J62-[1]CAN!$E62</f>
        <v>1.3544719676681876</v>
      </c>
      <c r="K62" s="2">
        <f>[1]CAN!K62-[1]CAN!$E62</f>
        <v>1.8634562149377647</v>
      </c>
      <c r="L62" s="2">
        <f>[1]CAN!L62-[1]CAN!$E62</f>
        <v>1.8634562149377647</v>
      </c>
      <c r="M62" s="2">
        <f>[1]CAN!M62-[1]CAN!$E62</f>
        <v>1.8634562149377647</v>
      </c>
      <c r="N62" s="2">
        <f>[1]CAN!N62-[1]CAN!$E62</f>
        <v>1.8634562149377647</v>
      </c>
      <c r="O62" s="2">
        <f>[1]CAN!O62-[1]CAN!$E62</f>
        <v>1.8634562149377647</v>
      </c>
      <c r="P62" s="2">
        <f>[1]CAN!P62-[1]CAN!$E62</f>
        <v>1.8634562149377647</v>
      </c>
      <c r="Q62" s="2">
        <f>[1]CAN!Q62-[1]CAN!$E62</f>
        <v>1.8634562149377647</v>
      </c>
      <c r="R62" s="2">
        <f>[1]CAN!R62-[1]CAN!$E62</f>
        <v>1.8634562149377647</v>
      </c>
      <c r="S62" s="2">
        <f>[1]CAN!S62-[1]CAN!$E62</f>
        <v>1.8634562149377647</v>
      </c>
      <c r="T62" s="2">
        <f>[1]CAN!T62-[1]CAN!$E62</f>
        <v>1.8634562149377647</v>
      </c>
      <c r="U62" s="2">
        <f>[1]CAN!U62-[1]CAN!$E62</f>
        <v>1.8634562149377647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0.48843685579746854</v>
      </c>
      <c r="H63" s="2">
        <f>[1]CAN!H63-[1]CAN!$E63</f>
        <v>1.1180964839283316</v>
      </c>
      <c r="I63" s="2">
        <f>[1]CAN!I63-[1]CAN!$E63</f>
        <v>1.1180964839283316</v>
      </c>
      <c r="J63" s="2">
        <f>[1]CAN!J63-[1]CAN!$E63</f>
        <v>1.1180964839283316</v>
      </c>
      <c r="K63" s="2">
        <f>[1]CAN!K63-[1]CAN!$E63</f>
        <v>1.1180964839283316</v>
      </c>
      <c r="L63" s="2">
        <f>[1]CAN!L63-[1]CAN!$E63</f>
        <v>1.1180964839283316</v>
      </c>
      <c r="M63" s="2">
        <f>[1]CAN!M63-[1]CAN!$E63</f>
        <v>1.1180964839283316</v>
      </c>
      <c r="N63" s="2">
        <f>[1]CAN!N63-[1]CAN!$E63</f>
        <v>1.1180964839283316</v>
      </c>
      <c r="O63" s="2">
        <f>[1]CAN!O63-[1]CAN!$E63</f>
        <v>1.1180964839283316</v>
      </c>
      <c r="P63" s="2">
        <f>[1]CAN!P63-[1]CAN!$E63</f>
        <v>1.1180964839283316</v>
      </c>
      <c r="Q63" s="2">
        <f>[1]CAN!Q63-[1]CAN!$E63</f>
        <v>1.1180964839283316</v>
      </c>
      <c r="R63" s="2">
        <f>[1]CAN!R63-[1]CAN!$E63</f>
        <v>1.1180964839283316</v>
      </c>
      <c r="S63" s="2">
        <f>[1]CAN!S63-[1]CAN!$E63</f>
        <v>1.1180964839283316</v>
      </c>
      <c r="T63" s="2">
        <f>[1]CAN!T63-[1]CAN!$E63</f>
        <v>1.1180964839283316</v>
      </c>
      <c r="U63" s="2">
        <f>[1]CAN!U63-[1]CAN!$E63</f>
        <v>1.1180964839283316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0.20129657635749076</v>
      </c>
      <c r="G64" s="2">
        <f>[1]CAN!G64-[1]CAN!$E64</f>
        <v>0.54603520045730036</v>
      </c>
      <c r="H64" s="2">
        <f>[1]CAN!H64-[1]CAN!$E64</f>
        <v>0.57767507539935714</v>
      </c>
      <c r="I64" s="2">
        <f>[1]CAN!I64-[1]CAN!$E64</f>
        <v>1.1867525845914013</v>
      </c>
      <c r="J64" s="2">
        <f>[1]CAN!J64-[1]CAN!$E64</f>
        <v>1.9066410782191365</v>
      </c>
      <c r="K64" s="2">
        <f>[1]CAN!K64-[1]CAN!$E64</f>
        <v>3.0458466305745571</v>
      </c>
      <c r="L64" s="2">
        <f>[1]CAN!L64-[1]CAN!$E64</f>
        <v>3.0458466305745571</v>
      </c>
      <c r="M64" s="2">
        <f>[1]CAN!M64-[1]CAN!$E64</f>
        <v>3.0458466305745571</v>
      </c>
      <c r="N64" s="2">
        <f>[1]CAN!N64-[1]CAN!$E64</f>
        <v>3.0458466305745571</v>
      </c>
      <c r="O64" s="2">
        <f>[1]CAN!O64-[1]CAN!$E64</f>
        <v>3.0458466305745571</v>
      </c>
      <c r="P64" s="2">
        <f>[1]CAN!P64-[1]CAN!$E64</f>
        <v>3.0458466305745571</v>
      </c>
      <c r="Q64" s="2">
        <f>[1]CAN!Q64-[1]CAN!$E64</f>
        <v>3.0458466305745571</v>
      </c>
      <c r="R64" s="2">
        <f>[1]CAN!R64-[1]CAN!$E64</f>
        <v>3.0458466305745571</v>
      </c>
      <c r="S64" s="2">
        <f>[1]CAN!S64-[1]CAN!$E64</f>
        <v>3.0458466305745571</v>
      </c>
      <c r="T64" s="2">
        <f>[1]CAN!T64-[1]CAN!$E64</f>
        <v>3.0458466305745571</v>
      </c>
      <c r="U64" s="2">
        <f>[1]CAN!U64-[1]CAN!$E64</f>
        <v>3.0458466305745571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0.33153926777633913</v>
      </c>
      <c r="G65" s="2">
        <f>[1]CAN!G65-[1]CAN!$E65</f>
        <v>0.85303548550527175</v>
      </c>
      <c r="H65" s="2">
        <f>[1]CAN!H65-[1]CAN!$E65</f>
        <v>1.4815862283432661</v>
      </c>
      <c r="I65" s="2">
        <f>[1]CAN!I65-[1]CAN!$E65</f>
        <v>3.5200643790320232</v>
      </c>
      <c r="J65" s="2">
        <f>[1]CAN!J65-[1]CAN!$E65</f>
        <v>5.2598030452849027</v>
      </c>
      <c r="K65" s="2">
        <f>[1]CAN!K65-[1]CAN!$E65</f>
        <v>5.2598030452849027</v>
      </c>
      <c r="L65" s="2">
        <f>[1]CAN!L65-[1]CAN!$E65</f>
        <v>5.2598030452849027</v>
      </c>
      <c r="M65" s="2">
        <f>[1]CAN!M65-[1]CAN!$E65</f>
        <v>5.2598030452849027</v>
      </c>
      <c r="N65" s="2">
        <f>[1]CAN!N65-[1]CAN!$E65</f>
        <v>5.2598030452849027</v>
      </c>
      <c r="O65" s="2">
        <f>[1]CAN!O65-[1]CAN!$E65</f>
        <v>5.2598030452849027</v>
      </c>
      <c r="P65" s="2">
        <f>[1]CAN!P65-[1]CAN!$E65</f>
        <v>5.2598030452849027</v>
      </c>
      <c r="Q65" s="2">
        <f>[1]CAN!Q65-[1]CAN!$E65</f>
        <v>5.2598030452849027</v>
      </c>
      <c r="R65" s="2">
        <f>[1]CAN!R65-[1]CAN!$E65</f>
        <v>5.2598030452849027</v>
      </c>
      <c r="S65" s="2">
        <f>[1]CAN!S65-[1]CAN!$E65</f>
        <v>5.2598030452849027</v>
      </c>
      <c r="T65" s="2">
        <f>[1]CAN!T65-[1]CAN!$E65</f>
        <v>5.2598030452849027</v>
      </c>
      <c r="U65" s="2">
        <f>[1]CAN!U65-[1]CAN!$E65</f>
        <v>5.2598030452849027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0.26522565778929419</v>
      </c>
      <c r="G66" s="2">
        <f>[1]CAN!G66-[1]CAN!$E66</f>
        <v>0.403104390796166</v>
      </c>
      <c r="H66" s="2">
        <f>[1]CAN!H66-[1]CAN!$E66</f>
        <v>0.56411838192432917</v>
      </c>
      <c r="I66" s="2">
        <f>[1]CAN!I66-[1]CAN!$E66</f>
        <v>0.6521759627366599</v>
      </c>
      <c r="J66" s="2">
        <f>[1]CAN!J66-[1]CAN!$E66</f>
        <v>1.2186071252497275</v>
      </c>
      <c r="K66" s="2">
        <f>[1]CAN!K66-[1]CAN!$E66</f>
        <v>1.2186071252497275</v>
      </c>
      <c r="L66" s="2">
        <f>[1]CAN!L66-[1]CAN!$E66</f>
        <v>1.2186071252497275</v>
      </c>
      <c r="M66" s="2">
        <f>[1]CAN!M66-[1]CAN!$E66</f>
        <v>1.2186071252497275</v>
      </c>
      <c r="N66" s="2">
        <f>[1]CAN!N66-[1]CAN!$E66</f>
        <v>1.2186071252497275</v>
      </c>
      <c r="O66" s="2">
        <f>[1]CAN!O66-[1]CAN!$E66</f>
        <v>1.2186071252497275</v>
      </c>
      <c r="P66" s="2">
        <f>[1]CAN!P66-[1]CAN!$E66</f>
        <v>1.2186071252497275</v>
      </c>
      <c r="Q66" s="2">
        <f>[1]CAN!Q66-[1]CAN!$E66</f>
        <v>1.2186071252497275</v>
      </c>
      <c r="R66" s="2">
        <f>[1]CAN!R66-[1]CAN!$E66</f>
        <v>1.2186071252497275</v>
      </c>
      <c r="S66" s="2">
        <f>[1]CAN!S66-[1]CAN!$E66</f>
        <v>1.2186071252497275</v>
      </c>
      <c r="T66" s="2">
        <f>[1]CAN!T66-[1]CAN!$E66</f>
        <v>1.2186071252497275</v>
      </c>
      <c r="U66" s="2">
        <f>[1]CAN!U66-[1]CAN!$E66</f>
        <v>1.2186071252497275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0.40104440946570641</v>
      </c>
      <c r="G68" s="2">
        <f>[1]CAN!G68-[1]CAN!$E68</f>
        <v>0.51457003525836953</v>
      </c>
      <c r="H68" s="2">
        <f>[1]CAN!H68-[1]CAN!$E68</f>
        <v>0.88692022818549354</v>
      </c>
      <c r="I68" s="2">
        <f>[1]CAN!I68-[1]CAN!$E68</f>
        <v>1.7203512166649535</v>
      </c>
      <c r="J68" s="2">
        <f>[1]CAN!J68-[1]CAN!$E68</f>
        <v>1.7203512166649535</v>
      </c>
      <c r="K68" s="2">
        <f>[1]CAN!K68-[1]CAN!$E68</f>
        <v>2.7503728136141365</v>
      </c>
      <c r="L68" s="2">
        <f>[1]CAN!L68-[1]CAN!$E68</f>
        <v>2.7503728136141365</v>
      </c>
      <c r="M68" s="2">
        <f>[1]CAN!M68-[1]CAN!$E68</f>
        <v>2.7503728136141365</v>
      </c>
      <c r="N68" s="2">
        <f>[1]CAN!N68-[1]CAN!$E68</f>
        <v>2.7503728136141365</v>
      </c>
      <c r="O68" s="2">
        <f>[1]CAN!O68-[1]CAN!$E68</f>
        <v>2.7503728136141365</v>
      </c>
      <c r="P68" s="2">
        <f>[1]CAN!P68-[1]CAN!$E68</f>
        <v>2.7503728136141365</v>
      </c>
      <c r="Q68" s="2">
        <f>[1]CAN!Q68-[1]CAN!$E68</f>
        <v>2.7503728136141365</v>
      </c>
      <c r="R68" s="2">
        <f>[1]CAN!R68-[1]CAN!$E68</f>
        <v>2.7503728136141365</v>
      </c>
      <c r="S68" s="2">
        <f>[1]CAN!S68-[1]CAN!$E68</f>
        <v>2.7503728136141365</v>
      </c>
      <c r="T68" s="2">
        <f>[1]CAN!T68-[1]CAN!$E68</f>
        <v>2.7503728136141365</v>
      </c>
      <c r="U68" s="2">
        <f>[1]CAN!U68-[1]CAN!$E68</f>
        <v>2.7503728136141365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0.24761496519998794</v>
      </c>
      <c r="H70" s="2">
        <f>[1]CAN!H70-[1]CAN!$E70</f>
        <v>0.24761496519998794</v>
      </c>
      <c r="I70" s="2">
        <f>[1]CAN!I70-[1]CAN!$E70</f>
        <v>0.80967024346829142</v>
      </c>
      <c r="J70" s="2">
        <f>[1]CAN!J70-[1]CAN!$E70</f>
        <v>0.80967024346829142</v>
      </c>
      <c r="K70" s="2">
        <f>[1]CAN!K70-[1]CAN!$E70</f>
        <v>0.80967024346829142</v>
      </c>
      <c r="L70" s="2">
        <f>[1]CAN!L70-[1]CAN!$E70</f>
        <v>0.80967024346829142</v>
      </c>
      <c r="M70" s="2">
        <f>[1]CAN!M70-[1]CAN!$E70</f>
        <v>0.80967024346829142</v>
      </c>
      <c r="N70" s="2">
        <f>[1]CAN!N70-[1]CAN!$E70</f>
        <v>0.80967024346829142</v>
      </c>
      <c r="O70" s="2">
        <f>[1]CAN!O70-[1]CAN!$E70</f>
        <v>0.80967024346829142</v>
      </c>
      <c r="P70" s="2">
        <f>[1]CAN!P70-[1]CAN!$E70</f>
        <v>0.80967024346829142</v>
      </c>
      <c r="Q70" s="2">
        <f>[1]CAN!Q70-[1]CAN!$E70</f>
        <v>0.80967024346829142</v>
      </c>
      <c r="R70" s="2">
        <f>[1]CAN!R70-[1]CAN!$E70</f>
        <v>0.80967024346829142</v>
      </c>
      <c r="S70" s="2">
        <f>[1]CAN!S70-[1]CAN!$E70</f>
        <v>0.80967024346829142</v>
      </c>
      <c r="T70" s="2">
        <f>[1]CAN!T70-[1]CAN!$E70</f>
        <v>0.80967024346829142</v>
      </c>
      <c r="U70" s="2">
        <f>[1]CAN!U70-[1]CAN!$E70</f>
        <v>0.80967024346829142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0.44254721432165312</v>
      </c>
      <c r="G71" s="2">
        <f>[1]CAN!G71-[1]CAN!$E71</f>
        <v>1.0013279077566946</v>
      </c>
      <c r="H71" s="2">
        <f>[1]CAN!H71-[1]CAN!$E71</f>
        <v>2.886299693025963</v>
      </c>
      <c r="I71" s="2">
        <f>[1]CAN!I71-[1]CAN!$E71</f>
        <v>4.5465956713005173</v>
      </c>
      <c r="J71" s="2">
        <f>[1]CAN!J71-[1]CAN!$E71</f>
        <v>4.9365586106209189</v>
      </c>
      <c r="K71" s="2">
        <f>[1]CAN!K71-[1]CAN!$E71</f>
        <v>4.9365586106209189</v>
      </c>
      <c r="L71" s="2">
        <f>[1]CAN!L71-[1]CAN!$E71</f>
        <v>4.9365586106209189</v>
      </c>
      <c r="M71" s="2">
        <f>[1]CAN!M71-[1]CAN!$E71</f>
        <v>4.9365586106209189</v>
      </c>
      <c r="N71" s="2">
        <f>[1]CAN!N71-[1]CAN!$E71</f>
        <v>4.9365586106209189</v>
      </c>
      <c r="O71" s="2">
        <f>[1]CAN!O71-[1]CAN!$E71</f>
        <v>4.9365586106209189</v>
      </c>
      <c r="P71" s="2">
        <f>[1]CAN!P71-[1]CAN!$E71</f>
        <v>4.9365586106209189</v>
      </c>
      <c r="Q71" s="2">
        <f>[1]CAN!Q71-[1]CAN!$E71</f>
        <v>4.9365586106209189</v>
      </c>
      <c r="R71" s="2">
        <f>[1]CAN!R71-[1]CAN!$E71</f>
        <v>4.9365586106209189</v>
      </c>
      <c r="S71" s="2">
        <f>[1]CAN!S71-[1]CAN!$E71</f>
        <v>4.9365586106209189</v>
      </c>
      <c r="T71" s="2">
        <f>[1]CAN!T71-[1]CAN!$E71</f>
        <v>4.9365586106209189</v>
      </c>
      <c r="U71" s="2">
        <f>[1]CAN!U71-[1]CAN!$E71</f>
        <v>4.9365586106209189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0.12208866870212454</v>
      </c>
      <c r="G72" s="2">
        <f>[1]CAN!G72-[1]CAN!$E72</f>
        <v>0.25891480620708229</v>
      </c>
      <c r="H72" s="2">
        <f>[1]CAN!H72-[1]CAN!$E72</f>
        <v>0.85570418613613164</v>
      </c>
      <c r="I72" s="2">
        <f>[1]CAN!I72-[1]CAN!$E72</f>
        <v>2.2544906949180454</v>
      </c>
      <c r="J72" s="2">
        <f>[1]CAN!J72-[1]CAN!$E72</f>
        <v>2.2544906949180454</v>
      </c>
      <c r="K72" s="2">
        <f>[1]CAN!K72-[1]CAN!$E72</f>
        <v>2.2544906949180454</v>
      </c>
      <c r="L72" s="2">
        <f>[1]CAN!L72-[1]CAN!$E72</f>
        <v>2.2544906949180454</v>
      </c>
      <c r="M72" s="2">
        <f>[1]CAN!M72-[1]CAN!$E72</f>
        <v>2.2544906949180454</v>
      </c>
      <c r="N72" s="2">
        <f>[1]CAN!N72-[1]CAN!$E72</f>
        <v>2.2544906949180454</v>
      </c>
      <c r="O72" s="2">
        <f>[1]CAN!O72-[1]CAN!$E72</f>
        <v>2.2544906949180454</v>
      </c>
      <c r="P72" s="2">
        <f>[1]CAN!P72-[1]CAN!$E72</f>
        <v>2.2544906949180454</v>
      </c>
      <c r="Q72" s="2">
        <f>[1]CAN!Q72-[1]CAN!$E72</f>
        <v>2.2544906949180454</v>
      </c>
      <c r="R72" s="2">
        <f>[1]CAN!R72-[1]CAN!$E72</f>
        <v>2.2544906949180454</v>
      </c>
      <c r="S72" s="2">
        <f>[1]CAN!S72-[1]CAN!$E72</f>
        <v>2.2544906949180454</v>
      </c>
      <c r="T72" s="2">
        <f>[1]CAN!T72-[1]CAN!$E72</f>
        <v>2.2544906949180454</v>
      </c>
      <c r="U72" s="2">
        <f>[1]CAN!U72-[1]CAN!$E72</f>
        <v>2.2544906949180454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0.37821908099212465</v>
      </c>
      <c r="G73" s="2">
        <f>[1]CAN!G73-[1]CAN!$E73</f>
        <v>0.57632193054100789</v>
      </c>
      <c r="H73" s="2">
        <f>[1]CAN!H73-[1]CAN!$E73</f>
        <v>0.57632193054100789</v>
      </c>
      <c r="I73" s="2">
        <f>[1]CAN!I73-[1]CAN!$E73</f>
        <v>1.2101941013662003</v>
      </c>
      <c r="J73" s="2">
        <f>[1]CAN!J73-[1]CAN!$E73</f>
        <v>1.2101941013662003</v>
      </c>
      <c r="K73" s="2">
        <f>[1]CAN!K73-[1]CAN!$E73</f>
        <v>1.5410248238927355</v>
      </c>
      <c r="L73" s="2">
        <f>[1]CAN!L73-[1]CAN!$E73</f>
        <v>1.5410248238927355</v>
      </c>
      <c r="M73" s="2">
        <f>[1]CAN!M73-[1]CAN!$E73</f>
        <v>1.5410248238927355</v>
      </c>
      <c r="N73" s="2">
        <f>[1]CAN!N73-[1]CAN!$E73</f>
        <v>1.5410248238927355</v>
      </c>
      <c r="O73" s="2">
        <f>[1]CAN!O73-[1]CAN!$E73</f>
        <v>1.5410248238927355</v>
      </c>
      <c r="P73" s="2">
        <f>[1]CAN!P73-[1]CAN!$E73</f>
        <v>1.5410248238927355</v>
      </c>
      <c r="Q73" s="2">
        <f>[1]CAN!Q73-[1]CAN!$E73</f>
        <v>1.5410248238927355</v>
      </c>
      <c r="R73" s="2">
        <f>[1]CAN!R73-[1]CAN!$E73</f>
        <v>1.5410248238927355</v>
      </c>
      <c r="S73" s="2">
        <f>[1]CAN!S73-[1]CAN!$E73</f>
        <v>1.5410248238927355</v>
      </c>
      <c r="T73" s="2">
        <f>[1]CAN!T73-[1]CAN!$E73</f>
        <v>1.5410248238927355</v>
      </c>
      <c r="U73" s="2">
        <f>[1]CAN!U73-[1]CAN!$E73</f>
        <v>1.5410248238927355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0.42038561867834012</v>
      </c>
      <c r="G74" s="2">
        <f>[1]CAN!G74-[1]CAN!$E74</f>
        <v>0.42038561867834012</v>
      </c>
      <c r="H74" s="2">
        <f>[1]CAN!H74-[1]CAN!$E74</f>
        <v>0.42038561867834012</v>
      </c>
      <c r="I74" s="2">
        <f>[1]CAN!I74-[1]CAN!$E74</f>
        <v>0.50611137667706529</v>
      </c>
      <c r="J74" s="2">
        <f>[1]CAN!J74-[1]CAN!$E74</f>
        <v>0.87338396814215535</v>
      </c>
      <c r="K74" s="2">
        <f>[1]CAN!K74-[1]CAN!$E74</f>
        <v>0.87338396814215535</v>
      </c>
      <c r="L74" s="2">
        <f>[1]CAN!L74-[1]CAN!$E74</f>
        <v>0.87338396814215535</v>
      </c>
      <c r="M74" s="2">
        <f>[1]CAN!M74-[1]CAN!$E74</f>
        <v>0.87338396814215535</v>
      </c>
      <c r="N74" s="2">
        <f>[1]CAN!N74-[1]CAN!$E74</f>
        <v>0.87338396814215535</v>
      </c>
      <c r="O74" s="2">
        <f>[1]CAN!O74-[1]CAN!$E74</f>
        <v>0.87338396814215535</v>
      </c>
      <c r="P74" s="2">
        <f>[1]CAN!P74-[1]CAN!$E74</f>
        <v>0.87338396814215535</v>
      </c>
      <c r="Q74" s="2">
        <f>[1]CAN!Q74-[1]CAN!$E74</f>
        <v>0.87338396814215535</v>
      </c>
      <c r="R74" s="2">
        <f>[1]CAN!R74-[1]CAN!$E74</f>
        <v>0.87338396814215535</v>
      </c>
      <c r="S74" s="2">
        <f>[1]CAN!S74-[1]CAN!$E74</f>
        <v>0.87338396814215535</v>
      </c>
      <c r="T74" s="2">
        <f>[1]CAN!T74-[1]CAN!$E74</f>
        <v>0.87338396814215535</v>
      </c>
      <c r="U74" s="2">
        <f>[1]CAN!U74-[1]CAN!$E74</f>
        <v>0.87338396814215535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0.11483446035341771</v>
      </c>
      <c r="G75" s="2">
        <f>[1]CAN!G75-[1]CAN!$E75</f>
        <v>0.28791774483523902</v>
      </c>
      <c r="H75" s="2">
        <f>[1]CAN!H75-[1]CAN!$E75</f>
        <v>0.44685955753747386</v>
      </c>
      <c r="I75" s="2">
        <f>[1]CAN!I75-[1]CAN!$E75</f>
        <v>0.45018843654700191</v>
      </c>
      <c r="J75" s="2">
        <f>[1]CAN!J75-[1]CAN!$E75</f>
        <v>0.63094070914567624</v>
      </c>
      <c r="K75" s="2">
        <f>[1]CAN!K75-[1]CAN!$E75</f>
        <v>0.63094070914567624</v>
      </c>
      <c r="L75" s="2">
        <f>[1]CAN!L75-[1]CAN!$E75</f>
        <v>0.63094070914567624</v>
      </c>
      <c r="M75" s="2">
        <f>[1]CAN!M75-[1]CAN!$E75</f>
        <v>0.63094070914567624</v>
      </c>
      <c r="N75" s="2">
        <f>[1]CAN!N75-[1]CAN!$E75</f>
        <v>0.63094070914567624</v>
      </c>
      <c r="O75" s="2">
        <f>[1]CAN!O75-[1]CAN!$E75</f>
        <v>0.63094070914567624</v>
      </c>
      <c r="P75" s="2">
        <f>[1]CAN!P75-[1]CAN!$E75</f>
        <v>0.63094070914567624</v>
      </c>
      <c r="Q75" s="2">
        <f>[1]CAN!Q75-[1]CAN!$E75</f>
        <v>0.63094070914567624</v>
      </c>
      <c r="R75" s="2">
        <f>[1]CAN!R75-[1]CAN!$E75</f>
        <v>0.63094070914567624</v>
      </c>
      <c r="S75" s="2">
        <f>[1]CAN!S75-[1]CAN!$E75</f>
        <v>0.63094070914567624</v>
      </c>
      <c r="T75" s="2">
        <f>[1]CAN!T75-[1]CAN!$E75</f>
        <v>0.63094070914567624</v>
      </c>
      <c r="U75" s="2">
        <f>[1]CAN!U75-[1]CAN!$E75</f>
        <v>0.63094070914567624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0.28887210537780561</v>
      </c>
      <c r="G76" s="2">
        <f>[1]CAN!G76-[1]CAN!$E76</f>
        <v>1.0804741902284025</v>
      </c>
      <c r="H76" s="2">
        <f>[1]CAN!H76-[1]CAN!$E76</f>
        <v>2.0005889351784578</v>
      </c>
      <c r="I76" s="2">
        <f>[1]CAN!I76-[1]CAN!$E76</f>
        <v>2.741129479729663</v>
      </c>
      <c r="J76" s="2">
        <f>[1]CAN!J76-[1]CAN!$E76</f>
        <v>2.9754590492116204</v>
      </c>
      <c r="K76" s="2">
        <f>[1]CAN!K76-[1]CAN!$E76</f>
        <v>2.9754590492116204</v>
      </c>
      <c r="L76" s="2">
        <f>[1]CAN!L76-[1]CAN!$E76</f>
        <v>2.9754590492116204</v>
      </c>
      <c r="M76" s="2">
        <f>[1]CAN!M76-[1]CAN!$E76</f>
        <v>2.9754590492116204</v>
      </c>
      <c r="N76" s="2">
        <f>[1]CAN!N76-[1]CAN!$E76</f>
        <v>2.9754590492116204</v>
      </c>
      <c r="O76" s="2">
        <f>[1]CAN!O76-[1]CAN!$E76</f>
        <v>2.9754590492116204</v>
      </c>
      <c r="P76" s="2">
        <f>[1]CAN!P76-[1]CAN!$E76</f>
        <v>2.9754590492116204</v>
      </c>
      <c r="Q76" s="2">
        <f>[1]CAN!Q76-[1]CAN!$E76</f>
        <v>2.9754590492116204</v>
      </c>
      <c r="R76" s="2">
        <f>[1]CAN!R76-[1]CAN!$E76</f>
        <v>2.9754590492116204</v>
      </c>
      <c r="S76" s="2">
        <f>[1]CAN!S76-[1]CAN!$E76</f>
        <v>2.9754590492116204</v>
      </c>
      <c r="T76" s="2">
        <f>[1]CAN!T76-[1]CAN!$E76</f>
        <v>2.9754590492116204</v>
      </c>
      <c r="U76" s="2">
        <f>[1]CAN!U76-[1]CAN!$E76</f>
        <v>2.9754590492116204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0.35136818222883903</v>
      </c>
      <c r="H77" s="2">
        <f>[1]CAN!H77-[1]CAN!$E77</f>
        <v>0.70112571619275066</v>
      </c>
      <c r="I77" s="2">
        <f>[1]CAN!I77-[1]CAN!$E77</f>
        <v>1.1794544419288382</v>
      </c>
      <c r="J77" s="2">
        <f>[1]CAN!J77-[1]CAN!$E77</f>
        <v>1.1794544419288382</v>
      </c>
      <c r="K77" s="2">
        <f>[1]CAN!K77-[1]CAN!$E77</f>
        <v>1.1794544419288382</v>
      </c>
      <c r="L77" s="2">
        <f>[1]CAN!L77-[1]CAN!$E77</f>
        <v>1.1794544419288382</v>
      </c>
      <c r="M77" s="2">
        <f>[1]CAN!M77-[1]CAN!$E77</f>
        <v>1.1794544419288382</v>
      </c>
      <c r="N77" s="2">
        <f>[1]CAN!N77-[1]CAN!$E77</f>
        <v>1.1794544419288382</v>
      </c>
      <c r="O77" s="2">
        <f>[1]CAN!O77-[1]CAN!$E77</f>
        <v>1.1794544419288382</v>
      </c>
      <c r="P77" s="2">
        <f>[1]CAN!P77-[1]CAN!$E77</f>
        <v>1.1794544419288382</v>
      </c>
      <c r="Q77" s="2">
        <f>[1]CAN!Q77-[1]CAN!$E77</f>
        <v>1.1794544419288382</v>
      </c>
      <c r="R77" s="2">
        <f>[1]CAN!R77-[1]CAN!$E77</f>
        <v>1.1794544419288382</v>
      </c>
      <c r="S77" s="2">
        <f>[1]CAN!S77-[1]CAN!$E77</f>
        <v>1.1794544419288382</v>
      </c>
      <c r="T77" s="2">
        <f>[1]CAN!T77-[1]CAN!$E77</f>
        <v>1.1794544419288382</v>
      </c>
      <c r="U77" s="2">
        <f>[1]CAN!U77-[1]CAN!$E77</f>
        <v>1.1794544419288382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0.42703071097399281</v>
      </c>
      <c r="G78" s="2">
        <f>[1]CAN!G78-[1]CAN!$E78</f>
        <v>0.80914797118041015</v>
      </c>
      <c r="H78" s="2">
        <f>[1]CAN!H78-[1]CAN!$E78</f>
        <v>0.80914797118041015</v>
      </c>
      <c r="I78" s="2">
        <f>[1]CAN!I78-[1]CAN!$E78</f>
        <v>1.4067308520358264</v>
      </c>
      <c r="J78" s="2">
        <f>[1]CAN!J78-[1]CAN!$E78</f>
        <v>1.5983392450878586</v>
      </c>
      <c r="K78" s="2">
        <f>[1]CAN!K78-[1]CAN!$E78</f>
        <v>2.347628886892279</v>
      </c>
      <c r="L78" s="2">
        <f>[1]CAN!L78-[1]CAN!$E78</f>
        <v>2.4502252718155741</v>
      </c>
      <c r="M78" s="2">
        <f>[1]CAN!M78-[1]CAN!$E78</f>
        <v>2.4502252718155741</v>
      </c>
      <c r="N78" s="2">
        <f>[1]CAN!N78-[1]CAN!$E78</f>
        <v>2.4502252718155741</v>
      </c>
      <c r="O78" s="2">
        <f>[1]CAN!O78-[1]CAN!$E78</f>
        <v>2.4502252718155741</v>
      </c>
      <c r="P78" s="2">
        <f>[1]CAN!P78-[1]CAN!$E78</f>
        <v>2.4502252718155741</v>
      </c>
      <c r="Q78" s="2">
        <f>[1]CAN!Q78-[1]CAN!$E78</f>
        <v>2.4502252718155741</v>
      </c>
      <c r="R78" s="2">
        <f>[1]CAN!R78-[1]CAN!$E78</f>
        <v>2.4502252718155741</v>
      </c>
      <c r="S78" s="2">
        <f>[1]CAN!S78-[1]CAN!$E78</f>
        <v>2.4502252718155741</v>
      </c>
      <c r="T78" s="2">
        <f>[1]CAN!T78-[1]CAN!$E78</f>
        <v>2.4502252718155741</v>
      </c>
      <c r="U78" s="2">
        <f>[1]CAN!U78-[1]CAN!$E78</f>
        <v>2.4502252718155741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0.2061511564739682</v>
      </c>
      <c r="G79" s="2">
        <f>[1]CAN!G79-[1]CAN!$E79</f>
        <v>0.39936410844953052</v>
      </c>
      <c r="H79" s="2">
        <f>[1]CAN!H79-[1]CAN!$E79</f>
        <v>1.0535823535428026</v>
      </c>
      <c r="I79" s="2">
        <f>[1]CAN!I79-[1]CAN!$E79</f>
        <v>1.3456319872577591</v>
      </c>
      <c r="J79" s="2">
        <f>[1]CAN!J79-[1]CAN!$E79</f>
        <v>2.4285960549012149</v>
      </c>
      <c r="K79" s="2">
        <f>[1]CAN!K79-[1]CAN!$E79</f>
        <v>2.4285960549012149</v>
      </c>
      <c r="L79" s="2">
        <f>[1]CAN!L79-[1]CAN!$E79</f>
        <v>2.4285960549012149</v>
      </c>
      <c r="M79" s="2">
        <f>[1]CAN!M79-[1]CAN!$E79</f>
        <v>2.4285960549012149</v>
      </c>
      <c r="N79" s="2">
        <f>[1]CAN!N79-[1]CAN!$E79</f>
        <v>2.4285960549012149</v>
      </c>
      <c r="O79" s="2">
        <f>[1]CAN!O79-[1]CAN!$E79</f>
        <v>2.4285960549012149</v>
      </c>
      <c r="P79" s="2">
        <f>[1]CAN!P79-[1]CAN!$E79</f>
        <v>2.4285960549012149</v>
      </c>
      <c r="Q79" s="2">
        <f>[1]CAN!Q79-[1]CAN!$E79</f>
        <v>2.4285960549012149</v>
      </c>
      <c r="R79" s="2">
        <f>[1]CAN!R79-[1]CAN!$E79</f>
        <v>2.4285960549012149</v>
      </c>
      <c r="S79" s="2">
        <f>[1]CAN!S79-[1]CAN!$E79</f>
        <v>2.4285960549012149</v>
      </c>
      <c r="T79" s="2">
        <f>[1]CAN!T79-[1]CAN!$E79</f>
        <v>2.4285960549012149</v>
      </c>
      <c r="U79" s="2">
        <f>[1]CAN!U79-[1]CAN!$E79</f>
        <v>2.4285960549012149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0.21638661090760891</v>
      </c>
      <c r="G80" s="2">
        <f>[1]CAN!G80-[1]CAN!$E80</f>
        <v>0.21638661090760891</v>
      </c>
      <c r="H80" s="2">
        <f>[1]CAN!H80-[1]CAN!$E80</f>
        <v>0.27866967703095646</v>
      </c>
      <c r="I80" s="2">
        <f>[1]CAN!I80-[1]CAN!$E80</f>
        <v>1.4267624978235336</v>
      </c>
      <c r="J80" s="2">
        <f>[1]CAN!J80-[1]CAN!$E80</f>
        <v>2.7912432802962162</v>
      </c>
      <c r="K80" s="2">
        <f>[1]CAN!K80-[1]CAN!$E80</f>
        <v>2.7912432802962162</v>
      </c>
      <c r="L80" s="2">
        <f>[1]CAN!L80-[1]CAN!$E80</f>
        <v>2.7912432802962162</v>
      </c>
      <c r="M80" s="2">
        <f>[1]CAN!M80-[1]CAN!$E80</f>
        <v>2.7912432802962162</v>
      </c>
      <c r="N80" s="2">
        <f>[1]CAN!N80-[1]CAN!$E80</f>
        <v>2.7912432802962162</v>
      </c>
      <c r="O80" s="2">
        <f>[1]CAN!O80-[1]CAN!$E80</f>
        <v>2.7912432802962162</v>
      </c>
      <c r="P80" s="2">
        <f>[1]CAN!P80-[1]CAN!$E80</f>
        <v>2.7912432802962162</v>
      </c>
      <c r="Q80" s="2">
        <f>[1]CAN!Q80-[1]CAN!$E80</f>
        <v>2.7912432802962162</v>
      </c>
      <c r="R80" s="2">
        <f>[1]CAN!R80-[1]CAN!$E80</f>
        <v>2.7912432802962162</v>
      </c>
      <c r="S80" s="2">
        <f>[1]CAN!S80-[1]CAN!$E80</f>
        <v>2.7912432802962162</v>
      </c>
      <c r="T80" s="2">
        <f>[1]CAN!T80-[1]CAN!$E80</f>
        <v>2.7912432802962162</v>
      </c>
      <c r="U80" s="2">
        <f>[1]CAN!U80-[1]CAN!$E80</f>
        <v>2.7912432802962162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0.34489174908628506</v>
      </c>
      <c r="G81" s="2">
        <f>[1]CAN!G81-[1]CAN!$E81</f>
        <v>0.91376423267106865</v>
      </c>
      <c r="H81" s="2">
        <f>[1]CAN!H81-[1]CAN!$E81</f>
        <v>0.91376423267106865</v>
      </c>
      <c r="I81" s="2">
        <f>[1]CAN!I81-[1]CAN!$E81</f>
        <v>1.3135246983135023</v>
      </c>
      <c r="J81" s="2">
        <f>[1]CAN!J81-[1]CAN!$E81</f>
        <v>1.5466180939834633</v>
      </c>
      <c r="K81" s="2">
        <f>[1]CAN!K81-[1]CAN!$E81</f>
        <v>1.8909814831622196</v>
      </c>
      <c r="L81" s="2">
        <f>[1]CAN!L81-[1]CAN!$E81</f>
        <v>1.8909814831622196</v>
      </c>
      <c r="M81" s="2">
        <f>[1]CAN!M81-[1]CAN!$E81</f>
        <v>1.8909814831622196</v>
      </c>
      <c r="N81" s="2">
        <f>[1]CAN!N81-[1]CAN!$E81</f>
        <v>1.8909814831622196</v>
      </c>
      <c r="O81" s="2">
        <f>[1]CAN!O81-[1]CAN!$E81</f>
        <v>1.8909814831622196</v>
      </c>
      <c r="P81" s="2">
        <f>[1]CAN!P81-[1]CAN!$E81</f>
        <v>1.8909814831622196</v>
      </c>
      <c r="Q81" s="2">
        <f>[1]CAN!Q81-[1]CAN!$E81</f>
        <v>1.8909814831622196</v>
      </c>
      <c r="R81" s="2">
        <f>[1]CAN!R81-[1]CAN!$E81</f>
        <v>1.8909814831622196</v>
      </c>
      <c r="S81" s="2">
        <f>[1]CAN!S81-[1]CAN!$E81</f>
        <v>1.8909814831622196</v>
      </c>
      <c r="T81" s="2">
        <f>[1]CAN!T81-[1]CAN!$E81</f>
        <v>1.8909814831622196</v>
      </c>
      <c r="U81" s="2">
        <f>[1]CAN!U81-[1]CAN!$E81</f>
        <v>1.8909814831622196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1.7223483301211928E-2</v>
      </c>
      <c r="G82" s="2">
        <f>[1]CAN!G82-[1]CAN!$E82</f>
        <v>0.24696499364242008</v>
      </c>
      <c r="H82" s="2">
        <f>[1]CAN!H82-[1]CAN!$E82</f>
        <v>0.71388557129821173</v>
      </c>
      <c r="I82" s="2">
        <f>[1]CAN!I82-[1]CAN!$E82</f>
        <v>1.5623139876761751</v>
      </c>
      <c r="J82" s="2">
        <f>[1]CAN!J82-[1]CAN!$E82</f>
        <v>2.2316940461698085</v>
      </c>
      <c r="K82" s="2">
        <f>[1]CAN!K82-[1]CAN!$E82</f>
        <v>2.2647082666987846</v>
      </c>
      <c r="L82" s="2">
        <f>[1]CAN!L82-[1]CAN!$E82</f>
        <v>2.2647082666987846</v>
      </c>
      <c r="M82" s="2">
        <f>[1]CAN!M82-[1]CAN!$E82</f>
        <v>2.2647082666987846</v>
      </c>
      <c r="N82" s="2">
        <f>[1]CAN!N82-[1]CAN!$E82</f>
        <v>2.2647082666987846</v>
      </c>
      <c r="O82" s="2">
        <f>[1]CAN!O82-[1]CAN!$E82</f>
        <v>2.2647082666987846</v>
      </c>
      <c r="P82" s="2">
        <f>[1]CAN!P82-[1]CAN!$E82</f>
        <v>2.2647082666987846</v>
      </c>
      <c r="Q82" s="2">
        <f>[1]CAN!Q82-[1]CAN!$E82</f>
        <v>2.2647082666987846</v>
      </c>
      <c r="R82" s="2">
        <f>[1]CAN!R82-[1]CAN!$E82</f>
        <v>2.2647082666987846</v>
      </c>
      <c r="S82" s="2">
        <f>[1]CAN!S82-[1]CAN!$E82</f>
        <v>2.2647082666987846</v>
      </c>
      <c r="T82" s="2">
        <f>[1]CAN!T82-[1]CAN!$E82</f>
        <v>2.2647082666987846</v>
      </c>
      <c r="U82" s="2">
        <f>[1]CAN!U82-[1]CAN!$E82</f>
        <v>2.2647082666987846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9.2634348490847174E-2</v>
      </c>
      <c r="G83" s="2">
        <f>[1]CAN!G83-[1]CAN!$E83</f>
        <v>0.44097529561604887</v>
      </c>
      <c r="H83" s="2">
        <f>[1]CAN!H83-[1]CAN!$E83</f>
        <v>0.53697935587078938</v>
      </c>
      <c r="I83" s="2">
        <f>[1]CAN!I83-[1]CAN!$E83</f>
        <v>0.94377971308997921</v>
      </c>
      <c r="J83" s="2">
        <f>[1]CAN!J83-[1]CAN!$E83</f>
        <v>0.94377971308997921</v>
      </c>
      <c r="K83" s="2">
        <f>[1]CAN!K83-[1]CAN!$E83</f>
        <v>1.0324109655844058</v>
      </c>
      <c r="L83" s="2">
        <f>[1]CAN!L83-[1]CAN!$E83</f>
        <v>1.0324109655844058</v>
      </c>
      <c r="M83" s="2">
        <f>[1]CAN!M83-[1]CAN!$E83</f>
        <v>1.0324109655844058</v>
      </c>
      <c r="N83" s="2">
        <f>[1]CAN!N83-[1]CAN!$E83</f>
        <v>1.0324109655844058</v>
      </c>
      <c r="O83" s="2">
        <f>[1]CAN!O83-[1]CAN!$E83</f>
        <v>1.0324109655844058</v>
      </c>
      <c r="P83" s="2">
        <f>[1]CAN!P83-[1]CAN!$E83</f>
        <v>1.0324109655844058</v>
      </c>
      <c r="Q83" s="2">
        <f>[1]CAN!Q83-[1]CAN!$E83</f>
        <v>1.0324109655844058</v>
      </c>
      <c r="R83" s="2">
        <f>[1]CAN!R83-[1]CAN!$E83</f>
        <v>1.0324109655844058</v>
      </c>
      <c r="S83" s="2">
        <f>[1]CAN!S83-[1]CAN!$E83</f>
        <v>1.0324109655844058</v>
      </c>
      <c r="T83" s="2">
        <f>[1]CAN!T83-[1]CAN!$E83</f>
        <v>1.0324109655844058</v>
      </c>
      <c r="U83" s="2">
        <f>[1]CAN!U83-[1]CAN!$E83</f>
        <v>1.0324109655844058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0.56071238416556568</v>
      </c>
      <c r="G84" s="2">
        <f>[1]CAN!G84-[1]CAN!$E84</f>
        <v>1.0103011394860442</v>
      </c>
      <c r="H84" s="2">
        <f>[1]CAN!H84-[1]CAN!$E84</f>
        <v>2.0037768085836856</v>
      </c>
      <c r="I84" s="2">
        <f>[1]CAN!I84-[1]CAN!$E84</f>
        <v>3.3482265250789762</v>
      </c>
      <c r="J84" s="2">
        <f>[1]CAN!J84-[1]CAN!$E84</f>
        <v>4.2682838359318804</v>
      </c>
      <c r="K84" s="2">
        <f>[1]CAN!K84-[1]CAN!$E84</f>
        <v>4.2682838359318804</v>
      </c>
      <c r="L84" s="2">
        <f>[1]CAN!L84-[1]CAN!$E84</f>
        <v>4.2682838359318804</v>
      </c>
      <c r="M84" s="2">
        <f>[1]CAN!M84-[1]CAN!$E84</f>
        <v>4.2682838359318804</v>
      </c>
      <c r="N84" s="2">
        <f>[1]CAN!N84-[1]CAN!$E84</f>
        <v>4.2682838359318804</v>
      </c>
      <c r="O84" s="2">
        <f>[1]CAN!O84-[1]CAN!$E84</f>
        <v>4.2682838359318804</v>
      </c>
      <c r="P84" s="2">
        <f>[1]CAN!P84-[1]CAN!$E84</f>
        <v>4.2682838359318804</v>
      </c>
      <c r="Q84" s="2">
        <f>[1]CAN!Q84-[1]CAN!$E84</f>
        <v>4.2682838359318804</v>
      </c>
      <c r="R84" s="2">
        <f>[1]CAN!R84-[1]CAN!$E84</f>
        <v>4.2682838359318804</v>
      </c>
      <c r="S84" s="2">
        <f>[1]CAN!S84-[1]CAN!$E84</f>
        <v>4.2682838359318804</v>
      </c>
      <c r="T84" s="2">
        <f>[1]CAN!T84-[1]CAN!$E84</f>
        <v>4.2682838359318804</v>
      </c>
      <c r="U84" s="2">
        <f>[1]CAN!U84-[1]CAN!$E84</f>
        <v>4.2682838359318804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0.30041861936106073</v>
      </c>
      <c r="G85" s="2">
        <f>[1]CAN!G85-[1]CAN!$E85</f>
        <v>0.39258976401533019</v>
      </c>
      <c r="H85" s="2">
        <f>[1]CAN!H85-[1]CAN!$E85</f>
        <v>0.39258976401533019</v>
      </c>
      <c r="I85" s="2">
        <f>[1]CAN!I85-[1]CAN!$E85</f>
        <v>0.63658562601640689</v>
      </c>
      <c r="J85" s="2">
        <f>[1]CAN!J85-[1]CAN!$E85</f>
        <v>0.63658562601640689</v>
      </c>
      <c r="K85" s="2">
        <f>[1]CAN!K85-[1]CAN!$E85</f>
        <v>0.63658562601640689</v>
      </c>
      <c r="L85" s="2">
        <f>[1]CAN!L85-[1]CAN!$E85</f>
        <v>0.63658562601640689</v>
      </c>
      <c r="M85" s="2">
        <f>[1]CAN!M85-[1]CAN!$E85</f>
        <v>0.63658562601640689</v>
      </c>
      <c r="N85" s="2">
        <f>[1]CAN!N85-[1]CAN!$E85</f>
        <v>0.63658562601640689</v>
      </c>
      <c r="O85" s="2">
        <f>[1]CAN!O85-[1]CAN!$E85</f>
        <v>0.63658562601640689</v>
      </c>
      <c r="P85" s="2">
        <f>[1]CAN!P85-[1]CAN!$E85</f>
        <v>0.63658562601640689</v>
      </c>
      <c r="Q85" s="2">
        <f>[1]CAN!Q85-[1]CAN!$E85</f>
        <v>0.63658562601640689</v>
      </c>
      <c r="R85" s="2">
        <f>[1]CAN!R85-[1]CAN!$E85</f>
        <v>0.63658562601640689</v>
      </c>
      <c r="S85" s="2">
        <f>[1]CAN!S85-[1]CAN!$E85</f>
        <v>0.63658562601640689</v>
      </c>
      <c r="T85" s="2">
        <f>[1]CAN!T85-[1]CAN!$E85</f>
        <v>0.63658562601640689</v>
      </c>
      <c r="U85" s="2">
        <f>[1]CAN!U85-[1]CAN!$E85</f>
        <v>0.63658562601640689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0.15887887136062417</v>
      </c>
      <c r="G86" s="2">
        <f>[1]CAN!G86-[1]CAN!$E86</f>
        <v>0.30432829141503071</v>
      </c>
      <c r="H86" s="2">
        <f>[1]CAN!H86-[1]CAN!$E86</f>
        <v>0.81466470063447893</v>
      </c>
      <c r="I86" s="2">
        <f>[1]CAN!I86-[1]CAN!$E86</f>
        <v>1.0995811764227721</v>
      </c>
      <c r="J86" s="2">
        <f>[1]CAN!J86-[1]CAN!$E86</f>
        <v>1.0995811764227721</v>
      </c>
      <c r="K86" s="2">
        <f>[1]CAN!K86-[1]CAN!$E86</f>
        <v>1.0995811764227721</v>
      </c>
      <c r="L86" s="2">
        <f>[1]CAN!L86-[1]CAN!$E86</f>
        <v>1.0995811764227721</v>
      </c>
      <c r="M86" s="2">
        <f>[1]CAN!M86-[1]CAN!$E86</f>
        <v>1.0995811764227721</v>
      </c>
      <c r="N86" s="2">
        <f>[1]CAN!N86-[1]CAN!$E86</f>
        <v>1.0995811764227721</v>
      </c>
      <c r="O86" s="2">
        <f>[1]CAN!O86-[1]CAN!$E86</f>
        <v>1.0995811764227721</v>
      </c>
      <c r="P86" s="2">
        <f>[1]CAN!P86-[1]CAN!$E86</f>
        <v>1.0995811764227721</v>
      </c>
      <c r="Q86" s="2">
        <f>[1]CAN!Q86-[1]CAN!$E86</f>
        <v>1.0995811764227721</v>
      </c>
      <c r="R86" s="2">
        <f>[1]CAN!R86-[1]CAN!$E86</f>
        <v>1.0995811764227721</v>
      </c>
      <c r="S86" s="2">
        <f>[1]CAN!S86-[1]CAN!$E86</f>
        <v>1.0995811764227721</v>
      </c>
      <c r="T86" s="2">
        <f>[1]CAN!T86-[1]CAN!$E86</f>
        <v>1.0995811764227721</v>
      </c>
      <c r="U86" s="2">
        <f>[1]CAN!U86-[1]CAN!$E86</f>
        <v>1.0995811764227721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0.23880161643880982</v>
      </c>
      <c r="G87" s="2">
        <f>[1]CAN!G87-[1]CAN!$E87</f>
        <v>0.336496629700612</v>
      </c>
      <c r="H87" s="2">
        <f>[1]CAN!H87-[1]CAN!$E87</f>
        <v>0.336496629700612</v>
      </c>
      <c r="I87" s="2">
        <f>[1]CAN!I87-[1]CAN!$E87</f>
        <v>1.0966303527399202</v>
      </c>
      <c r="J87" s="2">
        <f>[1]CAN!J87-[1]CAN!$E87</f>
        <v>2.125516826339938</v>
      </c>
      <c r="K87" s="2">
        <f>[1]CAN!K87-[1]CAN!$E87</f>
        <v>2.4020902446440946</v>
      </c>
      <c r="L87" s="2">
        <f>[1]CAN!L87-[1]CAN!$E87</f>
        <v>2.4020902446440946</v>
      </c>
      <c r="M87" s="2">
        <f>[1]CAN!M87-[1]CAN!$E87</f>
        <v>2.4020902446440946</v>
      </c>
      <c r="N87" s="2">
        <f>[1]CAN!N87-[1]CAN!$E87</f>
        <v>2.4020902446440946</v>
      </c>
      <c r="O87" s="2">
        <f>[1]CAN!O87-[1]CAN!$E87</f>
        <v>2.4020902446440946</v>
      </c>
      <c r="P87" s="2">
        <f>[1]CAN!P87-[1]CAN!$E87</f>
        <v>2.4020902446440946</v>
      </c>
      <c r="Q87" s="2">
        <f>[1]CAN!Q87-[1]CAN!$E87</f>
        <v>2.4020902446440946</v>
      </c>
      <c r="R87" s="2">
        <f>[1]CAN!R87-[1]CAN!$E87</f>
        <v>2.4020902446440946</v>
      </c>
      <c r="S87" s="2">
        <f>[1]CAN!S87-[1]CAN!$E87</f>
        <v>2.4020902446440946</v>
      </c>
      <c r="T87" s="2">
        <f>[1]CAN!T87-[1]CAN!$E87</f>
        <v>2.4020902446440946</v>
      </c>
      <c r="U87" s="2">
        <f>[1]CAN!U87-[1]CAN!$E87</f>
        <v>2.4020902446440946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0.34371306046904948</v>
      </c>
      <c r="G88" s="2">
        <f>[1]CAN!G88-[1]CAN!$E88</f>
        <v>1.2682996510839661</v>
      </c>
      <c r="H88" s="2">
        <f>[1]CAN!H88-[1]CAN!$E88</f>
        <v>2.7553059898954597</v>
      </c>
      <c r="I88" s="2">
        <f>[1]CAN!I88-[1]CAN!$E88</f>
        <v>4.5778263161872363</v>
      </c>
      <c r="J88" s="2">
        <f>[1]CAN!J88-[1]CAN!$E88</f>
        <v>7.3937172788177055</v>
      </c>
      <c r="K88" s="2">
        <f>[1]CAN!K88-[1]CAN!$E88</f>
        <v>7.3937172788177055</v>
      </c>
      <c r="L88" s="2">
        <f>[1]CAN!L88-[1]CAN!$E88</f>
        <v>7.3937172788177055</v>
      </c>
      <c r="M88" s="2">
        <f>[1]CAN!M88-[1]CAN!$E88</f>
        <v>7.3937172788177055</v>
      </c>
      <c r="N88" s="2">
        <f>[1]CAN!N88-[1]CAN!$E88</f>
        <v>7.3937172788177055</v>
      </c>
      <c r="O88" s="2">
        <f>[1]CAN!O88-[1]CAN!$E88</f>
        <v>7.3937172788177055</v>
      </c>
      <c r="P88" s="2">
        <f>[1]CAN!P88-[1]CAN!$E88</f>
        <v>7.3937172788177055</v>
      </c>
      <c r="Q88" s="2">
        <f>[1]CAN!Q88-[1]CAN!$E88</f>
        <v>7.3937172788177055</v>
      </c>
      <c r="R88" s="2">
        <f>[1]CAN!R88-[1]CAN!$E88</f>
        <v>7.3937172788177055</v>
      </c>
      <c r="S88" s="2">
        <f>[1]CAN!S88-[1]CAN!$E88</f>
        <v>7.3937172788177055</v>
      </c>
      <c r="T88" s="2">
        <f>[1]CAN!T88-[1]CAN!$E88</f>
        <v>7.3937172788177055</v>
      </c>
      <c r="U88" s="2">
        <f>[1]CAN!U88-[1]CAN!$E88</f>
        <v>7.3937172788177055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0.32649021424987623</v>
      </c>
      <c r="G89" s="2">
        <f>[1]CAN!G89-[1]CAN!$E89</f>
        <v>0.36334431345244411</v>
      </c>
      <c r="H89" s="2">
        <f>[1]CAN!H89-[1]CAN!$E89</f>
        <v>0.36334431345244411</v>
      </c>
      <c r="I89" s="2">
        <f>[1]CAN!I89-[1]CAN!$E89</f>
        <v>1.088359155984536</v>
      </c>
      <c r="J89" s="2">
        <f>[1]CAN!J89-[1]CAN!$E89</f>
        <v>2.7095874269023401</v>
      </c>
      <c r="K89" s="2">
        <f>[1]CAN!K89-[1]CAN!$E89</f>
        <v>2.7095874269023401</v>
      </c>
      <c r="L89" s="2">
        <f>[1]CAN!L89-[1]CAN!$E89</f>
        <v>2.7095874269023401</v>
      </c>
      <c r="M89" s="2">
        <f>[1]CAN!M89-[1]CAN!$E89</f>
        <v>2.7095874269023401</v>
      </c>
      <c r="N89" s="2">
        <f>[1]CAN!N89-[1]CAN!$E89</f>
        <v>2.7095874269023401</v>
      </c>
      <c r="O89" s="2">
        <f>[1]CAN!O89-[1]CAN!$E89</f>
        <v>2.7095874269023401</v>
      </c>
      <c r="P89" s="2">
        <f>[1]CAN!P89-[1]CAN!$E89</f>
        <v>2.7095874269023401</v>
      </c>
      <c r="Q89" s="2">
        <f>[1]CAN!Q89-[1]CAN!$E89</f>
        <v>2.7095874269023401</v>
      </c>
      <c r="R89" s="2">
        <f>[1]CAN!R89-[1]CAN!$E89</f>
        <v>2.7095874269023401</v>
      </c>
      <c r="S89" s="2">
        <f>[1]CAN!S89-[1]CAN!$E89</f>
        <v>2.7095874269023401</v>
      </c>
      <c r="T89" s="2">
        <f>[1]CAN!T89-[1]CAN!$E89</f>
        <v>2.7095874269023401</v>
      </c>
      <c r="U89" s="2">
        <f>[1]CAN!U89-[1]CAN!$E89</f>
        <v>2.7095874269023401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0.15771342669538235</v>
      </c>
      <c r="G90" s="2">
        <f>[1]CAN!G90-[1]CAN!$E90</f>
        <v>0.39015350403970395</v>
      </c>
      <c r="H90" s="2">
        <f>[1]CAN!H90-[1]CAN!$E90</f>
        <v>0.6807028995121005</v>
      </c>
      <c r="I90" s="2">
        <f>[1]CAN!I90-[1]CAN!$E90</f>
        <v>1.2955235091364674</v>
      </c>
      <c r="J90" s="2">
        <f>[1]CAN!J90-[1]CAN!$E90</f>
        <v>1.2955235091364674</v>
      </c>
      <c r="K90" s="2">
        <f>[1]CAN!K90-[1]CAN!$E90</f>
        <v>1.2955235091364674</v>
      </c>
      <c r="L90" s="2">
        <f>[1]CAN!L90-[1]CAN!$E90</f>
        <v>1.2955235091364674</v>
      </c>
      <c r="M90" s="2">
        <f>[1]CAN!M90-[1]CAN!$E90</f>
        <v>1.2955235091364674</v>
      </c>
      <c r="N90" s="2">
        <f>[1]CAN!N90-[1]CAN!$E90</f>
        <v>1.2955235091364674</v>
      </c>
      <c r="O90" s="2">
        <f>[1]CAN!O90-[1]CAN!$E90</f>
        <v>1.2955235091364674</v>
      </c>
      <c r="P90" s="2">
        <f>[1]CAN!P90-[1]CAN!$E90</f>
        <v>1.2955235091364674</v>
      </c>
      <c r="Q90" s="2">
        <f>[1]CAN!Q90-[1]CAN!$E90</f>
        <v>1.2955235091364674</v>
      </c>
      <c r="R90" s="2">
        <f>[1]CAN!R90-[1]CAN!$E90</f>
        <v>1.2955235091364674</v>
      </c>
      <c r="S90" s="2">
        <f>[1]CAN!S90-[1]CAN!$E90</f>
        <v>1.2955235091364674</v>
      </c>
      <c r="T90" s="2">
        <f>[1]CAN!T90-[1]CAN!$E90</f>
        <v>1.2955235091364674</v>
      </c>
      <c r="U90" s="2">
        <f>[1]CAN!U90-[1]CAN!$E90</f>
        <v>1.2955235091364674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0.26460189843830761</v>
      </c>
      <c r="G91" s="2">
        <f>[1]CAN!G91-[1]CAN!$E91</f>
        <v>0.72077142764061541</v>
      </c>
      <c r="H91" s="2">
        <f>[1]CAN!H91-[1]CAN!$E91</f>
        <v>0.72077142764061541</v>
      </c>
      <c r="I91" s="2">
        <f>[1]CAN!I91-[1]CAN!$E91</f>
        <v>2.1675132588677908</v>
      </c>
      <c r="J91" s="2">
        <f>[1]CAN!J91-[1]CAN!$E91</f>
        <v>3.3389109309365548</v>
      </c>
      <c r="K91" s="2">
        <f>[1]CAN!K91-[1]CAN!$E91</f>
        <v>3.3389109309365548</v>
      </c>
      <c r="L91" s="2">
        <f>[1]CAN!L91-[1]CAN!$E91</f>
        <v>3.3389109309365548</v>
      </c>
      <c r="M91" s="2">
        <f>[1]CAN!M91-[1]CAN!$E91</f>
        <v>3.3389109309365548</v>
      </c>
      <c r="N91" s="2">
        <f>[1]CAN!N91-[1]CAN!$E91</f>
        <v>3.3389109309365548</v>
      </c>
      <c r="O91" s="2">
        <f>[1]CAN!O91-[1]CAN!$E91</f>
        <v>3.3389109309365548</v>
      </c>
      <c r="P91" s="2">
        <f>[1]CAN!P91-[1]CAN!$E91</f>
        <v>3.3389109309365548</v>
      </c>
      <c r="Q91" s="2">
        <f>[1]CAN!Q91-[1]CAN!$E91</f>
        <v>3.3389109309365548</v>
      </c>
      <c r="R91" s="2">
        <f>[1]CAN!R91-[1]CAN!$E91</f>
        <v>3.3389109309365548</v>
      </c>
      <c r="S91" s="2">
        <f>[1]CAN!S91-[1]CAN!$E91</f>
        <v>3.3389109309365548</v>
      </c>
      <c r="T91" s="2">
        <f>[1]CAN!T91-[1]CAN!$E91</f>
        <v>3.3389109309365548</v>
      </c>
      <c r="U91" s="2">
        <f>[1]CAN!U91-[1]CAN!$E91</f>
        <v>3.3389109309365548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0.21973944666805423</v>
      </c>
      <c r="G92" s="2">
        <f>[1]CAN!G92-[1]CAN!$E92</f>
        <v>0.66177492137655669</v>
      </c>
      <c r="H92" s="2">
        <f>[1]CAN!H92-[1]CAN!$E92</f>
        <v>0.75330171986838046</v>
      </c>
      <c r="I92" s="2">
        <f>[1]CAN!I92-[1]CAN!$E92</f>
        <v>1.0407187433160896</v>
      </c>
      <c r="J92" s="2">
        <f>[1]CAN!J92-[1]CAN!$E92</f>
        <v>1.5504609157773839</v>
      </c>
      <c r="K92" s="2">
        <f>[1]CAN!K92-[1]CAN!$E92</f>
        <v>1.5944355242408914</v>
      </c>
      <c r="L92" s="2">
        <f>[1]CAN!L92-[1]CAN!$E92</f>
        <v>1.5944355242408914</v>
      </c>
      <c r="M92" s="2">
        <f>[1]CAN!M92-[1]CAN!$E92</f>
        <v>1.5944355242408914</v>
      </c>
      <c r="N92" s="2">
        <f>[1]CAN!N92-[1]CAN!$E92</f>
        <v>1.5944355242408914</v>
      </c>
      <c r="O92" s="2">
        <f>[1]CAN!O92-[1]CAN!$E92</f>
        <v>1.5944355242408914</v>
      </c>
      <c r="P92" s="2">
        <f>[1]CAN!P92-[1]CAN!$E92</f>
        <v>1.5944355242408914</v>
      </c>
      <c r="Q92" s="2">
        <f>[1]CAN!Q92-[1]CAN!$E92</f>
        <v>1.5944355242408914</v>
      </c>
      <c r="R92" s="2">
        <f>[1]CAN!R92-[1]CAN!$E92</f>
        <v>1.5944355242408914</v>
      </c>
      <c r="S92" s="2">
        <f>[1]CAN!S92-[1]CAN!$E92</f>
        <v>1.5944355242408914</v>
      </c>
      <c r="T92" s="2">
        <f>[1]CAN!T92-[1]CAN!$E92</f>
        <v>1.5944355242408914</v>
      </c>
      <c r="U92" s="2">
        <f>[1]CAN!U92-[1]CAN!$E92</f>
        <v>1.5944355242408914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0.2500504989330441</v>
      </c>
      <c r="J93" s="2">
        <f>[1]CAN!J93-[1]CAN!$E93</f>
        <v>0.2500504989330441</v>
      </c>
      <c r="K93" s="2">
        <f>[1]CAN!K93-[1]CAN!$E93</f>
        <v>0.2500504989330441</v>
      </c>
      <c r="L93" s="2">
        <f>[1]CAN!L93-[1]CAN!$E93</f>
        <v>0.2500504989330441</v>
      </c>
      <c r="M93" s="2">
        <f>[1]CAN!M93-[1]CAN!$E93</f>
        <v>0.2500504989330441</v>
      </c>
      <c r="N93" s="2">
        <f>[1]CAN!N93-[1]CAN!$E93</f>
        <v>0.2500504989330441</v>
      </c>
      <c r="O93" s="2">
        <f>[1]CAN!O93-[1]CAN!$E93</f>
        <v>0.2500504989330441</v>
      </c>
      <c r="P93" s="2">
        <f>[1]CAN!P93-[1]CAN!$E93</f>
        <v>0.2500504989330441</v>
      </c>
      <c r="Q93" s="2">
        <f>[1]CAN!Q93-[1]CAN!$E93</f>
        <v>0.2500504989330441</v>
      </c>
      <c r="R93" s="2">
        <f>[1]CAN!R93-[1]CAN!$E93</f>
        <v>0.2500504989330441</v>
      </c>
      <c r="S93" s="2">
        <f>[1]CAN!S93-[1]CAN!$E93</f>
        <v>0.2500504989330441</v>
      </c>
      <c r="T93" s="2">
        <f>[1]CAN!T93-[1]CAN!$E93</f>
        <v>0.2500504989330441</v>
      </c>
      <c r="U93" s="2">
        <f>[1]CAN!U93-[1]CAN!$E93</f>
        <v>0.2500504989330441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0.17892201693156373</v>
      </c>
      <c r="G94" s="2">
        <f>[1]CAN!G94-[1]CAN!$E94</f>
        <v>0.41045033189082858</v>
      </c>
      <c r="H94" s="2">
        <f>[1]CAN!H94-[1]CAN!$E94</f>
        <v>1.0584556763286006</v>
      </c>
      <c r="I94" s="2">
        <f>[1]CAN!I94-[1]CAN!$E94</f>
        <v>2.0732370581047679</v>
      </c>
      <c r="J94" s="2">
        <f>[1]CAN!J94-[1]CAN!$E94</f>
        <v>2.0732370581047679</v>
      </c>
      <c r="K94" s="2">
        <f>[1]CAN!K94-[1]CAN!$E94</f>
        <v>2.0732370581047679</v>
      </c>
      <c r="L94" s="2">
        <f>[1]CAN!L94-[1]CAN!$E94</f>
        <v>2.0732370581047679</v>
      </c>
      <c r="M94" s="2">
        <f>[1]CAN!M94-[1]CAN!$E94</f>
        <v>2.0732370581047679</v>
      </c>
      <c r="N94" s="2">
        <f>[1]CAN!N94-[1]CAN!$E94</f>
        <v>2.0732370581047679</v>
      </c>
      <c r="O94" s="2">
        <f>[1]CAN!O94-[1]CAN!$E94</f>
        <v>2.0732370581047679</v>
      </c>
      <c r="P94" s="2">
        <f>[1]CAN!P94-[1]CAN!$E94</f>
        <v>2.0732370581047679</v>
      </c>
      <c r="Q94" s="2">
        <f>[1]CAN!Q94-[1]CAN!$E94</f>
        <v>2.0732370581047679</v>
      </c>
      <c r="R94" s="2">
        <f>[1]CAN!R94-[1]CAN!$E94</f>
        <v>2.0732370581047679</v>
      </c>
      <c r="S94" s="2">
        <f>[1]CAN!S94-[1]CAN!$E94</f>
        <v>2.0732370581047679</v>
      </c>
      <c r="T94" s="2">
        <f>[1]CAN!T94-[1]CAN!$E94</f>
        <v>2.0732370581047679</v>
      </c>
      <c r="U94" s="2">
        <f>[1]CAN!U94-[1]CAN!$E94</f>
        <v>2.0732370581047679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0.22813602900663987</v>
      </c>
      <c r="G95" s="2">
        <f>[1]CAN!G95-[1]CAN!$E95</f>
        <v>0.44472455970883296</v>
      </c>
      <c r="H95" s="2">
        <f>[1]CAN!H95-[1]CAN!$E95</f>
        <v>0.44472455970883296</v>
      </c>
      <c r="I95" s="2">
        <f>[1]CAN!I95-[1]CAN!$E95</f>
        <v>1.3726333412801477</v>
      </c>
      <c r="J95" s="2">
        <f>[1]CAN!J95-[1]CAN!$E95</f>
        <v>1.3726333412801477</v>
      </c>
      <c r="K95" s="2">
        <f>[1]CAN!K95-[1]CAN!$E95</f>
        <v>1.3726333412801477</v>
      </c>
      <c r="L95" s="2">
        <f>[1]CAN!L95-[1]CAN!$E95</f>
        <v>1.3726333412801477</v>
      </c>
      <c r="M95" s="2">
        <f>[1]CAN!M95-[1]CAN!$E95</f>
        <v>1.3726333412801477</v>
      </c>
      <c r="N95" s="2">
        <f>[1]CAN!N95-[1]CAN!$E95</f>
        <v>1.3726333412801477</v>
      </c>
      <c r="O95" s="2">
        <f>[1]CAN!O95-[1]CAN!$E95</f>
        <v>1.3726333412801477</v>
      </c>
      <c r="P95" s="2">
        <f>[1]CAN!P95-[1]CAN!$E95</f>
        <v>1.3726333412801477</v>
      </c>
      <c r="Q95" s="2">
        <f>[1]CAN!Q95-[1]CAN!$E95</f>
        <v>1.3726333412801477</v>
      </c>
      <c r="R95" s="2">
        <f>[1]CAN!R95-[1]CAN!$E95</f>
        <v>1.3726333412801477</v>
      </c>
      <c r="S95" s="2">
        <f>[1]CAN!S95-[1]CAN!$E95</f>
        <v>1.3726333412801477</v>
      </c>
      <c r="T95" s="2">
        <f>[1]CAN!T95-[1]CAN!$E95</f>
        <v>1.3726333412801477</v>
      </c>
      <c r="U95" s="2">
        <f>[1]CAN!U95-[1]CAN!$E95</f>
        <v>1.3726333412801477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0.21553045681718075</v>
      </c>
      <c r="G96" s="2">
        <f>[1]CAN!G96-[1]CAN!$E96</f>
        <v>0.66311653882567434</v>
      </c>
      <c r="H96" s="2">
        <f>[1]CAN!H96-[1]CAN!$E96</f>
        <v>2.2355703417669783</v>
      </c>
      <c r="I96" s="2">
        <f>[1]CAN!I96-[1]CAN!$E96</f>
        <v>3.6923671109290463</v>
      </c>
      <c r="J96" s="2">
        <f>[1]CAN!J96-[1]CAN!$E96</f>
        <v>3.6923671109290463</v>
      </c>
      <c r="K96" s="2">
        <f>[1]CAN!K96-[1]CAN!$E96</f>
        <v>3.6923671109290463</v>
      </c>
      <c r="L96" s="2">
        <f>[1]CAN!L96-[1]CAN!$E96</f>
        <v>3.6923671109290463</v>
      </c>
      <c r="M96" s="2">
        <f>[1]CAN!M96-[1]CAN!$E96</f>
        <v>3.6923671109290463</v>
      </c>
      <c r="N96" s="2">
        <f>[1]CAN!N96-[1]CAN!$E96</f>
        <v>3.6923671109290463</v>
      </c>
      <c r="O96" s="2">
        <f>[1]CAN!O96-[1]CAN!$E96</f>
        <v>3.6923671109290463</v>
      </c>
      <c r="P96" s="2">
        <f>[1]CAN!P96-[1]CAN!$E96</f>
        <v>3.6923671109290463</v>
      </c>
      <c r="Q96" s="2">
        <f>[1]CAN!Q96-[1]CAN!$E96</f>
        <v>3.6923671109290463</v>
      </c>
      <c r="R96" s="2">
        <f>[1]CAN!R96-[1]CAN!$E96</f>
        <v>3.6923671109290463</v>
      </c>
      <c r="S96" s="2">
        <f>[1]CAN!S96-[1]CAN!$E96</f>
        <v>3.6923671109290463</v>
      </c>
      <c r="T96" s="2">
        <f>[1]CAN!T96-[1]CAN!$E96</f>
        <v>3.6923671109290463</v>
      </c>
      <c r="U96" s="2">
        <f>[1]CAN!U96-[1]CAN!$E96</f>
        <v>3.6923671109290463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0.46009846840837909</v>
      </c>
      <c r="G97" s="2">
        <f>[1]CAN!G97-[1]CAN!$E97</f>
        <v>0.94026127943913629</v>
      </c>
      <c r="H97" s="2">
        <f>[1]CAN!H97-[1]CAN!$E97</f>
        <v>1.2195244893755568</v>
      </c>
      <c r="I97" s="2">
        <f>[1]CAN!I97-[1]CAN!$E97</f>
        <v>1.6808380397723237</v>
      </c>
      <c r="J97" s="2">
        <f>[1]CAN!J97-[1]CAN!$E97</f>
        <v>1.9811906194034297</v>
      </c>
      <c r="K97" s="2">
        <f>[1]CAN!K97-[1]CAN!$E97</f>
        <v>1.9811906194034297</v>
      </c>
      <c r="L97" s="2">
        <f>[1]CAN!L97-[1]CAN!$E97</f>
        <v>1.9811906194034297</v>
      </c>
      <c r="M97" s="2">
        <f>[1]CAN!M97-[1]CAN!$E97</f>
        <v>1.9811906194034297</v>
      </c>
      <c r="N97" s="2">
        <f>[1]CAN!N97-[1]CAN!$E97</f>
        <v>1.9811906194034297</v>
      </c>
      <c r="O97" s="2">
        <f>[1]CAN!O97-[1]CAN!$E97</f>
        <v>1.9811906194034297</v>
      </c>
      <c r="P97" s="2">
        <f>[1]CAN!P97-[1]CAN!$E97</f>
        <v>1.9811906194034297</v>
      </c>
      <c r="Q97" s="2">
        <f>[1]CAN!Q97-[1]CAN!$E97</f>
        <v>1.9811906194034297</v>
      </c>
      <c r="R97" s="2">
        <f>[1]CAN!R97-[1]CAN!$E97</f>
        <v>1.9811906194034297</v>
      </c>
      <c r="S97" s="2">
        <f>[1]CAN!S97-[1]CAN!$E97</f>
        <v>1.9811906194034297</v>
      </c>
      <c r="T97" s="2">
        <f>[1]CAN!T97-[1]CAN!$E97</f>
        <v>1.9811906194034297</v>
      </c>
      <c r="U97" s="2">
        <f>[1]CAN!U97-[1]CAN!$E97</f>
        <v>1.9811906194034297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0.48510737442163254</v>
      </c>
      <c r="G98" s="2">
        <f>[1]CAN!G98-[1]CAN!$E98</f>
        <v>1.4217967557099289</v>
      </c>
      <c r="H98" s="2">
        <f>[1]CAN!H98-[1]CAN!$E98</f>
        <v>2.3090411315295345</v>
      </c>
      <c r="I98" s="2">
        <f>[1]CAN!I98-[1]CAN!$E98</f>
        <v>5.5498446908897012</v>
      </c>
      <c r="J98" s="2">
        <f>[1]CAN!J98-[1]CAN!$E98</f>
        <v>8.3636619713850262</v>
      </c>
      <c r="K98" s="2">
        <f>[1]CAN!K98-[1]CAN!$E98</f>
        <v>8.3636619713850262</v>
      </c>
      <c r="L98" s="2">
        <f>[1]CAN!L98-[1]CAN!$E98</f>
        <v>8.3636619713850262</v>
      </c>
      <c r="M98" s="2">
        <f>[1]CAN!M98-[1]CAN!$E98</f>
        <v>8.3636619713850262</v>
      </c>
      <c r="N98" s="2">
        <f>[1]CAN!N98-[1]CAN!$E98</f>
        <v>8.3636619713850262</v>
      </c>
      <c r="O98" s="2">
        <f>[1]CAN!O98-[1]CAN!$E98</f>
        <v>8.3636619713850262</v>
      </c>
      <c r="P98" s="2">
        <f>[1]CAN!P98-[1]CAN!$E98</f>
        <v>8.3636619713850262</v>
      </c>
      <c r="Q98" s="2">
        <f>[1]CAN!Q98-[1]CAN!$E98</f>
        <v>8.3636619713850262</v>
      </c>
      <c r="R98" s="2">
        <f>[1]CAN!R98-[1]CAN!$E98</f>
        <v>8.3636619713850262</v>
      </c>
      <c r="S98" s="2">
        <f>[1]CAN!S98-[1]CAN!$E98</f>
        <v>8.3636619713850262</v>
      </c>
      <c r="T98" s="2">
        <f>[1]CAN!T98-[1]CAN!$E98</f>
        <v>8.3636619713850262</v>
      </c>
      <c r="U98" s="2">
        <f>[1]CAN!U98-[1]CAN!$E98</f>
        <v>8.3636619713850262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3.1847404900309684E-2</v>
      </c>
      <c r="G99" s="2">
        <f>[1]CAN!G99-[1]CAN!$E99</f>
        <v>0.57082567786678773</v>
      </c>
      <c r="H99" s="2">
        <f>[1]CAN!H99-[1]CAN!$E99</f>
        <v>1.9544413241719401</v>
      </c>
      <c r="I99" s="2">
        <f>[1]CAN!I99-[1]CAN!$E99</f>
        <v>3.9663537532368043</v>
      </c>
      <c r="J99" s="2">
        <f>[1]CAN!J99-[1]CAN!$E99</f>
        <v>3.9663537532368043</v>
      </c>
      <c r="K99" s="2">
        <f>[1]CAN!K99-[1]CAN!$E99</f>
        <v>3.9663537532368043</v>
      </c>
      <c r="L99" s="2">
        <f>[1]CAN!L99-[1]CAN!$E99</f>
        <v>3.9663537532368043</v>
      </c>
      <c r="M99" s="2">
        <f>[1]CAN!M99-[1]CAN!$E99</f>
        <v>3.9663537532368043</v>
      </c>
      <c r="N99" s="2">
        <f>[1]CAN!N99-[1]CAN!$E99</f>
        <v>3.9663537532368043</v>
      </c>
      <c r="O99" s="2">
        <f>[1]CAN!O99-[1]CAN!$E99</f>
        <v>3.9663537532368043</v>
      </c>
      <c r="P99" s="2">
        <f>[1]CAN!P99-[1]CAN!$E99</f>
        <v>3.9663537532368043</v>
      </c>
      <c r="Q99" s="2">
        <f>[1]CAN!Q99-[1]CAN!$E99</f>
        <v>3.9663537532368043</v>
      </c>
      <c r="R99" s="2">
        <f>[1]CAN!R99-[1]CAN!$E99</f>
        <v>3.9663537532368043</v>
      </c>
      <c r="S99" s="2">
        <f>[1]CAN!S99-[1]CAN!$E99</f>
        <v>3.9663537532368043</v>
      </c>
      <c r="T99" s="2">
        <f>[1]CAN!T99-[1]CAN!$E99</f>
        <v>3.9663537532368043</v>
      </c>
      <c r="U99" s="2">
        <f>[1]CAN!U99-[1]CAN!$E99</f>
        <v>3.9663537532368043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0.26631133036883092</v>
      </c>
      <c r="G100" s="2">
        <f>[1]CAN!G100-[1]CAN!$E100</f>
        <v>0.26631133036883092</v>
      </c>
      <c r="H100" s="2">
        <f>[1]CAN!H100-[1]CAN!$E100</f>
        <v>0.36032881888155366</v>
      </c>
      <c r="I100" s="2">
        <f>[1]CAN!I100-[1]CAN!$E100</f>
        <v>0.72531709813311274</v>
      </c>
      <c r="J100" s="2">
        <f>[1]CAN!J100-[1]CAN!$E100</f>
        <v>1.1221661946754171</v>
      </c>
      <c r="K100" s="2">
        <f>[1]CAN!K100-[1]CAN!$E100</f>
        <v>1.1221661946754171</v>
      </c>
      <c r="L100" s="2">
        <f>[1]CAN!L100-[1]CAN!$E100</f>
        <v>1.1221661946754171</v>
      </c>
      <c r="M100" s="2">
        <f>[1]CAN!M100-[1]CAN!$E100</f>
        <v>1.1221661946754171</v>
      </c>
      <c r="N100" s="2">
        <f>[1]CAN!N100-[1]CAN!$E100</f>
        <v>1.1221661946754171</v>
      </c>
      <c r="O100" s="2">
        <f>[1]CAN!O100-[1]CAN!$E100</f>
        <v>1.1221661946754171</v>
      </c>
      <c r="P100" s="2">
        <f>[1]CAN!P100-[1]CAN!$E100</f>
        <v>1.1221661946754171</v>
      </c>
      <c r="Q100" s="2">
        <f>[1]CAN!Q100-[1]CAN!$E100</f>
        <v>1.1221661946754171</v>
      </c>
      <c r="R100" s="2">
        <f>[1]CAN!R100-[1]CAN!$E100</f>
        <v>1.1221661946754171</v>
      </c>
      <c r="S100" s="2">
        <f>[1]CAN!S100-[1]CAN!$E100</f>
        <v>1.1221661946754171</v>
      </c>
      <c r="T100" s="2">
        <f>[1]CAN!T100-[1]CAN!$E100</f>
        <v>1.1221661946754171</v>
      </c>
      <c r="U100" s="2">
        <f>[1]CAN!U100-[1]CAN!$E100</f>
        <v>1.1221661946754171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0.31013590618137599</v>
      </c>
      <c r="G101" s="2">
        <f>[1]CAN!G101-[1]CAN!$E101</f>
        <v>0.86425492709202523</v>
      </c>
      <c r="H101" s="2">
        <f>[1]CAN!H101-[1]CAN!$E101</f>
        <v>1.9475325212519596</v>
      </c>
      <c r="I101" s="2">
        <f>[1]CAN!I101-[1]CAN!$E101</f>
        <v>1.9475325212519596</v>
      </c>
      <c r="J101" s="2">
        <f>[1]CAN!J101-[1]CAN!$E101</f>
        <v>2.8690167725724489</v>
      </c>
      <c r="K101" s="2">
        <f>[1]CAN!K101-[1]CAN!$E101</f>
        <v>2.8690167725724489</v>
      </c>
      <c r="L101" s="2">
        <f>[1]CAN!L101-[1]CAN!$E101</f>
        <v>2.8690167725724489</v>
      </c>
      <c r="M101" s="2">
        <f>[1]CAN!M101-[1]CAN!$E101</f>
        <v>2.8690167725724489</v>
      </c>
      <c r="N101" s="2">
        <f>[1]CAN!N101-[1]CAN!$E101</f>
        <v>2.8690167725724489</v>
      </c>
      <c r="O101" s="2">
        <f>[1]CAN!O101-[1]CAN!$E101</f>
        <v>2.8690167725724489</v>
      </c>
      <c r="P101" s="2">
        <f>[1]CAN!P101-[1]CAN!$E101</f>
        <v>2.8690167725724489</v>
      </c>
      <c r="Q101" s="2">
        <f>[1]CAN!Q101-[1]CAN!$E101</f>
        <v>2.8690167725724489</v>
      </c>
      <c r="R101" s="2">
        <f>[1]CAN!R101-[1]CAN!$E101</f>
        <v>2.8690167725724489</v>
      </c>
      <c r="S101" s="2">
        <f>[1]CAN!S101-[1]CAN!$E101</f>
        <v>2.8690167725724489</v>
      </c>
      <c r="T101" s="2">
        <f>[1]CAN!T101-[1]CAN!$E101</f>
        <v>2.8690167725724489</v>
      </c>
      <c r="U101" s="2">
        <f>[1]CAN!U101-[1]CAN!$E101</f>
        <v>2.8690167725724489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0.31604979243807918</v>
      </c>
      <c r="G102" s="2">
        <f>[1]CAN!G102-[1]CAN!$E102</f>
        <v>1.0426763576189639</v>
      </c>
      <c r="H102" s="2">
        <f>[1]CAN!H102-[1]CAN!$E102</f>
        <v>1.0426763576189639</v>
      </c>
      <c r="I102" s="2">
        <f>[1]CAN!I102-[1]CAN!$E102</f>
        <v>1.0426763576189639</v>
      </c>
      <c r="J102" s="2">
        <f>[1]CAN!J102-[1]CAN!$E102</f>
        <v>1.0426763576189639</v>
      </c>
      <c r="K102" s="2">
        <f>[1]CAN!K102-[1]CAN!$E102</f>
        <v>1.480992093735475</v>
      </c>
      <c r="L102" s="2">
        <f>[1]CAN!L102-[1]CAN!$E102</f>
        <v>1.480992093735475</v>
      </c>
      <c r="M102" s="2">
        <f>[1]CAN!M102-[1]CAN!$E102</f>
        <v>1.480992093735475</v>
      </c>
      <c r="N102" s="2">
        <f>[1]CAN!N102-[1]CAN!$E102</f>
        <v>1.480992093735475</v>
      </c>
      <c r="O102" s="2">
        <f>[1]CAN!O102-[1]CAN!$E102</f>
        <v>1.480992093735475</v>
      </c>
      <c r="P102" s="2">
        <f>[1]CAN!P102-[1]CAN!$E102</f>
        <v>1.480992093735475</v>
      </c>
      <c r="Q102" s="2">
        <f>[1]CAN!Q102-[1]CAN!$E102</f>
        <v>1.480992093735475</v>
      </c>
      <c r="R102" s="2">
        <f>[1]CAN!R102-[1]CAN!$E102</f>
        <v>1.480992093735475</v>
      </c>
      <c r="S102" s="2">
        <f>[1]CAN!S102-[1]CAN!$E102</f>
        <v>1.480992093735475</v>
      </c>
      <c r="T102" s="2">
        <f>[1]CAN!T102-[1]CAN!$E102</f>
        <v>1.480992093735475</v>
      </c>
      <c r="U102" s="2">
        <f>[1]CAN!U102-[1]CAN!$E102</f>
        <v>1.480992093735475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0.23566665680280252</v>
      </c>
      <c r="G103" s="2">
        <f>[1]CAN!G103-[1]CAN!$E103</f>
        <v>0.40305685131784585</v>
      </c>
      <c r="H103" s="2">
        <f>[1]CAN!H103-[1]CAN!$E103</f>
        <v>0.79319703156498811</v>
      </c>
      <c r="I103" s="2">
        <f>[1]CAN!I103-[1]CAN!$E103</f>
        <v>1.1751499776910936</v>
      </c>
      <c r="J103" s="2">
        <f>[1]CAN!J103-[1]CAN!$E103</f>
        <v>1.1751499776910936</v>
      </c>
      <c r="K103" s="2">
        <f>[1]CAN!K103-[1]CAN!$E103</f>
        <v>1.1751499776910936</v>
      </c>
      <c r="L103" s="2">
        <f>[1]CAN!L103-[1]CAN!$E103</f>
        <v>1.1751499776910936</v>
      </c>
      <c r="M103" s="2">
        <f>[1]CAN!M103-[1]CAN!$E103</f>
        <v>1.1751499776910936</v>
      </c>
      <c r="N103" s="2">
        <f>[1]CAN!N103-[1]CAN!$E103</f>
        <v>1.1751499776910936</v>
      </c>
      <c r="O103" s="2">
        <f>[1]CAN!O103-[1]CAN!$E103</f>
        <v>1.1751499776910936</v>
      </c>
      <c r="P103" s="2">
        <f>[1]CAN!P103-[1]CAN!$E103</f>
        <v>1.1751499776910936</v>
      </c>
      <c r="Q103" s="2">
        <f>[1]CAN!Q103-[1]CAN!$E103</f>
        <v>1.1751499776910936</v>
      </c>
      <c r="R103" s="2">
        <f>[1]CAN!R103-[1]CAN!$E103</f>
        <v>1.1751499776910936</v>
      </c>
      <c r="S103" s="2">
        <f>[1]CAN!S103-[1]CAN!$E103</f>
        <v>1.1751499776910936</v>
      </c>
      <c r="T103" s="2">
        <f>[1]CAN!T103-[1]CAN!$E103</f>
        <v>1.1751499776910936</v>
      </c>
      <c r="U103" s="2">
        <f>[1]CAN!U103-[1]CAN!$E103</f>
        <v>1.1751499776910936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0.10950715273108713</v>
      </c>
      <c r="G104" s="2">
        <f>[1]CAN!G104-[1]CAN!$E104</f>
        <v>0.44961026468864773</v>
      </c>
      <c r="H104" s="2">
        <f>[1]CAN!H104-[1]CAN!$E104</f>
        <v>0.44961026468864773</v>
      </c>
      <c r="I104" s="2">
        <f>[1]CAN!I104-[1]CAN!$E104</f>
        <v>1.0939161038233944</v>
      </c>
      <c r="J104" s="2">
        <f>[1]CAN!J104-[1]CAN!$E104</f>
        <v>1.0939161038233944</v>
      </c>
      <c r="K104" s="2">
        <f>[1]CAN!K104-[1]CAN!$E104</f>
        <v>1.0939161038233944</v>
      </c>
      <c r="L104" s="2">
        <f>[1]CAN!L104-[1]CAN!$E104</f>
        <v>1.0939161038233944</v>
      </c>
      <c r="M104" s="2">
        <f>[1]CAN!M104-[1]CAN!$E104</f>
        <v>1.0939161038233944</v>
      </c>
      <c r="N104" s="2">
        <f>[1]CAN!N104-[1]CAN!$E104</f>
        <v>1.0939161038233944</v>
      </c>
      <c r="O104" s="2">
        <f>[1]CAN!O104-[1]CAN!$E104</f>
        <v>1.0939161038233944</v>
      </c>
      <c r="P104" s="2">
        <f>[1]CAN!P104-[1]CAN!$E104</f>
        <v>1.0939161038233944</v>
      </c>
      <c r="Q104" s="2">
        <f>[1]CAN!Q104-[1]CAN!$E104</f>
        <v>1.0939161038233944</v>
      </c>
      <c r="R104" s="2">
        <f>[1]CAN!R104-[1]CAN!$E104</f>
        <v>1.0939161038233944</v>
      </c>
      <c r="S104" s="2">
        <f>[1]CAN!S104-[1]CAN!$E104</f>
        <v>1.0939161038233944</v>
      </c>
      <c r="T104" s="2">
        <f>[1]CAN!T104-[1]CAN!$E104</f>
        <v>1.0939161038233944</v>
      </c>
      <c r="U104" s="2">
        <f>[1]CAN!U104-[1]CAN!$E104</f>
        <v>1.0939161038233944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0.22829154137882313</v>
      </c>
      <c r="G105" s="2">
        <f>[1]CAN!G105-[1]CAN!$E105</f>
        <v>0.76085776907643954</v>
      </c>
      <c r="H105" s="2">
        <f>[1]CAN!H105-[1]CAN!$E105</f>
        <v>1.2334509339873616</v>
      </c>
      <c r="I105" s="2">
        <f>[1]CAN!I105-[1]CAN!$E105</f>
        <v>2.3173948498925672</v>
      </c>
      <c r="J105" s="2">
        <f>[1]CAN!J105-[1]CAN!$E105</f>
        <v>3.2492268663010808</v>
      </c>
      <c r="K105" s="2">
        <f>[1]CAN!K105-[1]CAN!$E105</f>
        <v>3.2492268663010808</v>
      </c>
      <c r="L105" s="2">
        <f>[1]CAN!L105-[1]CAN!$E105</f>
        <v>3.2492268663010808</v>
      </c>
      <c r="M105" s="2">
        <f>[1]CAN!M105-[1]CAN!$E105</f>
        <v>3.2492268663010808</v>
      </c>
      <c r="N105" s="2">
        <f>[1]CAN!N105-[1]CAN!$E105</f>
        <v>3.2492268663010808</v>
      </c>
      <c r="O105" s="2">
        <f>[1]CAN!O105-[1]CAN!$E105</f>
        <v>3.2492268663010808</v>
      </c>
      <c r="P105" s="2">
        <f>[1]CAN!P105-[1]CAN!$E105</f>
        <v>3.2492268663010808</v>
      </c>
      <c r="Q105" s="2">
        <f>[1]CAN!Q105-[1]CAN!$E105</f>
        <v>3.2492268663010808</v>
      </c>
      <c r="R105" s="2">
        <f>[1]CAN!R105-[1]CAN!$E105</f>
        <v>3.2492268663010808</v>
      </c>
      <c r="S105" s="2">
        <f>[1]CAN!S105-[1]CAN!$E105</f>
        <v>3.2492268663010808</v>
      </c>
      <c r="T105" s="2">
        <f>[1]CAN!T105-[1]CAN!$E105</f>
        <v>3.2492268663010808</v>
      </c>
      <c r="U105" s="2">
        <f>[1]CAN!U105-[1]CAN!$E105</f>
        <v>3.2492268663010808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6.8336809158800804E-2</v>
      </c>
      <c r="G106" s="2">
        <f>[1]CAN!G106-[1]CAN!$E106</f>
        <v>6.8336809158800804E-2</v>
      </c>
      <c r="H106" s="2">
        <f>[1]CAN!H106-[1]CAN!$E106</f>
        <v>0.58011527489932568</v>
      </c>
      <c r="I106" s="2">
        <f>[1]CAN!I106-[1]CAN!$E106</f>
        <v>0.58011527489932568</v>
      </c>
      <c r="J106" s="2">
        <f>[1]CAN!J106-[1]CAN!$E106</f>
        <v>0.58011527489932568</v>
      </c>
      <c r="K106" s="2">
        <f>[1]CAN!K106-[1]CAN!$E106</f>
        <v>0.58011527489932568</v>
      </c>
      <c r="L106" s="2">
        <f>[1]CAN!L106-[1]CAN!$E106</f>
        <v>0.58011527489932568</v>
      </c>
      <c r="M106" s="2">
        <f>[1]CAN!M106-[1]CAN!$E106</f>
        <v>0.58011527489932568</v>
      </c>
      <c r="N106" s="2">
        <f>[1]CAN!N106-[1]CAN!$E106</f>
        <v>0.58011527489932568</v>
      </c>
      <c r="O106" s="2">
        <f>[1]CAN!O106-[1]CAN!$E106</f>
        <v>0.58011527489932568</v>
      </c>
      <c r="P106" s="2">
        <f>[1]CAN!P106-[1]CAN!$E106</f>
        <v>0.58011527489932568</v>
      </c>
      <c r="Q106" s="2">
        <f>[1]CAN!Q106-[1]CAN!$E106</f>
        <v>0.58011527489932568</v>
      </c>
      <c r="R106" s="2">
        <f>[1]CAN!R106-[1]CAN!$E106</f>
        <v>0.58011527489932568</v>
      </c>
      <c r="S106" s="2">
        <f>[1]CAN!S106-[1]CAN!$E106</f>
        <v>0.58011527489932568</v>
      </c>
      <c r="T106" s="2">
        <f>[1]CAN!T106-[1]CAN!$E106</f>
        <v>0.58011527489932568</v>
      </c>
      <c r="U106" s="2">
        <f>[1]CAN!U106-[1]CAN!$E106</f>
        <v>0.58011527489932568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0.45061146450537137</v>
      </c>
      <c r="G107" s="2">
        <f>[1]CAN!G107-[1]CAN!$E107</f>
        <v>0.45061146450537137</v>
      </c>
      <c r="H107" s="2">
        <f>[1]CAN!H107-[1]CAN!$E107</f>
        <v>0.45061146450537137</v>
      </c>
      <c r="I107" s="2">
        <f>[1]CAN!I107-[1]CAN!$E107</f>
        <v>1.6272939857647852</v>
      </c>
      <c r="J107" s="2">
        <f>[1]CAN!J107-[1]CAN!$E107</f>
        <v>4.6028235197992675</v>
      </c>
      <c r="K107" s="2">
        <f>[1]CAN!K107-[1]CAN!$E107</f>
        <v>4.6028235197992675</v>
      </c>
      <c r="L107" s="2">
        <f>[1]CAN!L107-[1]CAN!$E107</f>
        <v>4.6028235197992675</v>
      </c>
      <c r="M107" s="2">
        <f>[1]CAN!M107-[1]CAN!$E107</f>
        <v>4.6028235197992675</v>
      </c>
      <c r="N107" s="2">
        <f>[1]CAN!N107-[1]CAN!$E107</f>
        <v>4.6028235197992675</v>
      </c>
      <c r="O107" s="2">
        <f>[1]CAN!O107-[1]CAN!$E107</f>
        <v>4.6028235197992675</v>
      </c>
      <c r="P107" s="2">
        <f>[1]CAN!P107-[1]CAN!$E107</f>
        <v>4.6028235197992675</v>
      </c>
      <c r="Q107" s="2">
        <f>[1]CAN!Q107-[1]CAN!$E107</f>
        <v>4.6028235197992675</v>
      </c>
      <c r="R107" s="2">
        <f>[1]CAN!R107-[1]CAN!$E107</f>
        <v>4.6028235197992675</v>
      </c>
      <c r="S107" s="2">
        <f>[1]CAN!S107-[1]CAN!$E107</f>
        <v>4.6028235197992675</v>
      </c>
      <c r="T107" s="2">
        <f>[1]CAN!T107-[1]CAN!$E107</f>
        <v>4.6028235197992675</v>
      </c>
      <c r="U107" s="2">
        <f>[1]CAN!U107-[1]CAN!$E107</f>
        <v>4.6028235197992675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0.37210353512815075</v>
      </c>
      <c r="G108" s="2">
        <f>[1]CAN!G108-[1]CAN!$E108</f>
        <v>0.87322912060534996</v>
      </c>
      <c r="H108" s="2">
        <f>[1]CAN!H108-[1]CAN!$E108</f>
        <v>1.2885222527595612</v>
      </c>
      <c r="I108" s="2">
        <f>[1]CAN!I108-[1]CAN!$E108</f>
        <v>2.8112939010047615</v>
      </c>
      <c r="J108" s="2">
        <f>[1]CAN!J108-[1]CAN!$E108</f>
        <v>3.4072987106152208</v>
      </c>
      <c r="K108" s="2">
        <f>[1]CAN!K108-[1]CAN!$E108</f>
        <v>3.4072987106152208</v>
      </c>
      <c r="L108" s="2">
        <f>[1]CAN!L108-[1]CAN!$E108</f>
        <v>3.4072987106152208</v>
      </c>
      <c r="M108" s="2">
        <f>[1]CAN!M108-[1]CAN!$E108</f>
        <v>3.4072987106152208</v>
      </c>
      <c r="N108" s="2">
        <f>[1]CAN!N108-[1]CAN!$E108</f>
        <v>3.4072987106152208</v>
      </c>
      <c r="O108" s="2">
        <f>[1]CAN!O108-[1]CAN!$E108</f>
        <v>3.4072987106152208</v>
      </c>
      <c r="P108" s="2">
        <f>[1]CAN!P108-[1]CAN!$E108</f>
        <v>3.4072987106152208</v>
      </c>
      <c r="Q108" s="2">
        <f>[1]CAN!Q108-[1]CAN!$E108</f>
        <v>3.4072987106152208</v>
      </c>
      <c r="R108" s="2">
        <f>[1]CAN!R108-[1]CAN!$E108</f>
        <v>3.4072987106152208</v>
      </c>
      <c r="S108" s="2">
        <f>[1]CAN!S108-[1]CAN!$E108</f>
        <v>3.4072987106152208</v>
      </c>
      <c r="T108" s="2">
        <f>[1]CAN!T108-[1]CAN!$E108</f>
        <v>3.4072987106152208</v>
      </c>
      <c r="U108" s="2">
        <f>[1]CAN!U108-[1]CAN!$E108</f>
        <v>3.4072987106152208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6.8769039888765704E-2</v>
      </c>
      <c r="G109" s="2">
        <f>[1]CAN!G109-[1]CAN!$E109</f>
        <v>6.8769039888765704E-2</v>
      </c>
      <c r="H109" s="2">
        <f>[1]CAN!H109-[1]CAN!$E109</f>
        <v>6.8769039888765704E-2</v>
      </c>
      <c r="I109" s="2">
        <f>[1]CAN!I109-[1]CAN!$E109</f>
        <v>0.42860437568170262</v>
      </c>
      <c r="J109" s="2">
        <f>[1]CAN!J109-[1]CAN!$E109</f>
        <v>0.42860437568170262</v>
      </c>
      <c r="K109" s="2">
        <f>[1]CAN!K109-[1]CAN!$E109</f>
        <v>0.42860437568170262</v>
      </c>
      <c r="L109" s="2">
        <f>[1]CAN!L109-[1]CAN!$E109</f>
        <v>0.42860437568170262</v>
      </c>
      <c r="M109" s="2">
        <f>[1]CAN!M109-[1]CAN!$E109</f>
        <v>0.42860437568170262</v>
      </c>
      <c r="N109" s="2">
        <f>[1]CAN!N109-[1]CAN!$E109</f>
        <v>0.42860437568170262</v>
      </c>
      <c r="O109" s="2">
        <f>[1]CAN!O109-[1]CAN!$E109</f>
        <v>0.42860437568170262</v>
      </c>
      <c r="P109" s="2">
        <f>[1]CAN!P109-[1]CAN!$E109</f>
        <v>0.42860437568170262</v>
      </c>
      <c r="Q109" s="2">
        <f>[1]CAN!Q109-[1]CAN!$E109</f>
        <v>0.42860437568170262</v>
      </c>
      <c r="R109" s="2">
        <f>[1]CAN!R109-[1]CAN!$E109</f>
        <v>0.42860437568170262</v>
      </c>
      <c r="S109" s="2">
        <f>[1]CAN!S109-[1]CAN!$E109</f>
        <v>0.42860437568170262</v>
      </c>
      <c r="T109" s="2">
        <f>[1]CAN!T109-[1]CAN!$E109</f>
        <v>0.42860437568170262</v>
      </c>
      <c r="U109" s="2">
        <f>[1]CAN!U109-[1]CAN!$E109</f>
        <v>0.42860437568170262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3.7798312610686224E-2</v>
      </c>
      <c r="G110" s="2">
        <f>[1]CAN!G110-[1]CAN!$E110</f>
        <v>0.35947536173792116</v>
      </c>
      <c r="H110" s="2">
        <f>[1]CAN!H110-[1]CAN!$E110</f>
        <v>0.64552656811450326</v>
      </c>
      <c r="I110" s="2">
        <f>[1]CAN!I110-[1]CAN!$E110</f>
        <v>1.4545449618754436</v>
      </c>
      <c r="J110" s="2">
        <f>[1]CAN!J110-[1]CAN!$E110</f>
        <v>1.6307234058216249</v>
      </c>
      <c r="K110" s="2">
        <f>[1]CAN!K110-[1]CAN!$E110</f>
        <v>1.6307234058216249</v>
      </c>
      <c r="L110" s="2">
        <f>[1]CAN!L110-[1]CAN!$E110</f>
        <v>1.6307234058216249</v>
      </c>
      <c r="M110" s="2">
        <f>[1]CAN!M110-[1]CAN!$E110</f>
        <v>1.6307234058216249</v>
      </c>
      <c r="N110" s="2">
        <f>[1]CAN!N110-[1]CAN!$E110</f>
        <v>1.6307234058216249</v>
      </c>
      <c r="O110" s="2">
        <f>[1]CAN!O110-[1]CAN!$E110</f>
        <v>1.6307234058216249</v>
      </c>
      <c r="P110" s="2">
        <f>[1]CAN!P110-[1]CAN!$E110</f>
        <v>1.6307234058216249</v>
      </c>
      <c r="Q110" s="2">
        <f>[1]CAN!Q110-[1]CAN!$E110</f>
        <v>1.6307234058216249</v>
      </c>
      <c r="R110" s="2">
        <f>[1]CAN!R110-[1]CAN!$E110</f>
        <v>1.6307234058216249</v>
      </c>
      <c r="S110" s="2">
        <f>[1]CAN!S110-[1]CAN!$E110</f>
        <v>1.6307234058216249</v>
      </c>
      <c r="T110" s="2">
        <f>[1]CAN!T110-[1]CAN!$E110</f>
        <v>1.6307234058216249</v>
      </c>
      <c r="U110" s="2">
        <f>[1]CAN!U110-[1]CAN!$E110</f>
        <v>1.6307234058216249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8.7227465130428783E-2</v>
      </c>
      <c r="G111" s="2">
        <f>[1]CAN!G111-[1]CAN!$E111</f>
        <v>8.7227465130428783E-2</v>
      </c>
      <c r="H111" s="2">
        <f>[1]CAN!H111-[1]CAN!$E111</f>
        <v>0.56615522167472854</v>
      </c>
      <c r="I111" s="2">
        <f>[1]CAN!I111-[1]CAN!$E111</f>
        <v>0.56615522167472854</v>
      </c>
      <c r="J111" s="2">
        <f>[1]CAN!J111-[1]CAN!$E111</f>
        <v>0.71774136891864693</v>
      </c>
      <c r="K111" s="2">
        <f>[1]CAN!K111-[1]CAN!$E111</f>
        <v>0.71774136891864693</v>
      </c>
      <c r="L111" s="2">
        <f>[1]CAN!L111-[1]CAN!$E111</f>
        <v>0.71774136891864693</v>
      </c>
      <c r="M111" s="2">
        <f>[1]CAN!M111-[1]CAN!$E111</f>
        <v>0.71774136891864693</v>
      </c>
      <c r="N111" s="2">
        <f>[1]CAN!N111-[1]CAN!$E111</f>
        <v>0.71774136891864693</v>
      </c>
      <c r="O111" s="2">
        <f>[1]CAN!O111-[1]CAN!$E111</f>
        <v>0.71774136891864693</v>
      </c>
      <c r="P111" s="2">
        <f>[1]CAN!P111-[1]CAN!$E111</f>
        <v>0.71774136891864693</v>
      </c>
      <c r="Q111" s="2">
        <f>[1]CAN!Q111-[1]CAN!$E111</f>
        <v>0.71774136891864693</v>
      </c>
      <c r="R111" s="2">
        <f>[1]CAN!R111-[1]CAN!$E111</f>
        <v>0.71774136891864693</v>
      </c>
      <c r="S111" s="2">
        <f>[1]CAN!S111-[1]CAN!$E111</f>
        <v>0.71774136891864693</v>
      </c>
      <c r="T111" s="2">
        <f>[1]CAN!T111-[1]CAN!$E111</f>
        <v>0.71774136891864693</v>
      </c>
      <c r="U111" s="2">
        <f>[1]CAN!U111-[1]CAN!$E111</f>
        <v>0.71774136891864693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0.39912396148217155</v>
      </c>
      <c r="G112" s="2">
        <f>[1]CAN!G112-[1]CAN!$E112</f>
        <v>0.90222727931188551</v>
      </c>
      <c r="H112" s="2">
        <f>[1]CAN!H112-[1]CAN!$E112</f>
        <v>1.4440886835764974</v>
      </c>
      <c r="I112" s="2">
        <f>[1]CAN!I112-[1]CAN!$E112</f>
        <v>1.4440886835764974</v>
      </c>
      <c r="J112" s="2">
        <f>[1]CAN!J112-[1]CAN!$E112</f>
        <v>1.4440886835764974</v>
      </c>
      <c r="K112" s="2">
        <f>[1]CAN!K112-[1]CAN!$E112</f>
        <v>1.4440886835764974</v>
      </c>
      <c r="L112" s="2">
        <f>[1]CAN!L112-[1]CAN!$E112</f>
        <v>1.4440886835764974</v>
      </c>
      <c r="M112" s="2">
        <f>[1]CAN!M112-[1]CAN!$E112</f>
        <v>1.4440886835764974</v>
      </c>
      <c r="N112" s="2">
        <f>[1]CAN!N112-[1]CAN!$E112</f>
        <v>1.4440886835764974</v>
      </c>
      <c r="O112" s="2">
        <f>[1]CAN!O112-[1]CAN!$E112</f>
        <v>1.4440886835764974</v>
      </c>
      <c r="P112" s="2">
        <f>[1]CAN!P112-[1]CAN!$E112</f>
        <v>1.4440886835764974</v>
      </c>
      <c r="Q112" s="2">
        <f>[1]CAN!Q112-[1]CAN!$E112</f>
        <v>1.4440886835764974</v>
      </c>
      <c r="R112" s="2">
        <f>[1]CAN!R112-[1]CAN!$E112</f>
        <v>1.4440886835764974</v>
      </c>
      <c r="S112" s="2">
        <f>[1]CAN!S112-[1]CAN!$E112</f>
        <v>1.4440886835764974</v>
      </c>
      <c r="T112" s="2">
        <f>[1]CAN!T112-[1]CAN!$E112</f>
        <v>1.4440886835764974</v>
      </c>
      <c r="U112" s="2">
        <f>[1]CAN!U112-[1]CAN!$E112</f>
        <v>1.4440886835764974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0.27029971843761658</v>
      </c>
      <c r="G113" s="2">
        <f>[1]CAN!G113-[1]CAN!$E113</f>
        <v>0.27029971843761658</v>
      </c>
      <c r="H113" s="2">
        <f>[1]CAN!H113-[1]CAN!$E113</f>
        <v>0.27029971843761658</v>
      </c>
      <c r="I113" s="2">
        <f>[1]CAN!I113-[1]CAN!$E113</f>
        <v>0.391695583642516</v>
      </c>
      <c r="J113" s="2">
        <f>[1]CAN!J113-[1]CAN!$E113</f>
        <v>0.391695583642516</v>
      </c>
      <c r="K113" s="2">
        <f>[1]CAN!K113-[1]CAN!$E113</f>
        <v>0.391695583642516</v>
      </c>
      <c r="L113" s="2">
        <f>[1]CAN!L113-[1]CAN!$E113</f>
        <v>0.391695583642516</v>
      </c>
      <c r="M113" s="2">
        <f>[1]CAN!M113-[1]CAN!$E113</f>
        <v>0.391695583642516</v>
      </c>
      <c r="N113" s="2">
        <f>[1]CAN!N113-[1]CAN!$E113</f>
        <v>0.391695583642516</v>
      </c>
      <c r="O113" s="2">
        <f>[1]CAN!O113-[1]CAN!$E113</f>
        <v>0.391695583642516</v>
      </c>
      <c r="P113" s="2">
        <f>[1]CAN!P113-[1]CAN!$E113</f>
        <v>0.391695583642516</v>
      </c>
      <c r="Q113" s="2">
        <f>[1]CAN!Q113-[1]CAN!$E113</f>
        <v>0.391695583642516</v>
      </c>
      <c r="R113" s="2">
        <f>[1]CAN!R113-[1]CAN!$E113</f>
        <v>0.391695583642516</v>
      </c>
      <c r="S113" s="2">
        <f>[1]CAN!S113-[1]CAN!$E113</f>
        <v>0.391695583642516</v>
      </c>
      <c r="T113" s="2">
        <f>[1]CAN!T113-[1]CAN!$E113</f>
        <v>0.391695583642516</v>
      </c>
      <c r="U113" s="2">
        <f>[1]CAN!U113-[1]CAN!$E113</f>
        <v>0.391695583642516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2.1576526073193492E-2</v>
      </c>
      <c r="G114" s="2">
        <f>[1]CAN!G114-[1]CAN!$E114</f>
        <v>0.44257631974540956</v>
      </c>
      <c r="H114" s="2">
        <f>[1]CAN!H114-[1]CAN!$E114</f>
        <v>0.85439935373990572</v>
      </c>
      <c r="I114" s="2">
        <f>[1]CAN!I114-[1]CAN!$E114</f>
        <v>1.3174240851312806</v>
      </c>
      <c r="J114" s="2">
        <f>[1]CAN!J114-[1]CAN!$E114</f>
        <v>1.5311087319174899</v>
      </c>
      <c r="K114" s="2">
        <f>[1]CAN!K114-[1]CAN!$E114</f>
        <v>1.5311087319174899</v>
      </c>
      <c r="L114" s="2">
        <f>[1]CAN!L114-[1]CAN!$E114</f>
        <v>1.5311087319174899</v>
      </c>
      <c r="M114" s="2">
        <f>[1]CAN!M114-[1]CAN!$E114</f>
        <v>1.5311087319174899</v>
      </c>
      <c r="N114" s="2">
        <f>[1]CAN!N114-[1]CAN!$E114</f>
        <v>1.5311087319174899</v>
      </c>
      <c r="O114" s="2">
        <f>[1]CAN!O114-[1]CAN!$E114</f>
        <v>1.5311087319174899</v>
      </c>
      <c r="P114" s="2">
        <f>[1]CAN!P114-[1]CAN!$E114</f>
        <v>1.5311087319174899</v>
      </c>
      <c r="Q114" s="2">
        <f>[1]CAN!Q114-[1]CAN!$E114</f>
        <v>1.5311087319174899</v>
      </c>
      <c r="R114" s="2">
        <f>[1]CAN!R114-[1]CAN!$E114</f>
        <v>1.5311087319174899</v>
      </c>
      <c r="S114" s="2">
        <f>[1]CAN!S114-[1]CAN!$E114</f>
        <v>1.5311087319174899</v>
      </c>
      <c r="T114" s="2">
        <f>[1]CAN!T114-[1]CAN!$E114</f>
        <v>1.5311087319174899</v>
      </c>
      <c r="U114" s="2">
        <f>[1]CAN!U114-[1]CAN!$E114</f>
        <v>1.5311087319174899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0.19597636424207288</v>
      </c>
      <c r="G115" s="2">
        <f>[1]CAN!G115-[1]CAN!$E115</f>
        <v>0.19597636424207288</v>
      </c>
      <c r="H115" s="2">
        <f>[1]CAN!H115-[1]CAN!$E115</f>
        <v>0.50402648246486415</v>
      </c>
      <c r="I115" s="2">
        <f>[1]CAN!I115-[1]CAN!$E115</f>
        <v>0.65205810009578968</v>
      </c>
      <c r="J115" s="2">
        <f>[1]CAN!J115-[1]CAN!$E115</f>
        <v>0.65205810009578968</v>
      </c>
      <c r="K115" s="2">
        <f>[1]CAN!K115-[1]CAN!$E115</f>
        <v>0.65205810009578968</v>
      </c>
      <c r="L115" s="2">
        <f>[1]CAN!L115-[1]CAN!$E115</f>
        <v>0.67579805162853113</v>
      </c>
      <c r="M115" s="2">
        <f>[1]CAN!M115-[1]CAN!$E115</f>
        <v>0.67579805162853113</v>
      </c>
      <c r="N115" s="2">
        <f>[1]CAN!N115-[1]CAN!$E115</f>
        <v>0.67579805162853113</v>
      </c>
      <c r="O115" s="2">
        <f>[1]CAN!O115-[1]CAN!$E115</f>
        <v>0.67579805162853113</v>
      </c>
      <c r="P115" s="2">
        <f>[1]CAN!P115-[1]CAN!$E115</f>
        <v>0.67579805162853113</v>
      </c>
      <c r="Q115" s="2">
        <f>[1]CAN!Q115-[1]CAN!$E115</f>
        <v>0.67579805162853113</v>
      </c>
      <c r="R115" s="2">
        <f>[1]CAN!R115-[1]CAN!$E115</f>
        <v>0.67579805162853113</v>
      </c>
      <c r="S115" s="2">
        <f>[1]CAN!S115-[1]CAN!$E115</f>
        <v>0.67579805162853113</v>
      </c>
      <c r="T115" s="2">
        <f>[1]CAN!T115-[1]CAN!$E115</f>
        <v>0.67579805162853113</v>
      </c>
      <c r="U115" s="2">
        <f>[1]CAN!U115-[1]CAN!$E115</f>
        <v>0.67579805162853113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0.51093123103882832</v>
      </c>
      <c r="G116" s="2">
        <f>[1]CAN!G116-[1]CAN!$E116</f>
        <v>1.1263525636832146</v>
      </c>
      <c r="H116" s="2">
        <f>[1]CAN!H116-[1]CAN!$E116</f>
        <v>1.2923650806554452</v>
      </c>
      <c r="I116" s="2">
        <f>[1]CAN!I116-[1]CAN!$E116</f>
        <v>2.2248345539817951</v>
      </c>
      <c r="J116" s="2">
        <f>[1]CAN!J116-[1]CAN!$E116</f>
        <v>2.7634951198109388</v>
      </c>
      <c r="K116" s="2">
        <f>[1]CAN!K116-[1]CAN!$E116</f>
        <v>3.0124343945240302</v>
      </c>
      <c r="L116" s="2">
        <f>[1]CAN!L116-[1]CAN!$E116</f>
        <v>3.0124343945240302</v>
      </c>
      <c r="M116" s="2">
        <f>[1]CAN!M116-[1]CAN!$E116</f>
        <v>3.0124343945240302</v>
      </c>
      <c r="N116" s="2">
        <f>[1]CAN!N116-[1]CAN!$E116</f>
        <v>3.0124343945240302</v>
      </c>
      <c r="O116" s="2">
        <f>[1]CAN!O116-[1]CAN!$E116</f>
        <v>3.0124343945240302</v>
      </c>
      <c r="P116" s="2">
        <f>[1]CAN!P116-[1]CAN!$E116</f>
        <v>3.0124343945240302</v>
      </c>
      <c r="Q116" s="2">
        <f>[1]CAN!Q116-[1]CAN!$E116</f>
        <v>3.0124343945240302</v>
      </c>
      <c r="R116" s="2">
        <f>[1]CAN!R116-[1]CAN!$E116</f>
        <v>3.0124343945240302</v>
      </c>
      <c r="S116" s="2">
        <f>[1]CAN!S116-[1]CAN!$E116</f>
        <v>3.0124343945240302</v>
      </c>
      <c r="T116" s="2">
        <f>[1]CAN!T116-[1]CAN!$E116</f>
        <v>3.0124343945240302</v>
      </c>
      <c r="U116" s="2">
        <f>[1]CAN!U116-[1]CAN!$E116</f>
        <v>3.0124343945240302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0.43710014640823402</v>
      </c>
      <c r="G117" s="2">
        <f>[1]CAN!G117-[1]CAN!$E117</f>
        <v>1.191472823908585</v>
      </c>
      <c r="H117" s="2">
        <f>[1]CAN!H117-[1]CAN!$E117</f>
        <v>1.6997221375781795</v>
      </c>
      <c r="I117" s="2">
        <f>[1]CAN!I117-[1]CAN!$E117</f>
        <v>2.669005491533655</v>
      </c>
      <c r="J117" s="2">
        <f>[1]CAN!J117-[1]CAN!$E117</f>
        <v>3.6335566028871451</v>
      </c>
      <c r="K117" s="2">
        <f>[1]CAN!K117-[1]CAN!$E117</f>
        <v>3.6335566028871451</v>
      </c>
      <c r="L117" s="2">
        <f>[1]CAN!L117-[1]CAN!$E117</f>
        <v>3.6335566028871451</v>
      </c>
      <c r="M117" s="2">
        <f>[1]CAN!M117-[1]CAN!$E117</f>
        <v>3.6335566028871451</v>
      </c>
      <c r="N117" s="2">
        <f>[1]CAN!N117-[1]CAN!$E117</f>
        <v>3.6335566028871451</v>
      </c>
      <c r="O117" s="2">
        <f>[1]CAN!O117-[1]CAN!$E117</f>
        <v>3.6335566028871451</v>
      </c>
      <c r="P117" s="2">
        <f>[1]CAN!P117-[1]CAN!$E117</f>
        <v>3.6335566028871451</v>
      </c>
      <c r="Q117" s="2">
        <f>[1]CAN!Q117-[1]CAN!$E117</f>
        <v>3.6335566028871451</v>
      </c>
      <c r="R117" s="2">
        <f>[1]CAN!R117-[1]CAN!$E117</f>
        <v>3.6335566028871451</v>
      </c>
      <c r="S117" s="2">
        <f>[1]CAN!S117-[1]CAN!$E117</f>
        <v>3.6335566028871451</v>
      </c>
      <c r="T117" s="2">
        <f>[1]CAN!T117-[1]CAN!$E117</f>
        <v>3.6335566028871451</v>
      </c>
      <c r="U117" s="2">
        <f>[1]CAN!U117-[1]CAN!$E117</f>
        <v>3.6335566028871451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0.3753529389384358</v>
      </c>
      <c r="G118" s="2">
        <f>[1]CAN!G118-[1]CAN!$E118</f>
        <v>1.7062448494675753</v>
      </c>
      <c r="H118" s="2">
        <f>[1]CAN!H118-[1]CAN!$E118</f>
        <v>4.564543482890711</v>
      </c>
      <c r="I118" s="2">
        <f>[1]CAN!I118-[1]CAN!$E118</f>
        <v>4.7018876102864322</v>
      </c>
      <c r="J118" s="2">
        <f>[1]CAN!J118-[1]CAN!$E118</f>
        <v>4.7018876102864322</v>
      </c>
      <c r="K118" s="2">
        <f>[1]CAN!K118-[1]CAN!$E118</f>
        <v>4.7018876102864322</v>
      </c>
      <c r="L118" s="2">
        <f>[1]CAN!L118-[1]CAN!$E118</f>
        <v>4.7018876102864322</v>
      </c>
      <c r="M118" s="2">
        <f>[1]CAN!M118-[1]CAN!$E118</f>
        <v>4.7018876102864322</v>
      </c>
      <c r="N118" s="2">
        <f>[1]CAN!N118-[1]CAN!$E118</f>
        <v>4.7018876102864322</v>
      </c>
      <c r="O118" s="2">
        <f>[1]CAN!O118-[1]CAN!$E118</f>
        <v>4.7018876102864322</v>
      </c>
      <c r="P118" s="2">
        <f>[1]CAN!P118-[1]CAN!$E118</f>
        <v>4.7018876102864322</v>
      </c>
      <c r="Q118" s="2">
        <f>[1]CAN!Q118-[1]CAN!$E118</f>
        <v>4.7018876102864322</v>
      </c>
      <c r="R118" s="2">
        <f>[1]CAN!R118-[1]CAN!$E118</f>
        <v>4.7018876102864322</v>
      </c>
      <c r="S118" s="2">
        <f>[1]CAN!S118-[1]CAN!$E118</f>
        <v>4.7018876102864322</v>
      </c>
      <c r="T118" s="2">
        <f>[1]CAN!T118-[1]CAN!$E118</f>
        <v>4.7018876102864322</v>
      </c>
      <c r="U118" s="2">
        <f>[1]CAN!U118-[1]CAN!$E118</f>
        <v>4.7018876102864322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0.40526675915667632</v>
      </c>
      <c r="G119" s="2">
        <f>[1]CAN!G119-[1]CAN!$E119</f>
        <v>0.40526675915667632</v>
      </c>
      <c r="H119" s="2">
        <f>[1]CAN!H119-[1]CAN!$E119</f>
        <v>0.55650193789615976</v>
      </c>
      <c r="I119" s="2">
        <f>[1]CAN!I119-[1]CAN!$E119</f>
        <v>0.55650193789615976</v>
      </c>
      <c r="J119" s="2">
        <f>[1]CAN!J119-[1]CAN!$E119</f>
        <v>1.1090750561105427</v>
      </c>
      <c r="K119" s="2">
        <f>[1]CAN!K119-[1]CAN!$E119</f>
        <v>1.1090750561105427</v>
      </c>
      <c r="L119" s="2">
        <f>[1]CAN!L119-[1]CAN!$E119</f>
        <v>1.1090750561105427</v>
      </c>
      <c r="M119" s="2">
        <f>[1]CAN!M119-[1]CAN!$E119</f>
        <v>1.1090750561105427</v>
      </c>
      <c r="N119" s="2">
        <f>[1]CAN!N119-[1]CAN!$E119</f>
        <v>1.1090750561105427</v>
      </c>
      <c r="O119" s="2">
        <f>[1]CAN!O119-[1]CAN!$E119</f>
        <v>1.1090750561105427</v>
      </c>
      <c r="P119" s="2">
        <f>[1]CAN!P119-[1]CAN!$E119</f>
        <v>1.1090750561105427</v>
      </c>
      <c r="Q119" s="2">
        <f>[1]CAN!Q119-[1]CAN!$E119</f>
        <v>1.1090750561105427</v>
      </c>
      <c r="R119" s="2">
        <f>[1]CAN!R119-[1]CAN!$E119</f>
        <v>1.1090750561105427</v>
      </c>
      <c r="S119" s="2">
        <f>[1]CAN!S119-[1]CAN!$E119</f>
        <v>1.1090750561105427</v>
      </c>
      <c r="T119" s="2">
        <f>[1]CAN!T119-[1]CAN!$E119</f>
        <v>1.1090750561105427</v>
      </c>
      <c r="U119" s="2">
        <f>[1]CAN!U119-[1]CAN!$E119</f>
        <v>1.1090750561105427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0.25269658466038258</v>
      </c>
      <c r="G120" s="2">
        <f>[1]CAN!G120-[1]CAN!$E120</f>
        <v>0.40162583248020667</v>
      </c>
      <c r="H120" s="2">
        <f>[1]CAN!H120-[1]CAN!$E120</f>
        <v>0.40162583248020667</v>
      </c>
      <c r="I120" s="2">
        <f>[1]CAN!I120-[1]CAN!$E120</f>
        <v>1.0294881478198246</v>
      </c>
      <c r="J120" s="2">
        <f>[1]CAN!J120-[1]CAN!$E120</f>
        <v>1.0658234975348062</v>
      </c>
      <c r="K120" s="2">
        <f>[1]CAN!K120-[1]CAN!$E120</f>
        <v>1.0658234975348062</v>
      </c>
      <c r="L120" s="2">
        <f>[1]CAN!L120-[1]CAN!$E120</f>
        <v>1.0658234975348062</v>
      </c>
      <c r="M120" s="2">
        <f>[1]CAN!M120-[1]CAN!$E120</f>
        <v>1.0658234975348062</v>
      </c>
      <c r="N120" s="2">
        <f>[1]CAN!N120-[1]CAN!$E120</f>
        <v>1.0658234975348062</v>
      </c>
      <c r="O120" s="2">
        <f>[1]CAN!O120-[1]CAN!$E120</f>
        <v>1.0658234975348062</v>
      </c>
      <c r="P120" s="2">
        <f>[1]CAN!P120-[1]CAN!$E120</f>
        <v>1.0658234975348062</v>
      </c>
      <c r="Q120" s="2">
        <f>[1]CAN!Q120-[1]CAN!$E120</f>
        <v>1.0658234975348062</v>
      </c>
      <c r="R120" s="2">
        <f>[1]CAN!R120-[1]CAN!$E120</f>
        <v>1.0658234975348062</v>
      </c>
      <c r="S120" s="2">
        <f>[1]CAN!S120-[1]CAN!$E120</f>
        <v>1.0658234975348062</v>
      </c>
      <c r="T120" s="2">
        <f>[1]CAN!T120-[1]CAN!$E120</f>
        <v>1.0658234975348062</v>
      </c>
      <c r="U120" s="2">
        <f>[1]CAN!U120-[1]CAN!$E120</f>
        <v>1.0658234975348062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4.5516242969178222E-2</v>
      </c>
      <c r="G121" s="2">
        <f>[1]CAN!G121-[1]CAN!$E121</f>
        <v>0.13004682213487051</v>
      </c>
      <c r="H121" s="2">
        <f>[1]CAN!H121-[1]CAN!$E121</f>
        <v>0.37892427894873038</v>
      </c>
      <c r="I121" s="2">
        <f>[1]CAN!I121-[1]CAN!$E121</f>
        <v>1.1354959576305905</v>
      </c>
      <c r="J121" s="2">
        <f>[1]CAN!J121-[1]CAN!$E121</f>
        <v>1.3705147820623136</v>
      </c>
      <c r="K121" s="2">
        <f>[1]CAN!K121-[1]CAN!$E121</f>
        <v>1.3705147820623136</v>
      </c>
      <c r="L121" s="2">
        <f>[1]CAN!L121-[1]CAN!$E121</f>
        <v>1.3705147820623136</v>
      </c>
      <c r="M121" s="2">
        <f>[1]CAN!M121-[1]CAN!$E121</f>
        <v>1.3705147820623136</v>
      </c>
      <c r="N121" s="2">
        <f>[1]CAN!N121-[1]CAN!$E121</f>
        <v>1.3705147820623136</v>
      </c>
      <c r="O121" s="2">
        <f>[1]CAN!O121-[1]CAN!$E121</f>
        <v>1.3705147820623136</v>
      </c>
      <c r="P121" s="2">
        <f>[1]CAN!P121-[1]CAN!$E121</f>
        <v>1.3705147820623136</v>
      </c>
      <c r="Q121" s="2">
        <f>[1]CAN!Q121-[1]CAN!$E121</f>
        <v>1.3705147820623136</v>
      </c>
      <c r="R121" s="2">
        <f>[1]CAN!R121-[1]CAN!$E121</f>
        <v>1.3705147820623136</v>
      </c>
      <c r="S121" s="2">
        <f>[1]CAN!S121-[1]CAN!$E121</f>
        <v>1.3705147820623136</v>
      </c>
      <c r="T121" s="2">
        <f>[1]CAN!T121-[1]CAN!$E121</f>
        <v>1.3705147820623136</v>
      </c>
      <c r="U121" s="2">
        <f>[1]CAN!U121-[1]CAN!$E121</f>
        <v>1.3705147820623136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0.25190129992607169</v>
      </c>
      <c r="G122" s="2">
        <f>[1]CAN!G122-[1]CAN!$E122</f>
        <v>1.3343417683610301</v>
      </c>
      <c r="H122" s="2">
        <f>[1]CAN!H122-[1]CAN!$E122</f>
        <v>2.796092482480292</v>
      </c>
      <c r="I122" s="2">
        <f>[1]CAN!I122-[1]CAN!$E122</f>
        <v>5.37189335776044</v>
      </c>
      <c r="J122" s="2">
        <f>[1]CAN!J122-[1]CAN!$E122</f>
        <v>5.37189335776044</v>
      </c>
      <c r="K122" s="2">
        <f>[1]CAN!K122-[1]CAN!$E122</f>
        <v>5.37189335776044</v>
      </c>
      <c r="L122" s="2">
        <f>[1]CAN!L122-[1]CAN!$E122</f>
        <v>5.37189335776044</v>
      </c>
      <c r="M122" s="2">
        <f>[1]CAN!M122-[1]CAN!$E122</f>
        <v>5.37189335776044</v>
      </c>
      <c r="N122" s="2">
        <f>[1]CAN!N122-[1]CAN!$E122</f>
        <v>5.37189335776044</v>
      </c>
      <c r="O122" s="2">
        <f>[1]CAN!O122-[1]CAN!$E122</f>
        <v>5.37189335776044</v>
      </c>
      <c r="P122" s="2">
        <f>[1]CAN!P122-[1]CAN!$E122</f>
        <v>5.37189335776044</v>
      </c>
      <c r="Q122" s="2">
        <f>[1]CAN!Q122-[1]CAN!$E122</f>
        <v>5.37189335776044</v>
      </c>
      <c r="R122" s="2">
        <f>[1]CAN!R122-[1]CAN!$E122</f>
        <v>5.37189335776044</v>
      </c>
      <c r="S122" s="2">
        <f>[1]CAN!S122-[1]CAN!$E122</f>
        <v>5.37189335776044</v>
      </c>
      <c r="T122" s="2">
        <f>[1]CAN!T122-[1]CAN!$E122</f>
        <v>5.37189335776044</v>
      </c>
      <c r="U122" s="2">
        <f>[1]CAN!U122-[1]CAN!$E122</f>
        <v>5.37189335776044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0.1926807777505477</v>
      </c>
      <c r="G123" s="2">
        <f>[1]CAN!G123-[1]CAN!$E123</f>
        <v>0.74082423167951994</v>
      </c>
      <c r="H123" s="2">
        <f>[1]CAN!H123-[1]CAN!$E123</f>
        <v>1.0300369170942592</v>
      </c>
      <c r="I123" s="2">
        <f>[1]CAN!I123-[1]CAN!$E123</f>
        <v>2.6022607400936888</v>
      </c>
      <c r="J123" s="2">
        <f>[1]CAN!J123-[1]CAN!$E123</f>
        <v>3.5951917142061713</v>
      </c>
      <c r="K123" s="2">
        <f>[1]CAN!K123-[1]CAN!$E123</f>
        <v>3.5951917142061713</v>
      </c>
      <c r="L123" s="2">
        <f>[1]CAN!L123-[1]CAN!$E123</f>
        <v>3.5951917142061713</v>
      </c>
      <c r="M123" s="2">
        <f>[1]CAN!M123-[1]CAN!$E123</f>
        <v>3.5951917142061713</v>
      </c>
      <c r="N123" s="2">
        <f>[1]CAN!N123-[1]CAN!$E123</f>
        <v>3.5951917142061713</v>
      </c>
      <c r="O123" s="2">
        <f>[1]CAN!O123-[1]CAN!$E123</f>
        <v>3.5951917142061713</v>
      </c>
      <c r="P123" s="2">
        <f>[1]CAN!P123-[1]CAN!$E123</f>
        <v>3.5951917142061713</v>
      </c>
      <c r="Q123" s="2">
        <f>[1]CAN!Q123-[1]CAN!$E123</f>
        <v>3.5951917142061713</v>
      </c>
      <c r="R123" s="2">
        <f>[1]CAN!R123-[1]CAN!$E123</f>
        <v>3.5951917142061713</v>
      </c>
      <c r="S123" s="2">
        <f>[1]CAN!S123-[1]CAN!$E123</f>
        <v>3.5951917142061713</v>
      </c>
      <c r="T123" s="2">
        <f>[1]CAN!T123-[1]CAN!$E123</f>
        <v>3.5951917142061713</v>
      </c>
      <c r="U123" s="2">
        <f>[1]CAN!U123-[1]CAN!$E123</f>
        <v>3.5951917142061713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9.2483487642649465E-2</v>
      </c>
      <c r="G124" s="2">
        <f>[1]CAN!G124-[1]CAN!$E124</f>
        <v>0.24375288290225328</v>
      </c>
      <c r="H124" s="2">
        <f>[1]CAN!H124-[1]CAN!$E124</f>
        <v>0.24375288290225328</v>
      </c>
      <c r="I124" s="2">
        <f>[1]CAN!I124-[1]CAN!$E124</f>
        <v>0.87797951859208645</v>
      </c>
      <c r="J124" s="2">
        <f>[1]CAN!J124-[1]CAN!$E124</f>
        <v>0.87797951859208645</v>
      </c>
      <c r="K124" s="2">
        <f>[1]CAN!K124-[1]CAN!$E124</f>
        <v>0.87797951859208645</v>
      </c>
      <c r="L124" s="2">
        <f>[1]CAN!L124-[1]CAN!$E124</f>
        <v>0.87797951859208645</v>
      </c>
      <c r="M124" s="2">
        <f>[1]CAN!M124-[1]CAN!$E124</f>
        <v>0.87797951859208645</v>
      </c>
      <c r="N124" s="2">
        <f>[1]CAN!N124-[1]CAN!$E124</f>
        <v>0.87797951859208645</v>
      </c>
      <c r="O124" s="2">
        <f>[1]CAN!O124-[1]CAN!$E124</f>
        <v>0.87797951859208645</v>
      </c>
      <c r="P124" s="2">
        <f>[1]CAN!P124-[1]CAN!$E124</f>
        <v>0.87797951859208645</v>
      </c>
      <c r="Q124" s="2">
        <f>[1]CAN!Q124-[1]CAN!$E124</f>
        <v>0.87797951859208645</v>
      </c>
      <c r="R124" s="2">
        <f>[1]CAN!R124-[1]CAN!$E124</f>
        <v>0.87797951859208645</v>
      </c>
      <c r="S124" s="2">
        <f>[1]CAN!S124-[1]CAN!$E124</f>
        <v>0.87797951859208645</v>
      </c>
      <c r="T124" s="2">
        <f>[1]CAN!T124-[1]CAN!$E124</f>
        <v>0.87797951859208645</v>
      </c>
      <c r="U124" s="2">
        <f>[1]CAN!U124-[1]CAN!$E124</f>
        <v>0.87797951859208645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7.0395665745996538E-2</v>
      </c>
      <c r="G125" s="2">
        <f>[1]CAN!G125-[1]CAN!$E125</f>
        <v>0.24217615653445357</v>
      </c>
      <c r="H125" s="2">
        <f>[1]CAN!H125-[1]CAN!$E125</f>
        <v>0.83761232658627627</v>
      </c>
      <c r="I125" s="2">
        <f>[1]CAN!I125-[1]CAN!$E125</f>
        <v>2.7018966530443382</v>
      </c>
      <c r="J125" s="2">
        <f>[1]CAN!J125-[1]CAN!$E125</f>
        <v>2.7018966530443382</v>
      </c>
      <c r="K125" s="2">
        <f>[1]CAN!K125-[1]CAN!$E125</f>
        <v>2.7018966530443382</v>
      </c>
      <c r="L125" s="2">
        <f>[1]CAN!L125-[1]CAN!$E125</f>
        <v>2.7018966530443382</v>
      </c>
      <c r="M125" s="2">
        <f>[1]CAN!M125-[1]CAN!$E125</f>
        <v>2.7018966530443382</v>
      </c>
      <c r="N125" s="2">
        <f>[1]CAN!N125-[1]CAN!$E125</f>
        <v>2.7018966530443382</v>
      </c>
      <c r="O125" s="2">
        <f>[1]CAN!O125-[1]CAN!$E125</f>
        <v>2.7018966530443382</v>
      </c>
      <c r="P125" s="2">
        <f>[1]CAN!P125-[1]CAN!$E125</f>
        <v>2.7018966530443382</v>
      </c>
      <c r="Q125" s="2">
        <f>[1]CAN!Q125-[1]CAN!$E125</f>
        <v>2.7018966530443382</v>
      </c>
      <c r="R125" s="2">
        <f>[1]CAN!R125-[1]CAN!$E125</f>
        <v>2.7018966530443382</v>
      </c>
      <c r="S125" s="2">
        <f>[1]CAN!S125-[1]CAN!$E125</f>
        <v>2.7018966530443382</v>
      </c>
      <c r="T125" s="2">
        <f>[1]CAN!T125-[1]CAN!$E125</f>
        <v>2.7018966530443382</v>
      </c>
      <c r="U125" s="2">
        <f>[1]CAN!U125-[1]CAN!$E125</f>
        <v>2.7018966530443382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0.23090457142997423</v>
      </c>
      <c r="G126" s="2">
        <f>[1]CAN!G126-[1]CAN!$E126</f>
        <v>0.37111585203838438</v>
      </c>
      <c r="H126" s="2">
        <f>[1]CAN!H126-[1]CAN!$E126</f>
        <v>1.1359723922862788</v>
      </c>
      <c r="I126" s="2">
        <f>[1]CAN!I126-[1]CAN!$E126</f>
        <v>2.0443606468331321</v>
      </c>
      <c r="J126" s="2">
        <f>[1]CAN!J126-[1]CAN!$E126</f>
        <v>2.6064683622798395</v>
      </c>
      <c r="K126" s="2">
        <f>[1]CAN!K126-[1]CAN!$E126</f>
        <v>2.6064683622798395</v>
      </c>
      <c r="L126" s="2">
        <f>[1]CAN!L126-[1]CAN!$E126</f>
        <v>2.6064683622798395</v>
      </c>
      <c r="M126" s="2">
        <f>[1]CAN!M126-[1]CAN!$E126</f>
        <v>2.6064683622798395</v>
      </c>
      <c r="N126" s="2">
        <f>[1]CAN!N126-[1]CAN!$E126</f>
        <v>2.6064683622798395</v>
      </c>
      <c r="O126" s="2">
        <f>[1]CAN!O126-[1]CAN!$E126</f>
        <v>2.6064683622798395</v>
      </c>
      <c r="P126" s="2">
        <f>[1]CAN!P126-[1]CAN!$E126</f>
        <v>2.6064683622798395</v>
      </c>
      <c r="Q126" s="2">
        <f>[1]CAN!Q126-[1]CAN!$E126</f>
        <v>2.6064683622798395</v>
      </c>
      <c r="R126" s="2">
        <f>[1]CAN!R126-[1]CAN!$E126</f>
        <v>2.6064683622798395</v>
      </c>
      <c r="S126" s="2">
        <f>[1]CAN!S126-[1]CAN!$E126</f>
        <v>2.6064683622798395</v>
      </c>
      <c r="T126" s="2">
        <f>[1]CAN!T126-[1]CAN!$E126</f>
        <v>2.6064683622798395</v>
      </c>
      <c r="U126" s="2">
        <f>[1]CAN!U126-[1]CAN!$E126</f>
        <v>2.6064683622798395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0.31750318704025204</v>
      </c>
      <c r="G127" s="2">
        <f>[1]CAN!G127-[1]CAN!$E127</f>
        <v>0.85346067380784696</v>
      </c>
      <c r="H127" s="2">
        <f>[1]CAN!H127-[1]CAN!$E127</f>
        <v>1.0974950814339675</v>
      </c>
      <c r="I127" s="2">
        <f>[1]CAN!I127-[1]CAN!$E127</f>
        <v>2.0374886163256765</v>
      </c>
      <c r="J127" s="2">
        <f>[1]CAN!J127-[1]CAN!$E127</f>
        <v>2.0374886163256765</v>
      </c>
      <c r="K127" s="2">
        <f>[1]CAN!K127-[1]CAN!$E127</f>
        <v>2.0374886163256765</v>
      </c>
      <c r="L127" s="2">
        <f>[1]CAN!L127-[1]CAN!$E127</f>
        <v>2.0374886163256765</v>
      </c>
      <c r="M127" s="2">
        <f>[1]CAN!M127-[1]CAN!$E127</f>
        <v>2.0374886163256765</v>
      </c>
      <c r="N127" s="2">
        <f>[1]CAN!N127-[1]CAN!$E127</f>
        <v>2.0374886163256765</v>
      </c>
      <c r="O127" s="2">
        <f>[1]CAN!O127-[1]CAN!$E127</f>
        <v>2.0374886163256765</v>
      </c>
      <c r="P127" s="2">
        <f>[1]CAN!P127-[1]CAN!$E127</f>
        <v>2.0374886163256765</v>
      </c>
      <c r="Q127" s="2">
        <f>[1]CAN!Q127-[1]CAN!$E127</f>
        <v>2.0374886163256765</v>
      </c>
      <c r="R127" s="2">
        <f>[1]CAN!R127-[1]CAN!$E127</f>
        <v>2.0374886163256765</v>
      </c>
      <c r="S127" s="2">
        <f>[1]CAN!S127-[1]CAN!$E127</f>
        <v>2.0374886163256765</v>
      </c>
      <c r="T127" s="2">
        <f>[1]CAN!T127-[1]CAN!$E127</f>
        <v>2.0374886163256765</v>
      </c>
      <c r="U127" s="2">
        <f>[1]CAN!U127-[1]CAN!$E127</f>
        <v>2.0374886163256765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0.15926590775222138</v>
      </c>
      <c r="G128" s="2">
        <f>[1]CAN!G128-[1]CAN!$E128</f>
        <v>0.49326012136102904</v>
      </c>
      <c r="H128" s="2">
        <f>[1]CAN!H128-[1]CAN!$E128</f>
        <v>0.99624693421341526</v>
      </c>
      <c r="I128" s="2">
        <f>[1]CAN!I128-[1]CAN!$E128</f>
        <v>1.7273379834920473</v>
      </c>
      <c r="J128" s="2">
        <f>[1]CAN!J128-[1]CAN!$E128</f>
        <v>2.3297558526064801</v>
      </c>
      <c r="K128" s="2">
        <f>[1]CAN!K128-[1]CAN!$E128</f>
        <v>2.3297558526064801</v>
      </c>
      <c r="L128" s="2">
        <f>[1]CAN!L128-[1]CAN!$E128</f>
        <v>2.3297558526064801</v>
      </c>
      <c r="M128" s="2">
        <f>[1]CAN!M128-[1]CAN!$E128</f>
        <v>2.3297558526064801</v>
      </c>
      <c r="N128" s="2">
        <f>[1]CAN!N128-[1]CAN!$E128</f>
        <v>2.3297558526064801</v>
      </c>
      <c r="O128" s="2">
        <f>[1]CAN!O128-[1]CAN!$E128</f>
        <v>2.3297558526064801</v>
      </c>
      <c r="P128" s="2">
        <f>[1]CAN!P128-[1]CAN!$E128</f>
        <v>2.3297558526064801</v>
      </c>
      <c r="Q128" s="2">
        <f>[1]CAN!Q128-[1]CAN!$E128</f>
        <v>2.3297558526064801</v>
      </c>
      <c r="R128" s="2">
        <f>[1]CAN!R128-[1]CAN!$E128</f>
        <v>2.3297558526064801</v>
      </c>
      <c r="S128" s="2">
        <f>[1]CAN!S128-[1]CAN!$E128</f>
        <v>2.3297558526064801</v>
      </c>
      <c r="T128" s="2">
        <f>[1]CAN!T128-[1]CAN!$E128</f>
        <v>2.3297558526064801</v>
      </c>
      <c r="U128" s="2">
        <f>[1]CAN!U128-[1]CAN!$E128</f>
        <v>2.3297558526064801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0.23878314957347335</v>
      </c>
      <c r="G129" s="2">
        <f>[1]CAN!G129-[1]CAN!$E129</f>
        <v>0.27086227735660451</v>
      </c>
      <c r="H129" s="2">
        <f>[1]CAN!H129-[1]CAN!$E129</f>
        <v>0.27086227735660451</v>
      </c>
      <c r="I129" s="2">
        <f>[1]CAN!I129-[1]CAN!$E129</f>
        <v>0.30623674452503558</v>
      </c>
      <c r="J129" s="2">
        <f>[1]CAN!J129-[1]CAN!$E129</f>
        <v>0.42822450793908118</v>
      </c>
      <c r="K129" s="2">
        <f>[1]CAN!K129-[1]CAN!$E129</f>
        <v>0.42822450793908118</v>
      </c>
      <c r="L129" s="2">
        <f>[1]CAN!L129-[1]CAN!$E129</f>
        <v>0.42822450793908118</v>
      </c>
      <c r="M129" s="2">
        <f>[1]CAN!M129-[1]CAN!$E129</f>
        <v>0.42822450793908118</v>
      </c>
      <c r="N129" s="2">
        <f>[1]CAN!N129-[1]CAN!$E129</f>
        <v>0.42822450793908118</v>
      </c>
      <c r="O129" s="2">
        <f>[1]CAN!O129-[1]CAN!$E129</f>
        <v>0.42822450793908118</v>
      </c>
      <c r="P129" s="2">
        <f>[1]CAN!P129-[1]CAN!$E129</f>
        <v>0.42822450793908118</v>
      </c>
      <c r="Q129" s="2">
        <f>[1]CAN!Q129-[1]CAN!$E129</f>
        <v>0.42822450793908118</v>
      </c>
      <c r="R129" s="2">
        <f>[1]CAN!R129-[1]CAN!$E129</f>
        <v>0.42822450793908118</v>
      </c>
      <c r="S129" s="2">
        <f>[1]CAN!S129-[1]CAN!$E129</f>
        <v>0.42822450793908118</v>
      </c>
      <c r="T129" s="2">
        <f>[1]CAN!T129-[1]CAN!$E129</f>
        <v>0.42822450793908118</v>
      </c>
      <c r="U129" s="2">
        <f>[1]CAN!U129-[1]CAN!$E129</f>
        <v>0.42822450793908118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0.37097311294678903</v>
      </c>
      <c r="G130" s="2">
        <f>[1]CAN!G130-[1]CAN!$E130</f>
        <v>1.4098276945088291</v>
      </c>
      <c r="H130" s="2">
        <f>[1]CAN!H130-[1]CAN!$E130</f>
        <v>2.2148710241263903</v>
      </c>
      <c r="I130" s="2">
        <f>[1]CAN!I130-[1]CAN!$E130</f>
        <v>4.3836509811452533</v>
      </c>
      <c r="J130" s="2">
        <f>[1]CAN!J130-[1]CAN!$E130</f>
        <v>4.3836509811452533</v>
      </c>
      <c r="K130" s="2">
        <f>[1]CAN!K130-[1]CAN!$E130</f>
        <v>4.3836509811452533</v>
      </c>
      <c r="L130" s="2">
        <f>[1]CAN!L130-[1]CAN!$E130</f>
        <v>4.3836509811452533</v>
      </c>
      <c r="M130" s="2">
        <f>[1]CAN!M130-[1]CAN!$E130</f>
        <v>4.3836509811452533</v>
      </c>
      <c r="N130" s="2">
        <f>[1]CAN!N130-[1]CAN!$E130</f>
        <v>4.3836509811452533</v>
      </c>
      <c r="O130" s="2">
        <f>[1]CAN!O130-[1]CAN!$E130</f>
        <v>4.3836509811452533</v>
      </c>
      <c r="P130" s="2">
        <f>[1]CAN!P130-[1]CAN!$E130</f>
        <v>4.3836509811452533</v>
      </c>
      <c r="Q130" s="2">
        <f>[1]CAN!Q130-[1]CAN!$E130</f>
        <v>4.3836509811452533</v>
      </c>
      <c r="R130" s="2">
        <f>[1]CAN!R130-[1]CAN!$E130</f>
        <v>4.3836509811452533</v>
      </c>
      <c r="S130" s="2">
        <f>[1]CAN!S130-[1]CAN!$E130</f>
        <v>4.3836509811452533</v>
      </c>
      <c r="T130" s="2">
        <f>[1]CAN!T130-[1]CAN!$E130</f>
        <v>4.3836509811452533</v>
      </c>
      <c r="U130" s="2">
        <f>[1]CAN!U130-[1]CAN!$E130</f>
        <v>4.3836509811452533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1.3891594931038753E-2</v>
      </c>
      <c r="G131" s="2">
        <f>[1]CAN!G131-[1]CAN!$E131</f>
        <v>0.2917662073737084</v>
      </c>
      <c r="H131" s="2">
        <f>[1]CAN!H131-[1]CAN!$E131</f>
        <v>0.2917662073737084</v>
      </c>
      <c r="I131" s="2">
        <f>[1]CAN!I131-[1]CAN!$E131</f>
        <v>0.71358972960502776</v>
      </c>
      <c r="J131" s="2">
        <f>[1]CAN!J131-[1]CAN!$E131</f>
        <v>0.92751749625405999</v>
      </c>
      <c r="K131" s="2">
        <f>[1]CAN!K131-[1]CAN!$E131</f>
        <v>1.0183698889910904</v>
      </c>
      <c r="L131" s="2">
        <f>[1]CAN!L131-[1]CAN!$E131</f>
        <v>1.0183698889910904</v>
      </c>
      <c r="M131" s="2">
        <f>[1]CAN!M131-[1]CAN!$E131</f>
        <v>1.0183698889910904</v>
      </c>
      <c r="N131" s="2">
        <f>[1]CAN!N131-[1]CAN!$E131</f>
        <v>1.0183698889910904</v>
      </c>
      <c r="O131" s="2">
        <f>[1]CAN!O131-[1]CAN!$E131</f>
        <v>1.0183698889910904</v>
      </c>
      <c r="P131" s="2">
        <f>[1]CAN!P131-[1]CAN!$E131</f>
        <v>1.0183698889910904</v>
      </c>
      <c r="Q131" s="2">
        <f>[1]CAN!Q131-[1]CAN!$E131</f>
        <v>1.0183698889910904</v>
      </c>
      <c r="R131" s="2">
        <f>[1]CAN!R131-[1]CAN!$E131</f>
        <v>1.0183698889910904</v>
      </c>
      <c r="S131" s="2">
        <f>[1]CAN!S131-[1]CAN!$E131</f>
        <v>1.0183698889910904</v>
      </c>
      <c r="T131" s="2">
        <f>[1]CAN!T131-[1]CAN!$E131</f>
        <v>1.0183698889910904</v>
      </c>
      <c r="U131" s="2">
        <f>[1]CAN!U131-[1]CAN!$E131</f>
        <v>1.0183698889910904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6.6028535003576749E-2</v>
      </c>
      <c r="G132" s="2">
        <f>[1]CAN!G132-[1]CAN!$E132</f>
        <v>6.6028535003576749E-2</v>
      </c>
      <c r="H132" s="2">
        <f>[1]CAN!H132-[1]CAN!$E132</f>
        <v>0.40168420000796701</v>
      </c>
      <c r="I132" s="2">
        <f>[1]CAN!I132-[1]CAN!$E132</f>
        <v>0.6855987379222821</v>
      </c>
      <c r="J132" s="2">
        <f>[1]CAN!J132-[1]CAN!$E132</f>
        <v>2.4839930755717088</v>
      </c>
      <c r="K132" s="2">
        <f>[1]CAN!K132-[1]CAN!$E132</f>
        <v>2.4839930755717088</v>
      </c>
      <c r="L132" s="2">
        <f>[1]CAN!L132-[1]CAN!$E132</f>
        <v>2.4839930755717088</v>
      </c>
      <c r="M132" s="2">
        <f>[1]CAN!M132-[1]CAN!$E132</f>
        <v>2.4839930755717088</v>
      </c>
      <c r="N132" s="2">
        <f>[1]CAN!N132-[1]CAN!$E132</f>
        <v>2.4839930755717088</v>
      </c>
      <c r="O132" s="2">
        <f>[1]CAN!O132-[1]CAN!$E132</f>
        <v>2.4839930755717088</v>
      </c>
      <c r="P132" s="2">
        <f>[1]CAN!P132-[1]CAN!$E132</f>
        <v>2.4839930755717088</v>
      </c>
      <c r="Q132" s="2">
        <f>[1]CAN!Q132-[1]CAN!$E132</f>
        <v>2.4839930755717088</v>
      </c>
      <c r="R132" s="2">
        <f>[1]CAN!R132-[1]CAN!$E132</f>
        <v>2.4839930755717088</v>
      </c>
      <c r="S132" s="2">
        <f>[1]CAN!S132-[1]CAN!$E132</f>
        <v>2.4839930755717088</v>
      </c>
      <c r="T132" s="2">
        <f>[1]CAN!T132-[1]CAN!$E132</f>
        <v>2.4839930755717088</v>
      </c>
      <c r="U132" s="2">
        <f>[1]CAN!U132-[1]CAN!$E132</f>
        <v>2.4839930755717088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0.39803900311932594</v>
      </c>
      <c r="H133" s="2">
        <f>[1]CAN!H133-[1]CAN!$E133</f>
        <v>0.66845705926488286</v>
      </c>
      <c r="I133" s="2">
        <f>[1]CAN!I133-[1]CAN!$E133</f>
        <v>1.8377621162970232</v>
      </c>
      <c r="J133" s="2">
        <f>[1]CAN!J133-[1]CAN!$E133</f>
        <v>1.8377621162970232</v>
      </c>
      <c r="K133" s="2">
        <f>[1]CAN!K133-[1]CAN!$E133</f>
        <v>1.8377621162970232</v>
      </c>
      <c r="L133" s="2">
        <f>[1]CAN!L133-[1]CAN!$E133</f>
        <v>1.8377621162970232</v>
      </c>
      <c r="M133" s="2">
        <f>[1]CAN!M133-[1]CAN!$E133</f>
        <v>1.8377621162970232</v>
      </c>
      <c r="N133" s="2">
        <f>[1]CAN!N133-[1]CAN!$E133</f>
        <v>1.8377621162970232</v>
      </c>
      <c r="O133" s="2">
        <f>[1]CAN!O133-[1]CAN!$E133</f>
        <v>1.8377621162970232</v>
      </c>
      <c r="P133" s="2">
        <f>[1]CAN!P133-[1]CAN!$E133</f>
        <v>1.8377621162970232</v>
      </c>
      <c r="Q133" s="2">
        <f>[1]CAN!Q133-[1]CAN!$E133</f>
        <v>1.8377621162970232</v>
      </c>
      <c r="R133" s="2">
        <f>[1]CAN!R133-[1]CAN!$E133</f>
        <v>1.8377621162970232</v>
      </c>
      <c r="S133" s="2">
        <f>[1]CAN!S133-[1]CAN!$E133</f>
        <v>1.8377621162970232</v>
      </c>
      <c r="T133" s="2">
        <f>[1]CAN!T133-[1]CAN!$E133</f>
        <v>1.8377621162970232</v>
      </c>
      <c r="U133" s="2">
        <f>[1]CAN!U133-[1]CAN!$E133</f>
        <v>1.8377621162970232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0.48003279464436055</v>
      </c>
      <c r="G134" s="2">
        <f>[1]CAN!G134-[1]CAN!$E134</f>
        <v>1.4601441866350076</v>
      </c>
      <c r="H134" s="2">
        <f>[1]CAN!H134-[1]CAN!$E134</f>
        <v>2.5794974559880703</v>
      </c>
      <c r="I134" s="2">
        <f>[1]CAN!I134-[1]CAN!$E134</f>
        <v>2.5794974559880703</v>
      </c>
      <c r="J134" s="2">
        <f>[1]CAN!J134-[1]CAN!$E134</f>
        <v>2.5794974559880703</v>
      </c>
      <c r="K134" s="2">
        <f>[1]CAN!K134-[1]CAN!$E134</f>
        <v>2.5794974559880703</v>
      </c>
      <c r="L134" s="2">
        <f>[1]CAN!L134-[1]CAN!$E134</f>
        <v>2.5794974559880703</v>
      </c>
      <c r="M134" s="2">
        <f>[1]CAN!M134-[1]CAN!$E134</f>
        <v>2.5794974559880703</v>
      </c>
      <c r="N134" s="2">
        <f>[1]CAN!N134-[1]CAN!$E134</f>
        <v>2.5794974559880703</v>
      </c>
      <c r="O134" s="2">
        <f>[1]CAN!O134-[1]CAN!$E134</f>
        <v>2.5794974559880703</v>
      </c>
      <c r="P134" s="2">
        <f>[1]CAN!P134-[1]CAN!$E134</f>
        <v>2.5794974559880703</v>
      </c>
      <c r="Q134" s="2">
        <f>[1]CAN!Q134-[1]CAN!$E134</f>
        <v>2.5794974559880703</v>
      </c>
      <c r="R134" s="2">
        <f>[1]CAN!R134-[1]CAN!$E134</f>
        <v>2.5794974559880703</v>
      </c>
      <c r="S134" s="2">
        <f>[1]CAN!S134-[1]CAN!$E134</f>
        <v>2.5794974559880703</v>
      </c>
      <c r="T134" s="2">
        <f>[1]CAN!T134-[1]CAN!$E134</f>
        <v>2.5794974559880703</v>
      </c>
      <c r="U134" s="2">
        <f>[1]CAN!U134-[1]CAN!$E134</f>
        <v>2.5794974559880703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0.34694048823747003</v>
      </c>
      <c r="G135" s="2">
        <f>[1]CAN!G135-[1]CAN!$E135</f>
        <v>0.44204221130779153</v>
      </c>
      <c r="H135" s="2">
        <f>[1]CAN!H135-[1]CAN!$E135</f>
        <v>0.58849139248975213</v>
      </c>
      <c r="I135" s="2">
        <f>[1]CAN!I135-[1]CAN!$E135</f>
        <v>0.74318498404190869</v>
      </c>
      <c r="J135" s="2">
        <f>[1]CAN!J135-[1]CAN!$E135</f>
        <v>0.97398745249119933</v>
      </c>
      <c r="K135" s="2">
        <f>[1]CAN!K135-[1]CAN!$E135</f>
        <v>1.0594846919835543</v>
      </c>
      <c r="L135" s="2">
        <f>[1]CAN!L135-[1]CAN!$E135</f>
        <v>1.0594846919835543</v>
      </c>
      <c r="M135" s="2">
        <f>[1]CAN!M135-[1]CAN!$E135</f>
        <v>1.0594846919835543</v>
      </c>
      <c r="N135" s="2">
        <f>[1]CAN!N135-[1]CAN!$E135</f>
        <v>1.0594846919835543</v>
      </c>
      <c r="O135" s="2">
        <f>[1]CAN!O135-[1]CAN!$E135</f>
        <v>1.0594846919835543</v>
      </c>
      <c r="P135" s="2">
        <f>[1]CAN!P135-[1]CAN!$E135</f>
        <v>1.0594846919835543</v>
      </c>
      <c r="Q135" s="2">
        <f>[1]CAN!Q135-[1]CAN!$E135</f>
        <v>1.0594846919835543</v>
      </c>
      <c r="R135" s="2">
        <f>[1]CAN!R135-[1]CAN!$E135</f>
        <v>1.0594846919835543</v>
      </c>
      <c r="S135" s="2">
        <f>[1]CAN!S135-[1]CAN!$E135</f>
        <v>1.0594846919835543</v>
      </c>
      <c r="T135" s="2">
        <f>[1]CAN!T135-[1]CAN!$E135</f>
        <v>1.0594846919835543</v>
      </c>
      <c r="U135" s="2">
        <f>[1]CAN!U135-[1]CAN!$E135</f>
        <v>1.0594846919835543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0.19489651703538335</v>
      </c>
      <c r="G136" s="2">
        <f>[1]CAN!G136-[1]CAN!$E136</f>
        <v>0.19489651703538335</v>
      </c>
      <c r="H136" s="2">
        <f>[1]CAN!H136-[1]CAN!$E136</f>
        <v>0.19489651703538335</v>
      </c>
      <c r="I136" s="2">
        <f>[1]CAN!I136-[1]CAN!$E136</f>
        <v>0.19489651703538335</v>
      </c>
      <c r="J136" s="2">
        <f>[1]CAN!J136-[1]CAN!$E136</f>
        <v>0.36392711674293388</v>
      </c>
      <c r="K136" s="2">
        <f>[1]CAN!K136-[1]CAN!$E136</f>
        <v>0.36392711674293388</v>
      </c>
      <c r="L136" s="2">
        <f>[1]CAN!L136-[1]CAN!$E136</f>
        <v>0.36392711674293388</v>
      </c>
      <c r="M136" s="2">
        <f>[1]CAN!M136-[1]CAN!$E136</f>
        <v>0.36392711674293388</v>
      </c>
      <c r="N136" s="2">
        <f>[1]CAN!N136-[1]CAN!$E136</f>
        <v>0.36392711674293388</v>
      </c>
      <c r="O136" s="2">
        <f>[1]CAN!O136-[1]CAN!$E136</f>
        <v>0.36392711674293388</v>
      </c>
      <c r="P136" s="2">
        <f>[1]CAN!P136-[1]CAN!$E136</f>
        <v>0.36392711674293388</v>
      </c>
      <c r="Q136" s="2">
        <f>[1]CAN!Q136-[1]CAN!$E136</f>
        <v>0.36392711674293388</v>
      </c>
      <c r="R136" s="2">
        <f>[1]CAN!R136-[1]CAN!$E136</f>
        <v>0.36392711674293388</v>
      </c>
      <c r="S136" s="2">
        <f>[1]CAN!S136-[1]CAN!$E136</f>
        <v>0.36392711674293388</v>
      </c>
      <c r="T136" s="2">
        <f>[1]CAN!T136-[1]CAN!$E136</f>
        <v>0.36392711674293388</v>
      </c>
      <c r="U136" s="2">
        <f>[1]CAN!U136-[1]CAN!$E136</f>
        <v>0.36392711674293388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0.10193500436479042</v>
      </c>
      <c r="G137" s="2">
        <f>[1]CAN!G137-[1]CAN!$E137</f>
        <v>0.37772876239150932</v>
      </c>
      <c r="H137" s="2">
        <f>[1]CAN!H137-[1]CAN!$E137</f>
        <v>0.96930578973562298</v>
      </c>
      <c r="I137" s="2">
        <f>[1]CAN!I137-[1]CAN!$E137</f>
        <v>1.4860009898321938</v>
      </c>
      <c r="J137" s="2">
        <f>[1]CAN!J137-[1]CAN!$E137</f>
        <v>2.8356289019400638</v>
      </c>
      <c r="K137" s="2">
        <f>[1]CAN!K137-[1]CAN!$E137</f>
        <v>3.7822028501066409</v>
      </c>
      <c r="L137" s="2">
        <f>[1]CAN!L137-[1]CAN!$E137</f>
        <v>3.7822028501066409</v>
      </c>
      <c r="M137" s="2">
        <f>[1]CAN!M137-[1]CAN!$E137</f>
        <v>3.7822028501066409</v>
      </c>
      <c r="N137" s="2">
        <f>[1]CAN!N137-[1]CAN!$E137</f>
        <v>3.7822028501066409</v>
      </c>
      <c r="O137" s="2">
        <f>[1]CAN!O137-[1]CAN!$E137</f>
        <v>3.7822028501066409</v>
      </c>
      <c r="P137" s="2">
        <f>[1]CAN!P137-[1]CAN!$E137</f>
        <v>3.7822028501066409</v>
      </c>
      <c r="Q137" s="2">
        <f>[1]CAN!Q137-[1]CAN!$E137</f>
        <v>3.7822028501066409</v>
      </c>
      <c r="R137" s="2">
        <f>[1]CAN!R137-[1]CAN!$E137</f>
        <v>3.7822028501066409</v>
      </c>
      <c r="S137" s="2">
        <f>[1]CAN!S137-[1]CAN!$E137</f>
        <v>3.7822028501066409</v>
      </c>
      <c r="T137" s="2">
        <f>[1]CAN!T137-[1]CAN!$E137</f>
        <v>3.7822028501066409</v>
      </c>
      <c r="U137" s="2">
        <f>[1]CAN!U137-[1]CAN!$E137</f>
        <v>3.7822028501066409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9.0688304727528646E-2</v>
      </c>
      <c r="G138" s="2">
        <f>[1]CAN!G138-[1]CAN!$E138</f>
        <v>9.0688304727528646E-2</v>
      </c>
      <c r="H138" s="2">
        <f>[1]CAN!H138-[1]CAN!$E138</f>
        <v>9.0688304727528646E-2</v>
      </c>
      <c r="I138" s="2">
        <f>[1]CAN!I138-[1]CAN!$E138</f>
        <v>9.0688304727528646E-2</v>
      </c>
      <c r="J138" s="2">
        <f>[1]CAN!J138-[1]CAN!$E138</f>
        <v>9.0688304727528646E-2</v>
      </c>
      <c r="K138" s="2">
        <f>[1]CAN!K138-[1]CAN!$E138</f>
        <v>9.0688304727528646E-2</v>
      </c>
      <c r="L138" s="2">
        <f>[1]CAN!L138-[1]CAN!$E138</f>
        <v>9.0688304727528646E-2</v>
      </c>
      <c r="M138" s="2">
        <f>[1]CAN!M138-[1]CAN!$E138</f>
        <v>9.0688304727528646E-2</v>
      </c>
      <c r="N138" s="2">
        <f>[1]CAN!N138-[1]CAN!$E138</f>
        <v>9.0688304727528646E-2</v>
      </c>
      <c r="O138" s="2">
        <f>[1]CAN!O138-[1]CAN!$E138</f>
        <v>9.0688304727528646E-2</v>
      </c>
      <c r="P138" s="2">
        <f>[1]CAN!P138-[1]CAN!$E138</f>
        <v>9.0688304727528646E-2</v>
      </c>
      <c r="Q138" s="2">
        <f>[1]CAN!Q138-[1]CAN!$E138</f>
        <v>9.0688304727528646E-2</v>
      </c>
      <c r="R138" s="2">
        <f>[1]CAN!R138-[1]CAN!$E138</f>
        <v>9.0688304727528646E-2</v>
      </c>
      <c r="S138" s="2">
        <f>[1]CAN!S138-[1]CAN!$E138</f>
        <v>9.0688304727528646E-2</v>
      </c>
      <c r="T138" s="2">
        <f>[1]CAN!T138-[1]CAN!$E138</f>
        <v>9.0688304727528646E-2</v>
      </c>
      <c r="U138" s="2">
        <f>[1]CAN!U138-[1]CAN!$E138</f>
        <v>9.0688304727528646E-2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0.32746635099060661</v>
      </c>
      <c r="G139" s="2">
        <f>[1]CAN!G139-[1]CAN!$E139</f>
        <v>0.32746635099060661</v>
      </c>
      <c r="H139" s="2">
        <f>[1]CAN!H139-[1]CAN!$E139</f>
        <v>1.2944196170672431</v>
      </c>
      <c r="I139" s="2">
        <f>[1]CAN!I139-[1]CAN!$E139</f>
        <v>1.2944196170672431</v>
      </c>
      <c r="J139" s="2">
        <f>[1]CAN!J139-[1]CAN!$E139</f>
        <v>1.9593807152626095</v>
      </c>
      <c r="K139" s="2">
        <f>[1]CAN!K139-[1]CAN!$E139</f>
        <v>1.9593807152626095</v>
      </c>
      <c r="L139" s="2">
        <f>[1]CAN!L139-[1]CAN!$E139</f>
        <v>1.9593807152626095</v>
      </c>
      <c r="M139" s="2">
        <f>[1]CAN!M139-[1]CAN!$E139</f>
        <v>1.9593807152626095</v>
      </c>
      <c r="N139" s="2">
        <f>[1]CAN!N139-[1]CAN!$E139</f>
        <v>1.9593807152626095</v>
      </c>
      <c r="O139" s="2">
        <f>[1]CAN!O139-[1]CAN!$E139</f>
        <v>1.9593807152626095</v>
      </c>
      <c r="P139" s="2">
        <f>[1]CAN!P139-[1]CAN!$E139</f>
        <v>1.9593807152626095</v>
      </c>
      <c r="Q139" s="2">
        <f>[1]CAN!Q139-[1]CAN!$E139</f>
        <v>1.9593807152626095</v>
      </c>
      <c r="R139" s="2">
        <f>[1]CAN!R139-[1]CAN!$E139</f>
        <v>1.9593807152626095</v>
      </c>
      <c r="S139" s="2">
        <f>[1]CAN!S139-[1]CAN!$E139</f>
        <v>1.9593807152626095</v>
      </c>
      <c r="T139" s="2">
        <f>[1]CAN!T139-[1]CAN!$E139</f>
        <v>1.9593807152626095</v>
      </c>
      <c r="U139" s="2">
        <f>[1]CAN!U139-[1]CAN!$E139</f>
        <v>1.9593807152626095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1.3480141317923966E-2</v>
      </c>
      <c r="G140" s="2">
        <f>[1]CAN!G140-[1]CAN!$E140</f>
        <v>1.3480141317923966E-2</v>
      </c>
      <c r="H140" s="2">
        <f>[1]CAN!H140-[1]CAN!$E140</f>
        <v>1.3480141317923966E-2</v>
      </c>
      <c r="I140" s="2">
        <f>[1]CAN!I140-[1]CAN!$E140</f>
        <v>0.65968623725738063</v>
      </c>
      <c r="J140" s="2">
        <f>[1]CAN!J140-[1]CAN!$E140</f>
        <v>1.4202557174932569</v>
      </c>
      <c r="K140" s="2">
        <f>[1]CAN!K140-[1]CAN!$E140</f>
        <v>1.4202557174932569</v>
      </c>
      <c r="L140" s="2">
        <f>[1]CAN!L140-[1]CAN!$E140</f>
        <v>1.4202557174932569</v>
      </c>
      <c r="M140" s="2">
        <f>[1]CAN!M140-[1]CAN!$E140</f>
        <v>1.4202557174932569</v>
      </c>
      <c r="N140" s="2">
        <f>[1]CAN!N140-[1]CAN!$E140</f>
        <v>1.4202557174932569</v>
      </c>
      <c r="O140" s="2">
        <f>[1]CAN!O140-[1]CAN!$E140</f>
        <v>1.4202557174932569</v>
      </c>
      <c r="P140" s="2">
        <f>[1]CAN!P140-[1]CAN!$E140</f>
        <v>1.4202557174932569</v>
      </c>
      <c r="Q140" s="2">
        <f>[1]CAN!Q140-[1]CAN!$E140</f>
        <v>1.4202557174932569</v>
      </c>
      <c r="R140" s="2">
        <f>[1]CAN!R140-[1]CAN!$E140</f>
        <v>1.4202557174932569</v>
      </c>
      <c r="S140" s="2">
        <f>[1]CAN!S140-[1]CAN!$E140</f>
        <v>1.4202557174932569</v>
      </c>
      <c r="T140" s="2">
        <f>[1]CAN!T140-[1]CAN!$E140</f>
        <v>1.4202557174932569</v>
      </c>
      <c r="U140" s="2">
        <f>[1]CAN!U140-[1]CAN!$E140</f>
        <v>1.4202557174932569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0.46150525485227689</v>
      </c>
      <c r="G141" s="2">
        <f>[1]CAN!G141-[1]CAN!$E141</f>
        <v>0.4732690145607048</v>
      </c>
      <c r="H141" s="2">
        <f>[1]CAN!H141-[1]CAN!$E141</f>
        <v>1.0570372952106322</v>
      </c>
      <c r="I141" s="2">
        <f>[1]CAN!I141-[1]CAN!$E141</f>
        <v>1.100304753630871</v>
      </c>
      <c r="J141" s="2">
        <f>[1]CAN!J141-[1]CAN!$E141</f>
        <v>1.100304753630871</v>
      </c>
      <c r="K141" s="2">
        <f>[1]CAN!K141-[1]CAN!$E141</f>
        <v>1.100304753630871</v>
      </c>
      <c r="L141" s="2">
        <f>[1]CAN!L141-[1]CAN!$E141</f>
        <v>1.100304753630871</v>
      </c>
      <c r="M141" s="2">
        <f>[1]CAN!M141-[1]CAN!$E141</f>
        <v>1.100304753630871</v>
      </c>
      <c r="N141" s="2">
        <f>[1]CAN!N141-[1]CAN!$E141</f>
        <v>1.100304753630871</v>
      </c>
      <c r="O141" s="2">
        <f>[1]CAN!O141-[1]CAN!$E141</f>
        <v>1.100304753630871</v>
      </c>
      <c r="P141" s="2">
        <f>[1]CAN!P141-[1]CAN!$E141</f>
        <v>1.100304753630871</v>
      </c>
      <c r="Q141" s="2">
        <f>[1]CAN!Q141-[1]CAN!$E141</f>
        <v>1.100304753630871</v>
      </c>
      <c r="R141" s="2">
        <f>[1]CAN!R141-[1]CAN!$E141</f>
        <v>1.100304753630871</v>
      </c>
      <c r="S141" s="2">
        <f>[1]CAN!S141-[1]CAN!$E141</f>
        <v>1.100304753630871</v>
      </c>
      <c r="T141" s="2">
        <f>[1]CAN!T141-[1]CAN!$E141</f>
        <v>1.100304753630871</v>
      </c>
      <c r="U141" s="2">
        <f>[1]CAN!U141-[1]CAN!$E141</f>
        <v>1.100304753630871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0.16379284390914428</v>
      </c>
      <c r="J142" s="2">
        <f>[1]CAN!J142-[1]CAN!$E142</f>
        <v>0.16379284390914428</v>
      </c>
      <c r="K142" s="2">
        <f>[1]CAN!K142-[1]CAN!$E142</f>
        <v>0.16379284390914428</v>
      </c>
      <c r="L142" s="2">
        <f>[1]CAN!L142-[1]CAN!$E142</f>
        <v>0.16379284390914428</v>
      </c>
      <c r="M142" s="2">
        <f>[1]CAN!M142-[1]CAN!$E142</f>
        <v>0.16379284390914428</v>
      </c>
      <c r="N142" s="2">
        <f>[1]CAN!N142-[1]CAN!$E142</f>
        <v>0.16379284390914428</v>
      </c>
      <c r="O142" s="2">
        <f>[1]CAN!O142-[1]CAN!$E142</f>
        <v>0.16379284390914428</v>
      </c>
      <c r="P142" s="2">
        <f>[1]CAN!P142-[1]CAN!$E142</f>
        <v>0.16379284390914428</v>
      </c>
      <c r="Q142" s="2">
        <f>[1]CAN!Q142-[1]CAN!$E142</f>
        <v>0.16379284390914428</v>
      </c>
      <c r="R142" s="2">
        <f>[1]CAN!R142-[1]CAN!$E142</f>
        <v>0.16379284390914428</v>
      </c>
      <c r="S142" s="2">
        <f>[1]CAN!S142-[1]CAN!$E142</f>
        <v>0.16379284390914428</v>
      </c>
      <c r="T142" s="2">
        <f>[1]CAN!T142-[1]CAN!$E142</f>
        <v>0.16379284390914428</v>
      </c>
      <c r="U142" s="2">
        <f>[1]CAN!U142-[1]CAN!$E142</f>
        <v>0.16379284390914428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0.3172652058840626</v>
      </c>
      <c r="G143" s="2">
        <f>[1]CAN!G143-[1]CAN!$E143</f>
        <v>0.39104773147216854</v>
      </c>
      <c r="H143" s="2">
        <f>[1]CAN!H143-[1]CAN!$E143</f>
        <v>0.39104773147216854</v>
      </c>
      <c r="I143" s="2">
        <f>[1]CAN!I143-[1]CAN!$E143</f>
        <v>0.46794490609697625</v>
      </c>
      <c r="J143" s="2">
        <f>[1]CAN!J143-[1]CAN!$E143</f>
        <v>0.46794490609697625</v>
      </c>
      <c r="K143" s="2">
        <f>[1]CAN!K143-[1]CAN!$E143</f>
        <v>0.46794490609697625</v>
      </c>
      <c r="L143" s="2">
        <f>[1]CAN!L143-[1]CAN!$E143</f>
        <v>0.46794490609697625</v>
      </c>
      <c r="M143" s="2">
        <f>[1]CAN!M143-[1]CAN!$E143</f>
        <v>0.46794490609697625</v>
      </c>
      <c r="N143" s="2">
        <f>[1]CAN!N143-[1]CAN!$E143</f>
        <v>0.46794490609697625</v>
      </c>
      <c r="O143" s="2">
        <f>[1]CAN!O143-[1]CAN!$E143</f>
        <v>0.46794490609697625</v>
      </c>
      <c r="P143" s="2">
        <f>[1]CAN!P143-[1]CAN!$E143</f>
        <v>0.46794490609697625</v>
      </c>
      <c r="Q143" s="2">
        <f>[1]CAN!Q143-[1]CAN!$E143</f>
        <v>0.46794490609697625</v>
      </c>
      <c r="R143" s="2">
        <f>[1]CAN!R143-[1]CAN!$E143</f>
        <v>0.46794490609697625</v>
      </c>
      <c r="S143" s="2">
        <f>[1]CAN!S143-[1]CAN!$E143</f>
        <v>0.46794490609697625</v>
      </c>
      <c r="T143" s="2">
        <f>[1]CAN!T143-[1]CAN!$E143</f>
        <v>0.46794490609697625</v>
      </c>
      <c r="U143" s="2">
        <f>[1]CAN!U143-[1]CAN!$E143</f>
        <v>0.46794490609697625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0.26971101097843864</v>
      </c>
      <c r="H144" s="2">
        <f>[1]CAN!H144-[1]CAN!$E144</f>
        <v>0.26971101097843864</v>
      </c>
      <c r="I144" s="2">
        <f>[1]CAN!I144-[1]CAN!$E144</f>
        <v>0.41137851500435829</v>
      </c>
      <c r="J144" s="2">
        <f>[1]CAN!J144-[1]CAN!$E144</f>
        <v>0.9394789476467249</v>
      </c>
      <c r="K144" s="2">
        <f>[1]CAN!K144-[1]CAN!$E144</f>
        <v>1.3377091273167583</v>
      </c>
      <c r="L144" s="2">
        <f>[1]CAN!L144-[1]CAN!$E144</f>
        <v>1.3377091273167583</v>
      </c>
      <c r="M144" s="2">
        <f>[1]CAN!M144-[1]CAN!$E144</f>
        <v>1.3377091273167583</v>
      </c>
      <c r="N144" s="2">
        <f>[1]CAN!N144-[1]CAN!$E144</f>
        <v>1.3377091273167583</v>
      </c>
      <c r="O144" s="2">
        <f>[1]CAN!O144-[1]CAN!$E144</f>
        <v>1.3377091273167583</v>
      </c>
      <c r="P144" s="2">
        <f>[1]CAN!P144-[1]CAN!$E144</f>
        <v>1.3377091273167583</v>
      </c>
      <c r="Q144" s="2">
        <f>[1]CAN!Q144-[1]CAN!$E144</f>
        <v>1.3377091273167583</v>
      </c>
      <c r="R144" s="2">
        <f>[1]CAN!R144-[1]CAN!$E144</f>
        <v>1.3377091273167583</v>
      </c>
      <c r="S144" s="2">
        <f>[1]CAN!S144-[1]CAN!$E144</f>
        <v>1.3377091273167583</v>
      </c>
      <c r="T144" s="2">
        <f>[1]CAN!T144-[1]CAN!$E144</f>
        <v>1.3377091273167583</v>
      </c>
      <c r="U144" s="2">
        <f>[1]CAN!U144-[1]CAN!$E144</f>
        <v>1.3377091273167583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8.2408279104438265E-2</v>
      </c>
      <c r="G145" s="2">
        <f>[1]CAN!G145-[1]CAN!$E145</f>
        <v>0.83272649162517887</v>
      </c>
      <c r="H145" s="2">
        <f>[1]CAN!H145-[1]CAN!$E145</f>
        <v>5.5830621135517031</v>
      </c>
      <c r="I145" s="2">
        <f>[1]CAN!I145-[1]CAN!$E145</f>
        <v>9.0416205468773168</v>
      </c>
      <c r="J145" s="2">
        <f>[1]CAN!J145-[1]CAN!$E145</f>
        <v>9.0416205468773168</v>
      </c>
      <c r="K145" s="2">
        <f>[1]CAN!K145-[1]CAN!$E145</f>
        <v>9.0416205468773168</v>
      </c>
      <c r="L145" s="2">
        <f>[1]CAN!L145-[1]CAN!$E145</f>
        <v>9.0416205468773168</v>
      </c>
      <c r="M145" s="2">
        <f>[1]CAN!M145-[1]CAN!$E145</f>
        <v>9.0416205468773168</v>
      </c>
      <c r="N145" s="2">
        <f>[1]CAN!N145-[1]CAN!$E145</f>
        <v>9.0416205468773168</v>
      </c>
      <c r="O145" s="2">
        <f>[1]CAN!O145-[1]CAN!$E145</f>
        <v>9.0416205468773168</v>
      </c>
      <c r="P145" s="2">
        <f>[1]CAN!P145-[1]CAN!$E145</f>
        <v>9.0416205468773168</v>
      </c>
      <c r="Q145" s="2">
        <f>[1]CAN!Q145-[1]CAN!$E145</f>
        <v>9.0416205468773168</v>
      </c>
      <c r="R145" s="2">
        <f>[1]CAN!R145-[1]CAN!$E145</f>
        <v>9.0416205468773168</v>
      </c>
      <c r="S145" s="2">
        <f>[1]CAN!S145-[1]CAN!$E145</f>
        <v>9.0416205468773168</v>
      </c>
      <c r="T145" s="2">
        <f>[1]CAN!T145-[1]CAN!$E145</f>
        <v>9.0416205468773168</v>
      </c>
      <c r="U145" s="2">
        <f>[1]CAN!U145-[1]CAN!$E145</f>
        <v>9.0416205468773168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0.23107662162931675</v>
      </c>
      <c r="G146" s="2">
        <f>[1]CAN!G146-[1]CAN!$E146</f>
        <v>0.68331215555238423</v>
      </c>
      <c r="H146" s="2">
        <f>[1]CAN!H146-[1]CAN!$E146</f>
        <v>1.1857689046278121</v>
      </c>
      <c r="I146" s="2">
        <f>[1]CAN!I146-[1]CAN!$E146</f>
        <v>1.6644370568621962</v>
      </c>
      <c r="J146" s="2">
        <f>[1]CAN!J146-[1]CAN!$E146</f>
        <v>2.0585476032332526</v>
      </c>
      <c r="K146" s="2">
        <f>[1]CAN!K146-[1]CAN!$E146</f>
        <v>2.0585476032332526</v>
      </c>
      <c r="L146" s="2">
        <f>[1]CAN!L146-[1]CAN!$E146</f>
        <v>2.0585476032332526</v>
      </c>
      <c r="M146" s="2">
        <f>[1]CAN!M146-[1]CAN!$E146</f>
        <v>2.0585476032332526</v>
      </c>
      <c r="N146" s="2">
        <f>[1]CAN!N146-[1]CAN!$E146</f>
        <v>2.0585476032332526</v>
      </c>
      <c r="O146" s="2">
        <f>[1]CAN!O146-[1]CAN!$E146</f>
        <v>2.0585476032332526</v>
      </c>
      <c r="P146" s="2">
        <f>[1]CAN!P146-[1]CAN!$E146</f>
        <v>2.0585476032332526</v>
      </c>
      <c r="Q146" s="2">
        <f>[1]CAN!Q146-[1]CAN!$E146</f>
        <v>2.0585476032332526</v>
      </c>
      <c r="R146" s="2">
        <f>[1]CAN!R146-[1]CAN!$E146</f>
        <v>2.0585476032332526</v>
      </c>
      <c r="S146" s="2">
        <f>[1]CAN!S146-[1]CAN!$E146</f>
        <v>2.0585476032332526</v>
      </c>
      <c r="T146" s="2">
        <f>[1]CAN!T146-[1]CAN!$E146</f>
        <v>2.0585476032332526</v>
      </c>
      <c r="U146" s="2">
        <f>[1]CAN!U146-[1]CAN!$E146</f>
        <v>2.0585476032332526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0.26984418542424926</v>
      </c>
      <c r="G147" s="2">
        <f>[1]CAN!G147-[1]CAN!$E147</f>
        <v>0.98207324459721157</v>
      </c>
      <c r="H147" s="2">
        <f>[1]CAN!H147-[1]CAN!$E147</f>
        <v>1.7327823919478913</v>
      </c>
      <c r="I147" s="2">
        <f>[1]CAN!I147-[1]CAN!$E147</f>
        <v>2.9387627271373074</v>
      </c>
      <c r="J147" s="2">
        <f>[1]CAN!J147-[1]CAN!$E147</f>
        <v>3.4175076127943722</v>
      </c>
      <c r="K147" s="2">
        <f>[1]CAN!K147-[1]CAN!$E147</f>
        <v>3.4175076127943722</v>
      </c>
      <c r="L147" s="2">
        <f>[1]CAN!L147-[1]CAN!$E147</f>
        <v>3.4175076127943722</v>
      </c>
      <c r="M147" s="2">
        <f>[1]CAN!M147-[1]CAN!$E147</f>
        <v>3.4175076127943722</v>
      </c>
      <c r="N147" s="2">
        <f>[1]CAN!N147-[1]CAN!$E147</f>
        <v>3.4175076127943722</v>
      </c>
      <c r="O147" s="2">
        <f>[1]CAN!O147-[1]CAN!$E147</f>
        <v>3.4175076127943722</v>
      </c>
      <c r="P147" s="2">
        <f>[1]CAN!P147-[1]CAN!$E147</f>
        <v>3.4175076127943722</v>
      </c>
      <c r="Q147" s="2">
        <f>[1]CAN!Q147-[1]CAN!$E147</f>
        <v>3.4175076127943722</v>
      </c>
      <c r="R147" s="2">
        <f>[1]CAN!R147-[1]CAN!$E147</f>
        <v>3.4175076127943722</v>
      </c>
      <c r="S147" s="2">
        <f>[1]CAN!S147-[1]CAN!$E147</f>
        <v>3.4175076127943722</v>
      </c>
      <c r="T147" s="2">
        <f>[1]CAN!T147-[1]CAN!$E147</f>
        <v>3.4175076127943722</v>
      </c>
      <c r="U147" s="2">
        <f>[1]CAN!U147-[1]CAN!$E147</f>
        <v>3.4175076127943722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0.25982566351624037</v>
      </c>
      <c r="G148" s="2">
        <f>[1]CAN!G148-[1]CAN!$E148</f>
        <v>0.4724253442833497</v>
      </c>
      <c r="H148" s="2">
        <f>[1]CAN!H148-[1]CAN!$E148</f>
        <v>0.6631912091052925</v>
      </c>
      <c r="I148" s="2">
        <f>[1]CAN!I148-[1]CAN!$E148</f>
        <v>1.625065173869233</v>
      </c>
      <c r="J148" s="2">
        <f>[1]CAN!J148-[1]CAN!$E148</f>
        <v>2.9450143641251803</v>
      </c>
      <c r="K148" s="2">
        <f>[1]CAN!K148-[1]CAN!$E148</f>
        <v>2.9450143641251803</v>
      </c>
      <c r="L148" s="2">
        <f>[1]CAN!L148-[1]CAN!$E148</f>
        <v>2.9450143641251803</v>
      </c>
      <c r="M148" s="2">
        <f>[1]CAN!M148-[1]CAN!$E148</f>
        <v>2.9450143641251803</v>
      </c>
      <c r="N148" s="2">
        <f>[1]CAN!N148-[1]CAN!$E148</f>
        <v>2.9450143641251803</v>
      </c>
      <c r="O148" s="2">
        <f>[1]CAN!O148-[1]CAN!$E148</f>
        <v>2.9450143641251803</v>
      </c>
      <c r="P148" s="2">
        <f>[1]CAN!P148-[1]CAN!$E148</f>
        <v>2.9450143641251803</v>
      </c>
      <c r="Q148" s="2">
        <f>[1]CAN!Q148-[1]CAN!$E148</f>
        <v>2.9450143641251803</v>
      </c>
      <c r="R148" s="2">
        <f>[1]CAN!R148-[1]CAN!$E148</f>
        <v>2.9450143641251803</v>
      </c>
      <c r="S148" s="2">
        <f>[1]CAN!S148-[1]CAN!$E148</f>
        <v>2.9450143641251803</v>
      </c>
      <c r="T148" s="2">
        <f>[1]CAN!T148-[1]CAN!$E148</f>
        <v>2.9450143641251803</v>
      </c>
      <c r="U148" s="2">
        <f>[1]CAN!U148-[1]CAN!$E148</f>
        <v>2.9450143641251803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0.3266642633945338</v>
      </c>
      <c r="G149" s="2">
        <f>[1]CAN!G149-[1]CAN!$E149</f>
        <v>1.1621382914295832</v>
      </c>
      <c r="H149" s="2">
        <f>[1]CAN!H149-[1]CAN!$E149</f>
        <v>2.5941773145467533</v>
      </c>
      <c r="I149" s="2">
        <f>[1]CAN!I149-[1]CAN!$E149</f>
        <v>3.9442364957515057</v>
      </c>
      <c r="J149" s="2">
        <f>[1]CAN!J149-[1]CAN!$E149</f>
        <v>3.9442364957515057</v>
      </c>
      <c r="K149" s="2">
        <f>[1]CAN!K149-[1]CAN!$E149</f>
        <v>3.9442364957515057</v>
      </c>
      <c r="L149" s="2">
        <f>[1]CAN!L149-[1]CAN!$E149</f>
        <v>3.9442364957515057</v>
      </c>
      <c r="M149" s="2">
        <f>[1]CAN!M149-[1]CAN!$E149</f>
        <v>3.9442364957515057</v>
      </c>
      <c r="N149" s="2">
        <f>[1]CAN!N149-[1]CAN!$E149</f>
        <v>3.9442364957515057</v>
      </c>
      <c r="O149" s="2">
        <f>[1]CAN!O149-[1]CAN!$E149</f>
        <v>3.9442364957515057</v>
      </c>
      <c r="P149" s="2">
        <f>[1]CAN!P149-[1]CAN!$E149</f>
        <v>3.9442364957515057</v>
      </c>
      <c r="Q149" s="2">
        <f>[1]CAN!Q149-[1]CAN!$E149</f>
        <v>3.9442364957515057</v>
      </c>
      <c r="R149" s="2">
        <f>[1]CAN!R149-[1]CAN!$E149</f>
        <v>3.9442364957515057</v>
      </c>
      <c r="S149" s="2">
        <f>[1]CAN!S149-[1]CAN!$E149</f>
        <v>3.9442364957515057</v>
      </c>
      <c r="T149" s="2">
        <f>[1]CAN!T149-[1]CAN!$E149</f>
        <v>3.9442364957515057</v>
      </c>
      <c r="U149" s="2">
        <f>[1]CAN!U149-[1]CAN!$E149</f>
        <v>3.9442364957515057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0.1821924590894124</v>
      </c>
      <c r="G150" s="2">
        <f>[1]CAN!G150-[1]CAN!$E150</f>
        <v>0.66673227132980273</v>
      </c>
      <c r="H150" s="2">
        <f>[1]CAN!H150-[1]CAN!$E150</f>
        <v>1.1961373262958706</v>
      </c>
      <c r="I150" s="2">
        <f>[1]CAN!I150-[1]CAN!$E150</f>
        <v>2.3882911419241122</v>
      </c>
      <c r="J150" s="2">
        <f>[1]CAN!J150-[1]CAN!$E150</f>
        <v>3.2315503722645804</v>
      </c>
      <c r="K150" s="2">
        <f>[1]CAN!K150-[1]CAN!$E150</f>
        <v>3.2315503722645804</v>
      </c>
      <c r="L150" s="2">
        <f>[1]CAN!L150-[1]CAN!$E150</f>
        <v>3.2315503722645804</v>
      </c>
      <c r="M150" s="2">
        <f>[1]CAN!M150-[1]CAN!$E150</f>
        <v>3.2315503722645804</v>
      </c>
      <c r="N150" s="2">
        <f>[1]CAN!N150-[1]CAN!$E150</f>
        <v>3.2315503722645804</v>
      </c>
      <c r="O150" s="2">
        <f>[1]CAN!O150-[1]CAN!$E150</f>
        <v>3.2315503722645804</v>
      </c>
      <c r="P150" s="2">
        <f>[1]CAN!P150-[1]CAN!$E150</f>
        <v>3.2315503722645804</v>
      </c>
      <c r="Q150" s="2">
        <f>[1]CAN!Q150-[1]CAN!$E150</f>
        <v>3.2315503722645804</v>
      </c>
      <c r="R150" s="2">
        <f>[1]CAN!R150-[1]CAN!$E150</f>
        <v>3.2315503722645804</v>
      </c>
      <c r="S150" s="2">
        <f>[1]CAN!S150-[1]CAN!$E150</f>
        <v>3.2315503722645804</v>
      </c>
      <c r="T150" s="2">
        <f>[1]CAN!T150-[1]CAN!$E150</f>
        <v>3.2315503722645804</v>
      </c>
      <c r="U150" s="2">
        <f>[1]CAN!U150-[1]CAN!$E150</f>
        <v>3.2315503722645804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0.46813970010617112</v>
      </c>
      <c r="G151" s="2">
        <f>[1]CAN!G151-[1]CAN!$E151</f>
        <v>1.5136438381275052</v>
      </c>
      <c r="H151" s="2">
        <f>[1]CAN!H151-[1]CAN!$E151</f>
        <v>4.5629096747799505</v>
      </c>
      <c r="I151" s="2">
        <f>[1]CAN!I151-[1]CAN!$E151</f>
        <v>6.6670567062807198</v>
      </c>
      <c r="J151" s="2">
        <f>[1]CAN!J151-[1]CAN!$E151</f>
        <v>7.1597013855747296</v>
      </c>
      <c r="K151" s="2">
        <f>[1]CAN!K151-[1]CAN!$E151</f>
        <v>7.1597013855747296</v>
      </c>
      <c r="L151" s="2">
        <f>[1]CAN!L151-[1]CAN!$E151</f>
        <v>7.1597013855747296</v>
      </c>
      <c r="M151" s="2">
        <f>[1]CAN!M151-[1]CAN!$E151</f>
        <v>7.1597013855747296</v>
      </c>
      <c r="N151" s="2">
        <f>[1]CAN!N151-[1]CAN!$E151</f>
        <v>7.1597013855747296</v>
      </c>
      <c r="O151" s="2">
        <f>[1]CAN!O151-[1]CAN!$E151</f>
        <v>7.1597013855747296</v>
      </c>
      <c r="P151" s="2">
        <f>[1]CAN!P151-[1]CAN!$E151</f>
        <v>7.1597013855747296</v>
      </c>
      <c r="Q151" s="2">
        <f>[1]CAN!Q151-[1]CAN!$E151</f>
        <v>7.1597013855747296</v>
      </c>
      <c r="R151" s="2">
        <f>[1]CAN!R151-[1]CAN!$E151</f>
        <v>7.1597013855747296</v>
      </c>
      <c r="S151" s="2">
        <f>[1]CAN!S151-[1]CAN!$E151</f>
        <v>7.1597013855747296</v>
      </c>
      <c r="T151" s="2">
        <f>[1]CAN!T151-[1]CAN!$E151</f>
        <v>7.1597013855747296</v>
      </c>
      <c r="U151" s="2">
        <f>[1]CAN!U151-[1]CAN!$E151</f>
        <v>7.1597013855747296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0.32587784175153445</v>
      </c>
      <c r="G152" s="2">
        <f>[1]CAN!G152-[1]CAN!$E152</f>
        <v>1.4645804149141117</v>
      </c>
      <c r="H152" s="2">
        <f>[1]CAN!H152-[1]CAN!$E152</f>
        <v>2.9678400861431253</v>
      </c>
      <c r="I152" s="2">
        <f>[1]CAN!I152-[1]CAN!$E152</f>
        <v>4.9603183218542259</v>
      </c>
      <c r="J152" s="2">
        <f>[1]CAN!J152-[1]CAN!$E152</f>
        <v>5.4443046787931255</v>
      </c>
      <c r="K152" s="2">
        <f>[1]CAN!K152-[1]CAN!$E152</f>
        <v>5.4443046787931255</v>
      </c>
      <c r="L152" s="2">
        <f>[1]CAN!L152-[1]CAN!$E152</f>
        <v>5.4443046787931255</v>
      </c>
      <c r="M152" s="2">
        <f>[1]CAN!M152-[1]CAN!$E152</f>
        <v>5.4443046787931255</v>
      </c>
      <c r="N152" s="2">
        <f>[1]CAN!N152-[1]CAN!$E152</f>
        <v>5.4443046787931255</v>
      </c>
      <c r="O152" s="2">
        <f>[1]CAN!O152-[1]CAN!$E152</f>
        <v>5.4443046787931255</v>
      </c>
      <c r="P152" s="2">
        <f>[1]CAN!P152-[1]CAN!$E152</f>
        <v>5.4443046787931255</v>
      </c>
      <c r="Q152" s="2">
        <f>[1]CAN!Q152-[1]CAN!$E152</f>
        <v>5.4443046787931255</v>
      </c>
      <c r="R152" s="2">
        <f>[1]CAN!R152-[1]CAN!$E152</f>
        <v>5.4443046787931255</v>
      </c>
      <c r="S152" s="2">
        <f>[1]CAN!S152-[1]CAN!$E152</f>
        <v>5.4443046787931255</v>
      </c>
      <c r="T152" s="2">
        <f>[1]CAN!T152-[1]CAN!$E152</f>
        <v>5.4443046787931255</v>
      </c>
      <c r="U152" s="2">
        <f>[1]CAN!U152-[1]CAN!$E152</f>
        <v>5.4443046787931255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0.4170017191402291</v>
      </c>
      <c r="G153" s="2">
        <f>[1]CAN!G153-[1]CAN!$E153</f>
        <v>0.53892524648030182</v>
      </c>
      <c r="H153" s="2">
        <f>[1]CAN!H153-[1]CAN!$E153</f>
        <v>1.2622857444575057</v>
      </c>
      <c r="I153" s="2">
        <f>[1]CAN!I153-[1]CAN!$E153</f>
        <v>1.6176531645656507</v>
      </c>
      <c r="J153" s="2">
        <f>[1]CAN!J153-[1]CAN!$E153</f>
        <v>1.8776509514325017</v>
      </c>
      <c r="K153" s="2">
        <f>[1]CAN!K153-[1]CAN!$E153</f>
        <v>1.8776509514325017</v>
      </c>
      <c r="L153" s="2">
        <f>[1]CAN!L153-[1]CAN!$E153</f>
        <v>1.8776509514325017</v>
      </c>
      <c r="M153" s="2">
        <f>[1]CAN!M153-[1]CAN!$E153</f>
        <v>1.8776509514325017</v>
      </c>
      <c r="N153" s="2">
        <f>[1]CAN!N153-[1]CAN!$E153</f>
        <v>1.8776509514325017</v>
      </c>
      <c r="O153" s="2">
        <f>[1]CAN!O153-[1]CAN!$E153</f>
        <v>1.8776509514325017</v>
      </c>
      <c r="P153" s="2">
        <f>[1]CAN!P153-[1]CAN!$E153</f>
        <v>1.8776509514325017</v>
      </c>
      <c r="Q153" s="2">
        <f>[1]CAN!Q153-[1]CAN!$E153</f>
        <v>1.8776509514325017</v>
      </c>
      <c r="R153" s="2">
        <f>[1]CAN!R153-[1]CAN!$E153</f>
        <v>1.8776509514325017</v>
      </c>
      <c r="S153" s="2">
        <f>[1]CAN!S153-[1]CAN!$E153</f>
        <v>1.8776509514325017</v>
      </c>
      <c r="T153" s="2">
        <f>[1]CAN!T153-[1]CAN!$E153</f>
        <v>1.8776509514325017</v>
      </c>
      <c r="U153" s="2">
        <f>[1]CAN!U153-[1]CAN!$E153</f>
        <v>1.8776509514325017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0.33200789843193945</v>
      </c>
      <c r="G154" s="2">
        <f>[1]CAN!G154-[1]CAN!$E154</f>
        <v>0.71870079239479345</v>
      </c>
      <c r="H154" s="2">
        <f>[1]CAN!H154-[1]CAN!$E154</f>
        <v>1.5519085046901235</v>
      </c>
      <c r="I154" s="2">
        <f>[1]CAN!I154-[1]CAN!$E154</f>
        <v>3.0542525573389039</v>
      </c>
      <c r="J154" s="2">
        <f>[1]CAN!J154-[1]CAN!$E154</f>
        <v>4.6377671899621209</v>
      </c>
      <c r="K154" s="2">
        <f>[1]CAN!K154-[1]CAN!$E154</f>
        <v>4.6377671899621209</v>
      </c>
      <c r="L154" s="2">
        <f>[1]CAN!L154-[1]CAN!$E154</f>
        <v>4.6377671899621209</v>
      </c>
      <c r="M154" s="2">
        <f>[1]CAN!M154-[1]CAN!$E154</f>
        <v>4.6377671899621209</v>
      </c>
      <c r="N154" s="2">
        <f>[1]CAN!N154-[1]CAN!$E154</f>
        <v>4.6377671899621209</v>
      </c>
      <c r="O154" s="2">
        <f>[1]CAN!O154-[1]CAN!$E154</f>
        <v>4.6377671899621209</v>
      </c>
      <c r="P154" s="2">
        <f>[1]CAN!P154-[1]CAN!$E154</f>
        <v>4.6377671899621209</v>
      </c>
      <c r="Q154" s="2">
        <f>[1]CAN!Q154-[1]CAN!$E154</f>
        <v>4.6377671899621209</v>
      </c>
      <c r="R154" s="2">
        <f>[1]CAN!R154-[1]CAN!$E154</f>
        <v>4.6377671899621209</v>
      </c>
      <c r="S154" s="2">
        <f>[1]CAN!S154-[1]CAN!$E154</f>
        <v>4.6377671899621209</v>
      </c>
      <c r="T154" s="2">
        <f>[1]CAN!T154-[1]CAN!$E154</f>
        <v>4.6377671899621209</v>
      </c>
      <c r="U154" s="2">
        <f>[1]CAN!U154-[1]CAN!$E154</f>
        <v>4.6377671899621209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1.9755118643018932E-3</v>
      </c>
      <c r="G155" s="2">
        <f>[1]CAN!G155-[1]CAN!$E155</f>
        <v>0.77870858365139561</v>
      </c>
      <c r="H155" s="2">
        <f>[1]CAN!H155-[1]CAN!$E155</f>
        <v>0.77870858365139561</v>
      </c>
      <c r="I155" s="2">
        <f>[1]CAN!I155-[1]CAN!$E155</f>
        <v>1.1401316480648536</v>
      </c>
      <c r="J155" s="2">
        <f>[1]CAN!J155-[1]CAN!$E155</f>
        <v>1.1401316480648536</v>
      </c>
      <c r="K155" s="2">
        <f>[1]CAN!K155-[1]CAN!$E155</f>
        <v>1.1401316480648536</v>
      </c>
      <c r="L155" s="2">
        <f>[1]CAN!L155-[1]CAN!$E155</f>
        <v>1.1401316480648536</v>
      </c>
      <c r="M155" s="2">
        <f>[1]CAN!M155-[1]CAN!$E155</f>
        <v>1.1401316480648536</v>
      </c>
      <c r="N155" s="2">
        <f>[1]CAN!N155-[1]CAN!$E155</f>
        <v>1.1401316480648536</v>
      </c>
      <c r="O155" s="2">
        <f>[1]CAN!O155-[1]CAN!$E155</f>
        <v>1.1401316480648536</v>
      </c>
      <c r="P155" s="2">
        <f>[1]CAN!P155-[1]CAN!$E155</f>
        <v>1.1401316480648536</v>
      </c>
      <c r="Q155" s="2">
        <f>[1]CAN!Q155-[1]CAN!$E155</f>
        <v>1.1401316480648536</v>
      </c>
      <c r="R155" s="2">
        <f>[1]CAN!R155-[1]CAN!$E155</f>
        <v>1.1401316480648536</v>
      </c>
      <c r="S155" s="2">
        <f>[1]CAN!S155-[1]CAN!$E155</f>
        <v>1.1401316480648536</v>
      </c>
      <c r="T155" s="2">
        <f>[1]CAN!T155-[1]CAN!$E155</f>
        <v>1.1401316480648536</v>
      </c>
      <c r="U155" s="2">
        <f>[1]CAN!U155-[1]CAN!$E155</f>
        <v>1.1401316480648536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8.9598920439367902E-2</v>
      </c>
      <c r="G156" s="2">
        <f>[1]CAN!G156-[1]CAN!$E156</f>
        <v>0.53131337077442176</v>
      </c>
      <c r="H156" s="2">
        <f>[1]CAN!H156-[1]CAN!$E156</f>
        <v>0.53131337077442176</v>
      </c>
      <c r="I156" s="2">
        <f>[1]CAN!I156-[1]CAN!$E156</f>
        <v>1.4689903119547605</v>
      </c>
      <c r="J156" s="2">
        <f>[1]CAN!J156-[1]CAN!$E156</f>
        <v>1.4689903119547605</v>
      </c>
      <c r="K156" s="2">
        <f>[1]CAN!K156-[1]CAN!$E156</f>
        <v>1.4689903119547605</v>
      </c>
      <c r="L156" s="2">
        <f>[1]CAN!L156-[1]CAN!$E156</f>
        <v>1.4689903119547605</v>
      </c>
      <c r="M156" s="2">
        <f>[1]CAN!M156-[1]CAN!$E156</f>
        <v>1.4689903119547605</v>
      </c>
      <c r="N156" s="2">
        <f>[1]CAN!N156-[1]CAN!$E156</f>
        <v>1.4689903119547605</v>
      </c>
      <c r="O156" s="2">
        <f>[1]CAN!O156-[1]CAN!$E156</f>
        <v>1.4689903119547605</v>
      </c>
      <c r="P156" s="2">
        <f>[1]CAN!P156-[1]CAN!$E156</f>
        <v>1.4689903119547605</v>
      </c>
      <c r="Q156" s="2">
        <f>[1]CAN!Q156-[1]CAN!$E156</f>
        <v>1.4689903119547605</v>
      </c>
      <c r="R156" s="2">
        <f>[1]CAN!R156-[1]CAN!$E156</f>
        <v>1.4689903119547605</v>
      </c>
      <c r="S156" s="2">
        <f>[1]CAN!S156-[1]CAN!$E156</f>
        <v>1.4689903119547605</v>
      </c>
      <c r="T156" s="2">
        <f>[1]CAN!T156-[1]CAN!$E156</f>
        <v>1.4689903119547605</v>
      </c>
      <c r="U156" s="2">
        <f>[1]CAN!U156-[1]CAN!$E156</f>
        <v>1.4689903119547605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0.11215435969569221</v>
      </c>
      <c r="G157" s="2">
        <f>[1]CAN!G157-[1]CAN!$E157</f>
        <v>0.1457406379974735</v>
      </c>
      <c r="H157" s="2">
        <f>[1]CAN!H157-[1]CAN!$E157</f>
        <v>0.64396609369697799</v>
      </c>
      <c r="I157" s="2">
        <f>[1]CAN!I157-[1]CAN!$E157</f>
        <v>0.75126752261500052</v>
      </c>
      <c r="J157" s="2">
        <f>[1]CAN!J157-[1]CAN!$E157</f>
        <v>2.3119140261569395</v>
      </c>
      <c r="K157" s="2">
        <f>[1]CAN!K157-[1]CAN!$E157</f>
        <v>3.3413419223075334</v>
      </c>
      <c r="L157" s="2">
        <f>[1]CAN!L157-[1]CAN!$E157</f>
        <v>3.3413419223075334</v>
      </c>
      <c r="M157" s="2">
        <f>[1]CAN!M157-[1]CAN!$E157</f>
        <v>3.3413419223075334</v>
      </c>
      <c r="N157" s="2">
        <f>[1]CAN!N157-[1]CAN!$E157</f>
        <v>3.3413419223075334</v>
      </c>
      <c r="O157" s="2">
        <f>[1]CAN!O157-[1]CAN!$E157</f>
        <v>3.3413419223075334</v>
      </c>
      <c r="P157" s="2">
        <f>[1]CAN!P157-[1]CAN!$E157</f>
        <v>3.3413419223075334</v>
      </c>
      <c r="Q157" s="2">
        <f>[1]CAN!Q157-[1]CAN!$E157</f>
        <v>3.3413419223075334</v>
      </c>
      <c r="R157" s="2">
        <f>[1]CAN!R157-[1]CAN!$E157</f>
        <v>3.3413419223075334</v>
      </c>
      <c r="S157" s="2">
        <f>[1]CAN!S157-[1]CAN!$E157</f>
        <v>3.3413419223075334</v>
      </c>
      <c r="T157" s="2">
        <f>[1]CAN!T157-[1]CAN!$E157</f>
        <v>3.3413419223075334</v>
      </c>
      <c r="U157" s="2">
        <f>[1]CAN!U157-[1]CAN!$E157</f>
        <v>3.3413419223075334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0.42538249174427101</v>
      </c>
      <c r="G158" s="2">
        <f>[1]CAN!G158-[1]CAN!$E158</f>
        <v>1.3448786855790491</v>
      </c>
      <c r="H158" s="2">
        <f>[1]CAN!H158-[1]CAN!$E158</f>
        <v>1.5656550504483011</v>
      </c>
      <c r="I158" s="2">
        <f>[1]CAN!I158-[1]CAN!$E158</f>
        <v>2.2713217947529767</v>
      </c>
      <c r="J158" s="2">
        <f>[1]CAN!J158-[1]CAN!$E158</f>
        <v>3.0628760656351712</v>
      </c>
      <c r="K158" s="2">
        <f>[1]CAN!K158-[1]CAN!$E158</f>
        <v>3.0628760656351712</v>
      </c>
      <c r="L158" s="2">
        <f>[1]CAN!L158-[1]CAN!$E158</f>
        <v>3.0628760656351712</v>
      </c>
      <c r="M158" s="2">
        <f>[1]CAN!M158-[1]CAN!$E158</f>
        <v>3.0628760656351712</v>
      </c>
      <c r="N158" s="2">
        <f>[1]CAN!N158-[1]CAN!$E158</f>
        <v>3.0628760656351712</v>
      </c>
      <c r="O158" s="2">
        <f>[1]CAN!O158-[1]CAN!$E158</f>
        <v>3.0628760656351712</v>
      </c>
      <c r="P158" s="2">
        <f>[1]CAN!P158-[1]CAN!$E158</f>
        <v>3.0628760656351712</v>
      </c>
      <c r="Q158" s="2">
        <f>[1]CAN!Q158-[1]CAN!$E158</f>
        <v>3.0628760656351712</v>
      </c>
      <c r="R158" s="2">
        <f>[1]CAN!R158-[1]CAN!$E158</f>
        <v>3.0628760656351712</v>
      </c>
      <c r="S158" s="2">
        <f>[1]CAN!S158-[1]CAN!$E158</f>
        <v>3.0628760656351712</v>
      </c>
      <c r="T158" s="2">
        <f>[1]CAN!T158-[1]CAN!$E158</f>
        <v>3.0628760656351712</v>
      </c>
      <c r="U158" s="2">
        <f>[1]CAN!U158-[1]CAN!$E158</f>
        <v>3.0628760656351712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0.28976002718964367</v>
      </c>
      <c r="G159" s="2">
        <f>[1]CAN!G159-[1]CAN!$E159</f>
        <v>0.74676110015063024</v>
      </c>
      <c r="H159" s="2">
        <f>[1]CAN!H159-[1]CAN!$E159</f>
        <v>1.2737035650860182</v>
      </c>
      <c r="I159" s="2">
        <f>[1]CAN!I159-[1]CAN!$E159</f>
        <v>1.642567518418927</v>
      </c>
      <c r="J159" s="2">
        <f>[1]CAN!J159-[1]CAN!$E159</f>
        <v>2.1496095420038746</v>
      </c>
      <c r="K159" s="2">
        <f>[1]CAN!K159-[1]CAN!$E159</f>
        <v>2.1496095420038746</v>
      </c>
      <c r="L159" s="2">
        <f>[1]CAN!L159-[1]CAN!$E159</f>
        <v>2.1496095420038746</v>
      </c>
      <c r="M159" s="2">
        <f>[1]CAN!M159-[1]CAN!$E159</f>
        <v>2.1496095420038746</v>
      </c>
      <c r="N159" s="2">
        <f>[1]CAN!N159-[1]CAN!$E159</f>
        <v>2.1496095420038746</v>
      </c>
      <c r="O159" s="2">
        <f>[1]CAN!O159-[1]CAN!$E159</f>
        <v>2.1496095420038746</v>
      </c>
      <c r="P159" s="2">
        <f>[1]CAN!P159-[1]CAN!$E159</f>
        <v>2.1496095420038746</v>
      </c>
      <c r="Q159" s="2">
        <f>[1]CAN!Q159-[1]CAN!$E159</f>
        <v>2.1496095420038746</v>
      </c>
      <c r="R159" s="2">
        <f>[1]CAN!R159-[1]CAN!$E159</f>
        <v>2.1496095420038746</v>
      </c>
      <c r="S159" s="2">
        <f>[1]CAN!S159-[1]CAN!$E159</f>
        <v>2.1496095420038746</v>
      </c>
      <c r="T159" s="2">
        <f>[1]CAN!T159-[1]CAN!$E159</f>
        <v>2.1496095420038746</v>
      </c>
      <c r="U159" s="2">
        <f>[1]CAN!U159-[1]CAN!$E159</f>
        <v>2.1496095420038746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0.29682396494302132</v>
      </c>
      <c r="G160" s="2">
        <f>[1]CAN!G160-[1]CAN!$E160</f>
        <v>0.4342842772447959</v>
      </c>
      <c r="H160" s="2">
        <f>[1]CAN!H160-[1]CAN!$E160</f>
        <v>0.46358939636741603</v>
      </c>
      <c r="I160" s="2">
        <f>[1]CAN!I160-[1]CAN!$E160</f>
        <v>0.46358939636741603</v>
      </c>
      <c r="J160" s="2">
        <f>[1]CAN!J160-[1]CAN!$E160</f>
        <v>0.77591687408435028</v>
      </c>
      <c r="K160" s="2">
        <f>[1]CAN!K160-[1]CAN!$E160</f>
        <v>0.77591687408435028</v>
      </c>
      <c r="L160" s="2">
        <f>[1]CAN!L160-[1]CAN!$E160</f>
        <v>0.77591687408435028</v>
      </c>
      <c r="M160" s="2">
        <f>[1]CAN!M160-[1]CAN!$E160</f>
        <v>0.77591687408435028</v>
      </c>
      <c r="N160" s="2">
        <f>[1]CAN!N160-[1]CAN!$E160</f>
        <v>0.77591687408435028</v>
      </c>
      <c r="O160" s="2">
        <f>[1]CAN!O160-[1]CAN!$E160</f>
        <v>0.77591687408435028</v>
      </c>
      <c r="P160" s="2">
        <f>[1]CAN!P160-[1]CAN!$E160</f>
        <v>0.77591687408435028</v>
      </c>
      <c r="Q160" s="2">
        <f>[1]CAN!Q160-[1]CAN!$E160</f>
        <v>0.77591687408435028</v>
      </c>
      <c r="R160" s="2">
        <f>[1]CAN!R160-[1]CAN!$E160</f>
        <v>0.77591687408435028</v>
      </c>
      <c r="S160" s="2">
        <f>[1]CAN!S160-[1]CAN!$E160</f>
        <v>0.77591687408435028</v>
      </c>
      <c r="T160" s="2">
        <f>[1]CAN!T160-[1]CAN!$E160</f>
        <v>0.77591687408435028</v>
      </c>
      <c r="U160" s="2">
        <f>[1]CAN!U160-[1]CAN!$E160</f>
        <v>0.77591687408435028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0.40282604435935454</v>
      </c>
      <c r="G161" s="2">
        <f>[1]CAN!G161-[1]CAN!$E161</f>
        <v>1.6677885861362345</v>
      </c>
      <c r="H161" s="2">
        <f>[1]CAN!H161-[1]CAN!$E161</f>
        <v>2.7023759048599931</v>
      </c>
      <c r="I161" s="2">
        <f>[1]CAN!I161-[1]CAN!$E161</f>
        <v>2.7023759048599931</v>
      </c>
      <c r="J161" s="2">
        <f>[1]CAN!J161-[1]CAN!$E161</f>
        <v>2.8440470514748402</v>
      </c>
      <c r="K161" s="2">
        <f>[1]CAN!K161-[1]CAN!$E161</f>
        <v>2.8440470514748402</v>
      </c>
      <c r="L161" s="2">
        <f>[1]CAN!L161-[1]CAN!$E161</f>
        <v>2.8440470514748402</v>
      </c>
      <c r="M161" s="2">
        <f>[1]CAN!M161-[1]CAN!$E161</f>
        <v>2.8440470514748402</v>
      </c>
      <c r="N161" s="2">
        <f>[1]CAN!N161-[1]CAN!$E161</f>
        <v>2.8440470514748402</v>
      </c>
      <c r="O161" s="2">
        <f>[1]CAN!O161-[1]CAN!$E161</f>
        <v>2.8440470514748402</v>
      </c>
      <c r="P161" s="2">
        <f>[1]CAN!P161-[1]CAN!$E161</f>
        <v>2.8440470514748402</v>
      </c>
      <c r="Q161" s="2">
        <f>[1]CAN!Q161-[1]CAN!$E161</f>
        <v>2.8440470514748402</v>
      </c>
      <c r="R161" s="2">
        <f>[1]CAN!R161-[1]CAN!$E161</f>
        <v>2.8440470514748402</v>
      </c>
      <c r="S161" s="2">
        <f>[1]CAN!S161-[1]CAN!$E161</f>
        <v>2.8440470514748402</v>
      </c>
      <c r="T161" s="2">
        <f>[1]CAN!T161-[1]CAN!$E161</f>
        <v>2.8440470514748402</v>
      </c>
      <c r="U161" s="2">
        <f>[1]CAN!U161-[1]CAN!$E161</f>
        <v>2.8440470514748402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0.26311380866757084</v>
      </c>
      <c r="G162" s="2">
        <f>[1]CAN!G162-[1]CAN!$E162</f>
        <v>0.56843638785142758</v>
      </c>
      <c r="H162" s="2">
        <f>[1]CAN!H162-[1]CAN!$E162</f>
        <v>0.93420789933227333</v>
      </c>
      <c r="I162" s="2">
        <f>[1]CAN!I162-[1]CAN!$E162</f>
        <v>1.1686428499416923</v>
      </c>
      <c r="J162" s="2">
        <f>[1]CAN!J162-[1]CAN!$E162</f>
        <v>1.8109655989771891</v>
      </c>
      <c r="K162" s="2">
        <f>[1]CAN!K162-[1]CAN!$E162</f>
        <v>1.8109655989771891</v>
      </c>
      <c r="L162" s="2">
        <f>[1]CAN!L162-[1]CAN!$E162</f>
        <v>1.8109655989771891</v>
      </c>
      <c r="M162" s="2">
        <f>[1]CAN!M162-[1]CAN!$E162</f>
        <v>1.8109655989771891</v>
      </c>
      <c r="N162" s="2">
        <f>[1]CAN!N162-[1]CAN!$E162</f>
        <v>1.8109655989771891</v>
      </c>
      <c r="O162" s="2">
        <f>[1]CAN!O162-[1]CAN!$E162</f>
        <v>1.8109655989771891</v>
      </c>
      <c r="P162" s="2">
        <f>[1]CAN!P162-[1]CAN!$E162</f>
        <v>1.8109655989771891</v>
      </c>
      <c r="Q162" s="2">
        <f>[1]CAN!Q162-[1]CAN!$E162</f>
        <v>1.8109655989771891</v>
      </c>
      <c r="R162" s="2">
        <f>[1]CAN!R162-[1]CAN!$E162</f>
        <v>1.8109655989771891</v>
      </c>
      <c r="S162" s="2">
        <f>[1]CAN!S162-[1]CAN!$E162</f>
        <v>1.8109655989771891</v>
      </c>
      <c r="T162" s="2">
        <f>[1]CAN!T162-[1]CAN!$E162</f>
        <v>1.8109655989771891</v>
      </c>
      <c r="U162" s="2">
        <f>[1]CAN!U162-[1]CAN!$E162</f>
        <v>1.8109655989771891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0.43044168477964462</v>
      </c>
      <c r="G163" s="2">
        <f>[1]CAN!G163-[1]CAN!$E163</f>
        <v>1.5449063667266234</v>
      </c>
      <c r="H163" s="2">
        <f>[1]CAN!H163-[1]CAN!$E163</f>
        <v>1.5449063667266234</v>
      </c>
      <c r="I163" s="2">
        <f>[1]CAN!I163-[1]CAN!$E163</f>
        <v>1.7352567645334265</v>
      </c>
      <c r="J163" s="2">
        <f>[1]CAN!J163-[1]CAN!$E163</f>
        <v>1.9479087976648639</v>
      </c>
      <c r="K163" s="2">
        <f>[1]CAN!K163-[1]CAN!$E163</f>
        <v>1.9479087976648639</v>
      </c>
      <c r="L163" s="2">
        <f>[1]CAN!L163-[1]CAN!$E163</f>
        <v>1.9479087976648639</v>
      </c>
      <c r="M163" s="2">
        <f>[1]CAN!M163-[1]CAN!$E163</f>
        <v>1.9479087976648639</v>
      </c>
      <c r="N163" s="2">
        <f>[1]CAN!N163-[1]CAN!$E163</f>
        <v>1.9479087976648639</v>
      </c>
      <c r="O163" s="2">
        <f>[1]CAN!O163-[1]CAN!$E163</f>
        <v>1.9479087976648639</v>
      </c>
      <c r="P163" s="2">
        <f>[1]CAN!P163-[1]CAN!$E163</f>
        <v>1.9479087976648639</v>
      </c>
      <c r="Q163" s="2">
        <f>[1]CAN!Q163-[1]CAN!$E163</f>
        <v>1.9479087976648639</v>
      </c>
      <c r="R163" s="2">
        <f>[1]CAN!R163-[1]CAN!$E163</f>
        <v>1.9479087976648639</v>
      </c>
      <c r="S163" s="2">
        <f>[1]CAN!S163-[1]CAN!$E163</f>
        <v>1.9479087976648639</v>
      </c>
      <c r="T163" s="2">
        <f>[1]CAN!T163-[1]CAN!$E163</f>
        <v>1.9479087976648639</v>
      </c>
      <c r="U163" s="2">
        <f>[1]CAN!U163-[1]CAN!$E163</f>
        <v>1.9479087976648639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0.45460205627924921</v>
      </c>
      <c r="G164" s="2">
        <f>[1]CAN!G164-[1]CAN!$E164</f>
        <v>1.2935864002968156</v>
      </c>
      <c r="H164" s="2">
        <f>[1]CAN!H164-[1]CAN!$E164</f>
        <v>1.4158061257135746</v>
      </c>
      <c r="I164" s="2">
        <f>[1]CAN!I164-[1]CAN!$E164</f>
        <v>2.3923583868082705</v>
      </c>
      <c r="J164" s="2">
        <f>[1]CAN!J164-[1]CAN!$E164</f>
        <v>3.0120809356947529</v>
      </c>
      <c r="K164" s="2">
        <f>[1]CAN!K164-[1]CAN!$E164</f>
        <v>3.0120809356947529</v>
      </c>
      <c r="L164" s="2">
        <f>[1]CAN!L164-[1]CAN!$E164</f>
        <v>3.0120809356947529</v>
      </c>
      <c r="M164" s="2">
        <f>[1]CAN!M164-[1]CAN!$E164</f>
        <v>3.0120809356947529</v>
      </c>
      <c r="N164" s="2">
        <f>[1]CAN!N164-[1]CAN!$E164</f>
        <v>3.0120809356947529</v>
      </c>
      <c r="O164" s="2">
        <f>[1]CAN!O164-[1]CAN!$E164</f>
        <v>3.0120809356947529</v>
      </c>
      <c r="P164" s="2">
        <f>[1]CAN!P164-[1]CAN!$E164</f>
        <v>3.0120809356947529</v>
      </c>
      <c r="Q164" s="2">
        <f>[1]CAN!Q164-[1]CAN!$E164</f>
        <v>3.0120809356947529</v>
      </c>
      <c r="R164" s="2">
        <f>[1]CAN!R164-[1]CAN!$E164</f>
        <v>3.0120809356947529</v>
      </c>
      <c r="S164" s="2">
        <f>[1]CAN!S164-[1]CAN!$E164</f>
        <v>3.0120809356947529</v>
      </c>
      <c r="T164" s="2">
        <f>[1]CAN!T164-[1]CAN!$E164</f>
        <v>3.0120809356947529</v>
      </c>
      <c r="U164" s="2">
        <f>[1]CAN!U164-[1]CAN!$E164</f>
        <v>3.0120809356947529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0.31679813495986942</v>
      </c>
      <c r="G165" s="2">
        <f>[1]CAN!G165-[1]CAN!$E165</f>
        <v>0.88034394488179935</v>
      </c>
      <c r="H165" s="2">
        <f>[1]CAN!H165-[1]CAN!$E165</f>
        <v>2.0326368156971153</v>
      </c>
      <c r="I165" s="2">
        <f>[1]CAN!I165-[1]CAN!$E165</f>
        <v>2.497223076420104</v>
      </c>
      <c r="J165" s="2">
        <f>[1]CAN!J165-[1]CAN!$E165</f>
        <v>2.8446206440105666</v>
      </c>
      <c r="K165" s="2">
        <f>[1]CAN!K165-[1]CAN!$E165</f>
        <v>2.8446206440105666</v>
      </c>
      <c r="L165" s="2">
        <f>[1]CAN!L165-[1]CAN!$E165</f>
        <v>2.8446206440105666</v>
      </c>
      <c r="M165" s="2">
        <f>[1]CAN!M165-[1]CAN!$E165</f>
        <v>2.8446206440105666</v>
      </c>
      <c r="N165" s="2">
        <f>[1]CAN!N165-[1]CAN!$E165</f>
        <v>2.8446206440105666</v>
      </c>
      <c r="O165" s="2">
        <f>[1]CAN!O165-[1]CAN!$E165</f>
        <v>2.8446206440105666</v>
      </c>
      <c r="P165" s="2">
        <f>[1]CAN!P165-[1]CAN!$E165</f>
        <v>2.8446206440105666</v>
      </c>
      <c r="Q165" s="2">
        <f>[1]CAN!Q165-[1]CAN!$E165</f>
        <v>2.8446206440105666</v>
      </c>
      <c r="R165" s="2">
        <f>[1]CAN!R165-[1]CAN!$E165</f>
        <v>2.8446206440105666</v>
      </c>
      <c r="S165" s="2">
        <f>[1]CAN!S165-[1]CAN!$E165</f>
        <v>2.8446206440105666</v>
      </c>
      <c r="T165" s="2">
        <f>[1]CAN!T165-[1]CAN!$E165</f>
        <v>2.8446206440105666</v>
      </c>
      <c r="U165" s="2">
        <f>[1]CAN!U165-[1]CAN!$E165</f>
        <v>2.8446206440105666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0.29548241548147125</v>
      </c>
      <c r="G166" s="2">
        <f>[1]CAN!G166-[1]CAN!$E166</f>
        <v>0.29548241548147125</v>
      </c>
      <c r="H166" s="2">
        <f>[1]CAN!H166-[1]CAN!$E166</f>
        <v>0.94620334320982558</v>
      </c>
      <c r="I166" s="2">
        <f>[1]CAN!I166-[1]CAN!$E166</f>
        <v>0.94620334320982558</v>
      </c>
      <c r="J166" s="2">
        <f>[1]CAN!J166-[1]CAN!$E166</f>
        <v>1.8395609936464421</v>
      </c>
      <c r="K166" s="2">
        <f>[1]CAN!K166-[1]CAN!$E166</f>
        <v>1.8395609936464421</v>
      </c>
      <c r="L166" s="2">
        <f>[1]CAN!L166-[1]CAN!$E166</f>
        <v>1.8395609936464421</v>
      </c>
      <c r="M166" s="2">
        <f>[1]CAN!M166-[1]CAN!$E166</f>
        <v>1.8395609936464421</v>
      </c>
      <c r="N166" s="2">
        <f>[1]CAN!N166-[1]CAN!$E166</f>
        <v>1.8395609936464421</v>
      </c>
      <c r="O166" s="2">
        <f>[1]CAN!O166-[1]CAN!$E166</f>
        <v>1.8395609936464421</v>
      </c>
      <c r="P166" s="2">
        <f>[1]CAN!P166-[1]CAN!$E166</f>
        <v>1.8395609936464421</v>
      </c>
      <c r="Q166" s="2">
        <f>[1]CAN!Q166-[1]CAN!$E166</f>
        <v>1.8395609936464421</v>
      </c>
      <c r="R166" s="2">
        <f>[1]CAN!R166-[1]CAN!$E166</f>
        <v>1.8395609936464421</v>
      </c>
      <c r="S166" s="2">
        <f>[1]CAN!S166-[1]CAN!$E166</f>
        <v>1.8395609936464421</v>
      </c>
      <c r="T166" s="2">
        <f>[1]CAN!T166-[1]CAN!$E166</f>
        <v>1.8395609936464421</v>
      </c>
      <c r="U166" s="2">
        <f>[1]CAN!U166-[1]CAN!$E166</f>
        <v>1.8395609936464421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0.28606465550316251</v>
      </c>
      <c r="G167" s="2">
        <f>[1]CAN!G167-[1]CAN!$E167</f>
        <v>0.28606465550316251</v>
      </c>
      <c r="H167" s="2">
        <f>[1]CAN!H167-[1]CAN!$E167</f>
        <v>0.56145744884414661</v>
      </c>
      <c r="I167" s="2">
        <f>[1]CAN!I167-[1]CAN!$E167</f>
        <v>1.1147556929656357</v>
      </c>
      <c r="J167" s="2">
        <f>[1]CAN!J167-[1]CAN!$E167</f>
        <v>1.1147556929656357</v>
      </c>
      <c r="K167" s="2">
        <f>[1]CAN!K167-[1]CAN!$E167</f>
        <v>1.1147556929656357</v>
      </c>
      <c r="L167" s="2">
        <f>[1]CAN!L167-[1]CAN!$E167</f>
        <v>1.1147556929656357</v>
      </c>
      <c r="M167" s="2">
        <f>[1]CAN!M167-[1]CAN!$E167</f>
        <v>1.1147556929656357</v>
      </c>
      <c r="N167" s="2">
        <f>[1]CAN!N167-[1]CAN!$E167</f>
        <v>1.1147556929656357</v>
      </c>
      <c r="O167" s="2">
        <f>[1]CAN!O167-[1]CAN!$E167</f>
        <v>1.1147556929656357</v>
      </c>
      <c r="P167" s="2">
        <f>[1]CAN!P167-[1]CAN!$E167</f>
        <v>1.1147556929656357</v>
      </c>
      <c r="Q167" s="2">
        <f>[1]CAN!Q167-[1]CAN!$E167</f>
        <v>1.1147556929656357</v>
      </c>
      <c r="R167" s="2">
        <f>[1]CAN!R167-[1]CAN!$E167</f>
        <v>1.1147556929656357</v>
      </c>
      <c r="S167" s="2">
        <f>[1]CAN!S167-[1]CAN!$E167</f>
        <v>1.1147556929656357</v>
      </c>
      <c r="T167" s="2">
        <f>[1]CAN!T167-[1]CAN!$E167</f>
        <v>1.1147556929656357</v>
      </c>
      <c r="U167" s="2">
        <f>[1]CAN!U167-[1]CAN!$E167</f>
        <v>1.1147556929656357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0.32199243930529065</v>
      </c>
      <c r="G168" s="2">
        <f>[1]CAN!G168-[1]CAN!$E168</f>
        <v>1.0758400257686329</v>
      </c>
      <c r="H168" s="2">
        <f>[1]CAN!H168-[1]CAN!$E168</f>
        <v>1.0758400257686329</v>
      </c>
      <c r="I168" s="2">
        <f>[1]CAN!I168-[1]CAN!$E168</f>
        <v>1.0758400257686329</v>
      </c>
      <c r="J168" s="2">
        <f>[1]CAN!J168-[1]CAN!$E168</f>
        <v>1.0758400257686329</v>
      </c>
      <c r="K168" s="2">
        <f>[1]CAN!K168-[1]CAN!$E168</f>
        <v>1.0758400257686329</v>
      </c>
      <c r="L168" s="2">
        <f>[1]CAN!L168-[1]CAN!$E168</f>
        <v>1.0758400257686329</v>
      </c>
      <c r="M168" s="2">
        <f>[1]CAN!M168-[1]CAN!$E168</f>
        <v>1.0758400257686329</v>
      </c>
      <c r="N168" s="2">
        <f>[1]CAN!N168-[1]CAN!$E168</f>
        <v>1.0758400257686329</v>
      </c>
      <c r="O168" s="2">
        <f>[1]CAN!O168-[1]CAN!$E168</f>
        <v>1.0758400257686329</v>
      </c>
      <c r="P168" s="2">
        <f>[1]CAN!P168-[1]CAN!$E168</f>
        <v>1.0758400257686329</v>
      </c>
      <c r="Q168" s="2">
        <f>[1]CAN!Q168-[1]CAN!$E168</f>
        <v>1.0758400257686329</v>
      </c>
      <c r="R168" s="2">
        <f>[1]CAN!R168-[1]CAN!$E168</f>
        <v>1.0758400257686329</v>
      </c>
      <c r="S168" s="2">
        <f>[1]CAN!S168-[1]CAN!$E168</f>
        <v>1.0758400257686329</v>
      </c>
      <c r="T168" s="2">
        <f>[1]CAN!T168-[1]CAN!$E168</f>
        <v>1.0758400257686329</v>
      </c>
      <c r="U168" s="2">
        <f>[1]CAN!U168-[1]CAN!$E168</f>
        <v>1.0758400257686329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0.16145277148817705</v>
      </c>
      <c r="G169" s="2">
        <f>[1]CAN!G169-[1]CAN!$E169</f>
        <v>0.38855009396324114</v>
      </c>
      <c r="H169" s="2">
        <f>[1]CAN!H169-[1]CAN!$E169</f>
        <v>0.40463269872964425</v>
      </c>
      <c r="I169" s="2">
        <f>[1]CAN!I169-[1]CAN!$E169</f>
        <v>1.2888847780488017</v>
      </c>
      <c r="J169" s="2">
        <f>[1]CAN!J169-[1]CAN!$E169</f>
        <v>1.2888847780488017</v>
      </c>
      <c r="K169" s="2">
        <f>[1]CAN!K169-[1]CAN!$E169</f>
        <v>1.2888847780488017</v>
      </c>
      <c r="L169" s="2">
        <f>[1]CAN!L169-[1]CAN!$E169</f>
        <v>1.2888847780488017</v>
      </c>
      <c r="M169" s="2">
        <f>[1]CAN!M169-[1]CAN!$E169</f>
        <v>1.2888847780488017</v>
      </c>
      <c r="N169" s="2">
        <f>[1]CAN!N169-[1]CAN!$E169</f>
        <v>1.2888847780488017</v>
      </c>
      <c r="O169" s="2">
        <f>[1]CAN!O169-[1]CAN!$E169</f>
        <v>1.2888847780488017</v>
      </c>
      <c r="P169" s="2">
        <f>[1]CAN!P169-[1]CAN!$E169</f>
        <v>1.2888847780488017</v>
      </c>
      <c r="Q169" s="2">
        <f>[1]CAN!Q169-[1]CAN!$E169</f>
        <v>1.2888847780488017</v>
      </c>
      <c r="R169" s="2">
        <f>[1]CAN!R169-[1]CAN!$E169</f>
        <v>1.2888847780488017</v>
      </c>
      <c r="S169" s="2">
        <f>[1]CAN!S169-[1]CAN!$E169</f>
        <v>1.2888847780488017</v>
      </c>
      <c r="T169" s="2">
        <f>[1]CAN!T169-[1]CAN!$E169</f>
        <v>1.2888847780488017</v>
      </c>
      <c r="U169" s="2">
        <f>[1]CAN!U169-[1]CAN!$E169</f>
        <v>1.2888847780488017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0.33721300170719459</v>
      </c>
      <c r="G170" s="2">
        <f>[1]CAN!G170-[1]CAN!$E170</f>
        <v>0.40824223166930373</v>
      </c>
      <c r="H170" s="2">
        <f>[1]CAN!H170-[1]CAN!$E170</f>
        <v>0.40824223166930373</v>
      </c>
      <c r="I170" s="2">
        <f>[1]CAN!I170-[1]CAN!$E170</f>
        <v>0.90690508075203802</v>
      </c>
      <c r="J170" s="2">
        <f>[1]CAN!J170-[1]CAN!$E170</f>
        <v>0.90690508075203802</v>
      </c>
      <c r="K170" s="2">
        <f>[1]CAN!K170-[1]CAN!$E170</f>
        <v>0.90690508075203802</v>
      </c>
      <c r="L170" s="2">
        <f>[1]CAN!L170-[1]CAN!$E170</f>
        <v>0.90690508075203802</v>
      </c>
      <c r="M170" s="2">
        <f>[1]CAN!M170-[1]CAN!$E170</f>
        <v>0.90690508075203802</v>
      </c>
      <c r="N170" s="2">
        <f>[1]CAN!N170-[1]CAN!$E170</f>
        <v>0.90690508075203802</v>
      </c>
      <c r="O170" s="2">
        <f>[1]CAN!O170-[1]CAN!$E170</f>
        <v>0.90690508075203802</v>
      </c>
      <c r="P170" s="2">
        <f>[1]CAN!P170-[1]CAN!$E170</f>
        <v>0.90690508075203802</v>
      </c>
      <c r="Q170" s="2">
        <f>[1]CAN!Q170-[1]CAN!$E170</f>
        <v>0.90690508075203802</v>
      </c>
      <c r="R170" s="2">
        <f>[1]CAN!R170-[1]CAN!$E170</f>
        <v>0.90690508075203802</v>
      </c>
      <c r="S170" s="2">
        <f>[1]CAN!S170-[1]CAN!$E170</f>
        <v>0.90690508075203802</v>
      </c>
      <c r="T170" s="2">
        <f>[1]CAN!T170-[1]CAN!$E170</f>
        <v>0.90690508075203802</v>
      </c>
      <c r="U170" s="2">
        <f>[1]CAN!U170-[1]CAN!$E170</f>
        <v>0.90690508075203802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0.12869330508912746</v>
      </c>
      <c r="G171" s="2">
        <f>[1]CAN!G171-[1]CAN!$E171</f>
        <v>0.2129814122453535</v>
      </c>
      <c r="H171" s="2">
        <f>[1]CAN!H171-[1]CAN!$E171</f>
        <v>0.64612033710094074</v>
      </c>
      <c r="I171" s="2">
        <f>[1]CAN!I171-[1]CAN!$E171</f>
        <v>1.7832336521894039</v>
      </c>
      <c r="J171" s="2">
        <f>[1]CAN!J171-[1]CAN!$E171</f>
        <v>1.7832336521894039</v>
      </c>
      <c r="K171" s="2">
        <f>[1]CAN!K171-[1]CAN!$E171</f>
        <v>1.7832336521894039</v>
      </c>
      <c r="L171" s="2">
        <f>[1]CAN!L171-[1]CAN!$E171</f>
        <v>1.7832336521894039</v>
      </c>
      <c r="M171" s="2">
        <f>[1]CAN!M171-[1]CAN!$E171</f>
        <v>1.7832336521894039</v>
      </c>
      <c r="N171" s="2">
        <f>[1]CAN!N171-[1]CAN!$E171</f>
        <v>1.7832336521894039</v>
      </c>
      <c r="O171" s="2">
        <f>[1]CAN!O171-[1]CAN!$E171</f>
        <v>1.7832336521894039</v>
      </c>
      <c r="P171" s="2">
        <f>[1]CAN!P171-[1]CAN!$E171</f>
        <v>1.7832336521894039</v>
      </c>
      <c r="Q171" s="2">
        <f>[1]CAN!Q171-[1]CAN!$E171</f>
        <v>1.7832336521894039</v>
      </c>
      <c r="R171" s="2">
        <f>[1]CAN!R171-[1]CAN!$E171</f>
        <v>1.7832336521894039</v>
      </c>
      <c r="S171" s="2">
        <f>[1]CAN!S171-[1]CAN!$E171</f>
        <v>1.7832336521894039</v>
      </c>
      <c r="T171" s="2">
        <f>[1]CAN!T171-[1]CAN!$E171</f>
        <v>1.7832336521894039</v>
      </c>
      <c r="U171" s="2">
        <f>[1]CAN!U171-[1]CAN!$E171</f>
        <v>1.7832336521894039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0.272770808535439</v>
      </c>
      <c r="G172" s="2">
        <f>[1]CAN!G172-[1]CAN!$E172</f>
        <v>0.80228679496518218</v>
      </c>
      <c r="H172" s="2">
        <f>[1]CAN!H172-[1]CAN!$E172</f>
        <v>1.3454190574847171</v>
      </c>
      <c r="I172" s="2">
        <f>[1]CAN!I172-[1]CAN!$E172</f>
        <v>1.4601822604552606</v>
      </c>
      <c r="J172" s="2">
        <f>[1]CAN!J172-[1]CAN!$E172</f>
        <v>2.1512535531673667</v>
      </c>
      <c r="K172" s="2">
        <f>[1]CAN!K172-[1]CAN!$E172</f>
        <v>2.1512535531673667</v>
      </c>
      <c r="L172" s="2">
        <f>[1]CAN!L172-[1]CAN!$E172</f>
        <v>2.1512535531673667</v>
      </c>
      <c r="M172" s="2">
        <f>[1]CAN!M172-[1]CAN!$E172</f>
        <v>2.1512535531673667</v>
      </c>
      <c r="N172" s="2">
        <f>[1]CAN!N172-[1]CAN!$E172</f>
        <v>2.1512535531673667</v>
      </c>
      <c r="O172" s="2">
        <f>[1]CAN!O172-[1]CAN!$E172</f>
        <v>2.1512535531673667</v>
      </c>
      <c r="P172" s="2">
        <f>[1]CAN!P172-[1]CAN!$E172</f>
        <v>2.1512535531673667</v>
      </c>
      <c r="Q172" s="2">
        <f>[1]CAN!Q172-[1]CAN!$E172</f>
        <v>2.1512535531673667</v>
      </c>
      <c r="R172" s="2">
        <f>[1]CAN!R172-[1]CAN!$E172</f>
        <v>2.1512535531673667</v>
      </c>
      <c r="S172" s="2">
        <f>[1]CAN!S172-[1]CAN!$E172</f>
        <v>2.1512535531673667</v>
      </c>
      <c r="T172" s="2">
        <f>[1]CAN!T172-[1]CAN!$E172</f>
        <v>2.1512535531673667</v>
      </c>
      <c r="U172" s="2">
        <f>[1]CAN!U172-[1]CAN!$E172</f>
        <v>2.1512535531673667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0.24240309101796953</v>
      </c>
      <c r="G173" s="2">
        <f>[1]CAN!G173-[1]CAN!$E173</f>
        <v>0.58794604184139843</v>
      </c>
      <c r="H173" s="2">
        <f>[1]CAN!H173-[1]CAN!$E173</f>
        <v>0.58794604184139843</v>
      </c>
      <c r="I173" s="2">
        <f>[1]CAN!I173-[1]CAN!$E173</f>
        <v>1.1215256571736898</v>
      </c>
      <c r="J173" s="2">
        <f>[1]CAN!J173-[1]CAN!$E173</f>
        <v>1.1215256571736898</v>
      </c>
      <c r="K173" s="2">
        <f>[1]CAN!K173-[1]CAN!$E173</f>
        <v>1.1215256571736898</v>
      </c>
      <c r="L173" s="2">
        <f>[1]CAN!L173-[1]CAN!$E173</f>
        <v>1.1215256571736898</v>
      </c>
      <c r="M173" s="2">
        <f>[1]CAN!M173-[1]CAN!$E173</f>
        <v>1.1215256571736898</v>
      </c>
      <c r="N173" s="2">
        <f>[1]CAN!N173-[1]CAN!$E173</f>
        <v>1.1215256571736898</v>
      </c>
      <c r="O173" s="2">
        <f>[1]CAN!O173-[1]CAN!$E173</f>
        <v>1.1215256571736898</v>
      </c>
      <c r="P173" s="2">
        <f>[1]CAN!P173-[1]CAN!$E173</f>
        <v>1.1215256571736898</v>
      </c>
      <c r="Q173" s="2">
        <f>[1]CAN!Q173-[1]CAN!$E173</f>
        <v>1.1215256571736898</v>
      </c>
      <c r="R173" s="2">
        <f>[1]CAN!R173-[1]CAN!$E173</f>
        <v>1.1215256571736898</v>
      </c>
      <c r="S173" s="2">
        <f>[1]CAN!S173-[1]CAN!$E173</f>
        <v>1.1215256571736898</v>
      </c>
      <c r="T173" s="2">
        <f>[1]CAN!T173-[1]CAN!$E173</f>
        <v>1.1215256571736898</v>
      </c>
      <c r="U173" s="2">
        <f>[1]CAN!U173-[1]CAN!$E173</f>
        <v>1.1215256571736898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0.32746569193745323</v>
      </c>
      <c r="G174" s="2">
        <f>[1]CAN!G174-[1]CAN!$E174</f>
        <v>0.88678740539643108</v>
      </c>
      <c r="H174" s="2">
        <f>[1]CAN!H174-[1]CAN!$E174</f>
        <v>1.5033076620986012</v>
      </c>
      <c r="I174" s="2">
        <f>[1]CAN!I174-[1]CAN!$E174</f>
        <v>2.9834184367636087</v>
      </c>
      <c r="J174" s="2">
        <f>[1]CAN!J174-[1]CAN!$E174</f>
        <v>5.0757121759284036</v>
      </c>
      <c r="K174" s="2">
        <f>[1]CAN!K174-[1]CAN!$E174</f>
        <v>5.0757121759284036</v>
      </c>
      <c r="L174" s="2">
        <f>[1]CAN!L174-[1]CAN!$E174</f>
        <v>5.0757121759284036</v>
      </c>
      <c r="M174" s="2">
        <f>[1]CAN!M174-[1]CAN!$E174</f>
        <v>5.0757121759284036</v>
      </c>
      <c r="N174" s="2">
        <f>[1]CAN!N174-[1]CAN!$E174</f>
        <v>5.0757121759284036</v>
      </c>
      <c r="O174" s="2">
        <f>[1]CAN!O174-[1]CAN!$E174</f>
        <v>5.0757121759284036</v>
      </c>
      <c r="P174" s="2">
        <f>[1]CAN!P174-[1]CAN!$E174</f>
        <v>5.0757121759284036</v>
      </c>
      <c r="Q174" s="2">
        <f>[1]CAN!Q174-[1]CAN!$E174</f>
        <v>5.0757121759284036</v>
      </c>
      <c r="R174" s="2">
        <f>[1]CAN!R174-[1]CAN!$E174</f>
        <v>5.0757121759284036</v>
      </c>
      <c r="S174" s="2">
        <f>[1]CAN!S174-[1]CAN!$E174</f>
        <v>5.0757121759284036</v>
      </c>
      <c r="T174" s="2">
        <f>[1]CAN!T174-[1]CAN!$E174</f>
        <v>5.0757121759284036</v>
      </c>
      <c r="U174" s="2">
        <f>[1]CAN!U174-[1]CAN!$E174</f>
        <v>5.0757121759284036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0.12614122327842736</v>
      </c>
      <c r="G175" s="2">
        <f>[1]CAN!G175-[1]CAN!$E175</f>
        <v>0.12614122327842736</v>
      </c>
      <c r="H175" s="2">
        <f>[1]CAN!H175-[1]CAN!$E175</f>
        <v>0.12614122327842736</v>
      </c>
      <c r="I175" s="2">
        <f>[1]CAN!I175-[1]CAN!$E175</f>
        <v>0.30882753278412522</v>
      </c>
      <c r="J175" s="2">
        <f>[1]CAN!J175-[1]CAN!$E175</f>
        <v>0.30882753278412522</v>
      </c>
      <c r="K175" s="2">
        <f>[1]CAN!K175-[1]CAN!$E175</f>
        <v>0.30882753278412522</v>
      </c>
      <c r="L175" s="2">
        <f>[1]CAN!L175-[1]CAN!$E175</f>
        <v>0.30882753278412522</v>
      </c>
      <c r="M175" s="2">
        <f>[1]CAN!M175-[1]CAN!$E175</f>
        <v>0.30882753278412522</v>
      </c>
      <c r="N175" s="2">
        <f>[1]CAN!N175-[1]CAN!$E175</f>
        <v>0.30882753278412522</v>
      </c>
      <c r="O175" s="2">
        <f>[1]CAN!O175-[1]CAN!$E175</f>
        <v>0.30882753278412522</v>
      </c>
      <c r="P175" s="2">
        <f>[1]CAN!P175-[1]CAN!$E175</f>
        <v>0.30882753278412522</v>
      </c>
      <c r="Q175" s="2">
        <f>[1]CAN!Q175-[1]CAN!$E175</f>
        <v>0.30882753278412522</v>
      </c>
      <c r="R175" s="2">
        <f>[1]CAN!R175-[1]CAN!$E175</f>
        <v>0.30882753278412522</v>
      </c>
      <c r="S175" s="2">
        <f>[1]CAN!S175-[1]CAN!$E175</f>
        <v>0.30882753278412522</v>
      </c>
      <c r="T175" s="2">
        <f>[1]CAN!T175-[1]CAN!$E175</f>
        <v>0.30882753278412522</v>
      </c>
      <c r="U175" s="2">
        <f>[1]CAN!U175-[1]CAN!$E175</f>
        <v>0.30882753278412522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0.275729119380971</v>
      </c>
      <c r="G176" s="2">
        <f>[1]CAN!G176-[1]CAN!$E176</f>
        <v>0.71319311582693068</v>
      </c>
      <c r="H176" s="2">
        <f>[1]CAN!H176-[1]CAN!$E176</f>
        <v>1.5689430871218999</v>
      </c>
      <c r="I176" s="2">
        <f>[1]CAN!I176-[1]CAN!$E176</f>
        <v>3.2213161098637446</v>
      </c>
      <c r="J176" s="2">
        <f>[1]CAN!J176-[1]CAN!$E176</f>
        <v>3.3077409659718651</v>
      </c>
      <c r="K176" s="2">
        <f>[1]CAN!K176-[1]CAN!$E176</f>
        <v>3.3077409659718651</v>
      </c>
      <c r="L176" s="2">
        <f>[1]CAN!L176-[1]CAN!$E176</f>
        <v>3.3077409659718651</v>
      </c>
      <c r="M176" s="2">
        <f>[1]CAN!M176-[1]CAN!$E176</f>
        <v>3.3077409659718651</v>
      </c>
      <c r="N176" s="2">
        <f>[1]CAN!N176-[1]CAN!$E176</f>
        <v>3.3077409659718651</v>
      </c>
      <c r="O176" s="2">
        <f>[1]CAN!O176-[1]CAN!$E176</f>
        <v>3.3077409659718651</v>
      </c>
      <c r="P176" s="2">
        <f>[1]CAN!P176-[1]CAN!$E176</f>
        <v>3.3077409659718651</v>
      </c>
      <c r="Q176" s="2">
        <f>[1]CAN!Q176-[1]CAN!$E176</f>
        <v>3.3077409659718651</v>
      </c>
      <c r="R176" s="2">
        <f>[1]CAN!R176-[1]CAN!$E176</f>
        <v>3.3077409659718651</v>
      </c>
      <c r="S176" s="2">
        <f>[1]CAN!S176-[1]CAN!$E176</f>
        <v>3.3077409659718651</v>
      </c>
      <c r="T176" s="2">
        <f>[1]CAN!T176-[1]CAN!$E176</f>
        <v>3.3077409659718651</v>
      </c>
      <c r="U176" s="2">
        <f>[1]CAN!U176-[1]CAN!$E176</f>
        <v>3.3077409659718651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0.37654834266536774</v>
      </c>
      <c r="H177" s="2">
        <f>[1]CAN!H177-[1]CAN!$E177</f>
        <v>0.37654834266536774</v>
      </c>
      <c r="I177" s="2">
        <f>[1]CAN!I177-[1]CAN!$E177</f>
        <v>2.1107930845970184</v>
      </c>
      <c r="J177" s="2">
        <f>[1]CAN!J177-[1]CAN!$E177</f>
        <v>4.2724268428629539</v>
      </c>
      <c r="K177" s="2">
        <f>[1]CAN!K177-[1]CAN!$E177</f>
        <v>4.2724268428629539</v>
      </c>
      <c r="L177" s="2">
        <f>[1]CAN!L177-[1]CAN!$E177</f>
        <v>4.2724268428629539</v>
      </c>
      <c r="M177" s="2">
        <f>[1]CAN!M177-[1]CAN!$E177</f>
        <v>4.2724268428629539</v>
      </c>
      <c r="N177" s="2">
        <f>[1]CAN!N177-[1]CAN!$E177</f>
        <v>4.2724268428629539</v>
      </c>
      <c r="O177" s="2">
        <f>[1]CAN!O177-[1]CAN!$E177</f>
        <v>4.2724268428629539</v>
      </c>
      <c r="P177" s="2">
        <f>[1]CAN!P177-[1]CAN!$E177</f>
        <v>4.2724268428629539</v>
      </c>
      <c r="Q177" s="2">
        <f>[1]CAN!Q177-[1]CAN!$E177</f>
        <v>4.2724268428629539</v>
      </c>
      <c r="R177" s="2">
        <f>[1]CAN!R177-[1]CAN!$E177</f>
        <v>4.2724268428629539</v>
      </c>
      <c r="S177" s="2">
        <f>[1]CAN!S177-[1]CAN!$E177</f>
        <v>4.2724268428629539</v>
      </c>
      <c r="T177" s="2">
        <f>[1]CAN!T177-[1]CAN!$E177</f>
        <v>4.2724268428629539</v>
      </c>
      <c r="U177" s="2">
        <f>[1]CAN!U177-[1]CAN!$E177</f>
        <v>4.2724268428629539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0.19687013934399644</v>
      </c>
      <c r="G178" s="2">
        <f>[1]CAN!G178-[1]CAN!$E178</f>
        <v>0.19687013934399644</v>
      </c>
      <c r="H178" s="2">
        <f>[1]CAN!H178-[1]CAN!$E178</f>
        <v>0.77765447750213035</v>
      </c>
      <c r="I178" s="2">
        <f>[1]CAN!I178-[1]CAN!$E178</f>
        <v>0.77765447750213035</v>
      </c>
      <c r="J178" s="2">
        <f>[1]CAN!J178-[1]CAN!$E178</f>
        <v>0.81924354753906847</v>
      </c>
      <c r="K178" s="2">
        <f>[1]CAN!K178-[1]CAN!$E178</f>
        <v>0.81924354753906847</v>
      </c>
      <c r="L178" s="2">
        <f>[1]CAN!L178-[1]CAN!$E178</f>
        <v>0.81924354753906847</v>
      </c>
      <c r="M178" s="2">
        <f>[1]CAN!M178-[1]CAN!$E178</f>
        <v>0.81924354753906847</v>
      </c>
      <c r="N178" s="2">
        <f>[1]CAN!N178-[1]CAN!$E178</f>
        <v>0.81924354753906847</v>
      </c>
      <c r="O178" s="2">
        <f>[1]CAN!O178-[1]CAN!$E178</f>
        <v>0.81924354753906847</v>
      </c>
      <c r="P178" s="2">
        <f>[1]CAN!P178-[1]CAN!$E178</f>
        <v>0.81924354753906847</v>
      </c>
      <c r="Q178" s="2">
        <f>[1]CAN!Q178-[1]CAN!$E178</f>
        <v>0.81924354753906847</v>
      </c>
      <c r="R178" s="2">
        <f>[1]CAN!R178-[1]CAN!$E178</f>
        <v>0.81924354753906847</v>
      </c>
      <c r="S178" s="2">
        <f>[1]CAN!S178-[1]CAN!$E178</f>
        <v>0.81924354753906847</v>
      </c>
      <c r="T178" s="2">
        <f>[1]CAN!T178-[1]CAN!$E178</f>
        <v>0.81924354753906847</v>
      </c>
      <c r="U178" s="2">
        <f>[1]CAN!U178-[1]CAN!$E178</f>
        <v>0.81924354753906847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0.42107743526652364</v>
      </c>
      <c r="G179" s="2">
        <f>[1]CAN!G179-[1]CAN!$E179</f>
        <v>1.5963263361197608</v>
      </c>
      <c r="H179" s="2">
        <f>[1]CAN!H179-[1]CAN!$E179</f>
        <v>2.8119101313751766</v>
      </c>
      <c r="I179" s="2">
        <f>[1]CAN!I179-[1]CAN!$E179</f>
        <v>4.3569996475271378</v>
      </c>
      <c r="J179" s="2">
        <f>[1]CAN!J179-[1]CAN!$E179</f>
        <v>4.3569996475271378</v>
      </c>
      <c r="K179" s="2">
        <f>[1]CAN!K179-[1]CAN!$E179</f>
        <v>4.3569996475271378</v>
      </c>
      <c r="L179" s="2">
        <f>[1]CAN!L179-[1]CAN!$E179</f>
        <v>4.3569996475271378</v>
      </c>
      <c r="M179" s="2">
        <f>[1]CAN!M179-[1]CAN!$E179</f>
        <v>4.3569996475271378</v>
      </c>
      <c r="N179" s="2">
        <f>[1]CAN!N179-[1]CAN!$E179</f>
        <v>4.3569996475271378</v>
      </c>
      <c r="O179" s="2">
        <f>[1]CAN!O179-[1]CAN!$E179</f>
        <v>4.3569996475271378</v>
      </c>
      <c r="P179" s="2">
        <f>[1]CAN!P179-[1]CAN!$E179</f>
        <v>4.3569996475271378</v>
      </c>
      <c r="Q179" s="2">
        <f>[1]CAN!Q179-[1]CAN!$E179</f>
        <v>4.3569996475271378</v>
      </c>
      <c r="R179" s="2">
        <f>[1]CAN!R179-[1]CAN!$E179</f>
        <v>4.3569996475271378</v>
      </c>
      <c r="S179" s="2">
        <f>[1]CAN!S179-[1]CAN!$E179</f>
        <v>4.3569996475271378</v>
      </c>
      <c r="T179" s="2">
        <f>[1]CAN!T179-[1]CAN!$E179</f>
        <v>4.3569996475271378</v>
      </c>
      <c r="U179" s="2">
        <f>[1]CAN!U179-[1]CAN!$E179</f>
        <v>4.3569996475271378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0.18819956648601455</v>
      </c>
      <c r="G180" s="2">
        <f>[1]CAN!G180-[1]CAN!$E180</f>
        <v>0.45008508718812301</v>
      </c>
      <c r="H180" s="2">
        <f>[1]CAN!H180-[1]CAN!$E180</f>
        <v>1.0332763539894092</v>
      </c>
      <c r="I180" s="2">
        <f>[1]CAN!I180-[1]CAN!$E180</f>
        <v>1.366676107611644</v>
      </c>
      <c r="J180" s="2">
        <f>[1]CAN!J180-[1]CAN!$E180</f>
        <v>1.9441001952239798</v>
      </c>
      <c r="K180" s="2">
        <f>[1]CAN!K180-[1]CAN!$E180</f>
        <v>1.9441001952239798</v>
      </c>
      <c r="L180" s="2">
        <f>[1]CAN!L180-[1]CAN!$E180</f>
        <v>1.9441001952239798</v>
      </c>
      <c r="M180" s="2">
        <f>[1]CAN!M180-[1]CAN!$E180</f>
        <v>1.9441001952239798</v>
      </c>
      <c r="N180" s="2">
        <f>[1]CAN!N180-[1]CAN!$E180</f>
        <v>1.9441001952239798</v>
      </c>
      <c r="O180" s="2">
        <f>[1]CAN!O180-[1]CAN!$E180</f>
        <v>1.9441001952239798</v>
      </c>
      <c r="P180" s="2">
        <f>[1]CAN!P180-[1]CAN!$E180</f>
        <v>1.9441001952239798</v>
      </c>
      <c r="Q180" s="2">
        <f>[1]CAN!Q180-[1]CAN!$E180</f>
        <v>1.9441001952239798</v>
      </c>
      <c r="R180" s="2">
        <f>[1]CAN!R180-[1]CAN!$E180</f>
        <v>1.9441001952239798</v>
      </c>
      <c r="S180" s="2">
        <f>[1]CAN!S180-[1]CAN!$E180</f>
        <v>1.9441001952239798</v>
      </c>
      <c r="T180" s="2">
        <f>[1]CAN!T180-[1]CAN!$E180</f>
        <v>1.9441001952239798</v>
      </c>
      <c r="U180" s="2">
        <f>[1]CAN!U180-[1]CAN!$E180</f>
        <v>1.9441001952239798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6.8956561435431496E-2</v>
      </c>
      <c r="G181" s="2">
        <f>[1]CAN!G181-[1]CAN!$E181</f>
        <v>0.27857122901412801</v>
      </c>
      <c r="H181" s="2">
        <f>[1]CAN!H181-[1]CAN!$E181</f>
        <v>0.43928010949207597</v>
      </c>
      <c r="I181" s="2">
        <f>[1]CAN!I181-[1]CAN!$E181</f>
        <v>1.1209526417052569</v>
      </c>
      <c r="J181" s="2">
        <f>[1]CAN!J181-[1]CAN!$E181</f>
        <v>1.7675601682577113</v>
      </c>
      <c r="K181" s="2">
        <f>[1]CAN!K181-[1]CAN!$E181</f>
        <v>1.7675601682577113</v>
      </c>
      <c r="L181" s="2">
        <f>[1]CAN!L181-[1]CAN!$E181</f>
        <v>1.7675601682577113</v>
      </c>
      <c r="M181" s="2">
        <f>[1]CAN!M181-[1]CAN!$E181</f>
        <v>1.7675601682577113</v>
      </c>
      <c r="N181" s="2">
        <f>[1]CAN!N181-[1]CAN!$E181</f>
        <v>1.7675601682577113</v>
      </c>
      <c r="O181" s="2">
        <f>[1]CAN!O181-[1]CAN!$E181</f>
        <v>1.7675601682577113</v>
      </c>
      <c r="P181" s="2">
        <f>[1]CAN!P181-[1]CAN!$E181</f>
        <v>1.7675601682577113</v>
      </c>
      <c r="Q181" s="2">
        <f>[1]CAN!Q181-[1]CAN!$E181</f>
        <v>1.7675601682577113</v>
      </c>
      <c r="R181" s="2">
        <f>[1]CAN!R181-[1]CAN!$E181</f>
        <v>1.7675601682577113</v>
      </c>
      <c r="S181" s="2">
        <f>[1]CAN!S181-[1]CAN!$E181</f>
        <v>1.7675601682577113</v>
      </c>
      <c r="T181" s="2">
        <f>[1]CAN!T181-[1]CAN!$E181</f>
        <v>1.7675601682577113</v>
      </c>
      <c r="U181" s="2">
        <f>[1]CAN!U181-[1]CAN!$E181</f>
        <v>1.7675601682577113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0.14424516083096073</v>
      </c>
      <c r="J182" s="2">
        <f>[1]CAN!J182-[1]CAN!$E182</f>
        <v>0.14424516083096073</v>
      </c>
      <c r="K182" s="2">
        <f>[1]CAN!K182-[1]CAN!$E182</f>
        <v>0.14424516083096073</v>
      </c>
      <c r="L182" s="2">
        <f>[1]CAN!L182-[1]CAN!$E182</f>
        <v>0.14424516083096073</v>
      </c>
      <c r="M182" s="2">
        <f>[1]CAN!M182-[1]CAN!$E182</f>
        <v>0.14424516083096073</v>
      </c>
      <c r="N182" s="2">
        <f>[1]CAN!N182-[1]CAN!$E182</f>
        <v>0.14424516083096073</v>
      </c>
      <c r="O182" s="2">
        <f>[1]CAN!O182-[1]CAN!$E182</f>
        <v>0.14424516083096073</v>
      </c>
      <c r="P182" s="2">
        <f>[1]CAN!P182-[1]CAN!$E182</f>
        <v>0.14424516083096073</v>
      </c>
      <c r="Q182" s="2">
        <f>[1]CAN!Q182-[1]CAN!$E182</f>
        <v>0.14424516083096073</v>
      </c>
      <c r="R182" s="2">
        <f>[1]CAN!R182-[1]CAN!$E182</f>
        <v>0.14424516083096073</v>
      </c>
      <c r="S182" s="2">
        <f>[1]CAN!S182-[1]CAN!$E182</f>
        <v>0.14424516083096073</v>
      </c>
      <c r="T182" s="2">
        <f>[1]CAN!T182-[1]CAN!$E182</f>
        <v>0.14424516083096073</v>
      </c>
      <c r="U182" s="2">
        <f>[1]CAN!U182-[1]CAN!$E182</f>
        <v>0.14424516083096073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0.24239706947904693</v>
      </c>
      <c r="G183" s="2">
        <f>[1]CAN!G183-[1]CAN!$E183</f>
        <v>0.7384580084931418</v>
      </c>
      <c r="H183" s="2">
        <f>[1]CAN!H183-[1]CAN!$E183</f>
        <v>0.7384580084931418</v>
      </c>
      <c r="I183" s="2">
        <f>[1]CAN!I183-[1]CAN!$E183</f>
        <v>0.75087276228548383</v>
      </c>
      <c r="J183" s="2">
        <f>[1]CAN!J183-[1]CAN!$E183</f>
        <v>1.0514043753854967</v>
      </c>
      <c r="K183" s="2">
        <f>[1]CAN!K183-[1]CAN!$E183</f>
        <v>1.0514043753854967</v>
      </c>
      <c r="L183" s="2">
        <f>[1]CAN!L183-[1]CAN!$E183</f>
        <v>1.0514043753854967</v>
      </c>
      <c r="M183" s="2">
        <f>[1]CAN!M183-[1]CAN!$E183</f>
        <v>1.0514043753854967</v>
      </c>
      <c r="N183" s="2">
        <f>[1]CAN!N183-[1]CAN!$E183</f>
        <v>1.0514043753854967</v>
      </c>
      <c r="O183" s="2">
        <f>[1]CAN!O183-[1]CAN!$E183</f>
        <v>1.0514043753854967</v>
      </c>
      <c r="P183" s="2">
        <f>[1]CAN!P183-[1]CAN!$E183</f>
        <v>1.0514043753854967</v>
      </c>
      <c r="Q183" s="2">
        <f>[1]CAN!Q183-[1]CAN!$E183</f>
        <v>1.0514043753854967</v>
      </c>
      <c r="R183" s="2">
        <f>[1]CAN!R183-[1]CAN!$E183</f>
        <v>1.0514043753854967</v>
      </c>
      <c r="S183" s="2">
        <f>[1]CAN!S183-[1]CAN!$E183</f>
        <v>1.0514043753854967</v>
      </c>
      <c r="T183" s="2">
        <f>[1]CAN!T183-[1]CAN!$E183</f>
        <v>1.0514043753854967</v>
      </c>
      <c r="U183" s="2">
        <f>[1]CAN!U183-[1]CAN!$E183</f>
        <v>1.0514043753854967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0.10629503952876718</v>
      </c>
      <c r="G184" s="2">
        <f>[1]CAN!G184-[1]CAN!$E184</f>
        <v>0.10629503952876718</v>
      </c>
      <c r="H184" s="2">
        <f>[1]CAN!H184-[1]CAN!$E184</f>
        <v>1.2330487292525287</v>
      </c>
      <c r="I184" s="2">
        <f>[1]CAN!I184-[1]CAN!$E184</f>
        <v>1.2330487292525287</v>
      </c>
      <c r="J184" s="2">
        <f>[1]CAN!J184-[1]CAN!$E184</f>
        <v>1.2330487292525287</v>
      </c>
      <c r="K184" s="2">
        <f>[1]CAN!K184-[1]CAN!$E184</f>
        <v>1.2330487292525287</v>
      </c>
      <c r="L184" s="2">
        <f>[1]CAN!L184-[1]CAN!$E184</f>
        <v>1.2330487292525287</v>
      </c>
      <c r="M184" s="2">
        <f>[1]CAN!M184-[1]CAN!$E184</f>
        <v>1.2330487292525287</v>
      </c>
      <c r="N184" s="2">
        <f>[1]CAN!N184-[1]CAN!$E184</f>
        <v>1.2330487292525287</v>
      </c>
      <c r="O184" s="2">
        <f>[1]CAN!O184-[1]CAN!$E184</f>
        <v>1.2330487292525287</v>
      </c>
      <c r="P184" s="2">
        <f>[1]CAN!P184-[1]CAN!$E184</f>
        <v>1.2330487292525287</v>
      </c>
      <c r="Q184" s="2">
        <f>[1]CAN!Q184-[1]CAN!$E184</f>
        <v>1.2330487292525287</v>
      </c>
      <c r="R184" s="2">
        <f>[1]CAN!R184-[1]CAN!$E184</f>
        <v>1.2330487292525287</v>
      </c>
      <c r="S184" s="2">
        <f>[1]CAN!S184-[1]CAN!$E184</f>
        <v>1.2330487292525287</v>
      </c>
      <c r="T184" s="2">
        <f>[1]CAN!T184-[1]CAN!$E184</f>
        <v>1.2330487292525287</v>
      </c>
      <c r="U184" s="2">
        <f>[1]CAN!U184-[1]CAN!$E184</f>
        <v>1.2330487292525287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0.42456241141690754</v>
      </c>
      <c r="G185" s="2">
        <f>[1]CAN!G185-[1]CAN!$E185</f>
        <v>1.657638001165628</v>
      </c>
      <c r="H185" s="2">
        <f>[1]CAN!H185-[1]CAN!$E185</f>
        <v>4.1676217118244505</v>
      </c>
      <c r="I185" s="2">
        <f>[1]CAN!I185-[1]CAN!$E185</f>
        <v>9.8843576105947317</v>
      </c>
      <c r="J185" s="2">
        <f>[1]CAN!J185-[1]CAN!$E185</f>
        <v>9.8843576105947317</v>
      </c>
      <c r="K185" s="2">
        <f>[1]CAN!K185-[1]CAN!$E185</f>
        <v>9.8843576105947317</v>
      </c>
      <c r="L185" s="2">
        <f>[1]CAN!L185-[1]CAN!$E185</f>
        <v>9.8843576105947317</v>
      </c>
      <c r="M185" s="2">
        <f>[1]CAN!M185-[1]CAN!$E185</f>
        <v>9.8843576105947317</v>
      </c>
      <c r="N185" s="2">
        <f>[1]CAN!N185-[1]CAN!$E185</f>
        <v>9.8843576105947317</v>
      </c>
      <c r="O185" s="2">
        <f>[1]CAN!O185-[1]CAN!$E185</f>
        <v>9.8843576105947317</v>
      </c>
      <c r="P185" s="2">
        <f>[1]CAN!P185-[1]CAN!$E185</f>
        <v>9.8843576105947317</v>
      </c>
      <c r="Q185" s="2">
        <f>[1]CAN!Q185-[1]CAN!$E185</f>
        <v>9.8843576105947317</v>
      </c>
      <c r="R185" s="2">
        <f>[1]CAN!R185-[1]CAN!$E185</f>
        <v>9.8843576105947317</v>
      </c>
      <c r="S185" s="2">
        <f>[1]CAN!S185-[1]CAN!$E185</f>
        <v>9.8843576105947317</v>
      </c>
      <c r="T185" s="2">
        <f>[1]CAN!T185-[1]CAN!$E185</f>
        <v>9.8843576105947317</v>
      </c>
      <c r="U185" s="2">
        <f>[1]CAN!U185-[1]CAN!$E185</f>
        <v>9.8843576105947317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0.15252874172668029</v>
      </c>
      <c r="G186" s="2">
        <f>[1]CAN!G186-[1]CAN!$E186</f>
        <v>0.34328385796103156</v>
      </c>
      <c r="H186" s="2">
        <f>[1]CAN!H186-[1]CAN!$E186</f>
        <v>0.34328385796103156</v>
      </c>
      <c r="I186" s="2">
        <f>[1]CAN!I186-[1]CAN!$E186</f>
        <v>0.34328385796103156</v>
      </c>
      <c r="J186" s="2">
        <f>[1]CAN!J186-[1]CAN!$E186</f>
        <v>0.34328385796103156</v>
      </c>
      <c r="K186" s="2">
        <f>[1]CAN!K186-[1]CAN!$E186</f>
        <v>0.34328385796103156</v>
      </c>
      <c r="L186" s="2">
        <f>[1]CAN!L186-[1]CAN!$E186</f>
        <v>0.34328385796103156</v>
      </c>
      <c r="M186" s="2">
        <f>[1]CAN!M186-[1]CAN!$E186</f>
        <v>0.34328385796103156</v>
      </c>
      <c r="N186" s="2">
        <f>[1]CAN!N186-[1]CAN!$E186</f>
        <v>0.34328385796103156</v>
      </c>
      <c r="O186" s="2">
        <f>[1]CAN!O186-[1]CAN!$E186</f>
        <v>0.34328385796103156</v>
      </c>
      <c r="P186" s="2">
        <f>[1]CAN!P186-[1]CAN!$E186</f>
        <v>0.34328385796103156</v>
      </c>
      <c r="Q186" s="2">
        <f>[1]CAN!Q186-[1]CAN!$E186</f>
        <v>0.34328385796103156</v>
      </c>
      <c r="R186" s="2">
        <f>[1]CAN!R186-[1]CAN!$E186</f>
        <v>0.34328385796103156</v>
      </c>
      <c r="S186" s="2">
        <f>[1]CAN!S186-[1]CAN!$E186</f>
        <v>0.34328385796103156</v>
      </c>
      <c r="T186" s="2">
        <f>[1]CAN!T186-[1]CAN!$E186</f>
        <v>0.34328385796103156</v>
      </c>
      <c r="U186" s="2">
        <f>[1]CAN!U186-[1]CAN!$E186</f>
        <v>0.34328385796103156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0.2193187624944688</v>
      </c>
      <c r="G187" s="2">
        <f>[1]CAN!G187-[1]CAN!$E187</f>
        <v>0.6412952435930066</v>
      </c>
      <c r="H187" s="2">
        <f>[1]CAN!H187-[1]CAN!$E187</f>
        <v>1.4187682807137474</v>
      </c>
      <c r="I187" s="2">
        <f>[1]CAN!I187-[1]CAN!$E187</f>
        <v>1.4187682807137474</v>
      </c>
      <c r="J187" s="2">
        <f>[1]CAN!J187-[1]CAN!$E187</f>
        <v>1.5689875568668565</v>
      </c>
      <c r="K187" s="2">
        <f>[1]CAN!K187-[1]CAN!$E187</f>
        <v>1.5689875568668565</v>
      </c>
      <c r="L187" s="2">
        <f>[1]CAN!L187-[1]CAN!$E187</f>
        <v>1.5689875568668565</v>
      </c>
      <c r="M187" s="2">
        <f>[1]CAN!M187-[1]CAN!$E187</f>
        <v>1.5689875568668565</v>
      </c>
      <c r="N187" s="2">
        <f>[1]CAN!N187-[1]CAN!$E187</f>
        <v>1.5689875568668565</v>
      </c>
      <c r="O187" s="2">
        <f>[1]CAN!O187-[1]CAN!$E187</f>
        <v>1.5689875568668565</v>
      </c>
      <c r="P187" s="2">
        <f>[1]CAN!P187-[1]CAN!$E187</f>
        <v>1.5689875568668565</v>
      </c>
      <c r="Q187" s="2">
        <f>[1]CAN!Q187-[1]CAN!$E187</f>
        <v>1.5689875568668565</v>
      </c>
      <c r="R187" s="2">
        <f>[1]CAN!R187-[1]CAN!$E187</f>
        <v>1.5689875568668565</v>
      </c>
      <c r="S187" s="2">
        <f>[1]CAN!S187-[1]CAN!$E187</f>
        <v>1.5689875568668565</v>
      </c>
      <c r="T187" s="2">
        <f>[1]CAN!T187-[1]CAN!$E187</f>
        <v>1.5689875568668565</v>
      </c>
      <c r="U187" s="2">
        <f>[1]CAN!U187-[1]CAN!$E187</f>
        <v>1.5689875568668565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0.25837260306174237</v>
      </c>
      <c r="G188" s="2">
        <f>[1]CAN!G188-[1]CAN!$E188</f>
        <v>0.59684038907163028</v>
      </c>
      <c r="H188" s="2">
        <f>[1]CAN!H188-[1]CAN!$E188</f>
        <v>0.59684038907163028</v>
      </c>
      <c r="I188" s="2">
        <f>[1]CAN!I188-[1]CAN!$E188</f>
        <v>0.59684038907163028</v>
      </c>
      <c r="J188" s="2">
        <f>[1]CAN!J188-[1]CAN!$E188</f>
        <v>0.59684038907163028</v>
      </c>
      <c r="K188" s="2">
        <f>[1]CAN!K188-[1]CAN!$E188</f>
        <v>0.59684038907163028</v>
      </c>
      <c r="L188" s="2">
        <f>[1]CAN!L188-[1]CAN!$E188</f>
        <v>0.59684038907163028</v>
      </c>
      <c r="M188" s="2">
        <f>[1]CAN!M188-[1]CAN!$E188</f>
        <v>0.59684038907163028</v>
      </c>
      <c r="N188" s="2">
        <f>[1]CAN!N188-[1]CAN!$E188</f>
        <v>0.59684038907163028</v>
      </c>
      <c r="O188" s="2">
        <f>[1]CAN!O188-[1]CAN!$E188</f>
        <v>0.59684038907163028</v>
      </c>
      <c r="P188" s="2">
        <f>[1]CAN!P188-[1]CAN!$E188</f>
        <v>0.59684038907163028</v>
      </c>
      <c r="Q188" s="2">
        <f>[1]CAN!Q188-[1]CAN!$E188</f>
        <v>0.59684038907163028</v>
      </c>
      <c r="R188" s="2">
        <f>[1]CAN!R188-[1]CAN!$E188</f>
        <v>0.59684038907163028</v>
      </c>
      <c r="S188" s="2">
        <f>[1]CAN!S188-[1]CAN!$E188</f>
        <v>0.59684038907163028</v>
      </c>
      <c r="T188" s="2">
        <f>[1]CAN!T188-[1]CAN!$E188</f>
        <v>0.59684038907163028</v>
      </c>
      <c r="U188" s="2">
        <f>[1]CAN!U188-[1]CAN!$E188</f>
        <v>0.59684038907163028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0.17786856228771875</v>
      </c>
      <c r="G189" s="2">
        <f>[1]CAN!G189-[1]CAN!$E189</f>
        <v>0.71785857510843876</v>
      </c>
      <c r="H189" s="2">
        <f>[1]CAN!H189-[1]CAN!$E189</f>
        <v>1.2556746292803265</v>
      </c>
      <c r="I189" s="2">
        <f>[1]CAN!I189-[1]CAN!$E189</f>
        <v>2.2640129299558733</v>
      </c>
      <c r="J189" s="2">
        <f>[1]CAN!J189-[1]CAN!$E189</f>
        <v>2.9410150033573697</v>
      </c>
      <c r="K189" s="2">
        <f>[1]CAN!K189-[1]CAN!$E189</f>
        <v>2.9410150033573697</v>
      </c>
      <c r="L189" s="2">
        <f>[1]CAN!L189-[1]CAN!$E189</f>
        <v>2.9410150033573697</v>
      </c>
      <c r="M189" s="2">
        <f>[1]CAN!M189-[1]CAN!$E189</f>
        <v>2.9410150033573697</v>
      </c>
      <c r="N189" s="2">
        <f>[1]CAN!N189-[1]CAN!$E189</f>
        <v>2.9410150033573697</v>
      </c>
      <c r="O189" s="2">
        <f>[1]CAN!O189-[1]CAN!$E189</f>
        <v>2.9410150033573697</v>
      </c>
      <c r="P189" s="2">
        <f>[1]CAN!P189-[1]CAN!$E189</f>
        <v>2.9410150033573697</v>
      </c>
      <c r="Q189" s="2">
        <f>[1]CAN!Q189-[1]CAN!$E189</f>
        <v>2.9410150033573697</v>
      </c>
      <c r="R189" s="2">
        <f>[1]CAN!R189-[1]CAN!$E189</f>
        <v>2.9410150033573697</v>
      </c>
      <c r="S189" s="2">
        <f>[1]CAN!S189-[1]CAN!$E189</f>
        <v>2.9410150033573697</v>
      </c>
      <c r="T189" s="2">
        <f>[1]CAN!T189-[1]CAN!$E189</f>
        <v>2.9410150033573697</v>
      </c>
      <c r="U189" s="2">
        <f>[1]CAN!U189-[1]CAN!$E189</f>
        <v>2.9410150033573697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0.12770223825476812</v>
      </c>
      <c r="G190" s="2">
        <f>[1]CAN!G190-[1]CAN!$E190</f>
        <v>0.12770223825476812</v>
      </c>
      <c r="H190" s="2">
        <f>[1]CAN!H190-[1]CAN!$E190</f>
        <v>0.41550918180871044</v>
      </c>
      <c r="I190" s="2">
        <f>[1]CAN!I190-[1]CAN!$E190</f>
        <v>0.99984100275274734</v>
      </c>
      <c r="J190" s="2">
        <f>[1]CAN!J190-[1]CAN!$E190</f>
        <v>0.99984100275274734</v>
      </c>
      <c r="K190" s="2">
        <f>[1]CAN!K190-[1]CAN!$E190</f>
        <v>1.8171281942474824</v>
      </c>
      <c r="L190" s="2">
        <f>[1]CAN!L190-[1]CAN!$E190</f>
        <v>1.8171281942474824</v>
      </c>
      <c r="M190" s="2">
        <f>[1]CAN!M190-[1]CAN!$E190</f>
        <v>1.8171281942474824</v>
      </c>
      <c r="N190" s="2">
        <f>[1]CAN!N190-[1]CAN!$E190</f>
        <v>1.8171281942474824</v>
      </c>
      <c r="O190" s="2">
        <f>[1]CAN!O190-[1]CAN!$E190</f>
        <v>1.8171281942474824</v>
      </c>
      <c r="P190" s="2">
        <f>[1]CAN!P190-[1]CAN!$E190</f>
        <v>1.8171281942474824</v>
      </c>
      <c r="Q190" s="2">
        <f>[1]CAN!Q190-[1]CAN!$E190</f>
        <v>1.8171281942474824</v>
      </c>
      <c r="R190" s="2">
        <f>[1]CAN!R190-[1]CAN!$E190</f>
        <v>1.8171281942474824</v>
      </c>
      <c r="S190" s="2">
        <f>[1]CAN!S190-[1]CAN!$E190</f>
        <v>1.8171281942474824</v>
      </c>
      <c r="T190" s="2">
        <f>[1]CAN!T190-[1]CAN!$E190</f>
        <v>1.8171281942474824</v>
      </c>
      <c r="U190" s="2">
        <f>[1]CAN!U190-[1]CAN!$E190</f>
        <v>1.8171281942474824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6.1122477565920263E-2</v>
      </c>
      <c r="G191" s="2">
        <f>[1]CAN!G191-[1]CAN!$E191</f>
        <v>0.32728880337758781</v>
      </c>
      <c r="H191" s="2">
        <f>[1]CAN!H191-[1]CAN!$E191</f>
        <v>0.59170034303421382</v>
      </c>
      <c r="I191" s="2">
        <f>[1]CAN!I191-[1]CAN!$E191</f>
        <v>0.91860826356024283</v>
      </c>
      <c r="J191" s="2">
        <f>[1]CAN!J191-[1]CAN!$E191</f>
        <v>1.5067550782698387</v>
      </c>
      <c r="K191" s="2">
        <f>[1]CAN!K191-[1]CAN!$E191</f>
        <v>1.5446079835954318</v>
      </c>
      <c r="L191" s="2">
        <f>[1]CAN!L191-[1]CAN!$E191</f>
        <v>1.5446079835954318</v>
      </c>
      <c r="M191" s="2">
        <f>[1]CAN!M191-[1]CAN!$E191</f>
        <v>1.5446079835954318</v>
      </c>
      <c r="N191" s="2">
        <f>[1]CAN!N191-[1]CAN!$E191</f>
        <v>1.5446079835954318</v>
      </c>
      <c r="O191" s="2">
        <f>[1]CAN!O191-[1]CAN!$E191</f>
        <v>1.5446079835954318</v>
      </c>
      <c r="P191" s="2">
        <f>[1]CAN!P191-[1]CAN!$E191</f>
        <v>1.5446079835954318</v>
      </c>
      <c r="Q191" s="2">
        <f>[1]CAN!Q191-[1]CAN!$E191</f>
        <v>1.5446079835954318</v>
      </c>
      <c r="R191" s="2">
        <f>[1]CAN!R191-[1]CAN!$E191</f>
        <v>1.5446079835954318</v>
      </c>
      <c r="S191" s="2">
        <f>[1]CAN!S191-[1]CAN!$E191</f>
        <v>1.5446079835954318</v>
      </c>
      <c r="T191" s="2">
        <f>[1]CAN!T191-[1]CAN!$E191</f>
        <v>1.5446079835954318</v>
      </c>
      <c r="U191" s="2">
        <f>[1]CAN!U191-[1]CAN!$E191</f>
        <v>1.5446079835954318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0.15672373931835892</v>
      </c>
      <c r="G192" s="2">
        <f>[1]CAN!G192-[1]CAN!$E192</f>
        <v>0.45422309923562665</v>
      </c>
      <c r="H192" s="2">
        <f>[1]CAN!H192-[1]CAN!$E192</f>
        <v>0.74724012812001739</v>
      </c>
      <c r="I192" s="2">
        <f>[1]CAN!I192-[1]CAN!$E192</f>
        <v>0.74724012812001739</v>
      </c>
      <c r="J192" s="2">
        <f>[1]CAN!J192-[1]CAN!$E192</f>
        <v>0.84894637438283915</v>
      </c>
      <c r="K192" s="2">
        <f>[1]CAN!K192-[1]CAN!$E192</f>
        <v>0.84894637438283915</v>
      </c>
      <c r="L192" s="2">
        <f>[1]CAN!L192-[1]CAN!$E192</f>
        <v>0.84894637438283915</v>
      </c>
      <c r="M192" s="2">
        <f>[1]CAN!M192-[1]CAN!$E192</f>
        <v>0.84894637438283915</v>
      </c>
      <c r="N192" s="2">
        <f>[1]CAN!N192-[1]CAN!$E192</f>
        <v>0.84894637438283915</v>
      </c>
      <c r="O192" s="2">
        <f>[1]CAN!O192-[1]CAN!$E192</f>
        <v>0.84894637438283915</v>
      </c>
      <c r="P192" s="2">
        <f>[1]CAN!P192-[1]CAN!$E192</f>
        <v>0.84894637438283915</v>
      </c>
      <c r="Q192" s="2">
        <f>[1]CAN!Q192-[1]CAN!$E192</f>
        <v>0.84894637438283915</v>
      </c>
      <c r="R192" s="2">
        <f>[1]CAN!R192-[1]CAN!$E192</f>
        <v>0.84894637438283915</v>
      </c>
      <c r="S192" s="2">
        <f>[1]CAN!S192-[1]CAN!$E192</f>
        <v>0.84894637438283915</v>
      </c>
      <c r="T192" s="2">
        <f>[1]CAN!T192-[1]CAN!$E192</f>
        <v>0.84894637438283915</v>
      </c>
      <c r="U192" s="2">
        <f>[1]CAN!U192-[1]CAN!$E192</f>
        <v>0.84894637438283915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7.5973676708359861E-2</v>
      </c>
      <c r="G193" s="2">
        <f>[1]CAN!G193-[1]CAN!$E193</f>
        <v>7.5973676708359861E-2</v>
      </c>
      <c r="H193" s="2">
        <f>[1]CAN!H193-[1]CAN!$E193</f>
        <v>7.5973676708359861E-2</v>
      </c>
      <c r="I193" s="2">
        <f>[1]CAN!I193-[1]CAN!$E193</f>
        <v>0.86458536615289283</v>
      </c>
      <c r="J193" s="2">
        <f>[1]CAN!J193-[1]CAN!$E193</f>
        <v>1.2264166617799273</v>
      </c>
      <c r="K193" s="2">
        <f>[1]CAN!K193-[1]CAN!$E193</f>
        <v>1.2967479446947774</v>
      </c>
      <c r="L193" s="2">
        <f>[1]CAN!L193-[1]CAN!$E193</f>
        <v>1.2967479446947774</v>
      </c>
      <c r="M193" s="2">
        <f>[1]CAN!M193-[1]CAN!$E193</f>
        <v>1.2967479446947774</v>
      </c>
      <c r="N193" s="2">
        <f>[1]CAN!N193-[1]CAN!$E193</f>
        <v>1.2967479446947774</v>
      </c>
      <c r="O193" s="2">
        <f>[1]CAN!O193-[1]CAN!$E193</f>
        <v>1.2967479446947774</v>
      </c>
      <c r="P193" s="2">
        <f>[1]CAN!P193-[1]CAN!$E193</f>
        <v>1.2967479446947774</v>
      </c>
      <c r="Q193" s="2">
        <f>[1]CAN!Q193-[1]CAN!$E193</f>
        <v>1.2967479446947774</v>
      </c>
      <c r="R193" s="2">
        <f>[1]CAN!R193-[1]CAN!$E193</f>
        <v>1.2967479446947774</v>
      </c>
      <c r="S193" s="2">
        <f>[1]CAN!S193-[1]CAN!$E193</f>
        <v>1.2967479446947774</v>
      </c>
      <c r="T193" s="2">
        <f>[1]CAN!T193-[1]CAN!$E193</f>
        <v>1.2967479446947774</v>
      </c>
      <c r="U193" s="2">
        <f>[1]CAN!U193-[1]CAN!$E193</f>
        <v>1.2967479446947774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0.35089724626267937</v>
      </c>
      <c r="G194" s="2">
        <f>[1]CAN!G194-[1]CAN!$E194</f>
        <v>0.55083174009824276</v>
      </c>
      <c r="H194" s="2">
        <f>[1]CAN!H194-[1]CAN!$E194</f>
        <v>0.80529171242317865</v>
      </c>
      <c r="I194" s="2">
        <f>[1]CAN!I194-[1]CAN!$E194</f>
        <v>1.3017037516125232</v>
      </c>
      <c r="J194" s="2">
        <f>[1]CAN!J194-[1]CAN!$E194</f>
        <v>1.3017037516125232</v>
      </c>
      <c r="K194" s="2">
        <f>[1]CAN!K194-[1]CAN!$E194</f>
        <v>1.3017037516125232</v>
      </c>
      <c r="L194" s="2">
        <f>[1]CAN!L194-[1]CAN!$E194</f>
        <v>1.3017037516125232</v>
      </c>
      <c r="M194" s="2">
        <f>[1]CAN!M194-[1]CAN!$E194</f>
        <v>1.3017037516125232</v>
      </c>
      <c r="N194" s="2">
        <f>[1]CAN!N194-[1]CAN!$E194</f>
        <v>1.3017037516125232</v>
      </c>
      <c r="O194" s="2">
        <f>[1]CAN!O194-[1]CAN!$E194</f>
        <v>1.3017037516125232</v>
      </c>
      <c r="P194" s="2">
        <f>[1]CAN!P194-[1]CAN!$E194</f>
        <v>1.3017037516125232</v>
      </c>
      <c r="Q194" s="2">
        <f>[1]CAN!Q194-[1]CAN!$E194</f>
        <v>1.3017037516125232</v>
      </c>
      <c r="R194" s="2">
        <f>[1]CAN!R194-[1]CAN!$E194</f>
        <v>1.3017037516125232</v>
      </c>
      <c r="S194" s="2">
        <f>[1]CAN!S194-[1]CAN!$E194</f>
        <v>1.3017037516125232</v>
      </c>
      <c r="T194" s="2">
        <f>[1]CAN!T194-[1]CAN!$E194</f>
        <v>1.3017037516125232</v>
      </c>
      <c r="U194" s="2">
        <f>[1]CAN!U194-[1]CAN!$E194</f>
        <v>1.3017037516125232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1.1912925277199324</v>
      </c>
      <c r="I195" s="2">
        <f>[1]CAN!I195-[1]CAN!$E195</f>
        <v>1.1912925277199324</v>
      </c>
      <c r="J195" s="2">
        <f>[1]CAN!J195-[1]CAN!$E195</f>
        <v>1.3012828028826728</v>
      </c>
      <c r="K195" s="2">
        <f>[1]CAN!K195-[1]CAN!$E195</f>
        <v>1.3012828028826728</v>
      </c>
      <c r="L195" s="2">
        <f>[1]CAN!L195-[1]CAN!$E195</f>
        <v>1.3012828028826728</v>
      </c>
      <c r="M195" s="2">
        <f>[1]CAN!M195-[1]CAN!$E195</f>
        <v>1.3012828028826728</v>
      </c>
      <c r="N195" s="2">
        <f>[1]CAN!N195-[1]CAN!$E195</f>
        <v>1.3012828028826728</v>
      </c>
      <c r="O195" s="2">
        <f>[1]CAN!O195-[1]CAN!$E195</f>
        <v>1.3012828028826728</v>
      </c>
      <c r="P195" s="2">
        <f>[1]CAN!P195-[1]CAN!$E195</f>
        <v>1.3012828028826728</v>
      </c>
      <c r="Q195" s="2">
        <f>[1]CAN!Q195-[1]CAN!$E195</f>
        <v>1.3012828028826728</v>
      </c>
      <c r="R195" s="2">
        <f>[1]CAN!R195-[1]CAN!$E195</f>
        <v>1.3012828028826728</v>
      </c>
      <c r="S195" s="2">
        <f>[1]CAN!S195-[1]CAN!$E195</f>
        <v>1.3012828028826728</v>
      </c>
      <c r="T195" s="2">
        <f>[1]CAN!T195-[1]CAN!$E195</f>
        <v>1.3012828028826728</v>
      </c>
      <c r="U195" s="2">
        <f>[1]CAN!U195-[1]CAN!$E195</f>
        <v>1.3012828028826728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0.13891651004455419</v>
      </c>
      <c r="I196" s="2">
        <f>[1]CAN!I196-[1]CAN!$E196</f>
        <v>0.14879171247256195</v>
      </c>
      <c r="J196" s="2">
        <f>[1]CAN!J196-[1]CAN!$E196</f>
        <v>0.14879171247256195</v>
      </c>
      <c r="K196" s="2">
        <f>[1]CAN!K196-[1]CAN!$E196</f>
        <v>0.14879171247256195</v>
      </c>
      <c r="L196" s="2">
        <f>[1]CAN!L196-[1]CAN!$E196</f>
        <v>0.14879171247256195</v>
      </c>
      <c r="M196" s="2">
        <f>[1]CAN!M196-[1]CAN!$E196</f>
        <v>0.14879171247256195</v>
      </c>
      <c r="N196" s="2">
        <f>[1]CAN!N196-[1]CAN!$E196</f>
        <v>0.14879171247256195</v>
      </c>
      <c r="O196" s="2">
        <f>[1]CAN!O196-[1]CAN!$E196</f>
        <v>0.14879171247256195</v>
      </c>
      <c r="P196" s="2">
        <f>[1]CAN!P196-[1]CAN!$E196</f>
        <v>0.14879171247256195</v>
      </c>
      <c r="Q196" s="2">
        <f>[1]CAN!Q196-[1]CAN!$E196</f>
        <v>0.14879171247256195</v>
      </c>
      <c r="R196" s="2">
        <f>[1]CAN!R196-[1]CAN!$E196</f>
        <v>0.14879171247256195</v>
      </c>
      <c r="S196" s="2">
        <f>[1]CAN!S196-[1]CAN!$E196</f>
        <v>0.14879171247256195</v>
      </c>
      <c r="T196" s="2">
        <f>[1]CAN!T196-[1]CAN!$E196</f>
        <v>0.14879171247256195</v>
      </c>
      <c r="U196" s="2">
        <f>[1]CAN!U196-[1]CAN!$E196</f>
        <v>0.14879171247256195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5.6337325759420409E-2</v>
      </c>
      <c r="G197" s="2">
        <f>[1]CAN!G197-[1]CAN!$E197</f>
        <v>5.6337325759420409E-2</v>
      </c>
      <c r="H197" s="2">
        <f>[1]CAN!H197-[1]CAN!$E197</f>
        <v>5.6337325759420409E-2</v>
      </c>
      <c r="I197" s="2">
        <f>[1]CAN!I197-[1]CAN!$E197</f>
        <v>0.38880314131881732</v>
      </c>
      <c r="J197" s="2">
        <f>[1]CAN!J197-[1]CAN!$E197</f>
        <v>0.38880314131881732</v>
      </c>
      <c r="K197" s="2">
        <f>[1]CAN!K197-[1]CAN!$E197</f>
        <v>0.38880314131881732</v>
      </c>
      <c r="L197" s="2">
        <f>[1]CAN!L197-[1]CAN!$E197</f>
        <v>0.38880314131881732</v>
      </c>
      <c r="M197" s="2">
        <f>[1]CAN!M197-[1]CAN!$E197</f>
        <v>0.38880314131881732</v>
      </c>
      <c r="N197" s="2">
        <f>[1]CAN!N197-[1]CAN!$E197</f>
        <v>0.38880314131881732</v>
      </c>
      <c r="O197" s="2">
        <f>[1]CAN!O197-[1]CAN!$E197</f>
        <v>0.38880314131881732</v>
      </c>
      <c r="P197" s="2">
        <f>[1]CAN!P197-[1]CAN!$E197</f>
        <v>0.38880314131881732</v>
      </c>
      <c r="Q197" s="2">
        <f>[1]CAN!Q197-[1]CAN!$E197</f>
        <v>0.38880314131881732</v>
      </c>
      <c r="R197" s="2">
        <f>[1]CAN!R197-[1]CAN!$E197</f>
        <v>0.38880314131881732</v>
      </c>
      <c r="S197" s="2">
        <f>[1]CAN!S197-[1]CAN!$E197</f>
        <v>0.38880314131881732</v>
      </c>
      <c r="T197" s="2">
        <f>[1]CAN!T197-[1]CAN!$E197</f>
        <v>0.38880314131881732</v>
      </c>
      <c r="U197" s="2">
        <f>[1]CAN!U197-[1]CAN!$E197</f>
        <v>0.38880314131881732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0.35849219976100777</v>
      </c>
      <c r="I198" s="2">
        <f>[1]CAN!I198-[1]CAN!$E198</f>
        <v>0.85385263535036593</v>
      </c>
      <c r="J198" s="2">
        <f>[1]CAN!J198-[1]CAN!$E198</f>
        <v>0.85385263535036593</v>
      </c>
      <c r="K198" s="2">
        <f>[1]CAN!K198-[1]CAN!$E198</f>
        <v>0.85385263535036593</v>
      </c>
      <c r="L198" s="2">
        <f>[1]CAN!L198-[1]CAN!$E198</f>
        <v>0.85385263535036593</v>
      </c>
      <c r="M198" s="2">
        <f>[1]CAN!M198-[1]CAN!$E198</f>
        <v>0.85385263535036593</v>
      </c>
      <c r="N198" s="2">
        <f>[1]CAN!N198-[1]CAN!$E198</f>
        <v>0.85385263535036593</v>
      </c>
      <c r="O198" s="2">
        <f>[1]CAN!O198-[1]CAN!$E198</f>
        <v>0.85385263535036593</v>
      </c>
      <c r="P198" s="2">
        <f>[1]CAN!P198-[1]CAN!$E198</f>
        <v>0.85385263535036593</v>
      </c>
      <c r="Q198" s="2">
        <f>[1]CAN!Q198-[1]CAN!$E198</f>
        <v>0.85385263535036593</v>
      </c>
      <c r="R198" s="2">
        <f>[1]CAN!R198-[1]CAN!$E198</f>
        <v>0.85385263535036593</v>
      </c>
      <c r="S198" s="2">
        <f>[1]CAN!S198-[1]CAN!$E198</f>
        <v>0.85385263535036593</v>
      </c>
      <c r="T198" s="2">
        <f>[1]CAN!T198-[1]CAN!$E198</f>
        <v>0.85385263535036593</v>
      </c>
      <c r="U198" s="2">
        <f>[1]CAN!U198-[1]CAN!$E198</f>
        <v>0.85385263535036593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6.8977379542369377E-2</v>
      </c>
      <c r="G199" s="2">
        <f>[1]CAN!G199-[1]CAN!$E199</f>
        <v>0.40609966587223134</v>
      </c>
      <c r="H199" s="2">
        <f>[1]CAN!H199-[1]CAN!$E199</f>
        <v>0.79229333627121612</v>
      </c>
      <c r="I199" s="2">
        <f>[1]CAN!I199-[1]CAN!$E199</f>
        <v>2.1233069515217924</v>
      </c>
      <c r="J199" s="2">
        <f>[1]CAN!J199-[1]CAN!$E199</f>
        <v>2.7747170254096236</v>
      </c>
      <c r="K199" s="2">
        <f>[1]CAN!K199-[1]CAN!$E199</f>
        <v>2.7747170254096236</v>
      </c>
      <c r="L199" s="2">
        <f>[1]CAN!L199-[1]CAN!$E199</f>
        <v>2.7747170254096236</v>
      </c>
      <c r="M199" s="2">
        <f>[1]CAN!M199-[1]CAN!$E199</f>
        <v>2.7747170254096236</v>
      </c>
      <c r="N199" s="2">
        <f>[1]CAN!N199-[1]CAN!$E199</f>
        <v>2.7747170254096236</v>
      </c>
      <c r="O199" s="2">
        <f>[1]CAN!O199-[1]CAN!$E199</f>
        <v>2.7747170254096236</v>
      </c>
      <c r="P199" s="2">
        <f>[1]CAN!P199-[1]CAN!$E199</f>
        <v>2.7747170254096236</v>
      </c>
      <c r="Q199" s="2">
        <f>[1]CAN!Q199-[1]CAN!$E199</f>
        <v>2.7747170254096236</v>
      </c>
      <c r="R199" s="2">
        <f>[1]CAN!R199-[1]CAN!$E199</f>
        <v>2.7747170254096236</v>
      </c>
      <c r="S199" s="2">
        <f>[1]CAN!S199-[1]CAN!$E199</f>
        <v>2.7747170254096236</v>
      </c>
      <c r="T199" s="2">
        <f>[1]CAN!T199-[1]CAN!$E199</f>
        <v>2.7747170254096236</v>
      </c>
      <c r="U199" s="2">
        <f>[1]CAN!U199-[1]CAN!$E199</f>
        <v>2.7747170254096236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0.30764098592225864</v>
      </c>
      <c r="G200" s="2">
        <f>[1]CAN!G200-[1]CAN!$E200</f>
        <v>0.50392644765621419</v>
      </c>
      <c r="H200" s="2">
        <f>[1]CAN!H200-[1]CAN!$E200</f>
        <v>0.5230075646627288</v>
      </c>
      <c r="I200" s="2">
        <f>[1]CAN!I200-[1]CAN!$E200</f>
        <v>0.84555652844333373</v>
      </c>
      <c r="J200" s="2">
        <f>[1]CAN!J200-[1]CAN!$E200</f>
        <v>1.215937130422402</v>
      </c>
      <c r="K200" s="2">
        <f>[1]CAN!K200-[1]CAN!$E200</f>
        <v>1.215937130422402</v>
      </c>
      <c r="L200" s="2">
        <f>[1]CAN!L200-[1]CAN!$E200</f>
        <v>1.215937130422402</v>
      </c>
      <c r="M200" s="2">
        <f>[1]CAN!M200-[1]CAN!$E200</f>
        <v>1.215937130422402</v>
      </c>
      <c r="N200" s="2">
        <f>[1]CAN!N200-[1]CAN!$E200</f>
        <v>1.215937130422402</v>
      </c>
      <c r="O200" s="2">
        <f>[1]CAN!O200-[1]CAN!$E200</f>
        <v>1.215937130422402</v>
      </c>
      <c r="P200" s="2">
        <f>[1]CAN!P200-[1]CAN!$E200</f>
        <v>1.215937130422402</v>
      </c>
      <c r="Q200" s="2">
        <f>[1]CAN!Q200-[1]CAN!$E200</f>
        <v>1.215937130422402</v>
      </c>
      <c r="R200" s="2">
        <f>[1]CAN!R200-[1]CAN!$E200</f>
        <v>1.215937130422402</v>
      </c>
      <c r="S200" s="2">
        <f>[1]CAN!S200-[1]CAN!$E200</f>
        <v>1.215937130422402</v>
      </c>
      <c r="T200" s="2">
        <f>[1]CAN!T200-[1]CAN!$E200</f>
        <v>1.215937130422402</v>
      </c>
      <c r="U200" s="2">
        <f>[1]CAN!U200-[1]CAN!$E200</f>
        <v>1.215937130422402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0.18106534536034147</v>
      </c>
      <c r="G201" s="2">
        <f>[1]CAN!G201-[1]CAN!$E201</f>
        <v>0.26367779659605439</v>
      </c>
      <c r="H201" s="2">
        <f>[1]CAN!H201-[1]CAN!$E201</f>
        <v>0.26367779659605439</v>
      </c>
      <c r="I201" s="2">
        <f>[1]CAN!I201-[1]CAN!$E201</f>
        <v>0.26367779659605439</v>
      </c>
      <c r="J201" s="2">
        <f>[1]CAN!J201-[1]CAN!$E201</f>
        <v>0.80366471132475503</v>
      </c>
      <c r="K201" s="2">
        <f>[1]CAN!K201-[1]CAN!$E201</f>
        <v>0.80366471132475503</v>
      </c>
      <c r="L201" s="2">
        <f>[1]CAN!L201-[1]CAN!$E201</f>
        <v>0.80366471132475503</v>
      </c>
      <c r="M201" s="2">
        <f>[1]CAN!M201-[1]CAN!$E201</f>
        <v>0.80366471132475503</v>
      </c>
      <c r="N201" s="2">
        <f>[1]CAN!N201-[1]CAN!$E201</f>
        <v>0.80366471132475503</v>
      </c>
      <c r="O201" s="2">
        <f>[1]CAN!O201-[1]CAN!$E201</f>
        <v>0.80366471132475503</v>
      </c>
      <c r="P201" s="2">
        <f>[1]CAN!P201-[1]CAN!$E201</f>
        <v>0.80366471132475503</v>
      </c>
      <c r="Q201" s="2">
        <f>[1]CAN!Q201-[1]CAN!$E201</f>
        <v>0.80366471132475503</v>
      </c>
      <c r="R201" s="2">
        <f>[1]CAN!R201-[1]CAN!$E201</f>
        <v>0.80366471132475503</v>
      </c>
      <c r="S201" s="2">
        <f>[1]CAN!S201-[1]CAN!$E201</f>
        <v>0.80366471132475503</v>
      </c>
      <c r="T201" s="2">
        <f>[1]CAN!T201-[1]CAN!$E201</f>
        <v>0.80366471132475503</v>
      </c>
      <c r="U201" s="2">
        <f>[1]CAN!U201-[1]CAN!$E201</f>
        <v>0.80366471132475503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0.2497916365988111</v>
      </c>
      <c r="G202" s="2">
        <f>[1]CAN!G202-[1]CAN!$E202</f>
        <v>1.2121424274578256</v>
      </c>
      <c r="H202" s="2">
        <f>[1]CAN!H202-[1]CAN!$E202</f>
        <v>1.2121424274578256</v>
      </c>
      <c r="I202" s="2">
        <f>[1]CAN!I202-[1]CAN!$E202</f>
        <v>1.2121424274578256</v>
      </c>
      <c r="J202" s="2">
        <f>[1]CAN!J202-[1]CAN!$E202</f>
        <v>1.2121424274578256</v>
      </c>
      <c r="K202" s="2">
        <f>[1]CAN!K202-[1]CAN!$E202</f>
        <v>1.2121424274578256</v>
      </c>
      <c r="L202" s="2">
        <f>[1]CAN!L202-[1]CAN!$E202</f>
        <v>1.2121424274578256</v>
      </c>
      <c r="M202" s="2">
        <f>[1]CAN!M202-[1]CAN!$E202</f>
        <v>1.2121424274578256</v>
      </c>
      <c r="N202" s="2">
        <f>[1]CAN!N202-[1]CAN!$E202</f>
        <v>1.2121424274578256</v>
      </c>
      <c r="O202" s="2">
        <f>[1]CAN!O202-[1]CAN!$E202</f>
        <v>1.2121424274578256</v>
      </c>
      <c r="P202" s="2">
        <f>[1]CAN!P202-[1]CAN!$E202</f>
        <v>1.2121424274578256</v>
      </c>
      <c r="Q202" s="2">
        <f>[1]CAN!Q202-[1]CAN!$E202</f>
        <v>1.2121424274578256</v>
      </c>
      <c r="R202" s="2">
        <f>[1]CAN!R202-[1]CAN!$E202</f>
        <v>1.2121424274578256</v>
      </c>
      <c r="S202" s="2">
        <f>[1]CAN!S202-[1]CAN!$E202</f>
        <v>1.2121424274578256</v>
      </c>
      <c r="T202" s="2">
        <f>[1]CAN!T202-[1]CAN!$E202</f>
        <v>1.2121424274578256</v>
      </c>
      <c r="U202" s="2">
        <f>[1]CAN!U202-[1]CAN!$E202</f>
        <v>1.2121424274578256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0.15270937707632548</v>
      </c>
      <c r="G203" s="2">
        <f>[1]CAN!G203-[1]CAN!$E203</f>
        <v>0.15270937707632548</v>
      </c>
      <c r="H203" s="2">
        <f>[1]CAN!H203-[1]CAN!$E203</f>
        <v>0.15270937707632548</v>
      </c>
      <c r="I203" s="2">
        <f>[1]CAN!I203-[1]CAN!$E203</f>
        <v>0.15270937707632548</v>
      </c>
      <c r="J203" s="2">
        <f>[1]CAN!J203-[1]CAN!$E203</f>
        <v>0.15270937707632548</v>
      </c>
      <c r="K203" s="2">
        <f>[1]CAN!K203-[1]CAN!$E203</f>
        <v>0.15270937707632548</v>
      </c>
      <c r="L203" s="2">
        <f>[1]CAN!L203-[1]CAN!$E203</f>
        <v>0.15270937707632548</v>
      </c>
      <c r="M203" s="2">
        <f>[1]CAN!M203-[1]CAN!$E203</f>
        <v>0.15270937707632548</v>
      </c>
      <c r="N203" s="2">
        <f>[1]CAN!N203-[1]CAN!$E203</f>
        <v>0.15270937707632548</v>
      </c>
      <c r="O203" s="2">
        <f>[1]CAN!O203-[1]CAN!$E203</f>
        <v>0.15270937707632548</v>
      </c>
      <c r="P203" s="2">
        <f>[1]CAN!P203-[1]CAN!$E203</f>
        <v>0.15270937707632548</v>
      </c>
      <c r="Q203" s="2">
        <f>[1]CAN!Q203-[1]CAN!$E203</f>
        <v>0.15270937707632548</v>
      </c>
      <c r="R203" s="2">
        <f>[1]CAN!R203-[1]CAN!$E203</f>
        <v>0.15270937707632548</v>
      </c>
      <c r="S203" s="2">
        <f>[1]CAN!S203-[1]CAN!$E203</f>
        <v>0.15270937707632548</v>
      </c>
      <c r="T203" s="2">
        <f>[1]CAN!T203-[1]CAN!$E203</f>
        <v>0.15270937707632548</v>
      </c>
      <c r="U203" s="2">
        <f>[1]CAN!U203-[1]CAN!$E203</f>
        <v>0.15270937707632548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0.17193954213969675</v>
      </c>
      <c r="G204" s="2">
        <f>[1]CAN!G204-[1]CAN!$E204</f>
        <v>0.17193954213969675</v>
      </c>
      <c r="H204" s="2">
        <f>[1]CAN!H204-[1]CAN!$E204</f>
        <v>0.42281462319812846</v>
      </c>
      <c r="I204" s="2">
        <f>[1]CAN!I204-[1]CAN!$E204</f>
        <v>0.42281462319812846</v>
      </c>
      <c r="J204" s="2">
        <f>[1]CAN!J204-[1]CAN!$E204</f>
        <v>0.42281462319812846</v>
      </c>
      <c r="K204" s="2">
        <f>[1]CAN!K204-[1]CAN!$E204</f>
        <v>0.42281462319812846</v>
      </c>
      <c r="L204" s="2">
        <f>[1]CAN!L204-[1]CAN!$E204</f>
        <v>0.42281462319812846</v>
      </c>
      <c r="M204" s="2">
        <f>[1]CAN!M204-[1]CAN!$E204</f>
        <v>0.42281462319812846</v>
      </c>
      <c r="N204" s="2">
        <f>[1]CAN!N204-[1]CAN!$E204</f>
        <v>0.42281462319812846</v>
      </c>
      <c r="O204" s="2">
        <f>[1]CAN!O204-[1]CAN!$E204</f>
        <v>0.42281462319812846</v>
      </c>
      <c r="P204" s="2">
        <f>[1]CAN!P204-[1]CAN!$E204</f>
        <v>0.42281462319812846</v>
      </c>
      <c r="Q204" s="2">
        <f>[1]CAN!Q204-[1]CAN!$E204</f>
        <v>0.42281462319812846</v>
      </c>
      <c r="R204" s="2">
        <f>[1]CAN!R204-[1]CAN!$E204</f>
        <v>0.42281462319812846</v>
      </c>
      <c r="S204" s="2">
        <f>[1]CAN!S204-[1]CAN!$E204</f>
        <v>0.42281462319812846</v>
      </c>
      <c r="T204" s="2">
        <f>[1]CAN!T204-[1]CAN!$E204</f>
        <v>0.42281462319812846</v>
      </c>
      <c r="U204" s="2">
        <f>[1]CAN!U204-[1]CAN!$E204</f>
        <v>0.42281462319812846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0.3291054422014561</v>
      </c>
      <c r="G205" s="2">
        <f>[1]CAN!G205-[1]CAN!$E205</f>
        <v>0.92579036271972193</v>
      </c>
      <c r="H205" s="2">
        <f>[1]CAN!H205-[1]CAN!$E205</f>
        <v>1.0784552200228408</v>
      </c>
      <c r="I205" s="2">
        <f>[1]CAN!I205-[1]CAN!$E205</f>
        <v>2.4157420582454865</v>
      </c>
      <c r="J205" s="2">
        <f>[1]CAN!J205-[1]CAN!$E205</f>
        <v>2.7847995815188522</v>
      </c>
      <c r="K205" s="2">
        <f>[1]CAN!K205-[1]CAN!$E205</f>
        <v>3.263682018096004</v>
      </c>
      <c r="L205" s="2">
        <f>[1]CAN!L205-[1]CAN!$E205</f>
        <v>3.263682018096004</v>
      </c>
      <c r="M205" s="2">
        <f>[1]CAN!M205-[1]CAN!$E205</f>
        <v>3.263682018096004</v>
      </c>
      <c r="N205" s="2">
        <f>[1]CAN!N205-[1]CAN!$E205</f>
        <v>3.263682018096004</v>
      </c>
      <c r="O205" s="2">
        <f>[1]CAN!O205-[1]CAN!$E205</f>
        <v>3.263682018096004</v>
      </c>
      <c r="P205" s="2">
        <f>[1]CAN!P205-[1]CAN!$E205</f>
        <v>3.263682018096004</v>
      </c>
      <c r="Q205" s="2">
        <f>[1]CAN!Q205-[1]CAN!$E205</f>
        <v>3.263682018096004</v>
      </c>
      <c r="R205" s="2">
        <f>[1]CAN!R205-[1]CAN!$E205</f>
        <v>3.263682018096004</v>
      </c>
      <c r="S205" s="2">
        <f>[1]CAN!S205-[1]CAN!$E205</f>
        <v>3.263682018096004</v>
      </c>
      <c r="T205" s="2">
        <f>[1]CAN!T205-[1]CAN!$E205</f>
        <v>3.263682018096004</v>
      </c>
      <c r="U205" s="2">
        <f>[1]CAN!U205-[1]CAN!$E205</f>
        <v>3.263682018096004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0.43386501564415525</v>
      </c>
      <c r="G206" s="2">
        <f>[1]CAN!G206-[1]CAN!$E206</f>
        <v>0.80349922825343079</v>
      </c>
      <c r="H206" s="2">
        <f>[1]CAN!H206-[1]CAN!$E206</f>
        <v>0.80349922825343079</v>
      </c>
      <c r="I206" s="2">
        <f>[1]CAN!I206-[1]CAN!$E206</f>
        <v>1.0716238397969793</v>
      </c>
      <c r="J206" s="2">
        <f>[1]CAN!J206-[1]CAN!$E206</f>
        <v>1.0716238397969793</v>
      </c>
      <c r="K206" s="2">
        <f>[1]CAN!K206-[1]CAN!$E206</f>
        <v>1.0716238397969793</v>
      </c>
      <c r="L206" s="2">
        <f>[1]CAN!L206-[1]CAN!$E206</f>
        <v>1.0716238397969793</v>
      </c>
      <c r="M206" s="2">
        <f>[1]CAN!M206-[1]CAN!$E206</f>
        <v>1.0716238397969793</v>
      </c>
      <c r="N206" s="2">
        <f>[1]CAN!N206-[1]CAN!$E206</f>
        <v>1.0716238397969793</v>
      </c>
      <c r="O206" s="2">
        <f>[1]CAN!O206-[1]CAN!$E206</f>
        <v>1.0716238397969793</v>
      </c>
      <c r="P206" s="2">
        <f>[1]CAN!P206-[1]CAN!$E206</f>
        <v>1.0716238397969793</v>
      </c>
      <c r="Q206" s="2">
        <f>[1]CAN!Q206-[1]CAN!$E206</f>
        <v>1.0716238397969793</v>
      </c>
      <c r="R206" s="2">
        <f>[1]CAN!R206-[1]CAN!$E206</f>
        <v>1.0716238397969793</v>
      </c>
      <c r="S206" s="2">
        <f>[1]CAN!S206-[1]CAN!$E206</f>
        <v>1.0716238397969793</v>
      </c>
      <c r="T206" s="2">
        <f>[1]CAN!T206-[1]CAN!$E206</f>
        <v>1.0716238397969793</v>
      </c>
      <c r="U206" s="2">
        <f>[1]CAN!U206-[1]CAN!$E206</f>
        <v>1.0716238397969793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0.46140300276639934</v>
      </c>
      <c r="G207" s="2">
        <f>[1]CAN!G207-[1]CAN!$E207</f>
        <v>0.57126329837605816</v>
      </c>
      <c r="H207" s="2">
        <f>[1]CAN!H207-[1]CAN!$E207</f>
        <v>1.4184628661079177</v>
      </c>
      <c r="I207" s="2">
        <f>[1]CAN!I207-[1]CAN!$E207</f>
        <v>1.4931468129086536</v>
      </c>
      <c r="J207" s="2">
        <f>[1]CAN!J207-[1]CAN!$E207</f>
        <v>1.4931468129086536</v>
      </c>
      <c r="K207" s="2">
        <f>[1]CAN!K207-[1]CAN!$E207</f>
        <v>1.4931468129086536</v>
      </c>
      <c r="L207" s="2">
        <f>[1]CAN!L207-[1]CAN!$E207</f>
        <v>1.4931468129086536</v>
      </c>
      <c r="M207" s="2">
        <f>[1]CAN!M207-[1]CAN!$E207</f>
        <v>1.4931468129086536</v>
      </c>
      <c r="N207" s="2">
        <f>[1]CAN!N207-[1]CAN!$E207</f>
        <v>1.4931468129086536</v>
      </c>
      <c r="O207" s="2">
        <f>[1]CAN!O207-[1]CAN!$E207</f>
        <v>1.4931468129086536</v>
      </c>
      <c r="P207" s="2">
        <f>[1]CAN!P207-[1]CAN!$E207</f>
        <v>1.4931468129086536</v>
      </c>
      <c r="Q207" s="2">
        <f>[1]CAN!Q207-[1]CAN!$E207</f>
        <v>1.4931468129086536</v>
      </c>
      <c r="R207" s="2">
        <f>[1]CAN!R207-[1]CAN!$E207</f>
        <v>1.4931468129086536</v>
      </c>
      <c r="S207" s="2">
        <f>[1]CAN!S207-[1]CAN!$E207</f>
        <v>1.4931468129086536</v>
      </c>
      <c r="T207" s="2">
        <f>[1]CAN!T207-[1]CAN!$E207</f>
        <v>1.4931468129086536</v>
      </c>
      <c r="U207" s="2">
        <f>[1]CAN!U207-[1]CAN!$E207</f>
        <v>1.4931468129086536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0.13750599166382571</v>
      </c>
      <c r="G208" s="2">
        <f>[1]CAN!G208-[1]CAN!$E208</f>
        <v>0.13750599166382571</v>
      </c>
      <c r="H208" s="2">
        <f>[1]CAN!H208-[1]CAN!$E208</f>
        <v>0.46982506522193468</v>
      </c>
      <c r="I208" s="2">
        <f>[1]CAN!I208-[1]CAN!$E208</f>
        <v>1.0330031090865699</v>
      </c>
      <c r="J208" s="2">
        <f>[1]CAN!J208-[1]CAN!$E208</f>
        <v>1.3029804359924757</v>
      </c>
      <c r="K208" s="2">
        <f>[1]CAN!K208-[1]CAN!$E208</f>
        <v>1.3029804359924757</v>
      </c>
      <c r="L208" s="2">
        <f>[1]CAN!L208-[1]CAN!$E208</f>
        <v>1.3029804359924757</v>
      </c>
      <c r="M208" s="2">
        <f>[1]CAN!M208-[1]CAN!$E208</f>
        <v>1.3029804359924757</v>
      </c>
      <c r="N208" s="2">
        <f>[1]CAN!N208-[1]CAN!$E208</f>
        <v>1.3029804359924757</v>
      </c>
      <c r="O208" s="2">
        <f>[1]CAN!O208-[1]CAN!$E208</f>
        <v>1.3029804359924757</v>
      </c>
      <c r="P208" s="2">
        <f>[1]CAN!P208-[1]CAN!$E208</f>
        <v>1.3029804359924757</v>
      </c>
      <c r="Q208" s="2">
        <f>[1]CAN!Q208-[1]CAN!$E208</f>
        <v>1.3029804359924757</v>
      </c>
      <c r="R208" s="2">
        <f>[1]CAN!R208-[1]CAN!$E208</f>
        <v>1.3029804359924757</v>
      </c>
      <c r="S208" s="2">
        <f>[1]CAN!S208-[1]CAN!$E208</f>
        <v>1.3029804359924757</v>
      </c>
      <c r="T208" s="2">
        <f>[1]CAN!T208-[1]CAN!$E208</f>
        <v>1.3029804359924757</v>
      </c>
      <c r="U208" s="2">
        <f>[1]CAN!U208-[1]CAN!$E208</f>
        <v>1.3029804359924757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0.21831596145538512</v>
      </c>
      <c r="G209" s="2">
        <f>[1]CAN!G209-[1]CAN!$E209</f>
        <v>0.21831596145538512</v>
      </c>
      <c r="H209" s="2">
        <f>[1]CAN!H209-[1]CAN!$E209</f>
        <v>0.21831596145538512</v>
      </c>
      <c r="I209" s="2">
        <f>[1]CAN!I209-[1]CAN!$E209</f>
        <v>0.54784740542468313</v>
      </c>
      <c r="J209" s="2">
        <f>[1]CAN!J209-[1]CAN!$E209</f>
        <v>0.54784740542468313</v>
      </c>
      <c r="K209" s="2">
        <f>[1]CAN!K209-[1]CAN!$E209</f>
        <v>0.54784740542468313</v>
      </c>
      <c r="L209" s="2">
        <f>[1]CAN!L209-[1]CAN!$E209</f>
        <v>0.54784740542468313</v>
      </c>
      <c r="M209" s="2">
        <f>[1]CAN!M209-[1]CAN!$E209</f>
        <v>0.54784740542468313</v>
      </c>
      <c r="N209" s="2">
        <f>[1]CAN!N209-[1]CAN!$E209</f>
        <v>0.54784740542468313</v>
      </c>
      <c r="O209" s="2">
        <f>[1]CAN!O209-[1]CAN!$E209</f>
        <v>0.54784740542468313</v>
      </c>
      <c r="P209" s="2">
        <f>[1]CAN!P209-[1]CAN!$E209</f>
        <v>0.54784740542468313</v>
      </c>
      <c r="Q209" s="2">
        <f>[1]CAN!Q209-[1]CAN!$E209</f>
        <v>0.54784740542468313</v>
      </c>
      <c r="R209" s="2">
        <f>[1]CAN!R209-[1]CAN!$E209</f>
        <v>0.54784740542468313</v>
      </c>
      <c r="S209" s="2">
        <f>[1]CAN!S209-[1]CAN!$E209</f>
        <v>0.54784740542468313</v>
      </c>
      <c r="T209" s="2">
        <f>[1]CAN!T209-[1]CAN!$E209</f>
        <v>0.54784740542468313</v>
      </c>
      <c r="U209" s="2">
        <f>[1]CAN!U209-[1]CAN!$E209</f>
        <v>0.54784740542468313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1.0762927488142893E-2</v>
      </c>
      <c r="G210" s="2">
        <f>[1]CAN!G210-[1]CAN!$E210</f>
        <v>0.30009444638318961</v>
      </c>
      <c r="H210" s="2">
        <f>[1]CAN!H210-[1]CAN!$E210</f>
        <v>0.30009444638318961</v>
      </c>
      <c r="I210" s="2">
        <f>[1]CAN!I210-[1]CAN!$E210</f>
        <v>0.72843167701199896</v>
      </c>
      <c r="J210" s="2">
        <f>[1]CAN!J210-[1]CAN!$E210</f>
        <v>0.72843167701199896</v>
      </c>
      <c r="K210" s="2">
        <f>[1]CAN!K210-[1]CAN!$E210</f>
        <v>0.72843167701199896</v>
      </c>
      <c r="L210" s="2">
        <f>[1]CAN!L210-[1]CAN!$E210</f>
        <v>0.72843167701199896</v>
      </c>
      <c r="M210" s="2">
        <f>[1]CAN!M210-[1]CAN!$E210</f>
        <v>0.72843167701199896</v>
      </c>
      <c r="N210" s="2">
        <f>[1]CAN!N210-[1]CAN!$E210</f>
        <v>0.72843167701199896</v>
      </c>
      <c r="O210" s="2">
        <f>[1]CAN!O210-[1]CAN!$E210</f>
        <v>0.72843167701199896</v>
      </c>
      <c r="P210" s="2">
        <f>[1]CAN!P210-[1]CAN!$E210</f>
        <v>0.72843167701199896</v>
      </c>
      <c r="Q210" s="2">
        <f>[1]CAN!Q210-[1]CAN!$E210</f>
        <v>0.72843167701199896</v>
      </c>
      <c r="R210" s="2">
        <f>[1]CAN!R210-[1]CAN!$E210</f>
        <v>0.72843167701199896</v>
      </c>
      <c r="S210" s="2">
        <f>[1]CAN!S210-[1]CAN!$E210</f>
        <v>0.72843167701199896</v>
      </c>
      <c r="T210" s="2">
        <f>[1]CAN!T210-[1]CAN!$E210</f>
        <v>0.72843167701199896</v>
      </c>
      <c r="U210" s="2">
        <f>[1]CAN!U210-[1]CAN!$E210</f>
        <v>0.72843167701199896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0.32245177453686402</v>
      </c>
      <c r="G211" s="2">
        <f>[1]CAN!G211-[1]CAN!$E211</f>
        <v>0.50684994025036367</v>
      </c>
      <c r="H211" s="2">
        <f>[1]CAN!H211-[1]CAN!$E211</f>
        <v>0.74833390683123291</v>
      </c>
      <c r="I211" s="2">
        <f>[1]CAN!I211-[1]CAN!$E211</f>
        <v>1.1654588432347293</v>
      </c>
      <c r="J211" s="2">
        <f>[1]CAN!J211-[1]CAN!$E211</f>
        <v>1.3410890798811135</v>
      </c>
      <c r="K211" s="2">
        <f>[1]CAN!K211-[1]CAN!$E211</f>
        <v>1.4254566614097772</v>
      </c>
      <c r="L211" s="2">
        <f>[1]CAN!L211-[1]CAN!$E211</f>
        <v>1.4254566614097772</v>
      </c>
      <c r="M211" s="2">
        <f>[1]CAN!M211-[1]CAN!$E211</f>
        <v>1.4254566614097772</v>
      </c>
      <c r="N211" s="2">
        <f>[1]CAN!N211-[1]CAN!$E211</f>
        <v>1.4254566614097772</v>
      </c>
      <c r="O211" s="2">
        <f>[1]CAN!O211-[1]CAN!$E211</f>
        <v>1.4254566614097772</v>
      </c>
      <c r="P211" s="2">
        <f>[1]CAN!P211-[1]CAN!$E211</f>
        <v>1.4254566614097772</v>
      </c>
      <c r="Q211" s="2">
        <f>[1]CAN!Q211-[1]CAN!$E211</f>
        <v>1.4254566614097772</v>
      </c>
      <c r="R211" s="2">
        <f>[1]CAN!R211-[1]CAN!$E211</f>
        <v>1.4254566614097772</v>
      </c>
      <c r="S211" s="2">
        <f>[1]CAN!S211-[1]CAN!$E211</f>
        <v>1.4254566614097772</v>
      </c>
      <c r="T211" s="2">
        <f>[1]CAN!T211-[1]CAN!$E211</f>
        <v>1.4254566614097772</v>
      </c>
      <c r="U211" s="2">
        <f>[1]CAN!U211-[1]CAN!$E211</f>
        <v>1.4254566614097772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0.48806708506437779</v>
      </c>
      <c r="G212" s="2">
        <f>[1]CAN!G212-[1]CAN!$E212</f>
        <v>1.2256932424692035</v>
      </c>
      <c r="H212" s="2">
        <f>[1]CAN!H212-[1]CAN!$E212</f>
        <v>1.2256932424692035</v>
      </c>
      <c r="I212" s="2">
        <f>[1]CAN!I212-[1]CAN!$E212</f>
        <v>1.3398741230103379</v>
      </c>
      <c r="J212" s="2">
        <f>[1]CAN!J212-[1]CAN!$E212</f>
        <v>2.2108020774732129</v>
      </c>
      <c r="K212" s="2">
        <f>[1]CAN!K212-[1]CAN!$E212</f>
        <v>2.4405958090490092</v>
      </c>
      <c r="L212" s="2">
        <f>[1]CAN!L212-[1]CAN!$E212</f>
        <v>2.4405958090490092</v>
      </c>
      <c r="M212" s="2">
        <f>[1]CAN!M212-[1]CAN!$E212</f>
        <v>2.4405958090490092</v>
      </c>
      <c r="N212" s="2">
        <f>[1]CAN!N212-[1]CAN!$E212</f>
        <v>2.4405958090490092</v>
      </c>
      <c r="O212" s="2">
        <f>[1]CAN!O212-[1]CAN!$E212</f>
        <v>2.4405958090490092</v>
      </c>
      <c r="P212" s="2">
        <f>[1]CAN!P212-[1]CAN!$E212</f>
        <v>2.4405958090490092</v>
      </c>
      <c r="Q212" s="2">
        <f>[1]CAN!Q212-[1]CAN!$E212</f>
        <v>2.4405958090490092</v>
      </c>
      <c r="R212" s="2">
        <f>[1]CAN!R212-[1]CAN!$E212</f>
        <v>2.4405958090490092</v>
      </c>
      <c r="S212" s="2">
        <f>[1]CAN!S212-[1]CAN!$E212</f>
        <v>2.4405958090490092</v>
      </c>
      <c r="T212" s="2">
        <f>[1]CAN!T212-[1]CAN!$E212</f>
        <v>2.4405958090490092</v>
      </c>
      <c r="U212" s="2">
        <f>[1]CAN!U212-[1]CAN!$E212</f>
        <v>2.4405958090490092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0.32588174513361423</v>
      </c>
      <c r="G213" s="2">
        <f>[1]CAN!G213-[1]CAN!$E213</f>
        <v>1.5101163465975329</v>
      </c>
      <c r="H213" s="2">
        <f>[1]CAN!H213-[1]CAN!$E213</f>
        <v>2.9307444256469868</v>
      </c>
      <c r="I213" s="2">
        <f>[1]CAN!I213-[1]CAN!$E213</f>
        <v>4.6321939256624969</v>
      </c>
      <c r="J213" s="2">
        <f>[1]CAN!J213-[1]CAN!$E213</f>
        <v>5.11669500321055</v>
      </c>
      <c r="K213" s="2">
        <f>[1]CAN!K213-[1]CAN!$E213</f>
        <v>5.11669500321055</v>
      </c>
      <c r="L213" s="2">
        <f>[1]CAN!L213-[1]CAN!$E213</f>
        <v>5.11669500321055</v>
      </c>
      <c r="M213" s="2">
        <f>[1]CAN!M213-[1]CAN!$E213</f>
        <v>5.11669500321055</v>
      </c>
      <c r="N213" s="2">
        <f>[1]CAN!N213-[1]CAN!$E213</f>
        <v>5.11669500321055</v>
      </c>
      <c r="O213" s="2">
        <f>[1]CAN!O213-[1]CAN!$E213</f>
        <v>5.11669500321055</v>
      </c>
      <c r="P213" s="2">
        <f>[1]CAN!P213-[1]CAN!$E213</f>
        <v>5.11669500321055</v>
      </c>
      <c r="Q213" s="2">
        <f>[1]CAN!Q213-[1]CAN!$E213</f>
        <v>5.11669500321055</v>
      </c>
      <c r="R213" s="2">
        <f>[1]CAN!R213-[1]CAN!$E213</f>
        <v>5.11669500321055</v>
      </c>
      <c r="S213" s="2">
        <f>[1]CAN!S213-[1]CAN!$E213</f>
        <v>5.11669500321055</v>
      </c>
      <c r="T213" s="2">
        <f>[1]CAN!T213-[1]CAN!$E213</f>
        <v>5.11669500321055</v>
      </c>
      <c r="U213" s="2">
        <f>[1]CAN!U213-[1]CAN!$E213</f>
        <v>5.11669500321055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0.2592060896427828</v>
      </c>
      <c r="G215" s="2">
        <f>[1]CAN!G215-[1]CAN!$E215</f>
        <v>0.74984815270503269</v>
      </c>
      <c r="H215" s="2">
        <f>[1]CAN!H215-[1]CAN!$E215</f>
        <v>0.74984815270503269</v>
      </c>
      <c r="I215" s="2">
        <f>[1]CAN!I215-[1]CAN!$E215</f>
        <v>1.6020385149684504</v>
      </c>
      <c r="J215" s="2">
        <f>[1]CAN!J215-[1]CAN!$E215</f>
        <v>1.6020385149684504</v>
      </c>
      <c r="K215" s="2">
        <f>[1]CAN!K215-[1]CAN!$E215</f>
        <v>1.6020385149684504</v>
      </c>
      <c r="L215" s="2">
        <f>[1]CAN!L215-[1]CAN!$E215</f>
        <v>1.6020385149684504</v>
      </c>
      <c r="M215" s="2">
        <f>[1]CAN!M215-[1]CAN!$E215</f>
        <v>1.6020385149684504</v>
      </c>
      <c r="N215" s="2">
        <f>[1]CAN!N215-[1]CAN!$E215</f>
        <v>1.6020385149684504</v>
      </c>
      <c r="O215" s="2">
        <f>[1]CAN!O215-[1]CAN!$E215</f>
        <v>1.6020385149684504</v>
      </c>
      <c r="P215" s="2">
        <f>[1]CAN!P215-[1]CAN!$E215</f>
        <v>1.6020385149684504</v>
      </c>
      <c r="Q215" s="2">
        <f>[1]CAN!Q215-[1]CAN!$E215</f>
        <v>1.6020385149684504</v>
      </c>
      <c r="R215" s="2">
        <f>[1]CAN!R215-[1]CAN!$E215</f>
        <v>1.6020385149684504</v>
      </c>
      <c r="S215" s="2">
        <f>[1]CAN!S215-[1]CAN!$E215</f>
        <v>1.6020385149684504</v>
      </c>
      <c r="T215" s="2">
        <f>[1]CAN!T215-[1]CAN!$E215</f>
        <v>1.6020385149684504</v>
      </c>
      <c r="U215" s="2">
        <f>[1]CAN!U215-[1]CAN!$E215</f>
        <v>1.6020385149684504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0.33265268604025344</v>
      </c>
      <c r="G216" s="2">
        <f>[1]CAN!G216-[1]CAN!$E216</f>
        <v>0.61368971968742692</v>
      </c>
      <c r="H216" s="2">
        <f>[1]CAN!H216-[1]CAN!$E216</f>
        <v>0.89558721188586965</v>
      </c>
      <c r="I216" s="2">
        <f>[1]CAN!I216-[1]CAN!$E216</f>
        <v>0.93150083952623852</v>
      </c>
      <c r="J216" s="2">
        <f>[1]CAN!J216-[1]CAN!$E216</f>
        <v>0.93150083952623852</v>
      </c>
      <c r="K216" s="2">
        <f>[1]CAN!K216-[1]CAN!$E216</f>
        <v>0.93150083952623852</v>
      </c>
      <c r="L216" s="2">
        <f>[1]CAN!L216-[1]CAN!$E216</f>
        <v>0.93150083952623852</v>
      </c>
      <c r="M216" s="2">
        <f>[1]CAN!M216-[1]CAN!$E216</f>
        <v>0.93150083952623852</v>
      </c>
      <c r="N216" s="2">
        <f>[1]CAN!N216-[1]CAN!$E216</f>
        <v>0.93150083952623852</v>
      </c>
      <c r="O216" s="2">
        <f>[1]CAN!O216-[1]CAN!$E216</f>
        <v>0.93150083952623852</v>
      </c>
      <c r="P216" s="2">
        <f>[1]CAN!P216-[1]CAN!$E216</f>
        <v>0.93150083952623852</v>
      </c>
      <c r="Q216" s="2">
        <f>[1]CAN!Q216-[1]CAN!$E216</f>
        <v>0.93150083952623852</v>
      </c>
      <c r="R216" s="2">
        <f>[1]CAN!R216-[1]CAN!$E216</f>
        <v>0.93150083952623852</v>
      </c>
      <c r="S216" s="2">
        <f>[1]CAN!S216-[1]CAN!$E216</f>
        <v>0.93150083952623852</v>
      </c>
      <c r="T216" s="2">
        <f>[1]CAN!T216-[1]CAN!$E216</f>
        <v>0.93150083952623852</v>
      </c>
      <c r="U216" s="2">
        <f>[1]CAN!U216-[1]CAN!$E216</f>
        <v>0.93150083952623852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0.42881798352174094</v>
      </c>
      <c r="G217" s="2">
        <f>[1]CAN!G217-[1]CAN!$E217</f>
        <v>1.5943666088164061</v>
      </c>
      <c r="H217" s="2">
        <f>[1]CAN!H217-[1]CAN!$E217</f>
        <v>3.3644903220484093</v>
      </c>
      <c r="I217" s="2">
        <f>[1]CAN!I217-[1]CAN!$E217</f>
        <v>4.7306837281670742</v>
      </c>
      <c r="J217" s="2">
        <f>[1]CAN!J217-[1]CAN!$E217</f>
        <v>6.2923659291789544</v>
      </c>
      <c r="K217" s="2">
        <f>[1]CAN!K217-[1]CAN!$E217</f>
        <v>6.2923659291789544</v>
      </c>
      <c r="L217" s="2">
        <f>[1]CAN!L217-[1]CAN!$E217</f>
        <v>6.2923659291789544</v>
      </c>
      <c r="M217" s="2">
        <f>[1]CAN!M217-[1]CAN!$E217</f>
        <v>6.2923659291789544</v>
      </c>
      <c r="N217" s="2">
        <f>[1]CAN!N217-[1]CAN!$E217</f>
        <v>6.2923659291789544</v>
      </c>
      <c r="O217" s="2">
        <f>[1]CAN!O217-[1]CAN!$E217</f>
        <v>6.2923659291789544</v>
      </c>
      <c r="P217" s="2">
        <f>[1]CAN!P217-[1]CAN!$E217</f>
        <v>6.2923659291789544</v>
      </c>
      <c r="Q217" s="2">
        <f>[1]CAN!Q217-[1]CAN!$E217</f>
        <v>6.2923659291789544</v>
      </c>
      <c r="R217" s="2">
        <f>[1]CAN!R217-[1]CAN!$E217</f>
        <v>6.2923659291789544</v>
      </c>
      <c r="S217" s="2">
        <f>[1]CAN!S217-[1]CAN!$E217</f>
        <v>6.2923659291789544</v>
      </c>
      <c r="T217" s="2">
        <f>[1]CAN!T217-[1]CAN!$E217</f>
        <v>6.2923659291789544</v>
      </c>
      <c r="U217" s="2">
        <f>[1]CAN!U217-[1]CAN!$E217</f>
        <v>6.2923659291789544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7.8484611409088245E-2</v>
      </c>
      <c r="G218" s="2">
        <f>[1]CAN!G218-[1]CAN!$E218</f>
        <v>0.61884011371743775</v>
      </c>
      <c r="H218" s="2">
        <f>[1]CAN!H218-[1]CAN!$E218</f>
        <v>1.3204115156609308</v>
      </c>
      <c r="I218" s="2">
        <f>[1]CAN!I218-[1]CAN!$E218</f>
        <v>2.5712830157403683</v>
      </c>
      <c r="J218" s="2">
        <f>[1]CAN!J218-[1]CAN!$E218</f>
        <v>2.8852498920903979</v>
      </c>
      <c r="K218" s="2">
        <f>[1]CAN!K218-[1]CAN!$E218</f>
        <v>2.8852498920903979</v>
      </c>
      <c r="L218" s="2">
        <f>[1]CAN!L218-[1]CAN!$E218</f>
        <v>2.8852498920903979</v>
      </c>
      <c r="M218" s="2">
        <f>[1]CAN!M218-[1]CAN!$E218</f>
        <v>2.8852498920903979</v>
      </c>
      <c r="N218" s="2">
        <f>[1]CAN!N218-[1]CAN!$E218</f>
        <v>2.8852498920903979</v>
      </c>
      <c r="O218" s="2">
        <f>[1]CAN!O218-[1]CAN!$E218</f>
        <v>2.8852498920903979</v>
      </c>
      <c r="P218" s="2">
        <f>[1]CAN!P218-[1]CAN!$E218</f>
        <v>2.8852498920903979</v>
      </c>
      <c r="Q218" s="2">
        <f>[1]CAN!Q218-[1]CAN!$E218</f>
        <v>2.8852498920903979</v>
      </c>
      <c r="R218" s="2">
        <f>[1]CAN!R218-[1]CAN!$E218</f>
        <v>2.8852498920903979</v>
      </c>
      <c r="S218" s="2">
        <f>[1]CAN!S218-[1]CAN!$E218</f>
        <v>2.8852498920903979</v>
      </c>
      <c r="T218" s="2">
        <f>[1]CAN!T218-[1]CAN!$E218</f>
        <v>2.8852498920903979</v>
      </c>
      <c r="U218" s="2">
        <f>[1]CAN!U218-[1]CAN!$E218</f>
        <v>2.8852498920903979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0.2477418135687639</v>
      </c>
      <c r="G219" s="2">
        <f>[1]CAN!G219-[1]CAN!$E219</f>
        <v>0.2477418135687639</v>
      </c>
      <c r="H219" s="2">
        <f>[1]CAN!H219-[1]CAN!$E219</f>
        <v>0.60556783999872721</v>
      </c>
      <c r="I219" s="2">
        <f>[1]CAN!I219-[1]CAN!$E219</f>
        <v>0.7243826562538711</v>
      </c>
      <c r="J219" s="2">
        <f>[1]CAN!J219-[1]CAN!$E219</f>
        <v>0.7243826562538711</v>
      </c>
      <c r="K219" s="2">
        <f>[1]CAN!K219-[1]CAN!$E219</f>
        <v>0.7243826562538711</v>
      </c>
      <c r="L219" s="2">
        <f>[1]CAN!L219-[1]CAN!$E219</f>
        <v>0.7243826562538711</v>
      </c>
      <c r="M219" s="2">
        <f>[1]CAN!M219-[1]CAN!$E219</f>
        <v>0.7243826562538711</v>
      </c>
      <c r="N219" s="2">
        <f>[1]CAN!N219-[1]CAN!$E219</f>
        <v>0.7243826562538711</v>
      </c>
      <c r="O219" s="2">
        <f>[1]CAN!O219-[1]CAN!$E219</f>
        <v>0.7243826562538711</v>
      </c>
      <c r="P219" s="2">
        <f>[1]CAN!P219-[1]CAN!$E219</f>
        <v>0.7243826562538711</v>
      </c>
      <c r="Q219" s="2">
        <f>[1]CAN!Q219-[1]CAN!$E219</f>
        <v>0.7243826562538711</v>
      </c>
      <c r="R219" s="2">
        <f>[1]CAN!R219-[1]CAN!$E219</f>
        <v>0.7243826562538711</v>
      </c>
      <c r="S219" s="2">
        <f>[1]CAN!S219-[1]CAN!$E219</f>
        <v>0.7243826562538711</v>
      </c>
      <c r="T219" s="2">
        <f>[1]CAN!T219-[1]CAN!$E219</f>
        <v>0.7243826562538711</v>
      </c>
      <c r="U219" s="2">
        <f>[1]CAN!U219-[1]CAN!$E219</f>
        <v>0.7243826562538711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0.47393447726111404</v>
      </c>
      <c r="G220" s="2">
        <f>[1]CAN!G220-[1]CAN!$E220</f>
        <v>1.3946102644882235</v>
      </c>
      <c r="H220" s="2">
        <f>[1]CAN!H220-[1]CAN!$E220</f>
        <v>1.8272409302856953</v>
      </c>
      <c r="I220" s="2">
        <f>[1]CAN!I220-[1]CAN!$E220</f>
        <v>2.2612420696565163</v>
      </c>
      <c r="J220" s="2">
        <f>[1]CAN!J220-[1]CAN!$E220</f>
        <v>2.4835639355633941</v>
      </c>
      <c r="K220" s="2">
        <f>[1]CAN!K220-[1]CAN!$E220</f>
        <v>2.4835639355633941</v>
      </c>
      <c r="L220" s="2">
        <f>[1]CAN!L220-[1]CAN!$E220</f>
        <v>2.4835639355633941</v>
      </c>
      <c r="M220" s="2">
        <f>[1]CAN!M220-[1]CAN!$E220</f>
        <v>2.4835639355633941</v>
      </c>
      <c r="N220" s="2">
        <f>[1]CAN!N220-[1]CAN!$E220</f>
        <v>2.4835639355633941</v>
      </c>
      <c r="O220" s="2">
        <f>[1]CAN!O220-[1]CAN!$E220</f>
        <v>2.4835639355633941</v>
      </c>
      <c r="P220" s="2">
        <f>[1]CAN!P220-[1]CAN!$E220</f>
        <v>2.4835639355633941</v>
      </c>
      <c r="Q220" s="2">
        <f>[1]CAN!Q220-[1]CAN!$E220</f>
        <v>2.4835639355633941</v>
      </c>
      <c r="R220" s="2">
        <f>[1]CAN!R220-[1]CAN!$E220</f>
        <v>2.4835639355633941</v>
      </c>
      <c r="S220" s="2">
        <f>[1]CAN!S220-[1]CAN!$E220</f>
        <v>2.4835639355633941</v>
      </c>
      <c r="T220" s="2">
        <f>[1]CAN!T220-[1]CAN!$E220</f>
        <v>2.4835639355633941</v>
      </c>
      <c r="U220" s="2">
        <f>[1]CAN!U220-[1]CAN!$E220</f>
        <v>2.4835639355633941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0.37271430395567329</v>
      </c>
      <c r="G221" s="2">
        <f>[1]CAN!G221-[1]CAN!$E221</f>
        <v>0.54218826986595481</v>
      </c>
      <c r="H221" s="2">
        <f>[1]CAN!H221-[1]CAN!$E221</f>
        <v>0.54218826986595481</v>
      </c>
      <c r="I221" s="2">
        <f>[1]CAN!I221-[1]CAN!$E221</f>
        <v>0.8055005001388853</v>
      </c>
      <c r="J221" s="2">
        <f>[1]CAN!J221-[1]CAN!$E221</f>
        <v>0.8055005001388853</v>
      </c>
      <c r="K221" s="2">
        <f>[1]CAN!K221-[1]CAN!$E221</f>
        <v>0.86283307667177489</v>
      </c>
      <c r="L221" s="2">
        <f>[1]CAN!L221-[1]CAN!$E221</f>
        <v>0.86283307667177489</v>
      </c>
      <c r="M221" s="2">
        <f>[1]CAN!M221-[1]CAN!$E221</f>
        <v>0.86283307667177489</v>
      </c>
      <c r="N221" s="2">
        <f>[1]CAN!N221-[1]CAN!$E221</f>
        <v>0.86283307667177489</v>
      </c>
      <c r="O221" s="2">
        <f>[1]CAN!O221-[1]CAN!$E221</f>
        <v>0.86283307667177489</v>
      </c>
      <c r="P221" s="2">
        <f>[1]CAN!P221-[1]CAN!$E221</f>
        <v>0.86283307667177489</v>
      </c>
      <c r="Q221" s="2">
        <f>[1]CAN!Q221-[1]CAN!$E221</f>
        <v>0.86283307667177489</v>
      </c>
      <c r="R221" s="2">
        <f>[1]CAN!R221-[1]CAN!$E221</f>
        <v>0.86283307667177489</v>
      </c>
      <c r="S221" s="2">
        <f>[1]CAN!S221-[1]CAN!$E221</f>
        <v>0.86283307667177489</v>
      </c>
      <c r="T221" s="2">
        <f>[1]CAN!T221-[1]CAN!$E221</f>
        <v>0.86283307667177489</v>
      </c>
      <c r="U221" s="2">
        <f>[1]CAN!U221-[1]CAN!$E221</f>
        <v>0.86283307667177489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0.19086667176282113</v>
      </c>
      <c r="H222" s="2">
        <f>[1]CAN!H222-[1]CAN!$E222</f>
        <v>0.87144581678403377</v>
      </c>
      <c r="I222" s="2">
        <f>[1]CAN!I222-[1]CAN!$E222</f>
        <v>0.87144581678403377</v>
      </c>
      <c r="J222" s="2">
        <f>[1]CAN!J222-[1]CAN!$E222</f>
        <v>0.87144581678403377</v>
      </c>
      <c r="K222" s="2">
        <f>[1]CAN!K222-[1]CAN!$E222</f>
        <v>1.4629521698845895</v>
      </c>
      <c r="L222" s="2">
        <f>[1]CAN!L222-[1]CAN!$E222</f>
        <v>1.4629521698845895</v>
      </c>
      <c r="M222" s="2">
        <f>[1]CAN!M222-[1]CAN!$E222</f>
        <v>1.4629521698845895</v>
      </c>
      <c r="N222" s="2">
        <f>[1]CAN!N222-[1]CAN!$E222</f>
        <v>1.4629521698845895</v>
      </c>
      <c r="O222" s="2">
        <f>[1]CAN!O222-[1]CAN!$E222</f>
        <v>1.4629521698845895</v>
      </c>
      <c r="P222" s="2">
        <f>[1]CAN!P222-[1]CAN!$E222</f>
        <v>1.4629521698845895</v>
      </c>
      <c r="Q222" s="2">
        <f>[1]CAN!Q222-[1]CAN!$E222</f>
        <v>1.4629521698845895</v>
      </c>
      <c r="R222" s="2">
        <f>[1]CAN!R222-[1]CAN!$E222</f>
        <v>1.4629521698845895</v>
      </c>
      <c r="S222" s="2">
        <f>[1]CAN!S222-[1]CAN!$E222</f>
        <v>1.4629521698845895</v>
      </c>
      <c r="T222" s="2">
        <f>[1]CAN!T222-[1]CAN!$E222</f>
        <v>1.4629521698845895</v>
      </c>
      <c r="U222" s="2">
        <f>[1]CAN!U222-[1]CAN!$E222</f>
        <v>1.4629521698845895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0.28516104302783596</v>
      </c>
      <c r="G223" s="2">
        <f>[1]CAN!G223-[1]CAN!$E223</f>
        <v>0.28516104302783596</v>
      </c>
      <c r="H223" s="2">
        <f>[1]CAN!H223-[1]CAN!$E223</f>
        <v>0.28516104302783596</v>
      </c>
      <c r="I223" s="2">
        <f>[1]CAN!I223-[1]CAN!$E223</f>
        <v>0.28516104302783596</v>
      </c>
      <c r="J223" s="2">
        <f>[1]CAN!J223-[1]CAN!$E223</f>
        <v>0.48869613177504334</v>
      </c>
      <c r="K223" s="2">
        <f>[1]CAN!K223-[1]CAN!$E223</f>
        <v>0.48869613177504334</v>
      </c>
      <c r="L223" s="2">
        <f>[1]CAN!L223-[1]CAN!$E223</f>
        <v>0.48869613177504334</v>
      </c>
      <c r="M223" s="2">
        <f>[1]CAN!M223-[1]CAN!$E223</f>
        <v>0.48869613177504334</v>
      </c>
      <c r="N223" s="2">
        <f>[1]CAN!N223-[1]CAN!$E223</f>
        <v>0.48869613177504334</v>
      </c>
      <c r="O223" s="2">
        <f>[1]CAN!O223-[1]CAN!$E223</f>
        <v>0.48869613177504334</v>
      </c>
      <c r="P223" s="2">
        <f>[1]CAN!P223-[1]CAN!$E223</f>
        <v>0.48869613177504334</v>
      </c>
      <c r="Q223" s="2">
        <f>[1]CAN!Q223-[1]CAN!$E223</f>
        <v>0.48869613177504334</v>
      </c>
      <c r="R223" s="2">
        <f>[1]CAN!R223-[1]CAN!$E223</f>
        <v>0.48869613177504334</v>
      </c>
      <c r="S223" s="2">
        <f>[1]CAN!S223-[1]CAN!$E223</f>
        <v>0.48869613177504334</v>
      </c>
      <c r="T223" s="2">
        <f>[1]CAN!T223-[1]CAN!$E223</f>
        <v>0.48869613177504334</v>
      </c>
      <c r="U223" s="2">
        <f>[1]CAN!U223-[1]CAN!$E223</f>
        <v>0.48869613177504334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3.5041744547744003E-2</v>
      </c>
      <c r="G224" s="2">
        <f>[1]CAN!G224-[1]CAN!$E224</f>
        <v>3.5041744547744003E-2</v>
      </c>
      <c r="H224" s="2">
        <f>[1]CAN!H224-[1]CAN!$E224</f>
        <v>0.32282113762309095</v>
      </c>
      <c r="I224" s="2">
        <f>[1]CAN!I224-[1]CAN!$E224</f>
        <v>0.32282113762309095</v>
      </c>
      <c r="J224" s="2">
        <f>[1]CAN!J224-[1]CAN!$E224</f>
        <v>0.32282113762309095</v>
      </c>
      <c r="K224" s="2">
        <f>[1]CAN!K224-[1]CAN!$E224</f>
        <v>0.32282113762309095</v>
      </c>
      <c r="L224" s="2">
        <f>[1]CAN!L224-[1]CAN!$E224</f>
        <v>0.32282113762309095</v>
      </c>
      <c r="M224" s="2">
        <f>[1]CAN!M224-[1]CAN!$E224</f>
        <v>0.32282113762309095</v>
      </c>
      <c r="N224" s="2">
        <f>[1]CAN!N224-[1]CAN!$E224</f>
        <v>0.32282113762309095</v>
      </c>
      <c r="O224" s="2">
        <f>[1]CAN!O224-[1]CAN!$E224</f>
        <v>0.32282113762309095</v>
      </c>
      <c r="P224" s="2">
        <f>[1]CAN!P224-[1]CAN!$E224</f>
        <v>0.32282113762309095</v>
      </c>
      <c r="Q224" s="2">
        <f>[1]CAN!Q224-[1]CAN!$E224</f>
        <v>0.32282113762309095</v>
      </c>
      <c r="R224" s="2">
        <f>[1]CAN!R224-[1]CAN!$E224</f>
        <v>0.32282113762309095</v>
      </c>
      <c r="S224" s="2">
        <f>[1]CAN!S224-[1]CAN!$E224</f>
        <v>0.32282113762309095</v>
      </c>
      <c r="T224" s="2">
        <f>[1]CAN!T224-[1]CAN!$E224</f>
        <v>0.32282113762309095</v>
      </c>
      <c r="U224" s="2">
        <f>[1]CAN!U224-[1]CAN!$E224</f>
        <v>0.32282113762309095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0.42615888150764469</v>
      </c>
      <c r="G225" s="2">
        <f>[1]CAN!G225-[1]CAN!$E225</f>
        <v>1.4943856113731879</v>
      </c>
      <c r="H225" s="2">
        <f>[1]CAN!H225-[1]CAN!$E225</f>
        <v>1.615111873064949</v>
      </c>
      <c r="I225" s="2">
        <f>[1]CAN!I225-[1]CAN!$E225</f>
        <v>3.2508994334276888</v>
      </c>
      <c r="J225" s="2">
        <f>[1]CAN!J225-[1]CAN!$E225</f>
        <v>4.0448118422376158</v>
      </c>
      <c r="K225" s="2">
        <f>[1]CAN!K225-[1]CAN!$E225</f>
        <v>4.0448118422376158</v>
      </c>
      <c r="L225" s="2">
        <f>[1]CAN!L225-[1]CAN!$E225</f>
        <v>4.0448118422376158</v>
      </c>
      <c r="M225" s="2">
        <f>[1]CAN!M225-[1]CAN!$E225</f>
        <v>4.0448118422376158</v>
      </c>
      <c r="N225" s="2">
        <f>[1]CAN!N225-[1]CAN!$E225</f>
        <v>4.0448118422376158</v>
      </c>
      <c r="O225" s="2">
        <f>[1]CAN!O225-[1]CAN!$E225</f>
        <v>4.0448118422376158</v>
      </c>
      <c r="P225" s="2">
        <f>[1]CAN!P225-[1]CAN!$E225</f>
        <v>4.0448118422376158</v>
      </c>
      <c r="Q225" s="2">
        <f>[1]CAN!Q225-[1]CAN!$E225</f>
        <v>4.0448118422376158</v>
      </c>
      <c r="R225" s="2">
        <f>[1]CAN!R225-[1]CAN!$E225</f>
        <v>4.0448118422376158</v>
      </c>
      <c r="S225" s="2">
        <f>[1]CAN!S225-[1]CAN!$E225</f>
        <v>4.0448118422376158</v>
      </c>
      <c r="T225" s="2">
        <f>[1]CAN!T225-[1]CAN!$E225</f>
        <v>4.0448118422376158</v>
      </c>
      <c r="U225" s="2">
        <f>[1]CAN!U225-[1]CAN!$E225</f>
        <v>4.0448118422376158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0.45783711465289123</v>
      </c>
      <c r="G226" s="2">
        <f>[1]CAN!G226-[1]CAN!$E226</f>
        <v>1.1226177455132689</v>
      </c>
      <c r="H226" s="2">
        <f>[1]CAN!H226-[1]CAN!$E226</f>
        <v>1.9644850426247995</v>
      </c>
      <c r="I226" s="2">
        <f>[1]CAN!I226-[1]CAN!$E226</f>
        <v>4.3159879324030559</v>
      </c>
      <c r="J226" s="2">
        <f>[1]CAN!J226-[1]CAN!$E226</f>
        <v>5.5573705970242617</v>
      </c>
      <c r="K226" s="2">
        <f>[1]CAN!K226-[1]CAN!$E226</f>
        <v>5.5573705970242617</v>
      </c>
      <c r="L226" s="2">
        <f>[1]CAN!L226-[1]CAN!$E226</f>
        <v>5.5573705970242617</v>
      </c>
      <c r="M226" s="2">
        <f>[1]CAN!M226-[1]CAN!$E226</f>
        <v>5.5573705970242617</v>
      </c>
      <c r="N226" s="2">
        <f>[1]CAN!N226-[1]CAN!$E226</f>
        <v>5.5573705970242617</v>
      </c>
      <c r="O226" s="2">
        <f>[1]CAN!O226-[1]CAN!$E226</f>
        <v>5.5573705970242617</v>
      </c>
      <c r="P226" s="2">
        <f>[1]CAN!P226-[1]CAN!$E226</f>
        <v>5.5573705970242617</v>
      </c>
      <c r="Q226" s="2">
        <f>[1]CAN!Q226-[1]CAN!$E226</f>
        <v>5.5573705970242617</v>
      </c>
      <c r="R226" s="2">
        <f>[1]CAN!R226-[1]CAN!$E226</f>
        <v>5.5573705970242617</v>
      </c>
      <c r="S226" s="2">
        <f>[1]CAN!S226-[1]CAN!$E226</f>
        <v>5.5573705970242617</v>
      </c>
      <c r="T226" s="2">
        <f>[1]CAN!T226-[1]CAN!$E226</f>
        <v>5.5573705970242617</v>
      </c>
      <c r="U226" s="2">
        <f>[1]CAN!U226-[1]CAN!$E226</f>
        <v>5.5573705970242617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2.2510500346317741E-2</v>
      </c>
      <c r="I227" s="2">
        <f>[1]CAN!I227-[1]CAN!$E227</f>
        <v>2.2510500346317741E-2</v>
      </c>
      <c r="J227" s="2">
        <f>[1]CAN!J227-[1]CAN!$E227</f>
        <v>0.14278705968864891</v>
      </c>
      <c r="K227" s="2">
        <f>[1]CAN!K227-[1]CAN!$E227</f>
        <v>0.14278705968864891</v>
      </c>
      <c r="L227" s="2">
        <f>[1]CAN!L227-[1]CAN!$E227</f>
        <v>0.14278705968864891</v>
      </c>
      <c r="M227" s="2">
        <f>[1]CAN!M227-[1]CAN!$E227</f>
        <v>0.14278705968864891</v>
      </c>
      <c r="N227" s="2">
        <f>[1]CAN!N227-[1]CAN!$E227</f>
        <v>0.14278705968864891</v>
      </c>
      <c r="O227" s="2">
        <f>[1]CAN!O227-[1]CAN!$E227</f>
        <v>0.14278705968864891</v>
      </c>
      <c r="P227" s="2">
        <f>[1]CAN!P227-[1]CAN!$E227</f>
        <v>0.14278705968864891</v>
      </c>
      <c r="Q227" s="2">
        <f>[1]CAN!Q227-[1]CAN!$E227</f>
        <v>0.14278705968864891</v>
      </c>
      <c r="R227" s="2">
        <f>[1]CAN!R227-[1]CAN!$E227</f>
        <v>0.14278705968864891</v>
      </c>
      <c r="S227" s="2">
        <f>[1]CAN!S227-[1]CAN!$E227</f>
        <v>0.14278705968864891</v>
      </c>
      <c r="T227" s="2">
        <f>[1]CAN!T227-[1]CAN!$E227</f>
        <v>0.14278705968864891</v>
      </c>
      <c r="U227" s="2">
        <f>[1]CAN!U227-[1]CAN!$E227</f>
        <v>0.14278705968864891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0.14406724842468144</v>
      </c>
      <c r="G228" s="2">
        <f>[1]CAN!G228-[1]CAN!$E228</f>
        <v>0.65779743184058681</v>
      </c>
      <c r="H228" s="2">
        <f>[1]CAN!H228-[1]CAN!$E228</f>
        <v>1.7038076839185354</v>
      </c>
      <c r="I228" s="2">
        <f>[1]CAN!I228-[1]CAN!$E228</f>
        <v>2.7905887542510666</v>
      </c>
      <c r="J228" s="2">
        <f>[1]CAN!J228-[1]CAN!$E228</f>
        <v>3.6652606284698468</v>
      </c>
      <c r="K228" s="2">
        <f>[1]CAN!K228-[1]CAN!$E228</f>
        <v>3.6652606284698468</v>
      </c>
      <c r="L228" s="2">
        <f>[1]CAN!L228-[1]CAN!$E228</f>
        <v>3.6652606284698468</v>
      </c>
      <c r="M228" s="2">
        <f>[1]CAN!M228-[1]CAN!$E228</f>
        <v>3.6652606284698468</v>
      </c>
      <c r="N228" s="2">
        <f>[1]CAN!N228-[1]CAN!$E228</f>
        <v>3.6652606284698468</v>
      </c>
      <c r="O228" s="2">
        <f>[1]CAN!O228-[1]CAN!$E228</f>
        <v>3.6652606284698468</v>
      </c>
      <c r="P228" s="2">
        <f>[1]CAN!P228-[1]CAN!$E228</f>
        <v>3.6652606284698468</v>
      </c>
      <c r="Q228" s="2">
        <f>[1]CAN!Q228-[1]CAN!$E228</f>
        <v>3.6652606284698468</v>
      </c>
      <c r="R228" s="2">
        <f>[1]CAN!R228-[1]CAN!$E228</f>
        <v>3.6652606284698468</v>
      </c>
      <c r="S228" s="2">
        <f>[1]CAN!S228-[1]CAN!$E228</f>
        <v>3.6652606284698468</v>
      </c>
      <c r="T228" s="2">
        <f>[1]CAN!T228-[1]CAN!$E228</f>
        <v>3.6652606284698468</v>
      </c>
      <c r="U228" s="2">
        <f>[1]CAN!U228-[1]CAN!$E228</f>
        <v>3.6652606284698468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0.27694548284963183</v>
      </c>
      <c r="G229" s="2">
        <f>[1]CAN!G229-[1]CAN!$E229</f>
        <v>0.49874086366372339</v>
      </c>
      <c r="H229" s="2">
        <f>[1]CAN!H229-[1]CAN!$E229</f>
        <v>0.93946405575557002</v>
      </c>
      <c r="I229" s="2">
        <f>[1]CAN!I229-[1]CAN!$E229</f>
        <v>2.2988143595628987</v>
      </c>
      <c r="J229" s="2">
        <f>[1]CAN!J229-[1]CAN!$E229</f>
        <v>3.2760021352603221</v>
      </c>
      <c r="K229" s="2">
        <f>[1]CAN!K229-[1]CAN!$E229</f>
        <v>3.2760021352603221</v>
      </c>
      <c r="L229" s="2">
        <f>[1]CAN!L229-[1]CAN!$E229</f>
        <v>3.2760021352603221</v>
      </c>
      <c r="M229" s="2">
        <f>[1]CAN!M229-[1]CAN!$E229</f>
        <v>3.2760021352603221</v>
      </c>
      <c r="N229" s="2">
        <f>[1]CAN!N229-[1]CAN!$E229</f>
        <v>3.2760021352603221</v>
      </c>
      <c r="O229" s="2">
        <f>[1]CAN!O229-[1]CAN!$E229</f>
        <v>3.2760021352603221</v>
      </c>
      <c r="P229" s="2">
        <f>[1]CAN!P229-[1]CAN!$E229</f>
        <v>3.2760021352603221</v>
      </c>
      <c r="Q229" s="2">
        <f>[1]CAN!Q229-[1]CAN!$E229</f>
        <v>3.2760021352603221</v>
      </c>
      <c r="R229" s="2">
        <f>[1]CAN!R229-[1]CAN!$E229</f>
        <v>3.2760021352603221</v>
      </c>
      <c r="S229" s="2">
        <f>[1]CAN!S229-[1]CAN!$E229</f>
        <v>3.2760021352603221</v>
      </c>
      <c r="T229" s="2">
        <f>[1]CAN!T229-[1]CAN!$E229</f>
        <v>3.2760021352603221</v>
      </c>
      <c r="U229" s="2">
        <f>[1]CAN!U229-[1]CAN!$E229</f>
        <v>3.2760021352603221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1.197889217657865</v>
      </c>
      <c r="H230" s="2">
        <f>[1]CAN!H230-[1]CAN!$E230</f>
        <v>1.197889217657865</v>
      </c>
      <c r="I230" s="2">
        <f>[1]CAN!I230-[1]CAN!$E230</f>
        <v>1.3056179541867241</v>
      </c>
      <c r="J230" s="2">
        <f>[1]CAN!J230-[1]CAN!$E230</f>
        <v>1.3056179541867241</v>
      </c>
      <c r="K230" s="2">
        <f>[1]CAN!K230-[1]CAN!$E230</f>
        <v>1.3056179541867241</v>
      </c>
      <c r="L230" s="2">
        <f>[1]CAN!L230-[1]CAN!$E230</f>
        <v>1.3056179541867241</v>
      </c>
      <c r="M230" s="2">
        <f>[1]CAN!M230-[1]CAN!$E230</f>
        <v>1.3056179541867241</v>
      </c>
      <c r="N230" s="2">
        <f>[1]CAN!N230-[1]CAN!$E230</f>
        <v>1.3056179541867241</v>
      </c>
      <c r="O230" s="2">
        <f>[1]CAN!O230-[1]CAN!$E230</f>
        <v>1.3056179541867241</v>
      </c>
      <c r="P230" s="2">
        <f>[1]CAN!P230-[1]CAN!$E230</f>
        <v>1.3056179541867241</v>
      </c>
      <c r="Q230" s="2">
        <f>[1]CAN!Q230-[1]CAN!$E230</f>
        <v>1.3056179541867241</v>
      </c>
      <c r="R230" s="2">
        <f>[1]CAN!R230-[1]CAN!$E230</f>
        <v>1.3056179541867241</v>
      </c>
      <c r="S230" s="2">
        <f>[1]CAN!S230-[1]CAN!$E230</f>
        <v>1.3056179541867241</v>
      </c>
      <c r="T230" s="2">
        <f>[1]CAN!T230-[1]CAN!$E230</f>
        <v>1.3056179541867241</v>
      </c>
      <c r="U230" s="2">
        <f>[1]CAN!U230-[1]CAN!$E230</f>
        <v>1.3056179541867241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0.19404525756822366</v>
      </c>
      <c r="G231" s="2">
        <f>[1]CAN!G231-[1]CAN!$E231</f>
        <v>0.54937009481555776</v>
      </c>
      <c r="H231" s="2">
        <f>[1]CAN!H231-[1]CAN!$E231</f>
        <v>0.61160848466349904</v>
      </c>
      <c r="I231" s="2">
        <f>[1]CAN!I231-[1]CAN!$E231</f>
        <v>1.377919977804984</v>
      </c>
      <c r="J231" s="2">
        <f>[1]CAN!J231-[1]CAN!$E231</f>
        <v>1.5204322651294842</v>
      </c>
      <c r="K231" s="2">
        <f>[1]CAN!K231-[1]CAN!$E231</f>
        <v>1.5601407966037133</v>
      </c>
      <c r="L231" s="2">
        <f>[1]CAN!L231-[1]CAN!$E231</f>
        <v>1.7324226161624008</v>
      </c>
      <c r="M231" s="2">
        <f>[1]CAN!M231-[1]CAN!$E231</f>
        <v>1.7324226161624008</v>
      </c>
      <c r="N231" s="2">
        <f>[1]CAN!N231-[1]CAN!$E231</f>
        <v>1.7324226161624008</v>
      </c>
      <c r="O231" s="2">
        <f>[1]CAN!O231-[1]CAN!$E231</f>
        <v>1.7324226161624008</v>
      </c>
      <c r="P231" s="2">
        <f>[1]CAN!P231-[1]CAN!$E231</f>
        <v>1.7324226161624008</v>
      </c>
      <c r="Q231" s="2">
        <f>[1]CAN!Q231-[1]CAN!$E231</f>
        <v>1.7324226161624008</v>
      </c>
      <c r="R231" s="2">
        <f>[1]CAN!R231-[1]CAN!$E231</f>
        <v>1.7324226161624008</v>
      </c>
      <c r="S231" s="2">
        <f>[1]CAN!S231-[1]CAN!$E231</f>
        <v>1.7324226161624008</v>
      </c>
      <c r="T231" s="2">
        <f>[1]CAN!T231-[1]CAN!$E231</f>
        <v>1.7324226161624008</v>
      </c>
      <c r="U231" s="2">
        <f>[1]CAN!U231-[1]CAN!$E231</f>
        <v>1.7324226161624008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0.29924877530302751</v>
      </c>
      <c r="G232" s="2">
        <f>[1]CAN!G232-[1]CAN!$E232</f>
        <v>0.29924877530302751</v>
      </c>
      <c r="H232" s="2">
        <f>[1]CAN!H232-[1]CAN!$E232</f>
        <v>0.67911742251433616</v>
      </c>
      <c r="I232" s="2">
        <f>[1]CAN!I232-[1]CAN!$E232</f>
        <v>1.4298251555328978</v>
      </c>
      <c r="J232" s="2">
        <f>[1]CAN!J232-[1]CAN!$E232</f>
        <v>3.8533515204341793</v>
      </c>
      <c r="K232" s="2">
        <f>[1]CAN!K232-[1]CAN!$E232</f>
        <v>3.8533515204341793</v>
      </c>
      <c r="L232" s="2">
        <f>[1]CAN!L232-[1]CAN!$E232</f>
        <v>3.8533515204341793</v>
      </c>
      <c r="M232" s="2">
        <f>[1]CAN!M232-[1]CAN!$E232</f>
        <v>3.8533515204341793</v>
      </c>
      <c r="N232" s="2">
        <f>[1]CAN!N232-[1]CAN!$E232</f>
        <v>3.8533515204341793</v>
      </c>
      <c r="O232" s="2">
        <f>[1]CAN!O232-[1]CAN!$E232</f>
        <v>3.8533515204341793</v>
      </c>
      <c r="P232" s="2">
        <f>[1]CAN!P232-[1]CAN!$E232</f>
        <v>3.8533515204341793</v>
      </c>
      <c r="Q232" s="2">
        <f>[1]CAN!Q232-[1]CAN!$E232</f>
        <v>3.8533515204341793</v>
      </c>
      <c r="R232" s="2">
        <f>[1]CAN!R232-[1]CAN!$E232</f>
        <v>3.8533515204341793</v>
      </c>
      <c r="S232" s="2">
        <f>[1]CAN!S232-[1]CAN!$E232</f>
        <v>3.8533515204341793</v>
      </c>
      <c r="T232" s="2">
        <f>[1]CAN!T232-[1]CAN!$E232</f>
        <v>3.8533515204341793</v>
      </c>
      <c r="U232" s="2">
        <f>[1]CAN!U232-[1]CAN!$E232</f>
        <v>3.8533515204341793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0.18549007045831445</v>
      </c>
      <c r="G233" s="2">
        <f>[1]CAN!G233-[1]CAN!$E233</f>
        <v>0.42939930384864766</v>
      </c>
      <c r="H233" s="2">
        <f>[1]CAN!H233-[1]CAN!$E233</f>
        <v>1.5270892442256585</v>
      </c>
      <c r="I233" s="2">
        <f>[1]CAN!I233-[1]CAN!$E233</f>
        <v>2.389619935671659</v>
      </c>
      <c r="J233" s="2">
        <f>[1]CAN!J233-[1]CAN!$E233</f>
        <v>2.389619935671659</v>
      </c>
      <c r="K233" s="2">
        <f>[1]CAN!K233-[1]CAN!$E233</f>
        <v>2.389619935671659</v>
      </c>
      <c r="L233" s="2">
        <f>[1]CAN!L233-[1]CAN!$E233</f>
        <v>2.389619935671659</v>
      </c>
      <c r="M233" s="2">
        <f>[1]CAN!M233-[1]CAN!$E233</f>
        <v>2.389619935671659</v>
      </c>
      <c r="N233" s="2">
        <f>[1]CAN!N233-[1]CAN!$E233</f>
        <v>2.389619935671659</v>
      </c>
      <c r="O233" s="2">
        <f>[1]CAN!O233-[1]CAN!$E233</f>
        <v>2.389619935671659</v>
      </c>
      <c r="P233" s="2">
        <f>[1]CAN!P233-[1]CAN!$E233</f>
        <v>2.389619935671659</v>
      </c>
      <c r="Q233" s="2">
        <f>[1]CAN!Q233-[1]CAN!$E233</f>
        <v>2.389619935671659</v>
      </c>
      <c r="R233" s="2">
        <f>[1]CAN!R233-[1]CAN!$E233</f>
        <v>2.389619935671659</v>
      </c>
      <c r="S233" s="2">
        <f>[1]CAN!S233-[1]CAN!$E233</f>
        <v>2.389619935671659</v>
      </c>
      <c r="T233" s="2">
        <f>[1]CAN!T233-[1]CAN!$E233</f>
        <v>2.389619935671659</v>
      </c>
      <c r="U233" s="2">
        <f>[1]CAN!U233-[1]CAN!$E233</f>
        <v>2.389619935671659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0.49662397878871367</v>
      </c>
      <c r="H234" s="2">
        <f>[1]CAN!H234-[1]CAN!$E234</f>
        <v>0.7850480292844022</v>
      </c>
      <c r="I234" s="2">
        <f>[1]CAN!I234-[1]CAN!$E234</f>
        <v>2.3617575446435648</v>
      </c>
      <c r="J234" s="2">
        <f>[1]CAN!J234-[1]CAN!$E234</f>
        <v>2.3617575446435648</v>
      </c>
      <c r="K234" s="2">
        <f>[1]CAN!K234-[1]CAN!$E234</f>
        <v>2.3617575446435648</v>
      </c>
      <c r="L234" s="2">
        <f>[1]CAN!L234-[1]CAN!$E234</f>
        <v>2.3617575446435648</v>
      </c>
      <c r="M234" s="2">
        <f>[1]CAN!M234-[1]CAN!$E234</f>
        <v>2.3617575446435648</v>
      </c>
      <c r="N234" s="2">
        <f>[1]CAN!N234-[1]CAN!$E234</f>
        <v>2.3617575446435648</v>
      </c>
      <c r="O234" s="2">
        <f>[1]CAN!O234-[1]CAN!$E234</f>
        <v>2.3617575446435648</v>
      </c>
      <c r="P234" s="2">
        <f>[1]CAN!P234-[1]CAN!$E234</f>
        <v>2.3617575446435648</v>
      </c>
      <c r="Q234" s="2">
        <f>[1]CAN!Q234-[1]CAN!$E234</f>
        <v>2.3617575446435648</v>
      </c>
      <c r="R234" s="2">
        <f>[1]CAN!R234-[1]CAN!$E234</f>
        <v>2.3617575446435648</v>
      </c>
      <c r="S234" s="2">
        <f>[1]CAN!S234-[1]CAN!$E234</f>
        <v>2.3617575446435648</v>
      </c>
      <c r="T234" s="2">
        <f>[1]CAN!T234-[1]CAN!$E234</f>
        <v>2.3617575446435648</v>
      </c>
      <c r="U234" s="2">
        <f>[1]CAN!U234-[1]CAN!$E234</f>
        <v>2.3617575446435648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6.2558164950237583E-2</v>
      </c>
      <c r="G235" s="2">
        <f>[1]CAN!G235-[1]CAN!$E235</f>
        <v>1.0871264276536525</v>
      </c>
      <c r="H235" s="2">
        <f>[1]CAN!H235-[1]CAN!$E235</f>
        <v>2.2022830817866126</v>
      </c>
      <c r="I235" s="2">
        <f>[1]CAN!I235-[1]CAN!$E235</f>
        <v>4.4949912462542887</v>
      </c>
      <c r="J235" s="2">
        <f>[1]CAN!J235-[1]CAN!$E235</f>
        <v>5.5552209358186122</v>
      </c>
      <c r="K235" s="2">
        <f>[1]CAN!K235-[1]CAN!$E235</f>
        <v>5.5552209358186122</v>
      </c>
      <c r="L235" s="2">
        <f>[1]CAN!L235-[1]CAN!$E235</f>
        <v>5.5552209358186122</v>
      </c>
      <c r="M235" s="2">
        <f>[1]CAN!M235-[1]CAN!$E235</f>
        <v>5.5552209358186122</v>
      </c>
      <c r="N235" s="2">
        <f>[1]CAN!N235-[1]CAN!$E235</f>
        <v>5.5552209358186122</v>
      </c>
      <c r="O235" s="2">
        <f>[1]CAN!O235-[1]CAN!$E235</f>
        <v>5.5552209358186122</v>
      </c>
      <c r="P235" s="2">
        <f>[1]CAN!P235-[1]CAN!$E235</f>
        <v>5.5552209358186122</v>
      </c>
      <c r="Q235" s="2">
        <f>[1]CAN!Q235-[1]CAN!$E235</f>
        <v>5.5552209358186122</v>
      </c>
      <c r="R235" s="2">
        <f>[1]CAN!R235-[1]CAN!$E235</f>
        <v>5.5552209358186122</v>
      </c>
      <c r="S235" s="2">
        <f>[1]CAN!S235-[1]CAN!$E235</f>
        <v>5.5552209358186122</v>
      </c>
      <c r="T235" s="2">
        <f>[1]CAN!T235-[1]CAN!$E235</f>
        <v>5.5552209358186122</v>
      </c>
      <c r="U235" s="2">
        <f>[1]CAN!U235-[1]CAN!$E235</f>
        <v>5.5552209358186122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0.28156576013302725</v>
      </c>
      <c r="G236" s="2">
        <f>[1]CAN!G236-[1]CAN!$E236</f>
        <v>1.3055102866445676</v>
      </c>
      <c r="H236" s="2">
        <f>[1]CAN!H236-[1]CAN!$E236</f>
        <v>2.3446350260598994</v>
      </c>
      <c r="I236" s="2">
        <f>[1]CAN!I236-[1]CAN!$E236</f>
        <v>3.5333231763135107</v>
      </c>
      <c r="J236" s="2">
        <f>[1]CAN!J236-[1]CAN!$E236</f>
        <v>3.5333231763135107</v>
      </c>
      <c r="K236" s="2">
        <f>[1]CAN!K236-[1]CAN!$E236</f>
        <v>3.5333231763135107</v>
      </c>
      <c r="L236" s="2">
        <f>[1]CAN!L236-[1]CAN!$E236</f>
        <v>3.5333231763135107</v>
      </c>
      <c r="M236" s="2">
        <f>[1]CAN!M236-[1]CAN!$E236</f>
        <v>3.5333231763135107</v>
      </c>
      <c r="N236" s="2">
        <f>[1]CAN!N236-[1]CAN!$E236</f>
        <v>3.5333231763135107</v>
      </c>
      <c r="O236" s="2">
        <f>[1]CAN!O236-[1]CAN!$E236</f>
        <v>3.5333231763135107</v>
      </c>
      <c r="P236" s="2">
        <f>[1]CAN!P236-[1]CAN!$E236</f>
        <v>3.5333231763135107</v>
      </c>
      <c r="Q236" s="2">
        <f>[1]CAN!Q236-[1]CAN!$E236</f>
        <v>3.5333231763135107</v>
      </c>
      <c r="R236" s="2">
        <f>[1]CAN!R236-[1]CAN!$E236</f>
        <v>3.5333231763135107</v>
      </c>
      <c r="S236" s="2">
        <f>[1]CAN!S236-[1]CAN!$E236</f>
        <v>3.5333231763135107</v>
      </c>
      <c r="T236" s="2">
        <f>[1]CAN!T236-[1]CAN!$E236</f>
        <v>3.5333231763135107</v>
      </c>
      <c r="U236" s="2">
        <f>[1]CAN!U236-[1]CAN!$E236</f>
        <v>3.5333231763135107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0.37208459040968833</v>
      </c>
      <c r="G237" s="2">
        <f>[1]CAN!G237-[1]CAN!$E237</f>
        <v>0.62428239332779611</v>
      </c>
      <c r="H237" s="2">
        <f>[1]CAN!H237-[1]CAN!$E237</f>
        <v>0.85213323953304076</v>
      </c>
      <c r="I237" s="2">
        <f>[1]CAN!I237-[1]CAN!$E237</f>
        <v>1.0500364024185753</v>
      </c>
      <c r="J237" s="2">
        <f>[1]CAN!J237-[1]CAN!$E237</f>
        <v>1.740277339681219</v>
      </c>
      <c r="K237" s="2">
        <f>[1]CAN!K237-[1]CAN!$E237</f>
        <v>1.740277339681219</v>
      </c>
      <c r="L237" s="2">
        <f>[1]CAN!L237-[1]CAN!$E237</f>
        <v>1.740277339681219</v>
      </c>
      <c r="M237" s="2">
        <f>[1]CAN!M237-[1]CAN!$E237</f>
        <v>1.740277339681219</v>
      </c>
      <c r="N237" s="2">
        <f>[1]CAN!N237-[1]CAN!$E237</f>
        <v>1.740277339681219</v>
      </c>
      <c r="O237" s="2">
        <f>[1]CAN!O237-[1]CAN!$E237</f>
        <v>1.740277339681219</v>
      </c>
      <c r="P237" s="2">
        <f>[1]CAN!P237-[1]CAN!$E237</f>
        <v>1.740277339681219</v>
      </c>
      <c r="Q237" s="2">
        <f>[1]CAN!Q237-[1]CAN!$E237</f>
        <v>1.740277339681219</v>
      </c>
      <c r="R237" s="2">
        <f>[1]CAN!R237-[1]CAN!$E237</f>
        <v>1.740277339681219</v>
      </c>
      <c r="S237" s="2">
        <f>[1]CAN!S237-[1]CAN!$E237</f>
        <v>1.740277339681219</v>
      </c>
      <c r="T237" s="2">
        <f>[1]CAN!T237-[1]CAN!$E237</f>
        <v>1.740277339681219</v>
      </c>
      <c r="U237" s="2">
        <f>[1]CAN!U237-[1]CAN!$E237</f>
        <v>1.740277339681219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2.4659135202471205E-2</v>
      </c>
      <c r="G238" s="2">
        <f>[1]CAN!G238-[1]CAN!$E238</f>
        <v>0.22851115080899298</v>
      </c>
      <c r="H238" s="2">
        <f>[1]CAN!H238-[1]CAN!$E238</f>
        <v>1.0936772739532419</v>
      </c>
      <c r="I238" s="2">
        <f>[1]CAN!I238-[1]CAN!$E238</f>
        <v>1.1175122635390355</v>
      </c>
      <c r="J238" s="2">
        <f>[1]CAN!J238-[1]CAN!$E238</f>
        <v>1.1175122635390355</v>
      </c>
      <c r="K238" s="2">
        <f>[1]CAN!K238-[1]CAN!$E238</f>
        <v>1.1175122635390355</v>
      </c>
      <c r="L238" s="2">
        <f>[1]CAN!L238-[1]CAN!$E238</f>
        <v>1.1175122635390355</v>
      </c>
      <c r="M238" s="2">
        <f>[1]CAN!M238-[1]CAN!$E238</f>
        <v>1.1175122635390355</v>
      </c>
      <c r="N238" s="2">
        <f>[1]CAN!N238-[1]CAN!$E238</f>
        <v>1.1175122635390355</v>
      </c>
      <c r="O238" s="2">
        <f>[1]CAN!O238-[1]CAN!$E238</f>
        <v>1.1175122635390355</v>
      </c>
      <c r="P238" s="2">
        <f>[1]CAN!P238-[1]CAN!$E238</f>
        <v>1.1175122635390355</v>
      </c>
      <c r="Q238" s="2">
        <f>[1]CAN!Q238-[1]CAN!$E238</f>
        <v>1.1175122635390355</v>
      </c>
      <c r="R238" s="2">
        <f>[1]CAN!R238-[1]CAN!$E238</f>
        <v>1.1175122635390355</v>
      </c>
      <c r="S238" s="2">
        <f>[1]CAN!S238-[1]CAN!$E238</f>
        <v>1.1175122635390355</v>
      </c>
      <c r="T238" s="2">
        <f>[1]CAN!T238-[1]CAN!$E238</f>
        <v>1.1175122635390355</v>
      </c>
      <c r="U238" s="2">
        <f>[1]CAN!U238-[1]CAN!$E238</f>
        <v>1.1175122635390355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0.17265973295396364</v>
      </c>
      <c r="H239" s="2">
        <f>[1]CAN!H239-[1]CAN!$E239</f>
        <v>0.17265973295396364</v>
      </c>
      <c r="I239" s="2">
        <f>[1]CAN!I239-[1]CAN!$E239</f>
        <v>0.20186896364643303</v>
      </c>
      <c r="J239" s="2">
        <f>[1]CAN!J239-[1]CAN!$E239</f>
        <v>0.20186896364643303</v>
      </c>
      <c r="K239" s="2">
        <f>[1]CAN!K239-[1]CAN!$E239</f>
        <v>0.20186896364643303</v>
      </c>
      <c r="L239" s="2">
        <f>[1]CAN!L239-[1]CAN!$E239</f>
        <v>0.20186896364643303</v>
      </c>
      <c r="M239" s="2">
        <f>[1]CAN!M239-[1]CAN!$E239</f>
        <v>0.20186896364643303</v>
      </c>
      <c r="N239" s="2">
        <f>[1]CAN!N239-[1]CAN!$E239</f>
        <v>0.20186896364643303</v>
      </c>
      <c r="O239" s="2">
        <f>[1]CAN!O239-[1]CAN!$E239</f>
        <v>0.20186896364643303</v>
      </c>
      <c r="P239" s="2">
        <f>[1]CAN!P239-[1]CAN!$E239</f>
        <v>0.20186896364643303</v>
      </c>
      <c r="Q239" s="2">
        <f>[1]CAN!Q239-[1]CAN!$E239</f>
        <v>0.20186896364643303</v>
      </c>
      <c r="R239" s="2">
        <f>[1]CAN!R239-[1]CAN!$E239</f>
        <v>0.20186896364643303</v>
      </c>
      <c r="S239" s="2">
        <f>[1]CAN!S239-[1]CAN!$E239</f>
        <v>0.20186896364643303</v>
      </c>
      <c r="T239" s="2">
        <f>[1]CAN!T239-[1]CAN!$E239</f>
        <v>0.20186896364643303</v>
      </c>
      <c r="U239" s="2">
        <f>[1]CAN!U239-[1]CAN!$E239</f>
        <v>0.20186896364643303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0.17485565538029313</v>
      </c>
      <c r="G240" s="2">
        <f>[1]CAN!G240-[1]CAN!$E240</f>
        <v>0.17485565538029313</v>
      </c>
      <c r="H240" s="2">
        <f>[1]CAN!H240-[1]CAN!$E240</f>
        <v>0.57998571432711366</v>
      </c>
      <c r="I240" s="2">
        <f>[1]CAN!I240-[1]CAN!$E240</f>
        <v>0.74428860206960046</v>
      </c>
      <c r="J240" s="2">
        <f>[1]CAN!J240-[1]CAN!$E240</f>
        <v>0.78119415652533952</v>
      </c>
      <c r="K240" s="2">
        <f>[1]CAN!K240-[1]CAN!$E240</f>
        <v>1.3813620173041858</v>
      </c>
      <c r="L240" s="2">
        <f>[1]CAN!L240-[1]CAN!$E240</f>
        <v>1.3813620173041858</v>
      </c>
      <c r="M240" s="2">
        <f>[1]CAN!M240-[1]CAN!$E240</f>
        <v>1.3813620173041858</v>
      </c>
      <c r="N240" s="2">
        <f>[1]CAN!N240-[1]CAN!$E240</f>
        <v>1.3813620173041858</v>
      </c>
      <c r="O240" s="2">
        <f>[1]CAN!O240-[1]CAN!$E240</f>
        <v>1.3813620173041858</v>
      </c>
      <c r="P240" s="2">
        <f>[1]CAN!P240-[1]CAN!$E240</f>
        <v>1.3813620173041858</v>
      </c>
      <c r="Q240" s="2">
        <f>[1]CAN!Q240-[1]CAN!$E240</f>
        <v>1.3813620173041858</v>
      </c>
      <c r="R240" s="2">
        <f>[1]CAN!R240-[1]CAN!$E240</f>
        <v>1.3813620173041858</v>
      </c>
      <c r="S240" s="2">
        <f>[1]CAN!S240-[1]CAN!$E240</f>
        <v>1.3813620173041858</v>
      </c>
      <c r="T240" s="2">
        <f>[1]CAN!T240-[1]CAN!$E240</f>
        <v>1.3813620173041858</v>
      </c>
      <c r="U240" s="2">
        <f>[1]CAN!U240-[1]CAN!$E240</f>
        <v>1.3813620173041858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0.28817482555473894</v>
      </c>
      <c r="G241" s="2">
        <f>[1]CAN!G241-[1]CAN!$E241</f>
        <v>0.457585371455977</v>
      </c>
      <c r="H241" s="2">
        <f>[1]CAN!H241-[1]CAN!$E241</f>
        <v>0.457585371455977</v>
      </c>
      <c r="I241" s="2">
        <f>[1]CAN!I241-[1]CAN!$E241</f>
        <v>0.76231893306762721</v>
      </c>
      <c r="J241" s="2">
        <f>[1]CAN!J241-[1]CAN!$E241</f>
        <v>0.76231893306762721</v>
      </c>
      <c r="K241" s="2">
        <f>[1]CAN!K241-[1]CAN!$E241</f>
        <v>0.76231893306762721</v>
      </c>
      <c r="L241" s="2">
        <f>[1]CAN!L241-[1]CAN!$E241</f>
        <v>0.76231893306762721</v>
      </c>
      <c r="M241" s="2">
        <f>[1]CAN!M241-[1]CAN!$E241</f>
        <v>0.76231893306762721</v>
      </c>
      <c r="N241" s="2">
        <f>[1]CAN!N241-[1]CAN!$E241</f>
        <v>0.76231893306762721</v>
      </c>
      <c r="O241" s="2">
        <f>[1]CAN!O241-[1]CAN!$E241</f>
        <v>0.76231893306762721</v>
      </c>
      <c r="P241" s="2">
        <f>[1]CAN!P241-[1]CAN!$E241</f>
        <v>0.76231893306762721</v>
      </c>
      <c r="Q241" s="2">
        <f>[1]CAN!Q241-[1]CAN!$E241</f>
        <v>0.76231893306762721</v>
      </c>
      <c r="R241" s="2">
        <f>[1]CAN!R241-[1]CAN!$E241</f>
        <v>0.76231893306762721</v>
      </c>
      <c r="S241" s="2">
        <f>[1]CAN!S241-[1]CAN!$E241</f>
        <v>0.76231893306762721</v>
      </c>
      <c r="T241" s="2">
        <f>[1]CAN!T241-[1]CAN!$E241</f>
        <v>0.76231893306762721</v>
      </c>
      <c r="U241" s="2">
        <f>[1]CAN!U241-[1]CAN!$E241</f>
        <v>0.76231893306762721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0.11384737869649619</v>
      </c>
      <c r="G242" s="2">
        <f>[1]CAN!G242-[1]CAN!$E242</f>
        <v>0.31456837485397848</v>
      </c>
      <c r="H242" s="2">
        <f>[1]CAN!H242-[1]CAN!$E242</f>
        <v>1.1940660672266947</v>
      </c>
      <c r="I242" s="2">
        <f>[1]CAN!I242-[1]CAN!$E242</f>
        <v>2.5717220237108211</v>
      </c>
      <c r="J242" s="2">
        <f>[1]CAN!J242-[1]CAN!$E242</f>
        <v>3.6313672339705771</v>
      </c>
      <c r="K242" s="2">
        <f>[1]CAN!K242-[1]CAN!$E242</f>
        <v>3.6313672339705771</v>
      </c>
      <c r="L242" s="2">
        <f>[1]CAN!L242-[1]CAN!$E242</f>
        <v>3.6313672339705771</v>
      </c>
      <c r="M242" s="2">
        <f>[1]CAN!M242-[1]CAN!$E242</f>
        <v>3.6313672339705771</v>
      </c>
      <c r="N242" s="2">
        <f>[1]CAN!N242-[1]CAN!$E242</f>
        <v>3.6313672339705771</v>
      </c>
      <c r="O242" s="2">
        <f>[1]CAN!O242-[1]CAN!$E242</f>
        <v>3.6313672339705771</v>
      </c>
      <c r="P242" s="2">
        <f>[1]CAN!P242-[1]CAN!$E242</f>
        <v>3.6313672339705771</v>
      </c>
      <c r="Q242" s="2">
        <f>[1]CAN!Q242-[1]CAN!$E242</f>
        <v>3.6313672339705771</v>
      </c>
      <c r="R242" s="2">
        <f>[1]CAN!R242-[1]CAN!$E242</f>
        <v>3.6313672339705771</v>
      </c>
      <c r="S242" s="2">
        <f>[1]CAN!S242-[1]CAN!$E242</f>
        <v>3.6313672339705771</v>
      </c>
      <c r="T242" s="2">
        <f>[1]CAN!T242-[1]CAN!$E242</f>
        <v>3.6313672339705771</v>
      </c>
      <c r="U242" s="2">
        <f>[1]CAN!U242-[1]CAN!$E242</f>
        <v>3.6313672339705771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0.33721108210615469</v>
      </c>
      <c r="H243" s="2">
        <f>[1]CAN!H243-[1]CAN!$E243</f>
        <v>0.33721108210615469</v>
      </c>
      <c r="I243" s="2">
        <f>[1]CAN!I243-[1]CAN!$E243</f>
        <v>1.3433859090671607</v>
      </c>
      <c r="J243" s="2">
        <f>[1]CAN!J243-[1]CAN!$E243</f>
        <v>2.0895994066816694</v>
      </c>
      <c r="K243" s="2">
        <f>[1]CAN!K243-[1]CAN!$E243</f>
        <v>2.0895994066816694</v>
      </c>
      <c r="L243" s="2">
        <f>[1]CAN!L243-[1]CAN!$E243</f>
        <v>2.0895994066816694</v>
      </c>
      <c r="M243" s="2">
        <f>[1]CAN!M243-[1]CAN!$E243</f>
        <v>2.0895994066816694</v>
      </c>
      <c r="N243" s="2">
        <f>[1]CAN!N243-[1]CAN!$E243</f>
        <v>2.0895994066816694</v>
      </c>
      <c r="O243" s="2">
        <f>[1]CAN!O243-[1]CAN!$E243</f>
        <v>2.0895994066816694</v>
      </c>
      <c r="P243" s="2">
        <f>[1]CAN!P243-[1]CAN!$E243</f>
        <v>2.0895994066816694</v>
      </c>
      <c r="Q243" s="2">
        <f>[1]CAN!Q243-[1]CAN!$E243</f>
        <v>2.0895994066816694</v>
      </c>
      <c r="R243" s="2">
        <f>[1]CAN!R243-[1]CAN!$E243</f>
        <v>2.0895994066816694</v>
      </c>
      <c r="S243" s="2">
        <f>[1]CAN!S243-[1]CAN!$E243</f>
        <v>2.0895994066816694</v>
      </c>
      <c r="T243" s="2">
        <f>[1]CAN!T243-[1]CAN!$E243</f>
        <v>2.0895994066816694</v>
      </c>
      <c r="U243" s="2">
        <f>[1]CAN!U243-[1]CAN!$E243</f>
        <v>2.0895994066816694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0.51746635746836844</v>
      </c>
      <c r="G244" s="2">
        <f>[1]CAN!G244-[1]CAN!$E244</f>
        <v>0.99848306389194441</v>
      </c>
      <c r="H244" s="2">
        <f>[1]CAN!H244-[1]CAN!$E244</f>
        <v>1.7173228178618007</v>
      </c>
      <c r="I244" s="2">
        <f>[1]CAN!I244-[1]CAN!$E244</f>
        <v>1.7560254812967475</v>
      </c>
      <c r="J244" s="2">
        <f>[1]CAN!J244-[1]CAN!$E244</f>
        <v>1.7560254812967475</v>
      </c>
      <c r="K244" s="2">
        <f>[1]CAN!K244-[1]CAN!$E244</f>
        <v>1.7560254812967475</v>
      </c>
      <c r="L244" s="2">
        <f>[1]CAN!L244-[1]CAN!$E244</f>
        <v>1.7560254812967475</v>
      </c>
      <c r="M244" s="2">
        <f>[1]CAN!M244-[1]CAN!$E244</f>
        <v>1.7560254812967475</v>
      </c>
      <c r="N244" s="2">
        <f>[1]CAN!N244-[1]CAN!$E244</f>
        <v>1.7560254812967475</v>
      </c>
      <c r="O244" s="2">
        <f>[1]CAN!O244-[1]CAN!$E244</f>
        <v>1.7560254812967475</v>
      </c>
      <c r="P244" s="2">
        <f>[1]CAN!P244-[1]CAN!$E244</f>
        <v>1.7560254812967475</v>
      </c>
      <c r="Q244" s="2">
        <f>[1]CAN!Q244-[1]CAN!$E244</f>
        <v>1.7560254812967475</v>
      </c>
      <c r="R244" s="2">
        <f>[1]CAN!R244-[1]CAN!$E244</f>
        <v>1.7560254812967475</v>
      </c>
      <c r="S244" s="2">
        <f>[1]CAN!S244-[1]CAN!$E244</f>
        <v>1.7560254812967475</v>
      </c>
      <c r="T244" s="2">
        <f>[1]CAN!T244-[1]CAN!$E244</f>
        <v>1.7560254812967475</v>
      </c>
      <c r="U244" s="2">
        <f>[1]CAN!U244-[1]CAN!$E244</f>
        <v>1.7560254812967475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0.22459739883900021</v>
      </c>
      <c r="G245" s="2">
        <f>[1]CAN!G245-[1]CAN!$E245</f>
        <v>0.51536525820927714</v>
      </c>
      <c r="H245" s="2">
        <f>[1]CAN!H245-[1]CAN!$E245</f>
        <v>0.51536525820927714</v>
      </c>
      <c r="I245" s="2">
        <f>[1]CAN!I245-[1]CAN!$E245</f>
        <v>1.1575553265285148</v>
      </c>
      <c r="J245" s="2">
        <f>[1]CAN!J245-[1]CAN!$E245</f>
        <v>1.5742228698346619</v>
      </c>
      <c r="K245" s="2">
        <f>[1]CAN!K245-[1]CAN!$E245</f>
        <v>1.5742228698346619</v>
      </c>
      <c r="L245" s="2">
        <f>[1]CAN!L245-[1]CAN!$E245</f>
        <v>1.5742228698346619</v>
      </c>
      <c r="M245" s="2">
        <f>[1]CAN!M245-[1]CAN!$E245</f>
        <v>1.5742228698346619</v>
      </c>
      <c r="N245" s="2">
        <f>[1]CAN!N245-[1]CAN!$E245</f>
        <v>1.5742228698346619</v>
      </c>
      <c r="O245" s="2">
        <f>[1]CAN!O245-[1]CAN!$E245</f>
        <v>1.5742228698346619</v>
      </c>
      <c r="P245" s="2">
        <f>[1]CAN!P245-[1]CAN!$E245</f>
        <v>1.5742228698346619</v>
      </c>
      <c r="Q245" s="2">
        <f>[1]CAN!Q245-[1]CAN!$E245</f>
        <v>1.5742228698346619</v>
      </c>
      <c r="R245" s="2">
        <f>[1]CAN!R245-[1]CAN!$E245</f>
        <v>1.5742228698346619</v>
      </c>
      <c r="S245" s="2">
        <f>[1]CAN!S245-[1]CAN!$E245</f>
        <v>1.5742228698346619</v>
      </c>
      <c r="T245" s="2">
        <f>[1]CAN!T245-[1]CAN!$E245</f>
        <v>1.5742228698346619</v>
      </c>
      <c r="U245" s="2">
        <f>[1]CAN!U245-[1]CAN!$E245</f>
        <v>1.5742228698346619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0.16247979640570875</v>
      </c>
      <c r="I246" s="2">
        <f>[1]CAN!I246-[1]CAN!$E246</f>
        <v>0.77279311664973172</v>
      </c>
      <c r="J246" s="2">
        <f>[1]CAN!J246-[1]CAN!$E246</f>
        <v>0.77279311664973172</v>
      </c>
      <c r="K246" s="2">
        <f>[1]CAN!K246-[1]CAN!$E246</f>
        <v>0.77279311664973172</v>
      </c>
      <c r="L246" s="2">
        <f>[1]CAN!L246-[1]CAN!$E246</f>
        <v>0.77279311664973172</v>
      </c>
      <c r="M246" s="2">
        <f>[1]CAN!M246-[1]CAN!$E246</f>
        <v>0.77279311664973172</v>
      </c>
      <c r="N246" s="2">
        <f>[1]CAN!N246-[1]CAN!$E246</f>
        <v>0.77279311664973172</v>
      </c>
      <c r="O246" s="2">
        <f>[1]CAN!O246-[1]CAN!$E246</f>
        <v>0.77279311664973172</v>
      </c>
      <c r="P246" s="2">
        <f>[1]CAN!P246-[1]CAN!$E246</f>
        <v>0.77279311664973172</v>
      </c>
      <c r="Q246" s="2">
        <f>[1]CAN!Q246-[1]CAN!$E246</f>
        <v>0.77279311664973172</v>
      </c>
      <c r="R246" s="2">
        <f>[1]CAN!R246-[1]CAN!$E246</f>
        <v>0.77279311664973172</v>
      </c>
      <c r="S246" s="2">
        <f>[1]CAN!S246-[1]CAN!$E246</f>
        <v>0.77279311664973172</v>
      </c>
      <c r="T246" s="2">
        <f>[1]CAN!T246-[1]CAN!$E246</f>
        <v>0.77279311664973172</v>
      </c>
      <c r="U246" s="2">
        <f>[1]CAN!U246-[1]CAN!$E246</f>
        <v>0.77279311664973172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0.35612611094167335</v>
      </c>
      <c r="G247" s="2">
        <f>[1]CAN!G247-[1]CAN!$E247</f>
        <v>0.64269273418027062</v>
      </c>
      <c r="H247" s="2">
        <f>[1]CAN!H247-[1]CAN!$E247</f>
        <v>0.96431643683334478</v>
      </c>
      <c r="I247" s="2">
        <f>[1]CAN!I247-[1]CAN!$E247</f>
        <v>0.96431643683334478</v>
      </c>
      <c r="J247" s="2">
        <f>[1]CAN!J247-[1]CAN!$E247</f>
        <v>1.8298187696966561</v>
      </c>
      <c r="K247" s="2">
        <f>[1]CAN!K247-[1]CAN!$E247</f>
        <v>1.8298187696966561</v>
      </c>
      <c r="L247" s="2">
        <f>[1]CAN!L247-[1]CAN!$E247</f>
        <v>1.8298187696966561</v>
      </c>
      <c r="M247" s="2">
        <f>[1]CAN!M247-[1]CAN!$E247</f>
        <v>1.8298187696966561</v>
      </c>
      <c r="N247" s="2">
        <f>[1]CAN!N247-[1]CAN!$E247</f>
        <v>1.8298187696966561</v>
      </c>
      <c r="O247" s="2">
        <f>[1]CAN!O247-[1]CAN!$E247</f>
        <v>1.8298187696966561</v>
      </c>
      <c r="P247" s="2">
        <f>[1]CAN!P247-[1]CAN!$E247</f>
        <v>1.8298187696966561</v>
      </c>
      <c r="Q247" s="2">
        <f>[1]CAN!Q247-[1]CAN!$E247</f>
        <v>1.8298187696966561</v>
      </c>
      <c r="R247" s="2">
        <f>[1]CAN!R247-[1]CAN!$E247</f>
        <v>1.8298187696966561</v>
      </c>
      <c r="S247" s="2">
        <f>[1]CAN!S247-[1]CAN!$E247</f>
        <v>1.8298187696966561</v>
      </c>
      <c r="T247" s="2">
        <f>[1]CAN!T247-[1]CAN!$E247</f>
        <v>1.8298187696966561</v>
      </c>
      <c r="U247" s="2">
        <f>[1]CAN!U247-[1]CAN!$E247</f>
        <v>1.8298187696966561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0.17159118508519811</v>
      </c>
      <c r="H248" s="2">
        <f>[1]CAN!H248-[1]CAN!$E248</f>
        <v>0.17159118508519811</v>
      </c>
      <c r="I248" s="2">
        <f>[1]CAN!I248-[1]CAN!$E248</f>
        <v>0.21089371053061967</v>
      </c>
      <c r="J248" s="2">
        <f>[1]CAN!J248-[1]CAN!$E248</f>
        <v>0.21089371053061967</v>
      </c>
      <c r="K248" s="2">
        <f>[1]CAN!K248-[1]CAN!$E248</f>
        <v>0.72648030082637227</v>
      </c>
      <c r="L248" s="2">
        <f>[1]CAN!L248-[1]CAN!$E248</f>
        <v>0.72648030082637227</v>
      </c>
      <c r="M248" s="2">
        <f>[1]CAN!M248-[1]CAN!$E248</f>
        <v>0.72648030082637227</v>
      </c>
      <c r="N248" s="2">
        <f>[1]CAN!N248-[1]CAN!$E248</f>
        <v>0.72648030082637227</v>
      </c>
      <c r="O248" s="2">
        <f>[1]CAN!O248-[1]CAN!$E248</f>
        <v>0.72648030082637227</v>
      </c>
      <c r="P248" s="2">
        <f>[1]CAN!P248-[1]CAN!$E248</f>
        <v>0.72648030082637227</v>
      </c>
      <c r="Q248" s="2">
        <f>[1]CAN!Q248-[1]CAN!$E248</f>
        <v>0.72648030082637227</v>
      </c>
      <c r="R248" s="2">
        <f>[1]CAN!R248-[1]CAN!$E248</f>
        <v>0.72648030082637227</v>
      </c>
      <c r="S248" s="2">
        <f>[1]CAN!S248-[1]CAN!$E248</f>
        <v>0.72648030082637227</v>
      </c>
      <c r="T248" s="2">
        <f>[1]CAN!T248-[1]CAN!$E248</f>
        <v>0.72648030082637227</v>
      </c>
      <c r="U248" s="2">
        <f>[1]CAN!U248-[1]CAN!$E248</f>
        <v>0.72648030082637227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0.52951025174654731</v>
      </c>
      <c r="G249" s="2">
        <f>[1]CAN!G249-[1]CAN!$E249</f>
        <v>1.6880854242607786</v>
      </c>
      <c r="H249" s="2">
        <f>[1]CAN!H249-[1]CAN!$E249</f>
        <v>3.9804939649658433</v>
      </c>
      <c r="I249" s="2">
        <f>[1]CAN!I249-[1]CAN!$E249</f>
        <v>6.870353477644942</v>
      </c>
      <c r="J249" s="2">
        <f>[1]CAN!J249-[1]CAN!$E249</f>
        <v>8.417849025710785</v>
      </c>
      <c r="K249" s="2">
        <f>[1]CAN!K249-[1]CAN!$E249</f>
        <v>8.417849025710785</v>
      </c>
      <c r="L249" s="2">
        <f>[1]CAN!L249-[1]CAN!$E249</f>
        <v>8.417849025710785</v>
      </c>
      <c r="M249" s="2">
        <f>[1]CAN!M249-[1]CAN!$E249</f>
        <v>8.417849025710785</v>
      </c>
      <c r="N249" s="2">
        <f>[1]CAN!N249-[1]CAN!$E249</f>
        <v>8.417849025710785</v>
      </c>
      <c r="O249" s="2">
        <f>[1]CAN!O249-[1]CAN!$E249</f>
        <v>8.417849025710785</v>
      </c>
      <c r="P249" s="2">
        <f>[1]CAN!P249-[1]CAN!$E249</f>
        <v>8.417849025710785</v>
      </c>
      <c r="Q249" s="2">
        <f>[1]CAN!Q249-[1]CAN!$E249</f>
        <v>8.417849025710785</v>
      </c>
      <c r="R249" s="2">
        <f>[1]CAN!R249-[1]CAN!$E249</f>
        <v>8.417849025710785</v>
      </c>
      <c r="S249" s="2">
        <f>[1]CAN!S249-[1]CAN!$E249</f>
        <v>8.417849025710785</v>
      </c>
      <c r="T249" s="2">
        <f>[1]CAN!T249-[1]CAN!$E249</f>
        <v>8.417849025710785</v>
      </c>
      <c r="U249" s="2">
        <f>[1]CAN!U249-[1]CAN!$E249</f>
        <v>8.417849025710785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0.30264106518951905</v>
      </c>
      <c r="G250" s="2">
        <f>[1]CAN!G250-[1]CAN!$E250</f>
        <v>0.4902326985783052</v>
      </c>
      <c r="H250" s="2">
        <f>[1]CAN!H250-[1]CAN!$E250</f>
        <v>0.81690873748250148</v>
      </c>
      <c r="I250" s="2">
        <f>[1]CAN!I250-[1]CAN!$E250</f>
        <v>0.93297229297193418</v>
      </c>
      <c r="J250" s="2">
        <f>[1]CAN!J250-[1]CAN!$E250</f>
        <v>0.93297229297193418</v>
      </c>
      <c r="K250" s="2">
        <f>[1]CAN!K250-[1]CAN!$E250</f>
        <v>0.93297229297193418</v>
      </c>
      <c r="L250" s="2">
        <f>[1]CAN!L250-[1]CAN!$E250</f>
        <v>0.93297229297193418</v>
      </c>
      <c r="M250" s="2">
        <f>[1]CAN!M250-[1]CAN!$E250</f>
        <v>0.93297229297193418</v>
      </c>
      <c r="N250" s="2">
        <f>[1]CAN!N250-[1]CAN!$E250</f>
        <v>0.93297229297193418</v>
      </c>
      <c r="O250" s="2">
        <f>[1]CAN!O250-[1]CAN!$E250</f>
        <v>0.93297229297193418</v>
      </c>
      <c r="P250" s="2">
        <f>[1]CAN!P250-[1]CAN!$E250</f>
        <v>0.93297229297193418</v>
      </c>
      <c r="Q250" s="2">
        <f>[1]CAN!Q250-[1]CAN!$E250</f>
        <v>0.93297229297193418</v>
      </c>
      <c r="R250" s="2">
        <f>[1]CAN!R250-[1]CAN!$E250</f>
        <v>0.93297229297193418</v>
      </c>
      <c r="S250" s="2">
        <f>[1]CAN!S250-[1]CAN!$E250</f>
        <v>0.93297229297193418</v>
      </c>
      <c r="T250" s="2">
        <f>[1]CAN!T250-[1]CAN!$E250</f>
        <v>0.93297229297193418</v>
      </c>
      <c r="U250" s="2">
        <f>[1]CAN!U250-[1]CAN!$E250</f>
        <v>0.93297229297193418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0.11474494858453355</v>
      </c>
      <c r="G251" s="2">
        <f>[1]CAN!G251-[1]CAN!$E251</f>
        <v>0.39266546276644121</v>
      </c>
      <c r="H251" s="2">
        <f>[1]CAN!H251-[1]CAN!$E251</f>
        <v>0.39266546276644121</v>
      </c>
      <c r="I251" s="2">
        <f>[1]CAN!I251-[1]CAN!$E251</f>
        <v>0.97535632619338308</v>
      </c>
      <c r="J251" s="2">
        <f>[1]CAN!J251-[1]CAN!$E251</f>
        <v>1.4858457281738371</v>
      </c>
      <c r="K251" s="2">
        <f>[1]CAN!K251-[1]CAN!$E251</f>
        <v>1.4858457281738371</v>
      </c>
      <c r="L251" s="2">
        <f>[1]CAN!L251-[1]CAN!$E251</f>
        <v>1.4858457281738371</v>
      </c>
      <c r="M251" s="2">
        <f>[1]CAN!M251-[1]CAN!$E251</f>
        <v>1.4858457281738371</v>
      </c>
      <c r="N251" s="2">
        <f>[1]CAN!N251-[1]CAN!$E251</f>
        <v>1.4858457281738371</v>
      </c>
      <c r="O251" s="2">
        <f>[1]CAN!O251-[1]CAN!$E251</f>
        <v>1.4858457281738371</v>
      </c>
      <c r="P251" s="2">
        <f>[1]CAN!P251-[1]CAN!$E251</f>
        <v>1.4858457281738371</v>
      </c>
      <c r="Q251" s="2">
        <f>[1]CAN!Q251-[1]CAN!$E251</f>
        <v>1.4858457281738371</v>
      </c>
      <c r="R251" s="2">
        <f>[1]CAN!R251-[1]CAN!$E251</f>
        <v>1.4858457281738371</v>
      </c>
      <c r="S251" s="2">
        <f>[1]CAN!S251-[1]CAN!$E251</f>
        <v>1.4858457281738371</v>
      </c>
      <c r="T251" s="2">
        <f>[1]CAN!T251-[1]CAN!$E251</f>
        <v>1.4858457281738371</v>
      </c>
      <c r="U251" s="2">
        <f>[1]CAN!U251-[1]CAN!$E251</f>
        <v>1.4858457281738371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0.29725909739437206</v>
      </c>
      <c r="G252" s="2">
        <f>[1]CAN!G252-[1]CAN!$E252</f>
        <v>0.29725909739437206</v>
      </c>
      <c r="H252" s="2">
        <f>[1]CAN!H252-[1]CAN!$E252</f>
        <v>2.6597401488883197</v>
      </c>
      <c r="I252" s="2">
        <f>[1]CAN!I252-[1]CAN!$E252</f>
        <v>2.6597401488883197</v>
      </c>
      <c r="J252" s="2">
        <f>[1]CAN!J252-[1]CAN!$E252</f>
        <v>2.6597401488883197</v>
      </c>
      <c r="K252" s="2">
        <f>[1]CAN!K252-[1]CAN!$E252</f>
        <v>2.6597401488883197</v>
      </c>
      <c r="L252" s="2">
        <f>[1]CAN!L252-[1]CAN!$E252</f>
        <v>2.6597401488883197</v>
      </c>
      <c r="M252" s="2">
        <f>[1]CAN!M252-[1]CAN!$E252</f>
        <v>2.6597401488883197</v>
      </c>
      <c r="N252" s="2">
        <f>[1]CAN!N252-[1]CAN!$E252</f>
        <v>2.6597401488883197</v>
      </c>
      <c r="O252" s="2">
        <f>[1]CAN!O252-[1]CAN!$E252</f>
        <v>2.6597401488883197</v>
      </c>
      <c r="P252" s="2">
        <f>[1]CAN!P252-[1]CAN!$E252</f>
        <v>2.6597401488883197</v>
      </c>
      <c r="Q252" s="2">
        <f>[1]CAN!Q252-[1]CAN!$E252</f>
        <v>2.6597401488883197</v>
      </c>
      <c r="R252" s="2">
        <f>[1]CAN!R252-[1]CAN!$E252</f>
        <v>2.6597401488883197</v>
      </c>
      <c r="S252" s="2">
        <f>[1]CAN!S252-[1]CAN!$E252</f>
        <v>2.6597401488883197</v>
      </c>
      <c r="T252" s="2">
        <f>[1]CAN!T252-[1]CAN!$E252</f>
        <v>2.6597401488883197</v>
      </c>
      <c r="U252" s="2">
        <f>[1]CAN!U252-[1]CAN!$E252</f>
        <v>2.6597401488883197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0.34653604486785561</v>
      </c>
      <c r="G253" s="2">
        <f>[1]CAN!G253-[1]CAN!$E253</f>
        <v>0.50067482824522891</v>
      </c>
      <c r="H253" s="2">
        <f>[1]CAN!H253-[1]CAN!$E253</f>
        <v>0.50067482824522891</v>
      </c>
      <c r="I253" s="2">
        <f>[1]CAN!I253-[1]CAN!$E253</f>
        <v>0.5242786709692453</v>
      </c>
      <c r="J253" s="2">
        <f>[1]CAN!J253-[1]CAN!$E253</f>
        <v>0.5242786709692453</v>
      </c>
      <c r="K253" s="2">
        <f>[1]CAN!K253-[1]CAN!$E253</f>
        <v>0.5242786709692453</v>
      </c>
      <c r="L253" s="2">
        <f>[1]CAN!L253-[1]CAN!$E253</f>
        <v>0.5242786709692453</v>
      </c>
      <c r="M253" s="2">
        <f>[1]CAN!M253-[1]CAN!$E253</f>
        <v>0.5242786709692453</v>
      </c>
      <c r="N253" s="2">
        <f>[1]CAN!N253-[1]CAN!$E253</f>
        <v>0.5242786709692453</v>
      </c>
      <c r="O253" s="2">
        <f>[1]CAN!O253-[1]CAN!$E253</f>
        <v>0.5242786709692453</v>
      </c>
      <c r="P253" s="2">
        <f>[1]CAN!P253-[1]CAN!$E253</f>
        <v>0.5242786709692453</v>
      </c>
      <c r="Q253" s="2">
        <f>[1]CAN!Q253-[1]CAN!$E253</f>
        <v>0.5242786709692453</v>
      </c>
      <c r="R253" s="2">
        <f>[1]CAN!R253-[1]CAN!$E253</f>
        <v>0.5242786709692453</v>
      </c>
      <c r="S253" s="2">
        <f>[1]CAN!S253-[1]CAN!$E253</f>
        <v>0.5242786709692453</v>
      </c>
      <c r="T253" s="2">
        <f>[1]CAN!T253-[1]CAN!$E253</f>
        <v>0.5242786709692453</v>
      </c>
      <c r="U253" s="2">
        <f>[1]CAN!U253-[1]CAN!$E253</f>
        <v>0.5242786709692453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0.21574179122480253</v>
      </c>
      <c r="G254" s="2">
        <f>[1]CAN!G254-[1]CAN!$E254</f>
        <v>0.73441026920503383</v>
      </c>
      <c r="H254" s="2">
        <f>[1]CAN!H254-[1]CAN!$E254</f>
        <v>0.73441026920503383</v>
      </c>
      <c r="I254" s="2">
        <f>[1]CAN!I254-[1]CAN!$E254</f>
        <v>1.7683888561251013</v>
      </c>
      <c r="J254" s="2">
        <f>[1]CAN!J254-[1]CAN!$E254</f>
        <v>1.8018699382916612</v>
      </c>
      <c r="K254" s="2">
        <f>[1]CAN!K254-[1]CAN!$E254</f>
        <v>1.9923812463190043</v>
      </c>
      <c r="L254" s="2">
        <f>[1]CAN!L254-[1]CAN!$E254</f>
        <v>1.9923812463190043</v>
      </c>
      <c r="M254" s="2">
        <f>[1]CAN!M254-[1]CAN!$E254</f>
        <v>1.9923812463190043</v>
      </c>
      <c r="N254" s="2">
        <f>[1]CAN!N254-[1]CAN!$E254</f>
        <v>1.9923812463190043</v>
      </c>
      <c r="O254" s="2">
        <f>[1]CAN!O254-[1]CAN!$E254</f>
        <v>1.9923812463190043</v>
      </c>
      <c r="P254" s="2">
        <f>[1]CAN!P254-[1]CAN!$E254</f>
        <v>1.9923812463190043</v>
      </c>
      <c r="Q254" s="2">
        <f>[1]CAN!Q254-[1]CAN!$E254</f>
        <v>1.9923812463190043</v>
      </c>
      <c r="R254" s="2">
        <f>[1]CAN!R254-[1]CAN!$E254</f>
        <v>1.9923812463190043</v>
      </c>
      <c r="S254" s="2">
        <f>[1]CAN!S254-[1]CAN!$E254</f>
        <v>1.9923812463190043</v>
      </c>
      <c r="T254" s="2">
        <f>[1]CAN!T254-[1]CAN!$E254</f>
        <v>1.9923812463190043</v>
      </c>
      <c r="U254" s="2">
        <f>[1]CAN!U254-[1]CAN!$E254</f>
        <v>1.9923812463190043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0.25926848427428162</v>
      </c>
      <c r="G255" s="2">
        <f>[1]CAN!G255-[1]CAN!$E255</f>
        <v>0.25926848427428162</v>
      </c>
      <c r="H255" s="2">
        <f>[1]CAN!H255-[1]CAN!$E255</f>
        <v>0.25926848427428162</v>
      </c>
      <c r="I255" s="2">
        <f>[1]CAN!I255-[1]CAN!$E255</f>
        <v>0.34626803955124252</v>
      </c>
      <c r="J255" s="2">
        <f>[1]CAN!J255-[1]CAN!$E255</f>
        <v>0.34626803955124252</v>
      </c>
      <c r="K255" s="2">
        <f>[1]CAN!K255-[1]CAN!$E255</f>
        <v>0.34626803955124252</v>
      </c>
      <c r="L255" s="2">
        <f>[1]CAN!L255-[1]CAN!$E255</f>
        <v>0.34626803955124252</v>
      </c>
      <c r="M255" s="2">
        <f>[1]CAN!M255-[1]CAN!$E255</f>
        <v>0.34626803955124252</v>
      </c>
      <c r="N255" s="2">
        <f>[1]CAN!N255-[1]CAN!$E255</f>
        <v>0.34626803955124252</v>
      </c>
      <c r="O255" s="2">
        <f>[1]CAN!O255-[1]CAN!$E255</f>
        <v>0.34626803955124252</v>
      </c>
      <c r="P255" s="2">
        <f>[1]CAN!P255-[1]CAN!$E255</f>
        <v>0.34626803955124252</v>
      </c>
      <c r="Q255" s="2">
        <f>[1]CAN!Q255-[1]CAN!$E255</f>
        <v>0.34626803955124252</v>
      </c>
      <c r="R255" s="2">
        <f>[1]CAN!R255-[1]CAN!$E255</f>
        <v>0.34626803955124252</v>
      </c>
      <c r="S255" s="2">
        <f>[1]CAN!S255-[1]CAN!$E255</f>
        <v>0.34626803955124252</v>
      </c>
      <c r="T255" s="2">
        <f>[1]CAN!T255-[1]CAN!$E255</f>
        <v>0.34626803955124252</v>
      </c>
      <c r="U255" s="2">
        <f>[1]CAN!U255-[1]CAN!$E255</f>
        <v>0.34626803955124252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0.17253875442153443</v>
      </c>
      <c r="G256" s="2">
        <f>[1]CAN!G256-[1]CAN!$E256</f>
        <v>0.25810982831467655</v>
      </c>
      <c r="H256" s="2">
        <f>[1]CAN!H256-[1]CAN!$E256</f>
        <v>0.25810982831467655</v>
      </c>
      <c r="I256" s="2">
        <f>[1]CAN!I256-[1]CAN!$E256</f>
        <v>0.70360213208800282</v>
      </c>
      <c r="J256" s="2">
        <f>[1]CAN!J256-[1]CAN!$E256</f>
        <v>2.4785445479903512</v>
      </c>
      <c r="K256" s="2">
        <f>[1]CAN!K256-[1]CAN!$E256</f>
        <v>2.4785445479903512</v>
      </c>
      <c r="L256" s="2">
        <f>[1]CAN!L256-[1]CAN!$E256</f>
        <v>2.4785445479903512</v>
      </c>
      <c r="M256" s="2">
        <f>[1]CAN!M256-[1]CAN!$E256</f>
        <v>2.4785445479903512</v>
      </c>
      <c r="N256" s="2">
        <f>[1]CAN!N256-[1]CAN!$E256</f>
        <v>2.4785445479903512</v>
      </c>
      <c r="O256" s="2">
        <f>[1]CAN!O256-[1]CAN!$E256</f>
        <v>2.4785445479903512</v>
      </c>
      <c r="P256" s="2">
        <f>[1]CAN!P256-[1]CAN!$E256</f>
        <v>2.4785445479903512</v>
      </c>
      <c r="Q256" s="2">
        <f>[1]CAN!Q256-[1]CAN!$E256</f>
        <v>2.4785445479903512</v>
      </c>
      <c r="R256" s="2">
        <f>[1]CAN!R256-[1]CAN!$E256</f>
        <v>2.4785445479903512</v>
      </c>
      <c r="S256" s="2">
        <f>[1]CAN!S256-[1]CAN!$E256</f>
        <v>2.4785445479903512</v>
      </c>
      <c r="T256" s="2">
        <f>[1]CAN!T256-[1]CAN!$E256</f>
        <v>2.4785445479903512</v>
      </c>
      <c r="U256" s="2">
        <f>[1]CAN!U256-[1]CAN!$E256</f>
        <v>2.4785445479903512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0.32102643964946154</v>
      </c>
      <c r="G257" s="2">
        <f>[1]CAN!G257-[1]CAN!$E257</f>
        <v>0.84434907665040093</v>
      </c>
      <c r="H257" s="2">
        <f>[1]CAN!H257-[1]CAN!$E257</f>
        <v>1.7433634370564288</v>
      </c>
      <c r="I257" s="2">
        <f>[1]CAN!I257-[1]CAN!$E257</f>
        <v>3.1380115718115231</v>
      </c>
      <c r="J257" s="2">
        <f>[1]CAN!J257-[1]CAN!$E257</f>
        <v>5.1829485489451859</v>
      </c>
      <c r="K257" s="2">
        <f>[1]CAN!K257-[1]CAN!$E257</f>
        <v>5.1829485489451859</v>
      </c>
      <c r="L257" s="2">
        <f>[1]CAN!L257-[1]CAN!$E257</f>
        <v>5.1829485489451859</v>
      </c>
      <c r="M257" s="2">
        <f>[1]CAN!M257-[1]CAN!$E257</f>
        <v>5.1829485489451859</v>
      </c>
      <c r="N257" s="2">
        <f>[1]CAN!N257-[1]CAN!$E257</f>
        <v>5.1829485489451859</v>
      </c>
      <c r="O257" s="2">
        <f>[1]CAN!O257-[1]CAN!$E257</f>
        <v>5.1829485489451859</v>
      </c>
      <c r="P257" s="2">
        <f>[1]CAN!P257-[1]CAN!$E257</f>
        <v>5.1829485489451859</v>
      </c>
      <c r="Q257" s="2">
        <f>[1]CAN!Q257-[1]CAN!$E257</f>
        <v>5.1829485489451859</v>
      </c>
      <c r="R257" s="2">
        <f>[1]CAN!R257-[1]CAN!$E257</f>
        <v>5.1829485489451859</v>
      </c>
      <c r="S257" s="2">
        <f>[1]CAN!S257-[1]CAN!$E257</f>
        <v>5.1829485489451859</v>
      </c>
      <c r="T257" s="2">
        <f>[1]CAN!T257-[1]CAN!$E257</f>
        <v>5.1829485489451859</v>
      </c>
      <c r="U257" s="2">
        <f>[1]CAN!U257-[1]CAN!$E257</f>
        <v>5.1829485489451859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0.35407943790345975</v>
      </c>
      <c r="G258" s="2">
        <f>[1]CAN!G258-[1]CAN!$E258</f>
        <v>0.51124268270907436</v>
      </c>
      <c r="H258" s="2">
        <f>[1]CAN!H258-[1]CAN!$E258</f>
        <v>0.51124268270907436</v>
      </c>
      <c r="I258" s="2">
        <f>[1]CAN!I258-[1]CAN!$E258</f>
        <v>1.2920586694997755</v>
      </c>
      <c r="J258" s="2">
        <f>[1]CAN!J258-[1]CAN!$E258</f>
        <v>1.2920586694997755</v>
      </c>
      <c r="K258" s="2">
        <f>[1]CAN!K258-[1]CAN!$E258</f>
        <v>1.2920586694997755</v>
      </c>
      <c r="L258" s="2">
        <f>[1]CAN!L258-[1]CAN!$E258</f>
        <v>1.2920586694997755</v>
      </c>
      <c r="M258" s="2">
        <f>[1]CAN!M258-[1]CAN!$E258</f>
        <v>1.2920586694997755</v>
      </c>
      <c r="N258" s="2">
        <f>[1]CAN!N258-[1]CAN!$E258</f>
        <v>1.2920586694997755</v>
      </c>
      <c r="O258" s="2">
        <f>[1]CAN!O258-[1]CAN!$E258</f>
        <v>1.2920586694997755</v>
      </c>
      <c r="P258" s="2">
        <f>[1]CAN!P258-[1]CAN!$E258</f>
        <v>1.2920586694997755</v>
      </c>
      <c r="Q258" s="2">
        <f>[1]CAN!Q258-[1]CAN!$E258</f>
        <v>1.2920586694997755</v>
      </c>
      <c r="R258" s="2">
        <f>[1]CAN!R258-[1]CAN!$E258</f>
        <v>1.2920586694997755</v>
      </c>
      <c r="S258" s="2">
        <f>[1]CAN!S258-[1]CAN!$E258</f>
        <v>1.2920586694997755</v>
      </c>
      <c r="T258" s="2">
        <f>[1]CAN!T258-[1]CAN!$E258</f>
        <v>1.2920586694997755</v>
      </c>
      <c r="U258" s="2">
        <f>[1]CAN!U258-[1]CAN!$E258</f>
        <v>1.2920586694997755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7.3470300643389663E-2</v>
      </c>
      <c r="G259" s="2">
        <f>[1]CAN!G259-[1]CAN!$E259</f>
        <v>0.34998507138088897</v>
      </c>
      <c r="H259" s="2">
        <f>[1]CAN!H259-[1]CAN!$E259</f>
        <v>0.40447197241928023</v>
      </c>
      <c r="I259" s="2">
        <f>[1]CAN!I259-[1]CAN!$E259</f>
        <v>0.69090621422800602</v>
      </c>
      <c r="J259" s="2">
        <f>[1]CAN!J259-[1]CAN!$E259</f>
        <v>1.4887232344317649</v>
      </c>
      <c r="K259" s="2">
        <f>[1]CAN!K259-[1]CAN!$E259</f>
        <v>1.4887232344317649</v>
      </c>
      <c r="L259" s="2">
        <f>[1]CAN!L259-[1]CAN!$E259</f>
        <v>1.4887232344317649</v>
      </c>
      <c r="M259" s="2">
        <f>[1]CAN!M259-[1]CAN!$E259</f>
        <v>1.4887232344317649</v>
      </c>
      <c r="N259" s="2">
        <f>[1]CAN!N259-[1]CAN!$E259</f>
        <v>1.4887232344317649</v>
      </c>
      <c r="O259" s="2">
        <f>[1]CAN!O259-[1]CAN!$E259</f>
        <v>1.4887232344317649</v>
      </c>
      <c r="P259" s="2">
        <f>[1]CAN!P259-[1]CAN!$E259</f>
        <v>1.4887232344317649</v>
      </c>
      <c r="Q259" s="2">
        <f>[1]CAN!Q259-[1]CAN!$E259</f>
        <v>1.4887232344317649</v>
      </c>
      <c r="R259" s="2">
        <f>[1]CAN!R259-[1]CAN!$E259</f>
        <v>1.4887232344317649</v>
      </c>
      <c r="S259" s="2">
        <f>[1]CAN!S259-[1]CAN!$E259</f>
        <v>1.4887232344317649</v>
      </c>
      <c r="T259" s="2">
        <f>[1]CAN!T259-[1]CAN!$E259</f>
        <v>1.4887232344317649</v>
      </c>
      <c r="U259" s="2">
        <f>[1]CAN!U259-[1]CAN!$E259</f>
        <v>1.4887232344317649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0.28522107077403902</v>
      </c>
      <c r="G260" s="2">
        <f>[1]CAN!G260-[1]CAN!$E260</f>
        <v>0.76698368747847034</v>
      </c>
      <c r="H260" s="2">
        <f>[1]CAN!H260-[1]CAN!$E260</f>
        <v>1.0767449545689391</v>
      </c>
      <c r="I260" s="2">
        <f>[1]CAN!I260-[1]CAN!$E260</f>
        <v>1.0767449545689391</v>
      </c>
      <c r="J260" s="2">
        <f>[1]CAN!J260-[1]CAN!$E260</f>
        <v>1.0767449545689391</v>
      </c>
      <c r="K260" s="2">
        <f>[1]CAN!K260-[1]CAN!$E260</f>
        <v>1.0767449545689391</v>
      </c>
      <c r="L260" s="2">
        <f>[1]CAN!L260-[1]CAN!$E260</f>
        <v>1.0767449545689391</v>
      </c>
      <c r="M260" s="2">
        <f>[1]CAN!M260-[1]CAN!$E260</f>
        <v>1.0767449545689391</v>
      </c>
      <c r="N260" s="2">
        <f>[1]CAN!N260-[1]CAN!$E260</f>
        <v>1.0767449545689391</v>
      </c>
      <c r="O260" s="2">
        <f>[1]CAN!O260-[1]CAN!$E260</f>
        <v>1.0767449545689391</v>
      </c>
      <c r="P260" s="2">
        <f>[1]CAN!P260-[1]CAN!$E260</f>
        <v>1.0767449545689391</v>
      </c>
      <c r="Q260" s="2">
        <f>[1]CAN!Q260-[1]CAN!$E260</f>
        <v>1.0767449545689391</v>
      </c>
      <c r="R260" s="2">
        <f>[1]CAN!R260-[1]CAN!$E260</f>
        <v>1.0767449545689391</v>
      </c>
      <c r="S260" s="2">
        <f>[1]CAN!S260-[1]CAN!$E260</f>
        <v>1.0767449545689391</v>
      </c>
      <c r="T260" s="2">
        <f>[1]CAN!T260-[1]CAN!$E260</f>
        <v>1.0767449545689391</v>
      </c>
      <c r="U260" s="2">
        <f>[1]CAN!U260-[1]CAN!$E260</f>
        <v>1.0767449545689391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0.76652315109458335</v>
      </c>
      <c r="H261" s="2">
        <f>[1]CAN!H261-[1]CAN!$E261</f>
        <v>0.93723445413973927</v>
      </c>
      <c r="I261" s="2">
        <f>[1]CAN!I261-[1]CAN!$E261</f>
        <v>1.2174981911248093</v>
      </c>
      <c r="J261" s="2">
        <f>[1]CAN!J261-[1]CAN!$E261</f>
        <v>1.2174981911248093</v>
      </c>
      <c r="K261" s="2">
        <f>[1]CAN!K261-[1]CAN!$E261</f>
        <v>1.2174981911248093</v>
      </c>
      <c r="L261" s="2">
        <f>[1]CAN!L261-[1]CAN!$E261</f>
        <v>1.2174981911248093</v>
      </c>
      <c r="M261" s="2">
        <f>[1]CAN!M261-[1]CAN!$E261</f>
        <v>1.2174981911248093</v>
      </c>
      <c r="N261" s="2">
        <f>[1]CAN!N261-[1]CAN!$E261</f>
        <v>1.2174981911248093</v>
      </c>
      <c r="O261" s="2">
        <f>[1]CAN!O261-[1]CAN!$E261</f>
        <v>1.2174981911248093</v>
      </c>
      <c r="P261" s="2">
        <f>[1]CAN!P261-[1]CAN!$E261</f>
        <v>1.2174981911248093</v>
      </c>
      <c r="Q261" s="2">
        <f>[1]CAN!Q261-[1]CAN!$E261</f>
        <v>1.2174981911248093</v>
      </c>
      <c r="R261" s="2">
        <f>[1]CAN!R261-[1]CAN!$E261</f>
        <v>1.2174981911248093</v>
      </c>
      <c r="S261" s="2">
        <f>[1]CAN!S261-[1]CAN!$E261</f>
        <v>1.2174981911248093</v>
      </c>
      <c r="T261" s="2">
        <f>[1]CAN!T261-[1]CAN!$E261</f>
        <v>1.2174981911248093</v>
      </c>
      <c r="U261" s="2">
        <f>[1]CAN!U261-[1]CAN!$E261</f>
        <v>1.2174981911248093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0.21493979826159126</v>
      </c>
      <c r="G262" s="2">
        <f>[1]CAN!G262-[1]CAN!$E262</f>
        <v>0.29013451978939209</v>
      </c>
      <c r="H262" s="2">
        <f>[1]CAN!H262-[1]CAN!$E262</f>
        <v>0.33284762596332129</v>
      </c>
      <c r="I262" s="2">
        <f>[1]CAN!I262-[1]CAN!$E262</f>
        <v>0.64932281071525466</v>
      </c>
      <c r="J262" s="2">
        <f>[1]CAN!J262-[1]CAN!$E262</f>
        <v>0.64932281071525466</v>
      </c>
      <c r="K262" s="2">
        <f>[1]CAN!K262-[1]CAN!$E262</f>
        <v>0.64932281071525466</v>
      </c>
      <c r="L262" s="2">
        <f>[1]CAN!L262-[1]CAN!$E262</f>
        <v>0.64932281071525466</v>
      </c>
      <c r="M262" s="2">
        <f>[1]CAN!M262-[1]CAN!$E262</f>
        <v>0.64932281071525466</v>
      </c>
      <c r="N262" s="2">
        <f>[1]CAN!N262-[1]CAN!$E262</f>
        <v>0.64932281071525466</v>
      </c>
      <c r="O262" s="2">
        <f>[1]CAN!O262-[1]CAN!$E262</f>
        <v>0.64932281071525466</v>
      </c>
      <c r="P262" s="2">
        <f>[1]CAN!P262-[1]CAN!$E262</f>
        <v>0.64932281071525466</v>
      </c>
      <c r="Q262" s="2">
        <f>[1]CAN!Q262-[1]CAN!$E262</f>
        <v>0.64932281071525466</v>
      </c>
      <c r="R262" s="2">
        <f>[1]CAN!R262-[1]CAN!$E262</f>
        <v>0.64932281071525466</v>
      </c>
      <c r="S262" s="2">
        <f>[1]CAN!S262-[1]CAN!$E262</f>
        <v>0.64932281071525466</v>
      </c>
      <c r="T262" s="2">
        <f>[1]CAN!T262-[1]CAN!$E262</f>
        <v>0.64932281071525466</v>
      </c>
      <c r="U262" s="2">
        <f>[1]CAN!U262-[1]CAN!$E262</f>
        <v>0.64932281071525466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0.28518595862653306</v>
      </c>
      <c r="G263" s="2">
        <f>[1]CAN!G263-[1]CAN!$E263</f>
        <v>1.3578683318829707</v>
      </c>
      <c r="H263" s="2">
        <f>[1]CAN!H263-[1]CAN!$E263</f>
        <v>4.239729669231993</v>
      </c>
      <c r="I263" s="2">
        <f>[1]CAN!I263-[1]CAN!$E263</f>
        <v>6.5005976023253407</v>
      </c>
      <c r="J263" s="2">
        <f>[1]CAN!J263-[1]CAN!$E263</f>
        <v>6.5005976023253407</v>
      </c>
      <c r="K263" s="2">
        <f>[1]CAN!K263-[1]CAN!$E263</f>
        <v>6.5005976023253407</v>
      </c>
      <c r="L263" s="2">
        <f>[1]CAN!L263-[1]CAN!$E263</f>
        <v>6.5005976023253407</v>
      </c>
      <c r="M263" s="2">
        <f>[1]CAN!M263-[1]CAN!$E263</f>
        <v>6.5005976023253407</v>
      </c>
      <c r="N263" s="2">
        <f>[1]CAN!N263-[1]CAN!$E263</f>
        <v>6.5005976023253407</v>
      </c>
      <c r="O263" s="2">
        <f>[1]CAN!O263-[1]CAN!$E263</f>
        <v>6.5005976023253407</v>
      </c>
      <c r="P263" s="2">
        <f>[1]CAN!P263-[1]CAN!$E263</f>
        <v>6.5005976023253407</v>
      </c>
      <c r="Q263" s="2">
        <f>[1]CAN!Q263-[1]CAN!$E263</f>
        <v>6.5005976023253407</v>
      </c>
      <c r="R263" s="2">
        <f>[1]CAN!R263-[1]CAN!$E263</f>
        <v>6.5005976023253407</v>
      </c>
      <c r="S263" s="2">
        <f>[1]CAN!S263-[1]CAN!$E263</f>
        <v>6.5005976023253407</v>
      </c>
      <c r="T263" s="2">
        <f>[1]CAN!T263-[1]CAN!$E263</f>
        <v>6.5005976023253407</v>
      </c>
      <c r="U263" s="2">
        <f>[1]CAN!U263-[1]CAN!$E263</f>
        <v>6.5005976023253407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0.13705104985245065</v>
      </c>
      <c r="I264" s="2">
        <f>[1]CAN!I264-[1]CAN!$E264</f>
        <v>0.13705104985245065</v>
      </c>
      <c r="J264" s="2">
        <f>[1]CAN!J264-[1]CAN!$E264</f>
        <v>0.13705104985245065</v>
      </c>
      <c r="K264" s="2">
        <f>[1]CAN!K264-[1]CAN!$E264</f>
        <v>0.13705104985245065</v>
      </c>
      <c r="L264" s="2">
        <f>[1]CAN!L264-[1]CAN!$E264</f>
        <v>0.13705104985245065</v>
      </c>
      <c r="M264" s="2">
        <f>[1]CAN!M264-[1]CAN!$E264</f>
        <v>0.13705104985245065</v>
      </c>
      <c r="N264" s="2">
        <f>[1]CAN!N264-[1]CAN!$E264</f>
        <v>0.13705104985245065</v>
      </c>
      <c r="O264" s="2">
        <f>[1]CAN!O264-[1]CAN!$E264</f>
        <v>0.13705104985245065</v>
      </c>
      <c r="P264" s="2">
        <f>[1]CAN!P264-[1]CAN!$E264</f>
        <v>0.13705104985245065</v>
      </c>
      <c r="Q264" s="2">
        <f>[1]CAN!Q264-[1]CAN!$E264</f>
        <v>0.13705104985245065</v>
      </c>
      <c r="R264" s="2">
        <f>[1]CAN!R264-[1]CAN!$E264</f>
        <v>0.13705104985245065</v>
      </c>
      <c r="S264" s="2">
        <f>[1]CAN!S264-[1]CAN!$E264</f>
        <v>0.13705104985245065</v>
      </c>
      <c r="T264" s="2">
        <f>[1]CAN!T264-[1]CAN!$E264</f>
        <v>0.13705104985245065</v>
      </c>
      <c r="U264" s="2">
        <f>[1]CAN!U264-[1]CAN!$E264</f>
        <v>0.13705104985245065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0.13419863521374786</v>
      </c>
      <c r="G265" s="2">
        <f>[1]CAN!G265-[1]CAN!$E265</f>
        <v>0.31928756228138155</v>
      </c>
      <c r="H265" s="2">
        <f>[1]CAN!H265-[1]CAN!$E265</f>
        <v>0.31928756228138155</v>
      </c>
      <c r="I265" s="2">
        <f>[1]CAN!I265-[1]CAN!$E265</f>
        <v>0.31928756228138155</v>
      </c>
      <c r="J265" s="2">
        <f>[1]CAN!J265-[1]CAN!$E265</f>
        <v>0.31928756228138155</v>
      </c>
      <c r="K265" s="2">
        <f>[1]CAN!K265-[1]CAN!$E265</f>
        <v>0.31928756228138155</v>
      </c>
      <c r="L265" s="2">
        <f>[1]CAN!L265-[1]CAN!$E265</f>
        <v>0.31928756228138155</v>
      </c>
      <c r="M265" s="2">
        <f>[1]CAN!M265-[1]CAN!$E265</f>
        <v>0.31928756228138155</v>
      </c>
      <c r="N265" s="2">
        <f>[1]CAN!N265-[1]CAN!$E265</f>
        <v>0.31928756228138155</v>
      </c>
      <c r="O265" s="2">
        <f>[1]CAN!O265-[1]CAN!$E265</f>
        <v>0.31928756228138155</v>
      </c>
      <c r="P265" s="2">
        <f>[1]CAN!P265-[1]CAN!$E265</f>
        <v>0.31928756228138155</v>
      </c>
      <c r="Q265" s="2">
        <f>[1]CAN!Q265-[1]CAN!$E265</f>
        <v>0.31928756228138155</v>
      </c>
      <c r="R265" s="2">
        <f>[1]CAN!R265-[1]CAN!$E265</f>
        <v>0.31928756228138155</v>
      </c>
      <c r="S265" s="2">
        <f>[1]CAN!S265-[1]CAN!$E265</f>
        <v>0.31928756228138155</v>
      </c>
      <c r="T265" s="2">
        <f>[1]CAN!T265-[1]CAN!$E265</f>
        <v>0.31928756228138155</v>
      </c>
      <c r="U265" s="2">
        <f>[1]CAN!U265-[1]CAN!$E265</f>
        <v>0.31928756228138155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0.32157116368816396</v>
      </c>
      <c r="G266" s="2">
        <f>[1]CAN!G266-[1]CAN!$E266</f>
        <v>1.2564374899856379</v>
      </c>
      <c r="H266" s="2">
        <f>[1]CAN!H266-[1]CAN!$E266</f>
        <v>1.4270498611140088</v>
      </c>
      <c r="I266" s="2">
        <f>[1]CAN!I266-[1]CAN!$E266</f>
        <v>3.0979630152599444</v>
      </c>
      <c r="J266" s="2">
        <f>[1]CAN!J266-[1]CAN!$E266</f>
        <v>5.1326347992614121</v>
      </c>
      <c r="K266" s="2">
        <f>[1]CAN!K266-[1]CAN!$E266</f>
        <v>5.1326347992614121</v>
      </c>
      <c r="L266" s="2">
        <f>[1]CAN!L266-[1]CAN!$E266</f>
        <v>5.1326347992614121</v>
      </c>
      <c r="M266" s="2">
        <f>[1]CAN!M266-[1]CAN!$E266</f>
        <v>5.1326347992614121</v>
      </c>
      <c r="N266" s="2">
        <f>[1]CAN!N266-[1]CAN!$E266</f>
        <v>5.1326347992614121</v>
      </c>
      <c r="O266" s="2">
        <f>[1]CAN!O266-[1]CAN!$E266</f>
        <v>5.1326347992614121</v>
      </c>
      <c r="P266" s="2">
        <f>[1]CAN!P266-[1]CAN!$E266</f>
        <v>5.1326347992614121</v>
      </c>
      <c r="Q266" s="2">
        <f>[1]CAN!Q266-[1]CAN!$E266</f>
        <v>5.1326347992614121</v>
      </c>
      <c r="R266" s="2">
        <f>[1]CAN!R266-[1]CAN!$E266</f>
        <v>5.1326347992614121</v>
      </c>
      <c r="S266" s="2">
        <f>[1]CAN!S266-[1]CAN!$E266</f>
        <v>5.1326347992614121</v>
      </c>
      <c r="T266" s="2">
        <f>[1]CAN!T266-[1]CAN!$E266</f>
        <v>5.1326347992614121</v>
      </c>
      <c r="U266" s="2">
        <f>[1]CAN!U266-[1]CAN!$E266</f>
        <v>5.1326347992614121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9.6461118315861683E-2</v>
      </c>
      <c r="G267" s="2">
        <f>[1]CAN!G267-[1]CAN!$E267</f>
        <v>0.5179086096049943</v>
      </c>
      <c r="H267" s="2">
        <f>[1]CAN!H267-[1]CAN!$E267</f>
        <v>0.5179086096049943</v>
      </c>
      <c r="I267" s="2">
        <f>[1]CAN!I267-[1]CAN!$E267</f>
        <v>1.124123333818412</v>
      </c>
      <c r="J267" s="2">
        <f>[1]CAN!J267-[1]CAN!$E267</f>
        <v>1.124123333818412</v>
      </c>
      <c r="K267" s="2">
        <f>[1]CAN!K267-[1]CAN!$E267</f>
        <v>1.124123333818412</v>
      </c>
      <c r="L267" s="2">
        <f>[1]CAN!L267-[1]CAN!$E267</f>
        <v>1.124123333818412</v>
      </c>
      <c r="M267" s="2">
        <f>[1]CAN!M267-[1]CAN!$E267</f>
        <v>1.124123333818412</v>
      </c>
      <c r="N267" s="2">
        <f>[1]CAN!N267-[1]CAN!$E267</f>
        <v>1.124123333818412</v>
      </c>
      <c r="O267" s="2">
        <f>[1]CAN!O267-[1]CAN!$E267</f>
        <v>1.124123333818412</v>
      </c>
      <c r="P267" s="2">
        <f>[1]CAN!P267-[1]CAN!$E267</f>
        <v>1.124123333818412</v>
      </c>
      <c r="Q267" s="2">
        <f>[1]CAN!Q267-[1]CAN!$E267</f>
        <v>1.124123333818412</v>
      </c>
      <c r="R267" s="2">
        <f>[1]CAN!R267-[1]CAN!$E267</f>
        <v>1.124123333818412</v>
      </c>
      <c r="S267" s="2">
        <f>[1]CAN!S267-[1]CAN!$E267</f>
        <v>1.124123333818412</v>
      </c>
      <c r="T267" s="2">
        <f>[1]CAN!T267-[1]CAN!$E267</f>
        <v>1.124123333818412</v>
      </c>
      <c r="U267" s="2">
        <f>[1]CAN!U267-[1]CAN!$E267</f>
        <v>1.124123333818412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0.11120175311553737</v>
      </c>
      <c r="G268" s="2">
        <f>[1]CAN!G268-[1]CAN!$E268</f>
        <v>0.38984834601187046</v>
      </c>
      <c r="H268" s="2">
        <f>[1]CAN!H268-[1]CAN!$E268</f>
        <v>0.38984834601187046</v>
      </c>
      <c r="I268" s="2">
        <f>[1]CAN!I268-[1]CAN!$E268</f>
        <v>1.0026397752198637</v>
      </c>
      <c r="J268" s="2">
        <f>[1]CAN!J268-[1]CAN!$E268</f>
        <v>1.0026397752198637</v>
      </c>
      <c r="K268" s="2">
        <f>[1]CAN!K268-[1]CAN!$E268</f>
        <v>1.0026397752198637</v>
      </c>
      <c r="L268" s="2">
        <f>[1]CAN!L268-[1]CAN!$E268</f>
        <v>1.0026397752198637</v>
      </c>
      <c r="M268" s="2">
        <f>[1]CAN!M268-[1]CAN!$E268</f>
        <v>1.0026397752198637</v>
      </c>
      <c r="N268" s="2">
        <f>[1]CAN!N268-[1]CAN!$E268</f>
        <v>1.0026397752198637</v>
      </c>
      <c r="O268" s="2">
        <f>[1]CAN!O268-[1]CAN!$E268</f>
        <v>1.0026397752198637</v>
      </c>
      <c r="P268" s="2">
        <f>[1]CAN!P268-[1]CAN!$E268</f>
        <v>1.0026397752198637</v>
      </c>
      <c r="Q268" s="2">
        <f>[1]CAN!Q268-[1]CAN!$E268</f>
        <v>1.0026397752198637</v>
      </c>
      <c r="R268" s="2">
        <f>[1]CAN!R268-[1]CAN!$E268</f>
        <v>1.0026397752198637</v>
      </c>
      <c r="S268" s="2">
        <f>[1]CAN!S268-[1]CAN!$E268</f>
        <v>1.0026397752198637</v>
      </c>
      <c r="T268" s="2">
        <f>[1]CAN!T268-[1]CAN!$E268</f>
        <v>1.0026397752198637</v>
      </c>
      <c r="U268" s="2">
        <f>[1]CAN!U268-[1]CAN!$E268</f>
        <v>1.0026397752198637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0.22322453733513825</v>
      </c>
      <c r="G269" s="2">
        <f>[1]CAN!G269-[1]CAN!$E269</f>
        <v>0.25701162055629112</v>
      </c>
      <c r="H269" s="2">
        <f>[1]CAN!H269-[1]CAN!$E269</f>
        <v>0.33646630567440461</v>
      </c>
      <c r="I269" s="2">
        <f>[1]CAN!I269-[1]CAN!$E269</f>
        <v>0.56625085259754648</v>
      </c>
      <c r="J269" s="2">
        <f>[1]CAN!J269-[1]CAN!$E269</f>
        <v>0.90530449437515337</v>
      </c>
      <c r="K269" s="2">
        <f>[1]CAN!K269-[1]CAN!$E269</f>
        <v>0.90530449437515337</v>
      </c>
      <c r="L269" s="2">
        <f>[1]CAN!L269-[1]CAN!$E269</f>
        <v>0.90530449437515337</v>
      </c>
      <c r="M269" s="2">
        <f>[1]CAN!M269-[1]CAN!$E269</f>
        <v>0.90530449437515337</v>
      </c>
      <c r="N269" s="2">
        <f>[1]CAN!N269-[1]CAN!$E269</f>
        <v>0.90530449437515337</v>
      </c>
      <c r="O269" s="2">
        <f>[1]CAN!O269-[1]CAN!$E269</f>
        <v>0.90530449437515337</v>
      </c>
      <c r="P269" s="2">
        <f>[1]CAN!P269-[1]CAN!$E269</f>
        <v>0.90530449437515337</v>
      </c>
      <c r="Q269" s="2">
        <f>[1]CAN!Q269-[1]CAN!$E269</f>
        <v>0.90530449437515337</v>
      </c>
      <c r="R269" s="2">
        <f>[1]CAN!R269-[1]CAN!$E269</f>
        <v>0.90530449437515337</v>
      </c>
      <c r="S269" s="2">
        <f>[1]CAN!S269-[1]CAN!$E269</f>
        <v>0.90530449437515337</v>
      </c>
      <c r="T269" s="2">
        <f>[1]CAN!T269-[1]CAN!$E269</f>
        <v>0.90530449437515337</v>
      </c>
      <c r="U269" s="2">
        <f>[1]CAN!U269-[1]CAN!$E269</f>
        <v>0.90530449437515337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0.40219338460559584</v>
      </c>
      <c r="G270" s="2">
        <f>[1]CAN!G270-[1]CAN!$E270</f>
        <v>1.0364796202709474</v>
      </c>
      <c r="H270" s="2">
        <f>[1]CAN!H270-[1]CAN!$E270</f>
        <v>1.4056397083151406</v>
      </c>
      <c r="I270" s="2">
        <f>[1]CAN!I270-[1]CAN!$E270</f>
        <v>1.5181362483271226</v>
      </c>
      <c r="J270" s="2">
        <f>[1]CAN!J270-[1]CAN!$E270</f>
        <v>2.2261876675863324</v>
      </c>
      <c r="K270" s="2">
        <f>[1]CAN!K270-[1]CAN!$E270</f>
        <v>2.2261876675863324</v>
      </c>
      <c r="L270" s="2">
        <f>[1]CAN!L270-[1]CAN!$E270</f>
        <v>2.2261876675863324</v>
      </c>
      <c r="M270" s="2">
        <f>[1]CAN!M270-[1]CAN!$E270</f>
        <v>2.2261876675863324</v>
      </c>
      <c r="N270" s="2">
        <f>[1]CAN!N270-[1]CAN!$E270</f>
        <v>2.2261876675863324</v>
      </c>
      <c r="O270" s="2">
        <f>[1]CAN!O270-[1]CAN!$E270</f>
        <v>2.2261876675863324</v>
      </c>
      <c r="P270" s="2">
        <f>[1]CAN!P270-[1]CAN!$E270</f>
        <v>2.2261876675863324</v>
      </c>
      <c r="Q270" s="2">
        <f>[1]CAN!Q270-[1]CAN!$E270</f>
        <v>2.2261876675863324</v>
      </c>
      <c r="R270" s="2">
        <f>[1]CAN!R270-[1]CAN!$E270</f>
        <v>2.2261876675863324</v>
      </c>
      <c r="S270" s="2">
        <f>[1]CAN!S270-[1]CAN!$E270</f>
        <v>2.2261876675863324</v>
      </c>
      <c r="T270" s="2">
        <f>[1]CAN!T270-[1]CAN!$E270</f>
        <v>2.2261876675863324</v>
      </c>
      <c r="U270" s="2">
        <f>[1]CAN!U270-[1]CAN!$E270</f>
        <v>2.2261876675863324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0.19387737460222354</v>
      </c>
      <c r="G271" s="2">
        <f>[1]CAN!G271-[1]CAN!$E271</f>
        <v>0.62705757151044317</v>
      </c>
      <c r="H271" s="2">
        <f>[1]CAN!H271-[1]CAN!$E271</f>
        <v>0.75242621814435218</v>
      </c>
      <c r="I271" s="2">
        <f>[1]CAN!I271-[1]CAN!$E271</f>
        <v>1.9780306465303372</v>
      </c>
      <c r="J271" s="2">
        <f>[1]CAN!J271-[1]CAN!$E271</f>
        <v>1.9780306465303372</v>
      </c>
      <c r="K271" s="2">
        <f>[1]CAN!K271-[1]CAN!$E271</f>
        <v>1.9780306465303372</v>
      </c>
      <c r="L271" s="2">
        <f>[1]CAN!L271-[1]CAN!$E271</f>
        <v>1.9780306465303372</v>
      </c>
      <c r="M271" s="2">
        <f>[1]CAN!M271-[1]CAN!$E271</f>
        <v>1.9780306465303372</v>
      </c>
      <c r="N271" s="2">
        <f>[1]CAN!N271-[1]CAN!$E271</f>
        <v>1.9780306465303372</v>
      </c>
      <c r="O271" s="2">
        <f>[1]CAN!O271-[1]CAN!$E271</f>
        <v>1.9780306465303372</v>
      </c>
      <c r="P271" s="2">
        <f>[1]CAN!P271-[1]CAN!$E271</f>
        <v>1.9780306465303372</v>
      </c>
      <c r="Q271" s="2">
        <f>[1]CAN!Q271-[1]CAN!$E271</f>
        <v>1.9780306465303372</v>
      </c>
      <c r="R271" s="2">
        <f>[1]CAN!R271-[1]CAN!$E271</f>
        <v>1.9780306465303372</v>
      </c>
      <c r="S271" s="2">
        <f>[1]CAN!S271-[1]CAN!$E271</f>
        <v>1.9780306465303372</v>
      </c>
      <c r="T271" s="2">
        <f>[1]CAN!T271-[1]CAN!$E271</f>
        <v>1.9780306465303372</v>
      </c>
      <c r="U271" s="2">
        <f>[1]CAN!U271-[1]CAN!$E271</f>
        <v>1.9780306465303372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0.41579321097922772</v>
      </c>
      <c r="G272" s="2">
        <f>[1]CAN!G272-[1]CAN!$E272</f>
        <v>1.4431470100038783</v>
      </c>
      <c r="H272" s="2">
        <f>[1]CAN!H272-[1]CAN!$E272</f>
        <v>1.732110331043172</v>
      </c>
      <c r="I272" s="2">
        <f>[1]CAN!I272-[1]CAN!$E272</f>
        <v>2.3344820335148615</v>
      </c>
      <c r="J272" s="2">
        <f>[1]CAN!J272-[1]CAN!$E272</f>
        <v>3.0158922374268524</v>
      </c>
      <c r="K272" s="2">
        <f>[1]CAN!K272-[1]CAN!$E272</f>
        <v>3.0158922374268524</v>
      </c>
      <c r="L272" s="2">
        <f>[1]CAN!L272-[1]CAN!$E272</f>
        <v>3.0158922374268524</v>
      </c>
      <c r="M272" s="2">
        <f>[1]CAN!M272-[1]CAN!$E272</f>
        <v>3.0158922374268524</v>
      </c>
      <c r="N272" s="2">
        <f>[1]CAN!N272-[1]CAN!$E272</f>
        <v>3.0158922374268524</v>
      </c>
      <c r="O272" s="2">
        <f>[1]CAN!O272-[1]CAN!$E272</f>
        <v>3.0158922374268524</v>
      </c>
      <c r="P272" s="2">
        <f>[1]CAN!P272-[1]CAN!$E272</f>
        <v>3.0158922374268524</v>
      </c>
      <c r="Q272" s="2">
        <f>[1]CAN!Q272-[1]CAN!$E272</f>
        <v>3.0158922374268524</v>
      </c>
      <c r="R272" s="2">
        <f>[1]CAN!R272-[1]CAN!$E272</f>
        <v>3.0158922374268524</v>
      </c>
      <c r="S272" s="2">
        <f>[1]CAN!S272-[1]CAN!$E272</f>
        <v>3.0158922374268524</v>
      </c>
      <c r="T272" s="2">
        <f>[1]CAN!T272-[1]CAN!$E272</f>
        <v>3.0158922374268524</v>
      </c>
      <c r="U272" s="2">
        <f>[1]CAN!U272-[1]CAN!$E272</f>
        <v>3.0158922374268524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0.4204442975145195</v>
      </c>
      <c r="G273" s="2">
        <f>[1]CAN!G273-[1]CAN!$E273</f>
        <v>0.8210011910557693</v>
      </c>
      <c r="H273" s="2">
        <f>[1]CAN!H273-[1]CAN!$E273</f>
        <v>0.8210011910557693</v>
      </c>
      <c r="I273" s="2">
        <f>[1]CAN!I273-[1]CAN!$E273</f>
        <v>1.5958554582742348</v>
      </c>
      <c r="J273" s="2">
        <f>[1]CAN!J273-[1]CAN!$E273</f>
        <v>1.5958554582742348</v>
      </c>
      <c r="K273" s="2">
        <f>[1]CAN!K273-[1]CAN!$E273</f>
        <v>1.5958554582742348</v>
      </c>
      <c r="L273" s="2">
        <f>[1]CAN!L273-[1]CAN!$E273</f>
        <v>1.5958554582742348</v>
      </c>
      <c r="M273" s="2">
        <f>[1]CAN!M273-[1]CAN!$E273</f>
        <v>1.5958554582742348</v>
      </c>
      <c r="N273" s="2">
        <f>[1]CAN!N273-[1]CAN!$E273</f>
        <v>1.5958554582742348</v>
      </c>
      <c r="O273" s="2">
        <f>[1]CAN!O273-[1]CAN!$E273</f>
        <v>1.5958554582742348</v>
      </c>
      <c r="P273" s="2">
        <f>[1]CAN!P273-[1]CAN!$E273</f>
        <v>1.5958554582742348</v>
      </c>
      <c r="Q273" s="2">
        <f>[1]CAN!Q273-[1]CAN!$E273</f>
        <v>1.5958554582742348</v>
      </c>
      <c r="R273" s="2">
        <f>[1]CAN!R273-[1]CAN!$E273</f>
        <v>1.5958554582742348</v>
      </c>
      <c r="S273" s="2">
        <f>[1]CAN!S273-[1]CAN!$E273</f>
        <v>1.5958554582742348</v>
      </c>
      <c r="T273" s="2">
        <f>[1]CAN!T273-[1]CAN!$E273</f>
        <v>1.5958554582742348</v>
      </c>
      <c r="U273" s="2">
        <f>[1]CAN!U273-[1]CAN!$E273</f>
        <v>1.5958554582742348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0.21403992288146867</v>
      </c>
      <c r="G274" s="2">
        <f>[1]CAN!G274-[1]CAN!$E274</f>
        <v>0.70176119923224434</v>
      </c>
      <c r="H274" s="2">
        <f>[1]CAN!H274-[1]CAN!$E274</f>
        <v>1.1781561761771737</v>
      </c>
      <c r="I274" s="2">
        <f>[1]CAN!I274-[1]CAN!$E274</f>
        <v>3.5373979096008998</v>
      </c>
      <c r="J274" s="2">
        <f>[1]CAN!J274-[1]CAN!$E274</f>
        <v>3.5373979096008998</v>
      </c>
      <c r="K274" s="2">
        <f>[1]CAN!K274-[1]CAN!$E274</f>
        <v>3.7795255273787678</v>
      </c>
      <c r="L274" s="2">
        <f>[1]CAN!L274-[1]CAN!$E274</f>
        <v>3.7795255273787678</v>
      </c>
      <c r="M274" s="2">
        <f>[1]CAN!M274-[1]CAN!$E274</f>
        <v>3.7795255273787678</v>
      </c>
      <c r="N274" s="2">
        <f>[1]CAN!N274-[1]CAN!$E274</f>
        <v>3.7795255273787678</v>
      </c>
      <c r="O274" s="2">
        <f>[1]CAN!O274-[1]CAN!$E274</f>
        <v>3.7795255273787678</v>
      </c>
      <c r="P274" s="2">
        <f>[1]CAN!P274-[1]CAN!$E274</f>
        <v>3.7795255273787678</v>
      </c>
      <c r="Q274" s="2">
        <f>[1]CAN!Q274-[1]CAN!$E274</f>
        <v>3.7795255273787678</v>
      </c>
      <c r="R274" s="2">
        <f>[1]CAN!R274-[1]CAN!$E274</f>
        <v>3.7795255273787678</v>
      </c>
      <c r="S274" s="2">
        <f>[1]CAN!S274-[1]CAN!$E274</f>
        <v>3.7795255273787678</v>
      </c>
      <c r="T274" s="2">
        <f>[1]CAN!T274-[1]CAN!$E274</f>
        <v>3.7795255273787678</v>
      </c>
      <c r="U274" s="2">
        <f>[1]CAN!U274-[1]CAN!$E274</f>
        <v>3.7795255273787678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0.3609710605968921</v>
      </c>
      <c r="G275" s="2">
        <f>[1]CAN!G275-[1]CAN!$E275</f>
        <v>0.42978790684868251</v>
      </c>
      <c r="H275" s="2">
        <f>[1]CAN!H275-[1]CAN!$E275</f>
        <v>1.0086684720414407</v>
      </c>
      <c r="I275" s="2">
        <f>[1]CAN!I275-[1]CAN!$E275</f>
        <v>2.4628618777549409</v>
      </c>
      <c r="J275" s="2">
        <f>[1]CAN!J275-[1]CAN!$E275</f>
        <v>3.3376823747856701</v>
      </c>
      <c r="K275" s="2">
        <f>[1]CAN!K275-[1]CAN!$E275</f>
        <v>3.3376823747856701</v>
      </c>
      <c r="L275" s="2">
        <f>[1]CAN!L275-[1]CAN!$E275</f>
        <v>3.3376823747856701</v>
      </c>
      <c r="M275" s="2">
        <f>[1]CAN!M275-[1]CAN!$E275</f>
        <v>3.3376823747856701</v>
      </c>
      <c r="N275" s="2">
        <f>[1]CAN!N275-[1]CAN!$E275</f>
        <v>3.3376823747856701</v>
      </c>
      <c r="O275" s="2">
        <f>[1]CAN!O275-[1]CAN!$E275</f>
        <v>3.3376823747856701</v>
      </c>
      <c r="P275" s="2">
        <f>[1]CAN!P275-[1]CAN!$E275</f>
        <v>3.3376823747856701</v>
      </c>
      <c r="Q275" s="2">
        <f>[1]CAN!Q275-[1]CAN!$E275</f>
        <v>3.3376823747856701</v>
      </c>
      <c r="R275" s="2">
        <f>[1]CAN!R275-[1]CAN!$E275</f>
        <v>3.3376823747856701</v>
      </c>
      <c r="S275" s="2">
        <f>[1]CAN!S275-[1]CAN!$E275</f>
        <v>3.3376823747856701</v>
      </c>
      <c r="T275" s="2">
        <f>[1]CAN!T275-[1]CAN!$E275</f>
        <v>3.3376823747856701</v>
      </c>
      <c r="U275" s="2">
        <f>[1]CAN!U275-[1]CAN!$E275</f>
        <v>3.3376823747856701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0.45616714006420089</v>
      </c>
      <c r="G276" s="2">
        <f>[1]CAN!G276-[1]CAN!$E276</f>
        <v>1.1915828794283509</v>
      </c>
      <c r="H276" s="2">
        <f>[1]CAN!H276-[1]CAN!$E276</f>
        <v>2.9558686217404411</v>
      </c>
      <c r="I276" s="2">
        <f>[1]CAN!I276-[1]CAN!$E276</f>
        <v>3.184118218738158</v>
      </c>
      <c r="J276" s="2">
        <f>[1]CAN!J276-[1]CAN!$E276</f>
        <v>3.184118218738158</v>
      </c>
      <c r="K276" s="2">
        <f>[1]CAN!K276-[1]CAN!$E276</f>
        <v>3.184118218738158</v>
      </c>
      <c r="L276" s="2">
        <f>[1]CAN!L276-[1]CAN!$E276</f>
        <v>3.184118218738158</v>
      </c>
      <c r="M276" s="2">
        <f>[1]CAN!M276-[1]CAN!$E276</f>
        <v>3.184118218738158</v>
      </c>
      <c r="N276" s="2">
        <f>[1]CAN!N276-[1]CAN!$E276</f>
        <v>3.184118218738158</v>
      </c>
      <c r="O276" s="2">
        <f>[1]CAN!O276-[1]CAN!$E276</f>
        <v>3.184118218738158</v>
      </c>
      <c r="P276" s="2">
        <f>[1]CAN!P276-[1]CAN!$E276</f>
        <v>3.184118218738158</v>
      </c>
      <c r="Q276" s="2">
        <f>[1]CAN!Q276-[1]CAN!$E276</f>
        <v>3.184118218738158</v>
      </c>
      <c r="R276" s="2">
        <f>[1]CAN!R276-[1]CAN!$E276</f>
        <v>3.184118218738158</v>
      </c>
      <c r="S276" s="2">
        <f>[1]CAN!S276-[1]CAN!$E276</f>
        <v>3.184118218738158</v>
      </c>
      <c r="T276" s="2">
        <f>[1]CAN!T276-[1]CAN!$E276</f>
        <v>3.184118218738158</v>
      </c>
      <c r="U276" s="2">
        <f>[1]CAN!U276-[1]CAN!$E276</f>
        <v>3.184118218738158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0.24261855892743078</v>
      </c>
      <c r="G277" s="2">
        <f>[1]CAN!G277-[1]CAN!$E277</f>
        <v>0.3845511470980032</v>
      </c>
      <c r="H277" s="2">
        <f>[1]CAN!H277-[1]CAN!$E277</f>
        <v>0.99589223670655791</v>
      </c>
      <c r="I277" s="2">
        <f>[1]CAN!I277-[1]CAN!$E277</f>
        <v>1.1471535413169196</v>
      </c>
      <c r="J277" s="2">
        <f>[1]CAN!J277-[1]CAN!$E277</f>
        <v>1.8020345343322877</v>
      </c>
      <c r="K277" s="2">
        <f>[1]CAN!K277-[1]CAN!$E277</f>
        <v>1.8020345343322877</v>
      </c>
      <c r="L277" s="2">
        <f>[1]CAN!L277-[1]CAN!$E277</f>
        <v>3.0832955857697311</v>
      </c>
      <c r="M277" s="2">
        <f>[1]CAN!M277-[1]CAN!$E277</f>
        <v>3.0832955857697311</v>
      </c>
      <c r="N277" s="2">
        <f>[1]CAN!N277-[1]CAN!$E277</f>
        <v>3.0832955857697311</v>
      </c>
      <c r="O277" s="2">
        <f>[1]CAN!O277-[1]CAN!$E277</f>
        <v>3.0832955857697311</v>
      </c>
      <c r="P277" s="2">
        <f>[1]CAN!P277-[1]CAN!$E277</f>
        <v>3.0832955857697311</v>
      </c>
      <c r="Q277" s="2">
        <f>[1]CAN!Q277-[1]CAN!$E277</f>
        <v>3.0832955857697311</v>
      </c>
      <c r="R277" s="2">
        <f>[1]CAN!R277-[1]CAN!$E277</f>
        <v>3.0832955857697311</v>
      </c>
      <c r="S277" s="2">
        <f>[1]CAN!S277-[1]CAN!$E277</f>
        <v>3.0832955857697311</v>
      </c>
      <c r="T277" s="2">
        <f>[1]CAN!T277-[1]CAN!$E277</f>
        <v>3.0832955857697311</v>
      </c>
      <c r="U277" s="2">
        <f>[1]CAN!U277-[1]CAN!$E277</f>
        <v>3.0832955857697311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0.24551025292260675</v>
      </c>
      <c r="G278" s="2">
        <f>[1]CAN!G278-[1]CAN!$E278</f>
        <v>0.63534835146406898</v>
      </c>
      <c r="H278" s="2">
        <f>[1]CAN!H278-[1]CAN!$E278</f>
        <v>1.3261611778426694</v>
      </c>
      <c r="I278" s="2">
        <f>[1]CAN!I278-[1]CAN!$E278</f>
        <v>2.5046166418803981</v>
      </c>
      <c r="J278" s="2">
        <f>[1]CAN!J278-[1]CAN!$E278</f>
        <v>2.5049880023348781</v>
      </c>
      <c r="K278" s="2">
        <f>[1]CAN!K278-[1]CAN!$E278</f>
        <v>2.5049880023348781</v>
      </c>
      <c r="L278" s="2">
        <f>[1]CAN!L278-[1]CAN!$E278</f>
        <v>2.5049880023348781</v>
      </c>
      <c r="M278" s="2">
        <f>[1]CAN!M278-[1]CAN!$E278</f>
        <v>2.5049880023348781</v>
      </c>
      <c r="N278" s="2">
        <f>[1]CAN!N278-[1]CAN!$E278</f>
        <v>2.5049880023348781</v>
      </c>
      <c r="O278" s="2">
        <f>[1]CAN!O278-[1]CAN!$E278</f>
        <v>2.5049880023348781</v>
      </c>
      <c r="P278" s="2">
        <f>[1]CAN!P278-[1]CAN!$E278</f>
        <v>2.5049880023348781</v>
      </c>
      <c r="Q278" s="2">
        <f>[1]CAN!Q278-[1]CAN!$E278</f>
        <v>2.5049880023348781</v>
      </c>
      <c r="R278" s="2">
        <f>[1]CAN!R278-[1]CAN!$E278</f>
        <v>2.5049880023348781</v>
      </c>
      <c r="S278" s="2">
        <f>[1]CAN!S278-[1]CAN!$E278</f>
        <v>2.5049880023348781</v>
      </c>
      <c r="T278" s="2">
        <f>[1]CAN!T278-[1]CAN!$E278</f>
        <v>2.5049880023348781</v>
      </c>
      <c r="U278" s="2">
        <f>[1]CAN!U278-[1]CAN!$E278</f>
        <v>2.5049880023348781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0.44644636777280411</v>
      </c>
      <c r="G279" s="2">
        <f>[1]CAN!G279-[1]CAN!$E279</f>
        <v>0.72744839992663479</v>
      </c>
      <c r="H279" s="2">
        <f>[1]CAN!H279-[1]CAN!$E279</f>
        <v>1.343868302223493</v>
      </c>
      <c r="I279" s="2">
        <f>[1]CAN!I279-[1]CAN!$E279</f>
        <v>2.4427707413510671</v>
      </c>
      <c r="J279" s="2">
        <f>[1]CAN!J279-[1]CAN!$E279</f>
        <v>3.7469009019231709</v>
      </c>
      <c r="K279" s="2">
        <f>[1]CAN!K279-[1]CAN!$E279</f>
        <v>3.7469009019231709</v>
      </c>
      <c r="L279" s="2">
        <f>[1]CAN!L279-[1]CAN!$E279</f>
        <v>3.7469009019231709</v>
      </c>
      <c r="M279" s="2">
        <f>[1]CAN!M279-[1]CAN!$E279</f>
        <v>3.7469009019231709</v>
      </c>
      <c r="N279" s="2">
        <f>[1]CAN!N279-[1]CAN!$E279</f>
        <v>3.7469009019231709</v>
      </c>
      <c r="O279" s="2">
        <f>[1]CAN!O279-[1]CAN!$E279</f>
        <v>3.7469009019231709</v>
      </c>
      <c r="P279" s="2">
        <f>[1]CAN!P279-[1]CAN!$E279</f>
        <v>3.7469009019231709</v>
      </c>
      <c r="Q279" s="2">
        <f>[1]CAN!Q279-[1]CAN!$E279</f>
        <v>3.7469009019231709</v>
      </c>
      <c r="R279" s="2">
        <f>[1]CAN!R279-[1]CAN!$E279</f>
        <v>3.7469009019231709</v>
      </c>
      <c r="S279" s="2">
        <f>[1]CAN!S279-[1]CAN!$E279</f>
        <v>3.7469009019231709</v>
      </c>
      <c r="T279" s="2">
        <f>[1]CAN!T279-[1]CAN!$E279</f>
        <v>3.7469009019231709</v>
      </c>
      <c r="U279" s="2">
        <f>[1]CAN!U279-[1]CAN!$E279</f>
        <v>3.7469009019231709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0.56141955761453488</v>
      </c>
      <c r="G280" s="2">
        <f>[1]CAN!G280-[1]CAN!$E280</f>
        <v>1.5033771926293635</v>
      </c>
      <c r="H280" s="2">
        <f>[1]CAN!H280-[1]CAN!$E280</f>
        <v>2.6770412420452114</v>
      </c>
      <c r="I280" s="2">
        <f>[1]CAN!I280-[1]CAN!$E280</f>
        <v>2.6770412420452114</v>
      </c>
      <c r="J280" s="2">
        <f>[1]CAN!J280-[1]CAN!$E280</f>
        <v>4.3202710739990433</v>
      </c>
      <c r="K280" s="2">
        <f>[1]CAN!K280-[1]CAN!$E280</f>
        <v>4.9016616497773438</v>
      </c>
      <c r="L280" s="2">
        <f>[1]CAN!L280-[1]CAN!$E280</f>
        <v>4.9016616497773438</v>
      </c>
      <c r="M280" s="2">
        <f>[1]CAN!M280-[1]CAN!$E280</f>
        <v>4.9016616497773438</v>
      </c>
      <c r="N280" s="2">
        <f>[1]CAN!N280-[1]CAN!$E280</f>
        <v>4.9016616497773438</v>
      </c>
      <c r="O280" s="2">
        <f>[1]CAN!O280-[1]CAN!$E280</f>
        <v>4.9016616497773438</v>
      </c>
      <c r="P280" s="2">
        <f>[1]CAN!P280-[1]CAN!$E280</f>
        <v>4.9016616497773438</v>
      </c>
      <c r="Q280" s="2">
        <f>[1]CAN!Q280-[1]CAN!$E280</f>
        <v>4.9016616497773438</v>
      </c>
      <c r="R280" s="2">
        <f>[1]CAN!R280-[1]CAN!$E280</f>
        <v>4.9016616497773438</v>
      </c>
      <c r="S280" s="2">
        <f>[1]CAN!S280-[1]CAN!$E280</f>
        <v>4.9016616497773438</v>
      </c>
      <c r="T280" s="2">
        <f>[1]CAN!T280-[1]CAN!$E280</f>
        <v>4.9016616497773438</v>
      </c>
      <c r="U280" s="2">
        <f>[1]CAN!U280-[1]CAN!$E280</f>
        <v>4.9016616497773438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0.45870811380208387</v>
      </c>
      <c r="G281" s="2">
        <f>[1]CAN!G281-[1]CAN!$E281</f>
        <v>0.91281682276593124</v>
      </c>
      <c r="H281" s="2">
        <f>[1]CAN!H281-[1]CAN!$E281</f>
        <v>1.8687347599327193</v>
      </c>
      <c r="I281" s="2">
        <f>[1]CAN!I281-[1]CAN!$E281</f>
        <v>1.8687347599327193</v>
      </c>
      <c r="J281" s="2">
        <f>[1]CAN!J281-[1]CAN!$E281</f>
        <v>2.8139748538422733</v>
      </c>
      <c r="K281" s="2">
        <f>[1]CAN!K281-[1]CAN!$E281</f>
        <v>2.9732054412142208</v>
      </c>
      <c r="L281" s="2">
        <f>[1]CAN!L281-[1]CAN!$E281</f>
        <v>2.9732054412142208</v>
      </c>
      <c r="M281" s="2">
        <f>[1]CAN!M281-[1]CAN!$E281</f>
        <v>2.9732054412142208</v>
      </c>
      <c r="N281" s="2">
        <f>[1]CAN!N281-[1]CAN!$E281</f>
        <v>2.9732054412142208</v>
      </c>
      <c r="O281" s="2">
        <f>[1]CAN!O281-[1]CAN!$E281</f>
        <v>2.9732054412142208</v>
      </c>
      <c r="P281" s="2">
        <f>[1]CAN!P281-[1]CAN!$E281</f>
        <v>2.9732054412142208</v>
      </c>
      <c r="Q281" s="2">
        <f>[1]CAN!Q281-[1]CAN!$E281</f>
        <v>2.9732054412142208</v>
      </c>
      <c r="R281" s="2">
        <f>[1]CAN!R281-[1]CAN!$E281</f>
        <v>2.9732054412142208</v>
      </c>
      <c r="S281" s="2">
        <f>[1]CAN!S281-[1]CAN!$E281</f>
        <v>2.9732054412142208</v>
      </c>
      <c r="T281" s="2">
        <f>[1]CAN!T281-[1]CAN!$E281</f>
        <v>2.9732054412142208</v>
      </c>
      <c r="U281" s="2">
        <f>[1]CAN!U281-[1]CAN!$E281</f>
        <v>2.9732054412142208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7.8961400408090299E-2</v>
      </c>
      <c r="G282" s="2">
        <f>[1]CAN!G282-[1]CAN!$E282</f>
        <v>0.44696858043560361</v>
      </c>
      <c r="H282" s="2">
        <f>[1]CAN!H282-[1]CAN!$E282</f>
        <v>0.44696858043560361</v>
      </c>
      <c r="I282" s="2">
        <f>[1]CAN!I282-[1]CAN!$E282</f>
        <v>0.44696858043560361</v>
      </c>
      <c r="J282" s="2">
        <f>[1]CAN!J282-[1]CAN!$E282</f>
        <v>0.44696858043560361</v>
      </c>
      <c r="K282" s="2">
        <f>[1]CAN!K282-[1]CAN!$E282</f>
        <v>0.44696858043560361</v>
      </c>
      <c r="L282" s="2">
        <f>[1]CAN!L282-[1]CAN!$E282</f>
        <v>0.44696858043560361</v>
      </c>
      <c r="M282" s="2">
        <f>[1]CAN!M282-[1]CAN!$E282</f>
        <v>0.44696858043560361</v>
      </c>
      <c r="N282" s="2">
        <f>[1]CAN!N282-[1]CAN!$E282</f>
        <v>0.44696858043560361</v>
      </c>
      <c r="O282" s="2">
        <f>[1]CAN!O282-[1]CAN!$E282</f>
        <v>0.44696858043560361</v>
      </c>
      <c r="P282" s="2">
        <f>[1]CAN!P282-[1]CAN!$E282</f>
        <v>0.44696858043560361</v>
      </c>
      <c r="Q282" s="2">
        <f>[1]CAN!Q282-[1]CAN!$E282</f>
        <v>0.44696858043560361</v>
      </c>
      <c r="R282" s="2">
        <f>[1]CAN!R282-[1]CAN!$E282</f>
        <v>0.44696858043560361</v>
      </c>
      <c r="S282" s="2">
        <f>[1]CAN!S282-[1]CAN!$E282</f>
        <v>0.44696858043560361</v>
      </c>
      <c r="T282" s="2">
        <f>[1]CAN!T282-[1]CAN!$E282</f>
        <v>0.44696858043560361</v>
      </c>
      <c r="U282" s="2">
        <f>[1]CAN!U282-[1]CAN!$E282</f>
        <v>0.44696858043560361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0.39838310230558172</v>
      </c>
      <c r="G283" s="2">
        <f>[1]CAN!G283-[1]CAN!$E283</f>
        <v>0.66451441152916324</v>
      </c>
      <c r="H283" s="2">
        <f>[1]CAN!H283-[1]CAN!$E283</f>
        <v>1.0983271467197095</v>
      </c>
      <c r="I283" s="2">
        <f>[1]CAN!I283-[1]CAN!$E283</f>
        <v>1.0983271467197095</v>
      </c>
      <c r="J283" s="2">
        <f>[1]CAN!J283-[1]CAN!$E283</f>
        <v>1.2664802494601535</v>
      </c>
      <c r="K283" s="2">
        <f>[1]CAN!K283-[1]CAN!$E283</f>
        <v>1.2664802494601535</v>
      </c>
      <c r="L283" s="2">
        <f>[1]CAN!L283-[1]CAN!$E283</f>
        <v>1.2664802494601535</v>
      </c>
      <c r="M283" s="2">
        <f>[1]CAN!M283-[1]CAN!$E283</f>
        <v>1.2664802494601535</v>
      </c>
      <c r="N283" s="2">
        <f>[1]CAN!N283-[1]CAN!$E283</f>
        <v>1.2664802494601535</v>
      </c>
      <c r="O283" s="2">
        <f>[1]CAN!O283-[1]CAN!$E283</f>
        <v>1.2664802494601535</v>
      </c>
      <c r="P283" s="2">
        <f>[1]CAN!P283-[1]CAN!$E283</f>
        <v>1.2664802494601535</v>
      </c>
      <c r="Q283" s="2">
        <f>[1]CAN!Q283-[1]CAN!$E283</f>
        <v>1.2664802494601535</v>
      </c>
      <c r="R283" s="2">
        <f>[1]CAN!R283-[1]CAN!$E283</f>
        <v>1.2664802494601535</v>
      </c>
      <c r="S283" s="2">
        <f>[1]CAN!S283-[1]CAN!$E283</f>
        <v>1.2664802494601535</v>
      </c>
      <c r="T283" s="2">
        <f>[1]CAN!T283-[1]CAN!$E283</f>
        <v>1.2664802494601535</v>
      </c>
      <c r="U283" s="2">
        <f>[1]CAN!U283-[1]CAN!$E283</f>
        <v>1.2664802494601535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0.17754405535976581</v>
      </c>
      <c r="G284" s="2">
        <f>[1]CAN!G284-[1]CAN!$E284</f>
        <v>0.60961613560608185</v>
      </c>
      <c r="H284" s="2">
        <f>[1]CAN!H284-[1]CAN!$E284</f>
        <v>2.0411583384996899</v>
      </c>
      <c r="I284" s="2">
        <f>[1]CAN!I284-[1]CAN!$E284</f>
        <v>3.7835091954915807</v>
      </c>
      <c r="J284" s="2">
        <f>[1]CAN!J284-[1]CAN!$E284</f>
        <v>3.9207170355655609</v>
      </c>
      <c r="K284" s="2">
        <f>[1]CAN!K284-[1]CAN!$E284</f>
        <v>3.9207170355655609</v>
      </c>
      <c r="L284" s="2">
        <f>[1]CAN!L284-[1]CAN!$E284</f>
        <v>3.9207170355655609</v>
      </c>
      <c r="M284" s="2">
        <f>[1]CAN!M284-[1]CAN!$E284</f>
        <v>3.9207170355655609</v>
      </c>
      <c r="N284" s="2">
        <f>[1]CAN!N284-[1]CAN!$E284</f>
        <v>3.9207170355655609</v>
      </c>
      <c r="O284" s="2">
        <f>[1]CAN!O284-[1]CAN!$E284</f>
        <v>3.9207170355655609</v>
      </c>
      <c r="P284" s="2">
        <f>[1]CAN!P284-[1]CAN!$E284</f>
        <v>3.9207170355655609</v>
      </c>
      <c r="Q284" s="2">
        <f>[1]CAN!Q284-[1]CAN!$E284</f>
        <v>3.9207170355655609</v>
      </c>
      <c r="R284" s="2">
        <f>[1]CAN!R284-[1]CAN!$E284</f>
        <v>3.9207170355655609</v>
      </c>
      <c r="S284" s="2">
        <f>[1]CAN!S284-[1]CAN!$E284</f>
        <v>3.9207170355655609</v>
      </c>
      <c r="T284" s="2">
        <f>[1]CAN!T284-[1]CAN!$E284</f>
        <v>3.9207170355655609</v>
      </c>
      <c r="U284" s="2">
        <f>[1]CAN!U284-[1]CAN!$E284</f>
        <v>3.9207170355655609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0.47551723371927146</v>
      </c>
      <c r="G285" s="2">
        <f>[1]CAN!G285-[1]CAN!$E285</f>
        <v>1.1552027518592762</v>
      </c>
      <c r="H285" s="2">
        <f>[1]CAN!H285-[1]CAN!$E285</f>
        <v>1.5772533414748171</v>
      </c>
      <c r="I285" s="2">
        <f>[1]CAN!I285-[1]CAN!$E285</f>
        <v>2.4974497060279486</v>
      </c>
      <c r="J285" s="2">
        <f>[1]CAN!J285-[1]CAN!$E285</f>
        <v>2.5373102813822239</v>
      </c>
      <c r="K285" s="2">
        <f>[1]CAN!K285-[1]CAN!$E285</f>
        <v>2.5373102813822239</v>
      </c>
      <c r="L285" s="2">
        <f>[1]CAN!L285-[1]CAN!$E285</f>
        <v>2.5373102813822239</v>
      </c>
      <c r="M285" s="2">
        <f>[1]CAN!M285-[1]CAN!$E285</f>
        <v>2.5373102813822239</v>
      </c>
      <c r="N285" s="2">
        <f>[1]CAN!N285-[1]CAN!$E285</f>
        <v>2.5373102813822239</v>
      </c>
      <c r="O285" s="2">
        <f>[1]CAN!O285-[1]CAN!$E285</f>
        <v>2.5373102813822239</v>
      </c>
      <c r="P285" s="2">
        <f>[1]CAN!P285-[1]CAN!$E285</f>
        <v>2.5373102813822239</v>
      </c>
      <c r="Q285" s="2">
        <f>[1]CAN!Q285-[1]CAN!$E285</f>
        <v>2.5373102813822239</v>
      </c>
      <c r="R285" s="2">
        <f>[1]CAN!R285-[1]CAN!$E285</f>
        <v>2.5373102813822239</v>
      </c>
      <c r="S285" s="2">
        <f>[1]CAN!S285-[1]CAN!$E285</f>
        <v>2.5373102813822239</v>
      </c>
      <c r="T285" s="2">
        <f>[1]CAN!T285-[1]CAN!$E285</f>
        <v>2.5373102813822239</v>
      </c>
      <c r="U285" s="2">
        <f>[1]CAN!U285-[1]CAN!$E285</f>
        <v>2.5373102813822239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0.53053044520595982</v>
      </c>
      <c r="G286" s="2">
        <f>[1]CAN!G286-[1]CAN!$E286</f>
        <v>1.3964652991399635</v>
      </c>
      <c r="H286" s="2">
        <f>[1]CAN!H286-[1]CAN!$E286</f>
        <v>2.7869476939919817</v>
      </c>
      <c r="I286" s="2">
        <f>[1]CAN!I286-[1]CAN!$E286</f>
        <v>3.7706069819011265</v>
      </c>
      <c r="J286" s="2">
        <f>[1]CAN!J286-[1]CAN!$E286</f>
        <v>5.4404694691297149</v>
      </c>
      <c r="K286" s="2">
        <f>[1]CAN!K286-[1]CAN!$E286</f>
        <v>5.4404694691297149</v>
      </c>
      <c r="L286" s="2">
        <f>[1]CAN!L286-[1]CAN!$E286</f>
        <v>5.4404694691297149</v>
      </c>
      <c r="M286" s="2">
        <f>[1]CAN!M286-[1]CAN!$E286</f>
        <v>5.4404694691297149</v>
      </c>
      <c r="N286" s="2">
        <f>[1]CAN!N286-[1]CAN!$E286</f>
        <v>5.4404694691297149</v>
      </c>
      <c r="O286" s="2">
        <f>[1]CAN!O286-[1]CAN!$E286</f>
        <v>5.4404694691297149</v>
      </c>
      <c r="P286" s="2">
        <f>[1]CAN!P286-[1]CAN!$E286</f>
        <v>5.4404694691297149</v>
      </c>
      <c r="Q286" s="2">
        <f>[1]CAN!Q286-[1]CAN!$E286</f>
        <v>5.4404694691297149</v>
      </c>
      <c r="R286" s="2">
        <f>[1]CAN!R286-[1]CAN!$E286</f>
        <v>5.4404694691297149</v>
      </c>
      <c r="S286" s="2">
        <f>[1]CAN!S286-[1]CAN!$E286</f>
        <v>5.4404694691297149</v>
      </c>
      <c r="T286" s="2">
        <f>[1]CAN!T286-[1]CAN!$E286</f>
        <v>5.4404694691297149</v>
      </c>
      <c r="U286" s="2">
        <f>[1]CAN!U286-[1]CAN!$E286</f>
        <v>5.4404694691297149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0.1792767232873107</v>
      </c>
      <c r="G287" s="2">
        <f>[1]CAN!G287-[1]CAN!$E287</f>
        <v>0.23764354540481136</v>
      </c>
      <c r="H287" s="2">
        <f>[1]CAN!H287-[1]CAN!$E287</f>
        <v>0.23764354540481136</v>
      </c>
      <c r="I287" s="2">
        <f>[1]CAN!I287-[1]CAN!$E287</f>
        <v>0.36317103074001622</v>
      </c>
      <c r="J287" s="2">
        <f>[1]CAN!J287-[1]CAN!$E287</f>
        <v>0.36317103074001622</v>
      </c>
      <c r="K287" s="2">
        <f>[1]CAN!K287-[1]CAN!$E287</f>
        <v>0.36317103074001622</v>
      </c>
      <c r="L287" s="2">
        <f>[1]CAN!L287-[1]CAN!$E287</f>
        <v>0.36317103074001622</v>
      </c>
      <c r="M287" s="2">
        <f>[1]CAN!M287-[1]CAN!$E287</f>
        <v>0.36317103074001622</v>
      </c>
      <c r="N287" s="2">
        <f>[1]CAN!N287-[1]CAN!$E287</f>
        <v>0.36317103074001622</v>
      </c>
      <c r="O287" s="2">
        <f>[1]CAN!O287-[1]CAN!$E287</f>
        <v>0.36317103074001622</v>
      </c>
      <c r="P287" s="2">
        <f>[1]CAN!P287-[1]CAN!$E287</f>
        <v>0.36317103074001622</v>
      </c>
      <c r="Q287" s="2">
        <f>[1]CAN!Q287-[1]CAN!$E287</f>
        <v>0.36317103074001622</v>
      </c>
      <c r="R287" s="2">
        <f>[1]CAN!R287-[1]CAN!$E287</f>
        <v>0.36317103074001622</v>
      </c>
      <c r="S287" s="2">
        <f>[1]CAN!S287-[1]CAN!$E287</f>
        <v>0.36317103074001622</v>
      </c>
      <c r="T287" s="2">
        <f>[1]CAN!T287-[1]CAN!$E287</f>
        <v>0.36317103074001622</v>
      </c>
      <c r="U287" s="2">
        <f>[1]CAN!U287-[1]CAN!$E287</f>
        <v>0.36317103074001622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0.26008240862731924</v>
      </c>
      <c r="G288" s="2">
        <f>[1]CAN!G288-[1]CAN!$E288</f>
        <v>0.8989390575912477</v>
      </c>
      <c r="H288" s="2">
        <f>[1]CAN!H288-[1]CAN!$E288</f>
        <v>0.8989390575912477</v>
      </c>
      <c r="I288" s="2">
        <f>[1]CAN!I288-[1]CAN!$E288</f>
        <v>1.1030175682571457</v>
      </c>
      <c r="J288" s="2">
        <f>[1]CAN!J288-[1]CAN!$E288</f>
        <v>1.1030175682571457</v>
      </c>
      <c r="K288" s="2">
        <f>[1]CAN!K288-[1]CAN!$E288</f>
        <v>1.1331021051089909</v>
      </c>
      <c r="L288" s="2">
        <f>[1]CAN!L288-[1]CAN!$E288</f>
        <v>1.2222012752923543</v>
      </c>
      <c r="M288" s="2">
        <f>[1]CAN!M288-[1]CAN!$E288</f>
        <v>1.2222012752923543</v>
      </c>
      <c r="N288" s="2">
        <f>[1]CAN!N288-[1]CAN!$E288</f>
        <v>1.2222012752923543</v>
      </c>
      <c r="O288" s="2">
        <f>[1]CAN!O288-[1]CAN!$E288</f>
        <v>1.2222012752923543</v>
      </c>
      <c r="P288" s="2">
        <f>[1]CAN!P288-[1]CAN!$E288</f>
        <v>1.2222012752923543</v>
      </c>
      <c r="Q288" s="2">
        <f>[1]CAN!Q288-[1]CAN!$E288</f>
        <v>1.2222012752923543</v>
      </c>
      <c r="R288" s="2">
        <f>[1]CAN!R288-[1]CAN!$E288</f>
        <v>1.2222012752923543</v>
      </c>
      <c r="S288" s="2">
        <f>[1]CAN!S288-[1]CAN!$E288</f>
        <v>1.2222012752923543</v>
      </c>
      <c r="T288" s="2">
        <f>[1]CAN!T288-[1]CAN!$E288</f>
        <v>1.2222012752923543</v>
      </c>
      <c r="U288" s="2">
        <f>[1]CAN!U288-[1]CAN!$E288</f>
        <v>1.2222012752923543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0.20744046297252439</v>
      </c>
      <c r="G290" s="2">
        <f>[1]CAN!G290-[1]CAN!$E290</f>
        <v>0.20744046297252439</v>
      </c>
      <c r="H290" s="2">
        <f>[1]CAN!H290-[1]CAN!$E290</f>
        <v>0.71673130775503502</v>
      </c>
      <c r="I290" s="2">
        <f>[1]CAN!I290-[1]CAN!$E290</f>
        <v>1.3882637642119544</v>
      </c>
      <c r="J290" s="2">
        <f>[1]CAN!J290-[1]CAN!$E290</f>
        <v>1.3882637642119544</v>
      </c>
      <c r="K290" s="2">
        <f>[1]CAN!K290-[1]CAN!$E290</f>
        <v>1.3882637642119544</v>
      </c>
      <c r="L290" s="2">
        <f>[1]CAN!L290-[1]CAN!$E290</f>
        <v>1.3882637642119544</v>
      </c>
      <c r="M290" s="2">
        <f>[1]CAN!M290-[1]CAN!$E290</f>
        <v>1.3882637642119544</v>
      </c>
      <c r="N290" s="2">
        <f>[1]CAN!N290-[1]CAN!$E290</f>
        <v>1.3882637642119544</v>
      </c>
      <c r="O290" s="2">
        <f>[1]CAN!O290-[1]CAN!$E290</f>
        <v>1.3882637642119544</v>
      </c>
      <c r="P290" s="2">
        <f>[1]CAN!P290-[1]CAN!$E290</f>
        <v>1.3882637642119544</v>
      </c>
      <c r="Q290" s="2">
        <f>[1]CAN!Q290-[1]CAN!$E290</f>
        <v>1.3882637642119544</v>
      </c>
      <c r="R290" s="2">
        <f>[1]CAN!R290-[1]CAN!$E290</f>
        <v>1.3882637642119544</v>
      </c>
      <c r="S290" s="2">
        <f>[1]CAN!S290-[1]CAN!$E290</f>
        <v>1.3882637642119544</v>
      </c>
      <c r="T290" s="2">
        <f>[1]CAN!T290-[1]CAN!$E290</f>
        <v>1.3882637642119544</v>
      </c>
      <c r="U290" s="2">
        <f>[1]CAN!U290-[1]CAN!$E290</f>
        <v>1.3882637642119544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0.18112989669880086</v>
      </c>
      <c r="G291" s="2">
        <f>[1]CAN!G291-[1]CAN!$E291</f>
        <v>0.18112989669880086</v>
      </c>
      <c r="H291" s="2">
        <f>[1]CAN!H291-[1]CAN!$E291</f>
        <v>0.73528774349904857</v>
      </c>
      <c r="I291" s="2">
        <f>[1]CAN!I291-[1]CAN!$E291</f>
        <v>1.316788180470402</v>
      </c>
      <c r="J291" s="2">
        <f>[1]CAN!J291-[1]CAN!$E291</f>
        <v>1.316788180470402</v>
      </c>
      <c r="K291" s="2">
        <f>[1]CAN!K291-[1]CAN!$E291</f>
        <v>1.316788180470402</v>
      </c>
      <c r="L291" s="2">
        <f>[1]CAN!L291-[1]CAN!$E291</f>
        <v>1.316788180470402</v>
      </c>
      <c r="M291" s="2">
        <f>[1]CAN!M291-[1]CAN!$E291</f>
        <v>1.316788180470402</v>
      </c>
      <c r="N291" s="2">
        <f>[1]CAN!N291-[1]CAN!$E291</f>
        <v>1.316788180470402</v>
      </c>
      <c r="O291" s="2">
        <f>[1]CAN!O291-[1]CAN!$E291</f>
        <v>1.316788180470402</v>
      </c>
      <c r="P291" s="2">
        <f>[1]CAN!P291-[1]CAN!$E291</f>
        <v>1.316788180470402</v>
      </c>
      <c r="Q291" s="2">
        <f>[1]CAN!Q291-[1]CAN!$E291</f>
        <v>1.316788180470402</v>
      </c>
      <c r="R291" s="2">
        <f>[1]CAN!R291-[1]CAN!$E291</f>
        <v>1.316788180470402</v>
      </c>
      <c r="S291" s="2">
        <f>[1]CAN!S291-[1]CAN!$E291</f>
        <v>1.316788180470402</v>
      </c>
      <c r="T291" s="2">
        <f>[1]CAN!T291-[1]CAN!$E291</f>
        <v>1.316788180470402</v>
      </c>
      <c r="U291" s="2">
        <f>[1]CAN!U291-[1]CAN!$E291</f>
        <v>1.316788180470402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0.39035075630984117</v>
      </c>
      <c r="G292" s="2">
        <f>[1]CAN!G292-[1]CAN!$E292</f>
        <v>1.0734927725421297</v>
      </c>
      <c r="H292" s="2">
        <f>[1]CAN!H292-[1]CAN!$E292</f>
        <v>1.0734927725421297</v>
      </c>
      <c r="I292" s="2">
        <f>[1]CAN!I292-[1]CAN!$E292</f>
        <v>2.0950261088011199</v>
      </c>
      <c r="J292" s="2">
        <f>[1]CAN!J292-[1]CAN!$E292</f>
        <v>2.3522541709511362</v>
      </c>
      <c r="K292" s="2">
        <f>[1]CAN!K292-[1]CAN!$E292</f>
        <v>2.4311022227290362</v>
      </c>
      <c r="L292" s="2">
        <f>[1]CAN!L292-[1]CAN!$E292</f>
        <v>2.4311022227290362</v>
      </c>
      <c r="M292" s="2">
        <f>[1]CAN!M292-[1]CAN!$E292</f>
        <v>2.4311022227290362</v>
      </c>
      <c r="N292" s="2">
        <f>[1]CAN!N292-[1]CAN!$E292</f>
        <v>2.4311022227290362</v>
      </c>
      <c r="O292" s="2">
        <f>[1]CAN!O292-[1]CAN!$E292</f>
        <v>2.4311022227290362</v>
      </c>
      <c r="P292" s="2">
        <f>[1]CAN!P292-[1]CAN!$E292</f>
        <v>2.4311022227290362</v>
      </c>
      <c r="Q292" s="2">
        <f>[1]CAN!Q292-[1]CAN!$E292</f>
        <v>2.4311022227290362</v>
      </c>
      <c r="R292" s="2">
        <f>[1]CAN!R292-[1]CAN!$E292</f>
        <v>2.4311022227290362</v>
      </c>
      <c r="S292" s="2">
        <f>[1]CAN!S292-[1]CAN!$E292</f>
        <v>2.4311022227290362</v>
      </c>
      <c r="T292" s="2">
        <f>[1]CAN!T292-[1]CAN!$E292</f>
        <v>2.4311022227290362</v>
      </c>
      <c r="U292" s="2">
        <f>[1]CAN!U292-[1]CAN!$E292</f>
        <v>2.4311022227290362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0.44679680476897055</v>
      </c>
      <c r="G293" s="2">
        <f>[1]CAN!G293-[1]CAN!$E293</f>
        <v>0.64196210256210584</v>
      </c>
      <c r="H293" s="2">
        <f>[1]CAN!H293-[1]CAN!$E293</f>
        <v>1.0553119820175656</v>
      </c>
      <c r="I293" s="2">
        <f>[1]CAN!I293-[1]CAN!$E293</f>
        <v>1.6808119950492948</v>
      </c>
      <c r="J293" s="2">
        <f>[1]CAN!J293-[1]CAN!$E293</f>
        <v>2.3237462765452488</v>
      </c>
      <c r="K293" s="2">
        <f>[1]CAN!K293-[1]CAN!$E293</f>
        <v>2.3237462765452488</v>
      </c>
      <c r="L293" s="2">
        <f>[1]CAN!L293-[1]CAN!$E293</f>
        <v>2.3237462765452488</v>
      </c>
      <c r="M293" s="2">
        <f>[1]CAN!M293-[1]CAN!$E293</f>
        <v>2.3237462765452488</v>
      </c>
      <c r="N293" s="2">
        <f>[1]CAN!N293-[1]CAN!$E293</f>
        <v>2.3237462765452488</v>
      </c>
      <c r="O293" s="2">
        <f>[1]CAN!O293-[1]CAN!$E293</f>
        <v>2.3237462765452488</v>
      </c>
      <c r="P293" s="2">
        <f>[1]CAN!P293-[1]CAN!$E293</f>
        <v>2.3237462765452488</v>
      </c>
      <c r="Q293" s="2">
        <f>[1]CAN!Q293-[1]CAN!$E293</f>
        <v>2.3237462765452488</v>
      </c>
      <c r="R293" s="2">
        <f>[1]CAN!R293-[1]CAN!$E293</f>
        <v>2.3237462765452488</v>
      </c>
      <c r="S293" s="2">
        <f>[1]CAN!S293-[1]CAN!$E293</f>
        <v>2.3237462765452488</v>
      </c>
      <c r="T293" s="2">
        <f>[1]CAN!T293-[1]CAN!$E293</f>
        <v>2.3237462765452488</v>
      </c>
      <c r="U293" s="2">
        <f>[1]CAN!U293-[1]CAN!$E293</f>
        <v>2.3237462765452488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0.91154897159015924</v>
      </c>
      <c r="J294" s="2">
        <f>[1]CAN!J294-[1]CAN!$E294</f>
        <v>0.95636693536905604</v>
      </c>
      <c r="K294" s="2">
        <f>[1]CAN!K294-[1]CAN!$E294</f>
        <v>0.95636693536905604</v>
      </c>
      <c r="L294" s="2">
        <f>[1]CAN!L294-[1]CAN!$E294</f>
        <v>0.95636693536905604</v>
      </c>
      <c r="M294" s="2">
        <f>[1]CAN!M294-[1]CAN!$E294</f>
        <v>0.95636693536905604</v>
      </c>
      <c r="N294" s="2">
        <f>[1]CAN!N294-[1]CAN!$E294</f>
        <v>0.95636693536905604</v>
      </c>
      <c r="O294" s="2">
        <f>[1]CAN!O294-[1]CAN!$E294</f>
        <v>0.95636693536905604</v>
      </c>
      <c r="P294" s="2">
        <f>[1]CAN!P294-[1]CAN!$E294</f>
        <v>0.95636693536905604</v>
      </c>
      <c r="Q294" s="2">
        <f>[1]CAN!Q294-[1]CAN!$E294</f>
        <v>0.95636693536905604</v>
      </c>
      <c r="R294" s="2">
        <f>[1]CAN!R294-[1]CAN!$E294</f>
        <v>0.95636693536905604</v>
      </c>
      <c r="S294" s="2">
        <f>[1]CAN!S294-[1]CAN!$E294</f>
        <v>0.95636693536905604</v>
      </c>
      <c r="T294" s="2">
        <f>[1]CAN!T294-[1]CAN!$E294</f>
        <v>0.95636693536905604</v>
      </c>
      <c r="U294" s="2">
        <f>[1]CAN!U294-[1]CAN!$E294</f>
        <v>0.95636693536905604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0.31144750925094478</v>
      </c>
      <c r="G295" s="2">
        <f>[1]CAN!G295-[1]CAN!$E295</f>
        <v>0.66936386508814216</v>
      </c>
      <c r="H295" s="2">
        <f>[1]CAN!H295-[1]CAN!$E295</f>
        <v>0.66936386508814216</v>
      </c>
      <c r="I295" s="2">
        <f>[1]CAN!I295-[1]CAN!$E295</f>
        <v>0.83110683862920887</v>
      </c>
      <c r="J295" s="2">
        <f>[1]CAN!J295-[1]CAN!$E295</f>
        <v>0.83110683862920887</v>
      </c>
      <c r="K295" s="2">
        <f>[1]CAN!K295-[1]CAN!$E295</f>
        <v>0.83110683862920887</v>
      </c>
      <c r="L295" s="2">
        <f>[1]CAN!L295-[1]CAN!$E295</f>
        <v>0.83110683862920887</v>
      </c>
      <c r="M295" s="2">
        <f>[1]CAN!M295-[1]CAN!$E295</f>
        <v>0.83110683862920887</v>
      </c>
      <c r="N295" s="2">
        <f>[1]CAN!N295-[1]CAN!$E295</f>
        <v>0.83110683862920887</v>
      </c>
      <c r="O295" s="2">
        <f>[1]CAN!O295-[1]CAN!$E295</f>
        <v>0.83110683862920887</v>
      </c>
      <c r="P295" s="2">
        <f>[1]CAN!P295-[1]CAN!$E295</f>
        <v>0.83110683862920887</v>
      </c>
      <c r="Q295" s="2">
        <f>[1]CAN!Q295-[1]CAN!$E295</f>
        <v>0.83110683862920887</v>
      </c>
      <c r="R295" s="2">
        <f>[1]CAN!R295-[1]CAN!$E295</f>
        <v>0.83110683862920887</v>
      </c>
      <c r="S295" s="2">
        <f>[1]CAN!S295-[1]CAN!$E295</f>
        <v>0.83110683862920887</v>
      </c>
      <c r="T295" s="2">
        <f>[1]CAN!T295-[1]CAN!$E295</f>
        <v>0.83110683862920887</v>
      </c>
      <c r="U295" s="2">
        <f>[1]CAN!U295-[1]CAN!$E295</f>
        <v>0.83110683862920887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0.32770640417016672</v>
      </c>
      <c r="G296" s="2">
        <f>[1]CAN!G296-[1]CAN!$E296</f>
        <v>1.1701173726460556</v>
      </c>
      <c r="H296" s="2">
        <f>[1]CAN!H296-[1]CAN!$E296</f>
        <v>1.8809910111987858</v>
      </c>
      <c r="I296" s="2">
        <f>[1]CAN!I296-[1]CAN!$E296</f>
        <v>3.3131658701313196</v>
      </c>
      <c r="J296" s="2">
        <f>[1]CAN!J296-[1]CAN!$E296</f>
        <v>4.6157462752250051</v>
      </c>
      <c r="K296" s="2">
        <f>[1]CAN!K296-[1]CAN!$E296</f>
        <v>4.6157462752250051</v>
      </c>
      <c r="L296" s="2">
        <f>[1]CAN!L296-[1]CAN!$E296</f>
        <v>4.6157462752250051</v>
      </c>
      <c r="M296" s="2">
        <f>[1]CAN!M296-[1]CAN!$E296</f>
        <v>4.6157462752250051</v>
      </c>
      <c r="N296" s="2">
        <f>[1]CAN!N296-[1]CAN!$E296</f>
        <v>4.6157462752250051</v>
      </c>
      <c r="O296" s="2">
        <f>[1]CAN!O296-[1]CAN!$E296</f>
        <v>4.6157462752250051</v>
      </c>
      <c r="P296" s="2">
        <f>[1]CAN!P296-[1]CAN!$E296</f>
        <v>4.6157462752250051</v>
      </c>
      <c r="Q296" s="2">
        <f>[1]CAN!Q296-[1]CAN!$E296</f>
        <v>4.6157462752250051</v>
      </c>
      <c r="R296" s="2">
        <f>[1]CAN!R296-[1]CAN!$E296</f>
        <v>4.6157462752250051</v>
      </c>
      <c r="S296" s="2">
        <f>[1]CAN!S296-[1]CAN!$E296</f>
        <v>4.6157462752250051</v>
      </c>
      <c r="T296" s="2">
        <f>[1]CAN!T296-[1]CAN!$E296</f>
        <v>4.6157462752250051</v>
      </c>
      <c r="U296" s="2">
        <f>[1]CAN!U296-[1]CAN!$E296</f>
        <v>4.6157462752250051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0.4173964672831687</v>
      </c>
      <c r="G297" s="2">
        <f>[1]CAN!G297-[1]CAN!$E297</f>
        <v>0.87551046264059984</v>
      </c>
      <c r="H297" s="2">
        <f>[1]CAN!H297-[1]CAN!$E297</f>
        <v>1.4692768331539465</v>
      </c>
      <c r="I297" s="2">
        <f>[1]CAN!I297-[1]CAN!$E297</f>
        <v>1.5086631279192435</v>
      </c>
      <c r="J297" s="2">
        <f>[1]CAN!J297-[1]CAN!$E297</f>
        <v>2.0289536555440844</v>
      </c>
      <c r="K297" s="2">
        <f>[1]CAN!K297-[1]CAN!$E297</f>
        <v>2.0289536555440844</v>
      </c>
      <c r="L297" s="2">
        <f>[1]CAN!L297-[1]CAN!$E297</f>
        <v>2.0289536555440844</v>
      </c>
      <c r="M297" s="2">
        <f>[1]CAN!M297-[1]CAN!$E297</f>
        <v>2.0289536555440844</v>
      </c>
      <c r="N297" s="2">
        <f>[1]CAN!N297-[1]CAN!$E297</f>
        <v>2.0289536555440844</v>
      </c>
      <c r="O297" s="2">
        <f>[1]CAN!O297-[1]CAN!$E297</f>
        <v>2.0289536555440844</v>
      </c>
      <c r="P297" s="2">
        <f>[1]CAN!P297-[1]CAN!$E297</f>
        <v>2.0289536555440844</v>
      </c>
      <c r="Q297" s="2">
        <f>[1]CAN!Q297-[1]CAN!$E297</f>
        <v>2.0289536555440844</v>
      </c>
      <c r="R297" s="2">
        <f>[1]CAN!R297-[1]CAN!$E297</f>
        <v>2.0289536555440844</v>
      </c>
      <c r="S297" s="2">
        <f>[1]CAN!S297-[1]CAN!$E297</f>
        <v>2.0289536555440844</v>
      </c>
      <c r="T297" s="2">
        <f>[1]CAN!T297-[1]CAN!$E297</f>
        <v>2.0289536555440844</v>
      </c>
      <c r="U297" s="2">
        <f>[1]CAN!U297-[1]CAN!$E297</f>
        <v>2.0289536555440844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0.31028795523543096</v>
      </c>
      <c r="G298" s="2">
        <f>[1]CAN!G298-[1]CAN!$E298</f>
        <v>0.86304238050914428</v>
      </c>
      <c r="H298" s="2">
        <f>[1]CAN!H298-[1]CAN!$E298</f>
        <v>0.86304238050914428</v>
      </c>
      <c r="I298" s="2">
        <f>[1]CAN!I298-[1]CAN!$E298</f>
        <v>1.9133455808732815</v>
      </c>
      <c r="J298" s="2">
        <f>[1]CAN!J298-[1]CAN!$E298</f>
        <v>2.6971105935820265</v>
      </c>
      <c r="K298" s="2">
        <f>[1]CAN!K298-[1]CAN!$E298</f>
        <v>2.6971105935820265</v>
      </c>
      <c r="L298" s="2">
        <f>[1]CAN!L298-[1]CAN!$E298</f>
        <v>2.6971105935820265</v>
      </c>
      <c r="M298" s="2">
        <f>[1]CAN!M298-[1]CAN!$E298</f>
        <v>2.6971105935820265</v>
      </c>
      <c r="N298" s="2">
        <f>[1]CAN!N298-[1]CAN!$E298</f>
        <v>2.6971105935820265</v>
      </c>
      <c r="O298" s="2">
        <f>[1]CAN!O298-[1]CAN!$E298</f>
        <v>2.6971105935820265</v>
      </c>
      <c r="P298" s="2">
        <f>[1]CAN!P298-[1]CAN!$E298</f>
        <v>2.6971105935820265</v>
      </c>
      <c r="Q298" s="2">
        <f>[1]CAN!Q298-[1]CAN!$E298</f>
        <v>2.6971105935820265</v>
      </c>
      <c r="R298" s="2">
        <f>[1]CAN!R298-[1]CAN!$E298</f>
        <v>2.6971105935820265</v>
      </c>
      <c r="S298" s="2">
        <f>[1]CAN!S298-[1]CAN!$E298</f>
        <v>2.6971105935820265</v>
      </c>
      <c r="T298" s="2">
        <f>[1]CAN!T298-[1]CAN!$E298</f>
        <v>2.6971105935820265</v>
      </c>
      <c r="U298" s="2">
        <f>[1]CAN!U298-[1]CAN!$E298</f>
        <v>2.6971105935820265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0.24848961785441226</v>
      </c>
      <c r="G299" s="2">
        <f>[1]CAN!G299-[1]CAN!$E299</f>
        <v>0.25807239458504405</v>
      </c>
      <c r="H299" s="2">
        <f>[1]CAN!H299-[1]CAN!$E299</f>
        <v>0.95628640192906822</v>
      </c>
      <c r="I299" s="2">
        <f>[1]CAN!I299-[1]CAN!$E299</f>
        <v>1.5759149604920513</v>
      </c>
      <c r="J299" s="2">
        <f>[1]CAN!J299-[1]CAN!$E299</f>
        <v>1.5759149604920513</v>
      </c>
      <c r="K299" s="2">
        <f>[1]CAN!K299-[1]CAN!$E299</f>
        <v>1.5759149604920513</v>
      </c>
      <c r="L299" s="2">
        <f>[1]CAN!L299-[1]CAN!$E299</f>
        <v>1.5759149604920513</v>
      </c>
      <c r="M299" s="2">
        <f>[1]CAN!M299-[1]CAN!$E299</f>
        <v>1.5759149604920513</v>
      </c>
      <c r="N299" s="2">
        <f>[1]CAN!N299-[1]CAN!$E299</f>
        <v>1.5759149604920513</v>
      </c>
      <c r="O299" s="2">
        <f>[1]CAN!O299-[1]CAN!$E299</f>
        <v>1.5759149604920513</v>
      </c>
      <c r="P299" s="2">
        <f>[1]CAN!P299-[1]CAN!$E299</f>
        <v>1.5759149604920513</v>
      </c>
      <c r="Q299" s="2">
        <f>[1]CAN!Q299-[1]CAN!$E299</f>
        <v>1.5759149604920513</v>
      </c>
      <c r="R299" s="2">
        <f>[1]CAN!R299-[1]CAN!$E299</f>
        <v>1.5759149604920513</v>
      </c>
      <c r="S299" s="2">
        <f>[1]CAN!S299-[1]CAN!$E299</f>
        <v>1.5759149604920513</v>
      </c>
      <c r="T299" s="2">
        <f>[1]CAN!T299-[1]CAN!$E299</f>
        <v>1.5759149604920513</v>
      </c>
      <c r="U299" s="2">
        <f>[1]CAN!U299-[1]CAN!$E299</f>
        <v>1.5759149604920513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0.25871739907106317</v>
      </c>
      <c r="G300" s="2">
        <f>[1]CAN!G300-[1]CAN!$E300</f>
        <v>0.67108204640806157</v>
      </c>
      <c r="H300" s="2">
        <f>[1]CAN!H300-[1]CAN!$E300</f>
        <v>1.3778183592393294</v>
      </c>
      <c r="I300" s="2">
        <f>[1]CAN!I300-[1]CAN!$E300</f>
        <v>2.2309735621858113</v>
      </c>
      <c r="J300" s="2">
        <f>[1]CAN!J300-[1]CAN!$E300</f>
        <v>3.7875688158769893</v>
      </c>
      <c r="K300" s="2">
        <f>[1]CAN!K300-[1]CAN!$E300</f>
        <v>3.7875688158769893</v>
      </c>
      <c r="L300" s="2">
        <f>[1]CAN!L300-[1]CAN!$E300</f>
        <v>3.7875688158769893</v>
      </c>
      <c r="M300" s="2">
        <f>[1]CAN!M300-[1]CAN!$E300</f>
        <v>3.7875688158769893</v>
      </c>
      <c r="N300" s="2">
        <f>[1]CAN!N300-[1]CAN!$E300</f>
        <v>3.7875688158769893</v>
      </c>
      <c r="O300" s="2">
        <f>[1]CAN!O300-[1]CAN!$E300</f>
        <v>3.7875688158769893</v>
      </c>
      <c r="P300" s="2">
        <f>[1]CAN!P300-[1]CAN!$E300</f>
        <v>3.7875688158769893</v>
      </c>
      <c r="Q300" s="2">
        <f>[1]CAN!Q300-[1]CAN!$E300</f>
        <v>3.7875688158769893</v>
      </c>
      <c r="R300" s="2">
        <f>[1]CAN!R300-[1]CAN!$E300</f>
        <v>3.7875688158769893</v>
      </c>
      <c r="S300" s="2">
        <f>[1]CAN!S300-[1]CAN!$E300</f>
        <v>3.7875688158769893</v>
      </c>
      <c r="T300" s="2">
        <f>[1]CAN!T300-[1]CAN!$E300</f>
        <v>3.7875688158769893</v>
      </c>
      <c r="U300" s="2">
        <f>[1]CAN!U300-[1]CAN!$E300</f>
        <v>3.7875688158769893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1.4206787542697441E-2</v>
      </c>
      <c r="G301" s="2">
        <f>[1]CAN!G301-[1]CAN!$E301</f>
        <v>0.23412531165069339</v>
      </c>
      <c r="H301" s="2">
        <f>[1]CAN!H301-[1]CAN!$E301</f>
        <v>1.2098415447521145</v>
      </c>
      <c r="I301" s="2">
        <f>[1]CAN!I301-[1]CAN!$E301</f>
        <v>2.0289077943330742</v>
      </c>
      <c r="J301" s="2">
        <f>[1]CAN!J301-[1]CAN!$E301</f>
        <v>2.599877841924167</v>
      </c>
      <c r="K301" s="2">
        <f>[1]CAN!K301-[1]CAN!$E301</f>
        <v>3.6997940130538058</v>
      </c>
      <c r="L301" s="2">
        <f>[1]CAN!L301-[1]CAN!$E301</f>
        <v>3.6997940130538058</v>
      </c>
      <c r="M301" s="2">
        <f>[1]CAN!M301-[1]CAN!$E301</f>
        <v>3.6997940130538058</v>
      </c>
      <c r="N301" s="2">
        <f>[1]CAN!N301-[1]CAN!$E301</f>
        <v>3.6997940130538058</v>
      </c>
      <c r="O301" s="2">
        <f>[1]CAN!O301-[1]CAN!$E301</f>
        <v>3.6997940130538058</v>
      </c>
      <c r="P301" s="2">
        <f>[1]CAN!P301-[1]CAN!$E301</f>
        <v>3.6997940130538058</v>
      </c>
      <c r="Q301" s="2">
        <f>[1]CAN!Q301-[1]CAN!$E301</f>
        <v>3.6997940130538058</v>
      </c>
      <c r="R301" s="2">
        <f>[1]CAN!R301-[1]CAN!$E301</f>
        <v>3.6997940130538058</v>
      </c>
      <c r="S301" s="2">
        <f>[1]CAN!S301-[1]CAN!$E301</f>
        <v>3.6997940130538058</v>
      </c>
      <c r="T301" s="2">
        <f>[1]CAN!T301-[1]CAN!$E301</f>
        <v>3.6997940130538058</v>
      </c>
      <c r="U301" s="2">
        <f>[1]CAN!U301-[1]CAN!$E301</f>
        <v>3.6997940130538058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0.15616428622681866</v>
      </c>
      <c r="G302" s="2">
        <f>[1]CAN!G302-[1]CAN!$E302</f>
        <v>0.29981276033104898</v>
      </c>
      <c r="H302" s="2">
        <f>[1]CAN!H302-[1]CAN!$E302</f>
        <v>0.50129135766417043</v>
      </c>
      <c r="I302" s="2">
        <f>[1]CAN!I302-[1]CAN!$E302</f>
        <v>1.1707384719365042</v>
      </c>
      <c r="J302" s="2">
        <f>[1]CAN!J302-[1]CAN!$E302</f>
        <v>1.2216271750778649</v>
      </c>
      <c r="K302" s="2">
        <f>[1]CAN!K302-[1]CAN!$E302</f>
        <v>1.2216271750778649</v>
      </c>
      <c r="L302" s="2">
        <f>[1]CAN!L302-[1]CAN!$E302</f>
        <v>1.2216271750778649</v>
      </c>
      <c r="M302" s="2">
        <f>[1]CAN!M302-[1]CAN!$E302</f>
        <v>1.2216271750778649</v>
      </c>
      <c r="N302" s="2">
        <f>[1]CAN!N302-[1]CAN!$E302</f>
        <v>1.2216271750778649</v>
      </c>
      <c r="O302" s="2">
        <f>[1]CAN!O302-[1]CAN!$E302</f>
        <v>1.2216271750778649</v>
      </c>
      <c r="P302" s="2">
        <f>[1]CAN!P302-[1]CAN!$E302</f>
        <v>1.2216271750778649</v>
      </c>
      <c r="Q302" s="2">
        <f>[1]CAN!Q302-[1]CAN!$E302</f>
        <v>1.2216271750778649</v>
      </c>
      <c r="R302" s="2">
        <f>[1]CAN!R302-[1]CAN!$E302</f>
        <v>1.2216271750778649</v>
      </c>
      <c r="S302" s="2">
        <f>[1]CAN!S302-[1]CAN!$E302</f>
        <v>1.2216271750778649</v>
      </c>
      <c r="T302" s="2">
        <f>[1]CAN!T302-[1]CAN!$E302</f>
        <v>1.2216271750778649</v>
      </c>
      <c r="U302" s="2">
        <f>[1]CAN!U302-[1]CAN!$E302</f>
        <v>1.2216271750778649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0.18754143720020977</v>
      </c>
      <c r="G303" s="2">
        <f>[1]CAN!G303-[1]CAN!$E303</f>
        <v>1.0232371833629568</v>
      </c>
      <c r="H303" s="2">
        <f>[1]CAN!H303-[1]CAN!$E303</f>
        <v>2.2605469899781827</v>
      </c>
      <c r="I303" s="2">
        <f>[1]CAN!I303-[1]CAN!$E303</f>
        <v>5.5555837547634415</v>
      </c>
      <c r="J303" s="2">
        <f>[1]CAN!J303-[1]CAN!$E303</f>
        <v>5.5555837547634415</v>
      </c>
      <c r="K303" s="2">
        <f>[1]CAN!K303-[1]CAN!$E303</f>
        <v>5.5555837547634415</v>
      </c>
      <c r="L303" s="2">
        <f>[1]CAN!L303-[1]CAN!$E303</f>
        <v>5.5555837547634415</v>
      </c>
      <c r="M303" s="2">
        <f>[1]CAN!M303-[1]CAN!$E303</f>
        <v>5.5555837547634415</v>
      </c>
      <c r="N303" s="2">
        <f>[1]CAN!N303-[1]CAN!$E303</f>
        <v>5.5555837547634415</v>
      </c>
      <c r="O303" s="2">
        <f>[1]CAN!O303-[1]CAN!$E303</f>
        <v>5.5555837547634415</v>
      </c>
      <c r="P303" s="2">
        <f>[1]CAN!P303-[1]CAN!$E303</f>
        <v>5.5555837547634415</v>
      </c>
      <c r="Q303" s="2">
        <f>[1]CAN!Q303-[1]CAN!$E303</f>
        <v>5.5555837547634415</v>
      </c>
      <c r="R303" s="2">
        <f>[1]CAN!R303-[1]CAN!$E303</f>
        <v>5.5555837547634415</v>
      </c>
      <c r="S303" s="2">
        <f>[1]CAN!S303-[1]CAN!$E303</f>
        <v>5.5555837547634415</v>
      </c>
      <c r="T303" s="2">
        <f>[1]CAN!T303-[1]CAN!$E303</f>
        <v>5.5555837547634415</v>
      </c>
      <c r="U303" s="2">
        <f>[1]CAN!U303-[1]CAN!$E303</f>
        <v>5.5555837547634415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0.41405832142562815</v>
      </c>
      <c r="G304" s="2">
        <f>[1]CAN!G304-[1]CAN!$E304</f>
        <v>0.96159031676503126</v>
      </c>
      <c r="H304" s="2">
        <f>[1]CAN!H304-[1]CAN!$E304</f>
        <v>1.5580564376235966</v>
      </c>
      <c r="I304" s="2">
        <f>[1]CAN!I304-[1]CAN!$E304</f>
        <v>2.1150974973070991</v>
      </c>
      <c r="J304" s="2">
        <f>[1]CAN!J304-[1]CAN!$E304</f>
        <v>3.3173452059195032</v>
      </c>
      <c r="K304" s="2">
        <f>[1]CAN!K304-[1]CAN!$E304</f>
        <v>3.3173452059195032</v>
      </c>
      <c r="L304" s="2">
        <f>[1]CAN!L304-[1]CAN!$E304</f>
        <v>3.3173452059195032</v>
      </c>
      <c r="M304" s="2">
        <f>[1]CAN!M304-[1]CAN!$E304</f>
        <v>3.3173452059195032</v>
      </c>
      <c r="N304" s="2">
        <f>[1]CAN!N304-[1]CAN!$E304</f>
        <v>3.3173452059195032</v>
      </c>
      <c r="O304" s="2">
        <f>[1]CAN!O304-[1]CAN!$E304</f>
        <v>3.3173452059195032</v>
      </c>
      <c r="P304" s="2">
        <f>[1]CAN!P304-[1]CAN!$E304</f>
        <v>3.3173452059195032</v>
      </c>
      <c r="Q304" s="2">
        <f>[1]CAN!Q304-[1]CAN!$E304</f>
        <v>3.3173452059195032</v>
      </c>
      <c r="R304" s="2">
        <f>[1]CAN!R304-[1]CAN!$E304</f>
        <v>3.3173452059195032</v>
      </c>
      <c r="S304" s="2">
        <f>[1]CAN!S304-[1]CAN!$E304</f>
        <v>3.3173452059195032</v>
      </c>
      <c r="T304" s="2">
        <f>[1]CAN!T304-[1]CAN!$E304</f>
        <v>3.3173452059195032</v>
      </c>
      <c r="U304" s="2">
        <f>[1]CAN!U304-[1]CAN!$E304</f>
        <v>3.3173452059195032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0.789371565571793</v>
      </c>
      <c r="I305" s="2">
        <f>[1]CAN!I305-[1]CAN!$E305</f>
        <v>0.789371565571793</v>
      </c>
      <c r="J305" s="2">
        <f>[1]CAN!J305-[1]CAN!$E305</f>
        <v>0.789371565571793</v>
      </c>
      <c r="K305" s="2">
        <f>[1]CAN!K305-[1]CAN!$E305</f>
        <v>0.789371565571793</v>
      </c>
      <c r="L305" s="2">
        <f>[1]CAN!L305-[1]CAN!$E305</f>
        <v>0.789371565571793</v>
      </c>
      <c r="M305" s="2">
        <f>[1]CAN!M305-[1]CAN!$E305</f>
        <v>0.789371565571793</v>
      </c>
      <c r="N305" s="2">
        <f>[1]CAN!N305-[1]CAN!$E305</f>
        <v>0.789371565571793</v>
      </c>
      <c r="O305" s="2">
        <f>[1]CAN!O305-[1]CAN!$E305</f>
        <v>0.789371565571793</v>
      </c>
      <c r="P305" s="2">
        <f>[1]CAN!P305-[1]CAN!$E305</f>
        <v>0.789371565571793</v>
      </c>
      <c r="Q305" s="2">
        <f>[1]CAN!Q305-[1]CAN!$E305</f>
        <v>0.789371565571793</v>
      </c>
      <c r="R305" s="2">
        <f>[1]CAN!R305-[1]CAN!$E305</f>
        <v>0.789371565571793</v>
      </c>
      <c r="S305" s="2">
        <f>[1]CAN!S305-[1]CAN!$E305</f>
        <v>0.789371565571793</v>
      </c>
      <c r="T305" s="2">
        <f>[1]CAN!T305-[1]CAN!$E305</f>
        <v>0.789371565571793</v>
      </c>
      <c r="U305" s="2">
        <f>[1]CAN!U305-[1]CAN!$E305</f>
        <v>0.789371565571793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0.21026368745816626</v>
      </c>
      <c r="G306" s="2">
        <f>[1]CAN!G306-[1]CAN!$E306</f>
        <v>0.58519992490003858</v>
      </c>
      <c r="H306" s="2">
        <f>[1]CAN!H306-[1]CAN!$E306</f>
        <v>1.2238126024177962</v>
      </c>
      <c r="I306" s="2">
        <f>[1]CAN!I306-[1]CAN!$E306</f>
        <v>2.1381813130792917</v>
      </c>
      <c r="J306" s="2">
        <f>[1]CAN!J306-[1]CAN!$E306</f>
        <v>2.1381813130792917</v>
      </c>
      <c r="K306" s="2">
        <f>[1]CAN!K306-[1]CAN!$E306</f>
        <v>2.1381813130792917</v>
      </c>
      <c r="L306" s="2">
        <f>[1]CAN!L306-[1]CAN!$E306</f>
        <v>2.1381813130792917</v>
      </c>
      <c r="M306" s="2">
        <f>[1]CAN!M306-[1]CAN!$E306</f>
        <v>2.1381813130792917</v>
      </c>
      <c r="N306" s="2">
        <f>[1]CAN!N306-[1]CAN!$E306</f>
        <v>2.1381813130792917</v>
      </c>
      <c r="O306" s="2">
        <f>[1]CAN!O306-[1]CAN!$E306</f>
        <v>2.1381813130792917</v>
      </c>
      <c r="P306" s="2">
        <f>[1]CAN!P306-[1]CAN!$E306</f>
        <v>2.1381813130792917</v>
      </c>
      <c r="Q306" s="2">
        <f>[1]CAN!Q306-[1]CAN!$E306</f>
        <v>2.1381813130792917</v>
      </c>
      <c r="R306" s="2">
        <f>[1]CAN!R306-[1]CAN!$E306</f>
        <v>2.1381813130792917</v>
      </c>
      <c r="S306" s="2">
        <f>[1]CAN!S306-[1]CAN!$E306</f>
        <v>2.1381813130792917</v>
      </c>
      <c r="T306" s="2">
        <f>[1]CAN!T306-[1]CAN!$E306</f>
        <v>2.1381813130792917</v>
      </c>
      <c r="U306" s="2">
        <f>[1]CAN!U306-[1]CAN!$E306</f>
        <v>2.1381813130792917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0.22311169135123698</v>
      </c>
      <c r="G307" s="2">
        <f>[1]CAN!G307-[1]CAN!$E307</f>
        <v>0.72806411306700447</v>
      </c>
      <c r="H307" s="2">
        <f>[1]CAN!H307-[1]CAN!$E307</f>
        <v>0.72806411306700447</v>
      </c>
      <c r="I307" s="2">
        <f>[1]CAN!I307-[1]CAN!$E307</f>
        <v>0.73635423662691046</v>
      </c>
      <c r="J307" s="2">
        <f>[1]CAN!J307-[1]CAN!$E307</f>
        <v>0.73635423662691046</v>
      </c>
      <c r="K307" s="2">
        <f>[1]CAN!K307-[1]CAN!$E307</f>
        <v>0.73635423662691046</v>
      </c>
      <c r="L307" s="2">
        <f>[1]CAN!L307-[1]CAN!$E307</f>
        <v>0.73635423662691046</v>
      </c>
      <c r="M307" s="2">
        <f>[1]CAN!M307-[1]CAN!$E307</f>
        <v>0.73635423662691046</v>
      </c>
      <c r="N307" s="2">
        <f>[1]CAN!N307-[1]CAN!$E307</f>
        <v>0.73635423662691046</v>
      </c>
      <c r="O307" s="2">
        <f>[1]CAN!O307-[1]CAN!$E307</f>
        <v>0.73635423662691046</v>
      </c>
      <c r="P307" s="2">
        <f>[1]CAN!P307-[1]CAN!$E307</f>
        <v>0.73635423662691046</v>
      </c>
      <c r="Q307" s="2">
        <f>[1]CAN!Q307-[1]CAN!$E307</f>
        <v>0.73635423662691046</v>
      </c>
      <c r="R307" s="2">
        <f>[1]CAN!R307-[1]CAN!$E307</f>
        <v>0.73635423662691046</v>
      </c>
      <c r="S307" s="2">
        <f>[1]CAN!S307-[1]CAN!$E307</f>
        <v>0.73635423662691046</v>
      </c>
      <c r="T307" s="2">
        <f>[1]CAN!T307-[1]CAN!$E307</f>
        <v>0.73635423662691046</v>
      </c>
      <c r="U307" s="2">
        <f>[1]CAN!U307-[1]CAN!$E307</f>
        <v>0.73635423662691046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7.5196311316755526E-2</v>
      </c>
      <c r="I308" s="2">
        <f>[1]CAN!I308-[1]CAN!$E308</f>
        <v>7.5196311316755526E-2</v>
      </c>
      <c r="J308" s="2">
        <f>[1]CAN!J308-[1]CAN!$E308</f>
        <v>7.5196311316755526E-2</v>
      </c>
      <c r="K308" s="2">
        <f>[1]CAN!K308-[1]CAN!$E308</f>
        <v>7.5196311316755526E-2</v>
      </c>
      <c r="L308" s="2">
        <f>[1]CAN!L308-[1]CAN!$E308</f>
        <v>7.5196311316755526E-2</v>
      </c>
      <c r="M308" s="2">
        <f>[1]CAN!M308-[1]CAN!$E308</f>
        <v>7.5196311316755526E-2</v>
      </c>
      <c r="N308" s="2">
        <f>[1]CAN!N308-[1]CAN!$E308</f>
        <v>7.5196311316755526E-2</v>
      </c>
      <c r="O308" s="2">
        <f>[1]CAN!O308-[1]CAN!$E308</f>
        <v>7.5196311316755526E-2</v>
      </c>
      <c r="P308" s="2">
        <f>[1]CAN!P308-[1]CAN!$E308</f>
        <v>7.5196311316755526E-2</v>
      </c>
      <c r="Q308" s="2">
        <f>[1]CAN!Q308-[1]CAN!$E308</f>
        <v>7.5196311316755526E-2</v>
      </c>
      <c r="R308" s="2">
        <f>[1]CAN!R308-[1]CAN!$E308</f>
        <v>7.5196311316755526E-2</v>
      </c>
      <c r="S308" s="2">
        <f>[1]CAN!S308-[1]CAN!$E308</f>
        <v>7.5196311316755526E-2</v>
      </c>
      <c r="T308" s="2">
        <f>[1]CAN!T308-[1]CAN!$E308</f>
        <v>7.5196311316755526E-2</v>
      </c>
      <c r="U308" s="2">
        <f>[1]CAN!U308-[1]CAN!$E308</f>
        <v>7.5196311316755526E-2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3.8353952331823038E-2</v>
      </c>
      <c r="G309" s="2">
        <f>[1]CAN!G309-[1]CAN!$E309</f>
        <v>3.8353952331823038E-2</v>
      </c>
      <c r="H309" s="2">
        <f>[1]CAN!H309-[1]CAN!$E309</f>
        <v>3.8353952331823038E-2</v>
      </c>
      <c r="I309" s="2">
        <f>[1]CAN!I309-[1]CAN!$E309</f>
        <v>0.54055556658228099</v>
      </c>
      <c r="J309" s="2">
        <f>[1]CAN!J309-[1]CAN!$E309</f>
        <v>0.54055556658228099</v>
      </c>
      <c r="K309" s="2">
        <f>[1]CAN!K309-[1]CAN!$E309</f>
        <v>0.54055556658228099</v>
      </c>
      <c r="L309" s="2">
        <f>[1]CAN!L309-[1]CAN!$E309</f>
        <v>0.54055556658228099</v>
      </c>
      <c r="M309" s="2">
        <f>[1]CAN!M309-[1]CAN!$E309</f>
        <v>0.54055556658228099</v>
      </c>
      <c r="N309" s="2">
        <f>[1]CAN!N309-[1]CAN!$E309</f>
        <v>0.54055556658228099</v>
      </c>
      <c r="O309" s="2">
        <f>[1]CAN!O309-[1]CAN!$E309</f>
        <v>0.54055556658228099</v>
      </c>
      <c r="P309" s="2">
        <f>[1]CAN!P309-[1]CAN!$E309</f>
        <v>0.54055556658228099</v>
      </c>
      <c r="Q309" s="2">
        <f>[1]CAN!Q309-[1]CAN!$E309</f>
        <v>0.54055556658228099</v>
      </c>
      <c r="R309" s="2">
        <f>[1]CAN!R309-[1]CAN!$E309</f>
        <v>0.54055556658228099</v>
      </c>
      <c r="S309" s="2">
        <f>[1]CAN!S309-[1]CAN!$E309</f>
        <v>0.54055556658228099</v>
      </c>
      <c r="T309" s="2">
        <f>[1]CAN!T309-[1]CAN!$E309</f>
        <v>0.54055556658228099</v>
      </c>
      <c r="U309" s="2">
        <f>[1]CAN!U309-[1]CAN!$E309</f>
        <v>0.54055556658228099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0.2667473240822229</v>
      </c>
      <c r="G310" s="2">
        <f>[1]CAN!G310-[1]CAN!$E310</f>
        <v>0.4039856594589768</v>
      </c>
      <c r="H310" s="2">
        <f>[1]CAN!H310-[1]CAN!$E310</f>
        <v>0.66691079462542469</v>
      </c>
      <c r="I310" s="2">
        <f>[1]CAN!I310-[1]CAN!$E310</f>
        <v>0.78240853143004507</v>
      </c>
      <c r="J310" s="2">
        <f>[1]CAN!J310-[1]CAN!$E310</f>
        <v>1.0252666530580772</v>
      </c>
      <c r="K310" s="2">
        <f>[1]CAN!K310-[1]CAN!$E310</f>
        <v>1.0252666530580772</v>
      </c>
      <c r="L310" s="2">
        <f>[1]CAN!L310-[1]CAN!$E310</f>
        <v>1.0252666530580772</v>
      </c>
      <c r="M310" s="2">
        <f>[1]CAN!M310-[1]CAN!$E310</f>
        <v>1.0252666530580772</v>
      </c>
      <c r="N310" s="2">
        <f>[1]CAN!N310-[1]CAN!$E310</f>
        <v>1.0252666530580772</v>
      </c>
      <c r="O310" s="2">
        <f>[1]CAN!O310-[1]CAN!$E310</f>
        <v>1.0252666530580772</v>
      </c>
      <c r="P310" s="2">
        <f>[1]CAN!P310-[1]CAN!$E310</f>
        <v>1.0252666530580772</v>
      </c>
      <c r="Q310" s="2">
        <f>[1]CAN!Q310-[1]CAN!$E310</f>
        <v>1.0252666530580772</v>
      </c>
      <c r="R310" s="2">
        <f>[1]CAN!R310-[1]CAN!$E310</f>
        <v>1.0252666530580772</v>
      </c>
      <c r="S310" s="2">
        <f>[1]CAN!S310-[1]CAN!$E310</f>
        <v>1.0252666530580772</v>
      </c>
      <c r="T310" s="2">
        <f>[1]CAN!T310-[1]CAN!$E310</f>
        <v>1.0252666530580772</v>
      </c>
      <c r="U310" s="2">
        <f>[1]CAN!U310-[1]CAN!$E310</f>
        <v>1.0252666530580772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0.26173625800040412</v>
      </c>
      <c r="G311" s="2">
        <f>[1]CAN!G311-[1]CAN!$E311</f>
        <v>0.66781975319231002</v>
      </c>
      <c r="H311" s="2">
        <f>[1]CAN!H311-[1]CAN!$E311</f>
        <v>0.66781975319231002</v>
      </c>
      <c r="I311" s="2">
        <f>[1]CAN!I311-[1]CAN!$E311</f>
        <v>1.1013754653947831</v>
      </c>
      <c r="J311" s="2">
        <f>[1]CAN!J311-[1]CAN!$E311</f>
        <v>1.1013754653947831</v>
      </c>
      <c r="K311" s="2">
        <f>[1]CAN!K311-[1]CAN!$E311</f>
        <v>1.1013754653947831</v>
      </c>
      <c r="L311" s="2">
        <f>[1]CAN!L311-[1]CAN!$E311</f>
        <v>1.1013754653947831</v>
      </c>
      <c r="M311" s="2">
        <f>[1]CAN!M311-[1]CAN!$E311</f>
        <v>1.1013754653947831</v>
      </c>
      <c r="N311" s="2">
        <f>[1]CAN!N311-[1]CAN!$E311</f>
        <v>1.1013754653947831</v>
      </c>
      <c r="O311" s="2">
        <f>[1]CAN!O311-[1]CAN!$E311</f>
        <v>1.1013754653947831</v>
      </c>
      <c r="P311" s="2">
        <f>[1]CAN!P311-[1]CAN!$E311</f>
        <v>1.1013754653947831</v>
      </c>
      <c r="Q311" s="2">
        <f>[1]CAN!Q311-[1]CAN!$E311</f>
        <v>1.1013754653947831</v>
      </c>
      <c r="R311" s="2">
        <f>[1]CAN!R311-[1]CAN!$E311</f>
        <v>1.1013754653947831</v>
      </c>
      <c r="S311" s="2">
        <f>[1]CAN!S311-[1]CAN!$E311</f>
        <v>1.1013754653947831</v>
      </c>
      <c r="T311" s="2">
        <f>[1]CAN!T311-[1]CAN!$E311</f>
        <v>1.1013754653947831</v>
      </c>
      <c r="U311" s="2">
        <f>[1]CAN!U311-[1]CAN!$E311</f>
        <v>1.1013754653947831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1.046436073563406E-2</v>
      </c>
      <c r="G312" s="2">
        <f>[1]CAN!G312-[1]CAN!$E312</f>
        <v>0.64265393614620159</v>
      </c>
      <c r="H312" s="2">
        <f>[1]CAN!H312-[1]CAN!$E312</f>
        <v>1.1928372881343368</v>
      </c>
      <c r="I312" s="2">
        <f>[1]CAN!I312-[1]CAN!$E312</f>
        <v>2.6049011452054405</v>
      </c>
      <c r="J312" s="2">
        <f>[1]CAN!J312-[1]CAN!$E312</f>
        <v>2.6049011452054405</v>
      </c>
      <c r="K312" s="2">
        <f>[1]CAN!K312-[1]CAN!$E312</f>
        <v>2.6049011452054405</v>
      </c>
      <c r="L312" s="2">
        <f>[1]CAN!L312-[1]CAN!$E312</f>
        <v>2.6049011452054405</v>
      </c>
      <c r="M312" s="2">
        <f>[1]CAN!M312-[1]CAN!$E312</f>
        <v>2.6049011452054405</v>
      </c>
      <c r="N312" s="2">
        <f>[1]CAN!N312-[1]CAN!$E312</f>
        <v>2.6049011452054405</v>
      </c>
      <c r="O312" s="2">
        <f>[1]CAN!O312-[1]CAN!$E312</f>
        <v>2.6049011452054405</v>
      </c>
      <c r="P312" s="2">
        <f>[1]CAN!P312-[1]CAN!$E312</f>
        <v>2.6049011452054405</v>
      </c>
      <c r="Q312" s="2">
        <f>[1]CAN!Q312-[1]CAN!$E312</f>
        <v>2.6049011452054405</v>
      </c>
      <c r="R312" s="2">
        <f>[1]CAN!R312-[1]CAN!$E312</f>
        <v>2.6049011452054405</v>
      </c>
      <c r="S312" s="2">
        <f>[1]CAN!S312-[1]CAN!$E312</f>
        <v>2.6049011452054405</v>
      </c>
      <c r="T312" s="2">
        <f>[1]CAN!T312-[1]CAN!$E312</f>
        <v>2.6049011452054405</v>
      </c>
      <c r="U312" s="2">
        <f>[1]CAN!U312-[1]CAN!$E312</f>
        <v>2.6049011452054405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0.42991494507371542</v>
      </c>
      <c r="G313" s="2">
        <f>[1]CAN!G313-[1]CAN!$E313</f>
        <v>0.92960945502419357</v>
      </c>
      <c r="H313" s="2">
        <f>[1]CAN!H313-[1]CAN!$E313</f>
        <v>0.92960945502419357</v>
      </c>
      <c r="I313" s="2">
        <f>[1]CAN!I313-[1]CAN!$E313</f>
        <v>0.92960945502419357</v>
      </c>
      <c r="J313" s="2">
        <f>[1]CAN!J313-[1]CAN!$E313</f>
        <v>1.8211343654828571</v>
      </c>
      <c r="K313" s="2">
        <f>[1]CAN!K313-[1]CAN!$E313</f>
        <v>1.8211343654828571</v>
      </c>
      <c r="L313" s="2">
        <f>[1]CAN!L313-[1]CAN!$E313</f>
        <v>1.8211343654828571</v>
      </c>
      <c r="M313" s="2">
        <f>[1]CAN!M313-[1]CAN!$E313</f>
        <v>1.8211343654828571</v>
      </c>
      <c r="N313" s="2">
        <f>[1]CAN!N313-[1]CAN!$E313</f>
        <v>1.8211343654828571</v>
      </c>
      <c r="O313" s="2">
        <f>[1]CAN!O313-[1]CAN!$E313</f>
        <v>1.8211343654828571</v>
      </c>
      <c r="P313" s="2">
        <f>[1]CAN!P313-[1]CAN!$E313</f>
        <v>1.8211343654828571</v>
      </c>
      <c r="Q313" s="2">
        <f>[1]CAN!Q313-[1]CAN!$E313</f>
        <v>1.8211343654828571</v>
      </c>
      <c r="R313" s="2">
        <f>[1]CAN!R313-[1]CAN!$E313</f>
        <v>1.8211343654828571</v>
      </c>
      <c r="S313" s="2">
        <f>[1]CAN!S313-[1]CAN!$E313</f>
        <v>1.8211343654828571</v>
      </c>
      <c r="T313" s="2">
        <f>[1]CAN!T313-[1]CAN!$E313</f>
        <v>1.8211343654828571</v>
      </c>
      <c r="U313" s="2">
        <f>[1]CAN!U313-[1]CAN!$E313</f>
        <v>1.8211343654828571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0.23712103596213296</v>
      </c>
      <c r="G314" s="2">
        <f>[1]CAN!G314-[1]CAN!$E314</f>
        <v>0.65554353184276337</v>
      </c>
      <c r="H314" s="2">
        <f>[1]CAN!H314-[1]CAN!$E314</f>
        <v>0.65554353184276337</v>
      </c>
      <c r="I314" s="2">
        <f>[1]CAN!I314-[1]CAN!$E314</f>
        <v>1.2758984474811346</v>
      </c>
      <c r="J314" s="2">
        <f>[1]CAN!J314-[1]CAN!$E314</f>
        <v>1.2758984474811346</v>
      </c>
      <c r="K314" s="2">
        <f>[1]CAN!K314-[1]CAN!$E314</f>
        <v>1.2758984474811346</v>
      </c>
      <c r="L314" s="2">
        <f>[1]CAN!L314-[1]CAN!$E314</f>
        <v>1.2758984474811346</v>
      </c>
      <c r="M314" s="2">
        <f>[1]CAN!M314-[1]CAN!$E314</f>
        <v>1.2758984474811346</v>
      </c>
      <c r="N314" s="2">
        <f>[1]CAN!N314-[1]CAN!$E314</f>
        <v>1.2758984474811346</v>
      </c>
      <c r="O314" s="2">
        <f>[1]CAN!O314-[1]CAN!$E314</f>
        <v>1.2758984474811346</v>
      </c>
      <c r="P314" s="2">
        <f>[1]CAN!P314-[1]CAN!$E314</f>
        <v>1.2758984474811346</v>
      </c>
      <c r="Q314" s="2">
        <f>[1]CAN!Q314-[1]CAN!$E314</f>
        <v>1.2758984474811346</v>
      </c>
      <c r="R314" s="2">
        <f>[1]CAN!R314-[1]CAN!$E314</f>
        <v>1.2758984474811346</v>
      </c>
      <c r="S314" s="2">
        <f>[1]CAN!S314-[1]CAN!$E314</f>
        <v>1.2758984474811346</v>
      </c>
      <c r="T314" s="2">
        <f>[1]CAN!T314-[1]CAN!$E314</f>
        <v>1.2758984474811346</v>
      </c>
      <c r="U314" s="2">
        <f>[1]CAN!U314-[1]CAN!$E314</f>
        <v>1.2758984474811346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0.13795392442268373</v>
      </c>
      <c r="G315" s="2">
        <f>[1]CAN!G315-[1]CAN!$E315</f>
        <v>0.57888160113417619</v>
      </c>
      <c r="H315" s="2">
        <f>[1]CAN!H315-[1]CAN!$E315</f>
        <v>0.65318884878636574</v>
      </c>
      <c r="I315" s="2">
        <f>[1]CAN!I315-[1]CAN!$E315</f>
        <v>1.9340765885191278</v>
      </c>
      <c r="J315" s="2">
        <f>[1]CAN!J315-[1]CAN!$E315</f>
        <v>2.5645352293918666</v>
      </c>
      <c r="K315" s="2">
        <f>[1]CAN!K315-[1]CAN!$E315</f>
        <v>2.7590830474576098</v>
      </c>
      <c r="L315" s="2">
        <f>[1]CAN!L315-[1]CAN!$E315</f>
        <v>2.7590830474576098</v>
      </c>
      <c r="M315" s="2">
        <f>[1]CAN!M315-[1]CAN!$E315</f>
        <v>2.7590830474576098</v>
      </c>
      <c r="N315" s="2">
        <f>[1]CAN!N315-[1]CAN!$E315</f>
        <v>2.7590830474576098</v>
      </c>
      <c r="O315" s="2">
        <f>[1]CAN!O315-[1]CAN!$E315</f>
        <v>2.7590830474576098</v>
      </c>
      <c r="P315" s="2">
        <f>[1]CAN!P315-[1]CAN!$E315</f>
        <v>2.7590830474576098</v>
      </c>
      <c r="Q315" s="2">
        <f>[1]CAN!Q315-[1]CAN!$E315</f>
        <v>2.7590830474576098</v>
      </c>
      <c r="R315" s="2">
        <f>[1]CAN!R315-[1]CAN!$E315</f>
        <v>2.7590830474576098</v>
      </c>
      <c r="S315" s="2">
        <f>[1]CAN!S315-[1]CAN!$E315</f>
        <v>2.7590830474576098</v>
      </c>
      <c r="T315" s="2">
        <f>[1]CAN!T315-[1]CAN!$E315</f>
        <v>2.7590830474576098</v>
      </c>
      <c r="U315" s="2">
        <f>[1]CAN!U315-[1]CAN!$E315</f>
        <v>2.7590830474576098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0.22180510355024552</v>
      </c>
      <c r="H316" s="2">
        <f>[1]CAN!H316-[1]CAN!$E316</f>
        <v>0.22180510355024552</v>
      </c>
      <c r="I316" s="2">
        <f>[1]CAN!I316-[1]CAN!$E316</f>
        <v>0.66194567680944161</v>
      </c>
      <c r="J316" s="2">
        <f>[1]CAN!J316-[1]CAN!$E316</f>
        <v>0.66194567680944161</v>
      </c>
      <c r="K316" s="2">
        <f>[1]CAN!K316-[1]CAN!$E316</f>
        <v>0.66194567680944161</v>
      </c>
      <c r="L316" s="2">
        <f>[1]CAN!L316-[1]CAN!$E316</f>
        <v>0.66194567680944161</v>
      </c>
      <c r="M316" s="2">
        <f>[1]CAN!M316-[1]CAN!$E316</f>
        <v>0.66194567680944161</v>
      </c>
      <c r="N316" s="2">
        <f>[1]CAN!N316-[1]CAN!$E316</f>
        <v>0.66194567680944161</v>
      </c>
      <c r="O316" s="2">
        <f>[1]CAN!O316-[1]CAN!$E316</f>
        <v>0.66194567680944161</v>
      </c>
      <c r="P316" s="2">
        <f>[1]CAN!P316-[1]CAN!$E316</f>
        <v>0.66194567680944161</v>
      </c>
      <c r="Q316" s="2">
        <f>[1]CAN!Q316-[1]CAN!$E316</f>
        <v>0.66194567680944161</v>
      </c>
      <c r="R316" s="2">
        <f>[1]CAN!R316-[1]CAN!$E316</f>
        <v>0.66194567680944161</v>
      </c>
      <c r="S316" s="2">
        <f>[1]CAN!S316-[1]CAN!$E316</f>
        <v>0.66194567680944161</v>
      </c>
      <c r="T316" s="2">
        <f>[1]CAN!T316-[1]CAN!$E316</f>
        <v>0.66194567680944161</v>
      </c>
      <c r="U316" s="2">
        <f>[1]CAN!U316-[1]CAN!$E316</f>
        <v>0.66194567680944161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0.16317398448796716</v>
      </c>
      <c r="G317" s="2">
        <f>[1]CAN!G317-[1]CAN!$E317</f>
        <v>0.69713753285891222</v>
      </c>
      <c r="H317" s="2">
        <f>[1]CAN!H317-[1]CAN!$E317</f>
        <v>0.69713753285891222</v>
      </c>
      <c r="I317" s="2">
        <f>[1]CAN!I317-[1]CAN!$E317</f>
        <v>1.8886751630923673</v>
      </c>
      <c r="J317" s="2">
        <f>[1]CAN!J317-[1]CAN!$E317</f>
        <v>1.8886751630923673</v>
      </c>
      <c r="K317" s="2">
        <f>[1]CAN!K317-[1]CAN!$E317</f>
        <v>1.8886751630923673</v>
      </c>
      <c r="L317" s="2">
        <f>[1]CAN!L317-[1]CAN!$E317</f>
        <v>1.8886751630923673</v>
      </c>
      <c r="M317" s="2">
        <f>[1]CAN!M317-[1]CAN!$E317</f>
        <v>1.8886751630923673</v>
      </c>
      <c r="N317" s="2">
        <f>[1]CAN!N317-[1]CAN!$E317</f>
        <v>1.8886751630923673</v>
      </c>
      <c r="O317" s="2">
        <f>[1]CAN!O317-[1]CAN!$E317</f>
        <v>1.8886751630923673</v>
      </c>
      <c r="P317" s="2">
        <f>[1]CAN!P317-[1]CAN!$E317</f>
        <v>1.8886751630923673</v>
      </c>
      <c r="Q317" s="2">
        <f>[1]CAN!Q317-[1]CAN!$E317</f>
        <v>1.8886751630923673</v>
      </c>
      <c r="R317" s="2">
        <f>[1]CAN!R317-[1]CAN!$E317</f>
        <v>1.8886751630923673</v>
      </c>
      <c r="S317" s="2">
        <f>[1]CAN!S317-[1]CAN!$E317</f>
        <v>1.8886751630923673</v>
      </c>
      <c r="T317" s="2">
        <f>[1]CAN!T317-[1]CAN!$E317</f>
        <v>1.8886751630923673</v>
      </c>
      <c r="U317" s="2">
        <f>[1]CAN!U317-[1]CAN!$E317</f>
        <v>1.8886751630923673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6.1734982387131154E-2</v>
      </c>
      <c r="G318" s="2">
        <f>[1]CAN!G318-[1]CAN!$E318</f>
        <v>6.1734982387131154E-2</v>
      </c>
      <c r="H318" s="2">
        <f>[1]CAN!H318-[1]CAN!$E318</f>
        <v>0.718787534410124</v>
      </c>
      <c r="I318" s="2">
        <f>[1]CAN!I318-[1]CAN!$E318</f>
        <v>0.718787534410124</v>
      </c>
      <c r="J318" s="2">
        <f>[1]CAN!J318-[1]CAN!$E318</f>
        <v>1.2832717243710139</v>
      </c>
      <c r="K318" s="2">
        <f>[1]CAN!K318-[1]CAN!$E318</f>
        <v>1.3025293186208859</v>
      </c>
      <c r="L318" s="2">
        <f>[1]CAN!L318-[1]CAN!$E318</f>
        <v>1.3025293186208859</v>
      </c>
      <c r="M318" s="2">
        <f>[1]CAN!M318-[1]CAN!$E318</f>
        <v>1.3025293186208859</v>
      </c>
      <c r="N318" s="2">
        <f>[1]CAN!N318-[1]CAN!$E318</f>
        <v>1.3025293186208859</v>
      </c>
      <c r="O318" s="2">
        <f>[1]CAN!O318-[1]CAN!$E318</f>
        <v>1.3025293186208859</v>
      </c>
      <c r="P318" s="2">
        <f>[1]CAN!P318-[1]CAN!$E318</f>
        <v>1.3025293186208859</v>
      </c>
      <c r="Q318" s="2">
        <f>[1]CAN!Q318-[1]CAN!$E318</f>
        <v>1.3025293186208859</v>
      </c>
      <c r="R318" s="2">
        <f>[1]CAN!R318-[1]CAN!$E318</f>
        <v>1.3025293186208859</v>
      </c>
      <c r="S318" s="2">
        <f>[1]CAN!S318-[1]CAN!$E318</f>
        <v>1.3025293186208859</v>
      </c>
      <c r="T318" s="2">
        <f>[1]CAN!T318-[1]CAN!$E318</f>
        <v>1.3025293186208859</v>
      </c>
      <c r="U318" s="2">
        <f>[1]CAN!U318-[1]CAN!$E318</f>
        <v>1.3025293186208859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0.59521499047633419</v>
      </c>
      <c r="G319" s="2">
        <f>[1]CAN!G319-[1]CAN!$E319</f>
        <v>1.1371912259294685</v>
      </c>
      <c r="H319" s="2">
        <f>[1]CAN!H319-[1]CAN!$E319</f>
        <v>1.1371912259294685</v>
      </c>
      <c r="I319" s="2">
        <f>[1]CAN!I319-[1]CAN!$E319</f>
        <v>1.6134055502414295</v>
      </c>
      <c r="J319" s="2">
        <f>[1]CAN!J319-[1]CAN!$E319</f>
        <v>1.8029970643217883</v>
      </c>
      <c r="K319" s="2">
        <f>[1]CAN!K319-[1]CAN!$E319</f>
        <v>2.2570115129356569</v>
      </c>
      <c r="L319" s="2">
        <f>[1]CAN!L319-[1]CAN!$E319</f>
        <v>2.2570115129356569</v>
      </c>
      <c r="M319" s="2">
        <f>[1]CAN!M319-[1]CAN!$E319</f>
        <v>2.2570115129356569</v>
      </c>
      <c r="N319" s="2">
        <f>[1]CAN!N319-[1]CAN!$E319</f>
        <v>2.2570115129356569</v>
      </c>
      <c r="O319" s="2">
        <f>[1]CAN!O319-[1]CAN!$E319</f>
        <v>2.2570115129356569</v>
      </c>
      <c r="P319" s="2">
        <f>[1]CAN!P319-[1]CAN!$E319</f>
        <v>2.2570115129356569</v>
      </c>
      <c r="Q319" s="2">
        <f>[1]CAN!Q319-[1]CAN!$E319</f>
        <v>2.2570115129356569</v>
      </c>
      <c r="R319" s="2">
        <f>[1]CAN!R319-[1]CAN!$E319</f>
        <v>2.2570115129356569</v>
      </c>
      <c r="S319" s="2">
        <f>[1]CAN!S319-[1]CAN!$E319</f>
        <v>2.2570115129356569</v>
      </c>
      <c r="T319" s="2">
        <f>[1]CAN!T319-[1]CAN!$E319</f>
        <v>2.2570115129356569</v>
      </c>
      <c r="U319" s="2">
        <f>[1]CAN!U319-[1]CAN!$E319</f>
        <v>2.2570115129356569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0.30397574474414313</v>
      </c>
      <c r="G320" s="2">
        <f>[1]CAN!G320-[1]CAN!$E320</f>
        <v>0.84190068524763184</v>
      </c>
      <c r="H320" s="2">
        <f>[1]CAN!H320-[1]CAN!$E320</f>
        <v>0.84190068524763184</v>
      </c>
      <c r="I320" s="2">
        <f>[1]CAN!I320-[1]CAN!$E320</f>
        <v>1.1552094287986758</v>
      </c>
      <c r="J320" s="2">
        <f>[1]CAN!J320-[1]CAN!$E320</f>
        <v>1.2419428492739986</v>
      </c>
      <c r="K320" s="2">
        <f>[1]CAN!K320-[1]CAN!$E320</f>
        <v>1.2755796789730791</v>
      </c>
      <c r="L320" s="2">
        <f>[1]CAN!L320-[1]CAN!$E320</f>
        <v>1.2755796789730791</v>
      </c>
      <c r="M320" s="2">
        <f>[1]CAN!M320-[1]CAN!$E320</f>
        <v>1.2755796789730791</v>
      </c>
      <c r="N320" s="2">
        <f>[1]CAN!N320-[1]CAN!$E320</f>
        <v>1.2755796789730791</v>
      </c>
      <c r="O320" s="2">
        <f>[1]CAN!O320-[1]CAN!$E320</f>
        <v>1.2755796789730791</v>
      </c>
      <c r="P320" s="2">
        <f>[1]CAN!P320-[1]CAN!$E320</f>
        <v>1.2755796789730791</v>
      </c>
      <c r="Q320" s="2">
        <f>[1]CAN!Q320-[1]CAN!$E320</f>
        <v>1.2755796789730791</v>
      </c>
      <c r="R320" s="2">
        <f>[1]CAN!R320-[1]CAN!$E320</f>
        <v>1.2755796789730791</v>
      </c>
      <c r="S320" s="2">
        <f>[1]CAN!S320-[1]CAN!$E320</f>
        <v>1.2755796789730791</v>
      </c>
      <c r="T320" s="2">
        <f>[1]CAN!T320-[1]CAN!$E320</f>
        <v>1.2755796789730791</v>
      </c>
      <c r="U320" s="2">
        <f>[1]CAN!U320-[1]CAN!$E320</f>
        <v>1.2755796789730791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0.26732637396845327</v>
      </c>
      <c r="G321" s="2">
        <f>[1]CAN!G321-[1]CAN!$E321</f>
        <v>0.39254802178094117</v>
      </c>
      <c r="H321" s="2">
        <f>[1]CAN!H321-[1]CAN!$E321</f>
        <v>0.39254802178094117</v>
      </c>
      <c r="I321" s="2">
        <f>[1]CAN!I321-[1]CAN!$E321</f>
        <v>0.63575845602282222</v>
      </c>
      <c r="J321" s="2">
        <f>[1]CAN!J321-[1]CAN!$E321</f>
        <v>1.4333874508766318</v>
      </c>
      <c r="K321" s="2">
        <f>[1]CAN!K321-[1]CAN!$E321</f>
        <v>2.3133664431777152</v>
      </c>
      <c r="L321" s="2">
        <f>[1]CAN!L321-[1]CAN!$E321</f>
        <v>2.3133664431777152</v>
      </c>
      <c r="M321" s="2">
        <f>[1]CAN!M321-[1]CAN!$E321</f>
        <v>2.3133664431777152</v>
      </c>
      <c r="N321" s="2">
        <f>[1]CAN!N321-[1]CAN!$E321</f>
        <v>2.3133664431777152</v>
      </c>
      <c r="O321" s="2">
        <f>[1]CAN!O321-[1]CAN!$E321</f>
        <v>2.3133664431777152</v>
      </c>
      <c r="P321" s="2">
        <f>[1]CAN!P321-[1]CAN!$E321</f>
        <v>2.3133664431777152</v>
      </c>
      <c r="Q321" s="2">
        <f>[1]CAN!Q321-[1]CAN!$E321</f>
        <v>2.3133664431777152</v>
      </c>
      <c r="R321" s="2">
        <f>[1]CAN!R321-[1]CAN!$E321</f>
        <v>2.3133664431777152</v>
      </c>
      <c r="S321" s="2">
        <f>[1]CAN!S321-[1]CAN!$E321</f>
        <v>2.3133664431777152</v>
      </c>
      <c r="T321" s="2">
        <f>[1]CAN!T321-[1]CAN!$E321</f>
        <v>2.3133664431777152</v>
      </c>
      <c r="U321" s="2">
        <f>[1]CAN!U321-[1]CAN!$E321</f>
        <v>2.3133664431777152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0.16590971319106451</v>
      </c>
      <c r="G322" s="2">
        <f>[1]CAN!G322-[1]CAN!$E322</f>
        <v>0.16590971319106451</v>
      </c>
      <c r="H322" s="2">
        <f>[1]CAN!H322-[1]CAN!$E322</f>
        <v>0.5411169397653417</v>
      </c>
      <c r="I322" s="2">
        <f>[1]CAN!I322-[1]CAN!$E322</f>
        <v>1.034344698027299</v>
      </c>
      <c r="J322" s="2">
        <f>[1]CAN!J322-[1]CAN!$E322</f>
        <v>1.034344698027299</v>
      </c>
      <c r="K322" s="2">
        <f>[1]CAN!K322-[1]CAN!$E322</f>
        <v>1.034344698027299</v>
      </c>
      <c r="L322" s="2">
        <f>[1]CAN!L322-[1]CAN!$E322</f>
        <v>1.034344698027299</v>
      </c>
      <c r="M322" s="2">
        <f>[1]CAN!M322-[1]CAN!$E322</f>
        <v>1.034344698027299</v>
      </c>
      <c r="N322" s="2">
        <f>[1]CAN!N322-[1]CAN!$E322</f>
        <v>1.034344698027299</v>
      </c>
      <c r="O322" s="2">
        <f>[1]CAN!O322-[1]CAN!$E322</f>
        <v>1.034344698027299</v>
      </c>
      <c r="P322" s="2">
        <f>[1]CAN!P322-[1]CAN!$E322</f>
        <v>1.034344698027299</v>
      </c>
      <c r="Q322" s="2">
        <f>[1]CAN!Q322-[1]CAN!$E322</f>
        <v>1.034344698027299</v>
      </c>
      <c r="R322" s="2">
        <f>[1]CAN!R322-[1]CAN!$E322</f>
        <v>1.034344698027299</v>
      </c>
      <c r="S322" s="2">
        <f>[1]CAN!S322-[1]CAN!$E322</f>
        <v>1.034344698027299</v>
      </c>
      <c r="T322" s="2">
        <f>[1]CAN!T322-[1]CAN!$E322</f>
        <v>1.034344698027299</v>
      </c>
      <c r="U322" s="2">
        <f>[1]CAN!U322-[1]CAN!$E322</f>
        <v>1.034344698027299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0.13879460860670711</v>
      </c>
      <c r="G323" s="2">
        <f>[1]CAN!G323-[1]CAN!$E323</f>
        <v>0.50491933361347385</v>
      </c>
      <c r="H323" s="2">
        <f>[1]CAN!H323-[1]CAN!$E323</f>
        <v>0.50491933361347385</v>
      </c>
      <c r="I323" s="2">
        <f>[1]CAN!I323-[1]CAN!$E323</f>
        <v>1.3045146811194375</v>
      </c>
      <c r="J323" s="2">
        <f>[1]CAN!J323-[1]CAN!$E323</f>
        <v>1.6658359566448997</v>
      </c>
      <c r="K323" s="2">
        <f>[1]CAN!K323-[1]CAN!$E323</f>
        <v>1.6658359566448997</v>
      </c>
      <c r="L323" s="2">
        <f>[1]CAN!L323-[1]CAN!$E323</f>
        <v>1.6658359566448997</v>
      </c>
      <c r="M323" s="2">
        <f>[1]CAN!M323-[1]CAN!$E323</f>
        <v>1.6658359566448997</v>
      </c>
      <c r="N323" s="2">
        <f>[1]CAN!N323-[1]CAN!$E323</f>
        <v>1.6658359566448997</v>
      </c>
      <c r="O323" s="2">
        <f>[1]CAN!O323-[1]CAN!$E323</f>
        <v>1.6658359566448997</v>
      </c>
      <c r="P323" s="2">
        <f>[1]CAN!P323-[1]CAN!$E323</f>
        <v>1.6658359566448997</v>
      </c>
      <c r="Q323" s="2">
        <f>[1]CAN!Q323-[1]CAN!$E323</f>
        <v>1.6658359566448997</v>
      </c>
      <c r="R323" s="2">
        <f>[1]CAN!R323-[1]CAN!$E323</f>
        <v>1.6658359566448997</v>
      </c>
      <c r="S323" s="2">
        <f>[1]CAN!S323-[1]CAN!$E323</f>
        <v>1.6658359566448997</v>
      </c>
      <c r="T323" s="2">
        <f>[1]CAN!T323-[1]CAN!$E323</f>
        <v>1.6658359566448997</v>
      </c>
      <c r="U323" s="2">
        <f>[1]CAN!U323-[1]CAN!$E323</f>
        <v>1.6658359566448997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0.25770734468452972</v>
      </c>
      <c r="G324" s="2">
        <f>[1]CAN!G324-[1]CAN!$E324</f>
        <v>0.6697316471402317</v>
      </c>
      <c r="H324" s="2">
        <f>[1]CAN!H324-[1]CAN!$E324</f>
        <v>1.038582167446501</v>
      </c>
      <c r="I324" s="2">
        <f>[1]CAN!I324-[1]CAN!$E324</f>
        <v>1.973346624599456</v>
      </c>
      <c r="J324" s="2">
        <f>[1]CAN!J324-[1]CAN!$E324</f>
        <v>1.973346624599456</v>
      </c>
      <c r="K324" s="2">
        <f>[1]CAN!K324-[1]CAN!$E324</f>
        <v>1.973346624599456</v>
      </c>
      <c r="L324" s="2">
        <f>[1]CAN!L324-[1]CAN!$E324</f>
        <v>1.973346624599456</v>
      </c>
      <c r="M324" s="2">
        <f>[1]CAN!M324-[1]CAN!$E324</f>
        <v>1.973346624599456</v>
      </c>
      <c r="N324" s="2">
        <f>[1]CAN!N324-[1]CAN!$E324</f>
        <v>1.973346624599456</v>
      </c>
      <c r="O324" s="2">
        <f>[1]CAN!O324-[1]CAN!$E324</f>
        <v>1.973346624599456</v>
      </c>
      <c r="P324" s="2">
        <f>[1]CAN!P324-[1]CAN!$E324</f>
        <v>1.973346624599456</v>
      </c>
      <c r="Q324" s="2">
        <f>[1]CAN!Q324-[1]CAN!$E324</f>
        <v>1.973346624599456</v>
      </c>
      <c r="R324" s="2">
        <f>[1]CAN!R324-[1]CAN!$E324</f>
        <v>1.973346624599456</v>
      </c>
      <c r="S324" s="2">
        <f>[1]CAN!S324-[1]CAN!$E324</f>
        <v>1.973346624599456</v>
      </c>
      <c r="T324" s="2">
        <f>[1]CAN!T324-[1]CAN!$E324</f>
        <v>1.973346624599456</v>
      </c>
      <c r="U324" s="2">
        <f>[1]CAN!U324-[1]CAN!$E324</f>
        <v>1.973346624599456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2.2224540357957068E-2</v>
      </c>
      <c r="G325" s="2">
        <f>[1]CAN!G325-[1]CAN!$E325</f>
        <v>2.2224540357957068E-2</v>
      </c>
      <c r="H325" s="2">
        <f>[1]CAN!H325-[1]CAN!$E325</f>
        <v>0.14456427600734045</v>
      </c>
      <c r="I325" s="2">
        <f>[1]CAN!I325-[1]CAN!$E325</f>
        <v>1.2679422837459935</v>
      </c>
      <c r="J325" s="2">
        <f>[1]CAN!J325-[1]CAN!$E325</f>
        <v>2.4544238251402941</v>
      </c>
      <c r="K325" s="2">
        <f>[1]CAN!K325-[1]CAN!$E325</f>
        <v>2.4544238251402941</v>
      </c>
      <c r="L325" s="2">
        <f>[1]CAN!L325-[1]CAN!$E325</f>
        <v>2.4544238251402941</v>
      </c>
      <c r="M325" s="2">
        <f>[1]CAN!M325-[1]CAN!$E325</f>
        <v>2.4544238251402941</v>
      </c>
      <c r="N325" s="2">
        <f>[1]CAN!N325-[1]CAN!$E325</f>
        <v>2.4544238251402941</v>
      </c>
      <c r="O325" s="2">
        <f>[1]CAN!O325-[1]CAN!$E325</f>
        <v>2.4544238251402941</v>
      </c>
      <c r="P325" s="2">
        <f>[1]CAN!P325-[1]CAN!$E325</f>
        <v>2.4544238251402941</v>
      </c>
      <c r="Q325" s="2">
        <f>[1]CAN!Q325-[1]CAN!$E325</f>
        <v>2.4544238251402941</v>
      </c>
      <c r="R325" s="2">
        <f>[1]CAN!R325-[1]CAN!$E325</f>
        <v>2.4544238251402941</v>
      </c>
      <c r="S325" s="2">
        <f>[1]CAN!S325-[1]CAN!$E325</f>
        <v>2.4544238251402941</v>
      </c>
      <c r="T325" s="2">
        <f>[1]CAN!T325-[1]CAN!$E325</f>
        <v>2.4544238251402941</v>
      </c>
      <c r="U325" s="2">
        <f>[1]CAN!U325-[1]CAN!$E325</f>
        <v>2.4544238251402941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0.1943299365878044</v>
      </c>
      <c r="G326" s="2">
        <f>[1]CAN!G326-[1]CAN!$E326</f>
        <v>0.1943299365878044</v>
      </c>
      <c r="H326" s="2">
        <f>[1]CAN!H326-[1]CAN!$E326</f>
        <v>0.1943299365878044</v>
      </c>
      <c r="I326" s="2">
        <f>[1]CAN!I326-[1]CAN!$E326</f>
        <v>0.43495728823399382</v>
      </c>
      <c r="J326" s="2">
        <f>[1]CAN!J326-[1]CAN!$E326</f>
        <v>0.4829223395097948</v>
      </c>
      <c r="K326" s="2">
        <f>[1]CAN!K326-[1]CAN!$E326</f>
        <v>0.4829223395097948</v>
      </c>
      <c r="L326" s="2">
        <f>[1]CAN!L326-[1]CAN!$E326</f>
        <v>0.4829223395097948</v>
      </c>
      <c r="M326" s="2">
        <f>[1]CAN!M326-[1]CAN!$E326</f>
        <v>0.4829223395097948</v>
      </c>
      <c r="N326" s="2">
        <f>[1]CAN!N326-[1]CAN!$E326</f>
        <v>0.4829223395097948</v>
      </c>
      <c r="O326" s="2">
        <f>[1]CAN!O326-[1]CAN!$E326</f>
        <v>0.4829223395097948</v>
      </c>
      <c r="P326" s="2">
        <f>[1]CAN!P326-[1]CAN!$E326</f>
        <v>0.4829223395097948</v>
      </c>
      <c r="Q326" s="2">
        <f>[1]CAN!Q326-[1]CAN!$E326</f>
        <v>0.4829223395097948</v>
      </c>
      <c r="R326" s="2">
        <f>[1]CAN!R326-[1]CAN!$E326</f>
        <v>0.4829223395097948</v>
      </c>
      <c r="S326" s="2">
        <f>[1]CAN!S326-[1]CAN!$E326</f>
        <v>0.4829223395097948</v>
      </c>
      <c r="T326" s="2">
        <f>[1]CAN!T326-[1]CAN!$E326</f>
        <v>0.4829223395097948</v>
      </c>
      <c r="U326" s="2">
        <f>[1]CAN!U326-[1]CAN!$E326</f>
        <v>0.4829223395097948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0.42923825118158909</v>
      </c>
      <c r="G327" s="2">
        <f>[1]CAN!G327-[1]CAN!$E327</f>
        <v>1.0499547020111368</v>
      </c>
      <c r="H327" s="2">
        <f>[1]CAN!H327-[1]CAN!$E327</f>
        <v>1.1693862378354165</v>
      </c>
      <c r="I327" s="2">
        <f>[1]CAN!I327-[1]CAN!$E327</f>
        <v>1.3740885014155726</v>
      </c>
      <c r="J327" s="2">
        <f>[1]CAN!J327-[1]CAN!$E327</f>
        <v>1.3883238317769351</v>
      </c>
      <c r="K327" s="2">
        <f>[1]CAN!K327-[1]CAN!$E327</f>
        <v>1.3883238317769351</v>
      </c>
      <c r="L327" s="2">
        <f>[1]CAN!L327-[1]CAN!$E327</f>
        <v>1.3883238317769351</v>
      </c>
      <c r="M327" s="2">
        <f>[1]CAN!M327-[1]CAN!$E327</f>
        <v>1.3883238317769351</v>
      </c>
      <c r="N327" s="2">
        <f>[1]CAN!N327-[1]CAN!$E327</f>
        <v>1.3883238317769351</v>
      </c>
      <c r="O327" s="2">
        <f>[1]CAN!O327-[1]CAN!$E327</f>
        <v>1.3883238317769351</v>
      </c>
      <c r="P327" s="2">
        <f>[1]CAN!P327-[1]CAN!$E327</f>
        <v>1.3883238317769351</v>
      </c>
      <c r="Q327" s="2">
        <f>[1]CAN!Q327-[1]CAN!$E327</f>
        <v>1.3883238317769351</v>
      </c>
      <c r="R327" s="2">
        <f>[1]CAN!R327-[1]CAN!$E327</f>
        <v>1.3883238317769351</v>
      </c>
      <c r="S327" s="2">
        <f>[1]CAN!S327-[1]CAN!$E327</f>
        <v>1.3883238317769351</v>
      </c>
      <c r="T327" s="2">
        <f>[1]CAN!T327-[1]CAN!$E327</f>
        <v>1.3883238317769351</v>
      </c>
      <c r="U327" s="2">
        <f>[1]CAN!U327-[1]CAN!$E327</f>
        <v>1.3883238317769351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0.28846506964601204</v>
      </c>
      <c r="G328" s="2">
        <f>[1]CAN!G328-[1]CAN!$E328</f>
        <v>0.81664866309450979</v>
      </c>
      <c r="H328" s="2">
        <f>[1]CAN!H328-[1]CAN!$E328</f>
        <v>0.81664866309450979</v>
      </c>
      <c r="I328" s="2">
        <f>[1]CAN!I328-[1]CAN!$E328</f>
        <v>1.1250558953345102</v>
      </c>
      <c r="J328" s="2">
        <f>[1]CAN!J328-[1]CAN!$E328</f>
        <v>1.1578590380516527</v>
      </c>
      <c r="K328" s="2">
        <f>[1]CAN!K328-[1]CAN!$E328</f>
        <v>1.1578590380516527</v>
      </c>
      <c r="L328" s="2">
        <f>[1]CAN!L328-[1]CAN!$E328</f>
        <v>1.1578590380516527</v>
      </c>
      <c r="M328" s="2">
        <f>[1]CAN!M328-[1]CAN!$E328</f>
        <v>1.1578590380516527</v>
      </c>
      <c r="N328" s="2">
        <f>[1]CAN!N328-[1]CAN!$E328</f>
        <v>1.1578590380516527</v>
      </c>
      <c r="O328" s="2">
        <f>[1]CAN!O328-[1]CAN!$E328</f>
        <v>1.1578590380516527</v>
      </c>
      <c r="P328" s="2">
        <f>[1]CAN!P328-[1]CAN!$E328</f>
        <v>1.1578590380516527</v>
      </c>
      <c r="Q328" s="2">
        <f>[1]CAN!Q328-[1]CAN!$E328</f>
        <v>1.1578590380516527</v>
      </c>
      <c r="R328" s="2">
        <f>[1]CAN!R328-[1]CAN!$E328</f>
        <v>1.1578590380516527</v>
      </c>
      <c r="S328" s="2">
        <f>[1]CAN!S328-[1]CAN!$E328</f>
        <v>1.1578590380516527</v>
      </c>
      <c r="T328" s="2">
        <f>[1]CAN!T328-[1]CAN!$E328</f>
        <v>1.1578590380516527</v>
      </c>
      <c r="U328" s="2">
        <f>[1]CAN!U328-[1]CAN!$E328</f>
        <v>1.1578590380516527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0.41308903170352451</v>
      </c>
      <c r="G329" s="2">
        <f>[1]CAN!G329-[1]CAN!$E329</f>
        <v>1.1298488630670089</v>
      </c>
      <c r="H329" s="2">
        <f>[1]CAN!H329-[1]CAN!$E329</f>
        <v>1.1298488630670089</v>
      </c>
      <c r="I329" s="2">
        <f>[1]CAN!I329-[1]CAN!$E329</f>
        <v>1.1601264336569184</v>
      </c>
      <c r="J329" s="2">
        <f>[1]CAN!J329-[1]CAN!$E329</f>
        <v>1.6355409471704458</v>
      </c>
      <c r="K329" s="2">
        <f>[1]CAN!K329-[1]CAN!$E329</f>
        <v>1.6355409471704458</v>
      </c>
      <c r="L329" s="2">
        <f>[1]CAN!L329-[1]CAN!$E329</f>
        <v>1.6355409471704458</v>
      </c>
      <c r="M329" s="2">
        <f>[1]CAN!M329-[1]CAN!$E329</f>
        <v>1.6355409471704458</v>
      </c>
      <c r="N329" s="2">
        <f>[1]CAN!N329-[1]CAN!$E329</f>
        <v>1.6355409471704458</v>
      </c>
      <c r="O329" s="2">
        <f>[1]CAN!O329-[1]CAN!$E329</f>
        <v>1.6355409471704458</v>
      </c>
      <c r="P329" s="2">
        <f>[1]CAN!P329-[1]CAN!$E329</f>
        <v>1.6355409471704458</v>
      </c>
      <c r="Q329" s="2">
        <f>[1]CAN!Q329-[1]CAN!$E329</f>
        <v>1.6355409471704458</v>
      </c>
      <c r="R329" s="2">
        <f>[1]CAN!R329-[1]CAN!$E329</f>
        <v>1.6355409471704458</v>
      </c>
      <c r="S329" s="2">
        <f>[1]CAN!S329-[1]CAN!$E329</f>
        <v>1.6355409471704458</v>
      </c>
      <c r="T329" s="2">
        <f>[1]CAN!T329-[1]CAN!$E329</f>
        <v>1.6355409471704458</v>
      </c>
      <c r="U329" s="2">
        <f>[1]CAN!U329-[1]CAN!$E329</f>
        <v>1.6355409471704458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0.24389540899813156</v>
      </c>
      <c r="G330" s="2">
        <f>[1]CAN!G330-[1]CAN!$E330</f>
        <v>1.1331050815937243</v>
      </c>
      <c r="H330" s="2">
        <f>[1]CAN!H330-[1]CAN!$E330</f>
        <v>1.1331050815937243</v>
      </c>
      <c r="I330" s="2">
        <f>[1]CAN!I330-[1]CAN!$E330</f>
        <v>1.8134068128056331</v>
      </c>
      <c r="J330" s="2">
        <f>[1]CAN!J330-[1]CAN!$E330</f>
        <v>3.3189058916605507</v>
      </c>
      <c r="K330" s="2">
        <f>[1]CAN!K330-[1]CAN!$E330</f>
        <v>3.3189058916605507</v>
      </c>
      <c r="L330" s="2">
        <f>[1]CAN!L330-[1]CAN!$E330</f>
        <v>3.3189058916605507</v>
      </c>
      <c r="M330" s="2">
        <f>[1]CAN!M330-[1]CAN!$E330</f>
        <v>3.3189058916605507</v>
      </c>
      <c r="N330" s="2">
        <f>[1]CAN!N330-[1]CAN!$E330</f>
        <v>3.3189058916605507</v>
      </c>
      <c r="O330" s="2">
        <f>[1]CAN!O330-[1]CAN!$E330</f>
        <v>3.3189058916605507</v>
      </c>
      <c r="P330" s="2">
        <f>[1]CAN!P330-[1]CAN!$E330</f>
        <v>3.3189058916605507</v>
      </c>
      <c r="Q330" s="2">
        <f>[1]CAN!Q330-[1]CAN!$E330</f>
        <v>3.3189058916605507</v>
      </c>
      <c r="R330" s="2">
        <f>[1]CAN!R330-[1]CAN!$E330</f>
        <v>3.3189058916605507</v>
      </c>
      <c r="S330" s="2">
        <f>[1]CAN!S330-[1]CAN!$E330</f>
        <v>3.3189058916605507</v>
      </c>
      <c r="T330" s="2">
        <f>[1]CAN!T330-[1]CAN!$E330</f>
        <v>3.3189058916605507</v>
      </c>
      <c r="U330" s="2">
        <f>[1]CAN!U330-[1]CAN!$E330</f>
        <v>3.3189058916605507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0.270703696749381</v>
      </c>
      <c r="G331" s="2">
        <f>[1]CAN!G331-[1]CAN!$E331</f>
        <v>0.51907487796723295</v>
      </c>
      <c r="H331" s="2">
        <f>[1]CAN!H331-[1]CAN!$E331</f>
        <v>0.51907487796723295</v>
      </c>
      <c r="I331" s="2">
        <f>[1]CAN!I331-[1]CAN!$E331</f>
        <v>1.3108366378956635</v>
      </c>
      <c r="J331" s="2">
        <f>[1]CAN!J331-[1]CAN!$E331</f>
        <v>1.3108366378956635</v>
      </c>
      <c r="K331" s="2">
        <f>[1]CAN!K331-[1]CAN!$E331</f>
        <v>1.3108366378956635</v>
      </c>
      <c r="L331" s="2">
        <f>[1]CAN!L331-[1]CAN!$E331</f>
        <v>1.3108366378956635</v>
      </c>
      <c r="M331" s="2">
        <f>[1]CAN!M331-[1]CAN!$E331</f>
        <v>1.3108366378956635</v>
      </c>
      <c r="N331" s="2">
        <f>[1]CAN!N331-[1]CAN!$E331</f>
        <v>1.3108366378956635</v>
      </c>
      <c r="O331" s="2">
        <f>[1]CAN!O331-[1]CAN!$E331</f>
        <v>1.3108366378956635</v>
      </c>
      <c r="P331" s="2">
        <f>[1]CAN!P331-[1]CAN!$E331</f>
        <v>1.3108366378956635</v>
      </c>
      <c r="Q331" s="2">
        <f>[1]CAN!Q331-[1]CAN!$E331</f>
        <v>1.3108366378956635</v>
      </c>
      <c r="R331" s="2">
        <f>[1]CAN!R331-[1]CAN!$E331</f>
        <v>1.3108366378956635</v>
      </c>
      <c r="S331" s="2">
        <f>[1]CAN!S331-[1]CAN!$E331</f>
        <v>1.3108366378956635</v>
      </c>
      <c r="T331" s="2">
        <f>[1]CAN!T331-[1]CAN!$E331</f>
        <v>1.3108366378956635</v>
      </c>
      <c r="U331" s="2">
        <f>[1]CAN!U331-[1]CAN!$E331</f>
        <v>1.3108366378956635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5.7665176193726353E-3</v>
      </c>
      <c r="G332" s="2">
        <f>[1]CAN!G332-[1]CAN!$E332</f>
        <v>5.7665176193726353E-3</v>
      </c>
      <c r="H332" s="2">
        <f>[1]CAN!H332-[1]CAN!$E332</f>
        <v>0.53330210441889392</v>
      </c>
      <c r="I332" s="2">
        <f>[1]CAN!I332-[1]CAN!$E332</f>
        <v>0.81359037328609141</v>
      </c>
      <c r="J332" s="2">
        <f>[1]CAN!J332-[1]CAN!$E332</f>
        <v>0.81359037328609141</v>
      </c>
      <c r="K332" s="2">
        <f>[1]CAN!K332-[1]CAN!$E332</f>
        <v>0.81359037328609141</v>
      </c>
      <c r="L332" s="2">
        <f>[1]CAN!L332-[1]CAN!$E332</f>
        <v>0.81359037328609141</v>
      </c>
      <c r="M332" s="2">
        <f>[1]CAN!M332-[1]CAN!$E332</f>
        <v>0.81359037328609141</v>
      </c>
      <c r="N332" s="2">
        <f>[1]CAN!N332-[1]CAN!$E332</f>
        <v>0.81359037328609141</v>
      </c>
      <c r="O332" s="2">
        <f>[1]CAN!O332-[1]CAN!$E332</f>
        <v>0.81359037328609141</v>
      </c>
      <c r="P332" s="2">
        <f>[1]CAN!P332-[1]CAN!$E332</f>
        <v>0.81359037328609141</v>
      </c>
      <c r="Q332" s="2">
        <f>[1]CAN!Q332-[1]CAN!$E332</f>
        <v>0.81359037328609141</v>
      </c>
      <c r="R332" s="2">
        <f>[1]CAN!R332-[1]CAN!$E332</f>
        <v>0.81359037328609141</v>
      </c>
      <c r="S332" s="2">
        <f>[1]CAN!S332-[1]CAN!$E332</f>
        <v>0.81359037328609141</v>
      </c>
      <c r="T332" s="2">
        <f>[1]CAN!T332-[1]CAN!$E332</f>
        <v>0.81359037328609141</v>
      </c>
      <c r="U332" s="2">
        <f>[1]CAN!U332-[1]CAN!$E332</f>
        <v>0.81359037328609141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0.69312314067254022</v>
      </c>
      <c r="H333" s="2">
        <f>[1]CAN!H333-[1]CAN!$E333</f>
        <v>1.3616767909438874</v>
      </c>
      <c r="I333" s="2">
        <f>[1]CAN!I333-[1]CAN!$E333</f>
        <v>2.8887670923661819</v>
      </c>
      <c r="J333" s="2">
        <f>[1]CAN!J333-[1]CAN!$E333</f>
        <v>3.7867619653577638</v>
      </c>
      <c r="K333" s="2">
        <f>[1]CAN!K333-[1]CAN!$E333</f>
        <v>3.7867619653577638</v>
      </c>
      <c r="L333" s="2">
        <f>[1]CAN!L333-[1]CAN!$E333</f>
        <v>3.7867619653577638</v>
      </c>
      <c r="M333" s="2">
        <f>[1]CAN!M333-[1]CAN!$E333</f>
        <v>3.7867619653577638</v>
      </c>
      <c r="N333" s="2">
        <f>[1]CAN!N333-[1]CAN!$E333</f>
        <v>3.7867619653577638</v>
      </c>
      <c r="O333" s="2">
        <f>[1]CAN!O333-[1]CAN!$E333</f>
        <v>3.7867619653577638</v>
      </c>
      <c r="P333" s="2">
        <f>[1]CAN!P333-[1]CAN!$E333</f>
        <v>3.7867619653577638</v>
      </c>
      <c r="Q333" s="2">
        <f>[1]CAN!Q333-[1]CAN!$E333</f>
        <v>3.7867619653577638</v>
      </c>
      <c r="R333" s="2">
        <f>[1]CAN!R333-[1]CAN!$E333</f>
        <v>3.7867619653577638</v>
      </c>
      <c r="S333" s="2">
        <f>[1]CAN!S333-[1]CAN!$E333</f>
        <v>3.7867619653577638</v>
      </c>
      <c r="T333" s="2">
        <f>[1]CAN!T333-[1]CAN!$E333</f>
        <v>3.7867619653577638</v>
      </c>
      <c r="U333" s="2">
        <f>[1]CAN!U333-[1]CAN!$E333</f>
        <v>3.7867619653577638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0.12511249301416782</v>
      </c>
      <c r="G334" s="2">
        <f>[1]CAN!G334-[1]CAN!$E334</f>
        <v>0.12511249301416782</v>
      </c>
      <c r="H334" s="2">
        <f>[1]CAN!H334-[1]CAN!$E334</f>
        <v>0.65705470354619777</v>
      </c>
      <c r="I334" s="2">
        <f>[1]CAN!I334-[1]CAN!$E334</f>
        <v>0.65705470354619777</v>
      </c>
      <c r="J334" s="2">
        <f>[1]CAN!J334-[1]CAN!$E334</f>
        <v>0.65705470354619777</v>
      </c>
      <c r="K334" s="2">
        <f>[1]CAN!K334-[1]CAN!$E334</f>
        <v>0.65705470354619777</v>
      </c>
      <c r="L334" s="2">
        <f>[1]CAN!L334-[1]CAN!$E334</f>
        <v>0.65705470354619777</v>
      </c>
      <c r="M334" s="2">
        <f>[1]CAN!M334-[1]CAN!$E334</f>
        <v>0.65705470354619777</v>
      </c>
      <c r="N334" s="2">
        <f>[1]CAN!N334-[1]CAN!$E334</f>
        <v>0.65705470354619777</v>
      </c>
      <c r="O334" s="2">
        <f>[1]CAN!O334-[1]CAN!$E334</f>
        <v>0.65705470354619777</v>
      </c>
      <c r="P334" s="2">
        <f>[1]CAN!P334-[1]CAN!$E334</f>
        <v>0.65705470354619777</v>
      </c>
      <c r="Q334" s="2">
        <f>[1]CAN!Q334-[1]CAN!$E334</f>
        <v>0.65705470354619777</v>
      </c>
      <c r="R334" s="2">
        <f>[1]CAN!R334-[1]CAN!$E334</f>
        <v>0.65705470354619777</v>
      </c>
      <c r="S334" s="2">
        <f>[1]CAN!S334-[1]CAN!$E334</f>
        <v>0.65705470354619777</v>
      </c>
      <c r="T334" s="2">
        <f>[1]CAN!T334-[1]CAN!$E334</f>
        <v>0.65705470354619777</v>
      </c>
      <c r="U334" s="2">
        <f>[1]CAN!U334-[1]CAN!$E334</f>
        <v>0.65705470354619777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0.34156485721317864</v>
      </c>
      <c r="G335" s="2">
        <f>[1]CAN!G335-[1]CAN!$E335</f>
        <v>0.71981464119054017</v>
      </c>
      <c r="H335" s="2">
        <f>[1]CAN!H335-[1]CAN!$E335</f>
        <v>0.71981464119054017</v>
      </c>
      <c r="I335" s="2">
        <f>[1]CAN!I335-[1]CAN!$E335</f>
        <v>0.71981464119054017</v>
      </c>
      <c r="J335" s="2">
        <f>[1]CAN!J335-[1]CAN!$E335</f>
        <v>1.0157146587470915</v>
      </c>
      <c r="K335" s="2">
        <f>[1]CAN!K335-[1]CAN!$E335</f>
        <v>1.0157146587470915</v>
      </c>
      <c r="L335" s="2">
        <f>[1]CAN!L335-[1]CAN!$E335</f>
        <v>1.0157146587470915</v>
      </c>
      <c r="M335" s="2">
        <f>[1]CAN!M335-[1]CAN!$E335</f>
        <v>1.0157146587470915</v>
      </c>
      <c r="N335" s="2">
        <f>[1]CAN!N335-[1]CAN!$E335</f>
        <v>1.0157146587470915</v>
      </c>
      <c r="O335" s="2">
        <f>[1]CAN!O335-[1]CAN!$E335</f>
        <v>1.0157146587470915</v>
      </c>
      <c r="P335" s="2">
        <f>[1]CAN!P335-[1]CAN!$E335</f>
        <v>1.0157146587470915</v>
      </c>
      <c r="Q335" s="2">
        <f>[1]CAN!Q335-[1]CAN!$E335</f>
        <v>1.0157146587470915</v>
      </c>
      <c r="R335" s="2">
        <f>[1]CAN!R335-[1]CAN!$E335</f>
        <v>1.0157146587470915</v>
      </c>
      <c r="S335" s="2">
        <f>[1]CAN!S335-[1]CAN!$E335</f>
        <v>1.0157146587470915</v>
      </c>
      <c r="T335" s="2">
        <f>[1]CAN!T335-[1]CAN!$E335</f>
        <v>1.0157146587470915</v>
      </c>
      <c r="U335" s="2">
        <f>[1]CAN!U335-[1]CAN!$E335</f>
        <v>1.0157146587470915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0.29069315826491504</v>
      </c>
      <c r="G336" s="2">
        <f>[1]CAN!G336-[1]CAN!$E336</f>
        <v>0.57008571920773576</v>
      </c>
      <c r="H336" s="2">
        <f>[1]CAN!H336-[1]CAN!$E336</f>
        <v>0.84033634206588737</v>
      </c>
      <c r="I336" s="2">
        <f>[1]CAN!I336-[1]CAN!$E336</f>
        <v>1.3138673461014267</v>
      </c>
      <c r="J336" s="2">
        <f>[1]CAN!J336-[1]CAN!$E336</f>
        <v>1.4689709360054035</v>
      </c>
      <c r="K336" s="2">
        <f>[1]CAN!K336-[1]CAN!$E336</f>
        <v>1.5829015306195995</v>
      </c>
      <c r="L336" s="2">
        <f>[1]CAN!L336-[1]CAN!$E336</f>
        <v>1.5829015306195995</v>
      </c>
      <c r="M336" s="2">
        <f>[1]CAN!M336-[1]CAN!$E336</f>
        <v>1.5829015306195995</v>
      </c>
      <c r="N336" s="2">
        <f>[1]CAN!N336-[1]CAN!$E336</f>
        <v>1.5829015306195995</v>
      </c>
      <c r="O336" s="2">
        <f>[1]CAN!O336-[1]CAN!$E336</f>
        <v>1.5829015306195995</v>
      </c>
      <c r="P336" s="2">
        <f>[1]CAN!P336-[1]CAN!$E336</f>
        <v>1.5829015306195995</v>
      </c>
      <c r="Q336" s="2">
        <f>[1]CAN!Q336-[1]CAN!$E336</f>
        <v>1.5829015306195995</v>
      </c>
      <c r="R336" s="2">
        <f>[1]CAN!R336-[1]CAN!$E336</f>
        <v>1.5829015306195995</v>
      </c>
      <c r="S336" s="2">
        <f>[1]CAN!S336-[1]CAN!$E336</f>
        <v>1.5829015306195995</v>
      </c>
      <c r="T336" s="2">
        <f>[1]CAN!T336-[1]CAN!$E336</f>
        <v>1.5829015306195995</v>
      </c>
      <c r="U336" s="2">
        <f>[1]CAN!U336-[1]CAN!$E336</f>
        <v>1.5829015306195995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0.4753681605050879</v>
      </c>
      <c r="G337" s="2">
        <f>[1]CAN!G337-[1]CAN!$E337</f>
        <v>1.4360388963261901</v>
      </c>
      <c r="H337" s="2">
        <f>[1]CAN!H337-[1]CAN!$E337</f>
        <v>1.7141243653738005</v>
      </c>
      <c r="I337" s="2">
        <f>[1]CAN!I337-[1]CAN!$E337</f>
        <v>2.9329063746162429</v>
      </c>
      <c r="J337" s="2">
        <f>[1]CAN!J337-[1]CAN!$E337</f>
        <v>4.386234610891643</v>
      </c>
      <c r="K337" s="2">
        <f>[1]CAN!K337-[1]CAN!$E337</f>
        <v>4.386234610891643</v>
      </c>
      <c r="L337" s="2">
        <f>[1]CAN!L337-[1]CAN!$E337</f>
        <v>4.386234610891643</v>
      </c>
      <c r="M337" s="2">
        <f>[1]CAN!M337-[1]CAN!$E337</f>
        <v>4.386234610891643</v>
      </c>
      <c r="N337" s="2">
        <f>[1]CAN!N337-[1]CAN!$E337</f>
        <v>4.386234610891643</v>
      </c>
      <c r="O337" s="2">
        <f>[1]CAN!O337-[1]CAN!$E337</f>
        <v>4.386234610891643</v>
      </c>
      <c r="P337" s="2">
        <f>[1]CAN!P337-[1]CAN!$E337</f>
        <v>4.386234610891643</v>
      </c>
      <c r="Q337" s="2">
        <f>[1]CAN!Q337-[1]CAN!$E337</f>
        <v>4.386234610891643</v>
      </c>
      <c r="R337" s="2">
        <f>[1]CAN!R337-[1]CAN!$E337</f>
        <v>4.386234610891643</v>
      </c>
      <c r="S337" s="2">
        <f>[1]CAN!S337-[1]CAN!$E337</f>
        <v>4.386234610891643</v>
      </c>
      <c r="T337" s="2">
        <f>[1]CAN!T337-[1]CAN!$E337</f>
        <v>4.386234610891643</v>
      </c>
      <c r="U337" s="2">
        <f>[1]CAN!U337-[1]CAN!$E337</f>
        <v>4.386234610891643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0.25454091232841236</v>
      </c>
      <c r="G338" s="2">
        <f>[1]CAN!G338-[1]CAN!$E338</f>
        <v>0.30095749860273813</v>
      </c>
      <c r="H338" s="2">
        <f>[1]CAN!H338-[1]CAN!$E338</f>
        <v>0.30095749860273813</v>
      </c>
      <c r="I338" s="2">
        <f>[1]CAN!I338-[1]CAN!$E338</f>
        <v>0.73653892587345204</v>
      </c>
      <c r="J338" s="2">
        <f>[1]CAN!J338-[1]CAN!$E338</f>
        <v>0.73653892587345204</v>
      </c>
      <c r="K338" s="2">
        <f>[1]CAN!K338-[1]CAN!$E338</f>
        <v>0.73653892587345204</v>
      </c>
      <c r="L338" s="2">
        <f>[1]CAN!L338-[1]CAN!$E338</f>
        <v>0.73653892587345204</v>
      </c>
      <c r="M338" s="2">
        <f>[1]CAN!M338-[1]CAN!$E338</f>
        <v>0.73653892587345204</v>
      </c>
      <c r="N338" s="2">
        <f>[1]CAN!N338-[1]CAN!$E338</f>
        <v>0.73653892587345204</v>
      </c>
      <c r="O338" s="2">
        <f>[1]CAN!O338-[1]CAN!$E338</f>
        <v>0.73653892587345204</v>
      </c>
      <c r="P338" s="2">
        <f>[1]CAN!P338-[1]CAN!$E338</f>
        <v>0.73653892587345204</v>
      </c>
      <c r="Q338" s="2">
        <f>[1]CAN!Q338-[1]CAN!$E338</f>
        <v>0.73653892587345204</v>
      </c>
      <c r="R338" s="2">
        <f>[1]CAN!R338-[1]CAN!$E338</f>
        <v>0.73653892587345204</v>
      </c>
      <c r="S338" s="2">
        <f>[1]CAN!S338-[1]CAN!$E338</f>
        <v>0.73653892587345204</v>
      </c>
      <c r="T338" s="2">
        <f>[1]CAN!T338-[1]CAN!$E338</f>
        <v>0.73653892587345204</v>
      </c>
      <c r="U338" s="2">
        <f>[1]CAN!U338-[1]CAN!$E338</f>
        <v>0.73653892587345204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0.11763590749957054</v>
      </c>
      <c r="G339" s="2">
        <f>[1]CAN!G339-[1]CAN!$E339</f>
        <v>0.11763590749957054</v>
      </c>
      <c r="H339" s="2">
        <f>[1]CAN!H339-[1]CAN!$E339</f>
        <v>0.79012463109239839</v>
      </c>
      <c r="I339" s="2">
        <f>[1]CAN!I339-[1]CAN!$E339</f>
        <v>0.92522145454732474</v>
      </c>
      <c r="J339" s="2">
        <f>[1]CAN!J339-[1]CAN!$E339</f>
        <v>0.92522145454732474</v>
      </c>
      <c r="K339" s="2">
        <f>[1]CAN!K339-[1]CAN!$E339</f>
        <v>0.92522145454732474</v>
      </c>
      <c r="L339" s="2">
        <f>[1]CAN!L339-[1]CAN!$E339</f>
        <v>0.92522145454732474</v>
      </c>
      <c r="M339" s="2">
        <f>[1]CAN!M339-[1]CAN!$E339</f>
        <v>0.92522145454732474</v>
      </c>
      <c r="N339" s="2">
        <f>[1]CAN!N339-[1]CAN!$E339</f>
        <v>0.92522145454732474</v>
      </c>
      <c r="O339" s="2">
        <f>[1]CAN!O339-[1]CAN!$E339</f>
        <v>0.92522145454732474</v>
      </c>
      <c r="P339" s="2">
        <f>[1]CAN!P339-[1]CAN!$E339</f>
        <v>0.92522145454732474</v>
      </c>
      <c r="Q339" s="2">
        <f>[1]CAN!Q339-[1]CAN!$E339</f>
        <v>0.92522145454732474</v>
      </c>
      <c r="R339" s="2">
        <f>[1]CAN!R339-[1]CAN!$E339</f>
        <v>0.92522145454732474</v>
      </c>
      <c r="S339" s="2">
        <f>[1]CAN!S339-[1]CAN!$E339</f>
        <v>0.92522145454732474</v>
      </c>
      <c r="T339" s="2">
        <f>[1]CAN!T339-[1]CAN!$E339</f>
        <v>0.92522145454732474</v>
      </c>
      <c r="U339" s="2">
        <f>[1]CAN!U339-[1]CAN!$E339</f>
        <v>0.92522145454732474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0.45228200993264167</v>
      </c>
      <c r="I340" s="2">
        <f>[1]CAN!I340-[1]CAN!$E340</f>
        <v>0.55088955421812003</v>
      </c>
      <c r="J340" s="2">
        <f>[1]CAN!J340-[1]CAN!$E340</f>
        <v>0.55088955421812003</v>
      </c>
      <c r="K340" s="2">
        <f>[1]CAN!K340-[1]CAN!$E340</f>
        <v>0.55088955421812003</v>
      </c>
      <c r="L340" s="2">
        <f>[1]CAN!L340-[1]CAN!$E340</f>
        <v>0.55088955421812003</v>
      </c>
      <c r="M340" s="2">
        <f>[1]CAN!M340-[1]CAN!$E340</f>
        <v>0.55088955421812003</v>
      </c>
      <c r="N340" s="2">
        <f>[1]CAN!N340-[1]CAN!$E340</f>
        <v>0.55088955421812003</v>
      </c>
      <c r="O340" s="2">
        <f>[1]CAN!O340-[1]CAN!$E340</f>
        <v>0.55088955421812003</v>
      </c>
      <c r="P340" s="2">
        <f>[1]CAN!P340-[1]CAN!$E340</f>
        <v>0.55088955421812003</v>
      </c>
      <c r="Q340" s="2">
        <f>[1]CAN!Q340-[1]CAN!$E340</f>
        <v>0.55088955421812003</v>
      </c>
      <c r="R340" s="2">
        <f>[1]CAN!R340-[1]CAN!$E340</f>
        <v>0.55088955421812003</v>
      </c>
      <c r="S340" s="2">
        <f>[1]CAN!S340-[1]CAN!$E340</f>
        <v>0.55088955421812003</v>
      </c>
      <c r="T340" s="2">
        <f>[1]CAN!T340-[1]CAN!$E340</f>
        <v>0.55088955421812003</v>
      </c>
      <c r="U340" s="2">
        <f>[1]CAN!U340-[1]CAN!$E340</f>
        <v>0.55088955421812003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1.0725520374889133</v>
      </c>
      <c r="I341" s="2">
        <f>[1]CAN!I341-[1]CAN!$E341</f>
        <v>2.4552038256916315</v>
      </c>
      <c r="J341" s="2">
        <f>[1]CAN!J341-[1]CAN!$E341</f>
        <v>4.3927605868498691</v>
      </c>
      <c r="K341" s="2">
        <f>[1]CAN!K341-[1]CAN!$E341</f>
        <v>4.3927605868498691</v>
      </c>
      <c r="L341" s="2">
        <f>[1]CAN!L341-[1]CAN!$E341</f>
        <v>4.3927605868498691</v>
      </c>
      <c r="M341" s="2">
        <f>[1]CAN!M341-[1]CAN!$E341</f>
        <v>4.3927605868498691</v>
      </c>
      <c r="N341" s="2">
        <f>[1]CAN!N341-[1]CAN!$E341</f>
        <v>4.3927605868498691</v>
      </c>
      <c r="O341" s="2">
        <f>[1]CAN!O341-[1]CAN!$E341</f>
        <v>4.3927605868498691</v>
      </c>
      <c r="P341" s="2">
        <f>[1]CAN!P341-[1]CAN!$E341</f>
        <v>4.3927605868498691</v>
      </c>
      <c r="Q341" s="2">
        <f>[1]CAN!Q341-[1]CAN!$E341</f>
        <v>4.3927605868498691</v>
      </c>
      <c r="R341" s="2">
        <f>[1]CAN!R341-[1]CAN!$E341</f>
        <v>4.3927605868498691</v>
      </c>
      <c r="S341" s="2">
        <f>[1]CAN!S341-[1]CAN!$E341</f>
        <v>4.3927605868498691</v>
      </c>
      <c r="T341" s="2">
        <f>[1]CAN!T341-[1]CAN!$E341</f>
        <v>4.3927605868498691</v>
      </c>
      <c r="U341" s="2">
        <f>[1]CAN!U341-[1]CAN!$E341</f>
        <v>4.3927605868498691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0.14124945837357927</v>
      </c>
      <c r="G342" s="2">
        <f>[1]CAN!G342-[1]CAN!$E342</f>
        <v>0.61052700446843922</v>
      </c>
      <c r="H342" s="2">
        <f>[1]CAN!H342-[1]CAN!$E342</f>
        <v>0.61052700446843922</v>
      </c>
      <c r="I342" s="2">
        <f>[1]CAN!I342-[1]CAN!$E342</f>
        <v>0.89977359642355559</v>
      </c>
      <c r="J342" s="2">
        <f>[1]CAN!J342-[1]CAN!$E342</f>
        <v>0.89977359642355559</v>
      </c>
      <c r="K342" s="2">
        <f>[1]CAN!K342-[1]CAN!$E342</f>
        <v>0.89977359642355559</v>
      </c>
      <c r="L342" s="2">
        <f>[1]CAN!L342-[1]CAN!$E342</f>
        <v>0.89977359642355559</v>
      </c>
      <c r="M342" s="2">
        <f>[1]CAN!M342-[1]CAN!$E342</f>
        <v>0.89977359642355559</v>
      </c>
      <c r="N342" s="2">
        <f>[1]CAN!N342-[1]CAN!$E342</f>
        <v>0.89977359642355559</v>
      </c>
      <c r="O342" s="2">
        <f>[1]CAN!O342-[1]CAN!$E342</f>
        <v>0.89977359642355559</v>
      </c>
      <c r="P342" s="2">
        <f>[1]CAN!P342-[1]CAN!$E342</f>
        <v>0.89977359642355559</v>
      </c>
      <c r="Q342" s="2">
        <f>[1]CAN!Q342-[1]CAN!$E342</f>
        <v>0.89977359642355559</v>
      </c>
      <c r="R342" s="2">
        <f>[1]CAN!R342-[1]CAN!$E342</f>
        <v>0.89977359642355559</v>
      </c>
      <c r="S342" s="2">
        <f>[1]CAN!S342-[1]CAN!$E342</f>
        <v>0.89977359642355559</v>
      </c>
      <c r="T342" s="2">
        <f>[1]CAN!T342-[1]CAN!$E342</f>
        <v>0.89977359642355559</v>
      </c>
      <c r="U342" s="2">
        <f>[1]CAN!U342-[1]CAN!$E342</f>
        <v>0.89977359642355559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8.7288110932682628E-2</v>
      </c>
      <c r="G343" s="2">
        <f>[1]CAN!G343-[1]CAN!$E343</f>
        <v>0.31258544620321338</v>
      </c>
      <c r="H343" s="2">
        <f>[1]CAN!H343-[1]CAN!$E343</f>
        <v>0.31258544620321338</v>
      </c>
      <c r="I343" s="2">
        <f>[1]CAN!I343-[1]CAN!$E343</f>
        <v>0.91499444033716593</v>
      </c>
      <c r="J343" s="2">
        <f>[1]CAN!J343-[1]CAN!$E343</f>
        <v>1.0259903924158973</v>
      </c>
      <c r="K343" s="2">
        <f>[1]CAN!K343-[1]CAN!$E343</f>
        <v>1.0259903924158973</v>
      </c>
      <c r="L343" s="2">
        <f>[1]CAN!L343-[1]CAN!$E343</f>
        <v>1.0259903924158973</v>
      </c>
      <c r="M343" s="2">
        <f>[1]CAN!M343-[1]CAN!$E343</f>
        <v>1.0259903924158973</v>
      </c>
      <c r="N343" s="2">
        <f>[1]CAN!N343-[1]CAN!$E343</f>
        <v>1.0259903924158973</v>
      </c>
      <c r="O343" s="2">
        <f>[1]CAN!O343-[1]CAN!$E343</f>
        <v>1.0259903924158973</v>
      </c>
      <c r="P343" s="2">
        <f>[1]CAN!P343-[1]CAN!$E343</f>
        <v>1.0259903924158973</v>
      </c>
      <c r="Q343" s="2">
        <f>[1]CAN!Q343-[1]CAN!$E343</f>
        <v>1.0259903924158973</v>
      </c>
      <c r="R343" s="2">
        <f>[1]CAN!R343-[1]CAN!$E343</f>
        <v>1.0259903924158973</v>
      </c>
      <c r="S343" s="2">
        <f>[1]CAN!S343-[1]CAN!$E343</f>
        <v>1.0259903924158973</v>
      </c>
      <c r="T343" s="2">
        <f>[1]CAN!T343-[1]CAN!$E343</f>
        <v>1.0259903924158973</v>
      </c>
      <c r="U343" s="2">
        <f>[1]CAN!U343-[1]CAN!$E343</f>
        <v>1.0259903924158973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0.54199791748012416</v>
      </c>
      <c r="H344" s="2">
        <f>[1]CAN!H344-[1]CAN!$E344</f>
        <v>1.0856692727609083</v>
      </c>
      <c r="I344" s="2">
        <f>[1]CAN!I344-[1]CAN!$E344</f>
        <v>1.4118782862418815</v>
      </c>
      <c r="J344" s="2">
        <f>[1]CAN!J344-[1]CAN!$E344</f>
        <v>1.8526150433006539</v>
      </c>
      <c r="K344" s="2">
        <f>[1]CAN!K344-[1]CAN!$E344</f>
        <v>1.8526150433006539</v>
      </c>
      <c r="L344" s="2">
        <f>[1]CAN!L344-[1]CAN!$E344</f>
        <v>1.8526150433006539</v>
      </c>
      <c r="M344" s="2">
        <f>[1]CAN!M344-[1]CAN!$E344</f>
        <v>1.8526150433006539</v>
      </c>
      <c r="N344" s="2">
        <f>[1]CAN!N344-[1]CAN!$E344</f>
        <v>1.8526150433006539</v>
      </c>
      <c r="O344" s="2">
        <f>[1]CAN!O344-[1]CAN!$E344</f>
        <v>1.8526150433006539</v>
      </c>
      <c r="P344" s="2">
        <f>[1]CAN!P344-[1]CAN!$E344</f>
        <v>1.8526150433006539</v>
      </c>
      <c r="Q344" s="2">
        <f>[1]CAN!Q344-[1]CAN!$E344</f>
        <v>1.8526150433006539</v>
      </c>
      <c r="R344" s="2">
        <f>[1]CAN!R344-[1]CAN!$E344</f>
        <v>1.8526150433006539</v>
      </c>
      <c r="S344" s="2">
        <f>[1]CAN!S344-[1]CAN!$E344</f>
        <v>1.8526150433006539</v>
      </c>
      <c r="T344" s="2">
        <f>[1]CAN!T344-[1]CAN!$E344</f>
        <v>1.8526150433006539</v>
      </c>
      <c r="U344" s="2">
        <f>[1]CAN!U344-[1]CAN!$E344</f>
        <v>1.8526150433006539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0.12207418166268447</v>
      </c>
      <c r="G345" s="2">
        <f>[1]CAN!G345-[1]CAN!$E345</f>
        <v>0.55034956912484567</v>
      </c>
      <c r="H345" s="2">
        <f>[1]CAN!H345-[1]CAN!$E345</f>
        <v>1.8244528420310235</v>
      </c>
      <c r="I345" s="2">
        <f>[1]CAN!I345-[1]CAN!$E345</f>
        <v>3.0254010345993958</v>
      </c>
      <c r="J345" s="2">
        <f>[1]CAN!J345-[1]CAN!$E345</f>
        <v>3.0254010345993958</v>
      </c>
      <c r="K345" s="2">
        <f>[1]CAN!K345-[1]CAN!$E345</f>
        <v>3.0254010345993958</v>
      </c>
      <c r="L345" s="2">
        <f>[1]CAN!L345-[1]CAN!$E345</f>
        <v>3.0254010345993958</v>
      </c>
      <c r="M345" s="2">
        <f>[1]CAN!M345-[1]CAN!$E345</f>
        <v>3.0254010345993958</v>
      </c>
      <c r="N345" s="2">
        <f>[1]CAN!N345-[1]CAN!$E345</f>
        <v>3.0254010345993958</v>
      </c>
      <c r="O345" s="2">
        <f>[1]CAN!O345-[1]CAN!$E345</f>
        <v>3.0254010345993958</v>
      </c>
      <c r="P345" s="2">
        <f>[1]CAN!P345-[1]CAN!$E345</f>
        <v>3.0254010345993958</v>
      </c>
      <c r="Q345" s="2">
        <f>[1]CAN!Q345-[1]CAN!$E345</f>
        <v>3.0254010345993958</v>
      </c>
      <c r="R345" s="2">
        <f>[1]CAN!R345-[1]CAN!$E345</f>
        <v>3.0254010345993958</v>
      </c>
      <c r="S345" s="2">
        <f>[1]CAN!S345-[1]CAN!$E345</f>
        <v>3.0254010345993958</v>
      </c>
      <c r="T345" s="2">
        <f>[1]CAN!T345-[1]CAN!$E345</f>
        <v>3.0254010345993958</v>
      </c>
      <c r="U345" s="2">
        <f>[1]CAN!U345-[1]CAN!$E345</f>
        <v>3.0254010345993958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0.15934285585878705</v>
      </c>
      <c r="G346" s="2">
        <f>[1]CAN!G346-[1]CAN!$E346</f>
        <v>0.52112529363905935</v>
      </c>
      <c r="H346" s="2">
        <f>[1]CAN!H346-[1]CAN!$E346</f>
        <v>0.72737617598833104</v>
      </c>
      <c r="I346" s="2">
        <f>[1]CAN!I346-[1]CAN!$E346</f>
        <v>2.4264937372860427</v>
      </c>
      <c r="J346" s="2">
        <f>[1]CAN!J346-[1]CAN!$E346</f>
        <v>3.7234811421791267</v>
      </c>
      <c r="K346" s="2">
        <f>[1]CAN!K346-[1]CAN!$E346</f>
        <v>3.7234811421791267</v>
      </c>
      <c r="L346" s="2">
        <f>[1]CAN!L346-[1]CAN!$E346</f>
        <v>3.7234811421791267</v>
      </c>
      <c r="M346" s="2">
        <f>[1]CAN!M346-[1]CAN!$E346</f>
        <v>3.7234811421791267</v>
      </c>
      <c r="N346" s="2">
        <f>[1]CAN!N346-[1]CAN!$E346</f>
        <v>3.7234811421791267</v>
      </c>
      <c r="O346" s="2">
        <f>[1]CAN!O346-[1]CAN!$E346</f>
        <v>3.7234811421791267</v>
      </c>
      <c r="P346" s="2">
        <f>[1]CAN!P346-[1]CAN!$E346</f>
        <v>3.7234811421791267</v>
      </c>
      <c r="Q346" s="2">
        <f>[1]CAN!Q346-[1]CAN!$E346</f>
        <v>3.7234811421791267</v>
      </c>
      <c r="R346" s="2">
        <f>[1]CAN!R346-[1]CAN!$E346</f>
        <v>3.7234811421791267</v>
      </c>
      <c r="S346" s="2">
        <f>[1]CAN!S346-[1]CAN!$E346</f>
        <v>3.7234811421791267</v>
      </c>
      <c r="T346" s="2">
        <f>[1]CAN!T346-[1]CAN!$E346</f>
        <v>3.7234811421791267</v>
      </c>
      <c r="U346" s="2">
        <f>[1]CAN!U346-[1]CAN!$E346</f>
        <v>3.7234811421791267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0.42626185031014074</v>
      </c>
      <c r="G347" s="2">
        <f>[1]CAN!G347-[1]CAN!$E347</f>
        <v>1.2320577511473534</v>
      </c>
      <c r="H347" s="2">
        <f>[1]CAN!H347-[1]CAN!$E347</f>
        <v>1.8722285504111493</v>
      </c>
      <c r="I347" s="2">
        <f>[1]CAN!I347-[1]CAN!$E347</f>
        <v>3.9215569644805246</v>
      </c>
      <c r="J347" s="2">
        <f>[1]CAN!J347-[1]CAN!$E347</f>
        <v>6.682753505306712</v>
      </c>
      <c r="K347" s="2">
        <f>[1]CAN!K347-[1]CAN!$E347</f>
        <v>6.682753505306712</v>
      </c>
      <c r="L347" s="2">
        <f>[1]CAN!L347-[1]CAN!$E347</f>
        <v>6.682753505306712</v>
      </c>
      <c r="M347" s="2">
        <f>[1]CAN!M347-[1]CAN!$E347</f>
        <v>6.682753505306712</v>
      </c>
      <c r="N347" s="2">
        <f>[1]CAN!N347-[1]CAN!$E347</f>
        <v>6.682753505306712</v>
      </c>
      <c r="O347" s="2">
        <f>[1]CAN!O347-[1]CAN!$E347</f>
        <v>6.682753505306712</v>
      </c>
      <c r="P347" s="2">
        <f>[1]CAN!P347-[1]CAN!$E347</f>
        <v>6.682753505306712</v>
      </c>
      <c r="Q347" s="2">
        <f>[1]CAN!Q347-[1]CAN!$E347</f>
        <v>6.682753505306712</v>
      </c>
      <c r="R347" s="2">
        <f>[1]CAN!R347-[1]CAN!$E347</f>
        <v>6.682753505306712</v>
      </c>
      <c r="S347" s="2">
        <f>[1]CAN!S347-[1]CAN!$E347</f>
        <v>6.682753505306712</v>
      </c>
      <c r="T347" s="2">
        <f>[1]CAN!T347-[1]CAN!$E347</f>
        <v>6.682753505306712</v>
      </c>
      <c r="U347" s="2">
        <f>[1]CAN!U347-[1]CAN!$E347</f>
        <v>6.682753505306712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1.02841690122073E-2</v>
      </c>
      <c r="G348" s="2">
        <f>[1]CAN!G348-[1]CAN!$E348</f>
        <v>1.02841690122073E-2</v>
      </c>
      <c r="H348" s="2">
        <f>[1]CAN!H348-[1]CAN!$E348</f>
        <v>0.65086135201954676</v>
      </c>
      <c r="I348" s="2">
        <f>[1]CAN!I348-[1]CAN!$E348</f>
        <v>0.65086135201954676</v>
      </c>
      <c r="J348" s="2">
        <f>[1]CAN!J348-[1]CAN!$E348</f>
        <v>0.65086135201954676</v>
      </c>
      <c r="K348" s="2">
        <f>[1]CAN!K348-[1]CAN!$E348</f>
        <v>0.65086135201954676</v>
      </c>
      <c r="L348" s="2">
        <f>[1]CAN!L348-[1]CAN!$E348</f>
        <v>0.65086135201954676</v>
      </c>
      <c r="M348" s="2">
        <f>[1]CAN!M348-[1]CAN!$E348</f>
        <v>0.65086135201954676</v>
      </c>
      <c r="N348" s="2">
        <f>[1]CAN!N348-[1]CAN!$E348</f>
        <v>0.65086135201954676</v>
      </c>
      <c r="O348" s="2">
        <f>[1]CAN!O348-[1]CAN!$E348</f>
        <v>0.65086135201954676</v>
      </c>
      <c r="P348" s="2">
        <f>[1]CAN!P348-[1]CAN!$E348</f>
        <v>0.65086135201954676</v>
      </c>
      <c r="Q348" s="2">
        <f>[1]CAN!Q348-[1]CAN!$E348</f>
        <v>0.65086135201954676</v>
      </c>
      <c r="R348" s="2">
        <f>[1]CAN!R348-[1]CAN!$E348</f>
        <v>0.65086135201954676</v>
      </c>
      <c r="S348" s="2">
        <f>[1]CAN!S348-[1]CAN!$E348</f>
        <v>0.65086135201954676</v>
      </c>
      <c r="T348" s="2">
        <f>[1]CAN!T348-[1]CAN!$E348</f>
        <v>0.65086135201954676</v>
      </c>
      <c r="U348" s="2">
        <f>[1]CAN!U348-[1]CAN!$E348</f>
        <v>0.65086135201954676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0.1554767768662888</v>
      </c>
      <c r="G349" s="2">
        <f>[1]CAN!G349-[1]CAN!$E349</f>
        <v>0.1554767768662888</v>
      </c>
      <c r="H349" s="2">
        <f>[1]CAN!H349-[1]CAN!$E349</f>
        <v>0.75105920801807535</v>
      </c>
      <c r="I349" s="2">
        <f>[1]CAN!I349-[1]CAN!$E349</f>
        <v>0.75105920801807535</v>
      </c>
      <c r="J349" s="2">
        <f>[1]CAN!J349-[1]CAN!$E349</f>
        <v>0.75105920801807535</v>
      </c>
      <c r="K349" s="2">
        <f>[1]CAN!K349-[1]CAN!$E349</f>
        <v>0.75105920801807535</v>
      </c>
      <c r="L349" s="2">
        <f>[1]CAN!L349-[1]CAN!$E349</f>
        <v>0.75105920801807535</v>
      </c>
      <c r="M349" s="2">
        <f>[1]CAN!M349-[1]CAN!$E349</f>
        <v>0.75105920801807535</v>
      </c>
      <c r="N349" s="2">
        <f>[1]CAN!N349-[1]CAN!$E349</f>
        <v>0.75105920801807535</v>
      </c>
      <c r="O349" s="2">
        <f>[1]CAN!O349-[1]CAN!$E349</f>
        <v>0.75105920801807535</v>
      </c>
      <c r="P349" s="2">
        <f>[1]CAN!P349-[1]CAN!$E349</f>
        <v>0.75105920801807535</v>
      </c>
      <c r="Q349" s="2">
        <f>[1]CAN!Q349-[1]CAN!$E349</f>
        <v>0.75105920801807535</v>
      </c>
      <c r="R349" s="2">
        <f>[1]CAN!R349-[1]CAN!$E349</f>
        <v>0.75105920801807535</v>
      </c>
      <c r="S349" s="2">
        <f>[1]CAN!S349-[1]CAN!$E349</f>
        <v>0.75105920801807535</v>
      </c>
      <c r="T349" s="2">
        <f>[1]CAN!T349-[1]CAN!$E349</f>
        <v>0.75105920801807535</v>
      </c>
      <c r="U349" s="2">
        <f>[1]CAN!U349-[1]CAN!$E349</f>
        <v>0.75105920801807535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5.4972846906174766E-2</v>
      </c>
      <c r="G350" s="2">
        <f>[1]CAN!G350-[1]CAN!$E350</f>
        <v>0.30459210041592222</v>
      </c>
      <c r="H350" s="2">
        <f>[1]CAN!H350-[1]CAN!$E350</f>
        <v>0.30459210041592222</v>
      </c>
      <c r="I350" s="2">
        <f>[1]CAN!I350-[1]CAN!$E350</f>
        <v>0.50007377347098547</v>
      </c>
      <c r="J350" s="2">
        <f>[1]CAN!J350-[1]CAN!$E350</f>
        <v>0.76458578287042833</v>
      </c>
      <c r="K350" s="2">
        <f>[1]CAN!K350-[1]CAN!$E350</f>
        <v>1.1224413379046769</v>
      </c>
      <c r="L350" s="2">
        <f>[1]CAN!L350-[1]CAN!$E350</f>
        <v>2.0134479470415467</v>
      </c>
      <c r="M350" s="2">
        <f>[1]CAN!M350-[1]CAN!$E350</f>
        <v>2.0134479470415467</v>
      </c>
      <c r="N350" s="2">
        <f>[1]CAN!N350-[1]CAN!$E350</f>
        <v>2.0134479470415467</v>
      </c>
      <c r="O350" s="2">
        <f>[1]CAN!O350-[1]CAN!$E350</f>
        <v>2.0134479470415467</v>
      </c>
      <c r="P350" s="2">
        <f>[1]CAN!P350-[1]CAN!$E350</f>
        <v>2.0134479470415467</v>
      </c>
      <c r="Q350" s="2">
        <f>[1]CAN!Q350-[1]CAN!$E350</f>
        <v>2.0134479470415467</v>
      </c>
      <c r="R350" s="2">
        <f>[1]CAN!R350-[1]CAN!$E350</f>
        <v>2.0134479470415467</v>
      </c>
      <c r="S350" s="2">
        <f>[1]CAN!S350-[1]CAN!$E350</f>
        <v>2.0134479470415467</v>
      </c>
      <c r="T350" s="2">
        <f>[1]CAN!T350-[1]CAN!$E350</f>
        <v>2.0134479470415467</v>
      </c>
      <c r="U350" s="2">
        <f>[1]CAN!U350-[1]CAN!$E350</f>
        <v>2.0134479470415467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0.12233879690805161</v>
      </c>
      <c r="H351" s="2">
        <f>[1]CAN!H351-[1]CAN!$E351</f>
        <v>0.12233879690805161</v>
      </c>
      <c r="I351" s="2">
        <f>[1]CAN!I351-[1]CAN!$E351</f>
        <v>0.44017163473538368</v>
      </c>
      <c r="J351" s="2">
        <f>[1]CAN!J351-[1]CAN!$E351</f>
        <v>0.44017163473538368</v>
      </c>
      <c r="K351" s="2">
        <f>[1]CAN!K351-[1]CAN!$E351</f>
        <v>0.44017163473538368</v>
      </c>
      <c r="L351" s="2">
        <f>[1]CAN!L351-[1]CAN!$E351</f>
        <v>0.44017163473538368</v>
      </c>
      <c r="M351" s="2">
        <f>[1]CAN!M351-[1]CAN!$E351</f>
        <v>0.44017163473538368</v>
      </c>
      <c r="N351" s="2">
        <f>[1]CAN!N351-[1]CAN!$E351</f>
        <v>0.44017163473538368</v>
      </c>
      <c r="O351" s="2">
        <f>[1]CAN!O351-[1]CAN!$E351</f>
        <v>0.44017163473538368</v>
      </c>
      <c r="P351" s="2">
        <f>[1]CAN!P351-[1]CAN!$E351</f>
        <v>0.44017163473538368</v>
      </c>
      <c r="Q351" s="2">
        <f>[1]CAN!Q351-[1]CAN!$E351</f>
        <v>0.44017163473538368</v>
      </c>
      <c r="R351" s="2">
        <f>[1]CAN!R351-[1]CAN!$E351</f>
        <v>0.44017163473538368</v>
      </c>
      <c r="S351" s="2">
        <f>[1]CAN!S351-[1]CAN!$E351</f>
        <v>0.44017163473538368</v>
      </c>
      <c r="T351" s="2">
        <f>[1]CAN!T351-[1]CAN!$E351</f>
        <v>0.44017163473538368</v>
      </c>
      <c r="U351" s="2">
        <f>[1]CAN!U351-[1]CAN!$E351</f>
        <v>0.44017163473538368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0.11500263859100812</v>
      </c>
      <c r="G352" s="2">
        <f>[1]CAN!G352-[1]CAN!$E352</f>
        <v>0.41730600335703194</v>
      </c>
      <c r="H352" s="2">
        <f>[1]CAN!H352-[1]CAN!$E352</f>
        <v>0.41730600335703194</v>
      </c>
      <c r="I352" s="2">
        <f>[1]CAN!I352-[1]CAN!$E352</f>
        <v>1.3582210786172357</v>
      </c>
      <c r="J352" s="2">
        <f>[1]CAN!J352-[1]CAN!$E352</f>
        <v>1.7307185285229476</v>
      </c>
      <c r="K352" s="2">
        <f>[1]CAN!K352-[1]CAN!$E352</f>
        <v>1.7307185285229476</v>
      </c>
      <c r="L352" s="2">
        <f>[1]CAN!L352-[1]CAN!$E352</f>
        <v>1.7307185285229476</v>
      </c>
      <c r="M352" s="2">
        <f>[1]CAN!M352-[1]CAN!$E352</f>
        <v>1.7307185285229476</v>
      </c>
      <c r="N352" s="2">
        <f>[1]CAN!N352-[1]CAN!$E352</f>
        <v>1.7307185285229476</v>
      </c>
      <c r="O352" s="2">
        <f>[1]CAN!O352-[1]CAN!$E352</f>
        <v>1.7307185285229476</v>
      </c>
      <c r="P352" s="2">
        <f>[1]CAN!P352-[1]CAN!$E352</f>
        <v>1.7307185285229476</v>
      </c>
      <c r="Q352" s="2">
        <f>[1]CAN!Q352-[1]CAN!$E352</f>
        <v>1.7307185285229476</v>
      </c>
      <c r="R352" s="2">
        <f>[1]CAN!R352-[1]CAN!$E352</f>
        <v>1.7307185285229476</v>
      </c>
      <c r="S352" s="2">
        <f>[1]CAN!S352-[1]CAN!$E352</f>
        <v>1.7307185285229476</v>
      </c>
      <c r="T352" s="2">
        <f>[1]CAN!T352-[1]CAN!$E352</f>
        <v>1.7307185285229476</v>
      </c>
      <c r="U352" s="2">
        <f>[1]CAN!U352-[1]CAN!$E352</f>
        <v>1.7307185285229476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0.30648398285930334</v>
      </c>
      <c r="G353" s="2">
        <f>[1]CAN!G353-[1]CAN!$E353</f>
        <v>0.30648398285930334</v>
      </c>
      <c r="H353" s="2">
        <f>[1]CAN!H353-[1]CAN!$E353</f>
        <v>0.30648398285930334</v>
      </c>
      <c r="I353" s="2">
        <f>[1]CAN!I353-[1]CAN!$E353</f>
        <v>0.30648398285930334</v>
      </c>
      <c r="J353" s="2">
        <f>[1]CAN!J353-[1]CAN!$E353</f>
        <v>0.30648398285930334</v>
      </c>
      <c r="K353" s="2">
        <f>[1]CAN!K353-[1]CAN!$E353</f>
        <v>0.30648398285930334</v>
      </c>
      <c r="L353" s="2">
        <f>[1]CAN!L353-[1]CAN!$E353</f>
        <v>0.30648398285930334</v>
      </c>
      <c r="M353" s="2">
        <f>[1]CAN!M353-[1]CAN!$E353</f>
        <v>0.30648398285930334</v>
      </c>
      <c r="N353" s="2">
        <f>[1]CAN!N353-[1]CAN!$E353</f>
        <v>0.30648398285930334</v>
      </c>
      <c r="O353" s="2">
        <f>[1]CAN!O353-[1]CAN!$E353</f>
        <v>0.30648398285930334</v>
      </c>
      <c r="P353" s="2">
        <f>[1]CAN!P353-[1]CAN!$E353</f>
        <v>0.30648398285930334</v>
      </c>
      <c r="Q353" s="2">
        <f>[1]CAN!Q353-[1]CAN!$E353</f>
        <v>0.30648398285930334</v>
      </c>
      <c r="R353" s="2">
        <f>[1]CAN!R353-[1]CAN!$E353</f>
        <v>0.30648398285930334</v>
      </c>
      <c r="S353" s="2">
        <f>[1]CAN!S353-[1]CAN!$E353</f>
        <v>0.30648398285930334</v>
      </c>
      <c r="T353" s="2">
        <f>[1]CAN!T353-[1]CAN!$E353</f>
        <v>0.30648398285930334</v>
      </c>
      <c r="U353" s="2">
        <f>[1]CAN!U353-[1]CAN!$E353</f>
        <v>0.30648398285930334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0.30578536965781922</v>
      </c>
      <c r="G354" s="2">
        <f>[1]CAN!G354-[1]CAN!$E354</f>
        <v>1.0378198665829697</v>
      </c>
      <c r="H354" s="2">
        <f>[1]CAN!H354-[1]CAN!$E354</f>
        <v>1.699983586803457</v>
      </c>
      <c r="I354" s="2">
        <f>[1]CAN!I354-[1]CAN!$E354</f>
        <v>2.0248164305953456</v>
      </c>
      <c r="J354" s="2">
        <f>[1]CAN!J354-[1]CAN!$E354</f>
        <v>2.1799284106147869</v>
      </c>
      <c r="K354" s="2">
        <f>[1]CAN!K354-[1]CAN!$E354</f>
        <v>2.1799284106147869</v>
      </c>
      <c r="L354" s="2">
        <f>[1]CAN!L354-[1]CAN!$E354</f>
        <v>2.1799284106147869</v>
      </c>
      <c r="M354" s="2">
        <f>[1]CAN!M354-[1]CAN!$E354</f>
        <v>2.1799284106147869</v>
      </c>
      <c r="N354" s="2">
        <f>[1]CAN!N354-[1]CAN!$E354</f>
        <v>2.1799284106147869</v>
      </c>
      <c r="O354" s="2">
        <f>[1]CAN!O354-[1]CAN!$E354</f>
        <v>2.1799284106147869</v>
      </c>
      <c r="P354" s="2">
        <f>[1]CAN!P354-[1]CAN!$E354</f>
        <v>2.1799284106147869</v>
      </c>
      <c r="Q354" s="2">
        <f>[1]CAN!Q354-[1]CAN!$E354</f>
        <v>2.1799284106147869</v>
      </c>
      <c r="R354" s="2">
        <f>[1]CAN!R354-[1]CAN!$E354</f>
        <v>2.1799284106147869</v>
      </c>
      <c r="S354" s="2">
        <f>[1]CAN!S354-[1]CAN!$E354</f>
        <v>2.1799284106147869</v>
      </c>
      <c r="T354" s="2">
        <f>[1]CAN!T354-[1]CAN!$E354</f>
        <v>2.1799284106147869</v>
      </c>
      <c r="U354" s="2">
        <f>[1]CAN!U354-[1]CAN!$E354</f>
        <v>2.1799284106147869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0.429702610365025</v>
      </c>
      <c r="G355" s="2">
        <f>[1]CAN!G355-[1]CAN!$E355</f>
        <v>0.53699944483489759</v>
      </c>
      <c r="H355" s="2">
        <f>[1]CAN!H355-[1]CAN!$E355</f>
        <v>0.53699944483489759</v>
      </c>
      <c r="I355" s="2">
        <f>[1]CAN!I355-[1]CAN!$E355</f>
        <v>0.93434934969902805</v>
      </c>
      <c r="J355" s="2">
        <f>[1]CAN!J355-[1]CAN!$E355</f>
        <v>0.93434934969902805</v>
      </c>
      <c r="K355" s="2">
        <f>[1]CAN!K355-[1]CAN!$E355</f>
        <v>0.93434934969902805</v>
      </c>
      <c r="L355" s="2">
        <f>[1]CAN!L355-[1]CAN!$E355</f>
        <v>0.93434934969902805</v>
      </c>
      <c r="M355" s="2">
        <f>[1]CAN!M355-[1]CAN!$E355</f>
        <v>0.93434934969902805</v>
      </c>
      <c r="N355" s="2">
        <f>[1]CAN!N355-[1]CAN!$E355</f>
        <v>0.93434934969902805</v>
      </c>
      <c r="O355" s="2">
        <f>[1]CAN!O355-[1]CAN!$E355</f>
        <v>0.93434934969902805</v>
      </c>
      <c r="P355" s="2">
        <f>[1]CAN!P355-[1]CAN!$E355</f>
        <v>0.93434934969902805</v>
      </c>
      <c r="Q355" s="2">
        <f>[1]CAN!Q355-[1]CAN!$E355</f>
        <v>0.93434934969902805</v>
      </c>
      <c r="R355" s="2">
        <f>[1]CAN!R355-[1]CAN!$E355</f>
        <v>0.93434934969902805</v>
      </c>
      <c r="S355" s="2">
        <f>[1]CAN!S355-[1]CAN!$E355</f>
        <v>0.93434934969902805</v>
      </c>
      <c r="T355" s="2">
        <f>[1]CAN!T355-[1]CAN!$E355</f>
        <v>0.93434934969902805</v>
      </c>
      <c r="U355" s="2">
        <f>[1]CAN!U355-[1]CAN!$E355</f>
        <v>0.93434934969902805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8.0243336136918586E-2</v>
      </c>
      <c r="G356" s="2">
        <f>[1]CAN!G356-[1]CAN!$E356</f>
        <v>0.57357658085546603</v>
      </c>
      <c r="H356" s="2">
        <f>[1]CAN!H356-[1]CAN!$E356</f>
        <v>1.3491618395752365</v>
      </c>
      <c r="I356" s="2">
        <f>[1]CAN!I356-[1]CAN!$E356</f>
        <v>1.3727248082752599</v>
      </c>
      <c r="J356" s="2">
        <f>[1]CAN!J356-[1]CAN!$E356</f>
        <v>3.8485860828005531</v>
      </c>
      <c r="K356" s="2">
        <f>[1]CAN!K356-[1]CAN!$E356</f>
        <v>3.8485860828005531</v>
      </c>
      <c r="L356" s="2">
        <f>[1]CAN!L356-[1]CAN!$E356</f>
        <v>3.8485860828005531</v>
      </c>
      <c r="M356" s="2">
        <f>[1]CAN!M356-[1]CAN!$E356</f>
        <v>3.8485860828005531</v>
      </c>
      <c r="N356" s="2">
        <f>[1]CAN!N356-[1]CAN!$E356</f>
        <v>3.8485860828005531</v>
      </c>
      <c r="O356" s="2">
        <f>[1]CAN!O356-[1]CAN!$E356</f>
        <v>3.8485860828005531</v>
      </c>
      <c r="P356" s="2">
        <f>[1]CAN!P356-[1]CAN!$E356</f>
        <v>3.8485860828005531</v>
      </c>
      <c r="Q356" s="2">
        <f>[1]CAN!Q356-[1]CAN!$E356</f>
        <v>3.8485860828005531</v>
      </c>
      <c r="R356" s="2">
        <f>[1]CAN!R356-[1]CAN!$E356</f>
        <v>3.8485860828005531</v>
      </c>
      <c r="S356" s="2">
        <f>[1]CAN!S356-[1]CAN!$E356</f>
        <v>3.8485860828005531</v>
      </c>
      <c r="T356" s="2">
        <f>[1]CAN!T356-[1]CAN!$E356</f>
        <v>3.8485860828005531</v>
      </c>
      <c r="U356" s="2">
        <f>[1]CAN!U356-[1]CAN!$E356</f>
        <v>3.8485860828005531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0.26988689089031404</v>
      </c>
      <c r="G357" s="2">
        <f>[1]CAN!G357-[1]CAN!$E357</f>
        <v>0.81980105681327764</v>
      </c>
      <c r="H357" s="2">
        <f>[1]CAN!H357-[1]CAN!$E357</f>
        <v>0.91904917600255054</v>
      </c>
      <c r="I357" s="2">
        <f>[1]CAN!I357-[1]CAN!$E357</f>
        <v>1.4491414523218413</v>
      </c>
      <c r="J357" s="2">
        <f>[1]CAN!J357-[1]CAN!$E357</f>
        <v>2.3803152604750561</v>
      </c>
      <c r="K357" s="2">
        <f>[1]CAN!K357-[1]CAN!$E357</f>
        <v>2.8552908490021753</v>
      </c>
      <c r="L357" s="2">
        <f>[1]CAN!L357-[1]CAN!$E357</f>
        <v>2.8552908490021753</v>
      </c>
      <c r="M357" s="2">
        <f>[1]CAN!M357-[1]CAN!$E357</f>
        <v>2.8552908490021753</v>
      </c>
      <c r="N357" s="2">
        <f>[1]CAN!N357-[1]CAN!$E357</f>
        <v>2.8552908490021753</v>
      </c>
      <c r="O357" s="2">
        <f>[1]CAN!O357-[1]CAN!$E357</f>
        <v>2.8552908490021753</v>
      </c>
      <c r="P357" s="2">
        <f>[1]CAN!P357-[1]CAN!$E357</f>
        <v>2.8552908490021753</v>
      </c>
      <c r="Q357" s="2">
        <f>[1]CAN!Q357-[1]CAN!$E357</f>
        <v>2.8552908490021753</v>
      </c>
      <c r="R357" s="2">
        <f>[1]CAN!R357-[1]CAN!$E357</f>
        <v>2.8552908490021753</v>
      </c>
      <c r="S357" s="2">
        <f>[1]CAN!S357-[1]CAN!$E357</f>
        <v>2.8552908490021753</v>
      </c>
      <c r="T357" s="2">
        <f>[1]CAN!T357-[1]CAN!$E357</f>
        <v>2.8552908490021753</v>
      </c>
      <c r="U357" s="2">
        <f>[1]CAN!U357-[1]CAN!$E357</f>
        <v>2.8552908490021753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0.17985684605167584</v>
      </c>
      <c r="G358" s="2">
        <f>[1]CAN!G358-[1]CAN!$E358</f>
        <v>0.39071937767639398</v>
      </c>
      <c r="H358" s="2">
        <f>[1]CAN!H358-[1]CAN!$E358</f>
        <v>0.63094180469343897</v>
      </c>
      <c r="I358" s="2">
        <f>[1]CAN!I358-[1]CAN!$E358</f>
        <v>1.6086401522167133</v>
      </c>
      <c r="J358" s="2">
        <f>[1]CAN!J358-[1]CAN!$E358</f>
        <v>2.0096382525784779</v>
      </c>
      <c r="K358" s="2">
        <f>[1]CAN!K358-[1]CAN!$E358</f>
        <v>2.0096382525784779</v>
      </c>
      <c r="L358" s="2">
        <f>[1]CAN!L358-[1]CAN!$E358</f>
        <v>2.0096382525784779</v>
      </c>
      <c r="M358" s="2">
        <f>[1]CAN!M358-[1]CAN!$E358</f>
        <v>2.0096382525784779</v>
      </c>
      <c r="N358" s="2">
        <f>[1]CAN!N358-[1]CAN!$E358</f>
        <v>2.0096382525784779</v>
      </c>
      <c r="O358" s="2">
        <f>[1]CAN!O358-[1]CAN!$E358</f>
        <v>2.0096382525784779</v>
      </c>
      <c r="P358" s="2">
        <f>[1]CAN!P358-[1]CAN!$E358</f>
        <v>2.0096382525784779</v>
      </c>
      <c r="Q358" s="2">
        <f>[1]CAN!Q358-[1]CAN!$E358</f>
        <v>2.0096382525784779</v>
      </c>
      <c r="R358" s="2">
        <f>[1]CAN!R358-[1]CAN!$E358</f>
        <v>2.0096382525784779</v>
      </c>
      <c r="S358" s="2">
        <f>[1]CAN!S358-[1]CAN!$E358</f>
        <v>2.0096382525784779</v>
      </c>
      <c r="T358" s="2">
        <f>[1]CAN!T358-[1]CAN!$E358</f>
        <v>2.0096382525784779</v>
      </c>
      <c r="U358" s="2">
        <f>[1]CAN!U358-[1]CAN!$E358</f>
        <v>2.0096382525784779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0.25201127651229882</v>
      </c>
      <c r="G359" s="2">
        <f>[1]CAN!G359-[1]CAN!$E359</f>
        <v>0.70339127822662206</v>
      </c>
      <c r="H359" s="2">
        <f>[1]CAN!H359-[1]CAN!$E359</f>
        <v>0.70339127822662206</v>
      </c>
      <c r="I359" s="2">
        <f>[1]CAN!I359-[1]CAN!$E359</f>
        <v>2.0798926820924155</v>
      </c>
      <c r="J359" s="2">
        <f>[1]CAN!J359-[1]CAN!$E359</f>
        <v>2.0798926820924155</v>
      </c>
      <c r="K359" s="2">
        <f>[1]CAN!K359-[1]CAN!$E359</f>
        <v>2.0798926820924155</v>
      </c>
      <c r="L359" s="2">
        <f>[1]CAN!L359-[1]CAN!$E359</f>
        <v>2.0798926820924155</v>
      </c>
      <c r="M359" s="2">
        <f>[1]CAN!M359-[1]CAN!$E359</f>
        <v>2.0798926820924155</v>
      </c>
      <c r="N359" s="2">
        <f>[1]CAN!N359-[1]CAN!$E359</f>
        <v>2.0798926820924155</v>
      </c>
      <c r="O359" s="2">
        <f>[1]CAN!O359-[1]CAN!$E359</f>
        <v>2.0798926820924155</v>
      </c>
      <c r="P359" s="2">
        <f>[1]CAN!P359-[1]CAN!$E359</f>
        <v>2.0798926820924155</v>
      </c>
      <c r="Q359" s="2">
        <f>[1]CAN!Q359-[1]CAN!$E359</f>
        <v>2.0798926820924155</v>
      </c>
      <c r="R359" s="2">
        <f>[1]CAN!R359-[1]CAN!$E359</f>
        <v>2.0798926820924155</v>
      </c>
      <c r="S359" s="2">
        <f>[1]CAN!S359-[1]CAN!$E359</f>
        <v>2.0798926820924155</v>
      </c>
      <c r="T359" s="2">
        <f>[1]CAN!T359-[1]CAN!$E359</f>
        <v>2.0798926820924155</v>
      </c>
      <c r="U359" s="2">
        <f>[1]CAN!U359-[1]CAN!$E359</f>
        <v>2.0798926820924155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0.12385175012024519</v>
      </c>
      <c r="G360" s="2">
        <f>[1]CAN!G360-[1]CAN!$E360</f>
        <v>0.55866004268576042</v>
      </c>
      <c r="H360" s="2">
        <f>[1]CAN!H360-[1]CAN!$E360</f>
        <v>0.55866004268576042</v>
      </c>
      <c r="I360" s="2">
        <f>[1]CAN!I360-[1]CAN!$E360</f>
        <v>1.4024232314380551</v>
      </c>
      <c r="J360" s="2">
        <f>[1]CAN!J360-[1]CAN!$E360</f>
        <v>1.4024232314380551</v>
      </c>
      <c r="K360" s="2">
        <f>[1]CAN!K360-[1]CAN!$E360</f>
        <v>1.4024232314380551</v>
      </c>
      <c r="L360" s="2">
        <f>[1]CAN!L360-[1]CAN!$E360</f>
        <v>1.4024232314380551</v>
      </c>
      <c r="M360" s="2">
        <f>[1]CAN!M360-[1]CAN!$E360</f>
        <v>1.4024232314380551</v>
      </c>
      <c r="N360" s="2">
        <f>[1]CAN!N360-[1]CAN!$E360</f>
        <v>1.4024232314380551</v>
      </c>
      <c r="O360" s="2">
        <f>[1]CAN!O360-[1]CAN!$E360</f>
        <v>1.4024232314380551</v>
      </c>
      <c r="P360" s="2">
        <f>[1]CAN!P360-[1]CAN!$E360</f>
        <v>1.4024232314380551</v>
      </c>
      <c r="Q360" s="2">
        <f>[1]CAN!Q360-[1]CAN!$E360</f>
        <v>1.4024232314380551</v>
      </c>
      <c r="R360" s="2">
        <f>[1]CAN!R360-[1]CAN!$E360</f>
        <v>1.4024232314380551</v>
      </c>
      <c r="S360" s="2">
        <f>[1]CAN!S360-[1]CAN!$E360</f>
        <v>1.4024232314380551</v>
      </c>
      <c r="T360" s="2">
        <f>[1]CAN!T360-[1]CAN!$E360</f>
        <v>1.4024232314380551</v>
      </c>
      <c r="U360" s="2">
        <f>[1]CAN!U360-[1]CAN!$E360</f>
        <v>1.4024232314380551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2.5679756859508629E-2</v>
      </c>
      <c r="G361" s="2">
        <f>[1]CAN!G361-[1]CAN!$E361</f>
        <v>0.43968809468121783</v>
      </c>
      <c r="H361" s="2">
        <f>[1]CAN!H361-[1]CAN!$E361</f>
        <v>1.318350853017451</v>
      </c>
      <c r="I361" s="2">
        <f>[1]CAN!I361-[1]CAN!$E361</f>
        <v>2.2760374984367413</v>
      </c>
      <c r="J361" s="2">
        <f>[1]CAN!J361-[1]CAN!$E361</f>
        <v>2.9713109550376959</v>
      </c>
      <c r="K361" s="2">
        <f>[1]CAN!K361-[1]CAN!$E361</f>
        <v>2.9713109550376959</v>
      </c>
      <c r="L361" s="2">
        <f>[1]CAN!L361-[1]CAN!$E361</f>
        <v>2.9713109550376959</v>
      </c>
      <c r="M361" s="2">
        <f>[1]CAN!M361-[1]CAN!$E361</f>
        <v>2.9713109550376959</v>
      </c>
      <c r="N361" s="2">
        <f>[1]CAN!N361-[1]CAN!$E361</f>
        <v>2.9713109550376959</v>
      </c>
      <c r="O361" s="2">
        <f>[1]CAN!O361-[1]CAN!$E361</f>
        <v>2.9713109550376959</v>
      </c>
      <c r="P361" s="2">
        <f>[1]CAN!P361-[1]CAN!$E361</f>
        <v>2.9713109550376959</v>
      </c>
      <c r="Q361" s="2">
        <f>[1]CAN!Q361-[1]CAN!$E361</f>
        <v>2.9713109550376959</v>
      </c>
      <c r="R361" s="2">
        <f>[1]CAN!R361-[1]CAN!$E361</f>
        <v>2.9713109550376959</v>
      </c>
      <c r="S361" s="2">
        <f>[1]CAN!S361-[1]CAN!$E361</f>
        <v>2.9713109550376959</v>
      </c>
      <c r="T361" s="2">
        <f>[1]CAN!T361-[1]CAN!$E361</f>
        <v>2.9713109550376959</v>
      </c>
      <c r="U361" s="2">
        <f>[1]CAN!U361-[1]CAN!$E361</f>
        <v>2.9713109550376959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0.21266471587537517</v>
      </c>
      <c r="G362" s="2">
        <f>[1]CAN!G362-[1]CAN!$E362</f>
        <v>0.65320365720262608</v>
      </c>
      <c r="H362" s="2">
        <f>[1]CAN!H362-[1]CAN!$E362</f>
        <v>0.65320365720262608</v>
      </c>
      <c r="I362" s="2">
        <f>[1]CAN!I362-[1]CAN!$E362</f>
        <v>1.2082129889456024</v>
      </c>
      <c r="J362" s="2">
        <f>[1]CAN!J362-[1]CAN!$E362</f>
        <v>1.3618379090640946</v>
      </c>
      <c r="K362" s="2">
        <f>[1]CAN!K362-[1]CAN!$E362</f>
        <v>1.7289847966921297</v>
      </c>
      <c r="L362" s="2">
        <f>[1]CAN!L362-[1]CAN!$E362</f>
        <v>1.7289847966921297</v>
      </c>
      <c r="M362" s="2">
        <f>[1]CAN!M362-[1]CAN!$E362</f>
        <v>1.7289847966921297</v>
      </c>
      <c r="N362" s="2">
        <f>[1]CAN!N362-[1]CAN!$E362</f>
        <v>1.7289847966921297</v>
      </c>
      <c r="O362" s="2">
        <f>[1]CAN!O362-[1]CAN!$E362</f>
        <v>1.7289847966921297</v>
      </c>
      <c r="P362" s="2">
        <f>[1]CAN!P362-[1]CAN!$E362</f>
        <v>1.7289847966921297</v>
      </c>
      <c r="Q362" s="2">
        <f>[1]CAN!Q362-[1]CAN!$E362</f>
        <v>1.7289847966921297</v>
      </c>
      <c r="R362" s="2">
        <f>[1]CAN!R362-[1]CAN!$E362</f>
        <v>1.7289847966921297</v>
      </c>
      <c r="S362" s="2">
        <f>[1]CAN!S362-[1]CAN!$E362</f>
        <v>1.7289847966921297</v>
      </c>
      <c r="T362" s="2">
        <f>[1]CAN!T362-[1]CAN!$E362</f>
        <v>1.7289847966921297</v>
      </c>
      <c r="U362" s="2">
        <f>[1]CAN!U362-[1]CAN!$E362</f>
        <v>1.7289847966921297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0.33497330162212258</v>
      </c>
      <c r="G363" s="2">
        <f>[1]CAN!G363-[1]CAN!$E363</f>
        <v>1.281690590096316</v>
      </c>
      <c r="H363" s="2">
        <f>[1]CAN!H363-[1]CAN!$E363</f>
        <v>3.691858520115483</v>
      </c>
      <c r="I363" s="2">
        <f>[1]CAN!I363-[1]CAN!$E363</f>
        <v>6.1466360486084941</v>
      </c>
      <c r="J363" s="2">
        <f>[1]CAN!J363-[1]CAN!$E363</f>
        <v>6.1466360486084941</v>
      </c>
      <c r="K363" s="2">
        <f>[1]CAN!K363-[1]CAN!$E363</f>
        <v>6.1466360486084941</v>
      </c>
      <c r="L363" s="2">
        <f>[1]CAN!L363-[1]CAN!$E363</f>
        <v>6.1466360486084941</v>
      </c>
      <c r="M363" s="2">
        <f>[1]CAN!M363-[1]CAN!$E363</f>
        <v>6.1466360486084941</v>
      </c>
      <c r="N363" s="2">
        <f>[1]CAN!N363-[1]CAN!$E363</f>
        <v>6.1466360486084941</v>
      </c>
      <c r="O363" s="2">
        <f>[1]CAN!O363-[1]CAN!$E363</f>
        <v>6.1466360486084941</v>
      </c>
      <c r="P363" s="2">
        <f>[1]CAN!P363-[1]CAN!$E363</f>
        <v>6.1466360486084941</v>
      </c>
      <c r="Q363" s="2">
        <f>[1]CAN!Q363-[1]CAN!$E363</f>
        <v>6.1466360486084941</v>
      </c>
      <c r="R363" s="2">
        <f>[1]CAN!R363-[1]CAN!$E363</f>
        <v>6.1466360486084941</v>
      </c>
      <c r="S363" s="2">
        <f>[1]CAN!S363-[1]CAN!$E363</f>
        <v>6.1466360486084941</v>
      </c>
      <c r="T363" s="2">
        <f>[1]CAN!T363-[1]CAN!$E363</f>
        <v>6.1466360486084941</v>
      </c>
      <c r="U363" s="2">
        <f>[1]CAN!U363-[1]CAN!$E363</f>
        <v>6.1466360486084941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0.1283901625931918</v>
      </c>
      <c r="G364" s="2">
        <f>[1]CAN!G364-[1]CAN!$E364</f>
        <v>0.56843584053639518</v>
      </c>
      <c r="H364" s="2">
        <f>[1]CAN!H364-[1]CAN!$E364</f>
        <v>0.56843584053639518</v>
      </c>
      <c r="I364" s="2">
        <f>[1]CAN!I364-[1]CAN!$E364</f>
        <v>1.095647450291354</v>
      </c>
      <c r="J364" s="2">
        <f>[1]CAN!J364-[1]CAN!$E364</f>
        <v>1.4152476259487035</v>
      </c>
      <c r="K364" s="2">
        <f>[1]CAN!K364-[1]CAN!$E364</f>
        <v>1.4152476259487035</v>
      </c>
      <c r="L364" s="2">
        <f>[1]CAN!L364-[1]CAN!$E364</f>
        <v>1.4152476259487035</v>
      </c>
      <c r="M364" s="2">
        <f>[1]CAN!M364-[1]CAN!$E364</f>
        <v>1.4152476259487035</v>
      </c>
      <c r="N364" s="2">
        <f>[1]CAN!N364-[1]CAN!$E364</f>
        <v>1.4152476259487035</v>
      </c>
      <c r="O364" s="2">
        <f>[1]CAN!O364-[1]CAN!$E364</f>
        <v>1.4152476259487035</v>
      </c>
      <c r="P364" s="2">
        <f>[1]CAN!P364-[1]CAN!$E364</f>
        <v>1.4152476259487035</v>
      </c>
      <c r="Q364" s="2">
        <f>[1]CAN!Q364-[1]CAN!$E364</f>
        <v>1.4152476259487035</v>
      </c>
      <c r="R364" s="2">
        <f>[1]CAN!R364-[1]CAN!$E364</f>
        <v>1.4152476259487035</v>
      </c>
      <c r="S364" s="2">
        <f>[1]CAN!S364-[1]CAN!$E364</f>
        <v>1.4152476259487035</v>
      </c>
      <c r="T364" s="2">
        <f>[1]CAN!T364-[1]CAN!$E364</f>
        <v>1.4152476259487035</v>
      </c>
      <c r="U364" s="2">
        <f>[1]CAN!U364-[1]CAN!$E364</f>
        <v>1.4152476259487035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0.14955030298689387</v>
      </c>
      <c r="G365" s="2">
        <f>[1]CAN!G365-[1]CAN!$E365</f>
        <v>0.47276600033163874</v>
      </c>
      <c r="H365" s="2">
        <f>[1]CAN!H365-[1]CAN!$E365</f>
        <v>0.74657432166866577</v>
      </c>
      <c r="I365" s="2">
        <f>[1]CAN!I365-[1]CAN!$E365</f>
        <v>1.9233901239495754</v>
      </c>
      <c r="J365" s="2">
        <f>[1]CAN!J365-[1]CAN!$E365</f>
        <v>1.9233901239495754</v>
      </c>
      <c r="K365" s="2">
        <f>[1]CAN!K365-[1]CAN!$E365</f>
        <v>1.9233901239495754</v>
      </c>
      <c r="L365" s="2">
        <f>[1]CAN!L365-[1]CAN!$E365</f>
        <v>1.9233901239495754</v>
      </c>
      <c r="M365" s="2">
        <f>[1]CAN!M365-[1]CAN!$E365</f>
        <v>1.9233901239495754</v>
      </c>
      <c r="N365" s="2">
        <f>[1]CAN!N365-[1]CAN!$E365</f>
        <v>1.9233901239495754</v>
      </c>
      <c r="O365" s="2">
        <f>[1]CAN!O365-[1]CAN!$E365</f>
        <v>1.9233901239495754</v>
      </c>
      <c r="P365" s="2">
        <f>[1]CAN!P365-[1]CAN!$E365</f>
        <v>1.9233901239495754</v>
      </c>
      <c r="Q365" s="2">
        <f>[1]CAN!Q365-[1]CAN!$E365</f>
        <v>1.9233901239495754</v>
      </c>
      <c r="R365" s="2">
        <f>[1]CAN!R365-[1]CAN!$E365</f>
        <v>1.9233901239495754</v>
      </c>
      <c r="S365" s="2">
        <f>[1]CAN!S365-[1]CAN!$E365</f>
        <v>1.9233901239495754</v>
      </c>
      <c r="T365" s="2">
        <f>[1]CAN!T365-[1]CAN!$E365</f>
        <v>1.9233901239495754</v>
      </c>
      <c r="U365" s="2">
        <f>[1]CAN!U365-[1]CAN!$E365</f>
        <v>1.9233901239495754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0.87646282542437781</v>
      </c>
      <c r="I366" s="2">
        <f>[1]CAN!I366-[1]CAN!$E366</f>
        <v>0.8872415975401271</v>
      </c>
      <c r="J366" s="2">
        <f>[1]CAN!J366-[1]CAN!$E366</f>
        <v>1.3797668147641264</v>
      </c>
      <c r="K366" s="2">
        <f>[1]CAN!K366-[1]CAN!$E366</f>
        <v>1.3797668147641264</v>
      </c>
      <c r="L366" s="2">
        <f>[1]CAN!L366-[1]CAN!$E366</f>
        <v>1.3797668147641264</v>
      </c>
      <c r="M366" s="2">
        <f>[1]CAN!M366-[1]CAN!$E366</f>
        <v>1.3797668147641264</v>
      </c>
      <c r="N366" s="2">
        <f>[1]CAN!N366-[1]CAN!$E366</f>
        <v>1.3797668147641264</v>
      </c>
      <c r="O366" s="2">
        <f>[1]CAN!O366-[1]CAN!$E366</f>
        <v>1.3797668147641264</v>
      </c>
      <c r="P366" s="2">
        <f>[1]CAN!P366-[1]CAN!$E366</f>
        <v>1.3797668147641264</v>
      </c>
      <c r="Q366" s="2">
        <f>[1]CAN!Q366-[1]CAN!$E366</f>
        <v>1.3797668147641264</v>
      </c>
      <c r="R366" s="2">
        <f>[1]CAN!R366-[1]CAN!$E366</f>
        <v>1.3797668147641264</v>
      </c>
      <c r="S366" s="2">
        <f>[1]CAN!S366-[1]CAN!$E366</f>
        <v>1.3797668147641264</v>
      </c>
      <c r="T366" s="2">
        <f>[1]CAN!T366-[1]CAN!$E366</f>
        <v>1.3797668147641264</v>
      </c>
      <c r="U366" s="2">
        <f>[1]CAN!U366-[1]CAN!$E366</f>
        <v>1.3797668147641264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0.2838423914000483</v>
      </c>
      <c r="G367" s="2">
        <f>[1]CAN!G367-[1]CAN!$E367</f>
        <v>0.97833960030337686</v>
      </c>
      <c r="H367" s="2">
        <f>[1]CAN!H367-[1]CAN!$E367</f>
        <v>1.5549538179546563</v>
      </c>
      <c r="I367" s="2">
        <f>[1]CAN!I367-[1]CAN!$E367</f>
        <v>3.6251864252413686</v>
      </c>
      <c r="J367" s="2">
        <f>[1]CAN!J367-[1]CAN!$E367</f>
        <v>5.1425965844506276</v>
      </c>
      <c r="K367" s="2">
        <f>[1]CAN!K367-[1]CAN!$E367</f>
        <v>5.1425965844506276</v>
      </c>
      <c r="L367" s="2">
        <f>[1]CAN!L367-[1]CAN!$E367</f>
        <v>5.1425965844506276</v>
      </c>
      <c r="M367" s="2">
        <f>[1]CAN!M367-[1]CAN!$E367</f>
        <v>5.1425965844506276</v>
      </c>
      <c r="N367" s="2">
        <f>[1]CAN!N367-[1]CAN!$E367</f>
        <v>5.1425965844506276</v>
      </c>
      <c r="O367" s="2">
        <f>[1]CAN!O367-[1]CAN!$E367</f>
        <v>5.1425965844506276</v>
      </c>
      <c r="P367" s="2">
        <f>[1]CAN!P367-[1]CAN!$E367</f>
        <v>5.1425965844506276</v>
      </c>
      <c r="Q367" s="2">
        <f>[1]CAN!Q367-[1]CAN!$E367</f>
        <v>5.1425965844506276</v>
      </c>
      <c r="R367" s="2">
        <f>[1]CAN!R367-[1]CAN!$E367</f>
        <v>5.1425965844506276</v>
      </c>
      <c r="S367" s="2">
        <f>[1]CAN!S367-[1]CAN!$E367</f>
        <v>5.1425965844506276</v>
      </c>
      <c r="T367" s="2">
        <f>[1]CAN!T367-[1]CAN!$E367</f>
        <v>5.1425965844506276</v>
      </c>
      <c r="U367" s="2">
        <f>[1]CAN!U367-[1]CAN!$E367</f>
        <v>5.1425965844506276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9.8600648874027641E-2</v>
      </c>
      <c r="G368" s="2">
        <f>[1]CAN!G368-[1]CAN!$E368</f>
        <v>0.61599618786238608</v>
      </c>
      <c r="H368" s="2">
        <f>[1]CAN!H368-[1]CAN!$E368</f>
        <v>0.64549657451123998</v>
      </c>
      <c r="I368" s="2">
        <f>[1]CAN!I368-[1]CAN!$E368</f>
        <v>1.0492552635679662</v>
      </c>
      <c r="J368" s="2">
        <f>[1]CAN!J368-[1]CAN!$E368</f>
        <v>1.0492552635679662</v>
      </c>
      <c r="K368" s="2">
        <f>[1]CAN!K368-[1]CAN!$E368</f>
        <v>1.0492552635679662</v>
      </c>
      <c r="L368" s="2">
        <f>[1]CAN!L368-[1]CAN!$E368</f>
        <v>1.0492552635679662</v>
      </c>
      <c r="M368" s="2">
        <f>[1]CAN!M368-[1]CAN!$E368</f>
        <v>1.0492552635679662</v>
      </c>
      <c r="N368" s="2">
        <f>[1]CAN!N368-[1]CAN!$E368</f>
        <v>1.0492552635679662</v>
      </c>
      <c r="O368" s="2">
        <f>[1]CAN!O368-[1]CAN!$E368</f>
        <v>1.0492552635679662</v>
      </c>
      <c r="P368" s="2">
        <f>[1]CAN!P368-[1]CAN!$E368</f>
        <v>1.0492552635679662</v>
      </c>
      <c r="Q368" s="2">
        <f>[1]CAN!Q368-[1]CAN!$E368</f>
        <v>1.0492552635679662</v>
      </c>
      <c r="R368" s="2">
        <f>[1]CAN!R368-[1]CAN!$E368</f>
        <v>1.0492552635679662</v>
      </c>
      <c r="S368" s="2">
        <f>[1]CAN!S368-[1]CAN!$E368</f>
        <v>1.0492552635679662</v>
      </c>
      <c r="T368" s="2">
        <f>[1]CAN!T368-[1]CAN!$E368</f>
        <v>1.0492552635679662</v>
      </c>
      <c r="U368" s="2">
        <f>[1]CAN!U368-[1]CAN!$E368</f>
        <v>1.0492552635679662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0.29967868104863449</v>
      </c>
      <c r="G369" s="2">
        <f>[1]CAN!G369-[1]CAN!$E369</f>
        <v>0.63667825517145715</v>
      </c>
      <c r="H369" s="2">
        <f>[1]CAN!H369-[1]CAN!$E369</f>
        <v>0.63667825517145715</v>
      </c>
      <c r="I369" s="2">
        <f>[1]CAN!I369-[1]CAN!$E369</f>
        <v>1.3942521466131179</v>
      </c>
      <c r="J369" s="2">
        <f>[1]CAN!J369-[1]CAN!$E369</f>
        <v>1.5070111098781904</v>
      </c>
      <c r="K369" s="2">
        <f>[1]CAN!K369-[1]CAN!$E369</f>
        <v>1.5070111098781904</v>
      </c>
      <c r="L369" s="2">
        <f>[1]CAN!L369-[1]CAN!$E369</f>
        <v>1.5070111098781904</v>
      </c>
      <c r="M369" s="2">
        <f>[1]CAN!M369-[1]CAN!$E369</f>
        <v>1.5070111098781904</v>
      </c>
      <c r="N369" s="2">
        <f>[1]CAN!N369-[1]CAN!$E369</f>
        <v>1.5070111098781904</v>
      </c>
      <c r="O369" s="2">
        <f>[1]CAN!O369-[1]CAN!$E369</f>
        <v>1.5070111098781904</v>
      </c>
      <c r="P369" s="2">
        <f>[1]CAN!P369-[1]CAN!$E369</f>
        <v>1.5070111098781904</v>
      </c>
      <c r="Q369" s="2">
        <f>[1]CAN!Q369-[1]CAN!$E369</f>
        <v>1.5070111098781904</v>
      </c>
      <c r="R369" s="2">
        <f>[1]CAN!R369-[1]CAN!$E369</f>
        <v>1.5070111098781904</v>
      </c>
      <c r="S369" s="2">
        <f>[1]CAN!S369-[1]CAN!$E369</f>
        <v>1.5070111098781904</v>
      </c>
      <c r="T369" s="2">
        <f>[1]CAN!T369-[1]CAN!$E369</f>
        <v>1.5070111098781904</v>
      </c>
      <c r="U369" s="2">
        <f>[1]CAN!U369-[1]CAN!$E369</f>
        <v>1.5070111098781904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0.36970066893218778</v>
      </c>
      <c r="G370" s="2">
        <f>[1]CAN!G370-[1]CAN!$E370</f>
        <v>0.59957110154910254</v>
      </c>
      <c r="H370" s="2">
        <f>[1]CAN!H370-[1]CAN!$E370</f>
        <v>0.86644313670096373</v>
      </c>
      <c r="I370" s="2">
        <f>[1]CAN!I370-[1]CAN!$E370</f>
        <v>2.9752175261360048</v>
      </c>
      <c r="J370" s="2">
        <f>[1]CAN!J370-[1]CAN!$E370</f>
        <v>3.8569930468026659</v>
      </c>
      <c r="K370" s="2">
        <f>[1]CAN!K370-[1]CAN!$E370</f>
        <v>3.8569930468026659</v>
      </c>
      <c r="L370" s="2">
        <f>[1]CAN!L370-[1]CAN!$E370</f>
        <v>3.8569930468026659</v>
      </c>
      <c r="M370" s="2">
        <f>[1]CAN!M370-[1]CAN!$E370</f>
        <v>3.8569930468026659</v>
      </c>
      <c r="N370" s="2">
        <f>[1]CAN!N370-[1]CAN!$E370</f>
        <v>3.8569930468026659</v>
      </c>
      <c r="O370" s="2">
        <f>[1]CAN!O370-[1]CAN!$E370</f>
        <v>3.8569930468026659</v>
      </c>
      <c r="P370" s="2">
        <f>[1]CAN!P370-[1]CAN!$E370</f>
        <v>3.8569930468026659</v>
      </c>
      <c r="Q370" s="2">
        <f>[1]CAN!Q370-[1]CAN!$E370</f>
        <v>3.8569930468026659</v>
      </c>
      <c r="R370" s="2">
        <f>[1]CAN!R370-[1]CAN!$E370</f>
        <v>3.8569930468026659</v>
      </c>
      <c r="S370" s="2">
        <f>[1]CAN!S370-[1]CAN!$E370</f>
        <v>3.8569930468026659</v>
      </c>
      <c r="T370" s="2">
        <f>[1]CAN!T370-[1]CAN!$E370</f>
        <v>3.8569930468026659</v>
      </c>
      <c r="U370" s="2">
        <f>[1]CAN!U370-[1]CAN!$E370</f>
        <v>3.8569930468026659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3.1586994188247175E-2</v>
      </c>
      <c r="G371" s="2">
        <f>[1]CAN!G371-[1]CAN!$E371</f>
        <v>3.1586994188247175E-2</v>
      </c>
      <c r="H371" s="2">
        <f>[1]CAN!H371-[1]CAN!$E371</f>
        <v>3.1586994188247175E-2</v>
      </c>
      <c r="I371" s="2">
        <f>[1]CAN!I371-[1]CAN!$E371</f>
        <v>3.1586994188247175E-2</v>
      </c>
      <c r="J371" s="2">
        <f>[1]CAN!J371-[1]CAN!$E371</f>
        <v>0.35732667520547068</v>
      </c>
      <c r="K371" s="2">
        <f>[1]CAN!K371-[1]CAN!$E371</f>
        <v>0.35732667520547068</v>
      </c>
      <c r="L371" s="2">
        <f>[1]CAN!L371-[1]CAN!$E371</f>
        <v>0.35732667520547068</v>
      </c>
      <c r="M371" s="2">
        <f>[1]CAN!M371-[1]CAN!$E371</f>
        <v>0.35732667520547068</v>
      </c>
      <c r="N371" s="2">
        <f>[1]CAN!N371-[1]CAN!$E371</f>
        <v>0.35732667520547068</v>
      </c>
      <c r="O371" s="2">
        <f>[1]CAN!O371-[1]CAN!$E371</f>
        <v>0.35732667520547068</v>
      </c>
      <c r="P371" s="2">
        <f>[1]CAN!P371-[1]CAN!$E371</f>
        <v>0.35732667520547068</v>
      </c>
      <c r="Q371" s="2">
        <f>[1]CAN!Q371-[1]CAN!$E371</f>
        <v>0.35732667520547068</v>
      </c>
      <c r="R371" s="2">
        <f>[1]CAN!R371-[1]CAN!$E371</f>
        <v>0.35732667520547068</v>
      </c>
      <c r="S371" s="2">
        <f>[1]CAN!S371-[1]CAN!$E371</f>
        <v>0.35732667520547068</v>
      </c>
      <c r="T371" s="2">
        <f>[1]CAN!T371-[1]CAN!$E371</f>
        <v>0.35732667520547068</v>
      </c>
      <c r="U371" s="2">
        <f>[1]CAN!U371-[1]CAN!$E371</f>
        <v>0.35732667520547068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0.11685377465045477</v>
      </c>
      <c r="G372" s="2">
        <f>[1]CAN!G372-[1]CAN!$E372</f>
        <v>0.49138858522407602</v>
      </c>
      <c r="H372" s="2">
        <f>[1]CAN!H372-[1]CAN!$E372</f>
        <v>0.52983820487999012</v>
      </c>
      <c r="I372" s="2">
        <f>[1]CAN!I372-[1]CAN!$E372</f>
        <v>0.80078824624419376</v>
      </c>
      <c r="J372" s="2">
        <f>[1]CAN!J372-[1]CAN!$E372</f>
        <v>0.80078824624419376</v>
      </c>
      <c r="K372" s="2">
        <f>[1]CAN!K372-[1]CAN!$E372</f>
        <v>0.80078824624419376</v>
      </c>
      <c r="L372" s="2">
        <f>[1]CAN!L372-[1]CAN!$E372</f>
        <v>0.80078824624419376</v>
      </c>
      <c r="M372" s="2">
        <f>[1]CAN!M372-[1]CAN!$E372</f>
        <v>0.8303908814218719</v>
      </c>
      <c r="N372" s="2">
        <f>[1]CAN!N372-[1]CAN!$E372</f>
        <v>0.8303908814218719</v>
      </c>
      <c r="O372" s="2">
        <f>[1]CAN!O372-[1]CAN!$E372</f>
        <v>0.8303908814218719</v>
      </c>
      <c r="P372" s="2">
        <f>[1]CAN!P372-[1]CAN!$E372</f>
        <v>0.8303908814218719</v>
      </c>
      <c r="Q372" s="2">
        <f>[1]CAN!Q372-[1]CAN!$E372</f>
        <v>0.8303908814218719</v>
      </c>
      <c r="R372" s="2">
        <f>[1]CAN!R372-[1]CAN!$E372</f>
        <v>0.8303908814218719</v>
      </c>
      <c r="S372" s="2">
        <f>[1]CAN!S372-[1]CAN!$E372</f>
        <v>0.8303908814218719</v>
      </c>
      <c r="T372" s="2">
        <f>[1]CAN!T372-[1]CAN!$E372</f>
        <v>0.8303908814218719</v>
      </c>
      <c r="U372" s="2">
        <f>[1]CAN!U372-[1]CAN!$E372</f>
        <v>0.8303908814218719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0.27672795483956492</v>
      </c>
      <c r="G373" s="2">
        <f>[1]CAN!G373-[1]CAN!$E373</f>
        <v>0.70134501708622743</v>
      </c>
      <c r="H373" s="2">
        <f>[1]CAN!H373-[1]CAN!$E373</f>
        <v>1.2789901538914901</v>
      </c>
      <c r="I373" s="2">
        <f>[1]CAN!I373-[1]CAN!$E373</f>
        <v>2.0285410558352215</v>
      </c>
      <c r="J373" s="2">
        <f>[1]CAN!J373-[1]CAN!$E373</f>
        <v>2.6305913423260794</v>
      </c>
      <c r="K373" s="2">
        <f>[1]CAN!K373-[1]CAN!$E373</f>
        <v>3.124828194325028</v>
      </c>
      <c r="L373" s="2">
        <f>[1]CAN!L373-[1]CAN!$E373</f>
        <v>3.124828194325028</v>
      </c>
      <c r="M373" s="2">
        <f>[1]CAN!M373-[1]CAN!$E373</f>
        <v>3.124828194325028</v>
      </c>
      <c r="N373" s="2">
        <f>[1]CAN!N373-[1]CAN!$E373</f>
        <v>3.124828194325028</v>
      </c>
      <c r="O373" s="2">
        <f>[1]CAN!O373-[1]CAN!$E373</f>
        <v>3.124828194325028</v>
      </c>
      <c r="P373" s="2">
        <f>[1]CAN!P373-[1]CAN!$E373</f>
        <v>3.124828194325028</v>
      </c>
      <c r="Q373" s="2">
        <f>[1]CAN!Q373-[1]CAN!$E373</f>
        <v>3.124828194325028</v>
      </c>
      <c r="R373" s="2">
        <f>[1]CAN!R373-[1]CAN!$E373</f>
        <v>3.124828194325028</v>
      </c>
      <c r="S373" s="2">
        <f>[1]CAN!S373-[1]CAN!$E373</f>
        <v>3.124828194325028</v>
      </c>
      <c r="T373" s="2">
        <f>[1]CAN!T373-[1]CAN!$E373</f>
        <v>3.124828194325028</v>
      </c>
      <c r="U373" s="2">
        <f>[1]CAN!U373-[1]CAN!$E373</f>
        <v>3.124828194325028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0.25045916361009724</v>
      </c>
      <c r="G374" s="2">
        <f>[1]CAN!G374-[1]CAN!$E374</f>
        <v>1.032895684402428</v>
      </c>
      <c r="H374" s="2">
        <f>[1]CAN!H374-[1]CAN!$E374</f>
        <v>1.9308477352899427</v>
      </c>
      <c r="I374" s="2">
        <f>[1]CAN!I374-[1]CAN!$E374</f>
        <v>5.7734971486188922</v>
      </c>
      <c r="J374" s="2">
        <f>[1]CAN!J374-[1]CAN!$E374</f>
        <v>8.2851986955689743</v>
      </c>
      <c r="K374" s="2">
        <f>[1]CAN!K374-[1]CAN!$E374</f>
        <v>8.2851986955689743</v>
      </c>
      <c r="L374" s="2">
        <f>[1]CAN!L374-[1]CAN!$E374</f>
        <v>8.2851986955689743</v>
      </c>
      <c r="M374" s="2">
        <f>[1]CAN!M374-[1]CAN!$E374</f>
        <v>8.2851986955689743</v>
      </c>
      <c r="N374" s="2">
        <f>[1]CAN!N374-[1]CAN!$E374</f>
        <v>8.2851986955689743</v>
      </c>
      <c r="O374" s="2">
        <f>[1]CAN!O374-[1]CAN!$E374</f>
        <v>8.2851986955689743</v>
      </c>
      <c r="P374" s="2">
        <f>[1]CAN!P374-[1]CAN!$E374</f>
        <v>8.2851986955689743</v>
      </c>
      <c r="Q374" s="2">
        <f>[1]CAN!Q374-[1]CAN!$E374</f>
        <v>8.2851986955689743</v>
      </c>
      <c r="R374" s="2">
        <f>[1]CAN!R374-[1]CAN!$E374</f>
        <v>8.2851986955689743</v>
      </c>
      <c r="S374" s="2">
        <f>[1]CAN!S374-[1]CAN!$E374</f>
        <v>8.2851986955689743</v>
      </c>
      <c r="T374" s="2">
        <f>[1]CAN!T374-[1]CAN!$E374</f>
        <v>8.2851986955689743</v>
      </c>
      <c r="U374" s="2">
        <f>[1]CAN!U374-[1]CAN!$E374</f>
        <v>8.2851986955689743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0.57354971081709216</v>
      </c>
      <c r="G375" s="2">
        <f>[1]CAN!G375-[1]CAN!$E375</f>
        <v>2.105427467993648</v>
      </c>
      <c r="H375" s="2">
        <f>[1]CAN!H375-[1]CAN!$E375</f>
        <v>3.8077519271879918</v>
      </c>
      <c r="I375" s="2">
        <f>[1]CAN!I375-[1]CAN!$E375</f>
        <v>5.5711164516062421</v>
      </c>
      <c r="J375" s="2">
        <f>[1]CAN!J375-[1]CAN!$E375</f>
        <v>5.5711164516062421</v>
      </c>
      <c r="K375" s="2">
        <f>[1]CAN!K375-[1]CAN!$E375</f>
        <v>5.5711164516062421</v>
      </c>
      <c r="L375" s="2">
        <f>[1]CAN!L375-[1]CAN!$E375</f>
        <v>5.5711164516062421</v>
      </c>
      <c r="M375" s="2">
        <f>[1]CAN!M375-[1]CAN!$E375</f>
        <v>5.5711164516062421</v>
      </c>
      <c r="N375" s="2">
        <f>[1]CAN!N375-[1]CAN!$E375</f>
        <v>5.5711164516062421</v>
      </c>
      <c r="O375" s="2">
        <f>[1]CAN!O375-[1]CAN!$E375</f>
        <v>5.5711164516062421</v>
      </c>
      <c r="P375" s="2">
        <f>[1]CAN!P375-[1]CAN!$E375</f>
        <v>5.5711164516062421</v>
      </c>
      <c r="Q375" s="2">
        <f>[1]CAN!Q375-[1]CAN!$E375</f>
        <v>5.5711164516062421</v>
      </c>
      <c r="R375" s="2">
        <f>[1]CAN!R375-[1]CAN!$E375</f>
        <v>5.5711164516062421</v>
      </c>
      <c r="S375" s="2">
        <f>[1]CAN!S375-[1]CAN!$E375</f>
        <v>5.5711164516062421</v>
      </c>
      <c r="T375" s="2">
        <f>[1]CAN!T375-[1]CAN!$E375</f>
        <v>5.5711164516062421</v>
      </c>
      <c r="U375" s="2">
        <f>[1]CAN!U375-[1]CAN!$E375</f>
        <v>5.5711164516062421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0.17476045264310791</v>
      </c>
      <c r="G376" s="2">
        <f>[1]CAN!G376-[1]CAN!$E376</f>
        <v>0.53970004129109839</v>
      </c>
      <c r="H376" s="2">
        <f>[1]CAN!H376-[1]CAN!$E376</f>
        <v>0.67037190132549718</v>
      </c>
      <c r="I376" s="2">
        <f>[1]CAN!I376-[1]CAN!$E376</f>
        <v>0.67037190132549718</v>
      </c>
      <c r="J376" s="2">
        <f>[1]CAN!J376-[1]CAN!$E376</f>
        <v>0.67037190132549718</v>
      </c>
      <c r="K376" s="2">
        <f>[1]CAN!K376-[1]CAN!$E376</f>
        <v>0.67037190132549718</v>
      </c>
      <c r="L376" s="2">
        <f>[1]CAN!L376-[1]CAN!$E376</f>
        <v>0.67037190132549718</v>
      </c>
      <c r="M376" s="2">
        <f>[1]CAN!M376-[1]CAN!$E376</f>
        <v>0.67037190132549718</v>
      </c>
      <c r="N376" s="2">
        <f>[1]CAN!N376-[1]CAN!$E376</f>
        <v>0.67037190132549718</v>
      </c>
      <c r="O376" s="2">
        <f>[1]CAN!O376-[1]CAN!$E376</f>
        <v>0.67037190132549718</v>
      </c>
      <c r="P376" s="2">
        <f>[1]CAN!P376-[1]CAN!$E376</f>
        <v>0.67037190132549718</v>
      </c>
      <c r="Q376" s="2">
        <f>[1]CAN!Q376-[1]CAN!$E376</f>
        <v>0.67037190132549718</v>
      </c>
      <c r="R376" s="2">
        <f>[1]CAN!R376-[1]CAN!$E376</f>
        <v>0.67037190132549718</v>
      </c>
      <c r="S376" s="2">
        <f>[1]CAN!S376-[1]CAN!$E376</f>
        <v>0.67037190132549718</v>
      </c>
      <c r="T376" s="2">
        <f>[1]CAN!T376-[1]CAN!$E376</f>
        <v>0.67037190132549718</v>
      </c>
      <c r="U376" s="2">
        <f>[1]CAN!U376-[1]CAN!$E376</f>
        <v>0.67037190132549718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0.17894712889883913</v>
      </c>
      <c r="G377" s="2">
        <f>[1]CAN!G377-[1]CAN!$E377</f>
        <v>0.51420455859876135</v>
      </c>
      <c r="H377" s="2">
        <f>[1]CAN!H377-[1]CAN!$E377</f>
        <v>1.3566502483027509</v>
      </c>
      <c r="I377" s="2">
        <f>[1]CAN!I377-[1]CAN!$E377</f>
        <v>3.0204862662533696</v>
      </c>
      <c r="J377" s="2">
        <f>[1]CAN!J377-[1]CAN!$E377</f>
        <v>3.0204862662533696</v>
      </c>
      <c r="K377" s="2">
        <f>[1]CAN!K377-[1]CAN!$E377</f>
        <v>3.0204862662533696</v>
      </c>
      <c r="L377" s="2">
        <f>[1]CAN!L377-[1]CAN!$E377</f>
        <v>3.0204862662533696</v>
      </c>
      <c r="M377" s="2">
        <f>[1]CAN!M377-[1]CAN!$E377</f>
        <v>3.0204862662533696</v>
      </c>
      <c r="N377" s="2">
        <f>[1]CAN!N377-[1]CAN!$E377</f>
        <v>3.0204862662533696</v>
      </c>
      <c r="O377" s="2">
        <f>[1]CAN!O377-[1]CAN!$E377</f>
        <v>3.0204862662533696</v>
      </c>
      <c r="P377" s="2">
        <f>[1]CAN!P377-[1]CAN!$E377</f>
        <v>3.0204862662533696</v>
      </c>
      <c r="Q377" s="2">
        <f>[1]CAN!Q377-[1]CAN!$E377</f>
        <v>3.0204862662533696</v>
      </c>
      <c r="R377" s="2">
        <f>[1]CAN!R377-[1]CAN!$E377</f>
        <v>3.0204862662533696</v>
      </c>
      <c r="S377" s="2">
        <f>[1]CAN!S377-[1]CAN!$E377</f>
        <v>3.0204862662533696</v>
      </c>
      <c r="T377" s="2">
        <f>[1]CAN!T377-[1]CAN!$E377</f>
        <v>3.0204862662533696</v>
      </c>
      <c r="U377" s="2">
        <f>[1]CAN!U377-[1]CAN!$E377</f>
        <v>3.0204862662533696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5.8196108443880235E-2</v>
      </c>
      <c r="G378" s="2">
        <f>[1]CAN!G378-[1]CAN!$E378</f>
        <v>0.18464817900612296</v>
      </c>
      <c r="H378" s="2">
        <f>[1]CAN!H378-[1]CAN!$E378</f>
        <v>0.61192545955347022</v>
      </c>
      <c r="I378" s="2">
        <f>[1]CAN!I378-[1]CAN!$E378</f>
        <v>0.64243850231812516</v>
      </c>
      <c r="J378" s="2">
        <f>[1]CAN!J378-[1]CAN!$E378</f>
        <v>0.64243850231812516</v>
      </c>
      <c r="K378" s="2">
        <f>[1]CAN!K378-[1]CAN!$E378</f>
        <v>0.64243850231812516</v>
      </c>
      <c r="L378" s="2">
        <f>[1]CAN!L378-[1]CAN!$E378</f>
        <v>0.64243850231812516</v>
      </c>
      <c r="M378" s="2">
        <f>[1]CAN!M378-[1]CAN!$E378</f>
        <v>0.64243850231812516</v>
      </c>
      <c r="N378" s="2">
        <f>[1]CAN!N378-[1]CAN!$E378</f>
        <v>0.64243850231812516</v>
      </c>
      <c r="O378" s="2">
        <f>[1]CAN!O378-[1]CAN!$E378</f>
        <v>0.64243850231812516</v>
      </c>
      <c r="P378" s="2">
        <f>[1]CAN!P378-[1]CAN!$E378</f>
        <v>0.64243850231812516</v>
      </c>
      <c r="Q378" s="2">
        <f>[1]CAN!Q378-[1]CAN!$E378</f>
        <v>0.64243850231812516</v>
      </c>
      <c r="R378" s="2">
        <f>[1]CAN!R378-[1]CAN!$E378</f>
        <v>0.64243850231812516</v>
      </c>
      <c r="S378" s="2">
        <f>[1]CAN!S378-[1]CAN!$E378</f>
        <v>0.64243850231812516</v>
      </c>
      <c r="T378" s="2">
        <f>[1]CAN!T378-[1]CAN!$E378</f>
        <v>0.64243850231812516</v>
      </c>
      <c r="U378" s="2">
        <f>[1]CAN!U378-[1]CAN!$E378</f>
        <v>0.64243850231812516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0.12965505158329016</v>
      </c>
      <c r="G379" s="2">
        <f>[1]CAN!G379-[1]CAN!$E379</f>
        <v>0.3223970732153969</v>
      </c>
      <c r="H379" s="2">
        <f>[1]CAN!H379-[1]CAN!$E379</f>
        <v>0.66497924848446743</v>
      </c>
      <c r="I379" s="2">
        <f>[1]CAN!I379-[1]CAN!$E379</f>
        <v>0.66497924848446743</v>
      </c>
      <c r="J379" s="2">
        <f>[1]CAN!J379-[1]CAN!$E379</f>
        <v>0.71841689860905866</v>
      </c>
      <c r="K379" s="2">
        <f>[1]CAN!K379-[1]CAN!$E379</f>
        <v>0.71841689860905866</v>
      </c>
      <c r="L379" s="2">
        <f>[1]CAN!L379-[1]CAN!$E379</f>
        <v>0.71841689860905866</v>
      </c>
      <c r="M379" s="2">
        <f>[1]CAN!M379-[1]CAN!$E379</f>
        <v>0.71841689860905866</v>
      </c>
      <c r="N379" s="2">
        <f>[1]CAN!N379-[1]CAN!$E379</f>
        <v>0.71841689860905866</v>
      </c>
      <c r="O379" s="2">
        <f>[1]CAN!O379-[1]CAN!$E379</f>
        <v>0.71841689860905866</v>
      </c>
      <c r="P379" s="2">
        <f>[1]CAN!P379-[1]CAN!$E379</f>
        <v>0.71841689860905866</v>
      </c>
      <c r="Q379" s="2">
        <f>[1]CAN!Q379-[1]CAN!$E379</f>
        <v>0.71841689860905866</v>
      </c>
      <c r="R379" s="2">
        <f>[1]CAN!R379-[1]CAN!$E379</f>
        <v>0.71841689860905866</v>
      </c>
      <c r="S379" s="2">
        <f>[1]CAN!S379-[1]CAN!$E379</f>
        <v>0.71841689860905866</v>
      </c>
      <c r="T379" s="2">
        <f>[1]CAN!T379-[1]CAN!$E379</f>
        <v>0.71841689860905866</v>
      </c>
      <c r="U379" s="2">
        <f>[1]CAN!U379-[1]CAN!$E379</f>
        <v>0.71841689860905866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0.86884175361083571</v>
      </c>
      <c r="H380" s="2">
        <f>[1]CAN!H380-[1]CAN!$E380</f>
        <v>0.95618634087102983</v>
      </c>
      <c r="I380" s="2">
        <f>[1]CAN!I380-[1]CAN!$E380</f>
        <v>1.4967544531534198</v>
      </c>
      <c r="J380" s="2">
        <f>[1]CAN!J380-[1]CAN!$E380</f>
        <v>3.2698714967753357</v>
      </c>
      <c r="K380" s="2">
        <f>[1]CAN!K380-[1]CAN!$E380</f>
        <v>3.8393675214575698</v>
      </c>
      <c r="L380" s="2">
        <f>[1]CAN!L380-[1]CAN!$E380</f>
        <v>3.8393675214575698</v>
      </c>
      <c r="M380" s="2">
        <f>[1]CAN!M380-[1]CAN!$E380</f>
        <v>3.8393675214575698</v>
      </c>
      <c r="N380" s="2">
        <f>[1]CAN!N380-[1]CAN!$E380</f>
        <v>3.8393675214575698</v>
      </c>
      <c r="O380" s="2">
        <f>[1]CAN!O380-[1]CAN!$E380</f>
        <v>3.8393675214575698</v>
      </c>
      <c r="P380" s="2">
        <f>[1]CAN!P380-[1]CAN!$E380</f>
        <v>3.8393675214575698</v>
      </c>
      <c r="Q380" s="2">
        <f>[1]CAN!Q380-[1]CAN!$E380</f>
        <v>3.8393675214575698</v>
      </c>
      <c r="R380" s="2">
        <f>[1]CAN!R380-[1]CAN!$E380</f>
        <v>3.8393675214575698</v>
      </c>
      <c r="S380" s="2">
        <f>[1]CAN!S380-[1]CAN!$E380</f>
        <v>3.8393675214575698</v>
      </c>
      <c r="T380" s="2">
        <f>[1]CAN!T380-[1]CAN!$E380</f>
        <v>3.8393675214575698</v>
      </c>
      <c r="U380" s="2">
        <f>[1]CAN!U380-[1]CAN!$E380</f>
        <v>3.8393675214575698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0.18923883393188845</v>
      </c>
      <c r="I381" s="2">
        <f>[1]CAN!I381-[1]CAN!$E381</f>
        <v>0.18923883393188845</v>
      </c>
      <c r="J381" s="2">
        <f>[1]CAN!J381-[1]CAN!$E381</f>
        <v>0.18923883393188845</v>
      </c>
      <c r="K381" s="2">
        <f>[1]CAN!K381-[1]CAN!$E381</f>
        <v>0.18923883393188845</v>
      </c>
      <c r="L381" s="2">
        <f>[1]CAN!L381-[1]CAN!$E381</f>
        <v>0.18923883393188845</v>
      </c>
      <c r="M381" s="2">
        <f>[1]CAN!M381-[1]CAN!$E381</f>
        <v>0.18923883393188845</v>
      </c>
      <c r="N381" s="2">
        <f>[1]CAN!N381-[1]CAN!$E381</f>
        <v>0.18923883393188845</v>
      </c>
      <c r="O381" s="2">
        <f>[1]CAN!O381-[1]CAN!$E381</f>
        <v>0.18923883393188845</v>
      </c>
      <c r="P381" s="2">
        <f>[1]CAN!P381-[1]CAN!$E381</f>
        <v>0.18923883393188845</v>
      </c>
      <c r="Q381" s="2">
        <f>[1]CAN!Q381-[1]CAN!$E381</f>
        <v>0.18923883393188845</v>
      </c>
      <c r="R381" s="2">
        <f>[1]CAN!R381-[1]CAN!$E381</f>
        <v>0.18923883393188845</v>
      </c>
      <c r="S381" s="2">
        <f>[1]CAN!S381-[1]CAN!$E381</f>
        <v>0.18923883393188845</v>
      </c>
      <c r="T381" s="2">
        <f>[1]CAN!T381-[1]CAN!$E381</f>
        <v>0.18923883393188845</v>
      </c>
      <c r="U381" s="2">
        <f>[1]CAN!U381-[1]CAN!$E381</f>
        <v>0.18923883393188845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9.5262812310279443E-2</v>
      </c>
      <c r="G382" s="2">
        <f>[1]CAN!G382-[1]CAN!$E382</f>
        <v>0.8833670980524122</v>
      </c>
      <c r="H382" s="2">
        <f>[1]CAN!H382-[1]CAN!$E382</f>
        <v>1.7343134007560312</v>
      </c>
      <c r="I382" s="2">
        <f>[1]CAN!I382-[1]CAN!$E382</f>
        <v>3.4415200192927866</v>
      </c>
      <c r="J382" s="2">
        <f>[1]CAN!J382-[1]CAN!$E382</f>
        <v>4.9554252180669938</v>
      </c>
      <c r="K382" s="2">
        <f>[1]CAN!K382-[1]CAN!$E382</f>
        <v>4.9554252180669938</v>
      </c>
      <c r="L382" s="2">
        <f>[1]CAN!L382-[1]CAN!$E382</f>
        <v>4.9554252180669938</v>
      </c>
      <c r="M382" s="2">
        <f>[1]CAN!M382-[1]CAN!$E382</f>
        <v>4.9554252180669938</v>
      </c>
      <c r="N382" s="2">
        <f>[1]CAN!N382-[1]CAN!$E382</f>
        <v>4.9554252180669938</v>
      </c>
      <c r="O382" s="2">
        <f>[1]CAN!O382-[1]CAN!$E382</f>
        <v>4.9554252180669938</v>
      </c>
      <c r="P382" s="2">
        <f>[1]CAN!P382-[1]CAN!$E382</f>
        <v>4.9554252180669938</v>
      </c>
      <c r="Q382" s="2">
        <f>[1]CAN!Q382-[1]CAN!$E382</f>
        <v>4.9554252180669938</v>
      </c>
      <c r="R382" s="2">
        <f>[1]CAN!R382-[1]CAN!$E382</f>
        <v>4.9554252180669938</v>
      </c>
      <c r="S382" s="2">
        <f>[1]CAN!S382-[1]CAN!$E382</f>
        <v>4.9554252180669938</v>
      </c>
      <c r="T382" s="2">
        <f>[1]CAN!T382-[1]CAN!$E382</f>
        <v>4.9554252180669938</v>
      </c>
      <c r="U382" s="2">
        <f>[1]CAN!U382-[1]CAN!$E382</f>
        <v>4.9554252180669938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0.11445638537004932</v>
      </c>
      <c r="G383" s="2">
        <f>[1]CAN!G383-[1]CAN!$E383</f>
        <v>0.30982079915096605</v>
      </c>
      <c r="H383" s="2">
        <f>[1]CAN!H383-[1]CAN!$E383</f>
        <v>0.43685121312743647</v>
      </c>
      <c r="I383" s="2">
        <f>[1]CAN!I383-[1]CAN!$E383</f>
        <v>1.6845983163043794</v>
      </c>
      <c r="J383" s="2">
        <f>[1]CAN!J383-[1]CAN!$E383</f>
        <v>2.5966516933252546</v>
      </c>
      <c r="K383" s="2">
        <f>[1]CAN!K383-[1]CAN!$E383</f>
        <v>2.5966516933252546</v>
      </c>
      <c r="L383" s="2">
        <f>[1]CAN!L383-[1]CAN!$E383</f>
        <v>2.5966516933252546</v>
      </c>
      <c r="M383" s="2">
        <f>[1]CAN!M383-[1]CAN!$E383</f>
        <v>2.5966516933252546</v>
      </c>
      <c r="N383" s="2">
        <f>[1]CAN!N383-[1]CAN!$E383</f>
        <v>2.5966516933252546</v>
      </c>
      <c r="O383" s="2">
        <f>[1]CAN!O383-[1]CAN!$E383</f>
        <v>2.5966516933252546</v>
      </c>
      <c r="P383" s="2">
        <f>[1]CAN!P383-[1]CAN!$E383</f>
        <v>2.5966516933252546</v>
      </c>
      <c r="Q383" s="2">
        <f>[1]CAN!Q383-[1]CAN!$E383</f>
        <v>2.5966516933252546</v>
      </c>
      <c r="R383" s="2">
        <f>[1]CAN!R383-[1]CAN!$E383</f>
        <v>2.5966516933252546</v>
      </c>
      <c r="S383" s="2">
        <f>[1]CAN!S383-[1]CAN!$E383</f>
        <v>2.5966516933252546</v>
      </c>
      <c r="T383" s="2">
        <f>[1]CAN!T383-[1]CAN!$E383</f>
        <v>2.5966516933252546</v>
      </c>
      <c r="U383" s="2">
        <f>[1]CAN!U383-[1]CAN!$E383</f>
        <v>2.5966516933252546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0.30141087251085885</v>
      </c>
      <c r="G384" s="2">
        <f>[1]CAN!G384-[1]CAN!$E384</f>
        <v>0.59964030349965114</v>
      </c>
      <c r="H384" s="2">
        <f>[1]CAN!H384-[1]CAN!$E384</f>
        <v>0.59964030349965114</v>
      </c>
      <c r="I384" s="2">
        <f>[1]CAN!I384-[1]CAN!$E384</f>
        <v>0.96363859069742652</v>
      </c>
      <c r="J384" s="2">
        <f>[1]CAN!J384-[1]CAN!$E384</f>
        <v>0.96363859069742652</v>
      </c>
      <c r="K384" s="2">
        <f>[1]CAN!K384-[1]CAN!$E384</f>
        <v>0.96363859069742652</v>
      </c>
      <c r="L384" s="2">
        <f>[1]CAN!L384-[1]CAN!$E384</f>
        <v>0.96363859069742652</v>
      </c>
      <c r="M384" s="2">
        <f>[1]CAN!M384-[1]CAN!$E384</f>
        <v>0.96363859069742652</v>
      </c>
      <c r="N384" s="2">
        <f>[1]CAN!N384-[1]CAN!$E384</f>
        <v>0.96363859069742652</v>
      </c>
      <c r="O384" s="2">
        <f>[1]CAN!O384-[1]CAN!$E384</f>
        <v>0.96363859069742652</v>
      </c>
      <c r="P384" s="2">
        <f>[1]CAN!P384-[1]CAN!$E384</f>
        <v>0.96363859069742652</v>
      </c>
      <c r="Q384" s="2">
        <f>[1]CAN!Q384-[1]CAN!$E384</f>
        <v>0.96363859069742652</v>
      </c>
      <c r="R384" s="2">
        <f>[1]CAN!R384-[1]CAN!$E384</f>
        <v>0.96363859069742652</v>
      </c>
      <c r="S384" s="2">
        <f>[1]CAN!S384-[1]CAN!$E384</f>
        <v>0.96363859069742652</v>
      </c>
      <c r="T384" s="2">
        <f>[1]CAN!T384-[1]CAN!$E384</f>
        <v>0.96363859069742652</v>
      </c>
      <c r="U384" s="2">
        <f>[1]CAN!U384-[1]CAN!$E384</f>
        <v>0.96363859069742652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0.42190603280885242</v>
      </c>
      <c r="G385" s="2">
        <f>[1]CAN!G385-[1]CAN!$E385</f>
        <v>0.53120193502466329</v>
      </c>
      <c r="H385" s="2">
        <f>[1]CAN!H385-[1]CAN!$E385</f>
        <v>0.9683254175429159</v>
      </c>
      <c r="I385" s="2">
        <f>[1]CAN!I385-[1]CAN!$E385</f>
        <v>1.170620640524108</v>
      </c>
      <c r="J385" s="2">
        <f>[1]CAN!J385-[1]CAN!$E385</f>
        <v>1.5682602188961265</v>
      </c>
      <c r="K385" s="2">
        <f>[1]CAN!K385-[1]CAN!$E385</f>
        <v>2.2253285942835159</v>
      </c>
      <c r="L385" s="2">
        <f>[1]CAN!L385-[1]CAN!$E385</f>
        <v>2.2253285942835159</v>
      </c>
      <c r="M385" s="2">
        <f>[1]CAN!M385-[1]CAN!$E385</f>
        <v>2.2253285942835159</v>
      </c>
      <c r="N385" s="2">
        <f>[1]CAN!N385-[1]CAN!$E385</f>
        <v>2.2253285942835159</v>
      </c>
      <c r="O385" s="2">
        <f>[1]CAN!O385-[1]CAN!$E385</f>
        <v>2.2253285942835159</v>
      </c>
      <c r="P385" s="2">
        <f>[1]CAN!P385-[1]CAN!$E385</f>
        <v>2.2253285942835159</v>
      </c>
      <c r="Q385" s="2">
        <f>[1]CAN!Q385-[1]CAN!$E385</f>
        <v>2.2253285942835159</v>
      </c>
      <c r="R385" s="2">
        <f>[1]CAN!R385-[1]CAN!$E385</f>
        <v>2.2253285942835159</v>
      </c>
      <c r="S385" s="2">
        <f>[1]CAN!S385-[1]CAN!$E385</f>
        <v>2.2253285942835159</v>
      </c>
      <c r="T385" s="2">
        <f>[1]CAN!T385-[1]CAN!$E385</f>
        <v>2.2253285942835159</v>
      </c>
      <c r="U385" s="2">
        <f>[1]CAN!U385-[1]CAN!$E385</f>
        <v>2.2253285942835159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0.39741501331367957</v>
      </c>
      <c r="G386" s="2">
        <f>[1]CAN!G386-[1]CAN!$E386</f>
        <v>0.88298412947554006</v>
      </c>
      <c r="H386" s="2">
        <f>[1]CAN!H386-[1]CAN!$E386</f>
        <v>1.2928490049397769</v>
      </c>
      <c r="I386" s="2">
        <f>[1]CAN!I386-[1]CAN!$E386</f>
        <v>1.5394673890917812</v>
      </c>
      <c r="J386" s="2">
        <f>[1]CAN!J386-[1]CAN!$E386</f>
        <v>1.5394673890917812</v>
      </c>
      <c r="K386" s="2">
        <f>[1]CAN!K386-[1]CAN!$E386</f>
        <v>1.5394673890917812</v>
      </c>
      <c r="L386" s="2">
        <f>[1]CAN!L386-[1]CAN!$E386</f>
        <v>1.5394673890917812</v>
      </c>
      <c r="M386" s="2">
        <f>[1]CAN!M386-[1]CAN!$E386</f>
        <v>1.5394673890917812</v>
      </c>
      <c r="N386" s="2">
        <f>[1]CAN!N386-[1]CAN!$E386</f>
        <v>1.5394673890917812</v>
      </c>
      <c r="O386" s="2">
        <f>[1]CAN!O386-[1]CAN!$E386</f>
        <v>1.5394673890917812</v>
      </c>
      <c r="P386" s="2">
        <f>[1]CAN!P386-[1]CAN!$E386</f>
        <v>1.5394673890917812</v>
      </c>
      <c r="Q386" s="2">
        <f>[1]CAN!Q386-[1]CAN!$E386</f>
        <v>1.5394673890917812</v>
      </c>
      <c r="R386" s="2">
        <f>[1]CAN!R386-[1]CAN!$E386</f>
        <v>1.5394673890917812</v>
      </c>
      <c r="S386" s="2">
        <f>[1]CAN!S386-[1]CAN!$E386</f>
        <v>1.5394673890917812</v>
      </c>
      <c r="T386" s="2">
        <f>[1]CAN!T386-[1]CAN!$E386</f>
        <v>1.5394673890917812</v>
      </c>
      <c r="U386" s="2">
        <f>[1]CAN!U386-[1]CAN!$E386</f>
        <v>1.5394673890917812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0.43830002858146244</v>
      </c>
      <c r="G387" s="2">
        <f>[1]CAN!G387-[1]CAN!$E387</f>
        <v>1.221987781640264</v>
      </c>
      <c r="H387" s="2">
        <f>[1]CAN!H387-[1]CAN!$E387</f>
        <v>2.9456636260937099</v>
      </c>
      <c r="I387" s="2">
        <f>[1]CAN!I387-[1]CAN!$E387</f>
        <v>5.0288956950429249</v>
      </c>
      <c r="J387" s="2">
        <f>[1]CAN!J387-[1]CAN!$E387</f>
        <v>5.3467123200344755</v>
      </c>
      <c r="K387" s="2">
        <f>[1]CAN!K387-[1]CAN!$E387</f>
        <v>5.3467123200344755</v>
      </c>
      <c r="L387" s="2">
        <f>[1]CAN!L387-[1]CAN!$E387</f>
        <v>5.3467123200344755</v>
      </c>
      <c r="M387" s="2">
        <f>[1]CAN!M387-[1]CAN!$E387</f>
        <v>5.3467123200344755</v>
      </c>
      <c r="N387" s="2">
        <f>[1]CAN!N387-[1]CAN!$E387</f>
        <v>5.3467123200344755</v>
      </c>
      <c r="O387" s="2">
        <f>[1]CAN!O387-[1]CAN!$E387</f>
        <v>5.3467123200344755</v>
      </c>
      <c r="P387" s="2">
        <f>[1]CAN!P387-[1]CAN!$E387</f>
        <v>5.3467123200344755</v>
      </c>
      <c r="Q387" s="2">
        <f>[1]CAN!Q387-[1]CAN!$E387</f>
        <v>5.3467123200344755</v>
      </c>
      <c r="R387" s="2">
        <f>[1]CAN!R387-[1]CAN!$E387</f>
        <v>5.3467123200344755</v>
      </c>
      <c r="S387" s="2">
        <f>[1]CAN!S387-[1]CAN!$E387</f>
        <v>5.3467123200344755</v>
      </c>
      <c r="T387" s="2">
        <f>[1]CAN!T387-[1]CAN!$E387</f>
        <v>5.3467123200344755</v>
      </c>
      <c r="U387" s="2">
        <f>[1]CAN!U387-[1]CAN!$E387</f>
        <v>5.3467123200344755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0.33440144982225384</v>
      </c>
      <c r="G388" s="2">
        <f>[1]CAN!G388-[1]CAN!$E388</f>
        <v>0.56584460487379928</v>
      </c>
      <c r="H388" s="2">
        <f>[1]CAN!H388-[1]CAN!$E388</f>
        <v>0.90214386756788478</v>
      </c>
      <c r="I388" s="2">
        <f>[1]CAN!I388-[1]CAN!$E388</f>
        <v>1.3450122578459851</v>
      </c>
      <c r="J388" s="2">
        <f>[1]CAN!J388-[1]CAN!$E388</f>
        <v>1.3450122578459851</v>
      </c>
      <c r="K388" s="2">
        <f>[1]CAN!K388-[1]CAN!$E388</f>
        <v>1.5395051932380053</v>
      </c>
      <c r="L388" s="2">
        <f>[1]CAN!L388-[1]CAN!$E388</f>
        <v>1.5395051932380053</v>
      </c>
      <c r="M388" s="2">
        <f>[1]CAN!M388-[1]CAN!$E388</f>
        <v>1.5395051932380053</v>
      </c>
      <c r="N388" s="2">
        <f>[1]CAN!N388-[1]CAN!$E388</f>
        <v>1.5395051932380053</v>
      </c>
      <c r="O388" s="2">
        <f>[1]CAN!O388-[1]CAN!$E388</f>
        <v>1.5395051932380053</v>
      </c>
      <c r="P388" s="2">
        <f>[1]CAN!P388-[1]CAN!$E388</f>
        <v>1.5395051932380053</v>
      </c>
      <c r="Q388" s="2">
        <f>[1]CAN!Q388-[1]CAN!$E388</f>
        <v>1.5395051932380053</v>
      </c>
      <c r="R388" s="2">
        <f>[1]CAN!R388-[1]CAN!$E388</f>
        <v>1.5395051932380053</v>
      </c>
      <c r="S388" s="2">
        <f>[1]CAN!S388-[1]CAN!$E388</f>
        <v>1.5395051932380053</v>
      </c>
      <c r="T388" s="2">
        <f>[1]CAN!T388-[1]CAN!$E388</f>
        <v>1.5395051932380053</v>
      </c>
      <c r="U388" s="2">
        <f>[1]CAN!U388-[1]CAN!$E388</f>
        <v>1.5395051932380053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0.20190952771262971</v>
      </c>
      <c r="I389" s="2">
        <f>[1]CAN!I389-[1]CAN!$E389</f>
        <v>0.20190952771262971</v>
      </c>
      <c r="J389" s="2">
        <f>[1]CAN!J389-[1]CAN!$E389</f>
        <v>0.20190952771262971</v>
      </c>
      <c r="K389" s="2">
        <f>[1]CAN!K389-[1]CAN!$E389</f>
        <v>0.20190952771262971</v>
      </c>
      <c r="L389" s="2">
        <f>[1]CAN!L389-[1]CAN!$E389</f>
        <v>0.20190952771262971</v>
      </c>
      <c r="M389" s="2">
        <f>[1]CAN!M389-[1]CAN!$E389</f>
        <v>0.20190952771262971</v>
      </c>
      <c r="N389" s="2">
        <f>[1]CAN!N389-[1]CAN!$E389</f>
        <v>0.20190952771262971</v>
      </c>
      <c r="O389" s="2">
        <f>[1]CAN!O389-[1]CAN!$E389</f>
        <v>0.20190952771262971</v>
      </c>
      <c r="P389" s="2">
        <f>[1]CAN!P389-[1]CAN!$E389</f>
        <v>0.20190952771262971</v>
      </c>
      <c r="Q389" s="2">
        <f>[1]CAN!Q389-[1]CAN!$E389</f>
        <v>0.20190952771262971</v>
      </c>
      <c r="R389" s="2">
        <f>[1]CAN!R389-[1]CAN!$E389</f>
        <v>0.20190952771262971</v>
      </c>
      <c r="S389" s="2">
        <f>[1]CAN!S389-[1]CAN!$E389</f>
        <v>0.20190952771262971</v>
      </c>
      <c r="T389" s="2">
        <f>[1]CAN!T389-[1]CAN!$E389</f>
        <v>0.20190952771262971</v>
      </c>
      <c r="U389" s="2">
        <f>[1]CAN!U389-[1]CAN!$E389</f>
        <v>0.20190952771262971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0.14983790572638078</v>
      </c>
      <c r="G390" s="2">
        <f>[1]CAN!G390-[1]CAN!$E390</f>
        <v>0.28376183420758139</v>
      </c>
      <c r="H390" s="2">
        <f>[1]CAN!H390-[1]CAN!$E390</f>
        <v>0.5996518103764501</v>
      </c>
      <c r="I390" s="2">
        <f>[1]CAN!I390-[1]CAN!$E390</f>
        <v>1.4316883909515372</v>
      </c>
      <c r="J390" s="2">
        <f>[1]CAN!J390-[1]CAN!$E390</f>
        <v>1.5206360116690529</v>
      </c>
      <c r="K390" s="2">
        <f>[1]CAN!K390-[1]CAN!$E390</f>
        <v>1.6038757911671464</v>
      </c>
      <c r="L390" s="2">
        <f>[1]CAN!L390-[1]CAN!$E390</f>
        <v>1.6255749782998254</v>
      </c>
      <c r="M390" s="2">
        <f>[1]CAN!M390-[1]CAN!$E390</f>
        <v>1.6255749782998254</v>
      </c>
      <c r="N390" s="2">
        <f>[1]CAN!N390-[1]CAN!$E390</f>
        <v>1.6255749782998254</v>
      </c>
      <c r="O390" s="2">
        <f>[1]CAN!O390-[1]CAN!$E390</f>
        <v>1.6255749782998254</v>
      </c>
      <c r="P390" s="2">
        <f>[1]CAN!P390-[1]CAN!$E390</f>
        <v>1.6255749782998254</v>
      </c>
      <c r="Q390" s="2">
        <f>[1]CAN!Q390-[1]CAN!$E390</f>
        <v>1.6255749782998254</v>
      </c>
      <c r="R390" s="2">
        <f>[1]CAN!R390-[1]CAN!$E390</f>
        <v>1.6255749782998254</v>
      </c>
      <c r="S390" s="2">
        <f>[1]CAN!S390-[1]CAN!$E390</f>
        <v>1.6255749782998254</v>
      </c>
      <c r="T390" s="2">
        <f>[1]CAN!T390-[1]CAN!$E390</f>
        <v>1.6255749782998254</v>
      </c>
      <c r="U390" s="2">
        <f>[1]CAN!U390-[1]CAN!$E390</f>
        <v>1.6255749782998254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0.18701513869280006</v>
      </c>
      <c r="G391" s="2">
        <f>[1]CAN!G391-[1]CAN!$E391</f>
        <v>0.4431636674214019</v>
      </c>
      <c r="H391" s="2">
        <f>[1]CAN!H391-[1]CAN!$E391</f>
        <v>1.0702346748965734</v>
      </c>
      <c r="I391" s="2">
        <f>[1]CAN!I391-[1]CAN!$E391</f>
        <v>1.8951308439288095</v>
      </c>
      <c r="J391" s="2">
        <f>[1]CAN!J391-[1]CAN!$E391</f>
        <v>3.5499802847700774</v>
      </c>
      <c r="K391" s="2">
        <f>[1]CAN!K391-[1]CAN!$E391</f>
        <v>3.5499802847700774</v>
      </c>
      <c r="L391" s="2">
        <f>[1]CAN!L391-[1]CAN!$E391</f>
        <v>3.5499802847700774</v>
      </c>
      <c r="M391" s="2">
        <f>[1]CAN!M391-[1]CAN!$E391</f>
        <v>3.5499802847700774</v>
      </c>
      <c r="N391" s="2">
        <f>[1]CAN!N391-[1]CAN!$E391</f>
        <v>3.5499802847700774</v>
      </c>
      <c r="O391" s="2">
        <f>[1]CAN!O391-[1]CAN!$E391</f>
        <v>3.5499802847700774</v>
      </c>
      <c r="P391" s="2">
        <f>[1]CAN!P391-[1]CAN!$E391</f>
        <v>3.5499802847700774</v>
      </c>
      <c r="Q391" s="2">
        <f>[1]CAN!Q391-[1]CAN!$E391</f>
        <v>3.5499802847700774</v>
      </c>
      <c r="R391" s="2">
        <f>[1]CAN!R391-[1]CAN!$E391</f>
        <v>3.5499802847700774</v>
      </c>
      <c r="S391" s="2">
        <f>[1]CAN!S391-[1]CAN!$E391</f>
        <v>3.5499802847700774</v>
      </c>
      <c r="T391" s="2">
        <f>[1]CAN!T391-[1]CAN!$E391</f>
        <v>3.5499802847700774</v>
      </c>
      <c r="U391" s="2">
        <f>[1]CAN!U391-[1]CAN!$E391</f>
        <v>3.5499802847700774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0.14192551072625292</v>
      </c>
      <c r="G392" s="2">
        <f>[1]CAN!G392-[1]CAN!$E392</f>
        <v>0.14192551072625292</v>
      </c>
      <c r="H392" s="2">
        <f>[1]CAN!H392-[1]CAN!$E392</f>
        <v>0.68876765896905212</v>
      </c>
      <c r="I392" s="2">
        <f>[1]CAN!I392-[1]CAN!$E392</f>
        <v>1.6890501348205138</v>
      </c>
      <c r="J392" s="2">
        <f>[1]CAN!J392-[1]CAN!$E392</f>
        <v>1.6890501348205138</v>
      </c>
      <c r="K392" s="2">
        <f>[1]CAN!K392-[1]CAN!$E392</f>
        <v>1.6890501348205138</v>
      </c>
      <c r="L392" s="2">
        <f>[1]CAN!L392-[1]CAN!$E392</f>
        <v>1.6890501348205138</v>
      </c>
      <c r="M392" s="2">
        <f>[1]CAN!M392-[1]CAN!$E392</f>
        <v>1.6890501348205138</v>
      </c>
      <c r="N392" s="2">
        <f>[1]CAN!N392-[1]CAN!$E392</f>
        <v>1.6890501348205138</v>
      </c>
      <c r="O392" s="2">
        <f>[1]CAN!O392-[1]CAN!$E392</f>
        <v>1.6890501348205138</v>
      </c>
      <c r="P392" s="2">
        <f>[1]CAN!P392-[1]CAN!$E392</f>
        <v>1.6890501348205138</v>
      </c>
      <c r="Q392" s="2">
        <f>[1]CAN!Q392-[1]CAN!$E392</f>
        <v>1.6890501348205138</v>
      </c>
      <c r="R392" s="2">
        <f>[1]CAN!R392-[1]CAN!$E392</f>
        <v>1.6890501348205138</v>
      </c>
      <c r="S392" s="2">
        <f>[1]CAN!S392-[1]CAN!$E392</f>
        <v>1.6890501348205138</v>
      </c>
      <c r="T392" s="2">
        <f>[1]CAN!T392-[1]CAN!$E392</f>
        <v>1.6890501348205138</v>
      </c>
      <c r="U392" s="2">
        <f>[1]CAN!U392-[1]CAN!$E392</f>
        <v>1.6890501348205138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7.1232265404219675E-2</v>
      </c>
      <c r="J393" s="2">
        <f>[1]CAN!J393-[1]CAN!$E393</f>
        <v>7.1232265404219675E-2</v>
      </c>
      <c r="K393" s="2">
        <f>[1]CAN!K393-[1]CAN!$E393</f>
        <v>7.1232265404219675E-2</v>
      </c>
      <c r="L393" s="2">
        <f>[1]CAN!L393-[1]CAN!$E393</f>
        <v>7.1232265404219675E-2</v>
      </c>
      <c r="M393" s="2">
        <f>[1]CAN!M393-[1]CAN!$E393</f>
        <v>7.1232265404219675E-2</v>
      </c>
      <c r="N393" s="2">
        <f>[1]CAN!N393-[1]CAN!$E393</f>
        <v>7.1232265404219675E-2</v>
      </c>
      <c r="O393" s="2">
        <f>[1]CAN!O393-[1]CAN!$E393</f>
        <v>7.1232265404219675E-2</v>
      </c>
      <c r="P393" s="2">
        <f>[1]CAN!P393-[1]CAN!$E393</f>
        <v>7.1232265404219675E-2</v>
      </c>
      <c r="Q393" s="2">
        <f>[1]CAN!Q393-[1]CAN!$E393</f>
        <v>7.1232265404219675E-2</v>
      </c>
      <c r="R393" s="2">
        <f>[1]CAN!R393-[1]CAN!$E393</f>
        <v>7.1232265404219675E-2</v>
      </c>
      <c r="S393" s="2">
        <f>[1]CAN!S393-[1]CAN!$E393</f>
        <v>7.1232265404219675E-2</v>
      </c>
      <c r="T393" s="2">
        <f>[1]CAN!T393-[1]CAN!$E393</f>
        <v>7.1232265404219675E-2</v>
      </c>
      <c r="U393" s="2">
        <f>[1]CAN!U393-[1]CAN!$E393</f>
        <v>7.1232265404219675E-2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0.19267575084874444</v>
      </c>
      <c r="G394" s="2">
        <f>[1]CAN!G394-[1]CAN!$E394</f>
        <v>0.76136156625936557</v>
      </c>
      <c r="H394" s="2">
        <f>[1]CAN!H394-[1]CAN!$E394</f>
        <v>1.0437682277772371</v>
      </c>
      <c r="I394" s="2">
        <f>[1]CAN!I394-[1]CAN!$E394</f>
        <v>1.725832408035993</v>
      </c>
      <c r="J394" s="2">
        <f>[1]CAN!J394-[1]CAN!$E394</f>
        <v>1.725832408035993</v>
      </c>
      <c r="K394" s="2">
        <f>[1]CAN!K394-[1]CAN!$E394</f>
        <v>1.725832408035993</v>
      </c>
      <c r="L394" s="2">
        <f>[1]CAN!L394-[1]CAN!$E394</f>
        <v>1.725832408035993</v>
      </c>
      <c r="M394" s="2">
        <f>[1]CAN!M394-[1]CAN!$E394</f>
        <v>1.725832408035993</v>
      </c>
      <c r="N394" s="2">
        <f>[1]CAN!N394-[1]CAN!$E394</f>
        <v>1.725832408035993</v>
      </c>
      <c r="O394" s="2">
        <f>[1]CAN!O394-[1]CAN!$E394</f>
        <v>1.725832408035993</v>
      </c>
      <c r="P394" s="2">
        <f>[1]CAN!P394-[1]CAN!$E394</f>
        <v>1.725832408035993</v>
      </c>
      <c r="Q394" s="2">
        <f>[1]CAN!Q394-[1]CAN!$E394</f>
        <v>1.725832408035993</v>
      </c>
      <c r="R394" s="2">
        <f>[1]CAN!R394-[1]CAN!$E394</f>
        <v>1.725832408035993</v>
      </c>
      <c r="S394" s="2">
        <f>[1]CAN!S394-[1]CAN!$E394</f>
        <v>1.725832408035993</v>
      </c>
      <c r="T394" s="2">
        <f>[1]CAN!T394-[1]CAN!$E394</f>
        <v>1.725832408035993</v>
      </c>
      <c r="U394" s="2">
        <f>[1]CAN!U394-[1]CAN!$E394</f>
        <v>1.725832408035993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0.34104102520019275</v>
      </c>
      <c r="G395" s="2">
        <f>[1]CAN!G395-[1]CAN!$E395</f>
        <v>1.2314213202719824</v>
      </c>
      <c r="H395" s="2">
        <f>[1]CAN!H395-[1]CAN!$E395</f>
        <v>2.5218770316060404</v>
      </c>
      <c r="I395" s="2">
        <f>[1]CAN!I395-[1]CAN!$E395</f>
        <v>4.072902262066199</v>
      </c>
      <c r="J395" s="2">
        <f>[1]CAN!J395-[1]CAN!$E395</f>
        <v>5.4290394256525811</v>
      </c>
      <c r="K395" s="2">
        <f>[1]CAN!K395-[1]CAN!$E395</f>
        <v>5.4290394256525811</v>
      </c>
      <c r="L395" s="2">
        <f>[1]CAN!L395-[1]CAN!$E395</f>
        <v>5.4290394256525811</v>
      </c>
      <c r="M395" s="2">
        <f>[1]CAN!M395-[1]CAN!$E395</f>
        <v>5.4290394256525811</v>
      </c>
      <c r="N395" s="2">
        <f>[1]CAN!N395-[1]CAN!$E395</f>
        <v>5.4290394256525811</v>
      </c>
      <c r="O395" s="2">
        <f>[1]CAN!O395-[1]CAN!$E395</f>
        <v>5.4290394256525811</v>
      </c>
      <c r="P395" s="2">
        <f>[1]CAN!P395-[1]CAN!$E395</f>
        <v>5.4290394256525811</v>
      </c>
      <c r="Q395" s="2">
        <f>[1]CAN!Q395-[1]CAN!$E395</f>
        <v>5.4290394256525811</v>
      </c>
      <c r="R395" s="2">
        <f>[1]CAN!R395-[1]CAN!$E395</f>
        <v>5.4290394256525811</v>
      </c>
      <c r="S395" s="2">
        <f>[1]CAN!S395-[1]CAN!$E395</f>
        <v>5.4290394256525811</v>
      </c>
      <c r="T395" s="2">
        <f>[1]CAN!T395-[1]CAN!$E395</f>
        <v>5.4290394256525811</v>
      </c>
      <c r="U395" s="2">
        <f>[1]CAN!U395-[1]CAN!$E395</f>
        <v>5.4290394256525811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0.46066808715750618</v>
      </c>
      <c r="G396" s="2">
        <f>[1]CAN!G396-[1]CAN!$E396</f>
        <v>1.554422870461357</v>
      </c>
      <c r="H396" s="2">
        <f>[1]CAN!H396-[1]CAN!$E396</f>
        <v>3.8021176217202655</v>
      </c>
      <c r="I396" s="2">
        <f>[1]CAN!I396-[1]CAN!$E396</f>
        <v>4.659220204931275</v>
      </c>
      <c r="J396" s="2">
        <f>[1]CAN!J396-[1]CAN!$E396</f>
        <v>4.659220204931275</v>
      </c>
      <c r="K396" s="2">
        <f>[1]CAN!K396-[1]CAN!$E396</f>
        <v>4.659220204931275</v>
      </c>
      <c r="L396" s="2">
        <f>[1]CAN!L396-[1]CAN!$E396</f>
        <v>4.659220204931275</v>
      </c>
      <c r="M396" s="2">
        <f>[1]CAN!M396-[1]CAN!$E396</f>
        <v>4.659220204931275</v>
      </c>
      <c r="N396" s="2">
        <f>[1]CAN!N396-[1]CAN!$E396</f>
        <v>4.659220204931275</v>
      </c>
      <c r="O396" s="2">
        <f>[1]CAN!O396-[1]CAN!$E396</f>
        <v>4.659220204931275</v>
      </c>
      <c r="P396" s="2">
        <f>[1]CAN!P396-[1]CAN!$E396</f>
        <v>4.659220204931275</v>
      </c>
      <c r="Q396" s="2">
        <f>[1]CAN!Q396-[1]CAN!$E396</f>
        <v>4.659220204931275</v>
      </c>
      <c r="R396" s="2">
        <f>[1]CAN!R396-[1]CAN!$E396</f>
        <v>4.659220204931275</v>
      </c>
      <c r="S396" s="2">
        <f>[1]CAN!S396-[1]CAN!$E396</f>
        <v>4.659220204931275</v>
      </c>
      <c r="T396" s="2">
        <f>[1]CAN!T396-[1]CAN!$E396</f>
        <v>4.659220204931275</v>
      </c>
      <c r="U396" s="2">
        <f>[1]CAN!U396-[1]CAN!$E396</f>
        <v>4.659220204931275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0.4913622806775777</v>
      </c>
      <c r="G397" s="2">
        <f>[1]CAN!G397-[1]CAN!$E397</f>
        <v>0.84346069577508054</v>
      </c>
      <c r="H397" s="2">
        <f>[1]CAN!H397-[1]CAN!$E397</f>
        <v>0.84346069577508054</v>
      </c>
      <c r="I397" s="2">
        <f>[1]CAN!I397-[1]CAN!$E397</f>
        <v>0.90700466861449591</v>
      </c>
      <c r="J397" s="2">
        <f>[1]CAN!J397-[1]CAN!$E397</f>
        <v>0.90700466861449591</v>
      </c>
      <c r="K397" s="2">
        <f>[1]CAN!K397-[1]CAN!$E397</f>
        <v>0.90700466861449591</v>
      </c>
      <c r="L397" s="2">
        <f>[1]CAN!L397-[1]CAN!$E397</f>
        <v>0.90700466861449591</v>
      </c>
      <c r="M397" s="2">
        <f>[1]CAN!M397-[1]CAN!$E397</f>
        <v>0.90700466861449591</v>
      </c>
      <c r="N397" s="2">
        <f>[1]CAN!N397-[1]CAN!$E397</f>
        <v>0.90700466861449591</v>
      </c>
      <c r="O397" s="2">
        <f>[1]CAN!O397-[1]CAN!$E397</f>
        <v>0.90700466861449591</v>
      </c>
      <c r="P397" s="2">
        <f>[1]CAN!P397-[1]CAN!$E397</f>
        <v>0.90700466861449591</v>
      </c>
      <c r="Q397" s="2">
        <f>[1]CAN!Q397-[1]CAN!$E397</f>
        <v>0.90700466861449591</v>
      </c>
      <c r="R397" s="2">
        <f>[1]CAN!R397-[1]CAN!$E397</f>
        <v>0.90700466861449591</v>
      </c>
      <c r="S397" s="2">
        <f>[1]CAN!S397-[1]CAN!$E397</f>
        <v>0.90700466861449591</v>
      </c>
      <c r="T397" s="2">
        <f>[1]CAN!T397-[1]CAN!$E397</f>
        <v>0.90700466861449591</v>
      </c>
      <c r="U397" s="2">
        <f>[1]CAN!U397-[1]CAN!$E397</f>
        <v>0.90700466861449591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0.30793002783680024</v>
      </c>
      <c r="G398" s="2">
        <f>[1]CAN!G398-[1]CAN!$E398</f>
        <v>0.53754723088985656</v>
      </c>
      <c r="H398" s="2">
        <f>[1]CAN!H398-[1]CAN!$E398</f>
        <v>0.53754723088985656</v>
      </c>
      <c r="I398" s="2">
        <f>[1]CAN!I398-[1]CAN!$E398</f>
        <v>0.9299867880541921</v>
      </c>
      <c r="J398" s="2">
        <f>[1]CAN!J398-[1]CAN!$E398</f>
        <v>0.9299867880541921</v>
      </c>
      <c r="K398" s="2">
        <f>[1]CAN!K398-[1]CAN!$E398</f>
        <v>0.9299867880541921</v>
      </c>
      <c r="L398" s="2">
        <f>[1]CAN!L398-[1]CAN!$E398</f>
        <v>0.9299867880541921</v>
      </c>
      <c r="M398" s="2">
        <f>[1]CAN!M398-[1]CAN!$E398</f>
        <v>0.9299867880541921</v>
      </c>
      <c r="N398" s="2">
        <f>[1]CAN!N398-[1]CAN!$E398</f>
        <v>0.9299867880541921</v>
      </c>
      <c r="O398" s="2">
        <f>[1]CAN!O398-[1]CAN!$E398</f>
        <v>0.9299867880541921</v>
      </c>
      <c r="P398" s="2">
        <f>[1]CAN!P398-[1]CAN!$E398</f>
        <v>0.9299867880541921</v>
      </c>
      <c r="Q398" s="2">
        <f>[1]CAN!Q398-[1]CAN!$E398</f>
        <v>0.9299867880541921</v>
      </c>
      <c r="R398" s="2">
        <f>[1]CAN!R398-[1]CAN!$E398</f>
        <v>0.9299867880541921</v>
      </c>
      <c r="S398" s="2">
        <f>[1]CAN!S398-[1]CAN!$E398</f>
        <v>0.9299867880541921</v>
      </c>
      <c r="T398" s="2">
        <f>[1]CAN!T398-[1]CAN!$E398</f>
        <v>0.9299867880541921</v>
      </c>
      <c r="U398" s="2">
        <f>[1]CAN!U398-[1]CAN!$E398</f>
        <v>0.9299867880541921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0.43091536634517347</v>
      </c>
      <c r="G399" s="2">
        <f>[1]CAN!G399-[1]CAN!$E399</f>
        <v>0.62968522302816154</v>
      </c>
      <c r="H399" s="2">
        <f>[1]CAN!H399-[1]CAN!$E399</f>
        <v>0.71072174365772689</v>
      </c>
      <c r="I399" s="2">
        <f>[1]CAN!I399-[1]CAN!$E399</f>
        <v>0.71072174365772689</v>
      </c>
      <c r="J399" s="2">
        <f>[1]CAN!J399-[1]CAN!$E399</f>
        <v>1.6127059970490674</v>
      </c>
      <c r="K399" s="2">
        <f>[1]CAN!K399-[1]CAN!$E399</f>
        <v>2.7777777851814189</v>
      </c>
      <c r="L399" s="2">
        <f>[1]CAN!L399-[1]CAN!$E399</f>
        <v>2.7777777851814189</v>
      </c>
      <c r="M399" s="2">
        <f>[1]CAN!M399-[1]CAN!$E399</f>
        <v>2.7777777851814189</v>
      </c>
      <c r="N399" s="2">
        <f>[1]CAN!N399-[1]CAN!$E399</f>
        <v>2.7777777851814189</v>
      </c>
      <c r="O399" s="2">
        <f>[1]CAN!O399-[1]CAN!$E399</f>
        <v>2.7777777851814189</v>
      </c>
      <c r="P399" s="2">
        <f>[1]CAN!P399-[1]CAN!$E399</f>
        <v>2.7777777851814189</v>
      </c>
      <c r="Q399" s="2">
        <f>[1]CAN!Q399-[1]CAN!$E399</f>
        <v>2.7777777851814189</v>
      </c>
      <c r="R399" s="2">
        <f>[1]CAN!R399-[1]CAN!$E399</f>
        <v>2.7777777851814189</v>
      </c>
      <c r="S399" s="2">
        <f>[1]CAN!S399-[1]CAN!$E399</f>
        <v>2.7777777851814189</v>
      </c>
      <c r="T399" s="2">
        <f>[1]CAN!T399-[1]CAN!$E399</f>
        <v>2.7777777851814189</v>
      </c>
      <c r="U399" s="2">
        <f>[1]CAN!U399-[1]CAN!$E399</f>
        <v>2.7777777851814189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0.36072016131400098</v>
      </c>
      <c r="G400" s="2">
        <f>[1]CAN!G400-[1]CAN!$E400</f>
        <v>0.72046830085625224</v>
      </c>
      <c r="H400" s="2">
        <f>[1]CAN!H400-[1]CAN!$E400</f>
        <v>2.0523764043891415</v>
      </c>
      <c r="I400" s="2">
        <f>[1]CAN!I400-[1]CAN!$E400</f>
        <v>3.7033919328899128</v>
      </c>
      <c r="J400" s="2">
        <f>[1]CAN!J400-[1]CAN!$E400</f>
        <v>3.7033919328899128</v>
      </c>
      <c r="K400" s="2">
        <f>[1]CAN!K400-[1]CAN!$E400</f>
        <v>3.7033919328899128</v>
      </c>
      <c r="L400" s="2">
        <f>[1]CAN!L400-[1]CAN!$E400</f>
        <v>3.7033919328899128</v>
      </c>
      <c r="M400" s="2">
        <f>[1]CAN!M400-[1]CAN!$E400</f>
        <v>3.7033919328899128</v>
      </c>
      <c r="N400" s="2">
        <f>[1]CAN!N400-[1]CAN!$E400</f>
        <v>3.7033919328899128</v>
      </c>
      <c r="O400" s="2">
        <f>[1]CAN!O400-[1]CAN!$E400</f>
        <v>3.7033919328899128</v>
      </c>
      <c r="P400" s="2">
        <f>[1]CAN!P400-[1]CAN!$E400</f>
        <v>3.7033919328899128</v>
      </c>
      <c r="Q400" s="2">
        <f>[1]CAN!Q400-[1]CAN!$E400</f>
        <v>3.7033919328899128</v>
      </c>
      <c r="R400" s="2">
        <f>[1]CAN!R400-[1]CAN!$E400</f>
        <v>3.7033919328899128</v>
      </c>
      <c r="S400" s="2">
        <f>[1]CAN!S400-[1]CAN!$E400</f>
        <v>3.7033919328899128</v>
      </c>
      <c r="T400" s="2">
        <f>[1]CAN!T400-[1]CAN!$E400</f>
        <v>3.7033919328899128</v>
      </c>
      <c r="U400" s="2">
        <f>[1]CAN!U400-[1]CAN!$E400</f>
        <v>3.7033919328899128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0.37902920591620948</v>
      </c>
      <c r="G401" s="2">
        <f>[1]CAN!G401-[1]CAN!$E401</f>
        <v>0.59865004274148248</v>
      </c>
      <c r="H401" s="2">
        <f>[1]CAN!H401-[1]CAN!$E401</f>
        <v>0.59865004274148248</v>
      </c>
      <c r="I401" s="2">
        <f>[1]CAN!I401-[1]CAN!$E401</f>
        <v>0.72325213017215795</v>
      </c>
      <c r="J401" s="2">
        <f>[1]CAN!J401-[1]CAN!$E401</f>
        <v>1.0079544620580894</v>
      </c>
      <c r="K401" s="2">
        <f>[1]CAN!K401-[1]CAN!$E401</f>
        <v>1.0079544620580894</v>
      </c>
      <c r="L401" s="2">
        <f>[1]CAN!L401-[1]CAN!$E401</f>
        <v>1.0079544620580894</v>
      </c>
      <c r="M401" s="2">
        <f>[1]CAN!M401-[1]CAN!$E401</f>
        <v>1.0079544620580894</v>
      </c>
      <c r="N401" s="2">
        <f>[1]CAN!N401-[1]CAN!$E401</f>
        <v>1.0079544620580894</v>
      </c>
      <c r="O401" s="2">
        <f>[1]CAN!O401-[1]CAN!$E401</f>
        <v>1.0079544620580894</v>
      </c>
      <c r="P401" s="2">
        <f>[1]CAN!P401-[1]CAN!$E401</f>
        <v>1.0079544620580894</v>
      </c>
      <c r="Q401" s="2">
        <f>[1]CAN!Q401-[1]CAN!$E401</f>
        <v>1.0079544620580894</v>
      </c>
      <c r="R401" s="2">
        <f>[1]CAN!R401-[1]CAN!$E401</f>
        <v>1.0079544620580894</v>
      </c>
      <c r="S401" s="2">
        <f>[1]CAN!S401-[1]CAN!$E401</f>
        <v>1.0079544620580894</v>
      </c>
      <c r="T401" s="2">
        <f>[1]CAN!T401-[1]CAN!$E401</f>
        <v>1.0079544620580894</v>
      </c>
      <c r="U401" s="2">
        <f>[1]CAN!U401-[1]CAN!$E401</f>
        <v>1.0079544620580894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-0.13498883245661375</v>
      </c>
      <c r="H2" s="2">
        <f>[1]MEX!H2-[1]MEX!$E2</f>
        <v>-0.55396417580706014</v>
      </c>
      <c r="I2" s="2">
        <f>[1]MEX!I2-[1]MEX!$E2</f>
        <v>-3.8468458504230725</v>
      </c>
      <c r="J2" s="2">
        <f>[1]MEX!J2-[1]MEX!$E2</f>
        <v>-6.5248852025369786</v>
      </c>
      <c r="K2" s="2">
        <f>[1]MEX!K2-[1]MEX!$E2</f>
        <v>-8.9395364593059057</v>
      </c>
      <c r="L2" s="2">
        <f>[1]MEX!L2-[1]MEX!$E2</f>
        <v>-12.05454302088549</v>
      </c>
      <c r="M2" s="2">
        <f>[1]MEX!M2-[1]MEX!$E2</f>
        <v>-12.05454302088549</v>
      </c>
      <c r="N2" s="2">
        <f>[1]MEX!N2-[1]MEX!$E2</f>
        <v>-13.948185045871274</v>
      </c>
      <c r="O2" s="2">
        <f>[1]MEX!O2-[1]MEX!$E2</f>
        <v>-15.653611502949087</v>
      </c>
      <c r="P2" s="2">
        <f>[1]MEX!P2-[1]MEX!$E2</f>
        <v>-16.611286421297347</v>
      </c>
      <c r="Q2" s="2">
        <f>[1]MEX!Q2-[1]MEX!$E2</f>
        <v>-17.366576143207897</v>
      </c>
      <c r="R2" s="2">
        <f>[1]MEX!R2-[1]MEX!$E2</f>
        <v>-18.05767185859354</v>
      </c>
      <c r="S2" s="2">
        <f>[1]MEX!S2-[1]MEX!$E2</f>
        <v>-18.670470981195869</v>
      </c>
      <c r="T2" s="2">
        <f>[1]MEX!T2-[1]MEX!$E2</f>
        <v>-19.094068980368299</v>
      </c>
      <c r="U2" s="2">
        <f>[1]MEX!U2-[1]MEX!$E2</f>
        <v>-19.094068980368299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0.25528602818515367</v>
      </c>
      <c r="G3" s="2">
        <f>[1]MEX!G3-[1]MEX!$E3</f>
        <v>0.25528602818515367</v>
      </c>
      <c r="H3" s="2">
        <f>[1]MEX!H3-[1]MEX!$E3</f>
        <v>-2.8325678701986945</v>
      </c>
      <c r="I3" s="2">
        <f>[1]MEX!I3-[1]MEX!$E3</f>
        <v>-5.097717763263006</v>
      </c>
      <c r="J3" s="2">
        <f>[1]MEX!J3-[1]MEX!$E3</f>
        <v>-9.6565797272938347</v>
      </c>
      <c r="K3" s="2">
        <f>[1]MEX!K3-[1]MEX!$E3</f>
        <v>-9.6565797272938347</v>
      </c>
      <c r="L3" s="2">
        <f>[1]MEX!L3-[1]MEX!$E3</f>
        <v>-11.304985748964537</v>
      </c>
      <c r="M3" s="2">
        <f>[1]MEX!M3-[1]MEX!$E3</f>
        <v>-13.688058223648689</v>
      </c>
      <c r="N3" s="2">
        <f>[1]MEX!N3-[1]MEX!$E3</f>
        <v>-13.688058223648689</v>
      </c>
      <c r="O3" s="2">
        <f>[1]MEX!O3-[1]MEX!$E3</f>
        <v>-13.688058223648689</v>
      </c>
      <c r="P3" s="2">
        <f>[1]MEX!P3-[1]MEX!$E3</f>
        <v>-14.658240827560714</v>
      </c>
      <c r="Q3" s="2">
        <f>[1]MEX!Q3-[1]MEX!$E3</f>
        <v>-13.87777526488404</v>
      </c>
      <c r="R3" s="2">
        <f>[1]MEX!R3-[1]MEX!$E3</f>
        <v>-12.97046896245087</v>
      </c>
      <c r="S3" s="2">
        <f>[1]MEX!S3-[1]MEX!$E3</f>
        <v>-10.84847590773651</v>
      </c>
      <c r="T3" s="2">
        <f>[1]MEX!T3-[1]MEX!$E3</f>
        <v>-9.3487011016338997</v>
      </c>
      <c r="U3" s="2">
        <f>[1]MEX!U3-[1]MEX!$E3</f>
        <v>-8.2854195423600743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-2.8735251486161175</v>
      </c>
      <c r="G4" s="2">
        <f>[1]MEX!G4-[1]MEX!$E4</f>
        <v>-1.6483487559369081</v>
      </c>
      <c r="H4" s="2">
        <f>[1]MEX!H4-[1]MEX!$E4</f>
        <v>-4.2714398915662812</v>
      </c>
      <c r="I4" s="2">
        <f>[1]MEX!I4-[1]MEX!$E4</f>
        <v>-5.8407326494211134</v>
      </c>
      <c r="J4" s="2">
        <f>[1]MEX!J4-[1]MEX!$E4</f>
        <v>-8.7599934671833282</v>
      </c>
      <c r="K4" s="2">
        <f>[1]MEX!K4-[1]MEX!$E4</f>
        <v>-10.1575664557413</v>
      </c>
      <c r="L4" s="2">
        <f>[1]MEX!L4-[1]MEX!$E4</f>
        <v>-13.466685495517066</v>
      </c>
      <c r="M4" s="2">
        <f>[1]MEX!M4-[1]MEX!$E4</f>
        <v>-13.590676736427248</v>
      </c>
      <c r="N4" s="2">
        <f>[1]MEX!N4-[1]MEX!$E4</f>
        <v>-15.368045495743829</v>
      </c>
      <c r="O4" s="2">
        <f>[1]MEX!O4-[1]MEX!$E4</f>
        <v>-16.997657329375055</v>
      </c>
      <c r="P4" s="2">
        <f>[1]MEX!P4-[1]MEX!$E4</f>
        <v>-16.997657329375055</v>
      </c>
      <c r="Q4" s="2">
        <f>[1]MEX!Q4-[1]MEX!$E4</f>
        <v>-16.997657329375055</v>
      </c>
      <c r="R4" s="2">
        <f>[1]MEX!R4-[1]MEX!$E4</f>
        <v>-16.997657329375055</v>
      </c>
      <c r="S4" s="2">
        <f>[1]MEX!S4-[1]MEX!$E4</f>
        <v>-16.997657329375055</v>
      </c>
      <c r="T4" s="2">
        <f>[1]MEX!T4-[1]MEX!$E4</f>
        <v>-16.997657329375055</v>
      </c>
      <c r="U4" s="2">
        <f>[1]MEX!U4-[1]MEX!$E4</f>
        <v>-16.997657329375055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-0.71929318253320673</v>
      </c>
      <c r="G5" s="2">
        <f>[1]MEX!G5-[1]MEX!$E5</f>
        <v>-2.3874598459510139</v>
      </c>
      <c r="H5" s="2">
        <f>[1]MEX!H5-[1]MEX!$E5</f>
        <v>-2.7711142708260752</v>
      </c>
      <c r="I5" s="2">
        <f>[1]MEX!I5-[1]MEX!$E5</f>
        <v>-3.1492449955146782</v>
      </c>
      <c r="J5" s="2">
        <f>[1]MEX!J5-[1]MEX!$E5</f>
        <v>-4.437620397904773</v>
      </c>
      <c r="K5" s="2">
        <f>[1]MEX!K5-[1]MEX!$E5</f>
        <v>-7.0645801439336537</v>
      </c>
      <c r="L5" s="2">
        <f>[1]MEX!L5-[1]MEX!$E5</f>
        <v>-7.0645801439336537</v>
      </c>
      <c r="M5" s="2">
        <f>[1]MEX!M5-[1]MEX!$E5</f>
        <v>-7.0645801439336537</v>
      </c>
      <c r="N5" s="2">
        <f>[1]MEX!N5-[1]MEX!$E5</f>
        <v>-7.0645801439336537</v>
      </c>
      <c r="O5" s="2">
        <f>[1]MEX!O5-[1]MEX!$E5</f>
        <v>-9.0461008377738068</v>
      </c>
      <c r="P5" s="2">
        <f>[1]MEX!P5-[1]MEX!$E5</f>
        <v>-9.0461008377738068</v>
      </c>
      <c r="Q5" s="2">
        <f>[1]MEX!Q5-[1]MEX!$E5</f>
        <v>-7.9869041417483402</v>
      </c>
      <c r="R5" s="2">
        <f>[1]MEX!R5-[1]MEX!$E5</f>
        <v>-4.6465211658586512</v>
      </c>
      <c r="S5" s="2">
        <f>[1]MEX!S5-[1]MEX!$E5</f>
        <v>-3.0289525068371503</v>
      </c>
      <c r="T5" s="2">
        <f>[1]MEX!T5-[1]MEX!$E5</f>
        <v>-1.7134792968033636</v>
      </c>
      <c r="U5" s="2">
        <f>[1]MEX!U5-[1]MEX!$E5</f>
        <v>-0.62914545892256513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-0.31799432284070406</v>
      </c>
      <c r="G6" s="2">
        <f>[1]MEX!G6-[1]MEX!$E6</f>
        <v>-0.93936824327652602</v>
      </c>
      <c r="H6" s="2">
        <f>[1]MEX!H6-[1]MEX!$E6</f>
        <v>-0.94168981776675054</v>
      </c>
      <c r="I6" s="2">
        <f>[1]MEX!I6-[1]MEX!$E6</f>
        <v>-3.8844265700960676</v>
      </c>
      <c r="J6" s="2">
        <f>[1]MEX!J6-[1]MEX!$E6</f>
        <v>-5.8902466513633556</v>
      </c>
      <c r="K6" s="2">
        <f>[1]MEX!K6-[1]MEX!$E6</f>
        <v>-8.1569769757909683</v>
      </c>
      <c r="L6" s="2">
        <f>[1]MEX!L6-[1]MEX!$E6</f>
        <v>-12.021995042840338</v>
      </c>
      <c r="M6" s="2">
        <f>[1]MEX!M6-[1]MEX!$E6</f>
        <v>-12.021995042840338</v>
      </c>
      <c r="N6" s="2">
        <f>[1]MEX!N6-[1]MEX!$E6</f>
        <v>-13.700057887561421</v>
      </c>
      <c r="O6" s="2">
        <f>[1]MEX!O6-[1]MEX!$E6</f>
        <v>-14.481721570131768</v>
      </c>
      <c r="P6" s="2">
        <f>[1]MEX!P6-[1]MEX!$E6</f>
        <v>-15.923050425721527</v>
      </c>
      <c r="Q6" s="2">
        <f>[1]MEX!Q6-[1]MEX!$E6</f>
        <v>-16.354660121322272</v>
      </c>
      <c r="R6" s="2">
        <f>[1]MEX!R6-[1]MEX!$E6</f>
        <v>-17.565704055715372</v>
      </c>
      <c r="S6" s="2">
        <f>[1]MEX!S6-[1]MEX!$E6</f>
        <v>-17.565704055715372</v>
      </c>
      <c r="T6" s="2">
        <f>[1]MEX!T6-[1]MEX!$E6</f>
        <v>-17.565704055715372</v>
      </c>
      <c r="U6" s="2">
        <f>[1]MEX!U6-[1]MEX!$E6</f>
        <v>-17.565704055715372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-3.5803607913183342</v>
      </c>
      <c r="G7" s="2">
        <f>[1]MEX!G7-[1]MEX!$E7</f>
        <v>-3.5803607913183342</v>
      </c>
      <c r="H7" s="2">
        <f>[1]MEX!H7-[1]MEX!$E7</f>
        <v>-6.5660092444042562</v>
      </c>
      <c r="I7" s="2">
        <f>[1]MEX!I7-[1]MEX!$E7</f>
        <v>-7.405405452395847</v>
      </c>
      <c r="J7" s="2">
        <f>[1]MEX!J7-[1]MEX!$E7</f>
        <v>-9.4602969621804718</v>
      </c>
      <c r="K7" s="2">
        <f>[1]MEX!K7-[1]MEX!$E7</f>
        <v>-13.300187429259147</v>
      </c>
      <c r="L7" s="2">
        <f>[1]MEX!L7-[1]MEX!$E7</f>
        <v>-13.300187429259147</v>
      </c>
      <c r="M7" s="2">
        <f>[1]MEX!M7-[1]MEX!$E7</f>
        <v>-16.219774381286125</v>
      </c>
      <c r="N7" s="2">
        <f>[1]MEX!N7-[1]MEX!$E7</f>
        <v>-17.595467649760046</v>
      </c>
      <c r="O7" s="2">
        <f>[1]MEX!O7-[1]MEX!$E7</f>
        <v>-17.595467649760046</v>
      </c>
      <c r="P7" s="2">
        <f>[1]MEX!P7-[1]MEX!$E7</f>
        <v>-17.595467649760046</v>
      </c>
      <c r="Q7" s="2">
        <f>[1]MEX!Q7-[1]MEX!$E7</f>
        <v>-17.595467649760046</v>
      </c>
      <c r="R7" s="2">
        <f>[1]MEX!R7-[1]MEX!$E7</f>
        <v>-17.595467649760046</v>
      </c>
      <c r="S7" s="2">
        <f>[1]MEX!S7-[1]MEX!$E7</f>
        <v>-17.595467649760046</v>
      </c>
      <c r="T7" s="2">
        <f>[1]MEX!T7-[1]MEX!$E7</f>
        <v>-17.595467649760046</v>
      </c>
      <c r="U7" s="2">
        <f>[1]MEX!U7-[1]MEX!$E7</f>
        <v>-17.595467649760046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-0.84530881484799636</v>
      </c>
      <c r="G8" s="2">
        <f>[1]MEX!G8-[1]MEX!$E8</f>
        <v>-2.2142881101116458</v>
      </c>
      <c r="H8" s="2">
        <f>[1]MEX!H8-[1]MEX!$E8</f>
        <v>-5.2069675812364622</v>
      </c>
      <c r="I8" s="2">
        <f>[1]MEX!I8-[1]MEX!$E8</f>
        <v>-7.260870931113466</v>
      </c>
      <c r="J8" s="2">
        <f>[1]MEX!J8-[1]MEX!$E8</f>
        <v>-11.977167926231065</v>
      </c>
      <c r="K8" s="2">
        <f>[1]MEX!K8-[1]MEX!$E8</f>
        <v>-12.485883942819825</v>
      </c>
      <c r="L8" s="2">
        <f>[1]MEX!L8-[1]MEX!$E8</f>
        <v>-15.864269349487586</v>
      </c>
      <c r="M8" s="2">
        <f>[1]MEX!M8-[1]MEX!$E8</f>
        <v>-18.404297283620711</v>
      </c>
      <c r="N8" s="2">
        <f>[1]MEX!N8-[1]MEX!$E8</f>
        <v>-18.404297283620711</v>
      </c>
      <c r="O8" s="2">
        <f>[1]MEX!O8-[1]MEX!$E8</f>
        <v>-18.404297283620711</v>
      </c>
      <c r="P8" s="2">
        <f>[1]MEX!P8-[1]MEX!$E8</f>
        <v>-18.404297283620711</v>
      </c>
      <c r="Q8" s="2">
        <f>[1]MEX!Q8-[1]MEX!$E8</f>
        <v>-18.404297283620711</v>
      </c>
      <c r="R8" s="2">
        <f>[1]MEX!R8-[1]MEX!$E8</f>
        <v>-18.404297283620711</v>
      </c>
      <c r="S8" s="2">
        <f>[1]MEX!S8-[1]MEX!$E8</f>
        <v>-18.404297283620711</v>
      </c>
      <c r="T8" s="2">
        <f>[1]MEX!T8-[1]MEX!$E8</f>
        <v>-18.404297283620711</v>
      </c>
      <c r="U8" s="2">
        <f>[1]MEX!U8-[1]MEX!$E8</f>
        <v>-18.404297283620711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-1.1613175533552038</v>
      </c>
      <c r="G9" s="2">
        <f>[1]MEX!G9-[1]MEX!$E9</f>
        <v>-3.0681409742778669</v>
      </c>
      <c r="H9" s="2">
        <f>[1]MEX!H9-[1]MEX!$E9</f>
        <v>-3.5724603389764837</v>
      </c>
      <c r="I9" s="2">
        <f>[1]MEX!I9-[1]MEX!$E9</f>
        <v>-4.8864841952378129</v>
      </c>
      <c r="J9" s="2">
        <f>[1]MEX!J9-[1]MEX!$E9</f>
        <v>-7.0188626426630947</v>
      </c>
      <c r="K9" s="2">
        <f>[1]MEX!K9-[1]MEX!$E9</f>
        <v>-10.30681138394522</v>
      </c>
      <c r="L9" s="2">
        <f>[1]MEX!L9-[1]MEX!$E9</f>
        <v>-10.969862088844007</v>
      </c>
      <c r="M9" s="2">
        <f>[1]MEX!M9-[1]MEX!$E9</f>
        <v>-14.180572446816136</v>
      </c>
      <c r="N9" s="2">
        <f>[1]MEX!N9-[1]MEX!$E9</f>
        <v>-14.27138693349135</v>
      </c>
      <c r="O9" s="2">
        <f>[1]MEX!O9-[1]MEX!$E9</f>
        <v>-16.795524085821267</v>
      </c>
      <c r="P9" s="2">
        <f>[1]MEX!P9-[1]MEX!$E9</f>
        <v>-16.795524085821267</v>
      </c>
      <c r="Q9" s="2">
        <f>[1]MEX!Q9-[1]MEX!$E9</f>
        <v>-16.795524085821267</v>
      </c>
      <c r="R9" s="2">
        <f>[1]MEX!R9-[1]MEX!$E9</f>
        <v>-16.795524085821267</v>
      </c>
      <c r="S9" s="2">
        <f>[1]MEX!S9-[1]MEX!$E9</f>
        <v>-16.795524085821267</v>
      </c>
      <c r="T9" s="2">
        <f>[1]MEX!T9-[1]MEX!$E9</f>
        <v>-16.795524085821267</v>
      </c>
      <c r="U9" s="2">
        <f>[1]MEX!U9-[1]MEX!$E9</f>
        <v>-16.795524085821267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-3.3234439169116854</v>
      </c>
      <c r="G10" s="2">
        <f>[1]MEX!G10-[1]MEX!$E10</f>
        <v>-2.0731376703210245</v>
      </c>
      <c r="H10" s="2">
        <f>[1]MEX!H10-[1]MEX!$E10</f>
        <v>-3.3255480681061158</v>
      </c>
      <c r="I10" s="2">
        <f>[1]MEX!I10-[1]MEX!$E10</f>
        <v>-5.8592617785864931</v>
      </c>
      <c r="J10" s="2">
        <f>[1]MEX!J10-[1]MEX!$E10</f>
        <v>-10.93501205612689</v>
      </c>
      <c r="K10" s="2">
        <f>[1]MEX!K10-[1]MEX!$E10</f>
        <v>-11.85291062407908</v>
      </c>
      <c r="L10" s="2">
        <f>[1]MEX!L10-[1]MEX!$E10</f>
        <v>-15.789781042761199</v>
      </c>
      <c r="M10" s="2">
        <f>[1]MEX!M10-[1]MEX!$E10</f>
        <v>-15.789781042761199</v>
      </c>
      <c r="N10" s="2">
        <f>[1]MEX!N10-[1]MEX!$E10</f>
        <v>-17.527962422023702</v>
      </c>
      <c r="O10" s="2">
        <f>[1]MEX!O10-[1]MEX!$E10</f>
        <v>-17.527962422023702</v>
      </c>
      <c r="P10" s="2">
        <f>[1]MEX!P10-[1]MEX!$E10</f>
        <v>-17.527962422023702</v>
      </c>
      <c r="Q10" s="2">
        <f>[1]MEX!Q10-[1]MEX!$E10</f>
        <v>-17.527962422023702</v>
      </c>
      <c r="R10" s="2">
        <f>[1]MEX!R10-[1]MEX!$E10</f>
        <v>-17.527962422023702</v>
      </c>
      <c r="S10" s="2">
        <f>[1]MEX!S10-[1]MEX!$E10</f>
        <v>-17.527962422023702</v>
      </c>
      <c r="T10" s="2">
        <f>[1]MEX!T10-[1]MEX!$E10</f>
        <v>-17.527962422023702</v>
      </c>
      <c r="U10" s="2">
        <f>[1]MEX!U10-[1]MEX!$E10</f>
        <v>-17.527962422023702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-0.47684805513913631</v>
      </c>
      <c r="G11" s="2">
        <f>[1]MEX!G11-[1]MEX!$E11</f>
        <v>-0.86161286002751325</v>
      </c>
      <c r="H11" s="2">
        <f>[1]MEX!H11-[1]MEX!$E11</f>
        <v>-3.7626039300751941</v>
      </c>
      <c r="I11" s="2">
        <f>[1]MEX!I11-[1]MEX!$E11</f>
        <v>-3.9951123285167256</v>
      </c>
      <c r="J11" s="2">
        <f>[1]MEX!J11-[1]MEX!$E11</f>
        <v>-6.9267669560355216</v>
      </c>
      <c r="K11" s="2">
        <f>[1]MEX!K11-[1]MEX!$E11</f>
        <v>-8.9444482936503036</v>
      </c>
      <c r="L11" s="2">
        <f>[1]MEX!L11-[1]MEX!$E11</f>
        <v>-10.335454671706344</v>
      </c>
      <c r="M11" s="2">
        <f>[1]MEX!M11-[1]MEX!$E11</f>
        <v>-14.120816932763375</v>
      </c>
      <c r="N11" s="2">
        <f>[1]MEX!N11-[1]MEX!$E11</f>
        <v>-14.226598976201448</v>
      </c>
      <c r="O11" s="2">
        <f>[1]MEX!O11-[1]MEX!$E11</f>
        <v>-15.655128946402222</v>
      </c>
      <c r="P11" s="2">
        <f>[1]MEX!P11-[1]MEX!$E11</f>
        <v>-17.245521707568422</v>
      </c>
      <c r="Q11" s="2">
        <f>[1]MEX!Q11-[1]MEX!$E11</f>
        <v>-17.245521707568422</v>
      </c>
      <c r="R11" s="2">
        <f>[1]MEX!R11-[1]MEX!$E11</f>
        <v>-17.245521707568422</v>
      </c>
      <c r="S11" s="2">
        <f>[1]MEX!S11-[1]MEX!$E11</f>
        <v>-17.245521707568422</v>
      </c>
      <c r="T11" s="2">
        <f>[1]MEX!T11-[1]MEX!$E11</f>
        <v>-17.245521707568422</v>
      </c>
      <c r="U11" s="2">
        <f>[1]MEX!U11-[1]MEX!$E11</f>
        <v>-17.245521707568422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-1.8532655640670299</v>
      </c>
      <c r="G12" s="2">
        <f>[1]MEX!G12-[1]MEX!$E12</f>
        <v>-1.8532655640670299</v>
      </c>
      <c r="H12" s="2">
        <f>[1]MEX!H12-[1]MEX!$E12</f>
        <v>-4.4402118989105475</v>
      </c>
      <c r="I12" s="2">
        <f>[1]MEX!I12-[1]MEX!$E12</f>
        <v>-6.3733250973067825</v>
      </c>
      <c r="J12" s="2">
        <f>[1]MEX!J12-[1]MEX!$E12</f>
        <v>-9.1521278011932736</v>
      </c>
      <c r="K12" s="2">
        <f>[1]MEX!K12-[1]MEX!$E12</f>
        <v>-12.720640650906653</v>
      </c>
      <c r="L12" s="2">
        <f>[1]MEX!L12-[1]MEX!$E12</f>
        <v>-12.720640650906653</v>
      </c>
      <c r="M12" s="2">
        <f>[1]MEX!M12-[1]MEX!$E12</f>
        <v>-15.84407465930278</v>
      </c>
      <c r="N12" s="2">
        <f>[1]MEX!N12-[1]MEX!$E12</f>
        <v>-15.84407465930278</v>
      </c>
      <c r="O12" s="2">
        <f>[1]MEX!O12-[1]MEX!$E12</f>
        <v>-16.072536999093277</v>
      </c>
      <c r="P12" s="2">
        <f>[1]MEX!P12-[1]MEX!$E12</f>
        <v>-16.919069734577565</v>
      </c>
      <c r="Q12" s="2">
        <f>[1]MEX!Q12-[1]MEX!$E12</f>
        <v>-16.919069734577565</v>
      </c>
      <c r="R12" s="2">
        <f>[1]MEX!R12-[1]MEX!$E12</f>
        <v>-16.919069734577565</v>
      </c>
      <c r="S12" s="2">
        <f>[1]MEX!S12-[1]MEX!$E12</f>
        <v>-16.919069734577565</v>
      </c>
      <c r="T12" s="2">
        <f>[1]MEX!T12-[1]MEX!$E12</f>
        <v>-16.919069734577565</v>
      </c>
      <c r="U12" s="2">
        <f>[1]MEX!U12-[1]MEX!$E12</f>
        <v>-16.919069734577565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-1.0856737360148045</v>
      </c>
      <c r="G13" s="2">
        <f>[1]MEX!G13-[1]MEX!$E13</f>
        <v>-2.3991982993876704</v>
      </c>
      <c r="H13" s="2">
        <f>[1]MEX!H13-[1]MEX!$E13</f>
        <v>-4.761635294872633</v>
      </c>
      <c r="I13" s="2">
        <f>[1]MEX!I13-[1]MEX!$E13</f>
        <v>-6.8916283535796126</v>
      </c>
      <c r="J13" s="2">
        <f>[1]MEX!J13-[1]MEX!$E13</f>
        <v>-11.85595160607809</v>
      </c>
      <c r="K13" s="2">
        <f>[1]MEX!K13-[1]MEX!$E13</f>
        <v>-12.585515428133647</v>
      </c>
      <c r="L13" s="2">
        <f>[1]MEX!L13-[1]MEX!$E13</f>
        <v>-14.687609734606713</v>
      </c>
      <c r="M13" s="2">
        <f>[1]MEX!M13-[1]MEX!$E13</f>
        <v>-15.396888130474778</v>
      </c>
      <c r="N13" s="2">
        <f>[1]MEX!N13-[1]MEX!$E13</f>
        <v>-15.396888130474778</v>
      </c>
      <c r="O13" s="2">
        <f>[1]MEX!O13-[1]MEX!$E13</f>
        <v>-15.396888130474778</v>
      </c>
      <c r="P13" s="2">
        <f>[1]MEX!P13-[1]MEX!$E13</f>
        <v>-15.425811445848282</v>
      </c>
      <c r="Q13" s="2">
        <f>[1]MEX!Q13-[1]MEX!$E13</f>
        <v>-15.425811445848282</v>
      </c>
      <c r="R13" s="2">
        <f>[1]MEX!R13-[1]MEX!$E13</f>
        <v>-15.045401509927341</v>
      </c>
      <c r="S13" s="2">
        <f>[1]MEX!S13-[1]MEX!$E13</f>
        <v>-13.953697619232692</v>
      </c>
      <c r="T13" s="2">
        <f>[1]MEX!T13-[1]MEX!$E13</f>
        <v>-12.894896075334742</v>
      </c>
      <c r="U13" s="2">
        <f>[1]MEX!U13-[1]MEX!$E13</f>
        <v>-11.738249865480011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-0.78001772633999877</v>
      </c>
      <c r="G14" s="2">
        <f>[1]MEX!G14-[1]MEX!$E14</f>
        <v>-1.8137445457608408</v>
      </c>
      <c r="H14" s="2">
        <f>[1]MEX!H14-[1]MEX!$E14</f>
        <v>-3.6556562162443669</v>
      </c>
      <c r="I14" s="2">
        <f>[1]MEX!I14-[1]MEX!$E14</f>
        <v>-3.6556562162443669</v>
      </c>
      <c r="J14" s="2">
        <f>[1]MEX!J14-[1]MEX!$E14</f>
        <v>-8.9803514166194489</v>
      </c>
      <c r="K14" s="2">
        <f>[1]MEX!K14-[1]MEX!$E14</f>
        <v>-10.305781222555641</v>
      </c>
      <c r="L14" s="2">
        <f>[1]MEX!L14-[1]MEX!$E14</f>
        <v>-12.763916495684725</v>
      </c>
      <c r="M14" s="2">
        <f>[1]MEX!M14-[1]MEX!$E14</f>
        <v>-14.33401823014222</v>
      </c>
      <c r="N14" s="2">
        <f>[1]MEX!N14-[1]MEX!$E14</f>
        <v>-15.090242818470429</v>
      </c>
      <c r="O14" s="2">
        <f>[1]MEX!O14-[1]MEX!$E14</f>
        <v>-15.090242818470429</v>
      </c>
      <c r="P14" s="2">
        <f>[1]MEX!P14-[1]MEX!$E14</f>
        <v>-15.090242818470429</v>
      </c>
      <c r="Q14" s="2">
        <f>[1]MEX!Q14-[1]MEX!$E14</f>
        <v>-15.090242818470429</v>
      </c>
      <c r="R14" s="2">
        <f>[1]MEX!R14-[1]MEX!$E14</f>
        <v>-15.090242818470429</v>
      </c>
      <c r="S14" s="2">
        <f>[1]MEX!S14-[1]MEX!$E14</f>
        <v>-15.064792071228055</v>
      </c>
      <c r="T14" s="2">
        <f>[1]MEX!T14-[1]MEX!$E14</f>
        <v>-14.103922457801684</v>
      </c>
      <c r="U14" s="2">
        <f>[1]MEX!U14-[1]MEX!$E14</f>
        <v>-13.778914451656146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-2.9489795982253213</v>
      </c>
      <c r="G15" s="2">
        <f>[1]MEX!G15-[1]MEX!$E15</f>
        <v>-2.1985542870805759</v>
      </c>
      <c r="H15" s="2">
        <f>[1]MEX!H15-[1]MEX!$E15</f>
        <v>-4.4463164485970026</v>
      </c>
      <c r="I15" s="2">
        <f>[1]MEX!I15-[1]MEX!$E15</f>
        <v>-6.1030069741004667</v>
      </c>
      <c r="J15" s="2">
        <f>[1]MEX!J15-[1]MEX!$E15</f>
        <v>-8.6347541113918282</v>
      </c>
      <c r="K15" s="2">
        <f>[1]MEX!K15-[1]MEX!$E15</f>
        <v>-11.028094053240782</v>
      </c>
      <c r="L15" s="2">
        <f>[1]MEX!L15-[1]MEX!$E15</f>
        <v>-12.643668421553141</v>
      </c>
      <c r="M15" s="2">
        <f>[1]MEX!M15-[1]MEX!$E15</f>
        <v>-15.377213124908252</v>
      </c>
      <c r="N15" s="2">
        <f>[1]MEX!N15-[1]MEX!$E15</f>
        <v>-15.377213124908252</v>
      </c>
      <c r="O15" s="2">
        <f>[1]MEX!O15-[1]MEX!$E15</f>
        <v>-16.488152062643433</v>
      </c>
      <c r="P15" s="2">
        <f>[1]MEX!P15-[1]MEX!$E15</f>
        <v>-18.25148246464008</v>
      </c>
      <c r="Q15" s="2">
        <f>[1]MEX!Q15-[1]MEX!$E15</f>
        <v>-18.25148246464008</v>
      </c>
      <c r="R15" s="2">
        <f>[1]MEX!R15-[1]MEX!$E15</f>
        <v>-18.25148246464008</v>
      </c>
      <c r="S15" s="2">
        <f>[1]MEX!S15-[1]MEX!$E15</f>
        <v>-18.25148246464008</v>
      </c>
      <c r="T15" s="2">
        <f>[1]MEX!T15-[1]MEX!$E15</f>
        <v>-18.25148246464008</v>
      </c>
      <c r="U15" s="2">
        <f>[1]MEX!U15-[1]MEX!$E15</f>
        <v>-18.25148246464008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-3.1334644533353639</v>
      </c>
      <c r="G16" s="2">
        <f>[1]MEX!G16-[1]MEX!$E16</f>
        <v>-1.9603626476692995</v>
      </c>
      <c r="H16" s="2">
        <f>[1]MEX!H16-[1]MEX!$E16</f>
        <v>-4.0554389995497857</v>
      </c>
      <c r="I16" s="2">
        <f>[1]MEX!I16-[1]MEX!$E16</f>
        <v>-4.5665863721298336</v>
      </c>
      <c r="J16" s="2">
        <f>[1]MEX!J16-[1]MEX!$E16</f>
        <v>-10.03820448041008</v>
      </c>
      <c r="K16" s="2">
        <f>[1]MEX!K16-[1]MEX!$E16</f>
        <v>-11.335905094166328</v>
      </c>
      <c r="L16" s="2">
        <f>[1]MEX!L16-[1]MEX!$E16</f>
        <v>-14.105515766133038</v>
      </c>
      <c r="M16" s="2">
        <f>[1]MEX!M16-[1]MEX!$E16</f>
        <v>-15.47328898192611</v>
      </c>
      <c r="N16" s="2">
        <f>[1]MEX!N16-[1]MEX!$E16</f>
        <v>-17.317161136969489</v>
      </c>
      <c r="O16" s="2">
        <f>[1]MEX!O16-[1]MEX!$E16</f>
        <v>-17.317161136969489</v>
      </c>
      <c r="P16" s="2">
        <f>[1]MEX!P16-[1]MEX!$E16</f>
        <v>-17.317161136969489</v>
      </c>
      <c r="Q16" s="2">
        <f>[1]MEX!Q16-[1]MEX!$E16</f>
        <v>-17.317161136969489</v>
      </c>
      <c r="R16" s="2">
        <f>[1]MEX!R16-[1]MEX!$E16</f>
        <v>-17.317161136969489</v>
      </c>
      <c r="S16" s="2">
        <f>[1]MEX!S16-[1]MEX!$E16</f>
        <v>-17.317161136969489</v>
      </c>
      <c r="T16" s="2">
        <f>[1]MEX!T16-[1]MEX!$E16</f>
        <v>-17.317161136969489</v>
      </c>
      <c r="U16" s="2">
        <f>[1]MEX!U16-[1]MEX!$E16</f>
        <v>-17.317161136969489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-0.51006109613078365</v>
      </c>
      <c r="G17" s="2">
        <f>[1]MEX!G17-[1]MEX!$E17</f>
        <v>-3.8324163313675896</v>
      </c>
      <c r="H17" s="2">
        <f>[1]MEX!H17-[1]MEX!$E17</f>
        <v>-4.3928431254541422</v>
      </c>
      <c r="I17" s="2">
        <f>[1]MEX!I17-[1]MEX!$E17</f>
        <v>-8.5783000733138124</v>
      </c>
      <c r="J17" s="2">
        <f>[1]MEX!J17-[1]MEX!$E17</f>
        <v>-11.067886002698646</v>
      </c>
      <c r="K17" s="2">
        <f>[1]MEX!K17-[1]MEX!$E17</f>
        <v>-14.283222719787805</v>
      </c>
      <c r="L17" s="2">
        <f>[1]MEX!L17-[1]MEX!$E17</f>
        <v>-14.539778477245761</v>
      </c>
      <c r="M17" s="2">
        <f>[1]MEX!M17-[1]MEX!$E17</f>
        <v>-16.784909938760627</v>
      </c>
      <c r="N17" s="2">
        <f>[1]MEX!N17-[1]MEX!$E17</f>
        <v>-16.784909938760627</v>
      </c>
      <c r="O17" s="2">
        <f>[1]MEX!O17-[1]MEX!$E17</f>
        <v>-16.784909938760627</v>
      </c>
      <c r="P17" s="2">
        <f>[1]MEX!P17-[1]MEX!$E17</f>
        <v>-16.784909938760627</v>
      </c>
      <c r="Q17" s="2">
        <f>[1]MEX!Q17-[1]MEX!$E17</f>
        <v>-16.784909938760627</v>
      </c>
      <c r="R17" s="2">
        <f>[1]MEX!R17-[1]MEX!$E17</f>
        <v>-16.784909938760627</v>
      </c>
      <c r="S17" s="2">
        <f>[1]MEX!S17-[1]MEX!$E17</f>
        <v>-16.784909938760627</v>
      </c>
      <c r="T17" s="2">
        <f>[1]MEX!T17-[1]MEX!$E17</f>
        <v>-16.784909938760627</v>
      </c>
      <c r="U17" s="2">
        <f>[1]MEX!U17-[1]MEX!$E17</f>
        <v>-16.784909938760627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-0.55006385411741832</v>
      </c>
      <c r="G18" s="2">
        <f>[1]MEX!G18-[1]MEX!$E18</f>
        <v>-0.48388300832598929</v>
      </c>
      <c r="H18" s="2">
        <f>[1]MEX!H18-[1]MEX!$E18</f>
        <v>-1.3272616491335754</v>
      </c>
      <c r="I18" s="2">
        <f>[1]MEX!I18-[1]MEX!$E18</f>
        <v>-5.5875315472700677</v>
      </c>
      <c r="J18" s="2">
        <f>[1]MEX!J18-[1]MEX!$E18</f>
        <v>-7.3612869180333078</v>
      </c>
      <c r="K18" s="2">
        <f>[1]MEX!K18-[1]MEX!$E18</f>
        <v>-12.104895045993899</v>
      </c>
      <c r="L18" s="2">
        <f>[1]MEX!L18-[1]MEX!$E18</f>
        <v>-14.883337474337246</v>
      </c>
      <c r="M18" s="2">
        <f>[1]MEX!M18-[1]MEX!$E18</f>
        <v>-16.578785852017759</v>
      </c>
      <c r="N18" s="2">
        <f>[1]MEX!N18-[1]MEX!$E18</f>
        <v>-17.667460115277336</v>
      </c>
      <c r="O18" s="2">
        <f>[1]MEX!O18-[1]MEX!$E18</f>
        <v>-18.570966209722332</v>
      </c>
      <c r="P18" s="2">
        <f>[1]MEX!P18-[1]MEX!$E18</f>
        <v>-19.325994032087902</v>
      </c>
      <c r="Q18" s="2">
        <f>[1]MEX!Q18-[1]MEX!$E18</f>
        <v>-19.726753664057075</v>
      </c>
      <c r="R18" s="2">
        <f>[1]MEX!R18-[1]MEX!$E18</f>
        <v>-19.934580760516777</v>
      </c>
      <c r="S18" s="2">
        <f>[1]MEX!S18-[1]MEX!$E18</f>
        <v>-19.934580760516777</v>
      </c>
      <c r="T18" s="2">
        <f>[1]MEX!T18-[1]MEX!$E18</f>
        <v>-19.934580760516777</v>
      </c>
      <c r="U18" s="2">
        <f>[1]MEX!U18-[1]MEX!$E18</f>
        <v>-19.934580760516777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-1.8079728708276264</v>
      </c>
      <c r="G19" s="2">
        <f>[1]MEX!G19-[1]MEX!$E19</f>
        <v>-1.8079728708276264</v>
      </c>
      <c r="H19" s="2">
        <f>[1]MEX!H19-[1]MEX!$E19</f>
        <v>-4.746618367977959</v>
      </c>
      <c r="I19" s="2">
        <f>[1]MEX!I19-[1]MEX!$E19</f>
        <v>-6.8474601032970952</v>
      </c>
      <c r="J19" s="2">
        <f>[1]MEX!J19-[1]MEX!$E19</f>
        <v>-9.3650872568164942</v>
      </c>
      <c r="K19" s="2">
        <f>[1]MEX!K19-[1]MEX!$E19</f>
        <v>-12.645557547124348</v>
      </c>
      <c r="L19" s="2">
        <f>[1]MEX!L19-[1]MEX!$E19</f>
        <v>-13.943067275261104</v>
      </c>
      <c r="M19" s="2">
        <f>[1]MEX!M19-[1]MEX!$E19</f>
        <v>-17.434424168080753</v>
      </c>
      <c r="N19" s="2">
        <f>[1]MEX!N19-[1]MEX!$E19</f>
        <v>-17.434424168080753</v>
      </c>
      <c r="O19" s="2">
        <f>[1]MEX!O19-[1]MEX!$E19</f>
        <v>-17.434424168080753</v>
      </c>
      <c r="P19" s="2">
        <f>[1]MEX!P19-[1]MEX!$E19</f>
        <v>-17.434424168080753</v>
      </c>
      <c r="Q19" s="2">
        <f>[1]MEX!Q19-[1]MEX!$E19</f>
        <v>-17.434424168080753</v>
      </c>
      <c r="R19" s="2">
        <f>[1]MEX!R19-[1]MEX!$E19</f>
        <v>-17.434424168080753</v>
      </c>
      <c r="S19" s="2">
        <f>[1]MEX!S19-[1]MEX!$E19</f>
        <v>-17.434424168080753</v>
      </c>
      <c r="T19" s="2">
        <f>[1]MEX!T19-[1]MEX!$E19</f>
        <v>-17.434424168080753</v>
      </c>
      <c r="U19" s="2">
        <f>[1]MEX!U19-[1]MEX!$E19</f>
        <v>-17.434424168080753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-0.43852442211517939</v>
      </c>
      <c r="G20" s="2">
        <f>[1]MEX!G20-[1]MEX!$E20</f>
        <v>-3.1397428937259733</v>
      </c>
      <c r="H20" s="2">
        <f>[1]MEX!H20-[1]MEX!$E20</f>
        <v>-3.1397428937259733</v>
      </c>
      <c r="I20" s="2">
        <f>[1]MEX!I20-[1]MEX!$E20</f>
        <v>-5.2100930734373847</v>
      </c>
      <c r="J20" s="2">
        <f>[1]MEX!J20-[1]MEX!$E20</f>
        <v>-6.0539334020014977</v>
      </c>
      <c r="K20" s="2">
        <f>[1]MEX!K20-[1]MEX!$E20</f>
        <v>-10.567482820771033</v>
      </c>
      <c r="L20" s="2">
        <f>[1]MEX!L20-[1]MEX!$E20</f>
        <v>-11.303468481233416</v>
      </c>
      <c r="M20" s="2">
        <f>[1]MEX!M20-[1]MEX!$E20</f>
        <v>-13.945553277585315</v>
      </c>
      <c r="N20" s="2">
        <f>[1]MEX!N20-[1]MEX!$E20</f>
        <v>-15.203961007344066</v>
      </c>
      <c r="O20" s="2">
        <f>[1]MEX!O20-[1]MEX!$E20</f>
        <v>-16.190370597047711</v>
      </c>
      <c r="P20" s="2">
        <f>[1]MEX!P20-[1]MEX!$E20</f>
        <v>-16.719821014683689</v>
      </c>
      <c r="Q20" s="2">
        <f>[1]MEX!Q20-[1]MEX!$E20</f>
        <v>-16.963046959372711</v>
      </c>
      <c r="R20" s="2">
        <f>[1]MEX!R20-[1]MEX!$E20</f>
        <v>-16.963046959372711</v>
      </c>
      <c r="S20" s="2">
        <f>[1]MEX!S20-[1]MEX!$E20</f>
        <v>-16.963046959372711</v>
      </c>
      <c r="T20" s="2">
        <f>[1]MEX!T20-[1]MEX!$E20</f>
        <v>-16.963046959372711</v>
      </c>
      <c r="U20" s="2">
        <f>[1]MEX!U20-[1]MEX!$E20</f>
        <v>-16.963046959372711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-0.55963958278513104</v>
      </c>
      <c r="G21" s="2">
        <f>[1]MEX!G21-[1]MEX!$E21</f>
        <v>-3.9917504382126907</v>
      </c>
      <c r="H21" s="2">
        <f>[1]MEX!H21-[1]MEX!$E21</f>
        <v>-3.7297755780640642</v>
      </c>
      <c r="I21" s="2">
        <f>[1]MEX!I21-[1]MEX!$E21</f>
        <v>-6.3111733452213841</v>
      </c>
      <c r="J21" s="2">
        <f>[1]MEX!J21-[1]MEX!$E21</f>
        <v>-8.1508826802183165</v>
      </c>
      <c r="K21" s="2">
        <f>[1]MEX!K21-[1]MEX!$E21</f>
        <v>-10.61152860652339</v>
      </c>
      <c r="L21" s="2">
        <f>[1]MEX!L21-[1]MEX!$E21</f>
        <v>-14.253626078285489</v>
      </c>
      <c r="M21" s="2">
        <f>[1]MEX!M21-[1]MEX!$E21</f>
        <v>-14.253626078285489</v>
      </c>
      <c r="N21" s="2">
        <f>[1]MEX!N21-[1]MEX!$E21</f>
        <v>-16.583378557854196</v>
      </c>
      <c r="O21" s="2">
        <f>[1]MEX!O21-[1]MEX!$E21</f>
        <v>-18.513496813389853</v>
      </c>
      <c r="P21" s="2">
        <f>[1]MEX!P21-[1]MEX!$E21</f>
        <v>-18.513496813389853</v>
      </c>
      <c r="Q21" s="2">
        <f>[1]MEX!Q21-[1]MEX!$E21</f>
        <v>-18.513496813389853</v>
      </c>
      <c r="R21" s="2">
        <f>[1]MEX!R21-[1]MEX!$E21</f>
        <v>-18.513496813389853</v>
      </c>
      <c r="S21" s="2">
        <f>[1]MEX!S21-[1]MEX!$E21</f>
        <v>-18.513496813389853</v>
      </c>
      <c r="T21" s="2">
        <f>[1]MEX!T21-[1]MEX!$E21</f>
        <v>-18.513496813389853</v>
      </c>
      <c r="U21" s="2">
        <f>[1]MEX!U21-[1]MEX!$E21</f>
        <v>-18.513496813389853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-0.7098922723695722</v>
      </c>
      <c r="G22" s="2">
        <f>[1]MEX!G22-[1]MEX!$E22</f>
        <v>-1.2899404929710059</v>
      </c>
      <c r="H22" s="2">
        <f>[1]MEX!H22-[1]MEX!$E22</f>
        <v>-2.0691763916414061</v>
      </c>
      <c r="I22" s="2">
        <f>[1]MEX!I22-[1]MEX!$E22</f>
        <v>-5.0080257313096013</v>
      </c>
      <c r="J22" s="2">
        <f>[1]MEX!J22-[1]MEX!$E22</f>
        <v>-5.2491602291834525</v>
      </c>
      <c r="K22" s="2">
        <f>[1]MEX!K22-[1]MEX!$E22</f>
        <v>-9.2389419596842757</v>
      </c>
      <c r="L22" s="2">
        <f>[1]MEX!L22-[1]MEX!$E22</f>
        <v>-11.039141585679559</v>
      </c>
      <c r="M22" s="2">
        <f>[1]MEX!M22-[1]MEX!$E22</f>
        <v>-12.947265738766344</v>
      </c>
      <c r="N22" s="2">
        <f>[1]MEX!N22-[1]MEX!$E22</f>
        <v>-14.203185132195809</v>
      </c>
      <c r="O22" s="2">
        <f>[1]MEX!O22-[1]MEX!$E22</f>
        <v>-15.085858134445438</v>
      </c>
      <c r="P22" s="2">
        <f>[1]MEX!P22-[1]MEX!$E22</f>
        <v>-15.515890740111129</v>
      </c>
      <c r="Q22" s="2">
        <f>[1]MEX!Q22-[1]MEX!$E22</f>
        <v>-15.708689048341398</v>
      </c>
      <c r="R22" s="2">
        <f>[1]MEX!R22-[1]MEX!$E22</f>
        <v>-15.339299097437536</v>
      </c>
      <c r="S22" s="2">
        <f>[1]MEX!S22-[1]MEX!$E22</f>
        <v>-15.309050290780313</v>
      </c>
      <c r="T22" s="2">
        <f>[1]MEX!T22-[1]MEX!$E22</f>
        <v>-15.226507191476088</v>
      </c>
      <c r="U22" s="2">
        <f>[1]MEX!U22-[1]MEX!$E22</f>
        <v>-15.226507191476088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-1.3004765951998252</v>
      </c>
      <c r="G23" s="2">
        <f>[1]MEX!G23-[1]MEX!$E23</f>
        <v>-2.3727745339977204</v>
      </c>
      <c r="H23" s="2">
        <f>[1]MEX!H23-[1]MEX!$E23</f>
        <v>-2.6441134195751417</v>
      </c>
      <c r="I23" s="2">
        <f>[1]MEX!I23-[1]MEX!$E23</f>
        <v>-3.5789228135134294</v>
      </c>
      <c r="J23" s="2">
        <f>[1]MEX!J23-[1]MEX!$E23</f>
        <v>-9.1239275604230841</v>
      </c>
      <c r="K23" s="2">
        <f>[1]MEX!K23-[1]MEX!$E23</f>
        <v>-9.685745189357597</v>
      </c>
      <c r="L23" s="2">
        <f>[1]MEX!L23-[1]MEX!$E23</f>
        <v>-12.24073204372591</v>
      </c>
      <c r="M23" s="2">
        <f>[1]MEX!M23-[1]MEX!$E23</f>
        <v>-14.201052422844178</v>
      </c>
      <c r="N23" s="2">
        <f>[1]MEX!N23-[1]MEX!$E23</f>
        <v>-15.629147357374485</v>
      </c>
      <c r="O23" s="2">
        <f>[1]MEX!O23-[1]MEX!$E23</f>
        <v>-16.387586809820981</v>
      </c>
      <c r="P23" s="2">
        <f>[1]MEX!P23-[1]MEX!$E23</f>
        <v>-16.387586809820981</v>
      </c>
      <c r="Q23" s="2">
        <f>[1]MEX!Q23-[1]MEX!$E23</f>
        <v>-16.054278745706046</v>
      </c>
      <c r="R23" s="2">
        <f>[1]MEX!R23-[1]MEX!$E23</f>
        <v>-15.86302965967247</v>
      </c>
      <c r="S23" s="2">
        <f>[1]MEX!S23-[1]MEX!$E23</f>
        <v>-14.964623502484411</v>
      </c>
      <c r="T23" s="2">
        <f>[1]MEX!T23-[1]MEX!$E23</f>
        <v>-14.425590148859836</v>
      </c>
      <c r="U23" s="2">
        <f>[1]MEX!U23-[1]MEX!$E23</f>
        <v>-13.843860338313714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-0.86974944633576712</v>
      </c>
      <c r="G24" s="2">
        <f>[1]MEX!G24-[1]MEX!$E24</f>
        <v>-1.5289164776940822</v>
      </c>
      <c r="H24" s="2">
        <f>[1]MEX!H24-[1]MEX!$E24</f>
        <v>-2.8267334101648984</v>
      </c>
      <c r="I24" s="2">
        <f>[1]MEX!I24-[1]MEX!$E24</f>
        <v>-6.2175045889723037</v>
      </c>
      <c r="J24" s="2">
        <f>[1]MEX!J24-[1]MEX!$E24</f>
        <v>-8.6543253915755969</v>
      </c>
      <c r="K24" s="2">
        <f>[1]MEX!K24-[1]MEX!$E24</f>
        <v>-10.786330363571675</v>
      </c>
      <c r="L24" s="2">
        <f>[1]MEX!L24-[1]MEX!$E24</f>
        <v>-13.022390165065751</v>
      </c>
      <c r="M24" s="2">
        <f>[1]MEX!M24-[1]MEX!$E24</f>
        <v>-14.716783861904769</v>
      </c>
      <c r="N24" s="2">
        <f>[1]MEX!N24-[1]MEX!$E24</f>
        <v>-17.000674156663425</v>
      </c>
      <c r="O24" s="2">
        <f>[1]MEX!O24-[1]MEX!$E24</f>
        <v>-17.43917349501714</v>
      </c>
      <c r="P24" s="2">
        <f>[1]MEX!P24-[1]MEX!$E24</f>
        <v>-17.767594617982478</v>
      </c>
      <c r="Q24" s="2">
        <f>[1]MEX!Q24-[1]MEX!$E24</f>
        <v>-18.060375007568133</v>
      </c>
      <c r="R24" s="2">
        <f>[1]MEX!R24-[1]MEX!$E24</f>
        <v>-18.269055062656424</v>
      </c>
      <c r="S24" s="2">
        <f>[1]MEX!S24-[1]MEX!$E24</f>
        <v>-18.625433690633102</v>
      </c>
      <c r="T24" s="2">
        <f>[1]MEX!T24-[1]MEX!$E24</f>
        <v>-19.021561961150656</v>
      </c>
      <c r="U24" s="2">
        <f>[1]MEX!U24-[1]MEX!$E24</f>
        <v>-19.79220918018876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-0.62995944400015702</v>
      </c>
      <c r="G25" s="2">
        <f>[1]MEX!G25-[1]MEX!$E25</f>
        <v>-2.9419512820205256</v>
      </c>
      <c r="H25" s="2">
        <f>[1]MEX!H25-[1]MEX!$E25</f>
        <v>-2.5586930551142473</v>
      </c>
      <c r="I25" s="2">
        <f>[1]MEX!I25-[1]MEX!$E25</f>
        <v>-4.8126765390574207</v>
      </c>
      <c r="J25" s="2">
        <f>[1]MEX!J25-[1]MEX!$E25</f>
        <v>-6.9948187170866873</v>
      </c>
      <c r="K25" s="2">
        <f>[1]MEX!K25-[1]MEX!$E25</f>
        <v>-10.698652469490977</v>
      </c>
      <c r="L25" s="2">
        <f>[1]MEX!L25-[1]MEX!$E25</f>
        <v>-10.698652469490977</v>
      </c>
      <c r="M25" s="2">
        <f>[1]MEX!M25-[1]MEX!$E25</f>
        <v>-12.354131305674326</v>
      </c>
      <c r="N25" s="2">
        <f>[1]MEX!N25-[1]MEX!$E25</f>
        <v>-12.354131305674326</v>
      </c>
      <c r="O25" s="2">
        <f>[1]MEX!O25-[1]MEX!$E25</f>
        <v>-12.615877013216938</v>
      </c>
      <c r="P25" s="2">
        <f>[1]MEX!P25-[1]MEX!$E25</f>
        <v>-12.615877013216938</v>
      </c>
      <c r="Q25" s="2">
        <f>[1]MEX!Q25-[1]MEX!$E25</f>
        <v>-12.615877013216938</v>
      </c>
      <c r="R25" s="2">
        <f>[1]MEX!R25-[1]MEX!$E25</f>
        <v>-12.936728502183978</v>
      </c>
      <c r="S25" s="2">
        <f>[1]MEX!S25-[1]MEX!$E25</f>
        <v>-13.747869458301825</v>
      </c>
      <c r="T25" s="2">
        <f>[1]MEX!T25-[1]MEX!$E25</f>
        <v>-14.810034977618898</v>
      </c>
      <c r="U25" s="2">
        <f>[1]MEX!U25-[1]MEX!$E25</f>
        <v>-15.753992599141021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-1.0577886385201509</v>
      </c>
      <c r="G26" s="2">
        <f>[1]MEX!G26-[1]MEX!$E26</f>
        <v>-0.33059237914439166</v>
      </c>
      <c r="H26" s="2">
        <f>[1]MEX!H26-[1]MEX!$E26</f>
        <v>-4.1836077895827302</v>
      </c>
      <c r="I26" s="2">
        <f>[1]MEX!I26-[1]MEX!$E26</f>
        <v>-4.1836077895827302</v>
      </c>
      <c r="J26" s="2">
        <f>[1]MEX!J26-[1]MEX!$E26</f>
        <v>-7.1059572737385182</v>
      </c>
      <c r="K26" s="2">
        <f>[1]MEX!K26-[1]MEX!$E26</f>
        <v>-9.099959006735638</v>
      </c>
      <c r="L26" s="2">
        <f>[1]MEX!L26-[1]MEX!$E26</f>
        <v>-12.917251902207987</v>
      </c>
      <c r="M26" s="2">
        <f>[1]MEX!M26-[1]MEX!$E26</f>
        <v>-15.456485333444849</v>
      </c>
      <c r="N26" s="2">
        <f>[1]MEX!N26-[1]MEX!$E26</f>
        <v>-16.216382951526384</v>
      </c>
      <c r="O26" s="2">
        <f>[1]MEX!O26-[1]MEX!$E26</f>
        <v>-16.645114195855871</v>
      </c>
      <c r="P26" s="2">
        <f>[1]MEX!P26-[1]MEX!$E26</f>
        <v>-16.645114195855871</v>
      </c>
      <c r="Q26" s="2">
        <f>[1]MEX!Q26-[1]MEX!$E26</f>
        <v>-16.645114195855871</v>
      </c>
      <c r="R26" s="2">
        <f>[1]MEX!R26-[1]MEX!$E26</f>
        <v>-16.645114195855871</v>
      </c>
      <c r="S26" s="2">
        <f>[1]MEX!S26-[1]MEX!$E26</f>
        <v>-16.645114195855871</v>
      </c>
      <c r="T26" s="2">
        <f>[1]MEX!T26-[1]MEX!$E26</f>
        <v>-16.645114195855871</v>
      </c>
      <c r="U26" s="2">
        <f>[1]MEX!U26-[1]MEX!$E26</f>
        <v>-16.645114195855871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-3.9925910862506271</v>
      </c>
      <c r="G27" s="2">
        <f>[1]MEX!G27-[1]MEX!$E27</f>
        <v>-3.9925910862506271</v>
      </c>
      <c r="H27" s="2">
        <f>[1]MEX!H27-[1]MEX!$E27</f>
        <v>-7.3184258849543085</v>
      </c>
      <c r="I27" s="2">
        <f>[1]MEX!I27-[1]MEX!$E27</f>
        <v>-8.3703133580778228</v>
      </c>
      <c r="J27" s="2">
        <f>[1]MEX!J27-[1]MEX!$E27</f>
        <v>-10.473508332725441</v>
      </c>
      <c r="K27" s="2">
        <f>[1]MEX!K27-[1]MEX!$E27</f>
        <v>-13.689188382128997</v>
      </c>
      <c r="L27" s="2">
        <f>[1]MEX!L27-[1]MEX!$E27</f>
        <v>-14.326442868338265</v>
      </c>
      <c r="M27" s="2">
        <f>[1]MEX!M27-[1]MEX!$E27</f>
        <v>-16.929489399370492</v>
      </c>
      <c r="N27" s="2">
        <f>[1]MEX!N27-[1]MEX!$E27</f>
        <v>-16.929489399370492</v>
      </c>
      <c r="O27" s="2">
        <f>[1]MEX!O27-[1]MEX!$E27</f>
        <v>-16.929489399370492</v>
      </c>
      <c r="P27" s="2">
        <f>[1]MEX!P27-[1]MEX!$E27</f>
        <v>-16.929489399370492</v>
      </c>
      <c r="Q27" s="2">
        <f>[1]MEX!Q27-[1]MEX!$E27</f>
        <v>-16.929489399370492</v>
      </c>
      <c r="R27" s="2">
        <f>[1]MEX!R27-[1]MEX!$E27</f>
        <v>-16.929489399370492</v>
      </c>
      <c r="S27" s="2">
        <f>[1]MEX!S27-[1]MEX!$E27</f>
        <v>-16.929489399370492</v>
      </c>
      <c r="T27" s="2">
        <f>[1]MEX!T27-[1]MEX!$E27</f>
        <v>-16.929489399370492</v>
      </c>
      <c r="U27" s="2">
        <f>[1]MEX!U27-[1]MEX!$E27</f>
        <v>-16.929489399370492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-1.7752568106716922</v>
      </c>
      <c r="G28" s="2">
        <f>[1]MEX!G28-[1]MEX!$E28</f>
        <v>-0.10714622673047103</v>
      </c>
      <c r="H28" s="2">
        <f>[1]MEX!H28-[1]MEX!$E28</f>
        <v>-3.4233351020913076</v>
      </c>
      <c r="I28" s="2">
        <f>[1]MEX!I28-[1]MEX!$E28</f>
        <v>-4.9700110095629526</v>
      </c>
      <c r="J28" s="2">
        <f>[1]MEX!J28-[1]MEX!$E28</f>
        <v>-8.9612921788495044</v>
      </c>
      <c r="K28" s="2">
        <f>[1]MEX!K28-[1]MEX!$E28</f>
        <v>-10.511792650820137</v>
      </c>
      <c r="L28" s="2">
        <f>[1]MEX!L28-[1]MEX!$E28</f>
        <v>-12.934181191880587</v>
      </c>
      <c r="M28" s="2">
        <f>[1]MEX!M28-[1]MEX!$E28</f>
        <v>-14.324039602862261</v>
      </c>
      <c r="N28" s="2">
        <f>[1]MEX!N28-[1]MEX!$E28</f>
        <v>-12.50902285028755</v>
      </c>
      <c r="O28" s="2">
        <f>[1]MEX!O28-[1]MEX!$E28</f>
        <v>-12.50902285028755</v>
      </c>
      <c r="P28" s="2">
        <f>[1]MEX!P28-[1]MEX!$E28</f>
        <v>-11.378219048145887</v>
      </c>
      <c r="Q28" s="2">
        <f>[1]MEX!Q28-[1]MEX!$E28</f>
        <v>-9.1794695707941543</v>
      </c>
      <c r="R28" s="2">
        <f>[1]MEX!R28-[1]MEX!$E28</f>
        <v>-4.2178507671006571</v>
      </c>
      <c r="S28" s="2">
        <f>[1]MEX!S28-[1]MEX!$E28</f>
        <v>-1.4624463038106867</v>
      </c>
      <c r="T28" s="2">
        <f>[1]MEX!T28-[1]MEX!$E28</f>
        <v>0.36659291155902451</v>
      </c>
      <c r="U28" s="2">
        <f>[1]MEX!U28-[1]MEX!$E28</f>
        <v>1.3254525603223541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-3.4640360127973935</v>
      </c>
      <c r="G29" s="2">
        <f>[1]MEX!G29-[1]MEX!$E29</f>
        <v>-3.1368003058523399</v>
      </c>
      <c r="H29" s="2">
        <f>[1]MEX!H29-[1]MEX!$E29</f>
        <v>-6.214912502152977</v>
      </c>
      <c r="I29" s="2">
        <f>[1]MEX!I29-[1]MEX!$E29</f>
        <v>-6.9822811565654632</v>
      </c>
      <c r="J29" s="2">
        <f>[1]MEX!J29-[1]MEX!$E29</f>
        <v>-10.608632396589311</v>
      </c>
      <c r="K29" s="2">
        <f>[1]MEX!K29-[1]MEX!$E29</f>
        <v>-15.687520076535716</v>
      </c>
      <c r="L29" s="2">
        <f>[1]MEX!L29-[1]MEX!$E29</f>
        <v>-15.7060792186649</v>
      </c>
      <c r="M29" s="2">
        <f>[1]MEX!M29-[1]MEX!$E29</f>
        <v>-18.679066291938778</v>
      </c>
      <c r="N29" s="2">
        <f>[1]MEX!N29-[1]MEX!$E29</f>
        <v>-18.679066291938778</v>
      </c>
      <c r="O29" s="2">
        <f>[1]MEX!O29-[1]MEX!$E29</f>
        <v>-18.679066291938778</v>
      </c>
      <c r="P29" s="2">
        <f>[1]MEX!P29-[1]MEX!$E29</f>
        <v>-18.679066291938778</v>
      </c>
      <c r="Q29" s="2">
        <f>[1]MEX!Q29-[1]MEX!$E29</f>
        <v>-18.679066291938778</v>
      </c>
      <c r="R29" s="2">
        <f>[1]MEX!R29-[1]MEX!$E29</f>
        <v>-18.679066291938778</v>
      </c>
      <c r="S29" s="2">
        <f>[1]MEX!S29-[1]MEX!$E29</f>
        <v>-18.679066291938778</v>
      </c>
      <c r="T29" s="2">
        <f>[1]MEX!T29-[1]MEX!$E29</f>
        <v>-18.679066291938778</v>
      </c>
      <c r="U29" s="2">
        <f>[1]MEX!U29-[1]MEX!$E29</f>
        <v>-18.679066291938778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-3.0914274137870379</v>
      </c>
      <c r="G30" s="2">
        <f>[1]MEX!G30-[1]MEX!$E30</f>
        <v>-1.6907587294115558</v>
      </c>
      <c r="H30" s="2">
        <f>[1]MEX!H30-[1]MEX!$E30</f>
        <v>-1.6907587294115558</v>
      </c>
      <c r="I30" s="2">
        <f>[1]MEX!I30-[1]MEX!$E30</f>
        <v>-4.2084023125809864</v>
      </c>
      <c r="J30" s="2">
        <f>[1]MEX!J30-[1]MEX!$E30</f>
        <v>-6.0509614282821786</v>
      </c>
      <c r="K30" s="2">
        <f>[1]MEX!K30-[1]MEX!$E30</f>
        <v>-10.154800612389469</v>
      </c>
      <c r="L30" s="2">
        <f>[1]MEX!L30-[1]MEX!$E30</f>
        <v>-10.154800612389469</v>
      </c>
      <c r="M30" s="2">
        <f>[1]MEX!M30-[1]MEX!$E30</f>
        <v>-12.86307754274188</v>
      </c>
      <c r="N30" s="2">
        <f>[1]MEX!N30-[1]MEX!$E30</f>
        <v>-14.477489641119526</v>
      </c>
      <c r="O30" s="2">
        <f>[1]MEX!O30-[1]MEX!$E30</f>
        <v>-14.748102615733682</v>
      </c>
      <c r="P30" s="2">
        <f>[1]MEX!P30-[1]MEX!$E30</f>
        <v>-14.748102615733682</v>
      </c>
      <c r="Q30" s="2">
        <f>[1]MEX!Q30-[1]MEX!$E30</f>
        <v>-14.748102615733682</v>
      </c>
      <c r="R30" s="2">
        <f>[1]MEX!R30-[1]MEX!$E30</f>
        <v>-14.748102615733682</v>
      </c>
      <c r="S30" s="2">
        <f>[1]MEX!S30-[1]MEX!$E30</f>
        <v>-14.332487945699121</v>
      </c>
      <c r="T30" s="2">
        <f>[1]MEX!T30-[1]MEX!$E30</f>
        <v>-13.021163062664471</v>
      </c>
      <c r="U30" s="2">
        <f>[1]MEX!U30-[1]MEX!$E30</f>
        <v>-10.332367354531847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-0.17627139186451757</v>
      </c>
      <c r="G31" s="2">
        <f>[1]MEX!G31-[1]MEX!$E31</f>
        <v>0.98748514572420021</v>
      </c>
      <c r="H31" s="2">
        <f>[1]MEX!H31-[1]MEX!$E31</f>
        <v>-1.0177999332613936</v>
      </c>
      <c r="I31" s="2">
        <f>[1]MEX!I31-[1]MEX!$E31</f>
        <v>-5.2449728918925871</v>
      </c>
      <c r="J31" s="2">
        <f>[1]MEX!J31-[1]MEX!$E31</f>
        <v>-8.9003129245361947</v>
      </c>
      <c r="K31" s="2">
        <f>[1]MEX!K31-[1]MEX!$E31</f>
        <v>-10.869011248282895</v>
      </c>
      <c r="L31" s="2">
        <f>[1]MEX!L31-[1]MEX!$E31</f>
        <v>-14.043211938733261</v>
      </c>
      <c r="M31" s="2">
        <f>[1]MEX!M31-[1]MEX!$E31</f>
        <v>-15.177949368432227</v>
      </c>
      <c r="N31" s="2">
        <f>[1]MEX!N31-[1]MEX!$E31</f>
        <v>-16.830335194996309</v>
      </c>
      <c r="O31" s="2">
        <f>[1]MEX!O31-[1]MEX!$E31</f>
        <v>-16.830335194996309</v>
      </c>
      <c r="P31" s="2">
        <f>[1]MEX!P31-[1]MEX!$E31</f>
        <v>-16.830335194996309</v>
      </c>
      <c r="Q31" s="2">
        <f>[1]MEX!Q31-[1]MEX!$E31</f>
        <v>-16.830335194996309</v>
      </c>
      <c r="R31" s="2">
        <f>[1]MEX!R31-[1]MEX!$E31</f>
        <v>-16.830335194996309</v>
      </c>
      <c r="S31" s="2">
        <f>[1]MEX!S31-[1]MEX!$E31</f>
        <v>-16.830335194996309</v>
      </c>
      <c r="T31" s="2">
        <f>[1]MEX!T31-[1]MEX!$E31</f>
        <v>-16.830335194996309</v>
      </c>
      <c r="U31" s="2">
        <f>[1]MEX!U31-[1]MEX!$E31</f>
        <v>-16.830335194996309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-2.3932390879749832</v>
      </c>
      <c r="G32" s="2">
        <f>[1]MEX!G32-[1]MEX!$E32</f>
        <v>-2.3932390879749832</v>
      </c>
      <c r="H32" s="2">
        <f>[1]MEX!H32-[1]MEX!$E32</f>
        <v>-6.383442146995975</v>
      </c>
      <c r="I32" s="2">
        <f>[1]MEX!I32-[1]MEX!$E32</f>
        <v>-7.8605475743688515</v>
      </c>
      <c r="J32" s="2">
        <f>[1]MEX!J32-[1]MEX!$E32</f>
        <v>-11.639860181471832</v>
      </c>
      <c r="K32" s="2">
        <f>[1]MEX!K32-[1]MEX!$E32</f>
        <v>-13.7979559527747</v>
      </c>
      <c r="L32" s="2">
        <f>[1]MEX!L32-[1]MEX!$E32</f>
        <v>-17.682910611289259</v>
      </c>
      <c r="M32" s="2">
        <f>[1]MEX!M32-[1]MEX!$E32</f>
        <v>-17.682910611289259</v>
      </c>
      <c r="N32" s="2">
        <f>[1]MEX!N32-[1]MEX!$E32</f>
        <v>-17.682910611289259</v>
      </c>
      <c r="O32" s="2">
        <f>[1]MEX!O32-[1]MEX!$E32</f>
        <v>-17.682910611289259</v>
      </c>
      <c r="P32" s="2">
        <f>[1]MEX!P32-[1]MEX!$E32</f>
        <v>-17.682910611289259</v>
      </c>
      <c r="Q32" s="2">
        <f>[1]MEX!Q32-[1]MEX!$E32</f>
        <v>-17.682910611289259</v>
      </c>
      <c r="R32" s="2">
        <f>[1]MEX!R32-[1]MEX!$E32</f>
        <v>-17.682910611289259</v>
      </c>
      <c r="S32" s="2">
        <f>[1]MEX!S32-[1]MEX!$E32</f>
        <v>-17.682910611289259</v>
      </c>
      <c r="T32" s="2">
        <f>[1]MEX!T32-[1]MEX!$E32</f>
        <v>-17.682910611289259</v>
      </c>
      <c r="U32" s="2">
        <f>[1]MEX!U32-[1]MEX!$E32</f>
        <v>-17.682910611289259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-0.6539822862271194</v>
      </c>
      <c r="G33" s="2">
        <f>[1]MEX!G33-[1]MEX!$E33</f>
        <v>-3.8066855328451368</v>
      </c>
      <c r="H33" s="2">
        <f>[1]MEX!H33-[1]MEX!$E33</f>
        <v>-1.7729151390773552</v>
      </c>
      <c r="I33" s="2">
        <f>[1]MEX!I33-[1]MEX!$E33</f>
        <v>-4.5941953156431765</v>
      </c>
      <c r="J33" s="2">
        <f>[1]MEX!J33-[1]MEX!$E33</f>
        <v>-6.6830772346300265</v>
      </c>
      <c r="K33" s="2">
        <f>[1]MEX!K33-[1]MEX!$E33</f>
        <v>-10.295896591812934</v>
      </c>
      <c r="L33" s="2">
        <f>[1]MEX!L33-[1]MEX!$E33</f>
        <v>-12.669325956571804</v>
      </c>
      <c r="M33" s="2">
        <f>[1]MEX!M33-[1]MEX!$E33</f>
        <v>-14.610289914951423</v>
      </c>
      <c r="N33" s="2">
        <f>[1]MEX!N33-[1]MEX!$E33</f>
        <v>-15.774671516538788</v>
      </c>
      <c r="O33" s="2">
        <f>[1]MEX!O33-[1]MEX!$E33</f>
        <v>-16.533630680515184</v>
      </c>
      <c r="P33" s="2">
        <f>[1]MEX!P33-[1]MEX!$E33</f>
        <v>-17.261558651443607</v>
      </c>
      <c r="Q33" s="2">
        <f>[1]MEX!Q33-[1]MEX!$E33</f>
        <v>-17.614758794285045</v>
      </c>
      <c r="R33" s="2">
        <f>[1]MEX!R33-[1]MEX!$E33</f>
        <v>-17.614758794285045</v>
      </c>
      <c r="S33" s="2">
        <f>[1]MEX!S33-[1]MEX!$E33</f>
        <v>-17.614758794285045</v>
      </c>
      <c r="T33" s="2">
        <f>[1]MEX!T33-[1]MEX!$E33</f>
        <v>-17.614758794285045</v>
      </c>
      <c r="U33" s="2">
        <f>[1]MEX!U33-[1]MEX!$E33</f>
        <v>-17.614758794285045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-0.50292304876880678</v>
      </c>
      <c r="G34" s="2">
        <f>[1]MEX!G34-[1]MEX!$E34</f>
        <v>-1.4227622057043874</v>
      </c>
      <c r="H34" s="2">
        <f>[1]MEX!H34-[1]MEX!$E34</f>
        <v>-1.4227622057043874</v>
      </c>
      <c r="I34" s="2">
        <f>[1]MEX!I34-[1]MEX!$E34</f>
        <v>-4.7325379624203734</v>
      </c>
      <c r="J34" s="2">
        <f>[1]MEX!J34-[1]MEX!$E34</f>
        <v>-8.370481838504098</v>
      </c>
      <c r="K34" s="2">
        <f>[1]MEX!K34-[1]MEX!$E34</f>
        <v>-10.688918040321362</v>
      </c>
      <c r="L34" s="2">
        <f>[1]MEX!L34-[1]MEX!$E34</f>
        <v>-13.712405298324665</v>
      </c>
      <c r="M34" s="2">
        <f>[1]MEX!M34-[1]MEX!$E34</f>
        <v>-14.466421680223647</v>
      </c>
      <c r="N34" s="2">
        <f>[1]MEX!N34-[1]MEX!$E34</f>
        <v>-16.020698038344946</v>
      </c>
      <c r="O34" s="2">
        <f>[1]MEX!O34-[1]MEX!$E34</f>
        <v>-17.310835249321862</v>
      </c>
      <c r="P34" s="2">
        <f>[1]MEX!P34-[1]MEX!$E34</f>
        <v>-17.946248648215224</v>
      </c>
      <c r="Q34" s="2">
        <f>[1]MEX!Q34-[1]MEX!$E34</f>
        <v>-18.468999648035087</v>
      </c>
      <c r="R34" s="2">
        <f>[1]MEX!R34-[1]MEX!$E34</f>
        <v>-19.134119775185159</v>
      </c>
      <c r="S34" s="2">
        <f>[1]MEX!S34-[1]MEX!$E34</f>
        <v>-19.460468644728817</v>
      </c>
      <c r="T34" s="2">
        <f>[1]MEX!T34-[1]MEX!$E34</f>
        <v>-19.460468644728817</v>
      </c>
      <c r="U34" s="2">
        <f>[1]MEX!U34-[1]MEX!$E34</f>
        <v>-19.460468644728817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7.0212224666846623E-2</v>
      </c>
      <c r="G35" s="2">
        <f>[1]MEX!G35-[1]MEX!$E35</f>
        <v>7.0212224666846623E-2</v>
      </c>
      <c r="H35" s="2">
        <f>[1]MEX!H35-[1]MEX!$E35</f>
        <v>7.0212224666846623E-2</v>
      </c>
      <c r="I35" s="2">
        <f>[1]MEX!I35-[1]MEX!$E35</f>
        <v>-2.7823342639095259</v>
      </c>
      <c r="J35" s="2">
        <f>[1]MEX!J35-[1]MEX!$E35</f>
        <v>-6.0245350348454707</v>
      </c>
      <c r="K35" s="2">
        <f>[1]MEX!K35-[1]MEX!$E35</f>
        <v>-8.9374396095390765</v>
      </c>
      <c r="L35" s="2">
        <f>[1]MEX!L35-[1]MEX!$E35</f>
        <v>-9.6540948537350602</v>
      </c>
      <c r="M35" s="2">
        <f>[1]MEX!M35-[1]MEX!$E35</f>
        <v>-13.122522507499188</v>
      </c>
      <c r="N35" s="2">
        <f>[1]MEX!N35-[1]MEX!$E35</f>
        <v>-14.833284829042292</v>
      </c>
      <c r="O35" s="2">
        <f>[1]MEX!O35-[1]MEX!$E35</f>
        <v>-16.390446306871439</v>
      </c>
      <c r="P35" s="2">
        <f>[1]MEX!P35-[1]MEX!$E35</f>
        <v>-16.740314721275105</v>
      </c>
      <c r="Q35" s="2">
        <f>[1]MEX!Q35-[1]MEX!$E35</f>
        <v>-16.740314721275105</v>
      </c>
      <c r="R35" s="2">
        <f>[1]MEX!R35-[1]MEX!$E35</f>
        <v>-16.740314721275105</v>
      </c>
      <c r="S35" s="2">
        <f>[1]MEX!S35-[1]MEX!$E35</f>
        <v>-16.740314721275105</v>
      </c>
      <c r="T35" s="2">
        <f>[1]MEX!T35-[1]MEX!$E35</f>
        <v>-16.740314721275105</v>
      </c>
      <c r="U35" s="2">
        <f>[1]MEX!U35-[1]MEX!$E35</f>
        <v>-16.740314721275105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-0.34564493923553385</v>
      </c>
      <c r="G36" s="2">
        <f>[1]MEX!G36-[1]MEX!$E36</f>
        <v>-1.433598310749673</v>
      </c>
      <c r="H36" s="2">
        <f>[1]MEX!H36-[1]MEX!$E36</f>
        <v>-1.433598310749673</v>
      </c>
      <c r="I36" s="2">
        <f>[1]MEX!I36-[1]MEX!$E36</f>
        <v>-3.2470571690695991</v>
      </c>
      <c r="J36" s="2">
        <f>[1]MEX!J36-[1]MEX!$E36</f>
        <v>-5.9794370390316018</v>
      </c>
      <c r="K36" s="2">
        <f>[1]MEX!K36-[1]MEX!$E36</f>
        <v>-11.467671147093728</v>
      </c>
      <c r="L36" s="2">
        <f>[1]MEX!L36-[1]MEX!$E36</f>
        <v>-11.896174315351459</v>
      </c>
      <c r="M36" s="2">
        <f>[1]MEX!M36-[1]MEX!$E36</f>
        <v>-12.694319431336581</v>
      </c>
      <c r="N36" s="2">
        <f>[1]MEX!N36-[1]MEX!$E36</f>
        <v>-14.771659746629346</v>
      </c>
      <c r="O36" s="2">
        <f>[1]MEX!O36-[1]MEX!$E36</f>
        <v>-15.486396457095331</v>
      </c>
      <c r="P36" s="2">
        <f>[1]MEX!P36-[1]MEX!$E36</f>
        <v>-16.188039348593168</v>
      </c>
      <c r="Q36" s="2">
        <f>[1]MEX!Q36-[1]MEX!$E36</f>
        <v>-16.935814027827849</v>
      </c>
      <c r="R36" s="2">
        <f>[1]MEX!R36-[1]MEX!$E36</f>
        <v>-17.70730244161588</v>
      </c>
      <c r="S36" s="2">
        <f>[1]MEX!S36-[1]MEX!$E36</f>
        <v>-18.522995619232496</v>
      </c>
      <c r="T36" s="2">
        <f>[1]MEX!T36-[1]MEX!$E36</f>
        <v>-19.091581027678416</v>
      </c>
      <c r="U36" s="2">
        <f>[1]MEX!U36-[1]MEX!$E36</f>
        <v>-19.795328617532437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-0.55521336901178842</v>
      </c>
      <c r="G37" s="2">
        <f>[1]MEX!G37-[1]MEX!$E37</f>
        <v>-2.9254616309266908</v>
      </c>
      <c r="H37" s="2">
        <f>[1]MEX!H37-[1]MEX!$E37</f>
        <v>-2.9254616309266908</v>
      </c>
      <c r="I37" s="2">
        <f>[1]MEX!I37-[1]MEX!$E37</f>
        <v>-5.2001410751797934</v>
      </c>
      <c r="J37" s="2">
        <f>[1]MEX!J37-[1]MEX!$E37</f>
        <v>-6.5522551732769756</v>
      </c>
      <c r="K37" s="2">
        <f>[1]MEX!K37-[1]MEX!$E37</f>
        <v>-9.0329061965610933</v>
      </c>
      <c r="L37" s="2">
        <f>[1]MEX!L37-[1]MEX!$E37</f>
        <v>-10.496756955688618</v>
      </c>
      <c r="M37" s="2">
        <f>[1]MEX!M37-[1]MEX!$E37</f>
        <v>-13.633983017000606</v>
      </c>
      <c r="N37" s="2">
        <f>[1]MEX!N37-[1]MEX!$E37</f>
        <v>-14.117276628426335</v>
      </c>
      <c r="O37" s="2">
        <f>[1]MEX!O37-[1]MEX!$E37</f>
        <v>-15.847704938970182</v>
      </c>
      <c r="P37" s="2">
        <f>[1]MEX!P37-[1]MEX!$E37</f>
        <v>-16.904678592098769</v>
      </c>
      <c r="Q37" s="2">
        <f>[1]MEX!Q37-[1]MEX!$E37</f>
        <v>-16.904678592098769</v>
      </c>
      <c r="R37" s="2">
        <f>[1]MEX!R37-[1]MEX!$E37</f>
        <v>-16.904678592098769</v>
      </c>
      <c r="S37" s="2">
        <f>[1]MEX!S37-[1]MEX!$E37</f>
        <v>-16.904678592098769</v>
      </c>
      <c r="T37" s="2">
        <f>[1]MEX!T37-[1]MEX!$E37</f>
        <v>-16.904678592098769</v>
      </c>
      <c r="U37" s="2">
        <f>[1]MEX!U37-[1]MEX!$E37</f>
        <v>-16.904678592098769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-7.0999596812434618E-2</v>
      </c>
      <c r="G38" s="2">
        <f>[1]MEX!G38-[1]MEX!$E38</f>
        <v>-7.0999596812434618E-2</v>
      </c>
      <c r="H38" s="2">
        <f>[1]MEX!H38-[1]MEX!$E38</f>
        <v>-2.1882064836118076</v>
      </c>
      <c r="I38" s="2">
        <f>[1]MEX!I38-[1]MEX!$E38</f>
        <v>-2.3652517375025752</v>
      </c>
      <c r="J38" s="2">
        <f>[1]MEX!J38-[1]MEX!$E38</f>
        <v>-6.1932388498419826</v>
      </c>
      <c r="K38" s="2">
        <f>[1]MEX!K38-[1]MEX!$E38</f>
        <v>-9.2197772350429048</v>
      </c>
      <c r="L38" s="2">
        <f>[1]MEX!L38-[1]MEX!$E38</f>
        <v>-12.713138127279944</v>
      </c>
      <c r="M38" s="2">
        <f>[1]MEX!M38-[1]MEX!$E38</f>
        <v>-13.956834953989507</v>
      </c>
      <c r="N38" s="2">
        <f>[1]MEX!N38-[1]MEX!$E38</f>
        <v>-16.143983885537342</v>
      </c>
      <c r="O38" s="2">
        <f>[1]MEX!O38-[1]MEX!$E38</f>
        <v>-16.377253293914897</v>
      </c>
      <c r="P38" s="2">
        <f>[1]MEX!P38-[1]MEX!$E38</f>
        <v>-17.356712327829484</v>
      </c>
      <c r="Q38" s="2">
        <f>[1]MEX!Q38-[1]MEX!$E38</f>
        <v>-17.356712327829484</v>
      </c>
      <c r="R38" s="2">
        <f>[1]MEX!R38-[1]MEX!$E38</f>
        <v>-17.356712327829484</v>
      </c>
      <c r="S38" s="2">
        <f>[1]MEX!S38-[1]MEX!$E38</f>
        <v>-17.356712327829484</v>
      </c>
      <c r="T38" s="2">
        <f>[1]MEX!T38-[1]MEX!$E38</f>
        <v>-17.356712327829484</v>
      </c>
      <c r="U38" s="2">
        <f>[1]MEX!U38-[1]MEX!$E38</f>
        <v>-17.356712327829484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-0.21902819896197201</v>
      </c>
      <c r="G39" s="2">
        <f>[1]MEX!G39-[1]MEX!$E39</f>
        <v>-1.4803754976095291</v>
      </c>
      <c r="H39" s="2">
        <f>[1]MEX!H39-[1]MEX!$E39</f>
        <v>-0.90885782235740464</v>
      </c>
      <c r="I39" s="2">
        <f>[1]MEX!I39-[1]MEX!$E39</f>
        <v>-4.0207879030257985</v>
      </c>
      <c r="J39" s="2">
        <f>[1]MEX!J39-[1]MEX!$E39</f>
        <v>-6.5504387621386186</v>
      </c>
      <c r="K39" s="2">
        <f>[1]MEX!K39-[1]MEX!$E39</f>
        <v>-11.344987339330199</v>
      </c>
      <c r="L39" s="2">
        <f>[1]MEX!L39-[1]MEX!$E39</f>
        <v>-11.344987339330199</v>
      </c>
      <c r="M39" s="2">
        <f>[1]MEX!M39-[1]MEX!$E39</f>
        <v>-12.728243438885904</v>
      </c>
      <c r="N39" s="2">
        <f>[1]MEX!N39-[1]MEX!$E39</f>
        <v>-13.406862189993866</v>
      </c>
      <c r="O39" s="2">
        <f>[1]MEX!O39-[1]MEX!$E39</f>
        <v>-13.406862189993866</v>
      </c>
      <c r="P39" s="2">
        <f>[1]MEX!P39-[1]MEX!$E39</f>
        <v>-13.406862189993866</v>
      </c>
      <c r="Q39" s="2">
        <f>[1]MEX!Q39-[1]MEX!$E39</f>
        <v>-13.406862189993866</v>
      </c>
      <c r="R39" s="2">
        <f>[1]MEX!R39-[1]MEX!$E39</f>
        <v>-13.406862189993866</v>
      </c>
      <c r="S39" s="2">
        <f>[1]MEX!S39-[1]MEX!$E39</f>
        <v>-13.406862189993866</v>
      </c>
      <c r="T39" s="2">
        <f>[1]MEX!T39-[1]MEX!$E39</f>
        <v>-13.172553213199528</v>
      </c>
      <c r="U39" s="2">
        <f>[1]MEX!U39-[1]MEX!$E39</f>
        <v>-13.160056171663019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-1.8559370815486886</v>
      </c>
      <c r="G40" s="2">
        <f>[1]MEX!G40-[1]MEX!$E40</f>
        <v>-1.8559370815486886</v>
      </c>
      <c r="H40" s="2">
        <f>[1]MEX!H40-[1]MEX!$E40</f>
        <v>-3.4834715653231996</v>
      </c>
      <c r="I40" s="2">
        <f>[1]MEX!I40-[1]MEX!$E40</f>
        <v>-5.5500205688109858</v>
      </c>
      <c r="J40" s="2">
        <f>[1]MEX!J40-[1]MEX!$E40</f>
        <v>-8.1115557034536323</v>
      </c>
      <c r="K40" s="2">
        <f>[1]MEX!K40-[1]MEX!$E40</f>
        <v>-12.486226493062372</v>
      </c>
      <c r="L40" s="2">
        <f>[1]MEX!L40-[1]MEX!$E40</f>
        <v>-12.486226493062372</v>
      </c>
      <c r="M40" s="2">
        <f>[1]MEX!M40-[1]MEX!$E40</f>
        <v>-14.254687095878783</v>
      </c>
      <c r="N40" s="2">
        <f>[1]MEX!N40-[1]MEX!$E40</f>
        <v>-15.818585226429118</v>
      </c>
      <c r="O40" s="2">
        <f>[1]MEX!O40-[1]MEX!$E40</f>
        <v>-17.61865158073925</v>
      </c>
      <c r="P40" s="2">
        <f>[1]MEX!P40-[1]MEX!$E40</f>
        <v>-17.61865158073925</v>
      </c>
      <c r="Q40" s="2">
        <f>[1]MEX!Q40-[1]MEX!$E40</f>
        <v>-17.61865158073925</v>
      </c>
      <c r="R40" s="2">
        <f>[1]MEX!R40-[1]MEX!$E40</f>
        <v>-17.61865158073925</v>
      </c>
      <c r="S40" s="2">
        <f>[1]MEX!S40-[1]MEX!$E40</f>
        <v>-17.61865158073925</v>
      </c>
      <c r="T40" s="2">
        <f>[1]MEX!T40-[1]MEX!$E40</f>
        <v>-17.61865158073925</v>
      </c>
      <c r="U40" s="2">
        <f>[1]MEX!U40-[1]MEX!$E40</f>
        <v>-17.61865158073925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-0.14096521492939473</v>
      </c>
      <c r="G41" s="2">
        <f>[1]MEX!G41-[1]MEX!$E41</f>
        <v>-0.42731863905585499</v>
      </c>
      <c r="H41" s="2">
        <f>[1]MEX!H41-[1]MEX!$E41</f>
        <v>0.28936629749458831</v>
      </c>
      <c r="I41" s="2">
        <f>[1]MEX!I41-[1]MEX!$E41</f>
        <v>-3.3800933129938571</v>
      </c>
      <c r="J41" s="2">
        <f>[1]MEX!J41-[1]MEX!$E41</f>
        <v>-7.3354827655583605</v>
      </c>
      <c r="K41" s="2">
        <f>[1]MEX!K41-[1]MEX!$E41</f>
        <v>-9.1993428611299279</v>
      </c>
      <c r="L41" s="2">
        <f>[1]MEX!L41-[1]MEX!$E41</f>
        <v>-9.6275181606305154</v>
      </c>
      <c r="M41" s="2">
        <f>[1]MEX!M41-[1]MEX!$E41</f>
        <v>-13.206378893746226</v>
      </c>
      <c r="N41" s="2">
        <f>[1]MEX!N41-[1]MEX!$E41</f>
        <v>-13.644986037693489</v>
      </c>
      <c r="O41" s="2">
        <f>[1]MEX!O41-[1]MEX!$E41</f>
        <v>-15.151503912115167</v>
      </c>
      <c r="P41" s="2">
        <f>[1]MEX!P41-[1]MEX!$E41</f>
        <v>-15.364585786268378</v>
      </c>
      <c r="Q41" s="2">
        <f>[1]MEX!Q41-[1]MEX!$E41</f>
        <v>-15.364585786268378</v>
      </c>
      <c r="R41" s="2">
        <f>[1]MEX!R41-[1]MEX!$E41</f>
        <v>-15.062997776195875</v>
      </c>
      <c r="S41" s="2">
        <f>[1]MEX!S41-[1]MEX!$E41</f>
        <v>-14.659591568044412</v>
      </c>
      <c r="T41" s="2">
        <f>[1]MEX!T41-[1]MEX!$E41</f>
        <v>-13.763437295033896</v>
      </c>
      <c r="U41" s="2">
        <f>[1]MEX!U41-[1]MEX!$E41</f>
        <v>-11.591855184495458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-2.8523520174266039</v>
      </c>
      <c r="G42" s="2">
        <f>[1]MEX!G42-[1]MEX!$E42</f>
        <v>-2.8523520174266039</v>
      </c>
      <c r="H42" s="2">
        <f>[1]MEX!H42-[1]MEX!$E42</f>
        <v>-6.8734102450450365</v>
      </c>
      <c r="I42" s="2">
        <f>[1]MEX!I42-[1]MEX!$E42</f>
        <v>-8.2074180021025711</v>
      </c>
      <c r="J42" s="2">
        <f>[1]MEX!J42-[1]MEX!$E42</f>
        <v>-10.628415921914257</v>
      </c>
      <c r="K42" s="2">
        <f>[1]MEX!K42-[1]MEX!$E42</f>
        <v>-12.926520715278166</v>
      </c>
      <c r="L42" s="2">
        <f>[1]MEX!L42-[1]MEX!$E42</f>
        <v>-17.430851396284094</v>
      </c>
      <c r="M42" s="2">
        <f>[1]MEX!M42-[1]MEX!$E42</f>
        <v>-17.430851396284094</v>
      </c>
      <c r="N42" s="2">
        <f>[1]MEX!N42-[1]MEX!$E42</f>
        <v>-17.430851396284094</v>
      </c>
      <c r="O42" s="2">
        <f>[1]MEX!O42-[1]MEX!$E42</f>
        <v>-17.430851396284094</v>
      </c>
      <c r="P42" s="2">
        <f>[1]MEX!P42-[1]MEX!$E42</f>
        <v>-17.430851396284094</v>
      </c>
      <c r="Q42" s="2">
        <f>[1]MEX!Q42-[1]MEX!$E42</f>
        <v>-17.430851396284094</v>
      </c>
      <c r="R42" s="2">
        <f>[1]MEX!R42-[1]MEX!$E42</f>
        <v>-17.430851396284094</v>
      </c>
      <c r="S42" s="2">
        <f>[1]MEX!S42-[1]MEX!$E42</f>
        <v>-17.430851396284094</v>
      </c>
      <c r="T42" s="2">
        <f>[1]MEX!T42-[1]MEX!$E42</f>
        <v>-17.430851396284094</v>
      </c>
      <c r="U42" s="2">
        <f>[1]MEX!U42-[1]MEX!$E42</f>
        <v>-17.430851396284094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-0.90712772579543355</v>
      </c>
      <c r="G43" s="2">
        <f>[1]MEX!G43-[1]MEX!$E43</f>
        <v>-1.7433008092380717</v>
      </c>
      <c r="H43" s="2">
        <f>[1]MEX!H43-[1]MEX!$E43</f>
        <v>-3.7754007937224543</v>
      </c>
      <c r="I43" s="2">
        <f>[1]MEX!I43-[1]MEX!$E43</f>
        <v>-5.5829371872464364</v>
      </c>
      <c r="J43" s="2">
        <f>[1]MEX!J43-[1]MEX!$E43</f>
        <v>-9.5535083866095967</v>
      </c>
      <c r="K43" s="2">
        <f>[1]MEX!K43-[1]MEX!$E43</f>
        <v>-11.379503988635356</v>
      </c>
      <c r="L43" s="2">
        <f>[1]MEX!L43-[1]MEX!$E43</f>
        <v>-13.504796167230694</v>
      </c>
      <c r="M43" s="2">
        <f>[1]MEX!M43-[1]MEX!$E43</f>
        <v>-15.846407013355073</v>
      </c>
      <c r="N43" s="2">
        <f>[1]MEX!N43-[1]MEX!$E43</f>
        <v>-17.426090010987778</v>
      </c>
      <c r="O43" s="2">
        <f>[1]MEX!O43-[1]MEX!$E43</f>
        <v>-18.083086769069336</v>
      </c>
      <c r="P43" s="2">
        <f>[1]MEX!P43-[1]MEX!$E43</f>
        <v>-18.813312683177561</v>
      </c>
      <c r="Q43" s="2">
        <f>[1]MEX!Q43-[1]MEX!$E43</f>
        <v>-18.982447106814153</v>
      </c>
      <c r="R43" s="2">
        <f>[1]MEX!R43-[1]MEX!$E43</f>
        <v>-19.338879184974729</v>
      </c>
      <c r="S43" s="2">
        <f>[1]MEX!S43-[1]MEX!$E43</f>
        <v>-19.359100746865028</v>
      </c>
      <c r="T43" s="2">
        <f>[1]MEX!T43-[1]MEX!$E43</f>
        <v>-19.359100746865028</v>
      </c>
      <c r="U43" s="2">
        <f>[1]MEX!U43-[1]MEX!$E43</f>
        <v>-19.359100746865028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-1.7322526360445138</v>
      </c>
      <c r="G44" s="2">
        <f>[1]MEX!G44-[1]MEX!$E44</f>
        <v>-1.4072785950087123</v>
      </c>
      <c r="H44" s="2">
        <f>[1]MEX!H44-[1]MEX!$E44</f>
        <v>-3.8798548806009592</v>
      </c>
      <c r="I44" s="2">
        <f>[1]MEX!I44-[1]MEX!$E44</f>
        <v>-6.2739229721480712</v>
      </c>
      <c r="J44" s="2">
        <f>[1]MEX!J44-[1]MEX!$E44</f>
        <v>-10.256156163749012</v>
      </c>
      <c r="K44" s="2">
        <f>[1]MEX!K44-[1]MEX!$E44</f>
        <v>-12.240338209483273</v>
      </c>
      <c r="L44" s="2">
        <f>[1]MEX!L44-[1]MEX!$E44</f>
        <v>-14.200321496059487</v>
      </c>
      <c r="M44" s="2">
        <f>[1]MEX!M44-[1]MEX!$E44</f>
        <v>-16.781239844291402</v>
      </c>
      <c r="N44" s="2">
        <f>[1]MEX!N44-[1]MEX!$E44</f>
        <v>-17.307587775203345</v>
      </c>
      <c r="O44" s="2">
        <f>[1]MEX!O44-[1]MEX!$E44</f>
        <v>-17.653516142945566</v>
      </c>
      <c r="P44" s="2">
        <f>[1]MEX!P44-[1]MEX!$E44</f>
        <v>-18.055649845039547</v>
      </c>
      <c r="Q44" s="2">
        <f>[1]MEX!Q44-[1]MEX!$E44</f>
        <v>-18.444791525904986</v>
      </c>
      <c r="R44" s="2">
        <f>[1]MEX!R44-[1]MEX!$E44</f>
        <v>-18.516392157948179</v>
      </c>
      <c r="S44" s="2">
        <f>[1]MEX!S44-[1]MEX!$E44</f>
        <v>-18.516392157948179</v>
      </c>
      <c r="T44" s="2">
        <f>[1]MEX!T44-[1]MEX!$E44</f>
        <v>-18.516392157948179</v>
      </c>
      <c r="U44" s="2">
        <f>[1]MEX!U44-[1]MEX!$E44</f>
        <v>-18.516392157948179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-1.2267567339444838</v>
      </c>
      <c r="G45" s="2">
        <f>[1]MEX!G45-[1]MEX!$E45</f>
        <v>-0.4212427132691019</v>
      </c>
      <c r="H45" s="2">
        <f>[1]MEX!H45-[1]MEX!$E45</f>
        <v>-0.78364270356793497</v>
      </c>
      <c r="I45" s="2">
        <f>[1]MEX!I45-[1]MEX!$E45</f>
        <v>-3.9066883066546367</v>
      </c>
      <c r="J45" s="2">
        <f>[1]MEX!J45-[1]MEX!$E45</f>
        <v>-6.5863081919963022</v>
      </c>
      <c r="K45" s="2">
        <f>[1]MEX!K45-[1]MEX!$E45</f>
        <v>-10.093072025213914</v>
      </c>
      <c r="L45" s="2">
        <f>[1]MEX!L45-[1]MEX!$E45</f>
        <v>-11.150916887729668</v>
      </c>
      <c r="M45" s="2">
        <f>[1]MEX!M45-[1]MEX!$E45</f>
        <v>-13.909964172535023</v>
      </c>
      <c r="N45" s="2">
        <f>[1]MEX!N45-[1]MEX!$E45</f>
        <v>-14.854352178535169</v>
      </c>
      <c r="O45" s="2">
        <f>[1]MEX!O45-[1]MEX!$E45</f>
        <v>-16.803135063268936</v>
      </c>
      <c r="P45" s="2">
        <f>[1]MEX!P45-[1]MEX!$E45</f>
        <v>-16.803135063268936</v>
      </c>
      <c r="Q45" s="2">
        <f>[1]MEX!Q45-[1]MEX!$E45</f>
        <v>-16.803135063268936</v>
      </c>
      <c r="R45" s="2">
        <f>[1]MEX!R45-[1]MEX!$E45</f>
        <v>-16.803135063268936</v>
      </c>
      <c r="S45" s="2">
        <f>[1]MEX!S45-[1]MEX!$E45</f>
        <v>-16.803135063268936</v>
      </c>
      <c r="T45" s="2">
        <f>[1]MEX!T45-[1]MEX!$E45</f>
        <v>-16.803135063268936</v>
      </c>
      <c r="U45" s="2">
        <f>[1]MEX!U45-[1]MEX!$E45</f>
        <v>-16.803135063268936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-0.33054314060105128</v>
      </c>
      <c r="G46" s="2">
        <f>[1]MEX!G46-[1]MEX!$E46</f>
        <v>-0.33054314060105128</v>
      </c>
      <c r="H46" s="2">
        <f>[1]MEX!H46-[1]MEX!$E46</f>
        <v>-2.1393002711260678</v>
      </c>
      <c r="I46" s="2">
        <f>[1]MEX!I46-[1]MEX!$E46</f>
        <v>-5.2411584517830647</v>
      </c>
      <c r="J46" s="2">
        <f>[1]MEX!J46-[1]MEX!$E46</f>
        <v>-6.7841335933333653</v>
      </c>
      <c r="K46" s="2">
        <f>[1]MEX!K46-[1]MEX!$E46</f>
        <v>-8.5785045181448965</v>
      </c>
      <c r="L46" s="2">
        <f>[1]MEX!L46-[1]MEX!$E46</f>
        <v>-12.563826767346029</v>
      </c>
      <c r="M46" s="2">
        <f>[1]MEX!M46-[1]MEX!$E46</f>
        <v>-11.78552076718027</v>
      </c>
      <c r="N46" s="2">
        <f>[1]MEX!N46-[1]MEX!$E46</f>
        <v>-13.223515382074343</v>
      </c>
      <c r="O46" s="2">
        <f>[1]MEX!O46-[1]MEX!$E46</f>
        <v>-14.336369439230175</v>
      </c>
      <c r="P46" s="2">
        <f>[1]MEX!P46-[1]MEX!$E46</f>
        <v>-15.228116618853928</v>
      </c>
      <c r="Q46" s="2">
        <f>[1]MEX!Q46-[1]MEX!$E46</f>
        <v>-14.665453627760769</v>
      </c>
      <c r="R46" s="2">
        <f>[1]MEX!R46-[1]MEX!$E46</f>
        <v>-12.780910522886661</v>
      </c>
      <c r="S46" s="2">
        <f>[1]MEX!S46-[1]MEX!$E46</f>
        <v>-12.44413169170716</v>
      </c>
      <c r="T46" s="2">
        <f>[1]MEX!T46-[1]MEX!$E46</f>
        <v>-12.848707523274992</v>
      </c>
      <c r="U46" s="2">
        <f>[1]MEX!U46-[1]MEX!$E46</f>
        <v>-12.699869807448106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-3.4058822891463194</v>
      </c>
      <c r="G47" s="2">
        <f>[1]MEX!G47-[1]MEX!$E47</f>
        <v>-3.0770709302558146</v>
      </c>
      <c r="H47" s="2">
        <f>[1]MEX!H47-[1]MEX!$E47</f>
        <v>-5.0324946543466638</v>
      </c>
      <c r="I47" s="2">
        <f>[1]MEX!I47-[1]MEX!$E47</f>
        <v>-5.0324946543466638</v>
      </c>
      <c r="J47" s="2">
        <f>[1]MEX!J47-[1]MEX!$E47</f>
        <v>-5.8817776730626647</v>
      </c>
      <c r="K47" s="2">
        <f>[1]MEX!K47-[1]MEX!$E47</f>
        <v>-8.1487691507219395</v>
      </c>
      <c r="L47" s="2">
        <f>[1]MEX!L47-[1]MEX!$E47</f>
        <v>-11.060662683653149</v>
      </c>
      <c r="M47" s="2">
        <f>[1]MEX!M47-[1]MEX!$E47</f>
        <v>-11.060662683653149</v>
      </c>
      <c r="N47" s="2">
        <f>[1]MEX!N47-[1]MEX!$E47</f>
        <v>-14.091163283658535</v>
      </c>
      <c r="O47" s="2">
        <f>[1]MEX!O47-[1]MEX!$E47</f>
        <v>-14.091163283658535</v>
      </c>
      <c r="P47" s="2">
        <f>[1]MEX!P47-[1]MEX!$E47</f>
        <v>-14.091163283658535</v>
      </c>
      <c r="Q47" s="2">
        <f>[1]MEX!Q47-[1]MEX!$E47</f>
        <v>-14.301968109587833</v>
      </c>
      <c r="R47" s="2">
        <f>[1]MEX!R47-[1]MEX!$E47</f>
        <v>-14.301968109587833</v>
      </c>
      <c r="S47" s="2">
        <f>[1]MEX!S47-[1]MEX!$E47</f>
        <v>-14.036362126205262</v>
      </c>
      <c r="T47" s="2">
        <f>[1]MEX!T47-[1]MEX!$E47</f>
        <v>-13.556282763350254</v>
      </c>
      <c r="U47" s="2">
        <f>[1]MEX!U47-[1]MEX!$E47</f>
        <v>-13.003183626220547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0.27560844622273351</v>
      </c>
      <c r="G48" s="2">
        <f>[1]MEX!G48-[1]MEX!$E48</f>
        <v>-6.2133060157641751E-2</v>
      </c>
      <c r="H48" s="2">
        <f>[1]MEX!H48-[1]MEX!$E48</f>
        <v>-3.134282511347223</v>
      </c>
      <c r="I48" s="2">
        <f>[1]MEX!I48-[1]MEX!$E48</f>
        <v>-3.1631499751600458</v>
      </c>
      <c r="J48" s="2">
        <f>[1]MEX!J48-[1]MEX!$E48</f>
        <v>-6.3024821680274101</v>
      </c>
      <c r="K48" s="2">
        <f>[1]MEX!K48-[1]MEX!$E48</f>
        <v>-8.0144529188928431</v>
      </c>
      <c r="L48" s="2">
        <f>[1]MEX!L48-[1]MEX!$E48</f>
        <v>-10.011599824231645</v>
      </c>
      <c r="M48" s="2">
        <f>[1]MEX!M48-[1]MEX!$E48</f>
        <v>-12.653154814769952</v>
      </c>
      <c r="N48" s="2">
        <f>[1]MEX!N48-[1]MEX!$E48</f>
        <v>-16.040770028889675</v>
      </c>
      <c r="O48" s="2">
        <f>[1]MEX!O48-[1]MEX!$E48</f>
        <v>-16.040770028889675</v>
      </c>
      <c r="P48" s="2">
        <f>[1]MEX!P48-[1]MEX!$E48</f>
        <v>-16.248464477922493</v>
      </c>
      <c r="Q48" s="2">
        <f>[1]MEX!Q48-[1]MEX!$E48</f>
        <v>-15.134272612493501</v>
      </c>
      <c r="R48" s="2">
        <f>[1]MEX!R48-[1]MEX!$E48</f>
        <v>-13.840805188274739</v>
      </c>
      <c r="S48" s="2">
        <f>[1]MEX!S48-[1]MEX!$E48</f>
        <v>-11.610729801562936</v>
      </c>
      <c r="T48" s="2">
        <f>[1]MEX!T48-[1]MEX!$E48</f>
        <v>-10.710790125182527</v>
      </c>
      <c r="U48" s="2">
        <f>[1]MEX!U48-[1]MEX!$E48</f>
        <v>-10.073102172954687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-3.0174772005322339</v>
      </c>
      <c r="G49" s="2">
        <f>[1]MEX!G49-[1]MEX!$E49</f>
        <v>-2.9529497958256314</v>
      </c>
      <c r="H49" s="2">
        <f>[1]MEX!H49-[1]MEX!$E49</f>
        <v>-5.7654488634771965</v>
      </c>
      <c r="I49" s="2">
        <f>[1]MEX!I49-[1]MEX!$E49</f>
        <v>-6.0665628663953655</v>
      </c>
      <c r="J49" s="2">
        <f>[1]MEX!J49-[1]MEX!$E49</f>
        <v>-10.635843872423781</v>
      </c>
      <c r="K49" s="2">
        <f>[1]MEX!K49-[1]MEX!$E49</f>
        <v>-10.844554885267115</v>
      </c>
      <c r="L49" s="2">
        <f>[1]MEX!L49-[1]MEX!$E49</f>
        <v>-14.02487879854176</v>
      </c>
      <c r="M49" s="2">
        <f>[1]MEX!M49-[1]MEX!$E49</f>
        <v>-16.47061948657009</v>
      </c>
      <c r="N49" s="2">
        <f>[1]MEX!N49-[1]MEX!$E49</f>
        <v>-18.351088066892032</v>
      </c>
      <c r="O49" s="2">
        <f>[1]MEX!O49-[1]MEX!$E49</f>
        <v>-18.351088066892032</v>
      </c>
      <c r="P49" s="2">
        <f>[1]MEX!P49-[1]MEX!$E49</f>
        <v>-18.351088066892032</v>
      </c>
      <c r="Q49" s="2">
        <f>[1]MEX!Q49-[1]MEX!$E49</f>
        <v>-18.351088066892032</v>
      </c>
      <c r="R49" s="2">
        <f>[1]MEX!R49-[1]MEX!$E49</f>
        <v>-18.351088066892032</v>
      </c>
      <c r="S49" s="2">
        <f>[1]MEX!S49-[1]MEX!$E49</f>
        <v>-18.351088066892032</v>
      </c>
      <c r="T49" s="2">
        <f>[1]MEX!T49-[1]MEX!$E49</f>
        <v>-18.351088066892032</v>
      </c>
      <c r="U49" s="2">
        <f>[1]MEX!U49-[1]MEX!$E49</f>
        <v>-18.351088066892032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-1.9264812932350708</v>
      </c>
      <c r="G50" s="2">
        <f>[1]MEX!G50-[1]MEX!$E50</f>
        <v>-0.94762295034007593</v>
      </c>
      <c r="H50" s="2">
        <f>[1]MEX!H50-[1]MEX!$E50</f>
        <v>-4.2634508172496481</v>
      </c>
      <c r="I50" s="2">
        <f>[1]MEX!I50-[1]MEX!$E50</f>
        <v>-4.8848785938386925</v>
      </c>
      <c r="J50" s="2">
        <f>[1]MEX!J50-[1]MEX!$E50</f>
        <v>-10.455881704489084</v>
      </c>
      <c r="K50" s="2">
        <f>[1]MEX!K50-[1]MEX!$E50</f>
        <v>-10.512486348077061</v>
      </c>
      <c r="L50" s="2">
        <f>[1]MEX!L50-[1]MEX!$E50</f>
        <v>-13.924424720957681</v>
      </c>
      <c r="M50" s="2">
        <f>[1]MEX!M50-[1]MEX!$E50</f>
        <v>-14.220048504258109</v>
      </c>
      <c r="N50" s="2">
        <f>[1]MEX!N50-[1]MEX!$E50</f>
        <v>-16.225502481342719</v>
      </c>
      <c r="O50" s="2">
        <f>[1]MEX!O50-[1]MEX!$E50</f>
        <v>-17.06776894916203</v>
      </c>
      <c r="P50" s="2">
        <f>[1]MEX!P50-[1]MEX!$E50</f>
        <v>-17.06776894916203</v>
      </c>
      <c r="Q50" s="2">
        <f>[1]MEX!Q50-[1]MEX!$E50</f>
        <v>-17.06776894916203</v>
      </c>
      <c r="R50" s="2">
        <f>[1]MEX!R50-[1]MEX!$E50</f>
        <v>-17.06776894916203</v>
      </c>
      <c r="S50" s="2">
        <f>[1]MEX!S50-[1]MEX!$E50</f>
        <v>-17.06776894916203</v>
      </c>
      <c r="T50" s="2">
        <f>[1]MEX!T50-[1]MEX!$E50</f>
        <v>-17.06776894916203</v>
      </c>
      <c r="U50" s="2">
        <f>[1]MEX!U50-[1]MEX!$E50</f>
        <v>-17.06776894916203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-0.77591637810834868</v>
      </c>
      <c r="G51" s="2">
        <f>[1]MEX!G51-[1]MEX!$E51</f>
        <v>-2.1330989089475949</v>
      </c>
      <c r="H51" s="2">
        <f>[1]MEX!H51-[1]MEX!$E51</f>
        <v>-3.8710631507233657</v>
      </c>
      <c r="I51" s="2">
        <f>[1]MEX!I51-[1]MEX!$E51</f>
        <v>-6.7653696674307966</v>
      </c>
      <c r="J51" s="2">
        <f>[1]MEX!J51-[1]MEX!$E51</f>
        <v>-7.125903411050345</v>
      </c>
      <c r="K51" s="2">
        <f>[1]MEX!K51-[1]MEX!$E51</f>
        <v>-9.2671491079720738</v>
      </c>
      <c r="L51" s="2">
        <f>[1]MEX!L51-[1]MEX!$E51</f>
        <v>-10.738721069727465</v>
      </c>
      <c r="M51" s="2">
        <f>[1]MEX!M51-[1]MEX!$E51</f>
        <v>-12.976561344062869</v>
      </c>
      <c r="N51" s="2">
        <f>[1]MEX!N51-[1]MEX!$E51</f>
        <v>-13.814188223176078</v>
      </c>
      <c r="O51" s="2">
        <f>[1]MEX!O51-[1]MEX!$E51</f>
        <v>-14.704921562863909</v>
      </c>
      <c r="P51" s="2">
        <f>[1]MEX!P51-[1]MEX!$E51</f>
        <v>-15.955566191772583</v>
      </c>
      <c r="Q51" s="2">
        <f>[1]MEX!Q51-[1]MEX!$E51</f>
        <v>-15.255511477866357</v>
      </c>
      <c r="R51" s="2">
        <f>[1]MEX!R51-[1]MEX!$E51</f>
        <v>-13.820319500442203</v>
      </c>
      <c r="S51" s="2">
        <f>[1]MEX!S51-[1]MEX!$E51</f>
        <v>-13.106117357133286</v>
      </c>
      <c r="T51" s="2">
        <f>[1]MEX!T51-[1]MEX!$E51</f>
        <v>-13.106117357133286</v>
      </c>
      <c r="U51" s="2">
        <f>[1]MEX!U51-[1]MEX!$E51</f>
        <v>-13.106117357133286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-0.83839756962411371</v>
      </c>
      <c r="G52" s="2">
        <f>[1]MEX!G52-[1]MEX!$E52</f>
        <v>-0.7888103244097735</v>
      </c>
      <c r="H52" s="2">
        <f>[1]MEX!H52-[1]MEX!$E52</f>
        <v>-0.95660937625766707</v>
      </c>
      <c r="I52" s="2">
        <f>[1]MEX!I52-[1]MEX!$E52</f>
        <v>-4.3914944788620289</v>
      </c>
      <c r="J52" s="2">
        <f>[1]MEX!J52-[1]MEX!$E52</f>
        <v>-5.1318068553163485</v>
      </c>
      <c r="K52" s="2">
        <f>[1]MEX!K52-[1]MEX!$E52</f>
        <v>-8.0329497123648608</v>
      </c>
      <c r="L52" s="2">
        <f>[1]MEX!L52-[1]MEX!$E52</f>
        <v>-11.465406721347776</v>
      </c>
      <c r="M52" s="2">
        <f>[1]MEX!M52-[1]MEX!$E52</f>
        <v>-11.465406721347776</v>
      </c>
      <c r="N52" s="2">
        <f>[1]MEX!N52-[1]MEX!$E52</f>
        <v>-13.373391596837344</v>
      </c>
      <c r="O52" s="2">
        <f>[1]MEX!O52-[1]MEX!$E52</f>
        <v>-13.373391596837344</v>
      </c>
      <c r="P52" s="2">
        <f>[1]MEX!P52-[1]MEX!$E52</f>
        <v>-13.373391596837344</v>
      </c>
      <c r="Q52" s="2">
        <f>[1]MEX!Q52-[1]MEX!$E52</f>
        <v>-13.373391596837344</v>
      </c>
      <c r="R52" s="2">
        <f>[1]MEX!R52-[1]MEX!$E52</f>
        <v>-13.545456271804536</v>
      </c>
      <c r="S52" s="2">
        <f>[1]MEX!S52-[1]MEX!$E52</f>
        <v>-13.524695533618317</v>
      </c>
      <c r="T52" s="2">
        <f>[1]MEX!T52-[1]MEX!$E52</f>
        <v>-12.993420009166673</v>
      </c>
      <c r="U52" s="2">
        <f>[1]MEX!U52-[1]MEX!$E52</f>
        <v>-11.651621563804849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-0.7091080217805299</v>
      </c>
      <c r="G53" s="2">
        <f>[1]MEX!G53-[1]MEX!$E53</f>
        <v>-2.2906965241673447</v>
      </c>
      <c r="H53" s="2">
        <f>[1]MEX!H53-[1]MEX!$E53</f>
        <v>-3.1275378798126212</v>
      </c>
      <c r="I53" s="2">
        <f>[1]MEX!I53-[1]MEX!$E53</f>
        <v>-7.2192024708596136</v>
      </c>
      <c r="J53" s="2">
        <f>[1]MEX!J53-[1]MEX!$E53</f>
        <v>-7.9125543470156643</v>
      </c>
      <c r="K53" s="2">
        <f>[1]MEX!K53-[1]MEX!$E53</f>
        <v>-11.829909811337242</v>
      </c>
      <c r="L53" s="2">
        <f>[1]MEX!L53-[1]MEX!$E53</f>
        <v>-11.829909811337242</v>
      </c>
      <c r="M53" s="2">
        <f>[1]MEX!M53-[1]MEX!$E53</f>
        <v>-13.369970679862799</v>
      </c>
      <c r="N53" s="2">
        <f>[1]MEX!N53-[1]MEX!$E53</f>
        <v>-14.755247269548455</v>
      </c>
      <c r="O53" s="2">
        <f>[1]MEX!O53-[1]MEX!$E53</f>
        <v>-15.682999942378551</v>
      </c>
      <c r="P53" s="2">
        <f>[1]MEX!P53-[1]MEX!$E53</f>
        <v>-15.321714061289345</v>
      </c>
      <c r="Q53" s="2">
        <f>[1]MEX!Q53-[1]MEX!$E53</f>
        <v>-14.333669404135016</v>
      </c>
      <c r="R53" s="2">
        <f>[1]MEX!R53-[1]MEX!$E53</f>
        <v>-12.335263639522552</v>
      </c>
      <c r="S53" s="2">
        <f>[1]MEX!S53-[1]MEX!$E53</f>
        <v>-10.923542128657051</v>
      </c>
      <c r="T53" s="2">
        <f>[1]MEX!T53-[1]MEX!$E53</f>
        <v>-9.0114985088098081</v>
      </c>
      <c r="U53" s="2">
        <f>[1]MEX!U53-[1]MEX!$E53</f>
        <v>-7.6787583019613379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-2.7736134026280794</v>
      </c>
      <c r="G54" s="2">
        <f>[1]MEX!G54-[1]MEX!$E54</f>
        <v>-1.2031647089135191</v>
      </c>
      <c r="H54" s="2">
        <f>[1]MEX!H54-[1]MEX!$E54</f>
        <v>-2.790807055565999</v>
      </c>
      <c r="I54" s="2">
        <f>[1]MEX!I54-[1]MEX!$E54</f>
        <v>-3.1380534478945208</v>
      </c>
      <c r="J54" s="2">
        <f>[1]MEX!J54-[1]MEX!$E54</f>
        <v>-7.0210356363145863</v>
      </c>
      <c r="K54" s="2">
        <f>[1]MEX!K54-[1]MEX!$E54</f>
        <v>-8.4380654144503424</v>
      </c>
      <c r="L54" s="2">
        <f>[1]MEX!L54-[1]MEX!$E54</f>
        <v>-12.174202639027531</v>
      </c>
      <c r="M54" s="2">
        <f>[1]MEX!M54-[1]MEX!$E54</f>
        <v>-14.983605493911398</v>
      </c>
      <c r="N54" s="2">
        <f>[1]MEX!N54-[1]MEX!$E54</f>
        <v>-16.223795109753208</v>
      </c>
      <c r="O54" s="2">
        <f>[1]MEX!O54-[1]MEX!$E54</f>
        <v>-17.046133673397048</v>
      </c>
      <c r="P54" s="2">
        <f>[1]MEX!P54-[1]MEX!$E54</f>
        <v>-17.046133673397048</v>
      </c>
      <c r="Q54" s="2">
        <f>[1]MEX!Q54-[1]MEX!$E54</f>
        <v>-17.046133673397048</v>
      </c>
      <c r="R54" s="2">
        <f>[1]MEX!R54-[1]MEX!$E54</f>
        <v>-17.046133673397048</v>
      </c>
      <c r="S54" s="2">
        <f>[1]MEX!S54-[1]MEX!$E54</f>
        <v>-17.046133673397048</v>
      </c>
      <c r="T54" s="2">
        <f>[1]MEX!T54-[1]MEX!$E54</f>
        <v>-17.046133673397048</v>
      </c>
      <c r="U54" s="2">
        <f>[1]MEX!U54-[1]MEX!$E54</f>
        <v>-17.046133673397048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-9.4688720215899025E-2</v>
      </c>
      <c r="G55" s="2">
        <f>[1]MEX!G55-[1]MEX!$E55</f>
        <v>-1.966901939445556</v>
      </c>
      <c r="H55" s="2">
        <f>[1]MEX!H55-[1]MEX!$E55</f>
        <v>-2.12986340354378</v>
      </c>
      <c r="I55" s="2">
        <f>[1]MEX!I55-[1]MEX!$E55</f>
        <v>-6.0776460377215926</v>
      </c>
      <c r="J55" s="2">
        <f>[1]MEX!J55-[1]MEX!$E55</f>
        <v>-7.9384041255308944</v>
      </c>
      <c r="K55" s="2">
        <f>[1]MEX!K55-[1]MEX!$E55</f>
        <v>-10.371701762432458</v>
      </c>
      <c r="L55" s="2">
        <f>[1]MEX!L55-[1]MEX!$E55</f>
        <v>-12.331759682642268</v>
      </c>
      <c r="M55" s="2">
        <f>[1]MEX!M55-[1]MEX!$E55</f>
        <v>-12.886579344248759</v>
      </c>
      <c r="N55" s="2">
        <f>[1]MEX!N55-[1]MEX!$E55</f>
        <v>-15.744343525721185</v>
      </c>
      <c r="O55" s="2">
        <f>[1]MEX!O55-[1]MEX!$E55</f>
        <v>-16.09601599349725</v>
      </c>
      <c r="P55" s="2">
        <f>[1]MEX!P55-[1]MEX!$E55</f>
        <v>-16.797770724683602</v>
      </c>
      <c r="Q55" s="2">
        <f>[1]MEX!Q55-[1]MEX!$E55</f>
        <v>-16.797770724683602</v>
      </c>
      <c r="R55" s="2">
        <f>[1]MEX!R55-[1]MEX!$E55</f>
        <v>-16.797770724683602</v>
      </c>
      <c r="S55" s="2">
        <f>[1]MEX!S55-[1]MEX!$E55</f>
        <v>-16.797770724683602</v>
      </c>
      <c r="T55" s="2">
        <f>[1]MEX!T55-[1]MEX!$E55</f>
        <v>-16.797770724683602</v>
      </c>
      <c r="U55" s="2">
        <f>[1]MEX!U55-[1]MEX!$E55</f>
        <v>-16.797770724683602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-0.91854173604061629</v>
      </c>
      <c r="G56" s="2">
        <f>[1]MEX!G56-[1]MEX!$E56</f>
        <v>-2.961433901422744</v>
      </c>
      <c r="H56" s="2">
        <f>[1]MEX!H56-[1]MEX!$E56</f>
        <v>-3.1402265613704827</v>
      </c>
      <c r="I56" s="2">
        <f>[1]MEX!I56-[1]MEX!$E56</f>
        <v>-4.5637760713854547</v>
      </c>
      <c r="J56" s="2">
        <f>[1]MEX!J56-[1]MEX!$E56</f>
        <v>-8.1015372018846747</v>
      </c>
      <c r="K56" s="2">
        <f>[1]MEX!K56-[1]MEX!$E56</f>
        <v>-10.109762406198868</v>
      </c>
      <c r="L56" s="2">
        <f>[1]MEX!L56-[1]MEX!$E56</f>
        <v>-14.115058233338846</v>
      </c>
      <c r="M56" s="2">
        <f>[1]MEX!M56-[1]MEX!$E56</f>
        <v>-14.115058233338846</v>
      </c>
      <c r="N56" s="2">
        <f>[1]MEX!N56-[1]MEX!$E56</f>
        <v>-15.929605488659764</v>
      </c>
      <c r="O56" s="2">
        <f>[1]MEX!O56-[1]MEX!$E56</f>
        <v>-16.877039134445063</v>
      </c>
      <c r="P56" s="2">
        <f>[1]MEX!P56-[1]MEX!$E56</f>
        <v>-16.877039134445063</v>
      </c>
      <c r="Q56" s="2">
        <f>[1]MEX!Q56-[1]MEX!$E56</f>
        <v>-16.877039134445063</v>
      </c>
      <c r="R56" s="2">
        <f>[1]MEX!R56-[1]MEX!$E56</f>
        <v>-16.877039134445063</v>
      </c>
      <c r="S56" s="2">
        <f>[1]MEX!S56-[1]MEX!$E56</f>
        <v>-16.877039134445063</v>
      </c>
      <c r="T56" s="2">
        <f>[1]MEX!T56-[1]MEX!$E56</f>
        <v>-16.877039134445063</v>
      </c>
      <c r="U56" s="2">
        <f>[1]MEX!U56-[1]MEX!$E56</f>
        <v>-16.877039134445063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-1.5746859963805093E-2</v>
      </c>
      <c r="G57" s="2">
        <f>[1]MEX!G57-[1]MEX!$E57</f>
        <v>-2.0279360801921626</v>
      </c>
      <c r="H57" s="2">
        <f>[1]MEX!H57-[1]MEX!$E57</f>
        <v>-2.0279360801921626</v>
      </c>
      <c r="I57" s="2">
        <f>[1]MEX!I57-[1]MEX!$E57</f>
        <v>-5.2146138130191417</v>
      </c>
      <c r="J57" s="2">
        <f>[1]MEX!J57-[1]MEX!$E57</f>
        <v>-5.7114174883955044</v>
      </c>
      <c r="K57" s="2">
        <f>[1]MEX!K57-[1]MEX!$E57</f>
        <v>-6.9476859694442012</v>
      </c>
      <c r="L57" s="2">
        <f>[1]MEX!L57-[1]MEX!$E57</f>
        <v>-7.7908756410613975</v>
      </c>
      <c r="M57" s="2">
        <f>[1]MEX!M57-[1]MEX!$E57</f>
        <v>-10.471378877420548</v>
      </c>
      <c r="N57" s="2">
        <f>[1]MEX!N57-[1]MEX!$E57</f>
        <v>-10.042263475977229</v>
      </c>
      <c r="O57" s="2">
        <f>[1]MEX!O57-[1]MEX!$E57</f>
        <v>-10.19718683114424</v>
      </c>
      <c r="P57" s="2">
        <f>[1]MEX!P57-[1]MEX!$E57</f>
        <v>-8.1866515640916404</v>
      </c>
      <c r="Q57" s="2">
        <f>[1]MEX!Q57-[1]MEX!$E57</f>
        <v>-7.0837712408464952</v>
      </c>
      <c r="R57" s="2">
        <f>[1]MEX!R57-[1]MEX!$E57</f>
        <v>-5.0054303510406939</v>
      </c>
      <c r="S57" s="2">
        <f>[1]MEX!S57-[1]MEX!$E57</f>
        <v>-2.5651809973089499</v>
      </c>
      <c r="T57" s="2">
        <f>[1]MEX!T57-[1]MEX!$E57</f>
        <v>-1.663914897894152</v>
      </c>
      <c r="U57" s="2">
        <f>[1]MEX!U57-[1]MEX!$E57</f>
        <v>-1.0953332043331727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-1.5233647812102475</v>
      </c>
      <c r="G58" s="2">
        <f>[1]MEX!G58-[1]MEX!$E58</f>
        <v>-0.6189425957032384</v>
      </c>
      <c r="H58" s="2">
        <f>[1]MEX!H58-[1]MEX!$E58</f>
        <v>-5.0394651561794745</v>
      </c>
      <c r="I58" s="2">
        <f>[1]MEX!I58-[1]MEX!$E58</f>
        <v>-5.0394651561794745</v>
      </c>
      <c r="J58" s="2">
        <f>[1]MEX!J58-[1]MEX!$E58</f>
        <v>-8.181498413901295</v>
      </c>
      <c r="K58" s="2">
        <f>[1]MEX!K58-[1]MEX!$E58</f>
        <v>-9.5427628473144246</v>
      </c>
      <c r="L58" s="2">
        <f>[1]MEX!L58-[1]MEX!$E58</f>
        <v>-11.774894319246378</v>
      </c>
      <c r="M58" s="2">
        <f>[1]MEX!M58-[1]MEX!$E58</f>
        <v>-11.774894319246378</v>
      </c>
      <c r="N58" s="2">
        <f>[1]MEX!N58-[1]MEX!$E58</f>
        <v>-14.518800810673234</v>
      </c>
      <c r="O58" s="2">
        <f>[1]MEX!O58-[1]MEX!$E58</f>
        <v>-16.415452646708882</v>
      </c>
      <c r="P58" s="2">
        <f>[1]MEX!P58-[1]MEX!$E58</f>
        <v>-17.465337860395181</v>
      </c>
      <c r="Q58" s="2">
        <f>[1]MEX!Q58-[1]MEX!$E58</f>
        <v>-17.465337860395181</v>
      </c>
      <c r="R58" s="2">
        <f>[1]MEX!R58-[1]MEX!$E58</f>
        <v>-17.465337860395181</v>
      </c>
      <c r="S58" s="2">
        <f>[1]MEX!S58-[1]MEX!$E58</f>
        <v>-17.465337860395181</v>
      </c>
      <c r="T58" s="2">
        <f>[1]MEX!T58-[1]MEX!$E58</f>
        <v>-17.465337860395181</v>
      </c>
      <c r="U58" s="2">
        <f>[1]MEX!U58-[1]MEX!$E58</f>
        <v>-17.465337860395181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0.32750660331835491</v>
      </c>
      <c r="G59" s="2">
        <f>[1]MEX!G59-[1]MEX!$E59</f>
        <v>0.32750660331835491</v>
      </c>
      <c r="H59" s="2">
        <f>[1]MEX!H59-[1]MEX!$E59</f>
        <v>-0.62545132097416456</v>
      </c>
      <c r="I59" s="2">
        <f>[1]MEX!I59-[1]MEX!$E59</f>
        <v>-3.9908013377121208</v>
      </c>
      <c r="J59" s="2">
        <f>[1]MEX!J59-[1]MEX!$E59</f>
        <v>-6.0525189985732908</v>
      </c>
      <c r="K59" s="2">
        <f>[1]MEX!K59-[1]MEX!$E59</f>
        <v>-10.805158205895847</v>
      </c>
      <c r="L59" s="2">
        <f>[1]MEX!L59-[1]MEX!$E59</f>
        <v>-10.805158205895847</v>
      </c>
      <c r="M59" s="2">
        <f>[1]MEX!M59-[1]MEX!$E59</f>
        <v>-12.340719138167554</v>
      </c>
      <c r="N59" s="2">
        <f>[1]MEX!N59-[1]MEX!$E59</f>
        <v>-13.414068885952133</v>
      </c>
      <c r="O59" s="2">
        <f>[1]MEX!O59-[1]MEX!$E59</f>
        <v>-12.70449758456272</v>
      </c>
      <c r="P59" s="2">
        <f>[1]MEX!P59-[1]MEX!$E59</f>
        <v>-12.276843801479185</v>
      </c>
      <c r="Q59" s="2">
        <f>[1]MEX!Q59-[1]MEX!$E59</f>
        <v>-9.418576550259111</v>
      </c>
      <c r="R59" s="2">
        <f>[1]MEX!R59-[1]MEX!$E59</f>
        <v>-7.461106056815126</v>
      </c>
      <c r="S59" s="2">
        <f>[1]MEX!S59-[1]MEX!$E59</f>
        <v>1.4911479814440582</v>
      </c>
      <c r="T59" s="2">
        <f>[1]MEX!T59-[1]MEX!$E59</f>
        <v>5.2628937889389391</v>
      </c>
      <c r="U59" s="2">
        <f>[1]MEX!U59-[1]MEX!$E59</f>
        <v>6.7292275618340298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-0.66900083027329771</v>
      </c>
      <c r="G60" s="2">
        <f>[1]MEX!G60-[1]MEX!$E60</f>
        <v>-0.66900083027329771</v>
      </c>
      <c r="H60" s="2">
        <f>[1]MEX!H60-[1]MEX!$E60</f>
        <v>-2.982131233821562</v>
      </c>
      <c r="I60" s="2">
        <f>[1]MEX!I60-[1]MEX!$E60</f>
        <v>-4.2381224521868148</v>
      </c>
      <c r="J60" s="2">
        <f>[1]MEX!J60-[1]MEX!$E60</f>
        <v>-8.9800382561426133</v>
      </c>
      <c r="K60" s="2">
        <f>[1]MEX!K60-[1]MEX!$E60</f>
        <v>-9.1643213448839518</v>
      </c>
      <c r="L60" s="2">
        <f>[1]MEX!L60-[1]MEX!$E60</f>
        <v>-12.840845814835113</v>
      </c>
      <c r="M60" s="2">
        <f>[1]MEX!M60-[1]MEX!$E60</f>
        <v>-12.840845814835113</v>
      </c>
      <c r="N60" s="2">
        <f>[1]MEX!N60-[1]MEX!$E60</f>
        <v>-13.098054604152356</v>
      </c>
      <c r="O60" s="2">
        <f>[1]MEX!O60-[1]MEX!$E60</f>
        <v>-14.055926129842149</v>
      </c>
      <c r="P60" s="2">
        <f>[1]MEX!P60-[1]MEX!$E60</f>
        <v>-14.055926129842149</v>
      </c>
      <c r="Q60" s="2">
        <f>[1]MEX!Q60-[1]MEX!$E60</f>
        <v>-14.055926129842149</v>
      </c>
      <c r="R60" s="2">
        <f>[1]MEX!R60-[1]MEX!$E60</f>
        <v>-14.452571396012441</v>
      </c>
      <c r="S60" s="2">
        <f>[1]MEX!S60-[1]MEX!$E60</f>
        <v>-15.163777645682949</v>
      </c>
      <c r="T60" s="2">
        <f>[1]MEX!T60-[1]MEX!$E60</f>
        <v>-15.163777645682949</v>
      </c>
      <c r="U60" s="2">
        <f>[1]MEX!U60-[1]MEX!$E60</f>
        <v>-15.163777645682949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-1.7378601963691906</v>
      </c>
      <c r="G61" s="2">
        <f>[1]MEX!G61-[1]MEX!$E61</f>
        <v>-0.46313345594019495</v>
      </c>
      <c r="H61" s="2">
        <f>[1]MEX!H61-[1]MEX!$E61</f>
        <v>-0.63678967113177265</v>
      </c>
      <c r="I61" s="2">
        <f>[1]MEX!I61-[1]MEX!$E61</f>
        <v>-1.4730746730576953</v>
      </c>
      <c r="J61" s="2">
        <f>[1]MEX!J61-[1]MEX!$E61</f>
        <v>-4.5828222570677823</v>
      </c>
      <c r="K61" s="2">
        <f>[1]MEX!K61-[1]MEX!$E61</f>
        <v>-8.1387570400550757</v>
      </c>
      <c r="L61" s="2">
        <f>[1]MEX!L61-[1]MEX!$E61</f>
        <v>-8.1387570400550757</v>
      </c>
      <c r="M61" s="2">
        <f>[1]MEX!M61-[1]MEX!$E61</f>
        <v>-10.780626271167367</v>
      </c>
      <c r="N61" s="2">
        <f>[1]MEX!N61-[1]MEX!$E61</f>
        <v>-12.294414053315649</v>
      </c>
      <c r="O61" s="2">
        <f>[1]MEX!O61-[1]MEX!$E61</f>
        <v>-12.647385321175108</v>
      </c>
      <c r="P61" s="2">
        <f>[1]MEX!P61-[1]MEX!$E61</f>
        <v>-12.542271343410519</v>
      </c>
      <c r="Q61" s="2">
        <f>[1]MEX!Q61-[1]MEX!$E61</f>
        <v>-12.542271343410519</v>
      </c>
      <c r="R61" s="2">
        <f>[1]MEX!R61-[1]MEX!$E61</f>
        <v>-10.809821434667644</v>
      </c>
      <c r="S61" s="2">
        <f>[1]MEX!S61-[1]MEX!$E61</f>
        <v>-10.221121220741228</v>
      </c>
      <c r="T61" s="2">
        <f>[1]MEX!T61-[1]MEX!$E61</f>
        <v>-9.6070312188152407</v>
      </c>
      <c r="U61" s="2">
        <f>[1]MEX!U61-[1]MEX!$E61</f>
        <v>-9.6070312188152407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-0.86803708067004948</v>
      </c>
      <c r="G62" s="2">
        <f>[1]MEX!G62-[1]MEX!$E62</f>
        <v>-0.86803708067004948</v>
      </c>
      <c r="H62" s="2">
        <f>[1]MEX!H62-[1]MEX!$E62</f>
        <v>-4.9383277674326962</v>
      </c>
      <c r="I62" s="2">
        <f>[1]MEX!I62-[1]MEX!$E62</f>
        <v>-4.9383277674326962</v>
      </c>
      <c r="J62" s="2">
        <f>[1]MEX!J62-[1]MEX!$E62</f>
        <v>-9.6600494821003942</v>
      </c>
      <c r="K62" s="2">
        <f>[1]MEX!K62-[1]MEX!$E62</f>
        <v>-9.6600494821003942</v>
      </c>
      <c r="L62" s="2">
        <f>[1]MEX!L62-[1]MEX!$E62</f>
        <v>-11.329304032182442</v>
      </c>
      <c r="M62" s="2">
        <f>[1]MEX!M62-[1]MEX!$E62</f>
        <v>-11.329304032182442</v>
      </c>
      <c r="N62" s="2">
        <f>[1]MEX!N62-[1]MEX!$E62</f>
        <v>-11.329304032182442</v>
      </c>
      <c r="O62" s="2">
        <f>[1]MEX!O62-[1]MEX!$E62</f>
        <v>-10.65422089916968</v>
      </c>
      <c r="P62" s="2">
        <f>[1]MEX!P62-[1]MEX!$E62</f>
        <v>-9.1049765059089083</v>
      </c>
      <c r="Q62" s="2">
        <f>[1]MEX!Q62-[1]MEX!$E62</f>
        <v>-4.4909898779671593</v>
      </c>
      <c r="R62" s="2">
        <f>[1]MEX!R62-[1]MEX!$E62</f>
        <v>-1.3111188136666669</v>
      </c>
      <c r="S62" s="2">
        <f>[1]MEX!S62-[1]MEX!$E62</f>
        <v>2.6684329088793106</v>
      </c>
      <c r="T62" s="2">
        <f>[1]MEX!T62-[1]MEX!$E62</f>
        <v>5.4446868710246292</v>
      </c>
      <c r="U62" s="2">
        <f>[1]MEX!U62-[1]MEX!$E62</f>
        <v>7.3525375854945167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-2.041948174012326</v>
      </c>
      <c r="G63" s="2">
        <f>[1]MEX!G63-[1]MEX!$E63</f>
        <v>-2.041948174012326</v>
      </c>
      <c r="H63" s="2">
        <f>[1]MEX!H63-[1]MEX!$E63</f>
        <v>-4.0024914635698323</v>
      </c>
      <c r="I63" s="2">
        <f>[1]MEX!I63-[1]MEX!$E63</f>
        <v>-4.0024914635698323</v>
      </c>
      <c r="J63" s="2">
        <f>[1]MEX!J63-[1]MEX!$E63</f>
        <v>-9.4961337077736232</v>
      </c>
      <c r="K63" s="2">
        <f>[1]MEX!K63-[1]MEX!$E63</f>
        <v>-13.471233661836109</v>
      </c>
      <c r="L63" s="2">
        <f>[1]MEX!L63-[1]MEX!$E63</f>
        <v>-14.194405209022037</v>
      </c>
      <c r="M63" s="2">
        <f>[1]MEX!M63-[1]MEX!$E63</f>
        <v>-16.231946047844694</v>
      </c>
      <c r="N63" s="2">
        <f>[1]MEX!N63-[1]MEX!$E63</f>
        <v>-17.584076578273301</v>
      </c>
      <c r="O63" s="2">
        <f>[1]MEX!O63-[1]MEX!$E63</f>
        <v>-17.584076578273301</v>
      </c>
      <c r="P63" s="2">
        <f>[1]MEX!P63-[1]MEX!$E63</f>
        <v>-17.584076578273301</v>
      </c>
      <c r="Q63" s="2">
        <f>[1]MEX!Q63-[1]MEX!$E63</f>
        <v>-17.584076578273301</v>
      </c>
      <c r="R63" s="2">
        <f>[1]MEX!R63-[1]MEX!$E63</f>
        <v>-17.584076578273301</v>
      </c>
      <c r="S63" s="2">
        <f>[1]MEX!S63-[1]MEX!$E63</f>
        <v>-17.584076578273301</v>
      </c>
      <c r="T63" s="2">
        <f>[1]MEX!T63-[1]MEX!$E63</f>
        <v>-17.584076578273301</v>
      </c>
      <c r="U63" s="2">
        <f>[1]MEX!U63-[1]MEX!$E63</f>
        <v>-17.584076578273301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-0.5725686564960597</v>
      </c>
      <c r="G64" s="2">
        <f>[1]MEX!G64-[1]MEX!$E64</f>
        <v>-3.1051931945301661</v>
      </c>
      <c r="H64" s="2">
        <f>[1]MEX!H64-[1]MEX!$E64</f>
        <v>-3.1051931945301661</v>
      </c>
      <c r="I64" s="2">
        <f>[1]MEX!I64-[1]MEX!$E64</f>
        <v>-5.526179985451364</v>
      </c>
      <c r="J64" s="2">
        <f>[1]MEX!J64-[1]MEX!$E64</f>
        <v>-6.020544695584654</v>
      </c>
      <c r="K64" s="2">
        <f>[1]MEX!K64-[1]MEX!$E64</f>
        <v>-7.656366390823699</v>
      </c>
      <c r="L64" s="2">
        <f>[1]MEX!L64-[1]MEX!$E64</f>
        <v>-11.285250545144358</v>
      </c>
      <c r="M64" s="2">
        <f>[1]MEX!M64-[1]MEX!$E64</f>
        <v>-11.285250545144358</v>
      </c>
      <c r="N64" s="2">
        <f>[1]MEX!N64-[1]MEX!$E64</f>
        <v>-12.743453890481057</v>
      </c>
      <c r="O64" s="2">
        <f>[1]MEX!O64-[1]MEX!$E64</f>
        <v>-14.27313246812767</v>
      </c>
      <c r="P64" s="2">
        <f>[1]MEX!P64-[1]MEX!$E64</f>
        <v>-14.575979725225299</v>
      </c>
      <c r="Q64" s="2">
        <f>[1]MEX!Q64-[1]MEX!$E64</f>
        <v>-15.177926922671457</v>
      </c>
      <c r="R64" s="2">
        <f>[1]MEX!R64-[1]MEX!$E64</f>
        <v>-14.970838664778</v>
      </c>
      <c r="S64" s="2">
        <f>[1]MEX!S64-[1]MEX!$E64</f>
        <v>-13.185017970624731</v>
      </c>
      <c r="T64" s="2">
        <f>[1]MEX!T64-[1]MEX!$E64</f>
        <v>-10.518828494230426</v>
      </c>
      <c r="U64" s="2">
        <f>[1]MEX!U64-[1]MEX!$E64</f>
        <v>-8.8743535480085143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-0.48252620868537122</v>
      </c>
      <c r="G65" s="2">
        <f>[1]MEX!G65-[1]MEX!$E65</f>
        <v>-0.85821522884862844</v>
      </c>
      <c r="H65" s="2">
        <f>[1]MEX!H65-[1]MEX!$E65</f>
        <v>-2.7389224919142521</v>
      </c>
      <c r="I65" s="2">
        <f>[1]MEX!I65-[1]MEX!$E65</f>
        <v>-5.493269159621704</v>
      </c>
      <c r="J65" s="2">
        <f>[1]MEX!J65-[1]MEX!$E65</f>
        <v>-5.493269159621704</v>
      </c>
      <c r="K65" s="2">
        <f>[1]MEX!K65-[1]MEX!$E65</f>
        <v>-8.0595666355239715</v>
      </c>
      <c r="L65" s="2">
        <f>[1]MEX!L65-[1]MEX!$E65</f>
        <v>-8.0595666355239715</v>
      </c>
      <c r="M65" s="2">
        <f>[1]MEX!M65-[1]MEX!$E65</f>
        <v>-10.481949595406313</v>
      </c>
      <c r="N65" s="2">
        <f>[1]MEX!N65-[1]MEX!$E65</f>
        <v>-10.481949595406313</v>
      </c>
      <c r="O65" s="2">
        <f>[1]MEX!O65-[1]MEX!$E65</f>
        <v>-11.712526952429641</v>
      </c>
      <c r="P65" s="2">
        <f>[1]MEX!P65-[1]MEX!$E65</f>
        <v>-12.441759722757752</v>
      </c>
      <c r="Q65" s="2">
        <f>[1]MEX!Q65-[1]MEX!$E65</f>
        <v>-13.348485132058276</v>
      </c>
      <c r="R65" s="2">
        <f>[1]MEX!R65-[1]MEX!$E65</f>
        <v>-12.551743636959998</v>
      </c>
      <c r="S65" s="2">
        <f>[1]MEX!S65-[1]MEX!$E65</f>
        <v>-11.89840754713191</v>
      </c>
      <c r="T65" s="2">
        <f>[1]MEX!T65-[1]MEX!$E65</f>
        <v>-11.357573188527372</v>
      </c>
      <c r="U65" s="2">
        <f>[1]MEX!U65-[1]MEX!$E65</f>
        <v>-11.215159584012234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-0.70682150813943423</v>
      </c>
      <c r="G66" s="2">
        <f>[1]MEX!G66-[1]MEX!$E66</f>
        <v>-1.6661077638565018</v>
      </c>
      <c r="H66" s="2">
        <f>[1]MEX!H66-[1]MEX!$E66</f>
        <v>-3.3048996798011174</v>
      </c>
      <c r="I66" s="2">
        <f>[1]MEX!I66-[1]MEX!$E66</f>
        <v>-7.1679790550689404</v>
      </c>
      <c r="J66" s="2">
        <f>[1]MEX!J66-[1]MEX!$E66</f>
        <v>-8.8966456381478594</v>
      </c>
      <c r="K66" s="2">
        <f>[1]MEX!K66-[1]MEX!$E66</f>
        <v>-14.501337572391702</v>
      </c>
      <c r="L66" s="2">
        <f>[1]MEX!L66-[1]MEX!$E66</f>
        <v>-14.637394219021068</v>
      </c>
      <c r="M66" s="2">
        <f>[1]MEX!M66-[1]MEX!$E66</f>
        <v>-15.611194150832436</v>
      </c>
      <c r="N66" s="2">
        <f>[1]MEX!N66-[1]MEX!$E66</f>
        <v>-16.313084043187601</v>
      </c>
      <c r="O66" s="2">
        <f>[1]MEX!O66-[1]MEX!$E66</f>
        <v>-16.575963622141305</v>
      </c>
      <c r="P66" s="2">
        <f>[1]MEX!P66-[1]MEX!$E66</f>
        <v>-16.654930435476384</v>
      </c>
      <c r="Q66" s="2">
        <f>[1]MEX!Q66-[1]MEX!$E66</f>
        <v>-16.654930435476384</v>
      </c>
      <c r="R66" s="2">
        <f>[1]MEX!R66-[1]MEX!$E66</f>
        <v>-16.654930435476384</v>
      </c>
      <c r="S66" s="2">
        <f>[1]MEX!S66-[1]MEX!$E66</f>
        <v>-16.654930435476384</v>
      </c>
      <c r="T66" s="2">
        <f>[1]MEX!T66-[1]MEX!$E66</f>
        <v>-16.654930435476384</v>
      </c>
      <c r="U66" s="2">
        <f>[1]MEX!U66-[1]MEX!$E66</f>
        <v>-16.654930435476384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-3.4446981331664972</v>
      </c>
      <c r="G67" s="2">
        <f>[1]MEX!G67-[1]MEX!$E67</f>
        <v>-2.4825579318254327</v>
      </c>
      <c r="H67" s="2">
        <f>[1]MEX!H67-[1]MEX!$E67</f>
        <v>-5.3657358543837361</v>
      </c>
      <c r="I67" s="2">
        <f>[1]MEX!I67-[1]MEX!$E67</f>
        <v>-8.5545412276614314</v>
      </c>
      <c r="J67" s="2">
        <f>[1]MEX!J67-[1]MEX!$E67</f>
        <v>-12.659482098929523</v>
      </c>
      <c r="K67" s="2">
        <f>[1]MEX!K67-[1]MEX!$E67</f>
        <v>-14.354588690369447</v>
      </c>
      <c r="L67" s="2">
        <f>[1]MEX!L67-[1]MEX!$E67</f>
        <v>-18.007373177567437</v>
      </c>
      <c r="M67" s="2">
        <f>[1]MEX!M67-[1]MEX!$E67</f>
        <v>-18.007373177567437</v>
      </c>
      <c r="N67" s="2">
        <f>[1]MEX!N67-[1]MEX!$E67</f>
        <v>-18.007373177567437</v>
      </c>
      <c r="O67" s="2">
        <f>[1]MEX!O67-[1]MEX!$E67</f>
        <v>-18.007373177567437</v>
      </c>
      <c r="P67" s="2">
        <f>[1]MEX!P67-[1]MEX!$E67</f>
        <v>-18.007373177567437</v>
      </c>
      <c r="Q67" s="2">
        <f>[1]MEX!Q67-[1]MEX!$E67</f>
        <v>-18.007373177567437</v>
      </c>
      <c r="R67" s="2">
        <f>[1]MEX!R67-[1]MEX!$E67</f>
        <v>-18.007373177567437</v>
      </c>
      <c r="S67" s="2">
        <f>[1]MEX!S67-[1]MEX!$E67</f>
        <v>-18.007373177567437</v>
      </c>
      <c r="T67" s="2">
        <f>[1]MEX!T67-[1]MEX!$E67</f>
        <v>-18.007373177567437</v>
      </c>
      <c r="U67" s="2">
        <f>[1]MEX!U67-[1]MEX!$E67</f>
        <v>-18.007373177567437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-0.39565562377799779</v>
      </c>
      <c r="G68" s="2">
        <f>[1]MEX!G68-[1]MEX!$E68</f>
        <v>-3.4410086635040358</v>
      </c>
      <c r="H68" s="2">
        <f>[1]MEX!H68-[1]MEX!$E68</f>
        <v>-3.2165040869429475</v>
      </c>
      <c r="I68" s="2">
        <f>[1]MEX!I68-[1]MEX!$E68</f>
        <v>-4.7613652657049457</v>
      </c>
      <c r="J68" s="2">
        <f>[1]MEX!J68-[1]MEX!$E68</f>
        <v>-7.1858890447996231</v>
      </c>
      <c r="K68" s="2">
        <f>[1]MEX!K68-[1]MEX!$E68</f>
        <v>-10.687284485427199</v>
      </c>
      <c r="L68" s="2">
        <f>[1]MEX!L68-[1]MEX!$E68</f>
        <v>-11.439147193355552</v>
      </c>
      <c r="M68" s="2">
        <f>[1]MEX!M68-[1]MEX!$E68</f>
        <v>-14.636471757494498</v>
      </c>
      <c r="N68" s="2">
        <f>[1]MEX!N68-[1]MEX!$E68</f>
        <v>-15.86959621600176</v>
      </c>
      <c r="O68" s="2">
        <f>[1]MEX!O68-[1]MEX!$E68</f>
        <v>-16.376708634232784</v>
      </c>
      <c r="P68" s="2">
        <f>[1]MEX!P68-[1]MEX!$E68</f>
        <v>-16.376708634232784</v>
      </c>
      <c r="Q68" s="2">
        <f>[1]MEX!Q68-[1]MEX!$E68</f>
        <v>-16.30613501239165</v>
      </c>
      <c r="R68" s="2">
        <f>[1]MEX!R68-[1]MEX!$E68</f>
        <v>-16.087296296238833</v>
      </c>
      <c r="S68" s="2">
        <f>[1]MEX!S68-[1]MEX!$E68</f>
        <v>-15.417501670874589</v>
      </c>
      <c r="T68" s="2">
        <f>[1]MEX!T68-[1]MEX!$E68</f>
        <v>-13.953343863060567</v>
      </c>
      <c r="U68" s="2">
        <f>[1]MEX!U68-[1]MEX!$E68</f>
        <v>-11.980821762232299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-3.3983075161831948</v>
      </c>
      <c r="G69" s="2">
        <f>[1]MEX!G69-[1]MEX!$E69</f>
        <v>-2.6427541869601328</v>
      </c>
      <c r="H69" s="2">
        <f>[1]MEX!H69-[1]MEX!$E69</f>
        <v>-6.0820394199334373</v>
      </c>
      <c r="I69" s="2">
        <f>[1]MEX!I69-[1]MEX!$E69</f>
        <v>-9.2696018490684153</v>
      </c>
      <c r="J69" s="2">
        <f>[1]MEX!J69-[1]MEX!$E69</f>
        <v>-14.585820672193783</v>
      </c>
      <c r="K69" s="2">
        <f>[1]MEX!K69-[1]MEX!$E69</f>
        <v>-18.23077075978803</v>
      </c>
      <c r="L69" s="2">
        <f>[1]MEX!L69-[1]MEX!$E69</f>
        <v>-18.23077075978803</v>
      </c>
      <c r="M69" s="2">
        <f>[1]MEX!M69-[1]MEX!$E69</f>
        <v>-18.23077075978803</v>
      </c>
      <c r="N69" s="2">
        <f>[1]MEX!N69-[1]MEX!$E69</f>
        <v>-18.23077075978803</v>
      </c>
      <c r="O69" s="2">
        <f>[1]MEX!O69-[1]MEX!$E69</f>
        <v>-18.23077075978803</v>
      </c>
      <c r="P69" s="2">
        <f>[1]MEX!P69-[1]MEX!$E69</f>
        <v>-18.23077075978803</v>
      </c>
      <c r="Q69" s="2">
        <f>[1]MEX!Q69-[1]MEX!$E69</f>
        <v>-18.23077075978803</v>
      </c>
      <c r="R69" s="2">
        <f>[1]MEX!R69-[1]MEX!$E69</f>
        <v>-18.23077075978803</v>
      </c>
      <c r="S69" s="2">
        <f>[1]MEX!S69-[1]MEX!$E69</f>
        <v>-18.23077075978803</v>
      </c>
      <c r="T69" s="2">
        <f>[1]MEX!T69-[1]MEX!$E69</f>
        <v>-18.23077075978803</v>
      </c>
      <c r="U69" s="2">
        <f>[1]MEX!U69-[1]MEX!$E69</f>
        <v>-18.23077075978803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-3.2377276018963244</v>
      </c>
      <c r="G70" s="2">
        <f>[1]MEX!G70-[1]MEX!$E70</f>
        <v>-1.7807087419789411</v>
      </c>
      <c r="H70" s="2">
        <f>[1]MEX!H70-[1]MEX!$E70</f>
        <v>-4.4093661727519233</v>
      </c>
      <c r="I70" s="2">
        <f>[1]MEX!I70-[1]MEX!$E70</f>
        <v>-5.0128449201637935</v>
      </c>
      <c r="J70" s="2">
        <f>[1]MEX!J70-[1]MEX!$E70</f>
        <v>-8.5005667100102542</v>
      </c>
      <c r="K70" s="2">
        <f>[1]MEX!K70-[1]MEX!$E70</f>
        <v>-11.290790055487438</v>
      </c>
      <c r="L70" s="2">
        <f>[1]MEX!L70-[1]MEX!$E70</f>
        <v>-11.858260983539456</v>
      </c>
      <c r="M70" s="2">
        <f>[1]MEX!M70-[1]MEX!$E70</f>
        <v>-14.636189610409442</v>
      </c>
      <c r="N70" s="2">
        <f>[1]MEX!N70-[1]MEX!$E70</f>
        <v>-14.774497804779188</v>
      </c>
      <c r="O70" s="2">
        <f>[1]MEX!O70-[1]MEX!$E70</f>
        <v>-14.774497804779188</v>
      </c>
      <c r="P70" s="2">
        <f>[1]MEX!P70-[1]MEX!$E70</f>
        <v>-14.774497804779188</v>
      </c>
      <c r="Q70" s="2">
        <f>[1]MEX!Q70-[1]MEX!$E70</f>
        <v>-14.664285318829592</v>
      </c>
      <c r="R70" s="2">
        <f>[1]MEX!R70-[1]MEX!$E70</f>
        <v>-14.097545848964131</v>
      </c>
      <c r="S70" s="2">
        <f>[1]MEX!S70-[1]MEX!$E70</f>
        <v>-12.832324031434531</v>
      </c>
      <c r="T70" s="2">
        <f>[1]MEX!T70-[1]MEX!$E70</f>
        <v>-11.84448536118574</v>
      </c>
      <c r="U70" s="2">
        <f>[1]MEX!U70-[1]MEX!$E70</f>
        <v>-11.153375050107353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-0.51007812222412241</v>
      </c>
      <c r="G71" s="2">
        <f>[1]MEX!G71-[1]MEX!$E71</f>
        <v>1.2727066880438187</v>
      </c>
      <c r="H71" s="2">
        <f>[1]MEX!H71-[1]MEX!$E71</f>
        <v>1.2727066880438187</v>
      </c>
      <c r="I71" s="2">
        <f>[1]MEX!I71-[1]MEX!$E71</f>
        <v>0.84125965053768681</v>
      </c>
      <c r="J71" s="2">
        <f>[1]MEX!J71-[1]MEX!$E71</f>
        <v>-3.4295254434059785</v>
      </c>
      <c r="K71" s="2">
        <f>[1]MEX!K71-[1]MEX!$E71</f>
        <v>-8.0785478612591248</v>
      </c>
      <c r="L71" s="2">
        <f>[1]MEX!L71-[1]MEX!$E71</f>
        <v>-9.8658613370985613</v>
      </c>
      <c r="M71" s="2">
        <f>[1]MEX!M71-[1]MEX!$E71</f>
        <v>-13.111580844374306</v>
      </c>
      <c r="N71" s="2">
        <f>[1]MEX!N71-[1]MEX!$E71</f>
        <v>-14.61295836345667</v>
      </c>
      <c r="O71" s="2">
        <f>[1]MEX!O71-[1]MEX!$E71</f>
        <v>-15.785927831039071</v>
      </c>
      <c r="P71" s="2">
        <f>[1]MEX!P71-[1]MEX!$E71</f>
        <v>-18.089969758392076</v>
      </c>
      <c r="Q71" s="2">
        <f>[1]MEX!Q71-[1]MEX!$E71</f>
        <v>-18.809967042387143</v>
      </c>
      <c r="R71" s="2">
        <f>[1]MEX!R71-[1]MEX!$E71</f>
        <v>-18.809967042387143</v>
      </c>
      <c r="S71" s="2">
        <f>[1]MEX!S71-[1]MEX!$E71</f>
        <v>-18.809967042387143</v>
      </c>
      <c r="T71" s="2">
        <f>[1]MEX!T71-[1]MEX!$E71</f>
        <v>-18.809967042387143</v>
      </c>
      <c r="U71" s="2">
        <f>[1]MEX!U71-[1]MEX!$E71</f>
        <v>-18.809967042387143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-2.514452509743883</v>
      </c>
      <c r="G72" s="2">
        <f>[1]MEX!G72-[1]MEX!$E72</f>
        <v>-2.0407791295867241</v>
      </c>
      <c r="H72" s="2">
        <f>[1]MEX!H72-[1]MEX!$E72</f>
        <v>-4.092178160069821</v>
      </c>
      <c r="I72" s="2">
        <f>[1]MEX!I72-[1]MEX!$E72</f>
        <v>-4.5540538510980326</v>
      </c>
      <c r="J72" s="2">
        <f>[1]MEX!J72-[1]MEX!$E72</f>
        <v>-7.7911221231946328</v>
      </c>
      <c r="K72" s="2">
        <f>[1]MEX!K72-[1]MEX!$E72</f>
        <v>-10.799615133254484</v>
      </c>
      <c r="L72" s="2">
        <f>[1]MEX!L72-[1]MEX!$E72</f>
        <v>-12.363367058076221</v>
      </c>
      <c r="M72" s="2">
        <f>[1]MEX!M72-[1]MEX!$E72</f>
        <v>-13.99431199688976</v>
      </c>
      <c r="N72" s="2">
        <f>[1]MEX!N72-[1]MEX!$E72</f>
        <v>-13.739983710949506</v>
      </c>
      <c r="O72" s="2">
        <f>[1]MEX!O72-[1]MEX!$E72</f>
        <v>-13.149395028318565</v>
      </c>
      <c r="P72" s="2">
        <f>[1]MEX!P72-[1]MEX!$E72</f>
        <v>-12.068325377237848</v>
      </c>
      <c r="Q72" s="2">
        <f>[1]MEX!Q72-[1]MEX!$E72</f>
        <v>-9.2978104219263003</v>
      </c>
      <c r="R72" s="2">
        <f>[1]MEX!R72-[1]MEX!$E72</f>
        <v>-6.799860672236413</v>
      </c>
      <c r="S72" s="2">
        <f>[1]MEX!S72-[1]MEX!$E72</f>
        <v>-4.0009959714418599</v>
      </c>
      <c r="T72" s="2">
        <f>[1]MEX!T72-[1]MEX!$E72</f>
        <v>-3.6601822331720442</v>
      </c>
      <c r="U72" s="2">
        <f>[1]MEX!U72-[1]MEX!$E72</f>
        <v>-3.6601822331720442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-0.74538512064187756</v>
      </c>
      <c r="G73" s="2">
        <f>[1]MEX!G73-[1]MEX!$E73</f>
        <v>-2.3868276824726635</v>
      </c>
      <c r="H73" s="2">
        <f>[1]MEX!H73-[1]MEX!$E73</f>
        <v>-2.3868276824726635</v>
      </c>
      <c r="I73" s="2">
        <f>[1]MEX!I73-[1]MEX!$E73</f>
        <v>-4.8781725933583644</v>
      </c>
      <c r="J73" s="2">
        <f>[1]MEX!J73-[1]MEX!$E73</f>
        <v>-7.4022568880481359</v>
      </c>
      <c r="K73" s="2">
        <f>[1]MEX!K73-[1]MEX!$E73</f>
        <v>-9.8809081423296021</v>
      </c>
      <c r="L73" s="2">
        <f>[1]MEX!L73-[1]MEX!$E73</f>
        <v>-12.470741072173428</v>
      </c>
      <c r="M73" s="2">
        <f>[1]MEX!M73-[1]MEX!$E73</f>
        <v>-13.561915862350631</v>
      </c>
      <c r="N73" s="2">
        <f>[1]MEX!N73-[1]MEX!$E73</f>
        <v>-14.899370842825849</v>
      </c>
      <c r="O73" s="2">
        <f>[1]MEX!O73-[1]MEX!$E73</f>
        <v>-15.77902392817548</v>
      </c>
      <c r="P73" s="2">
        <f>[1]MEX!P73-[1]MEX!$E73</f>
        <v>-15.762248772047631</v>
      </c>
      <c r="Q73" s="2">
        <f>[1]MEX!Q73-[1]MEX!$E73</f>
        <v>-14.876473750046724</v>
      </c>
      <c r="R73" s="2">
        <f>[1]MEX!R73-[1]MEX!$E73</f>
        <v>-13.74240797318452</v>
      </c>
      <c r="S73" s="2">
        <f>[1]MEX!S73-[1]MEX!$E73</f>
        <v>-11.678049668391228</v>
      </c>
      <c r="T73" s="2">
        <f>[1]MEX!T73-[1]MEX!$E73</f>
        <v>-9.1194144988645078</v>
      </c>
      <c r="U73" s="2">
        <f>[1]MEX!U73-[1]MEX!$E73</f>
        <v>-6.9953344614187003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-0.84808382620933287</v>
      </c>
      <c r="G74" s="2">
        <f>[1]MEX!G74-[1]MEX!$E74</f>
        <v>-2.5168711441173528</v>
      </c>
      <c r="H74" s="2">
        <f>[1]MEX!H74-[1]MEX!$E74</f>
        <v>-5.3355087260868288</v>
      </c>
      <c r="I74" s="2">
        <f>[1]MEX!I74-[1]MEX!$E74</f>
        <v>-5.6745588714817714</v>
      </c>
      <c r="J74" s="2">
        <f>[1]MEX!J74-[1]MEX!$E74</f>
        <v>-7.7994288101722304</v>
      </c>
      <c r="K74" s="2">
        <f>[1]MEX!K74-[1]MEX!$E74</f>
        <v>-11.169744474979751</v>
      </c>
      <c r="L74" s="2">
        <f>[1]MEX!L74-[1]MEX!$E74</f>
        <v>-11.169744474979751</v>
      </c>
      <c r="M74" s="2">
        <f>[1]MEX!M74-[1]MEX!$E74</f>
        <v>-13.709865248968921</v>
      </c>
      <c r="N74" s="2">
        <f>[1]MEX!N74-[1]MEX!$E74</f>
        <v>-14.681773315772997</v>
      </c>
      <c r="O74" s="2">
        <f>[1]MEX!O74-[1]MEX!$E74</f>
        <v>-14.681773315772997</v>
      </c>
      <c r="P74" s="2">
        <f>[1]MEX!P74-[1]MEX!$E74</f>
        <v>-14.581297001661067</v>
      </c>
      <c r="Q74" s="2">
        <f>[1]MEX!Q74-[1]MEX!$E74</f>
        <v>-13.406721899202516</v>
      </c>
      <c r="R74" s="2">
        <f>[1]MEX!R74-[1]MEX!$E74</f>
        <v>-13.143734682213125</v>
      </c>
      <c r="S74" s="2">
        <f>[1]MEX!S74-[1]MEX!$E74</f>
        <v>-11.736499398558927</v>
      </c>
      <c r="T74" s="2">
        <f>[1]MEX!T74-[1]MEX!$E74</f>
        <v>-9.2908931228067217</v>
      </c>
      <c r="U74" s="2">
        <f>[1]MEX!U74-[1]MEX!$E74</f>
        <v>-7.2979267809592727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-2.794618600949164</v>
      </c>
      <c r="G75" s="2">
        <f>[1]MEX!G75-[1]MEX!$E75</f>
        <v>-1.8176524966558887</v>
      </c>
      <c r="H75" s="2">
        <f>[1]MEX!H75-[1]MEX!$E75</f>
        <v>-3.2320113744817576</v>
      </c>
      <c r="I75" s="2">
        <f>[1]MEX!I75-[1]MEX!$E75</f>
        <v>-3.2320113744817576</v>
      </c>
      <c r="J75" s="2">
        <f>[1]MEX!J75-[1]MEX!$E75</f>
        <v>-6.7810509422162113</v>
      </c>
      <c r="K75" s="2">
        <f>[1]MEX!K75-[1]MEX!$E75</f>
        <v>-7.5089905100098733</v>
      </c>
      <c r="L75" s="2">
        <f>[1]MEX!L75-[1]MEX!$E75</f>
        <v>-10.297562662725397</v>
      </c>
      <c r="M75" s="2">
        <f>[1]MEX!M75-[1]MEX!$E75</f>
        <v>-12.08834047785237</v>
      </c>
      <c r="N75" s="2">
        <f>[1]MEX!N75-[1]MEX!$E75</f>
        <v>-12.08834047785237</v>
      </c>
      <c r="O75" s="2">
        <f>[1]MEX!O75-[1]MEX!$E75</f>
        <v>-12.08834047785237</v>
      </c>
      <c r="P75" s="2">
        <f>[1]MEX!P75-[1]MEX!$E75</f>
        <v>-12.08834047785237</v>
      </c>
      <c r="Q75" s="2">
        <f>[1]MEX!Q75-[1]MEX!$E75</f>
        <v>-12.08834047785237</v>
      </c>
      <c r="R75" s="2">
        <f>[1]MEX!R75-[1]MEX!$E75</f>
        <v>-12.08834047785237</v>
      </c>
      <c r="S75" s="2">
        <f>[1]MEX!S75-[1]MEX!$E75</f>
        <v>-12.08834047785237</v>
      </c>
      <c r="T75" s="2">
        <f>[1]MEX!T75-[1]MEX!$E75</f>
        <v>-12.08834047785237</v>
      </c>
      <c r="U75" s="2">
        <f>[1]MEX!U75-[1]MEX!$E75</f>
        <v>-12.08834047785237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-0.38216201441947817</v>
      </c>
      <c r="G76" s="2">
        <f>[1]MEX!G76-[1]MEX!$E76</f>
        <v>-1.6316486749656889</v>
      </c>
      <c r="H76" s="2">
        <f>[1]MEX!H76-[1]MEX!$E76</f>
        <v>-1.6316486749656889</v>
      </c>
      <c r="I76" s="2">
        <f>[1]MEX!I76-[1]MEX!$E76</f>
        <v>-4.6473035597886536</v>
      </c>
      <c r="J76" s="2">
        <f>[1]MEX!J76-[1]MEX!$E76</f>
        <v>-7.7289993847740917</v>
      </c>
      <c r="K76" s="2">
        <f>[1]MEX!K76-[1]MEX!$E76</f>
        <v>-9.8516518723197386</v>
      </c>
      <c r="L76" s="2">
        <f>[1]MEX!L76-[1]MEX!$E76</f>
        <v>-13.854601945485129</v>
      </c>
      <c r="M76" s="2">
        <f>[1]MEX!M76-[1]MEX!$E76</f>
        <v>-14.211256727668101</v>
      </c>
      <c r="N76" s="2">
        <f>[1]MEX!N76-[1]MEX!$E76</f>
        <v>-15.583601915486334</v>
      </c>
      <c r="O76" s="2">
        <f>[1]MEX!O76-[1]MEX!$E76</f>
        <v>-16.021075739533082</v>
      </c>
      <c r="P76" s="2">
        <f>[1]MEX!P76-[1]MEX!$E76</f>
        <v>-16.067108596833354</v>
      </c>
      <c r="Q76" s="2">
        <f>[1]MEX!Q76-[1]MEX!$E76</f>
        <v>-16.447491159590129</v>
      </c>
      <c r="R76" s="2">
        <f>[1]MEX!R76-[1]MEX!$E76</f>
        <v>-16.887880347325869</v>
      </c>
      <c r="S76" s="2">
        <f>[1]MEX!S76-[1]MEX!$E76</f>
        <v>-16.887880347325869</v>
      </c>
      <c r="T76" s="2">
        <f>[1]MEX!T76-[1]MEX!$E76</f>
        <v>-16.887880347325869</v>
      </c>
      <c r="U76" s="2">
        <f>[1]MEX!U76-[1]MEX!$E76</f>
        <v>-16.887880347325869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-0.93321989962377216</v>
      </c>
      <c r="G77" s="2">
        <f>[1]MEX!G77-[1]MEX!$E77</f>
        <v>0.12211352019239285</v>
      </c>
      <c r="H77" s="2">
        <f>[1]MEX!H77-[1]MEX!$E77</f>
        <v>-5.0605680729454292</v>
      </c>
      <c r="I77" s="2">
        <f>[1]MEX!I77-[1]MEX!$E77</f>
        <v>-5.1961382655284041</v>
      </c>
      <c r="J77" s="2">
        <f>[1]MEX!J77-[1]MEX!$E77</f>
        <v>-11.594471339316947</v>
      </c>
      <c r="K77" s="2">
        <f>[1]MEX!K77-[1]MEX!$E77</f>
        <v>-11.594471339316947</v>
      </c>
      <c r="L77" s="2">
        <f>[1]MEX!L77-[1]MEX!$E77</f>
        <v>-11.594471339316947</v>
      </c>
      <c r="M77" s="2">
        <f>[1]MEX!M77-[1]MEX!$E77</f>
        <v>-13.068639575954485</v>
      </c>
      <c r="N77" s="2">
        <f>[1]MEX!N77-[1]MEX!$E77</f>
        <v>-13.180702404671226</v>
      </c>
      <c r="O77" s="2">
        <f>[1]MEX!O77-[1]MEX!$E77</f>
        <v>-14.917891340640526</v>
      </c>
      <c r="P77" s="2">
        <f>[1]MEX!P77-[1]MEX!$E77</f>
        <v>-14.917891340640526</v>
      </c>
      <c r="Q77" s="2">
        <f>[1]MEX!Q77-[1]MEX!$E77</f>
        <v>-13.351227955887911</v>
      </c>
      <c r="R77" s="2">
        <f>[1]MEX!R77-[1]MEX!$E77</f>
        <v>-10.977048760254259</v>
      </c>
      <c r="S77" s="2">
        <f>[1]MEX!S77-[1]MEX!$E77</f>
        <v>-9.3555202835077296</v>
      </c>
      <c r="T77" s="2">
        <f>[1]MEX!T77-[1]MEX!$E77</f>
        <v>-8.0546032461250618</v>
      </c>
      <c r="U77" s="2">
        <f>[1]MEX!U77-[1]MEX!$E77</f>
        <v>-6.8325936374438498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-0.19310524275169172</v>
      </c>
      <c r="G78" s="2">
        <f>[1]MEX!G78-[1]MEX!$E78</f>
        <v>-0.19310524275169172</v>
      </c>
      <c r="H78" s="2">
        <f>[1]MEX!H78-[1]MEX!$E78</f>
        <v>-1.5770312112984683</v>
      </c>
      <c r="I78" s="2">
        <f>[1]MEX!I78-[1]MEX!$E78</f>
        <v>-5.2521108615016843</v>
      </c>
      <c r="J78" s="2">
        <f>[1]MEX!J78-[1]MEX!$E78</f>
        <v>-6.9612140193883931</v>
      </c>
      <c r="K78" s="2">
        <f>[1]MEX!K78-[1]MEX!$E78</f>
        <v>-10.785537812771349</v>
      </c>
      <c r="L78" s="2">
        <f>[1]MEX!L78-[1]MEX!$E78</f>
        <v>-10.785537812771349</v>
      </c>
      <c r="M78" s="2">
        <f>[1]MEX!M78-[1]MEX!$E78</f>
        <v>-11.712969577546911</v>
      </c>
      <c r="N78" s="2">
        <f>[1]MEX!N78-[1]MEX!$E78</f>
        <v>-11.712969577546911</v>
      </c>
      <c r="O78" s="2">
        <f>[1]MEX!O78-[1]MEX!$E78</f>
        <v>-11.260681916097951</v>
      </c>
      <c r="P78" s="2">
        <f>[1]MEX!P78-[1]MEX!$E78</f>
        <v>-11.153148336810382</v>
      </c>
      <c r="Q78" s="2">
        <f>[1]MEX!Q78-[1]MEX!$E78</f>
        <v>-11.153148336810382</v>
      </c>
      <c r="R78" s="2">
        <f>[1]MEX!R78-[1]MEX!$E78</f>
        <v>-10.644539261790488</v>
      </c>
      <c r="S78" s="2">
        <f>[1]MEX!S78-[1]MEX!$E78</f>
        <v>-9.118563714051497</v>
      </c>
      <c r="T78" s="2">
        <f>[1]MEX!T78-[1]MEX!$E78</f>
        <v>-8.5175877037403467</v>
      </c>
      <c r="U78" s="2">
        <f>[1]MEX!U78-[1]MEX!$E78</f>
        <v>-8.1159912280825921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-1.3881091800895717</v>
      </c>
      <c r="G79" s="2">
        <f>[1]MEX!G79-[1]MEX!$E79</f>
        <v>-1.1562962653904734</v>
      </c>
      <c r="H79" s="2">
        <f>[1]MEX!H79-[1]MEX!$E79</f>
        <v>-1.624130746303301</v>
      </c>
      <c r="I79" s="2">
        <f>[1]MEX!I79-[1]MEX!$E79</f>
        <v>-4.0766054116446071</v>
      </c>
      <c r="J79" s="2">
        <f>[1]MEX!J79-[1]MEX!$E79</f>
        <v>-6.9465183312766214</v>
      </c>
      <c r="K79" s="2">
        <f>[1]MEX!K79-[1]MEX!$E79</f>
        <v>-8.0542589778886367</v>
      </c>
      <c r="L79" s="2">
        <f>[1]MEX!L79-[1]MEX!$E79</f>
        <v>-12.238083466406756</v>
      </c>
      <c r="M79" s="2">
        <f>[1]MEX!M79-[1]MEX!$E79</f>
        <v>-12.318682081904967</v>
      </c>
      <c r="N79" s="2">
        <f>[1]MEX!N79-[1]MEX!$E79</f>
        <v>-13.882245444191895</v>
      </c>
      <c r="O79" s="2">
        <f>[1]MEX!O79-[1]MEX!$E79</f>
        <v>-14.436637625480323</v>
      </c>
      <c r="P79" s="2">
        <f>[1]MEX!P79-[1]MEX!$E79</f>
        <v>-14.436637625480323</v>
      </c>
      <c r="Q79" s="2">
        <f>[1]MEX!Q79-[1]MEX!$E79</f>
        <v>-14.335316314585853</v>
      </c>
      <c r="R79" s="2">
        <f>[1]MEX!R79-[1]MEX!$E79</f>
        <v>-14.056757258101438</v>
      </c>
      <c r="S79" s="2">
        <f>[1]MEX!S79-[1]MEX!$E79</f>
        <v>-13.589045650671338</v>
      </c>
      <c r="T79" s="2">
        <f>[1]MEX!T79-[1]MEX!$E79</f>
        <v>-13.180396192786262</v>
      </c>
      <c r="U79" s="2">
        <f>[1]MEX!U79-[1]MEX!$E79</f>
        <v>-11.853079795841584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-0.71187529138794758</v>
      </c>
      <c r="G80" s="2">
        <f>[1]MEX!G80-[1]MEX!$E80</f>
        <v>-3.4237324125483894</v>
      </c>
      <c r="H80" s="2">
        <f>[1]MEX!H80-[1]MEX!$E80</f>
        <v>-3.2706959568959704</v>
      </c>
      <c r="I80" s="2">
        <f>[1]MEX!I80-[1]MEX!$E80</f>
        <v>-5.4971357086146426</v>
      </c>
      <c r="J80" s="2">
        <f>[1]MEX!J80-[1]MEX!$E80</f>
        <v>-6.0406305164598635</v>
      </c>
      <c r="K80" s="2">
        <f>[1]MEX!K80-[1]MEX!$E80</f>
        <v>-11.857583148675484</v>
      </c>
      <c r="L80" s="2">
        <f>[1]MEX!L80-[1]MEX!$E80</f>
        <v>-11.857583148675484</v>
      </c>
      <c r="M80" s="2">
        <f>[1]MEX!M80-[1]MEX!$E80</f>
        <v>-14.947736258434883</v>
      </c>
      <c r="N80" s="2">
        <f>[1]MEX!N80-[1]MEX!$E80</f>
        <v>-16.842703884417528</v>
      </c>
      <c r="O80" s="2">
        <f>[1]MEX!O80-[1]MEX!$E80</f>
        <v>-16.842703884417528</v>
      </c>
      <c r="P80" s="2">
        <f>[1]MEX!P80-[1]MEX!$E80</f>
        <v>-16.842703884417528</v>
      </c>
      <c r="Q80" s="2">
        <f>[1]MEX!Q80-[1]MEX!$E80</f>
        <v>-16.842703884417528</v>
      </c>
      <c r="R80" s="2">
        <f>[1]MEX!R80-[1]MEX!$E80</f>
        <v>-16.842703884417528</v>
      </c>
      <c r="S80" s="2">
        <f>[1]MEX!S80-[1]MEX!$E80</f>
        <v>-16.842703884417528</v>
      </c>
      <c r="T80" s="2">
        <f>[1]MEX!T80-[1]MEX!$E80</f>
        <v>-16.842703884417528</v>
      </c>
      <c r="U80" s="2">
        <f>[1]MEX!U80-[1]MEX!$E80</f>
        <v>-16.842703884417528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-0.73638102653809767</v>
      </c>
      <c r="G81" s="2">
        <f>[1]MEX!G81-[1]MEX!$E81</f>
        <v>-0.73638102653809767</v>
      </c>
      <c r="H81" s="2">
        <f>[1]MEX!H81-[1]MEX!$E81</f>
        <v>-3.2370730387210571</v>
      </c>
      <c r="I81" s="2">
        <f>[1]MEX!I81-[1]MEX!$E81</f>
        <v>-4.8283387176759689</v>
      </c>
      <c r="J81" s="2">
        <f>[1]MEX!J81-[1]MEX!$E81</f>
        <v>-8.2794446306833365</v>
      </c>
      <c r="K81" s="2">
        <f>[1]MEX!K81-[1]MEX!$E81</f>
        <v>-11.079247656431718</v>
      </c>
      <c r="L81" s="2">
        <f>[1]MEX!L81-[1]MEX!$E81</f>
        <v>-11.832371482698072</v>
      </c>
      <c r="M81" s="2">
        <f>[1]MEX!M81-[1]MEX!$E81</f>
        <v>-15.659732434862054</v>
      </c>
      <c r="N81" s="2">
        <f>[1]MEX!N81-[1]MEX!$E81</f>
        <v>-17.497265122930795</v>
      </c>
      <c r="O81" s="2">
        <f>[1]MEX!O81-[1]MEX!$E81</f>
        <v>-17.497265122930795</v>
      </c>
      <c r="P81" s="2">
        <f>[1]MEX!P81-[1]MEX!$E81</f>
        <v>-17.497265122930795</v>
      </c>
      <c r="Q81" s="2">
        <f>[1]MEX!Q81-[1]MEX!$E81</f>
        <v>-17.497265122930795</v>
      </c>
      <c r="R81" s="2">
        <f>[1]MEX!R81-[1]MEX!$E81</f>
        <v>-17.497265122930795</v>
      </c>
      <c r="S81" s="2">
        <f>[1]MEX!S81-[1]MEX!$E81</f>
        <v>-17.497265122930795</v>
      </c>
      <c r="T81" s="2">
        <f>[1]MEX!T81-[1]MEX!$E81</f>
        <v>-17.497265122930795</v>
      </c>
      <c r="U81" s="2">
        <f>[1]MEX!U81-[1]MEX!$E81</f>
        <v>-17.497265122930795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-0.30828417967624944</v>
      </c>
      <c r="G82" s="2">
        <f>[1]MEX!G82-[1]MEX!$E82</f>
        <v>7.5085681685543193E-2</v>
      </c>
      <c r="H82" s="2">
        <f>[1]MEX!H82-[1]MEX!$E82</f>
        <v>7.5085681685543193E-2</v>
      </c>
      <c r="I82" s="2">
        <f>[1]MEX!I82-[1]MEX!$E82</f>
        <v>-3.6762267944618543</v>
      </c>
      <c r="J82" s="2">
        <f>[1]MEX!J82-[1]MEX!$E82</f>
        <v>-7.6543762792236976</v>
      </c>
      <c r="K82" s="2">
        <f>[1]MEX!K82-[1]MEX!$E82</f>
        <v>-9.0462099710851334</v>
      </c>
      <c r="L82" s="2">
        <f>[1]MEX!L82-[1]MEX!$E82</f>
        <v>-12.340151752474473</v>
      </c>
      <c r="M82" s="2">
        <f>[1]MEX!M82-[1]MEX!$E82</f>
        <v>-13.623720276262905</v>
      </c>
      <c r="N82" s="2">
        <f>[1]MEX!N82-[1]MEX!$E82</f>
        <v>-14.277991397857718</v>
      </c>
      <c r="O82" s="2">
        <f>[1]MEX!O82-[1]MEX!$E82</f>
        <v>-14.434327717544353</v>
      </c>
      <c r="P82" s="2">
        <f>[1]MEX!P82-[1]MEX!$E82</f>
        <v>-14.434327717544353</v>
      </c>
      <c r="Q82" s="2">
        <f>[1]MEX!Q82-[1]MEX!$E82</f>
        <v>-14.827389367336657</v>
      </c>
      <c r="R82" s="2">
        <f>[1]MEX!R82-[1]MEX!$E82</f>
        <v>-14.878771710981034</v>
      </c>
      <c r="S82" s="2">
        <f>[1]MEX!S82-[1]MEX!$E82</f>
        <v>-15.232680565295059</v>
      </c>
      <c r="T82" s="2">
        <f>[1]MEX!T82-[1]MEX!$E82</f>
        <v>-15.878931203277499</v>
      </c>
      <c r="U82" s="2">
        <f>[1]MEX!U82-[1]MEX!$E82</f>
        <v>-16.37376983592981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-2.9058292540745256</v>
      </c>
      <c r="G83" s="2">
        <f>[1]MEX!G83-[1]MEX!$E83</f>
        <v>-2.0631750445784647</v>
      </c>
      <c r="H83" s="2">
        <f>[1]MEX!H83-[1]MEX!$E83</f>
        <v>-4.1628053466830082</v>
      </c>
      <c r="I83" s="2">
        <f>[1]MEX!I83-[1]MEX!$E83</f>
        <v>-6.0951959129582036</v>
      </c>
      <c r="J83" s="2">
        <f>[1]MEX!J83-[1]MEX!$E83</f>
        <v>-9.4262738922365941</v>
      </c>
      <c r="K83" s="2">
        <f>[1]MEX!K83-[1]MEX!$E83</f>
        <v>-12.131532697188465</v>
      </c>
      <c r="L83" s="2">
        <f>[1]MEX!L83-[1]MEX!$E83</f>
        <v>-14.256704834363259</v>
      </c>
      <c r="M83" s="2">
        <f>[1]MEX!M83-[1]MEX!$E83</f>
        <v>-16.881561397194165</v>
      </c>
      <c r="N83" s="2">
        <f>[1]MEX!N83-[1]MEX!$E83</f>
        <v>-17.088962334676253</v>
      </c>
      <c r="O83" s="2">
        <f>[1]MEX!O83-[1]MEX!$E83</f>
        <v>-17.957124110781198</v>
      </c>
      <c r="P83" s="2">
        <f>[1]MEX!P83-[1]MEX!$E83</f>
        <v>-18.782665692231941</v>
      </c>
      <c r="Q83" s="2">
        <f>[1]MEX!Q83-[1]MEX!$E83</f>
        <v>-19.530121684125358</v>
      </c>
      <c r="R83" s="2">
        <f>[1]MEX!R83-[1]MEX!$E83</f>
        <v>-20.588429395356677</v>
      </c>
      <c r="S83" s="2">
        <f>[1]MEX!S83-[1]MEX!$E83</f>
        <v>-22.385875829224972</v>
      </c>
      <c r="T83" s="2">
        <f>[1]MEX!T83-[1]MEX!$E83</f>
        <v>-24.183614706309871</v>
      </c>
      <c r="U83" s="2">
        <f>[1]MEX!U83-[1]MEX!$E83</f>
        <v>-24.73102014150529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0.52699061684511861</v>
      </c>
      <c r="G84" s="2">
        <f>[1]MEX!G84-[1]MEX!$E84</f>
        <v>0.52699061684511861</v>
      </c>
      <c r="H84" s="2">
        <f>[1]MEX!H84-[1]MEX!$E84</f>
        <v>0.6152716001707077</v>
      </c>
      <c r="I84" s="2">
        <f>[1]MEX!I84-[1]MEX!$E84</f>
        <v>-3.8846707097007496</v>
      </c>
      <c r="J84" s="2">
        <f>[1]MEX!J84-[1]MEX!$E84</f>
        <v>-4.4891969226820265</v>
      </c>
      <c r="K84" s="2">
        <f>[1]MEX!K84-[1]MEX!$E84</f>
        <v>-7.2225360811400705</v>
      </c>
      <c r="L84" s="2">
        <f>[1]MEX!L84-[1]MEX!$E84</f>
        <v>-9.7354001048691288</v>
      </c>
      <c r="M84" s="2">
        <f>[1]MEX!M84-[1]MEX!$E84</f>
        <v>-9.7354001048691288</v>
      </c>
      <c r="N84" s="2">
        <f>[1]MEX!N84-[1]MEX!$E84</f>
        <v>-11.107895807765548</v>
      </c>
      <c r="O84" s="2">
        <f>[1]MEX!O84-[1]MEX!$E84</f>
        <v>-12.156505003763691</v>
      </c>
      <c r="P84" s="2">
        <f>[1]MEX!P84-[1]MEX!$E84</f>
        <v>-12.156505003763691</v>
      </c>
      <c r="Q84" s="2">
        <f>[1]MEX!Q84-[1]MEX!$E84</f>
        <v>-10.175101609474364</v>
      </c>
      <c r="R84" s="2">
        <f>[1]MEX!R84-[1]MEX!$E84</f>
        <v>-7.5074415582415455</v>
      </c>
      <c r="S84" s="2">
        <f>[1]MEX!S84-[1]MEX!$E84</f>
        <v>-5.7155604520046168</v>
      </c>
      <c r="T84" s="2">
        <f>[1]MEX!T84-[1]MEX!$E84</f>
        <v>-3.1078246315191009</v>
      </c>
      <c r="U84" s="2">
        <f>[1]MEX!U84-[1]MEX!$E84</f>
        <v>-0.35329433310762681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-0.64079791427637645</v>
      </c>
      <c r="G85" s="2">
        <f>[1]MEX!G85-[1]MEX!$E85</f>
        <v>-1.2616053590182474</v>
      </c>
      <c r="H85" s="2">
        <f>[1]MEX!H85-[1]MEX!$E85</f>
        <v>-2.4013996204374948</v>
      </c>
      <c r="I85" s="2">
        <f>[1]MEX!I85-[1]MEX!$E85</f>
        <v>-6.8529439005225115</v>
      </c>
      <c r="J85" s="2">
        <f>[1]MEX!J85-[1]MEX!$E85</f>
        <v>-7.8880452203424767</v>
      </c>
      <c r="K85" s="2">
        <f>[1]MEX!K85-[1]MEX!$E85</f>
        <v>-12.627862859610428</v>
      </c>
      <c r="L85" s="2">
        <f>[1]MEX!L85-[1]MEX!$E85</f>
        <v>-12.702832925036841</v>
      </c>
      <c r="M85" s="2">
        <f>[1]MEX!M85-[1]MEX!$E85</f>
        <v>-12.702832925036841</v>
      </c>
      <c r="N85" s="2">
        <f>[1]MEX!N85-[1]MEX!$E85</f>
        <v>-12.785989278614828</v>
      </c>
      <c r="O85" s="2">
        <f>[1]MEX!O85-[1]MEX!$E85</f>
        <v>-12.785989278614828</v>
      </c>
      <c r="P85" s="2">
        <f>[1]MEX!P85-[1]MEX!$E85</f>
        <v>-11.547216887474885</v>
      </c>
      <c r="Q85" s="2">
        <f>[1]MEX!Q85-[1]MEX!$E85</f>
        <v>-11.309483950315844</v>
      </c>
      <c r="R85" s="2">
        <f>[1]MEX!R85-[1]MEX!$E85</f>
        <v>-10.522436715341605</v>
      </c>
      <c r="S85" s="2">
        <f>[1]MEX!S85-[1]MEX!$E85</f>
        <v>-9.6542171829485888</v>
      </c>
      <c r="T85" s="2">
        <f>[1]MEX!T85-[1]MEX!$E85</f>
        <v>-6.3298155648190075</v>
      </c>
      <c r="U85" s="2">
        <f>[1]MEX!U85-[1]MEX!$E85</f>
        <v>-3.8718084432841593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-2.6311379276109932</v>
      </c>
      <c r="G86" s="2">
        <f>[1]MEX!G86-[1]MEX!$E86</f>
        <v>-2.6311379276109932</v>
      </c>
      <c r="H86" s="2">
        <f>[1]MEX!H86-[1]MEX!$E86</f>
        <v>-5.7649897832197112</v>
      </c>
      <c r="I86" s="2">
        <f>[1]MEX!I86-[1]MEX!$E86</f>
        <v>-5.7649897832197112</v>
      </c>
      <c r="J86" s="2">
        <f>[1]MEX!J86-[1]MEX!$E86</f>
        <v>-9.491407489169422</v>
      </c>
      <c r="K86" s="2">
        <f>[1]MEX!K86-[1]MEX!$E86</f>
        <v>-11.044235626399558</v>
      </c>
      <c r="L86" s="2">
        <f>[1]MEX!L86-[1]MEX!$E86</f>
        <v>-14.191963740531111</v>
      </c>
      <c r="M86" s="2">
        <f>[1]MEX!M86-[1]MEX!$E86</f>
        <v>-15.730562757081152</v>
      </c>
      <c r="N86" s="2">
        <f>[1]MEX!N86-[1]MEX!$E86</f>
        <v>-16.879943987091718</v>
      </c>
      <c r="O86" s="2">
        <f>[1]MEX!O86-[1]MEX!$E86</f>
        <v>-16.879943987091718</v>
      </c>
      <c r="P86" s="2">
        <f>[1]MEX!P86-[1]MEX!$E86</f>
        <v>-16.879943987091718</v>
      </c>
      <c r="Q86" s="2">
        <f>[1]MEX!Q86-[1]MEX!$E86</f>
        <v>-16.879943987091718</v>
      </c>
      <c r="R86" s="2">
        <f>[1]MEX!R86-[1]MEX!$E86</f>
        <v>-16.879943987091718</v>
      </c>
      <c r="S86" s="2">
        <f>[1]MEX!S86-[1]MEX!$E86</f>
        <v>-16.879943987091718</v>
      </c>
      <c r="T86" s="2">
        <f>[1]MEX!T86-[1]MEX!$E86</f>
        <v>-16.879943987091718</v>
      </c>
      <c r="U86" s="2">
        <f>[1]MEX!U86-[1]MEX!$E86</f>
        <v>-16.879943987091718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-2.775319744665417</v>
      </c>
      <c r="G87" s="2">
        <f>[1]MEX!G87-[1]MEX!$E87</f>
        <v>-2.4055806457962277</v>
      </c>
      <c r="H87" s="2">
        <f>[1]MEX!H87-[1]MEX!$E87</f>
        <v>-5.4134619335952507</v>
      </c>
      <c r="I87" s="2">
        <f>[1]MEX!I87-[1]MEX!$E87</f>
        <v>-5.4134619335952507</v>
      </c>
      <c r="J87" s="2">
        <f>[1]MEX!J87-[1]MEX!$E87</f>
        <v>-9.5588441023950885</v>
      </c>
      <c r="K87" s="2">
        <f>[1]MEX!K87-[1]MEX!$E87</f>
        <v>-9.5588441023950885</v>
      </c>
      <c r="L87" s="2">
        <f>[1]MEX!L87-[1]MEX!$E87</f>
        <v>-13.068836535765136</v>
      </c>
      <c r="M87" s="2">
        <f>[1]MEX!M87-[1]MEX!$E87</f>
        <v>-14.834980950128127</v>
      </c>
      <c r="N87" s="2">
        <f>[1]MEX!N87-[1]MEX!$E87</f>
        <v>-14.834980950128127</v>
      </c>
      <c r="O87" s="2">
        <f>[1]MEX!O87-[1]MEX!$E87</f>
        <v>-15.870164771567531</v>
      </c>
      <c r="P87" s="2">
        <f>[1]MEX!P87-[1]MEX!$E87</f>
        <v>-16.490035806740782</v>
      </c>
      <c r="Q87" s="2">
        <f>[1]MEX!Q87-[1]MEX!$E87</f>
        <v>-17.753368699730913</v>
      </c>
      <c r="R87" s="2">
        <f>[1]MEX!R87-[1]MEX!$E87</f>
        <v>-17.900367706169078</v>
      </c>
      <c r="S87" s="2">
        <f>[1]MEX!S87-[1]MEX!$E87</f>
        <v>-17.938672668359697</v>
      </c>
      <c r="T87" s="2">
        <f>[1]MEX!T87-[1]MEX!$E87</f>
        <v>-18.131780025470189</v>
      </c>
      <c r="U87" s="2">
        <f>[1]MEX!U87-[1]MEX!$E87</f>
        <v>-18.574808172469442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-0.70163470038234976</v>
      </c>
      <c r="G88" s="2">
        <f>[1]MEX!G88-[1]MEX!$E88</f>
        <v>-0.48037396830919477</v>
      </c>
      <c r="H88" s="2">
        <f>[1]MEX!H88-[1]MEX!$E88</f>
        <v>-4.1174539820182119</v>
      </c>
      <c r="I88" s="2">
        <f>[1]MEX!I88-[1]MEX!$E88</f>
        <v>-4.0076395766491402</v>
      </c>
      <c r="J88" s="2">
        <f>[1]MEX!J88-[1]MEX!$E88</f>
        <v>-4.297218632890889</v>
      </c>
      <c r="K88" s="2">
        <f>[1]MEX!K88-[1]MEX!$E88</f>
        <v>-4.3255175647937989</v>
      </c>
      <c r="L88" s="2">
        <f>[1]MEX!L88-[1]MEX!$E88</f>
        <v>-6.4354602849284461</v>
      </c>
      <c r="M88" s="2">
        <f>[1]MEX!M88-[1]MEX!$E88</f>
        <v>-6.4354602849284461</v>
      </c>
      <c r="N88" s="2">
        <f>[1]MEX!N88-[1]MEX!$E88</f>
        <v>-7.3495268669350153</v>
      </c>
      <c r="O88" s="2">
        <f>[1]MEX!O88-[1]MEX!$E88</f>
        <v>-9.4248779708160342</v>
      </c>
      <c r="P88" s="2">
        <f>[1]MEX!P88-[1]MEX!$E88</f>
        <v>-9.4248779708160342</v>
      </c>
      <c r="Q88" s="2">
        <f>[1]MEX!Q88-[1]MEX!$E88</f>
        <v>-9.4248779708160342</v>
      </c>
      <c r="R88" s="2">
        <f>[1]MEX!R88-[1]MEX!$E88</f>
        <v>-8.7420789708622522</v>
      </c>
      <c r="S88" s="2">
        <f>[1]MEX!S88-[1]MEX!$E88</f>
        <v>-6.7999375685975991</v>
      </c>
      <c r="T88" s="2">
        <f>[1]MEX!T88-[1]MEX!$E88</f>
        <v>-3.8939407008851248</v>
      </c>
      <c r="U88" s="2">
        <f>[1]MEX!U88-[1]MEX!$E88</f>
        <v>-1.7894044693186686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-1.0506243825730408</v>
      </c>
      <c r="G89" s="2">
        <f>[1]MEX!G89-[1]MEX!$E89</f>
        <v>-2.0140224600888601</v>
      </c>
      <c r="H89" s="2">
        <f>[1]MEX!H89-[1]MEX!$E89</f>
        <v>-3.6553380011939325</v>
      </c>
      <c r="I89" s="2">
        <f>[1]MEX!I89-[1]MEX!$E89</f>
        <v>-3.6553380011939325</v>
      </c>
      <c r="J89" s="2">
        <f>[1]MEX!J89-[1]MEX!$E89</f>
        <v>-6.5387501617622092</v>
      </c>
      <c r="K89" s="2">
        <f>[1]MEX!K89-[1]MEX!$E89</f>
        <v>-7.927323111377099</v>
      </c>
      <c r="L89" s="2">
        <f>[1]MEX!L89-[1]MEX!$E89</f>
        <v>-11.880583770622327</v>
      </c>
      <c r="M89" s="2">
        <f>[1]MEX!M89-[1]MEX!$E89</f>
        <v>-11.880583770622327</v>
      </c>
      <c r="N89" s="2">
        <f>[1]MEX!N89-[1]MEX!$E89</f>
        <v>-9.5798082475563895</v>
      </c>
      <c r="O89" s="2">
        <f>[1]MEX!O89-[1]MEX!$E89</f>
        <v>-9.7829440004310619</v>
      </c>
      <c r="P89" s="2">
        <f>[1]MEX!P89-[1]MEX!$E89</f>
        <v>-7.1623330198513031</v>
      </c>
      <c r="Q89" s="2">
        <f>[1]MEX!Q89-[1]MEX!$E89</f>
        <v>-5.8924169664587964</v>
      </c>
      <c r="R89" s="2">
        <f>[1]MEX!R89-[1]MEX!$E89</f>
        <v>-4.8415043148421972</v>
      </c>
      <c r="S89" s="2">
        <f>[1]MEX!S89-[1]MEX!$E89</f>
        <v>-3.3833764289473436</v>
      </c>
      <c r="T89" s="2">
        <f>[1]MEX!T89-[1]MEX!$E89</f>
        <v>-1.6668675865847931</v>
      </c>
      <c r="U89" s="2">
        <f>[1]MEX!U89-[1]MEX!$E89</f>
        <v>0.1092592634256917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-0.51317677731913847</v>
      </c>
      <c r="G90" s="2">
        <f>[1]MEX!G90-[1]MEX!$E90</f>
        <v>-4.2093068139045045</v>
      </c>
      <c r="H90" s="2">
        <f>[1]MEX!H90-[1]MEX!$E90</f>
        <v>-4.2093068139045045</v>
      </c>
      <c r="I90" s="2">
        <f>[1]MEX!I90-[1]MEX!$E90</f>
        <v>-7.3477184023050768</v>
      </c>
      <c r="J90" s="2">
        <f>[1]MEX!J90-[1]MEX!$E90</f>
        <v>-8.1007166788470428</v>
      </c>
      <c r="K90" s="2">
        <f>[1]MEX!K90-[1]MEX!$E90</f>
        <v>-11.393352088770932</v>
      </c>
      <c r="L90" s="2">
        <f>[1]MEX!L90-[1]MEX!$E90</f>
        <v>-12.801463487697891</v>
      </c>
      <c r="M90" s="2">
        <f>[1]MEX!M90-[1]MEX!$E90</f>
        <v>-13.95412614199055</v>
      </c>
      <c r="N90" s="2">
        <f>[1]MEX!N90-[1]MEX!$E90</f>
        <v>-14.885498324296091</v>
      </c>
      <c r="O90" s="2">
        <f>[1]MEX!O90-[1]MEX!$E90</f>
        <v>-15.157751147735663</v>
      </c>
      <c r="P90" s="2">
        <f>[1]MEX!P90-[1]MEX!$E90</f>
        <v>-15.157751147735663</v>
      </c>
      <c r="Q90" s="2">
        <f>[1]MEX!Q90-[1]MEX!$E90</f>
        <v>-15.157751147735663</v>
      </c>
      <c r="R90" s="2">
        <f>[1]MEX!R90-[1]MEX!$E90</f>
        <v>-14.241420691952861</v>
      </c>
      <c r="S90" s="2">
        <f>[1]MEX!S90-[1]MEX!$E90</f>
        <v>-13.119892263786898</v>
      </c>
      <c r="T90" s="2">
        <f>[1]MEX!T90-[1]MEX!$E90</f>
        <v>-11.957514073083864</v>
      </c>
      <c r="U90" s="2">
        <f>[1]MEX!U90-[1]MEX!$E90</f>
        <v>-10.931594329637775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-6.9367952759911589E-2</v>
      </c>
      <c r="G91" s="2">
        <f>[1]MEX!G91-[1]MEX!$E91</f>
        <v>-1.7709916979474869</v>
      </c>
      <c r="H91" s="2">
        <f>[1]MEX!H91-[1]MEX!$E91</f>
        <v>-1.7709916979474869</v>
      </c>
      <c r="I91" s="2">
        <f>[1]MEX!I91-[1]MEX!$E91</f>
        <v>-5.4911654152802356</v>
      </c>
      <c r="J91" s="2">
        <f>[1]MEX!J91-[1]MEX!$E91</f>
        <v>-7.0229008075124781</v>
      </c>
      <c r="K91" s="2">
        <f>[1]MEX!K91-[1]MEX!$E91</f>
        <v>-9.1372066282551074</v>
      </c>
      <c r="L91" s="2">
        <f>[1]MEX!L91-[1]MEX!$E91</f>
        <v>-9.2970676908818248</v>
      </c>
      <c r="M91" s="2">
        <f>[1]MEX!M91-[1]MEX!$E91</f>
        <v>-11.662268589960743</v>
      </c>
      <c r="N91" s="2">
        <f>[1]MEX!N91-[1]MEX!$E91</f>
        <v>-11.662268589960743</v>
      </c>
      <c r="O91" s="2">
        <f>[1]MEX!O91-[1]MEX!$E91</f>
        <v>-12.245143341261645</v>
      </c>
      <c r="P91" s="2">
        <f>[1]MEX!P91-[1]MEX!$E91</f>
        <v>-11.560532107752433</v>
      </c>
      <c r="Q91" s="2">
        <f>[1]MEX!Q91-[1]MEX!$E91</f>
        <v>-8.2366906892853962</v>
      </c>
      <c r="R91" s="2">
        <f>[1]MEX!R91-[1]MEX!$E91</f>
        <v>-5.5577688617097394</v>
      </c>
      <c r="S91" s="2">
        <f>[1]MEX!S91-[1]MEX!$E91</f>
        <v>-3.4244154162304028</v>
      </c>
      <c r="T91" s="2">
        <f>[1]MEX!T91-[1]MEX!$E91</f>
        <v>-2.1651972249080487</v>
      </c>
      <c r="U91" s="2">
        <f>[1]MEX!U91-[1]MEX!$E91</f>
        <v>-1.9073713206706913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-3.0007155792625184</v>
      </c>
      <c r="G92" s="2">
        <f>[1]MEX!G92-[1]MEX!$E92</f>
        <v>-1.4850792901478442</v>
      </c>
      <c r="H92" s="2">
        <f>[1]MEX!H92-[1]MEX!$E92</f>
        <v>-2.8919280229437518</v>
      </c>
      <c r="I92" s="2">
        <f>[1]MEX!I92-[1]MEX!$E92</f>
        <v>-6.4008914426283852</v>
      </c>
      <c r="J92" s="2">
        <f>[1]MEX!J92-[1]MEX!$E92</f>
        <v>-7.2807218222461287</v>
      </c>
      <c r="K92" s="2">
        <f>[1]MEX!K92-[1]MEX!$E92</f>
        <v>-13.091289045927798</v>
      </c>
      <c r="L92" s="2">
        <f>[1]MEX!L92-[1]MEX!$E92</f>
        <v>-13.72097608362828</v>
      </c>
      <c r="M92" s="2">
        <f>[1]MEX!M92-[1]MEX!$E92</f>
        <v>-13.72097608362828</v>
      </c>
      <c r="N92" s="2">
        <f>[1]MEX!N92-[1]MEX!$E92</f>
        <v>-15.087288695031326</v>
      </c>
      <c r="O92" s="2">
        <f>[1]MEX!O92-[1]MEX!$E92</f>
        <v>-15.433204537814099</v>
      </c>
      <c r="P92" s="2">
        <f>[1]MEX!P92-[1]MEX!$E92</f>
        <v>-16.242249043255406</v>
      </c>
      <c r="Q92" s="2">
        <f>[1]MEX!Q92-[1]MEX!$E92</f>
        <v>-16.441688419078709</v>
      </c>
      <c r="R92" s="2">
        <f>[1]MEX!R92-[1]MEX!$E92</f>
        <v>-16.441688419078709</v>
      </c>
      <c r="S92" s="2">
        <f>[1]MEX!S92-[1]MEX!$E92</f>
        <v>-16.441688419078709</v>
      </c>
      <c r="T92" s="2">
        <f>[1]MEX!T92-[1]MEX!$E92</f>
        <v>-16.851642428571555</v>
      </c>
      <c r="U92" s="2">
        <f>[1]MEX!U92-[1]MEX!$E92</f>
        <v>-16.851642428571555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-2.5658869991466702</v>
      </c>
      <c r="G93" s="2">
        <f>[1]MEX!G93-[1]MEX!$E93</f>
        <v>-2.5658869991466702</v>
      </c>
      <c r="H93" s="2">
        <f>[1]MEX!H93-[1]MEX!$E93</f>
        <v>-5.6109051008789024</v>
      </c>
      <c r="I93" s="2">
        <f>[1]MEX!I93-[1]MEX!$E93</f>
        <v>-7.4723004248280276</v>
      </c>
      <c r="J93" s="2">
        <f>[1]MEX!J93-[1]MEX!$E93</f>
        <v>-10.779536942688466</v>
      </c>
      <c r="K93" s="2">
        <f>[1]MEX!K93-[1]MEX!$E93</f>
        <v>-13.799243556079986</v>
      </c>
      <c r="L93" s="2">
        <f>[1]MEX!L93-[1]MEX!$E93</f>
        <v>-16.962910202202597</v>
      </c>
      <c r="M93" s="2">
        <f>[1]MEX!M93-[1]MEX!$E93</f>
        <v>-17.687238118644512</v>
      </c>
      <c r="N93" s="2">
        <f>[1]MEX!N93-[1]MEX!$E93</f>
        <v>-18.737771967319642</v>
      </c>
      <c r="O93" s="2">
        <f>[1]MEX!O93-[1]MEX!$E93</f>
        <v>-19.849986462872518</v>
      </c>
      <c r="P93" s="2">
        <f>[1]MEX!P93-[1]MEX!$E93</f>
        <v>-21.584133677858489</v>
      </c>
      <c r="Q93" s="2">
        <f>[1]MEX!Q93-[1]MEX!$E93</f>
        <v>-23.632148396339669</v>
      </c>
      <c r="R93" s="2">
        <f>[1]MEX!R93-[1]MEX!$E93</f>
        <v>-24.538728286125107</v>
      </c>
      <c r="S93" s="2">
        <f>[1]MEX!S93-[1]MEX!$E93</f>
        <v>-25.973797894101352</v>
      </c>
      <c r="T93" s="2">
        <f>[1]MEX!T93-[1]MEX!$E93</f>
        <v>-27.330453018396433</v>
      </c>
      <c r="U93" s="2">
        <f>[1]MEX!U93-[1]MEX!$E93</f>
        <v>-28.248698636958714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-0.29583288054592316</v>
      </c>
      <c r="G94" s="2">
        <f>[1]MEX!G94-[1]MEX!$E94</f>
        <v>-2.2996822658289986</v>
      </c>
      <c r="H94" s="2">
        <f>[1]MEX!H94-[1]MEX!$E94</f>
        <v>-2.4363713953646382</v>
      </c>
      <c r="I94" s="2">
        <f>[1]MEX!I94-[1]MEX!$E94</f>
        <v>-5.3451792126421722</v>
      </c>
      <c r="J94" s="2">
        <f>[1]MEX!J94-[1]MEX!$E94</f>
        <v>-6.5844822216088588</v>
      </c>
      <c r="K94" s="2">
        <f>[1]MEX!K94-[1]MEX!$E94</f>
        <v>-11.528690409579369</v>
      </c>
      <c r="L94" s="2">
        <f>[1]MEX!L94-[1]MEX!$E94</f>
        <v>-12.032169890221713</v>
      </c>
      <c r="M94" s="2">
        <f>[1]MEX!M94-[1]MEX!$E94</f>
        <v>-14.517908051165687</v>
      </c>
      <c r="N94" s="2">
        <f>[1]MEX!N94-[1]MEX!$E94</f>
        <v>-16.268590161675515</v>
      </c>
      <c r="O94" s="2">
        <f>[1]MEX!O94-[1]MEX!$E94</f>
        <v>-16.821507299680142</v>
      </c>
      <c r="P94" s="2">
        <f>[1]MEX!P94-[1]MEX!$E94</f>
        <v>-16.821507299680142</v>
      </c>
      <c r="Q94" s="2">
        <f>[1]MEX!Q94-[1]MEX!$E94</f>
        <v>-16.821507299680142</v>
      </c>
      <c r="R94" s="2">
        <f>[1]MEX!R94-[1]MEX!$E94</f>
        <v>-16.821507299680142</v>
      </c>
      <c r="S94" s="2">
        <f>[1]MEX!S94-[1]MEX!$E94</f>
        <v>-16.821507299680142</v>
      </c>
      <c r="T94" s="2">
        <f>[1]MEX!T94-[1]MEX!$E94</f>
        <v>-16.821507299680142</v>
      </c>
      <c r="U94" s="2">
        <f>[1]MEX!U94-[1]MEX!$E94</f>
        <v>-16.821507299680142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-2.7322843270588564</v>
      </c>
      <c r="G95" s="2">
        <f>[1]MEX!G95-[1]MEX!$E95</f>
        <v>-1.4086310723367248</v>
      </c>
      <c r="H95" s="2">
        <f>[1]MEX!H95-[1]MEX!$E95</f>
        <v>-3.7755148911947245</v>
      </c>
      <c r="I95" s="2">
        <f>[1]MEX!I95-[1]MEX!$E95</f>
        <v>-4.6950222791987883</v>
      </c>
      <c r="J95" s="2">
        <f>[1]MEX!J95-[1]MEX!$E95</f>
        <v>-8.3426936350540899</v>
      </c>
      <c r="K95" s="2">
        <f>[1]MEX!K95-[1]MEX!$E95</f>
        <v>-9.3538656197940639</v>
      </c>
      <c r="L95" s="2">
        <f>[1]MEX!L95-[1]MEX!$E95</f>
        <v>-14.818942758184765</v>
      </c>
      <c r="M95" s="2">
        <f>[1]MEX!M95-[1]MEX!$E95</f>
        <v>-17.99750215875925</v>
      </c>
      <c r="N95" s="2">
        <f>[1]MEX!N95-[1]MEX!$E95</f>
        <v>-17.99750215875925</v>
      </c>
      <c r="O95" s="2">
        <f>[1]MEX!O95-[1]MEX!$E95</f>
        <v>-17.99750215875925</v>
      </c>
      <c r="P95" s="2">
        <f>[1]MEX!P95-[1]MEX!$E95</f>
        <v>-17.99750215875925</v>
      </c>
      <c r="Q95" s="2">
        <f>[1]MEX!Q95-[1]MEX!$E95</f>
        <v>-17.99750215875925</v>
      </c>
      <c r="R95" s="2">
        <f>[1]MEX!R95-[1]MEX!$E95</f>
        <v>-17.99750215875925</v>
      </c>
      <c r="S95" s="2">
        <f>[1]MEX!S95-[1]MEX!$E95</f>
        <v>-17.99750215875925</v>
      </c>
      <c r="T95" s="2">
        <f>[1]MEX!T95-[1]MEX!$E95</f>
        <v>-17.99750215875925</v>
      </c>
      <c r="U95" s="2">
        <f>[1]MEX!U95-[1]MEX!$E95</f>
        <v>-17.99750215875925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-2.7085824263221525</v>
      </c>
      <c r="G96" s="2">
        <f>[1]MEX!G96-[1]MEX!$E96</f>
        <v>-1.090798821199165</v>
      </c>
      <c r="H96" s="2">
        <f>[1]MEX!H96-[1]MEX!$E96</f>
        <v>-1.3603620528829339</v>
      </c>
      <c r="I96" s="2">
        <f>[1]MEX!I96-[1]MEX!$E96</f>
        <v>-4.6875050837014882</v>
      </c>
      <c r="J96" s="2">
        <f>[1]MEX!J96-[1]MEX!$E96</f>
        <v>-5.7125197014824991</v>
      </c>
      <c r="K96" s="2">
        <f>[1]MEX!K96-[1]MEX!$E96</f>
        <v>-9.4928571018380836</v>
      </c>
      <c r="L96" s="2">
        <f>[1]MEX!L96-[1]MEX!$E96</f>
        <v>-10.798774759915258</v>
      </c>
      <c r="M96" s="2">
        <f>[1]MEX!M96-[1]MEX!$E96</f>
        <v>-13.654739336003288</v>
      </c>
      <c r="N96" s="2">
        <f>[1]MEX!N96-[1]MEX!$E96</f>
        <v>-13.653919274598856</v>
      </c>
      <c r="O96" s="2">
        <f>[1]MEX!O96-[1]MEX!$E96</f>
        <v>-13.334105269281217</v>
      </c>
      <c r="P96" s="2">
        <f>[1]MEX!P96-[1]MEX!$E96</f>
        <v>-13.334105269281217</v>
      </c>
      <c r="Q96" s="2">
        <f>[1]MEX!Q96-[1]MEX!$E96</f>
        <v>-13.685030886001552</v>
      </c>
      <c r="R96" s="2">
        <f>[1]MEX!R96-[1]MEX!$E96</f>
        <v>-13.685030886001552</v>
      </c>
      <c r="S96" s="2">
        <f>[1]MEX!S96-[1]MEX!$E96</f>
        <v>-11.725351464973706</v>
      </c>
      <c r="T96" s="2">
        <f>[1]MEX!T96-[1]MEX!$E96</f>
        <v>-10.809275074183347</v>
      </c>
      <c r="U96" s="2">
        <f>[1]MEX!U96-[1]MEX!$E96</f>
        <v>-8.9645809156073142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-0.96597993847203867</v>
      </c>
      <c r="G97" s="2">
        <f>[1]MEX!G97-[1]MEX!$E97</f>
        <v>-1.539486914927167</v>
      </c>
      <c r="H97" s="2">
        <f>[1]MEX!H97-[1]MEX!$E97</f>
        <v>-2.4625368122903595</v>
      </c>
      <c r="I97" s="2">
        <f>[1]MEX!I97-[1]MEX!$E97</f>
        <v>-2.7847330250806266</v>
      </c>
      <c r="J97" s="2">
        <f>[1]MEX!J97-[1]MEX!$E97</f>
        <v>-6.6181566896363435</v>
      </c>
      <c r="K97" s="2">
        <f>[1]MEX!K97-[1]MEX!$E97</f>
        <v>-9.2129255445418181</v>
      </c>
      <c r="L97" s="2">
        <f>[1]MEX!L97-[1]MEX!$E97</f>
        <v>-10.856733558480585</v>
      </c>
      <c r="M97" s="2">
        <f>[1]MEX!M97-[1]MEX!$E97</f>
        <v>-13.816615913707203</v>
      </c>
      <c r="N97" s="2">
        <f>[1]MEX!N97-[1]MEX!$E97</f>
        <v>-14.199810330827155</v>
      </c>
      <c r="O97" s="2">
        <f>[1]MEX!O97-[1]MEX!$E97</f>
        <v>-16.121167761110716</v>
      </c>
      <c r="P97" s="2">
        <f>[1]MEX!P97-[1]MEX!$E97</f>
        <v>-16.599475543919219</v>
      </c>
      <c r="Q97" s="2">
        <f>[1]MEX!Q97-[1]MEX!$E97</f>
        <v>-16.599475543919219</v>
      </c>
      <c r="R97" s="2">
        <f>[1]MEX!R97-[1]MEX!$E97</f>
        <v>-16.599475543919219</v>
      </c>
      <c r="S97" s="2">
        <f>[1]MEX!S97-[1]MEX!$E97</f>
        <v>-16.599475543919219</v>
      </c>
      <c r="T97" s="2">
        <f>[1]MEX!T97-[1]MEX!$E97</f>
        <v>-16.474870334298359</v>
      </c>
      <c r="U97" s="2">
        <f>[1]MEX!U97-[1]MEX!$E97</f>
        <v>-16.319404042131261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-0.70853070039714794</v>
      </c>
      <c r="G98" s="2">
        <f>[1]MEX!G98-[1]MEX!$E98</f>
        <v>-0.1552461607303286</v>
      </c>
      <c r="H98" s="2">
        <f>[1]MEX!H98-[1]MEX!$E98</f>
        <v>-2.6940637563670293</v>
      </c>
      <c r="I98" s="2">
        <f>[1]MEX!I98-[1]MEX!$E98</f>
        <v>-2.6940637563670293</v>
      </c>
      <c r="J98" s="2">
        <f>[1]MEX!J98-[1]MEX!$E98</f>
        <v>-5.6751875334473638</v>
      </c>
      <c r="K98" s="2">
        <f>[1]MEX!K98-[1]MEX!$E98</f>
        <v>-8.2976720988897057</v>
      </c>
      <c r="L98" s="2">
        <f>[1]MEX!L98-[1]MEX!$E98</f>
        <v>-8.2976720988897057</v>
      </c>
      <c r="M98" s="2">
        <f>[1]MEX!M98-[1]MEX!$E98</f>
        <v>-9.4797993211443092</v>
      </c>
      <c r="N98" s="2">
        <f>[1]MEX!N98-[1]MEX!$E98</f>
        <v>-7.3863479788467785</v>
      </c>
      <c r="O98" s="2">
        <f>[1]MEX!O98-[1]MEX!$E98</f>
        <v>-9.4139649544330695</v>
      </c>
      <c r="P98" s="2">
        <f>[1]MEX!P98-[1]MEX!$E98</f>
        <v>-9.4139649544330695</v>
      </c>
      <c r="Q98" s="2">
        <f>[1]MEX!Q98-[1]MEX!$E98</f>
        <v>-9.0083028905634563</v>
      </c>
      <c r="R98" s="2">
        <f>[1]MEX!R98-[1]MEX!$E98</f>
        <v>-9.0083028905634563</v>
      </c>
      <c r="S98" s="2">
        <f>[1]MEX!S98-[1]MEX!$E98</f>
        <v>-9.073978051608762</v>
      </c>
      <c r="T98" s="2">
        <f>[1]MEX!T98-[1]MEX!$E98</f>
        <v>-9.7460837929190376</v>
      </c>
      <c r="U98" s="2">
        <f>[1]MEX!U98-[1]MEX!$E98</f>
        <v>-9.9427205397657765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-0.75593116640455094</v>
      </c>
      <c r="G99" s="2">
        <f>[1]MEX!G99-[1]MEX!$E99</f>
        <v>-0.50123020267066209</v>
      </c>
      <c r="H99" s="2">
        <f>[1]MEX!H99-[1]MEX!$E99</f>
        <v>-0.49806471027955723</v>
      </c>
      <c r="I99" s="2">
        <f>[1]MEX!I99-[1]MEX!$E99</f>
        <v>-3.5826546985189154</v>
      </c>
      <c r="J99" s="2">
        <f>[1]MEX!J99-[1]MEX!$E99</f>
        <v>-7.9309645996674618</v>
      </c>
      <c r="K99" s="2">
        <f>[1]MEX!K99-[1]MEX!$E99</f>
        <v>-9.1917101812391024</v>
      </c>
      <c r="L99" s="2">
        <f>[1]MEX!L99-[1]MEX!$E99</f>
        <v>-9.2950004749239028</v>
      </c>
      <c r="M99" s="2">
        <f>[1]MEX!M99-[1]MEX!$E99</f>
        <v>-11.427814126295583</v>
      </c>
      <c r="N99" s="2">
        <f>[1]MEX!N99-[1]MEX!$E99</f>
        <v>-12.045712520029959</v>
      </c>
      <c r="O99" s="2">
        <f>[1]MEX!O99-[1]MEX!$E99</f>
        <v>-13.768054172475328</v>
      </c>
      <c r="P99" s="2">
        <f>[1]MEX!P99-[1]MEX!$E99</f>
        <v>-14.152705124491884</v>
      </c>
      <c r="Q99" s="2">
        <f>[1]MEX!Q99-[1]MEX!$E99</f>
        <v>-14.152705124491884</v>
      </c>
      <c r="R99" s="2">
        <f>[1]MEX!R99-[1]MEX!$E99</f>
        <v>-14.152705124491884</v>
      </c>
      <c r="S99" s="2">
        <f>[1]MEX!S99-[1]MEX!$E99</f>
        <v>-13.900861521251741</v>
      </c>
      <c r="T99" s="2">
        <f>[1]MEX!T99-[1]MEX!$E99</f>
        <v>-13.125197053744408</v>
      </c>
      <c r="U99" s="2">
        <f>[1]MEX!U99-[1]MEX!$E99</f>
        <v>-12.667203656846027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-0.6332477793108211</v>
      </c>
      <c r="G100" s="2">
        <f>[1]MEX!G100-[1]MEX!$E100</f>
        <v>-3.9151629106408592</v>
      </c>
      <c r="H100" s="2">
        <f>[1]MEX!H100-[1]MEX!$E100</f>
        <v>-3.9151629106408592</v>
      </c>
      <c r="I100" s="2">
        <f>[1]MEX!I100-[1]MEX!$E100</f>
        <v>-7.4197716420217859</v>
      </c>
      <c r="J100" s="2">
        <f>[1]MEX!J100-[1]MEX!$E100</f>
        <v>-8.1856023811153236</v>
      </c>
      <c r="K100" s="2">
        <f>[1]MEX!K100-[1]MEX!$E100</f>
        <v>-11.518425497137038</v>
      </c>
      <c r="L100" s="2">
        <f>[1]MEX!L100-[1]MEX!$E100</f>
        <v>-11.930015297331074</v>
      </c>
      <c r="M100" s="2">
        <f>[1]MEX!M100-[1]MEX!$E100</f>
        <v>-13.921228762217709</v>
      </c>
      <c r="N100" s="2">
        <f>[1]MEX!N100-[1]MEX!$E100</f>
        <v>-15.777694116061507</v>
      </c>
      <c r="O100" s="2">
        <f>[1]MEX!O100-[1]MEX!$E100</f>
        <v>-16.8339472586593</v>
      </c>
      <c r="P100" s="2">
        <f>[1]MEX!P100-[1]MEX!$E100</f>
        <v>-16.8339472586593</v>
      </c>
      <c r="Q100" s="2">
        <f>[1]MEX!Q100-[1]MEX!$E100</f>
        <v>-16.8339472586593</v>
      </c>
      <c r="R100" s="2">
        <f>[1]MEX!R100-[1]MEX!$E100</f>
        <v>-16.8339472586593</v>
      </c>
      <c r="S100" s="2">
        <f>[1]MEX!S100-[1]MEX!$E100</f>
        <v>-16.8339472586593</v>
      </c>
      <c r="T100" s="2">
        <f>[1]MEX!T100-[1]MEX!$E100</f>
        <v>-16.8339472586593</v>
      </c>
      <c r="U100" s="2">
        <f>[1]MEX!U100-[1]MEX!$E100</f>
        <v>-16.8339472586593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-0.6148417926373213</v>
      </c>
      <c r="G101" s="2">
        <f>[1]MEX!G101-[1]MEX!$E101</f>
        <v>-1.9107614055960411</v>
      </c>
      <c r="H101" s="2">
        <f>[1]MEX!H101-[1]MEX!$E101</f>
        <v>-1.9107614055960411</v>
      </c>
      <c r="I101" s="2">
        <f>[1]MEX!I101-[1]MEX!$E101</f>
        <v>-2.9757927566541085</v>
      </c>
      <c r="J101" s="2">
        <f>[1]MEX!J101-[1]MEX!$E101</f>
        <v>-5.0539732310715095</v>
      </c>
      <c r="K101" s="2">
        <f>[1]MEX!K101-[1]MEX!$E101</f>
        <v>-8.4569745711219753</v>
      </c>
      <c r="L101" s="2">
        <f>[1]MEX!L101-[1]MEX!$E101</f>
        <v>-10.238032225517809</v>
      </c>
      <c r="M101" s="2">
        <f>[1]MEX!M101-[1]MEX!$E101</f>
        <v>-13.807224758118863</v>
      </c>
      <c r="N101" s="2">
        <f>[1]MEX!N101-[1]MEX!$E101</f>
        <v>-13.807224758118863</v>
      </c>
      <c r="O101" s="2">
        <f>[1]MEX!O101-[1]MEX!$E101</f>
        <v>-15.480079310882267</v>
      </c>
      <c r="P101" s="2">
        <f>[1]MEX!P101-[1]MEX!$E101</f>
        <v>-17.400141905674449</v>
      </c>
      <c r="Q101" s="2">
        <f>[1]MEX!Q101-[1]MEX!$E101</f>
        <v>-18.184404967824303</v>
      </c>
      <c r="R101" s="2">
        <f>[1]MEX!R101-[1]MEX!$E101</f>
        <v>-18.581789215432465</v>
      </c>
      <c r="S101" s="2">
        <f>[1]MEX!S101-[1]MEX!$E101</f>
        <v>-18.659527623757704</v>
      </c>
      <c r="T101" s="2">
        <f>[1]MEX!T101-[1]MEX!$E101</f>
        <v>-18.659527623757704</v>
      </c>
      <c r="U101" s="2">
        <f>[1]MEX!U101-[1]MEX!$E101</f>
        <v>-18.659527623757704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-0.96985411301098878</v>
      </c>
      <c r="G102" s="2">
        <f>[1]MEX!G102-[1]MEX!$E102</f>
        <v>-0.96985411301098878</v>
      </c>
      <c r="H102" s="2">
        <f>[1]MEX!H102-[1]MEX!$E102</f>
        <v>-3.4366558206241038</v>
      </c>
      <c r="I102" s="2">
        <f>[1]MEX!I102-[1]MEX!$E102</f>
        <v>-6.2845369317330437</v>
      </c>
      <c r="J102" s="2">
        <f>[1]MEX!J102-[1]MEX!$E102</f>
        <v>-8.4054400123937327</v>
      </c>
      <c r="K102" s="2">
        <f>[1]MEX!K102-[1]MEX!$E102</f>
        <v>-10.804529125087932</v>
      </c>
      <c r="L102" s="2">
        <f>[1]MEX!L102-[1]MEX!$E102</f>
        <v>-11.913276355514647</v>
      </c>
      <c r="M102" s="2">
        <f>[1]MEX!M102-[1]MEX!$E102</f>
        <v>-15.260693583198655</v>
      </c>
      <c r="N102" s="2">
        <f>[1]MEX!N102-[1]MEX!$E102</f>
        <v>-15.260693583198655</v>
      </c>
      <c r="O102" s="2">
        <f>[1]MEX!O102-[1]MEX!$E102</f>
        <v>-17.974649074907255</v>
      </c>
      <c r="P102" s="2">
        <f>[1]MEX!P102-[1]MEX!$E102</f>
        <v>-18.870700542038271</v>
      </c>
      <c r="Q102" s="2">
        <f>[1]MEX!Q102-[1]MEX!$E102</f>
        <v>-19.605088592138046</v>
      </c>
      <c r="R102" s="2">
        <f>[1]MEX!R102-[1]MEX!$E102</f>
        <v>-20.255983343323315</v>
      </c>
      <c r="S102" s="2">
        <f>[1]MEX!S102-[1]MEX!$E102</f>
        <v>-20.800561440095255</v>
      </c>
      <c r="T102" s="2">
        <f>[1]MEX!T102-[1]MEX!$E102</f>
        <v>-20.800561440095255</v>
      </c>
      <c r="U102" s="2">
        <f>[1]MEX!U102-[1]MEX!$E102</f>
        <v>-20.800561440095255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-0.35290170153694334</v>
      </c>
      <c r="G103" s="2">
        <f>[1]MEX!G103-[1]MEX!$E103</f>
        <v>-1.3783245954483689</v>
      </c>
      <c r="H103" s="2">
        <f>[1]MEX!H103-[1]MEX!$E103</f>
        <v>-1.0990518093847399</v>
      </c>
      <c r="I103" s="2">
        <f>[1]MEX!I103-[1]MEX!$E103</f>
        <v>-3.0626044480579253</v>
      </c>
      <c r="J103" s="2">
        <f>[1]MEX!J103-[1]MEX!$E103</f>
        <v>-6.5542964720119556</v>
      </c>
      <c r="K103" s="2">
        <f>[1]MEX!K103-[1]MEX!$E103</f>
        <v>-11.360632390871029</v>
      </c>
      <c r="L103" s="2">
        <f>[1]MEX!L103-[1]MEX!$E103</f>
        <v>-11.360632390871029</v>
      </c>
      <c r="M103" s="2">
        <f>[1]MEX!M103-[1]MEX!$E103</f>
        <v>-13.273637364195778</v>
      </c>
      <c r="N103" s="2">
        <f>[1]MEX!N103-[1]MEX!$E103</f>
        <v>-14.681232378842115</v>
      </c>
      <c r="O103" s="2">
        <f>[1]MEX!O103-[1]MEX!$E103</f>
        <v>-16.156077145329206</v>
      </c>
      <c r="P103" s="2">
        <f>[1]MEX!P103-[1]MEX!$E103</f>
        <v>-17.537832177659055</v>
      </c>
      <c r="Q103" s="2">
        <f>[1]MEX!Q103-[1]MEX!$E103</f>
        <v>-17.537832177659055</v>
      </c>
      <c r="R103" s="2">
        <f>[1]MEX!R103-[1]MEX!$E103</f>
        <v>-17.537832177659055</v>
      </c>
      <c r="S103" s="2">
        <f>[1]MEX!S103-[1]MEX!$E103</f>
        <v>-17.537832177659055</v>
      </c>
      <c r="T103" s="2">
        <f>[1]MEX!T103-[1]MEX!$E103</f>
        <v>-17.537832177659055</v>
      </c>
      <c r="U103" s="2">
        <f>[1]MEX!U103-[1]MEX!$E103</f>
        <v>-17.537832177659055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-2.7929326161082457</v>
      </c>
      <c r="G104" s="2">
        <f>[1]MEX!G104-[1]MEX!$E104</f>
        <v>-1.6646183287703593</v>
      </c>
      <c r="H104" s="2">
        <f>[1]MEX!H104-[1]MEX!$E104</f>
        <v>-4.2395772569588033</v>
      </c>
      <c r="I104" s="2">
        <f>[1]MEX!I104-[1]MEX!$E104</f>
        <v>-4.2395772569588033</v>
      </c>
      <c r="J104" s="2">
        <f>[1]MEX!J104-[1]MEX!$E104</f>
        <v>-9.8465876996789987</v>
      </c>
      <c r="K104" s="2">
        <f>[1]MEX!K104-[1]MEX!$E104</f>
        <v>-10.615451891317935</v>
      </c>
      <c r="L104" s="2">
        <f>[1]MEX!L104-[1]MEX!$E104</f>
        <v>-13.142230727666956</v>
      </c>
      <c r="M104" s="2">
        <f>[1]MEX!M104-[1]MEX!$E104</f>
        <v>-14.825349500032026</v>
      </c>
      <c r="N104" s="2">
        <f>[1]MEX!N104-[1]MEX!$E104</f>
        <v>-16.897042095689883</v>
      </c>
      <c r="O104" s="2">
        <f>[1]MEX!O104-[1]MEX!$E104</f>
        <v>-16.897042095689883</v>
      </c>
      <c r="P104" s="2">
        <f>[1]MEX!P104-[1]MEX!$E104</f>
        <v>-16.897042095689883</v>
      </c>
      <c r="Q104" s="2">
        <f>[1]MEX!Q104-[1]MEX!$E104</f>
        <v>-16.897042095689883</v>
      </c>
      <c r="R104" s="2">
        <f>[1]MEX!R104-[1]MEX!$E104</f>
        <v>-16.897042095689883</v>
      </c>
      <c r="S104" s="2">
        <f>[1]MEX!S104-[1]MEX!$E104</f>
        <v>-16.897042095689883</v>
      </c>
      <c r="T104" s="2">
        <f>[1]MEX!T104-[1]MEX!$E104</f>
        <v>-16.897042095689883</v>
      </c>
      <c r="U104" s="2">
        <f>[1]MEX!U104-[1]MEX!$E104</f>
        <v>-16.897042095689883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-0.61766338118845709</v>
      </c>
      <c r="G105" s="2">
        <f>[1]MEX!G105-[1]MEX!$E105</f>
        <v>-2.2023863212763928</v>
      </c>
      <c r="H105" s="2">
        <f>[1]MEX!H105-[1]MEX!$E105</f>
        <v>-2.14073097551492</v>
      </c>
      <c r="I105" s="2">
        <f>[1]MEX!I105-[1]MEX!$E105</f>
        <v>-4.5570763095472202</v>
      </c>
      <c r="J105" s="2">
        <f>[1]MEX!J105-[1]MEX!$E105</f>
        <v>-5.541318346863811</v>
      </c>
      <c r="K105" s="2">
        <f>[1]MEX!K105-[1]MEX!$E105</f>
        <v>-8.8360855822930304</v>
      </c>
      <c r="L105" s="2">
        <f>[1]MEX!L105-[1]MEX!$E105</f>
        <v>-8.8360855822930304</v>
      </c>
      <c r="M105" s="2">
        <f>[1]MEX!M105-[1]MEX!$E105</f>
        <v>-12.16719317423971</v>
      </c>
      <c r="N105" s="2">
        <f>[1]MEX!N105-[1]MEX!$E105</f>
        <v>-12.649070837578709</v>
      </c>
      <c r="O105" s="2">
        <f>[1]MEX!O105-[1]MEX!$E105</f>
        <v>-12.649070837578709</v>
      </c>
      <c r="P105" s="2">
        <f>[1]MEX!P105-[1]MEX!$E105</f>
        <v>-11.711074972856071</v>
      </c>
      <c r="Q105" s="2">
        <f>[1]MEX!Q105-[1]MEX!$E105</f>
        <v>-11.537570919004423</v>
      </c>
      <c r="R105" s="2">
        <f>[1]MEX!R105-[1]MEX!$E105</f>
        <v>-10.146976685938885</v>
      </c>
      <c r="S105" s="2">
        <f>[1]MEX!S105-[1]MEX!$E105</f>
        <v>-9.5913969084232242</v>
      </c>
      <c r="T105" s="2">
        <f>[1]MEX!T105-[1]MEX!$E105</f>
        <v>-9.0138621398263368</v>
      </c>
      <c r="U105" s="2">
        <f>[1]MEX!U105-[1]MEX!$E105</f>
        <v>-8.8932998537581796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-1.4982103297102256</v>
      </c>
      <c r="G106" s="2">
        <f>[1]MEX!G106-[1]MEX!$E106</f>
        <v>-1.5548445885019362</v>
      </c>
      <c r="H106" s="2">
        <f>[1]MEX!H106-[1]MEX!$E106</f>
        <v>-6.3349816559327081</v>
      </c>
      <c r="I106" s="2">
        <f>[1]MEX!I106-[1]MEX!$E106</f>
        <v>-8.3294148369141041</v>
      </c>
      <c r="J106" s="2">
        <f>[1]MEX!J106-[1]MEX!$E106</f>
        <v>-11.226413203207095</v>
      </c>
      <c r="K106" s="2">
        <f>[1]MEX!K106-[1]MEX!$E106</f>
        <v>-14.924206616062229</v>
      </c>
      <c r="L106" s="2">
        <f>[1]MEX!L106-[1]MEX!$E106</f>
        <v>-15.555982711155465</v>
      </c>
      <c r="M106" s="2">
        <f>[1]MEX!M106-[1]MEX!$E106</f>
        <v>-18.890473765912031</v>
      </c>
      <c r="N106" s="2">
        <f>[1]MEX!N106-[1]MEX!$E106</f>
        <v>-18.890473765912031</v>
      </c>
      <c r="O106" s="2">
        <f>[1]MEX!O106-[1]MEX!$E106</f>
        <v>-18.890473765912031</v>
      </c>
      <c r="P106" s="2">
        <f>[1]MEX!P106-[1]MEX!$E106</f>
        <v>-18.890473765912031</v>
      </c>
      <c r="Q106" s="2">
        <f>[1]MEX!Q106-[1]MEX!$E106</f>
        <v>-18.890473765912031</v>
      </c>
      <c r="R106" s="2">
        <f>[1]MEX!R106-[1]MEX!$E106</f>
        <v>-18.890473765912031</v>
      </c>
      <c r="S106" s="2">
        <f>[1]MEX!S106-[1]MEX!$E106</f>
        <v>-18.890473765912031</v>
      </c>
      <c r="T106" s="2">
        <f>[1]MEX!T106-[1]MEX!$E106</f>
        <v>-18.890473765912031</v>
      </c>
      <c r="U106" s="2">
        <f>[1]MEX!U106-[1]MEX!$E106</f>
        <v>-18.890473765912031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-0.85543024736230677</v>
      </c>
      <c r="G107" s="2">
        <f>[1]MEX!G107-[1]MEX!$E107</f>
        <v>-0.85543024736230677</v>
      </c>
      <c r="H107" s="2">
        <f>[1]MEX!H107-[1]MEX!$E107</f>
        <v>-1.5922709767093934</v>
      </c>
      <c r="I107" s="2">
        <f>[1]MEX!I107-[1]MEX!$E107</f>
        <v>-2.8980079320641536</v>
      </c>
      <c r="J107" s="2">
        <f>[1]MEX!J107-[1]MEX!$E107</f>
        <v>-6.3595568933913853</v>
      </c>
      <c r="K107" s="2">
        <f>[1]MEX!K107-[1]MEX!$E107</f>
        <v>-8.746427593875822</v>
      </c>
      <c r="L107" s="2">
        <f>[1]MEX!L107-[1]MEX!$E107</f>
        <v>-10.766325680760044</v>
      </c>
      <c r="M107" s="2">
        <f>[1]MEX!M107-[1]MEX!$E107</f>
        <v>-13.465586114666156</v>
      </c>
      <c r="N107" s="2">
        <f>[1]MEX!N107-[1]MEX!$E107</f>
        <v>-13.465586114666156</v>
      </c>
      <c r="O107" s="2">
        <f>[1]MEX!O107-[1]MEX!$E107</f>
        <v>-12.420826083770155</v>
      </c>
      <c r="P107" s="2">
        <f>[1]MEX!P107-[1]MEX!$E107</f>
        <v>-7.5979802959207916</v>
      </c>
      <c r="Q107" s="2">
        <f>[1]MEX!Q107-[1]MEX!$E107</f>
        <v>-6.7192353589036813</v>
      </c>
      <c r="R107" s="2">
        <f>[1]MEX!R107-[1]MEX!$E107</f>
        <v>-4.4054911079793158</v>
      </c>
      <c r="S107" s="2">
        <f>[1]MEX!S107-[1]MEX!$E107</f>
        <v>-0.52673996686627333</v>
      </c>
      <c r="T107" s="2">
        <f>[1]MEX!T107-[1]MEX!$E107</f>
        <v>0.72660045793648464</v>
      </c>
      <c r="U107" s="2">
        <f>[1]MEX!U107-[1]MEX!$E107</f>
        <v>1.63582440100258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-0.50833627431179451</v>
      </c>
      <c r="G108" s="2">
        <f>[1]MEX!G108-[1]MEX!$E108</f>
        <v>-2.7091972549192533</v>
      </c>
      <c r="H108" s="2">
        <f>[1]MEX!H108-[1]MEX!$E108</f>
        <v>-1.5007575949224545</v>
      </c>
      <c r="I108" s="2">
        <f>[1]MEX!I108-[1]MEX!$E108</f>
        <v>-4.8363125884300899</v>
      </c>
      <c r="J108" s="2">
        <f>[1]MEX!J108-[1]MEX!$E108</f>
        <v>-7.069357834870388</v>
      </c>
      <c r="K108" s="2">
        <f>[1]MEX!K108-[1]MEX!$E108</f>
        <v>-10.09789709503362</v>
      </c>
      <c r="L108" s="2">
        <f>[1]MEX!L108-[1]MEX!$E108</f>
        <v>-11.15058926322385</v>
      </c>
      <c r="M108" s="2">
        <f>[1]MEX!M108-[1]MEX!$E108</f>
        <v>-13.453770391841648</v>
      </c>
      <c r="N108" s="2">
        <f>[1]MEX!N108-[1]MEX!$E108</f>
        <v>-13.58391364981901</v>
      </c>
      <c r="O108" s="2">
        <f>[1]MEX!O108-[1]MEX!$E108</f>
        <v>-15.543760711131004</v>
      </c>
      <c r="P108" s="2">
        <f>[1]MEX!P108-[1]MEX!$E108</f>
        <v>-16.470950596075173</v>
      </c>
      <c r="Q108" s="2">
        <f>[1]MEX!Q108-[1]MEX!$E108</f>
        <v>-17.133305109408195</v>
      </c>
      <c r="R108" s="2">
        <f>[1]MEX!R108-[1]MEX!$E108</f>
        <v>-17.133305109408195</v>
      </c>
      <c r="S108" s="2">
        <f>[1]MEX!S108-[1]MEX!$E108</f>
        <v>-17.133305109408195</v>
      </c>
      <c r="T108" s="2">
        <f>[1]MEX!T108-[1]MEX!$E108</f>
        <v>-17.133305109408195</v>
      </c>
      <c r="U108" s="2">
        <f>[1]MEX!U108-[1]MEX!$E108</f>
        <v>-17.133305109408195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-1.3930063823972318</v>
      </c>
      <c r="G109" s="2">
        <f>[1]MEX!G109-[1]MEX!$E109</f>
        <v>-1.3930063823972318</v>
      </c>
      <c r="H109" s="2">
        <f>[1]MEX!H109-[1]MEX!$E109</f>
        <v>-5.2859114282939288</v>
      </c>
      <c r="I109" s="2">
        <f>[1]MEX!I109-[1]MEX!$E109</f>
        <v>-7.8347132524102676</v>
      </c>
      <c r="J109" s="2">
        <f>[1]MEX!J109-[1]MEX!$E109</f>
        <v>-12.132438977501341</v>
      </c>
      <c r="K109" s="2">
        <f>[1]MEX!K109-[1]MEX!$E109</f>
        <v>-13.620612160965109</v>
      </c>
      <c r="L109" s="2">
        <f>[1]MEX!L109-[1]MEX!$E109</f>
        <v>-16.368914419154063</v>
      </c>
      <c r="M109" s="2">
        <f>[1]MEX!M109-[1]MEX!$E109</f>
        <v>-18.015127158442215</v>
      </c>
      <c r="N109" s="2">
        <f>[1]MEX!N109-[1]MEX!$E109</f>
        <v>-18.015127158442215</v>
      </c>
      <c r="O109" s="2">
        <f>[1]MEX!O109-[1]MEX!$E109</f>
        <v>-18.015127158442215</v>
      </c>
      <c r="P109" s="2">
        <f>[1]MEX!P109-[1]MEX!$E109</f>
        <v>-18.015127158442215</v>
      </c>
      <c r="Q109" s="2">
        <f>[1]MEX!Q109-[1]MEX!$E109</f>
        <v>-18.015127158442215</v>
      </c>
      <c r="R109" s="2">
        <f>[1]MEX!R109-[1]MEX!$E109</f>
        <v>-18.015127158442215</v>
      </c>
      <c r="S109" s="2">
        <f>[1]MEX!S109-[1]MEX!$E109</f>
        <v>-18.015127158442215</v>
      </c>
      <c r="T109" s="2">
        <f>[1]MEX!T109-[1]MEX!$E109</f>
        <v>-18.015127158442215</v>
      </c>
      <c r="U109" s="2">
        <f>[1]MEX!U109-[1]MEX!$E109</f>
        <v>-18.015127158442215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-0.93967558557626774</v>
      </c>
      <c r="G110" s="2">
        <f>[1]MEX!G110-[1]MEX!$E110</f>
        <v>0.19197153027374014</v>
      </c>
      <c r="H110" s="2">
        <f>[1]MEX!H110-[1]MEX!$E110</f>
        <v>-3.4268427967105239</v>
      </c>
      <c r="I110" s="2">
        <f>[1]MEX!I110-[1]MEX!$E110</f>
        <v>-5.1529432353652922</v>
      </c>
      <c r="J110" s="2">
        <f>[1]MEX!J110-[1]MEX!$E110</f>
        <v>-8.6818531420525957</v>
      </c>
      <c r="K110" s="2">
        <f>[1]MEX!K110-[1]MEX!$E110</f>
        <v>-9.7663825727653943</v>
      </c>
      <c r="L110" s="2">
        <f>[1]MEX!L110-[1]MEX!$E110</f>
        <v>-13.186039626530661</v>
      </c>
      <c r="M110" s="2">
        <f>[1]MEX!M110-[1]MEX!$E110</f>
        <v>-14.763002157226705</v>
      </c>
      <c r="N110" s="2">
        <f>[1]MEX!N110-[1]MEX!$E110</f>
        <v>-15.508218435817017</v>
      </c>
      <c r="O110" s="2">
        <f>[1]MEX!O110-[1]MEX!$E110</f>
        <v>-15.818281523350407</v>
      </c>
      <c r="P110" s="2">
        <f>[1]MEX!P110-[1]MEX!$E110</f>
        <v>-15.809014322571709</v>
      </c>
      <c r="Q110" s="2">
        <f>[1]MEX!Q110-[1]MEX!$E110</f>
        <v>-15.620630890609121</v>
      </c>
      <c r="R110" s="2">
        <f>[1]MEX!R110-[1]MEX!$E110</f>
        <v>-14.773036686530748</v>
      </c>
      <c r="S110" s="2">
        <f>[1]MEX!S110-[1]MEX!$E110</f>
        <v>-13.640548651932694</v>
      </c>
      <c r="T110" s="2">
        <f>[1]MEX!T110-[1]MEX!$E110</f>
        <v>-12.701223589025172</v>
      </c>
      <c r="U110" s="2">
        <f>[1]MEX!U110-[1]MEX!$E110</f>
        <v>-12.396540900446457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-2.699341680064073</v>
      </c>
      <c r="G111" s="2">
        <f>[1]MEX!G111-[1]MEX!$E111</f>
        <v>-2.699341680064073</v>
      </c>
      <c r="H111" s="2">
        <f>[1]MEX!H111-[1]MEX!$E111</f>
        <v>-6.0263038916879594</v>
      </c>
      <c r="I111" s="2">
        <f>[1]MEX!I111-[1]MEX!$E111</f>
        <v>-8.2669545694313342</v>
      </c>
      <c r="J111" s="2">
        <f>[1]MEX!J111-[1]MEX!$E111</f>
        <v>-11.672579733701301</v>
      </c>
      <c r="K111" s="2">
        <f>[1]MEX!K111-[1]MEX!$E111</f>
        <v>-13.896623211176721</v>
      </c>
      <c r="L111" s="2">
        <f>[1]MEX!L111-[1]MEX!$E111</f>
        <v>-17.400057002541939</v>
      </c>
      <c r="M111" s="2">
        <f>[1]MEX!M111-[1]MEX!$E111</f>
        <v>-17.400057002541939</v>
      </c>
      <c r="N111" s="2">
        <f>[1]MEX!N111-[1]MEX!$E111</f>
        <v>-17.400057002541939</v>
      </c>
      <c r="O111" s="2">
        <f>[1]MEX!O111-[1]MEX!$E111</f>
        <v>-17.400057002541939</v>
      </c>
      <c r="P111" s="2">
        <f>[1]MEX!P111-[1]MEX!$E111</f>
        <v>-17.400057002541939</v>
      </c>
      <c r="Q111" s="2">
        <f>[1]MEX!Q111-[1]MEX!$E111</f>
        <v>-17.400057002541939</v>
      </c>
      <c r="R111" s="2">
        <f>[1]MEX!R111-[1]MEX!$E111</f>
        <v>-17.400057002541939</v>
      </c>
      <c r="S111" s="2">
        <f>[1]MEX!S111-[1]MEX!$E111</f>
        <v>-17.400057002541939</v>
      </c>
      <c r="T111" s="2">
        <f>[1]MEX!T111-[1]MEX!$E111</f>
        <v>-17.400057002541939</v>
      </c>
      <c r="U111" s="2">
        <f>[1]MEX!U111-[1]MEX!$E111</f>
        <v>-17.400057002541939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-0.57786335864347649</v>
      </c>
      <c r="G112" s="2">
        <f>[1]MEX!G112-[1]MEX!$E112</f>
        <v>-2.3668950508725501</v>
      </c>
      <c r="H112" s="2">
        <f>[1]MEX!H112-[1]MEX!$E112</f>
        <v>-2.3668950508725501</v>
      </c>
      <c r="I112" s="2">
        <f>[1]MEX!I112-[1]MEX!$E112</f>
        <v>-7.2307161700148086</v>
      </c>
      <c r="J112" s="2">
        <f>[1]MEX!J112-[1]MEX!$E112</f>
        <v>-9.2999969298072429</v>
      </c>
      <c r="K112" s="2">
        <f>[1]MEX!K112-[1]MEX!$E112</f>
        <v>-13.167138555798367</v>
      </c>
      <c r="L112" s="2">
        <f>[1]MEX!L112-[1]MEX!$E112</f>
        <v>-15.933838669898243</v>
      </c>
      <c r="M112" s="2">
        <f>[1]MEX!M112-[1]MEX!$E112</f>
        <v>-17.739075366022021</v>
      </c>
      <c r="N112" s="2">
        <f>[1]MEX!N112-[1]MEX!$E112</f>
        <v>-17.739075366022021</v>
      </c>
      <c r="O112" s="2">
        <f>[1]MEX!O112-[1]MEX!$E112</f>
        <v>-17.739075366022021</v>
      </c>
      <c r="P112" s="2">
        <f>[1]MEX!P112-[1]MEX!$E112</f>
        <v>-17.739075366022021</v>
      </c>
      <c r="Q112" s="2">
        <f>[1]MEX!Q112-[1]MEX!$E112</f>
        <v>-17.739075366022021</v>
      </c>
      <c r="R112" s="2">
        <f>[1]MEX!R112-[1]MEX!$E112</f>
        <v>-17.739075366022021</v>
      </c>
      <c r="S112" s="2">
        <f>[1]MEX!S112-[1]MEX!$E112</f>
        <v>-17.739075366022021</v>
      </c>
      <c r="T112" s="2">
        <f>[1]MEX!T112-[1]MEX!$E112</f>
        <v>-17.739075366022021</v>
      </c>
      <c r="U112" s="2">
        <f>[1]MEX!U112-[1]MEX!$E112</f>
        <v>-17.739075366022021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-0.36818102371665162</v>
      </c>
      <c r="G113" s="2">
        <f>[1]MEX!G113-[1]MEX!$E113</f>
        <v>-4.1793498629678894</v>
      </c>
      <c r="H113" s="2">
        <f>[1]MEX!H113-[1]MEX!$E113</f>
        <v>-4.1775305805951248</v>
      </c>
      <c r="I113" s="2">
        <f>[1]MEX!I113-[1]MEX!$E113</f>
        <v>-7.1727968009242105</v>
      </c>
      <c r="J113" s="2">
        <f>[1]MEX!J113-[1]MEX!$E113</f>
        <v>-8.7684332779140775</v>
      </c>
      <c r="K113" s="2">
        <f>[1]MEX!K113-[1]MEX!$E113</f>
        <v>-10.917655907025949</v>
      </c>
      <c r="L113" s="2">
        <f>[1]MEX!L113-[1]MEX!$E113</f>
        <v>-14.25652626572337</v>
      </c>
      <c r="M113" s="2">
        <f>[1]MEX!M113-[1]MEX!$E113</f>
        <v>-14.25652626572337</v>
      </c>
      <c r="N113" s="2">
        <f>[1]MEX!N113-[1]MEX!$E113</f>
        <v>-16.581227714111421</v>
      </c>
      <c r="O113" s="2">
        <f>[1]MEX!O113-[1]MEX!$E113</f>
        <v>-17.824689206991973</v>
      </c>
      <c r="P113" s="2">
        <f>[1]MEX!P113-[1]MEX!$E113</f>
        <v>-17.824689206991973</v>
      </c>
      <c r="Q113" s="2">
        <f>[1]MEX!Q113-[1]MEX!$E113</f>
        <v>-17.824689206991973</v>
      </c>
      <c r="R113" s="2">
        <f>[1]MEX!R113-[1]MEX!$E113</f>
        <v>-17.824689206991973</v>
      </c>
      <c r="S113" s="2">
        <f>[1]MEX!S113-[1]MEX!$E113</f>
        <v>-17.824689206991973</v>
      </c>
      <c r="T113" s="2">
        <f>[1]MEX!T113-[1]MEX!$E113</f>
        <v>-17.824689206991973</v>
      </c>
      <c r="U113" s="2">
        <f>[1]MEX!U113-[1]MEX!$E113</f>
        <v>-17.824689206991973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-1.1388075918653442</v>
      </c>
      <c r="G114" s="2">
        <f>[1]MEX!G114-[1]MEX!$E114</f>
        <v>-1.4100666892701028</v>
      </c>
      <c r="H114" s="2">
        <f>[1]MEX!H114-[1]MEX!$E114</f>
        <v>-1.5826681189558869</v>
      </c>
      <c r="I114" s="2">
        <f>[1]MEX!I114-[1]MEX!$E114</f>
        <v>-2.7649226969889895</v>
      </c>
      <c r="J114" s="2">
        <f>[1]MEX!J114-[1]MEX!$E114</f>
        <v>-6.5897232505850383</v>
      </c>
      <c r="K114" s="2">
        <f>[1]MEX!K114-[1]MEX!$E114</f>
        <v>-8.9797694753862558</v>
      </c>
      <c r="L114" s="2">
        <f>[1]MEX!L114-[1]MEX!$E114</f>
        <v>-13.854158189832372</v>
      </c>
      <c r="M114" s="2">
        <f>[1]MEX!M114-[1]MEX!$E114</f>
        <v>-14.151771659787457</v>
      </c>
      <c r="N114" s="2">
        <f>[1]MEX!N114-[1]MEX!$E114</f>
        <v>-15.360942888769934</v>
      </c>
      <c r="O114" s="2">
        <f>[1]MEX!O114-[1]MEX!$E114</f>
        <v>-15.497934994508704</v>
      </c>
      <c r="P114" s="2">
        <f>[1]MEX!P114-[1]MEX!$E114</f>
        <v>-15.370371297199629</v>
      </c>
      <c r="Q114" s="2">
        <f>[1]MEX!Q114-[1]MEX!$E114</f>
        <v>-15.370371297199629</v>
      </c>
      <c r="R114" s="2">
        <f>[1]MEX!R114-[1]MEX!$E114</f>
        <v>-15.324573000045909</v>
      </c>
      <c r="S114" s="2">
        <f>[1]MEX!S114-[1]MEX!$E114</f>
        <v>-15.324573000045909</v>
      </c>
      <c r="T114" s="2">
        <f>[1]MEX!T114-[1]MEX!$E114</f>
        <v>-14.961161073168874</v>
      </c>
      <c r="U114" s="2">
        <f>[1]MEX!U114-[1]MEX!$E114</f>
        <v>-14.119193750875677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-0.72053126520744115</v>
      </c>
      <c r="G115" s="2">
        <f>[1]MEX!G115-[1]MEX!$E115</f>
        <v>-2.7058505474584322</v>
      </c>
      <c r="H115" s="2">
        <f>[1]MEX!H115-[1]MEX!$E115</f>
        <v>-2.4597977211346418</v>
      </c>
      <c r="I115" s="2">
        <f>[1]MEX!I115-[1]MEX!$E115</f>
        <v>-7.5317883454531653</v>
      </c>
      <c r="J115" s="2">
        <f>[1]MEX!J115-[1]MEX!$E115</f>
        <v>-8.0690818335429597</v>
      </c>
      <c r="K115" s="2">
        <f>[1]MEX!K115-[1]MEX!$E115</f>
        <v>-12.346416683275638</v>
      </c>
      <c r="L115" s="2">
        <f>[1]MEX!L115-[1]MEX!$E115</f>
        <v>-14.037297974007462</v>
      </c>
      <c r="M115" s="2">
        <f>[1]MEX!M115-[1]MEX!$E115</f>
        <v>-15.366325363902405</v>
      </c>
      <c r="N115" s="2">
        <f>[1]MEX!N115-[1]MEX!$E115</f>
        <v>-16.183362051941465</v>
      </c>
      <c r="O115" s="2">
        <f>[1]MEX!O115-[1]MEX!$E115</f>
        <v>-16.568156451795229</v>
      </c>
      <c r="P115" s="2">
        <f>[1]MEX!P115-[1]MEX!$E115</f>
        <v>-16.568156451795229</v>
      </c>
      <c r="Q115" s="2">
        <f>[1]MEX!Q115-[1]MEX!$E115</f>
        <v>-16.568156451795229</v>
      </c>
      <c r="R115" s="2">
        <f>[1]MEX!R115-[1]MEX!$E115</f>
        <v>-16.568156451795229</v>
      </c>
      <c r="S115" s="2">
        <f>[1]MEX!S115-[1]MEX!$E115</f>
        <v>-16.568156451795229</v>
      </c>
      <c r="T115" s="2">
        <f>[1]MEX!T115-[1]MEX!$E115</f>
        <v>-16.568156451795229</v>
      </c>
      <c r="U115" s="2">
        <f>[1]MEX!U115-[1]MEX!$E115</f>
        <v>-16.568156451795229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-9.3986287218932318E-2</v>
      </c>
      <c r="G116" s="2">
        <f>[1]MEX!G116-[1]MEX!$E116</f>
        <v>-9.3986287218932318E-2</v>
      </c>
      <c r="H116" s="2">
        <f>[1]MEX!H116-[1]MEX!$E116</f>
        <v>-1.2651113744487077</v>
      </c>
      <c r="I116" s="2">
        <f>[1]MEX!I116-[1]MEX!$E116</f>
        <v>-4.2638851978514651</v>
      </c>
      <c r="J116" s="2">
        <f>[1]MEX!J116-[1]MEX!$E116</f>
        <v>-6.689554670658616</v>
      </c>
      <c r="K116" s="2">
        <f>[1]MEX!K116-[1]MEX!$E116</f>
        <v>-8.06887164307863</v>
      </c>
      <c r="L116" s="2">
        <f>[1]MEX!L116-[1]MEX!$E116</f>
        <v>-9.7477749152280815</v>
      </c>
      <c r="M116" s="2">
        <f>[1]MEX!M116-[1]MEX!$E116</f>
        <v>-12.361865166382152</v>
      </c>
      <c r="N116" s="2">
        <f>[1]MEX!N116-[1]MEX!$E116</f>
        <v>-12.53335110246519</v>
      </c>
      <c r="O116" s="2">
        <f>[1]MEX!O116-[1]MEX!$E116</f>
        <v>-13.630896788380095</v>
      </c>
      <c r="P116" s="2">
        <f>[1]MEX!P116-[1]MEX!$E116</f>
        <v>-13.630896788380095</v>
      </c>
      <c r="Q116" s="2">
        <f>[1]MEX!Q116-[1]MEX!$E116</f>
        <v>-13.630896788380095</v>
      </c>
      <c r="R116" s="2">
        <f>[1]MEX!R116-[1]MEX!$E116</f>
        <v>-13.823770661319752</v>
      </c>
      <c r="S116" s="2">
        <f>[1]MEX!S116-[1]MEX!$E116</f>
        <v>-14.038347761793229</v>
      </c>
      <c r="T116" s="2">
        <f>[1]MEX!T116-[1]MEX!$E116</f>
        <v>-13.591324520152774</v>
      </c>
      <c r="U116" s="2">
        <f>[1]MEX!U116-[1]MEX!$E116</f>
        <v>-13.566594940947429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0.15441156547069568</v>
      </c>
      <c r="G117" s="2">
        <f>[1]MEX!G117-[1]MEX!$E117</f>
        <v>0.15441156547069568</v>
      </c>
      <c r="H117" s="2">
        <f>[1]MEX!H117-[1]MEX!$E117</f>
        <v>-0.98691100722187741</v>
      </c>
      <c r="I117" s="2">
        <f>[1]MEX!I117-[1]MEX!$E117</f>
        <v>-3.8190196209692786</v>
      </c>
      <c r="J117" s="2">
        <f>[1]MEX!J117-[1]MEX!$E117</f>
        <v>-3.9011855743981627</v>
      </c>
      <c r="K117" s="2">
        <f>[1]MEX!K117-[1]MEX!$E117</f>
        <v>-9.1931592710036298</v>
      </c>
      <c r="L117" s="2">
        <f>[1]MEX!L117-[1]MEX!$E117</f>
        <v>-9.3252559614368309</v>
      </c>
      <c r="M117" s="2">
        <f>[1]MEX!M117-[1]MEX!$E117</f>
        <v>-12.925213789785289</v>
      </c>
      <c r="N117" s="2">
        <f>[1]MEX!N117-[1]MEX!$E117</f>
        <v>-14.1823570042257</v>
      </c>
      <c r="O117" s="2">
        <f>[1]MEX!O117-[1]MEX!$E117</f>
        <v>-14.504261320494773</v>
      </c>
      <c r="P117" s="2">
        <f>[1]MEX!P117-[1]MEX!$E117</f>
        <v>-14.744029842151409</v>
      </c>
      <c r="Q117" s="2">
        <f>[1]MEX!Q117-[1]MEX!$E117</f>
        <v>-14.744029842151409</v>
      </c>
      <c r="R117" s="2">
        <f>[1]MEX!R117-[1]MEX!$E117</f>
        <v>-14.891143870958807</v>
      </c>
      <c r="S117" s="2">
        <f>[1]MEX!S117-[1]MEX!$E117</f>
        <v>-14.891143870958807</v>
      </c>
      <c r="T117" s="2">
        <f>[1]MEX!T117-[1]MEX!$E117</f>
        <v>-14.725935928933325</v>
      </c>
      <c r="U117" s="2">
        <f>[1]MEX!U117-[1]MEX!$E117</f>
        <v>-14.62014705069102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-0.87811215730277326</v>
      </c>
      <c r="G118" s="2">
        <f>[1]MEX!G118-[1]MEX!$E118</f>
        <v>-0.68020281423248719</v>
      </c>
      <c r="H118" s="2">
        <f>[1]MEX!H118-[1]MEX!$E118</f>
        <v>-4.3811155760573257</v>
      </c>
      <c r="I118" s="2">
        <f>[1]MEX!I118-[1]MEX!$E118</f>
        <v>-4.3811155760573257</v>
      </c>
      <c r="J118" s="2">
        <f>[1]MEX!J118-[1]MEX!$E118</f>
        <v>-8.52445713062896</v>
      </c>
      <c r="K118" s="2">
        <f>[1]MEX!K118-[1]MEX!$E118</f>
        <v>-9.8911259403154936</v>
      </c>
      <c r="L118" s="2">
        <f>[1]MEX!L118-[1]MEX!$E118</f>
        <v>-14.020214147150067</v>
      </c>
      <c r="M118" s="2">
        <f>[1]MEX!M118-[1]MEX!$E118</f>
        <v>-14.020214147150067</v>
      </c>
      <c r="N118" s="2">
        <f>[1]MEX!N118-[1]MEX!$E118</f>
        <v>-15.483655819733912</v>
      </c>
      <c r="O118" s="2">
        <f>[1]MEX!O118-[1]MEX!$E118</f>
        <v>-16.098352646108392</v>
      </c>
      <c r="P118" s="2">
        <f>[1]MEX!P118-[1]MEX!$E118</f>
        <v>-16.098352646108392</v>
      </c>
      <c r="Q118" s="2">
        <f>[1]MEX!Q118-[1]MEX!$E118</f>
        <v>-16.098352646108392</v>
      </c>
      <c r="R118" s="2">
        <f>[1]MEX!R118-[1]MEX!$E118</f>
        <v>-16.098352646108392</v>
      </c>
      <c r="S118" s="2">
        <f>[1]MEX!S118-[1]MEX!$E118</f>
        <v>-16.314941125679965</v>
      </c>
      <c r="T118" s="2">
        <f>[1]MEX!T118-[1]MEX!$E118</f>
        <v>-16.314941125679965</v>
      </c>
      <c r="U118" s="2">
        <f>[1]MEX!U118-[1]MEX!$E118</f>
        <v>-16.314941125679965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-2.2971696660688607</v>
      </c>
      <c r="G119" s="2">
        <f>[1]MEX!G119-[1]MEX!$E119</f>
        <v>-2.2971696660688607</v>
      </c>
      <c r="H119" s="2">
        <f>[1]MEX!H119-[1]MEX!$E119</f>
        <v>-3.0328764769257575</v>
      </c>
      <c r="I119" s="2">
        <f>[1]MEX!I119-[1]MEX!$E119</f>
        <v>-5.1202302019190142</v>
      </c>
      <c r="J119" s="2">
        <f>[1]MEX!J119-[1]MEX!$E119</f>
        <v>-9.6455878475967864</v>
      </c>
      <c r="K119" s="2">
        <f>[1]MEX!K119-[1]MEX!$E119</f>
        <v>-11.257786303113107</v>
      </c>
      <c r="L119" s="2">
        <f>[1]MEX!L119-[1]MEX!$E119</f>
        <v>-12.125007723927993</v>
      </c>
      <c r="M119" s="2">
        <f>[1]MEX!M119-[1]MEX!$E119</f>
        <v>-14.4849053632203</v>
      </c>
      <c r="N119" s="2">
        <f>[1]MEX!N119-[1]MEX!$E119</f>
        <v>-16.19780326164803</v>
      </c>
      <c r="O119" s="2">
        <f>[1]MEX!O119-[1]MEX!$E119</f>
        <v>-17.13611928902905</v>
      </c>
      <c r="P119" s="2">
        <f>[1]MEX!P119-[1]MEX!$E119</f>
        <v>-17.13611928902905</v>
      </c>
      <c r="Q119" s="2">
        <f>[1]MEX!Q119-[1]MEX!$E119</f>
        <v>-17.13611928902905</v>
      </c>
      <c r="R119" s="2">
        <f>[1]MEX!R119-[1]MEX!$E119</f>
        <v>-17.13611928902905</v>
      </c>
      <c r="S119" s="2">
        <f>[1]MEX!S119-[1]MEX!$E119</f>
        <v>-17.13611928902905</v>
      </c>
      <c r="T119" s="2">
        <f>[1]MEX!T119-[1]MEX!$E119</f>
        <v>-17.13611928902905</v>
      </c>
      <c r="U119" s="2">
        <f>[1]MEX!U119-[1]MEX!$E119</f>
        <v>-17.13611928902905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-0.21708343726534451</v>
      </c>
      <c r="G120" s="2">
        <f>[1]MEX!G120-[1]MEX!$E120</f>
        <v>-0.78331998550061854</v>
      </c>
      <c r="H120" s="2">
        <f>[1]MEX!H120-[1]MEX!$E120</f>
        <v>-1.2932353232547129</v>
      </c>
      <c r="I120" s="2">
        <f>[1]MEX!I120-[1]MEX!$E120</f>
        <v>-4.2412683449598347</v>
      </c>
      <c r="J120" s="2">
        <f>[1]MEX!J120-[1]MEX!$E120</f>
        <v>-7.5358245559266734</v>
      </c>
      <c r="K120" s="2">
        <f>[1]MEX!K120-[1]MEX!$E120</f>
        <v>-7.6495985901000765</v>
      </c>
      <c r="L120" s="2">
        <f>[1]MEX!L120-[1]MEX!$E120</f>
        <v>-10.800046291271457</v>
      </c>
      <c r="M120" s="2">
        <f>[1]MEX!M120-[1]MEX!$E120</f>
        <v>-12.907907034112608</v>
      </c>
      <c r="N120" s="2">
        <f>[1]MEX!N120-[1]MEX!$E120</f>
        <v>-14.582536663075416</v>
      </c>
      <c r="O120" s="2">
        <f>[1]MEX!O120-[1]MEX!$E120</f>
        <v>-15.513812716749474</v>
      </c>
      <c r="P120" s="2">
        <f>[1]MEX!P120-[1]MEX!$E120</f>
        <v>-16.636166810520802</v>
      </c>
      <c r="Q120" s="2">
        <f>[1]MEX!Q120-[1]MEX!$E120</f>
        <v>-17.101709459001583</v>
      </c>
      <c r="R120" s="2">
        <f>[1]MEX!R120-[1]MEX!$E120</f>
        <v>-17.264879698082115</v>
      </c>
      <c r="S120" s="2">
        <f>[1]MEX!S120-[1]MEX!$E120</f>
        <v>-17.264879698082115</v>
      </c>
      <c r="T120" s="2">
        <f>[1]MEX!T120-[1]MEX!$E120</f>
        <v>-17.264879698082115</v>
      </c>
      <c r="U120" s="2">
        <f>[1]MEX!U120-[1]MEX!$E120</f>
        <v>-17.264879698082115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-2.0276340851991748</v>
      </c>
      <c r="G121" s="2">
        <f>[1]MEX!G121-[1]MEX!$E121</f>
        <v>-1.6297995502523506</v>
      </c>
      <c r="H121" s="2">
        <f>[1]MEX!H121-[1]MEX!$E121</f>
        <v>-2.6489467984828181</v>
      </c>
      <c r="I121" s="2">
        <f>[1]MEX!I121-[1]MEX!$E121</f>
        <v>-5.0179766870555298</v>
      </c>
      <c r="J121" s="2">
        <f>[1]MEX!J121-[1]MEX!$E121</f>
        <v>-8.818704981668759</v>
      </c>
      <c r="K121" s="2">
        <f>[1]MEX!K121-[1]MEX!$E121</f>
        <v>-11.600960362658441</v>
      </c>
      <c r="L121" s="2">
        <f>[1]MEX!L121-[1]MEX!$E121</f>
        <v>-15.090766301473913</v>
      </c>
      <c r="M121" s="2">
        <f>[1]MEX!M121-[1]MEX!$E121</f>
        <v>-17.001979688250366</v>
      </c>
      <c r="N121" s="2">
        <f>[1]MEX!N121-[1]MEX!$E121</f>
        <v>-17.837147289405596</v>
      </c>
      <c r="O121" s="2">
        <f>[1]MEX!O121-[1]MEX!$E121</f>
        <v>-18.224572775150218</v>
      </c>
      <c r="P121" s="2">
        <f>[1]MEX!P121-[1]MEX!$E121</f>
        <v>-18.301114532711463</v>
      </c>
      <c r="Q121" s="2">
        <f>[1]MEX!Q121-[1]MEX!$E121</f>
        <v>-18.301114532711463</v>
      </c>
      <c r="R121" s="2">
        <f>[1]MEX!R121-[1]MEX!$E121</f>
        <v>-18.301114532711463</v>
      </c>
      <c r="S121" s="2">
        <f>[1]MEX!S121-[1]MEX!$E121</f>
        <v>-18.301114532711463</v>
      </c>
      <c r="T121" s="2">
        <f>[1]MEX!T121-[1]MEX!$E121</f>
        <v>-18.301114532711463</v>
      </c>
      <c r="U121" s="2">
        <f>[1]MEX!U121-[1]MEX!$E121</f>
        <v>-18.301114532711463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-0.72528440495965185</v>
      </c>
      <c r="G122" s="2">
        <f>[1]MEX!G122-[1]MEX!$E122</f>
        <v>-3.1416205435952165</v>
      </c>
      <c r="H122" s="2">
        <f>[1]MEX!H122-[1]MEX!$E122</f>
        <v>-2.674398867075503</v>
      </c>
      <c r="I122" s="2">
        <f>[1]MEX!I122-[1]MEX!$E122</f>
        <v>-4.8745848092328856</v>
      </c>
      <c r="J122" s="2">
        <f>[1]MEX!J122-[1]MEX!$E122</f>
        <v>-7.6532320335571384</v>
      </c>
      <c r="K122" s="2">
        <f>[1]MEX!K122-[1]MEX!$E122</f>
        <v>-7.6532320335571384</v>
      </c>
      <c r="L122" s="2">
        <f>[1]MEX!L122-[1]MEX!$E122</f>
        <v>-11.730041272316821</v>
      </c>
      <c r="M122" s="2">
        <f>[1]MEX!M122-[1]MEX!$E122</f>
        <v>-13.677578536517871</v>
      </c>
      <c r="N122" s="2">
        <f>[1]MEX!N122-[1]MEX!$E122</f>
        <v>-14.526023129308388</v>
      </c>
      <c r="O122" s="2">
        <f>[1]MEX!O122-[1]MEX!$E122</f>
        <v>-15.924825356477896</v>
      </c>
      <c r="P122" s="2">
        <f>[1]MEX!P122-[1]MEX!$E122</f>
        <v>-17.770812097750802</v>
      </c>
      <c r="Q122" s="2">
        <f>[1]MEX!Q122-[1]MEX!$E122</f>
        <v>-18.393138460559097</v>
      </c>
      <c r="R122" s="2">
        <f>[1]MEX!R122-[1]MEX!$E122</f>
        <v>-18.678705184505855</v>
      </c>
      <c r="S122" s="2">
        <f>[1]MEX!S122-[1]MEX!$E122</f>
        <v>-18.678705184505855</v>
      </c>
      <c r="T122" s="2">
        <f>[1]MEX!T122-[1]MEX!$E122</f>
        <v>-18.678705184505855</v>
      </c>
      <c r="U122" s="2">
        <f>[1]MEX!U122-[1]MEX!$E122</f>
        <v>-18.678705184505855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-0.38717367484330367</v>
      </c>
      <c r="G123" s="2">
        <f>[1]MEX!G123-[1]MEX!$E123</f>
        <v>-3.4412251742040567</v>
      </c>
      <c r="H123" s="2">
        <f>[1]MEX!H123-[1]MEX!$E123</f>
        <v>-3.4412251742040567</v>
      </c>
      <c r="I123" s="2">
        <f>[1]MEX!I123-[1]MEX!$E123</f>
        <v>-4.9735907908615502</v>
      </c>
      <c r="J123" s="2">
        <f>[1]MEX!J123-[1]MEX!$E123</f>
        <v>-6.0042490989078772</v>
      </c>
      <c r="K123" s="2">
        <f>[1]MEX!K123-[1]MEX!$E123</f>
        <v>-8.0612123087244427</v>
      </c>
      <c r="L123" s="2">
        <f>[1]MEX!L123-[1]MEX!$E123</f>
        <v>-12.41873985366145</v>
      </c>
      <c r="M123" s="2">
        <f>[1]MEX!M123-[1]MEX!$E123</f>
        <v>-12.136424345801302</v>
      </c>
      <c r="N123" s="2">
        <f>[1]MEX!N123-[1]MEX!$E123</f>
        <v>-12.518019263582705</v>
      </c>
      <c r="O123" s="2">
        <f>[1]MEX!O123-[1]MEX!$E123</f>
        <v>-12.518019263582705</v>
      </c>
      <c r="P123" s="2">
        <f>[1]MEX!P123-[1]MEX!$E123</f>
        <v>-12.297186665708331</v>
      </c>
      <c r="Q123" s="2">
        <f>[1]MEX!Q123-[1]MEX!$E123</f>
        <v>-12.297186665708331</v>
      </c>
      <c r="R123" s="2">
        <f>[1]MEX!R123-[1]MEX!$E123</f>
        <v>-9.2694933755112459</v>
      </c>
      <c r="S123" s="2">
        <f>[1]MEX!S123-[1]MEX!$E123</f>
        <v>-7.243963130036569</v>
      </c>
      <c r="T123" s="2">
        <f>[1]MEX!T123-[1]MEX!$E123</f>
        <v>-6.2209390091048675</v>
      </c>
      <c r="U123" s="2">
        <f>[1]MEX!U123-[1]MEX!$E123</f>
        <v>-5.6248255701965206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-1.2412268781894511</v>
      </c>
      <c r="G124" s="2">
        <f>[1]MEX!G124-[1]MEX!$E124</f>
        <v>-0.90520255439497532</v>
      </c>
      <c r="H124" s="2">
        <f>[1]MEX!H124-[1]MEX!$E124</f>
        <v>-4.0537718448351043</v>
      </c>
      <c r="I124" s="2">
        <f>[1]MEX!I124-[1]MEX!$E124</f>
        <v>-5.7652251857560799</v>
      </c>
      <c r="J124" s="2">
        <f>[1]MEX!J124-[1]MEX!$E124</f>
        <v>-11.050126280754078</v>
      </c>
      <c r="K124" s="2">
        <f>[1]MEX!K124-[1]MEX!$E124</f>
        <v>-12.161060946220317</v>
      </c>
      <c r="L124" s="2">
        <f>[1]MEX!L124-[1]MEX!$E124</f>
        <v>-14.487356070010552</v>
      </c>
      <c r="M124" s="2">
        <f>[1]MEX!M124-[1]MEX!$E124</f>
        <v>-15.914617470084881</v>
      </c>
      <c r="N124" s="2">
        <f>[1]MEX!N124-[1]MEX!$E124</f>
        <v>-16.762836567210012</v>
      </c>
      <c r="O124" s="2">
        <f>[1]MEX!O124-[1]MEX!$E124</f>
        <v>-16.762836567210012</v>
      </c>
      <c r="P124" s="2">
        <f>[1]MEX!P124-[1]MEX!$E124</f>
        <v>-16.762836567210012</v>
      </c>
      <c r="Q124" s="2">
        <f>[1]MEX!Q124-[1]MEX!$E124</f>
        <v>-16.762836567210012</v>
      </c>
      <c r="R124" s="2">
        <f>[1]MEX!R124-[1]MEX!$E124</f>
        <v>-16.762836567210012</v>
      </c>
      <c r="S124" s="2">
        <f>[1]MEX!S124-[1]MEX!$E124</f>
        <v>-16.762836567210012</v>
      </c>
      <c r="T124" s="2">
        <f>[1]MEX!T124-[1]MEX!$E124</f>
        <v>-16.762836567210012</v>
      </c>
      <c r="U124" s="2">
        <f>[1]MEX!U124-[1]MEX!$E124</f>
        <v>-16.762836567210012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-0.65899709818845054</v>
      </c>
      <c r="G125" s="2">
        <f>[1]MEX!G125-[1]MEX!$E125</f>
        <v>-2.5913701444576702</v>
      </c>
      <c r="H125" s="2">
        <f>[1]MEX!H125-[1]MEX!$E125</f>
        <v>-2.4763969138216737</v>
      </c>
      <c r="I125" s="2">
        <f>[1]MEX!I125-[1]MEX!$E125</f>
        <v>-4.6293618645718553</v>
      </c>
      <c r="J125" s="2">
        <f>[1]MEX!J125-[1]MEX!$E125</f>
        <v>-5.5354410802901342</v>
      </c>
      <c r="K125" s="2">
        <f>[1]MEX!K125-[1]MEX!$E125</f>
        <v>-11.862607972001811</v>
      </c>
      <c r="L125" s="2">
        <f>[1]MEX!L125-[1]MEX!$E125</f>
        <v>-11.862607972001811</v>
      </c>
      <c r="M125" s="2">
        <f>[1]MEX!M125-[1]MEX!$E125</f>
        <v>-14.257763549909129</v>
      </c>
      <c r="N125" s="2">
        <f>[1]MEX!N125-[1]MEX!$E125</f>
        <v>-15.729336739045877</v>
      </c>
      <c r="O125" s="2">
        <f>[1]MEX!O125-[1]MEX!$E125</f>
        <v>-15.892517155599258</v>
      </c>
      <c r="P125" s="2">
        <f>[1]MEX!P125-[1]MEX!$E125</f>
        <v>-16.154441743367929</v>
      </c>
      <c r="Q125" s="2">
        <f>[1]MEX!Q125-[1]MEX!$E125</f>
        <v>-16.154441743367929</v>
      </c>
      <c r="R125" s="2">
        <f>[1]MEX!R125-[1]MEX!$E125</f>
        <v>-16.154441743367929</v>
      </c>
      <c r="S125" s="2">
        <f>[1]MEX!S125-[1]MEX!$E125</f>
        <v>-16.154441743367929</v>
      </c>
      <c r="T125" s="2">
        <f>[1]MEX!T125-[1]MEX!$E125</f>
        <v>-16.154441743367929</v>
      </c>
      <c r="U125" s="2">
        <f>[1]MEX!U125-[1]MEX!$E125</f>
        <v>-15.446070280315954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-0.38288664841814324</v>
      </c>
      <c r="G126" s="2">
        <f>[1]MEX!G126-[1]MEX!$E126</f>
        <v>-2.6793543901294186</v>
      </c>
      <c r="H126" s="2">
        <f>[1]MEX!H126-[1]MEX!$E126</f>
        <v>-2.6793543901294186</v>
      </c>
      <c r="I126" s="2">
        <f>[1]MEX!I126-[1]MEX!$E126</f>
        <v>-5.291075294862793</v>
      </c>
      <c r="J126" s="2">
        <f>[1]MEX!J126-[1]MEX!$E126</f>
        <v>-6.984991626440646</v>
      </c>
      <c r="K126" s="2">
        <f>[1]MEX!K126-[1]MEX!$E126</f>
        <v>-12.543904796408356</v>
      </c>
      <c r="L126" s="2">
        <f>[1]MEX!L126-[1]MEX!$E126</f>
        <v>-13.206278199533713</v>
      </c>
      <c r="M126" s="2">
        <f>[1]MEX!M126-[1]MEX!$E126</f>
        <v>-15.02587940713379</v>
      </c>
      <c r="N126" s="2">
        <f>[1]MEX!N126-[1]MEX!$E126</f>
        <v>-16.43998099394803</v>
      </c>
      <c r="O126" s="2">
        <f>[1]MEX!O126-[1]MEX!$E126</f>
        <v>-17.161823606033764</v>
      </c>
      <c r="P126" s="2">
        <f>[1]MEX!P126-[1]MEX!$E126</f>
        <v>-17.161823606033764</v>
      </c>
      <c r="Q126" s="2">
        <f>[1]MEX!Q126-[1]MEX!$E126</f>
        <v>-17.161823606033764</v>
      </c>
      <c r="R126" s="2">
        <f>[1]MEX!R126-[1]MEX!$E126</f>
        <v>-17.161823606033764</v>
      </c>
      <c r="S126" s="2">
        <f>[1]MEX!S126-[1]MEX!$E126</f>
        <v>-17.161823606033764</v>
      </c>
      <c r="T126" s="2">
        <f>[1]MEX!T126-[1]MEX!$E126</f>
        <v>-17.161823606033764</v>
      </c>
      <c r="U126" s="2">
        <f>[1]MEX!U126-[1]MEX!$E126</f>
        <v>-17.161823606033764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-0.62391441553560156</v>
      </c>
      <c r="G127" s="2">
        <f>[1]MEX!G127-[1]MEX!$E127</f>
        <v>-2.4320759281646218</v>
      </c>
      <c r="H127" s="2">
        <f>[1]MEX!H127-[1]MEX!$E127</f>
        <v>-2.4320759281646218</v>
      </c>
      <c r="I127" s="2">
        <f>[1]MEX!I127-[1]MEX!$E127</f>
        <v>-5.4935041926657959</v>
      </c>
      <c r="J127" s="2">
        <f>[1]MEX!J127-[1]MEX!$E127</f>
        <v>-8.1179212807258097</v>
      </c>
      <c r="K127" s="2">
        <f>[1]MEX!K127-[1]MEX!$E127</f>
        <v>-11.87393241268424</v>
      </c>
      <c r="L127" s="2">
        <f>[1]MEX!L127-[1]MEX!$E127</f>
        <v>-12.164340048748493</v>
      </c>
      <c r="M127" s="2">
        <f>[1]MEX!M127-[1]MEX!$E127</f>
        <v>-15.077178556928821</v>
      </c>
      <c r="N127" s="2">
        <f>[1]MEX!N127-[1]MEX!$E127</f>
        <v>-16.911103193422562</v>
      </c>
      <c r="O127" s="2">
        <f>[1]MEX!O127-[1]MEX!$E127</f>
        <v>-17.348536696495795</v>
      </c>
      <c r="P127" s="2">
        <f>[1]MEX!P127-[1]MEX!$E127</f>
        <v>-17.781012731447081</v>
      </c>
      <c r="Q127" s="2">
        <f>[1]MEX!Q127-[1]MEX!$E127</f>
        <v>-18.083931052891145</v>
      </c>
      <c r="R127" s="2">
        <f>[1]MEX!R127-[1]MEX!$E127</f>
        <v>-18.455579350551208</v>
      </c>
      <c r="S127" s="2">
        <f>[1]MEX!S127-[1]MEX!$E127</f>
        <v>-18.455579350551208</v>
      </c>
      <c r="T127" s="2">
        <f>[1]MEX!T127-[1]MEX!$E127</f>
        <v>-18.455579350551208</v>
      </c>
      <c r="U127" s="2">
        <f>[1]MEX!U127-[1]MEX!$E127</f>
        <v>-18.455579350551208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-3.1387753424020204</v>
      </c>
      <c r="G128" s="2">
        <f>[1]MEX!G128-[1]MEX!$E128</f>
        <v>-1.5515370782745492</v>
      </c>
      <c r="H128" s="2">
        <f>[1]MEX!H128-[1]MEX!$E128</f>
        <v>-3.4097475119902683</v>
      </c>
      <c r="I128" s="2">
        <f>[1]MEX!I128-[1]MEX!$E128</f>
        <v>-3.4097475119902683</v>
      </c>
      <c r="J128" s="2">
        <f>[1]MEX!J128-[1]MEX!$E128</f>
        <v>-6.9814716009740465</v>
      </c>
      <c r="K128" s="2">
        <f>[1]MEX!K128-[1]MEX!$E128</f>
        <v>-9.6352809250493401</v>
      </c>
      <c r="L128" s="2">
        <f>[1]MEX!L128-[1]MEX!$E128</f>
        <v>-14.903477928970549</v>
      </c>
      <c r="M128" s="2">
        <f>[1]MEX!M128-[1]MEX!$E128</f>
        <v>-15.083788164400172</v>
      </c>
      <c r="N128" s="2">
        <f>[1]MEX!N128-[1]MEX!$E128</f>
        <v>-16.694231070890769</v>
      </c>
      <c r="O128" s="2">
        <f>[1]MEX!O128-[1]MEX!$E128</f>
        <v>-16.694231070890769</v>
      </c>
      <c r="P128" s="2">
        <f>[1]MEX!P128-[1]MEX!$E128</f>
        <v>-16.694231070890769</v>
      </c>
      <c r="Q128" s="2">
        <f>[1]MEX!Q128-[1]MEX!$E128</f>
        <v>-16.694231070890769</v>
      </c>
      <c r="R128" s="2">
        <f>[1]MEX!R128-[1]MEX!$E128</f>
        <v>-16.694231070890769</v>
      </c>
      <c r="S128" s="2">
        <f>[1]MEX!S128-[1]MEX!$E128</f>
        <v>-16.694231070890769</v>
      </c>
      <c r="T128" s="2">
        <f>[1]MEX!T128-[1]MEX!$E128</f>
        <v>-16.694231070890769</v>
      </c>
      <c r="U128" s="2">
        <f>[1]MEX!U128-[1]MEX!$E128</f>
        <v>-16.694231070890769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-0.59202403325084418</v>
      </c>
      <c r="G129" s="2">
        <f>[1]MEX!G129-[1]MEX!$E129</f>
        <v>-4.1625772797233012</v>
      </c>
      <c r="H129" s="2">
        <f>[1]MEX!H129-[1]MEX!$E129</f>
        <v>-4.1625772797233012</v>
      </c>
      <c r="I129" s="2">
        <f>[1]MEX!I129-[1]MEX!$E129</f>
        <v>-5.9623172394427186</v>
      </c>
      <c r="J129" s="2">
        <f>[1]MEX!J129-[1]MEX!$E129</f>
        <v>-9.6625387272119703</v>
      </c>
      <c r="K129" s="2">
        <f>[1]MEX!K129-[1]MEX!$E129</f>
        <v>-11.529580011755609</v>
      </c>
      <c r="L129" s="2">
        <f>[1]MEX!L129-[1]MEX!$E129</f>
        <v>-15.810556774545763</v>
      </c>
      <c r="M129" s="2">
        <f>[1]MEX!M129-[1]MEX!$E129</f>
        <v>-17.033824797093704</v>
      </c>
      <c r="N129" s="2">
        <f>[1]MEX!N129-[1]MEX!$E129</f>
        <v>-17.033824797093704</v>
      </c>
      <c r="O129" s="2">
        <f>[1]MEX!O129-[1]MEX!$E129</f>
        <v>-17.033824797093704</v>
      </c>
      <c r="P129" s="2">
        <f>[1]MEX!P129-[1]MEX!$E129</f>
        <v>-17.033824797093704</v>
      </c>
      <c r="Q129" s="2">
        <f>[1]MEX!Q129-[1]MEX!$E129</f>
        <v>-17.033824797093704</v>
      </c>
      <c r="R129" s="2">
        <f>[1]MEX!R129-[1]MEX!$E129</f>
        <v>-17.033824797093704</v>
      </c>
      <c r="S129" s="2">
        <f>[1]MEX!S129-[1]MEX!$E129</f>
        <v>-17.033824797093704</v>
      </c>
      <c r="T129" s="2">
        <f>[1]MEX!T129-[1]MEX!$E129</f>
        <v>-17.033824797093704</v>
      </c>
      <c r="U129" s="2">
        <f>[1]MEX!U129-[1]MEX!$E129</f>
        <v>-17.033824797093704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-1.4674349294175215E-2</v>
      </c>
      <c r="G130" s="2">
        <f>[1]MEX!G130-[1]MEX!$E130</f>
        <v>-1.4674349294175215E-2</v>
      </c>
      <c r="H130" s="2">
        <f>[1]MEX!H130-[1]MEX!$E130</f>
        <v>-2.947587061194767</v>
      </c>
      <c r="I130" s="2">
        <f>[1]MEX!I130-[1]MEX!$E130</f>
        <v>-3.2592961827397389</v>
      </c>
      <c r="J130" s="2">
        <f>[1]MEX!J130-[1]MEX!$E130</f>
        <v>-6.4567812166036376</v>
      </c>
      <c r="K130" s="2">
        <f>[1]MEX!K130-[1]MEX!$E130</f>
        <v>-9.2776977932957863</v>
      </c>
      <c r="L130" s="2">
        <f>[1]MEX!L130-[1]MEX!$E130</f>
        <v>-14.241152619790245</v>
      </c>
      <c r="M130" s="2">
        <f>[1]MEX!M130-[1]MEX!$E130</f>
        <v>-16.374537519945541</v>
      </c>
      <c r="N130" s="2">
        <f>[1]MEX!N130-[1]MEX!$E130</f>
        <v>-17.816062365137583</v>
      </c>
      <c r="O130" s="2">
        <f>[1]MEX!O130-[1]MEX!$E130</f>
        <v>-18.447265215766848</v>
      </c>
      <c r="P130" s="2">
        <f>[1]MEX!P130-[1]MEX!$E130</f>
        <v>-18.79574067800932</v>
      </c>
      <c r="Q130" s="2">
        <f>[1]MEX!Q130-[1]MEX!$E130</f>
        <v>-19.333506018482669</v>
      </c>
      <c r="R130" s="2">
        <f>[1]MEX!R130-[1]MEX!$E130</f>
        <v>-19.589813665034253</v>
      </c>
      <c r="S130" s="2">
        <f>[1]MEX!S130-[1]MEX!$E130</f>
        <v>-19.589813665034253</v>
      </c>
      <c r="T130" s="2">
        <f>[1]MEX!T130-[1]MEX!$E130</f>
        <v>-19.589813665034253</v>
      </c>
      <c r="U130" s="2">
        <f>[1]MEX!U130-[1]MEX!$E130</f>
        <v>-19.589813665034253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-3.7590636759328149</v>
      </c>
      <c r="G131" s="2">
        <f>[1]MEX!G131-[1]MEX!$E131</f>
        <v>-0.82483537507762605</v>
      </c>
      <c r="H131" s="2">
        <f>[1]MEX!H131-[1]MEX!$E131</f>
        <v>-1.5545141692930144</v>
      </c>
      <c r="I131" s="2">
        <f>[1]MEX!I131-[1]MEX!$E131</f>
        <v>-4.1372697925302333</v>
      </c>
      <c r="J131" s="2">
        <f>[1]MEX!J131-[1]MEX!$E131</f>
        <v>-6.592139166729055</v>
      </c>
      <c r="K131" s="2">
        <f>[1]MEX!K131-[1]MEX!$E131</f>
        <v>-12.085844790460463</v>
      </c>
      <c r="L131" s="2">
        <f>[1]MEX!L131-[1]MEX!$E131</f>
        <v>-12.085844790460463</v>
      </c>
      <c r="M131" s="2">
        <f>[1]MEX!M131-[1]MEX!$E131</f>
        <v>-15.15284777343301</v>
      </c>
      <c r="N131" s="2">
        <f>[1]MEX!N131-[1]MEX!$E131</f>
        <v>-16.813167364937822</v>
      </c>
      <c r="O131" s="2">
        <f>[1]MEX!O131-[1]MEX!$E131</f>
        <v>-16.813167364937822</v>
      </c>
      <c r="P131" s="2">
        <f>[1]MEX!P131-[1]MEX!$E131</f>
        <v>-16.813167364937822</v>
      </c>
      <c r="Q131" s="2">
        <f>[1]MEX!Q131-[1]MEX!$E131</f>
        <v>-16.813167364937822</v>
      </c>
      <c r="R131" s="2">
        <f>[1]MEX!R131-[1]MEX!$E131</f>
        <v>-16.813167364937822</v>
      </c>
      <c r="S131" s="2">
        <f>[1]MEX!S131-[1]MEX!$E131</f>
        <v>-16.813167364937822</v>
      </c>
      <c r="T131" s="2">
        <f>[1]MEX!T131-[1]MEX!$E131</f>
        <v>-16.813167364937822</v>
      </c>
      <c r="U131" s="2">
        <f>[1]MEX!U131-[1]MEX!$E131</f>
        <v>-16.813167364937822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-2.1747439041393832</v>
      </c>
      <c r="G132" s="2">
        <f>[1]MEX!G132-[1]MEX!$E132</f>
        <v>-2.1747439041393832</v>
      </c>
      <c r="H132" s="2">
        <f>[1]MEX!H132-[1]MEX!$E132</f>
        <v>-3.6138555780632728</v>
      </c>
      <c r="I132" s="2">
        <f>[1]MEX!I132-[1]MEX!$E132</f>
        <v>-4.8426553745918355</v>
      </c>
      <c r="J132" s="2">
        <f>[1]MEX!J132-[1]MEX!$E132</f>
        <v>-6.9144767313604163</v>
      </c>
      <c r="K132" s="2">
        <f>[1]MEX!K132-[1]MEX!$E132</f>
        <v>-8.8613807912905003</v>
      </c>
      <c r="L132" s="2">
        <f>[1]MEX!L132-[1]MEX!$E132</f>
        <v>-10.532235515522547</v>
      </c>
      <c r="M132" s="2">
        <f>[1]MEX!M132-[1]MEX!$E132</f>
        <v>-14.845254399280975</v>
      </c>
      <c r="N132" s="2">
        <f>[1]MEX!N132-[1]MEX!$E132</f>
        <v>-14.845254399280975</v>
      </c>
      <c r="O132" s="2">
        <f>[1]MEX!O132-[1]MEX!$E132</f>
        <v>-16.483894707992821</v>
      </c>
      <c r="P132" s="2">
        <f>[1]MEX!P132-[1]MEX!$E132</f>
        <v>-16.483894707992821</v>
      </c>
      <c r="Q132" s="2">
        <f>[1]MEX!Q132-[1]MEX!$E132</f>
        <v>-15.880977694217705</v>
      </c>
      <c r="R132" s="2">
        <f>[1]MEX!R132-[1]MEX!$E132</f>
        <v>-15.36296126195051</v>
      </c>
      <c r="S132" s="2">
        <f>[1]MEX!S132-[1]MEX!$E132</f>
        <v>-14.831289529333656</v>
      </c>
      <c r="T132" s="2">
        <f>[1]MEX!T132-[1]MEX!$E132</f>
        <v>-14.656098102326528</v>
      </c>
      <c r="U132" s="2">
        <f>[1]MEX!U132-[1]MEX!$E132</f>
        <v>-13.826214584038389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-2.5130018280978774</v>
      </c>
      <c r="G133" s="2">
        <f>[1]MEX!G133-[1]MEX!$E133</f>
        <v>-1.6276227220940882</v>
      </c>
      <c r="H133" s="2">
        <f>[1]MEX!H133-[1]MEX!$E133</f>
        <v>-4.2183111147269798</v>
      </c>
      <c r="I133" s="2">
        <f>[1]MEX!I133-[1]MEX!$E133</f>
        <v>-4.5017444618007971</v>
      </c>
      <c r="J133" s="2">
        <f>[1]MEX!J133-[1]MEX!$E133</f>
        <v>-9.2247318790112303</v>
      </c>
      <c r="K133" s="2">
        <f>[1]MEX!K133-[1]MEX!$E133</f>
        <v>-12.02054695537538</v>
      </c>
      <c r="L133" s="2">
        <f>[1]MEX!L133-[1]MEX!$E133</f>
        <v>-15.08578373289502</v>
      </c>
      <c r="M133" s="2">
        <f>[1]MEX!M133-[1]MEX!$E133</f>
        <v>-15.679620308435982</v>
      </c>
      <c r="N133" s="2">
        <f>[1]MEX!N133-[1]MEX!$E133</f>
        <v>-15.679620308435982</v>
      </c>
      <c r="O133" s="2">
        <f>[1]MEX!O133-[1]MEX!$E133</f>
        <v>-16.824950866707603</v>
      </c>
      <c r="P133" s="2">
        <f>[1]MEX!P133-[1]MEX!$E133</f>
        <v>-16.824950866707603</v>
      </c>
      <c r="Q133" s="2">
        <f>[1]MEX!Q133-[1]MEX!$E133</f>
        <v>-16.824950866707603</v>
      </c>
      <c r="R133" s="2">
        <f>[1]MEX!R133-[1]MEX!$E133</f>
        <v>-16.824950866707603</v>
      </c>
      <c r="S133" s="2">
        <f>[1]MEX!S133-[1]MEX!$E133</f>
        <v>-16.824950866707603</v>
      </c>
      <c r="T133" s="2">
        <f>[1]MEX!T133-[1]MEX!$E133</f>
        <v>-16.824950866707603</v>
      </c>
      <c r="U133" s="2">
        <f>[1]MEX!U133-[1]MEX!$E133</f>
        <v>-16.824950866707603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0.95607435467046287</v>
      </c>
      <c r="G134" s="2">
        <f>[1]MEX!G134-[1]MEX!$E134</f>
        <v>0.95607435467046287</v>
      </c>
      <c r="H134" s="2">
        <f>[1]MEX!H134-[1]MEX!$E134</f>
        <v>-0.66620204226197188</v>
      </c>
      <c r="I134" s="2">
        <f>[1]MEX!I134-[1]MEX!$E134</f>
        <v>-3.4424184783439173</v>
      </c>
      <c r="J134" s="2">
        <f>[1]MEX!J134-[1]MEX!$E134</f>
        <v>-5.4277406220928341</v>
      </c>
      <c r="K134" s="2">
        <f>[1]MEX!K134-[1]MEX!$E134</f>
        <v>-11.159150495254519</v>
      </c>
      <c r="L134" s="2">
        <f>[1]MEX!L134-[1]MEX!$E134</f>
        <v>-11.16141590452327</v>
      </c>
      <c r="M134" s="2">
        <f>[1]MEX!M134-[1]MEX!$E134</f>
        <v>-14.029619846510109</v>
      </c>
      <c r="N134" s="2">
        <f>[1]MEX!N134-[1]MEX!$E134</f>
        <v>-14.885323734107708</v>
      </c>
      <c r="O134" s="2">
        <f>[1]MEX!O134-[1]MEX!$E134</f>
        <v>-15.186850428962618</v>
      </c>
      <c r="P134" s="2">
        <f>[1]MEX!P134-[1]MEX!$E134</f>
        <v>-15.192978986194383</v>
      </c>
      <c r="Q134" s="2">
        <f>[1]MEX!Q134-[1]MEX!$E134</f>
        <v>-15.122060445108943</v>
      </c>
      <c r="R134" s="2">
        <f>[1]MEX!R134-[1]MEX!$E134</f>
        <v>-14.823960082994965</v>
      </c>
      <c r="S134" s="2">
        <f>[1]MEX!S134-[1]MEX!$E134</f>
        <v>-13.486669593671522</v>
      </c>
      <c r="T134" s="2">
        <f>[1]MEX!T134-[1]MEX!$E134</f>
        <v>-11.625641631258734</v>
      </c>
      <c r="U134" s="2">
        <f>[1]MEX!U134-[1]MEX!$E134</f>
        <v>-10.10706908532185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0.19562315454324164</v>
      </c>
      <c r="G135" s="2">
        <f>[1]MEX!G135-[1]MEX!$E135</f>
        <v>0.19562315454324164</v>
      </c>
      <c r="H135" s="2">
        <f>[1]MEX!H135-[1]MEX!$E135</f>
        <v>-3.7863829800284918</v>
      </c>
      <c r="I135" s="2">
        <f>[1]MEX!I135-[1]MEX!$E135</f>
        <v>-5.7838992025926075</v>
      </c>
      <c r="J135" s="2">
        <f>[1]MEX!J135-[1]MEX!$E135</f>
        <v>-8.6844731436938574</v>
      </c>
      <c r="K135" s="2">
        <f>[1]MEX!K135-[1]MEX!$E135</f>
        <v>-10.267330329467363</v>
      </c>
      <c r="L135" s="2">
        <f>[1]MEX!L135-[1]MEX!$E135</f>
        <v>-14.84102814961944</v>
      </c>
      <c r="M135" s="2">
        <f>[1]MEX!M135-[1]MEX!$E135</f>
        <v>-15.146631560018747</v>
      </c>
      <c r="N135" s="2">
        <f>[1]MEX!N135-[1]MEX!$E135</f>
        <v>-16.730581302433372</v>
      </c>
      <c r="O135" s="2">
        <f>[1]MEX!O135-[1]MEX!$E135</f>
        <v>-16.730581302433372</v>
      </c>
      <c r="P135" s="2">
        <f>[1]MEX!P135-[1]MEX!$E135</f>
        <v>-16.730581302433372</v>
      </c>
      <c r="Q135" s="2">
        <f>[1]MEX!Q135-[1]MEX!$E135</f>
        <v>-16.730581302433372</v>
      </c>
      <c r="R135" s="2">
        <f>[1]MEX!R135-[1]MEX!$E135</f>
        <v>-16.730581302433372</v>
      </c>
      <c r="S135" s="2">
        <f>[1]MEX!S135-[1]MEX!$E135</f>
        <v>-16.730581302433372</v>
      </c>
      <c r="T135" s="2">
        <f>[1]MEX!T135-[1]MEX!$E135</f>
        <v>-16.730581302433372</v>
      </c>
      <c r="U135" s="2">
        <f>[1]MEX!U135-[1]MEX!$E135</f>
        <v>-16.730581302433372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-1.9175802817754217</v>
      </c>
      <c r="G136" s="2">
        <f>[1]MEX!G136-[1]MEX!$E136</f>
        <v>-1.9175802817754217</v>
      </c>
      <c r="H136" s="2">
        <f>[1]MEX!H136-[1]MEX!$E136</f>
        <v>-5.02625620285135</v>
      </c>
      <c r="I136" s="2">
        <f>[1]MEX!I136-[1]MEX!$E136</f>
        <v>-7.0604506321297507</v>
      </c>
      <c r="J136" s="2">
        <f>[1]MEX!J136-[1]MEX!$E136</f>
        <v>-11.164290201287209</v>
      </c>
      <c r="K136" s="2">
        <f>[1]MEX!K136-[1]MEX!$E136</f>
        <v>-12.994364360234446</v>
      </c>
      <c r="L136" s="2">
        <f>[1]MEX!L136-[1]MEX!$E136</f>
        <v>-16.033956092588749</v>
      </c>
      <c r="M136" s="2">
        <f>[1]MEX!M136-[1]MEX!$E136</f>
        <v>-17.92625147483529</v>
      </c>
      <c r="N136" s="2">
        <f>[1]MEX!N136-[1]MEX!$E136</f>
        <v>-17.92625147483529</v>
      </c>
      <c r="O136" s="2">
        <f>[1]MEX!O136-[1]MEX!$E136</f>
        <v>-17.92625147483529</v>
      </c>
      <c r="P136" s="2">
        <f>[1]MEX!P136-[1]MEX!$E136</f>
        <v>-17.92625147483529</v>
      </c>
      <c r="Q136" s="2">
        <f>[1]MEX!Q136-[1]MEX!$E136</f>
        <v>-17.92625147483529</v>
      </c>
      <c r="R136" s="2">
        <f>[1]MEX!R136-[1]MEX!$E136</f>
        <v>-17.92625147483529</v>
      </c>
      <c r="S136" s="2">
        <f>[1]MEX!S136-[1]MEX!$E136</f>
        <v>-17.92625147483529</v>
      </c>
      <c r="T136" s="2">
        <f>[1]MEX!T136-[1]MEX!$E136</f>
        <v>-17.92625147483529</v>
      </c>
      <c r="U136" s="2">
        <f>[1]MEX!U136-[1]MEX!$E136</f>
        <v>-17.92625147483529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-3.9763906083029852</v>
      </c>
      <c r="G137" s="2">
        <f>[1]MEX!G137-[1]MEX!$E137</f>
        <v>-1.0056562923216745</v>
      </c>
      <c r="H137" s="2">
        <f>[1]MEX!H137-[1]MEX!$E137</f>
        <v>-1.1136526817397296</v>
      </c>
      <c r="I137" s="2">
        <f>[1]MEX!I137-[1]MEX!$E137</f>
        <v>-4.8392311242721462</v>
      </c>
      <c r="J137" s="2">
        <f>[1]MEX!J137-[1]MEX!$E137</f>
        <v>-7.5399859359065076</v>
      </c>
      <c r="K137" s="2">
        <f>[1]MEX!K137-[1]MEX!$E137</f>
        <v>-10.487419332510676</v>
      </c>
      <c r="L137" s="2">
        <f>[1]MEX!L137-[1]MEX!$E137</f>
        <v>-12.079686309616161</v>
      </c>
      <c r="M137" s="2">
        <f>[1]MEX!M137-[1]MEX!$E137</f>
        <v>-12.09360213627215</v>
      </c>
      <c r="N137" s="2">
        <f>[1]MEX!N137-[1]MEX!$E137</f>
        <v>-12.761227141126867</v>
      </c>
      <c r="O137" s="2">
        <f>[1]MEX!O137-[1]MEX!$E137</f>
        <v>-14.33641609215297</v>
      </c>
      <c r="P137" s="2">
        <f>[1]MEX!P137-[1]MEX!$E137</f>
        <v>-14.028359379251544</v>
      </c>
      <c r="Q137" s="2">
        <f>[1]MEX!Q137-[1]MEX!$E137</f>
        <v>-14.146146195164924</v>
      </c>
      <c r="R137" s="2">
        <f>[1]MEX!R137-[1]MEX!$E137</f>
        <v>-13.012205497736037</v>
      </c>
      <c r="S137" s="2">
        <f>[1]MEX!S137-[1]MEX!$E137</f>
        <v>-11.981200072060464</v>
      </c>
      <c r="T137" s="2">
        <f>[1]MEX!T137-[1]MEX!$E137</f>
        <v>-11.339126113099496</v>
      </c>
      <c r="U137" s="2">
        <f>[1]MEX!U137-[1]MEX!$E137</f>
        <v>-11.133105778380092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-1.3202221058265522</v>
      </c>
      <c r="G138" s="2">
        <f>[1]MEX!G138-[1]MEX!$E138</f>
        <v>-1.3202221058265522</v>
      </c>
      <c r="H138" s="2">
        <f>[1]MEX!H138-[1]MEX!$E138</f>
        <v>-4.1222642182391454</v>
      </c>
      <c r="I138" s="2">
        <f>[1]MEX!I138-[1]MEX!$E138</f>
        <v>-5.4686387721222047</v>
      </c>
      <c r="J138" s="2">
        <f>[1]MEX!J138-[1]MEX!$E138</f>
        <v>-8.8513012127244721</v>
      </c>
      <c r="K138" s="2">
        <f>[1]MEX!K138-[1]MEX!$E138</f>
        <v>-10.86350882754455</v>
      </c>
      <c r="L138" s="2">
        <f>[1]MEX!L138-[1]MEX!$E138</f>
        <v>-15.577615841829367</v>
      </c>
      <c r="M138" s="2">
        <f>[1]MEX!M138-[1]MEX!$E138</f>
        <v>-15.577615841829367</v>
      </c>
      <c r="N138" s="2">
        <f>[1]MEX!N138-[1]MEX!$E138</f>
        <v>-17.486092307665135</v>
      </c>
      <c r="O138" s="2">
        <f>[1]MEX!O138-[1]MEX!$E138</f>
        <v>-17.486092307665135</v>
      </c>
      <c r="P138" s="2">
        <f>[1]MEX!P138-[1]MEX!$E138</f>
        <v>-17.486092307665135</v>
      </c>
      <c r="Q138" s="2">
        <f>[1]MEX!Q138-[1]MEX!$E138</f>
        <v>-17.486092307665135</v>
      </c>
      <c r="R138" s="2">
        <f>[1]MEX!R138-[1]MEX!$E138</f>
        <v>-17.486092307665135</v>
      </c>
      <c r="S138" s="2">
        <f>[1]MEX!S138-[1]MEX!$E138</f>
        <v>-17.486092307665135</v>
      </c>
      <c r="T138" s="2">
        <f>[1]MEX!T138-[1]MEX!$E138</f>
        <v>-17.486092307665135</v>
      </c>
      <c r="U138" s="2">
        <f>[1]MEX!U138-[1]MEX!$E138</f>
        <v>-17.486092307665135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-0.57099032028516916</v>
      </c>
      <c r="G139" s="2">
        <f>[1]MEX!G139-[1]MEX!$E139</f>
        <v>-4.0200803502015816</v>
      </c>
      <c r="H139" s="2">
        <f>[1]MEX!H139-[1]MEX!$E139</f>
        <v>-3.942476007168672</v>
      </c>
      <c r="I139" s="2">
        <f>[1]MEX!I139-[1]MEX!$E139</f>
        <v>-6.733897225035669</v>
      </c>
      <c r="J139" s="2">
        <f>[1]MEX!J139-[1]MEX!$E139</f>
        <v>-8.706888121860473</v>
      </c>
      <c r="K139" s="2">
        <f>[1]MEX!K139-[1]MEX!$E139</f>
        <v>-13.574120435865584</v>
      </c>
      <c r="L139" s="2">
        <f>[1]MEX!L139-[1]MEX!$E139</f>
        <v>-13.574120435865584</v>
      </c>
      <c r="M139" s="2">
        <f>[1]MEX!M139-[1]MEX!$E139</f>
        <v>-16.232640986943291</v>
      </c>
      <c r="N139" s="2">
        <f>[1]MEX!N139-[1]MEX!$E139</f>
        <v>-17.851849080191805</v>
      </c>
      <c r="O139" s="2">
        <f>[1]MEX!O139-[1]MEX!$E139</f>
        <v>-17.851849080191805</v>
      </c>
      <c r="P139" s="2">
        <f>[1]MEX!P139-[1]MEX!$E139</f>
        <v>-17.851849080191805</v>
      </c>
      <c r="Q139" s="2">
        <f>[1]MEX!Q139-[1]MEX!$E139</f>
        <v>-17.851849080191805</v>
      </c>
      <c r="R139" s="2">
        <f>[1]MEX!R139-[1]MEX!$E139</f>
        <v>-17.851849080191805</v>
      </c>
      <c r="S139" s="2">
        <f>[1]MEX!S139-[1]MEX!$E139</f>
        <v>-17.851849080191805</v>
      </c>
      <c r="T139" s="2">
        <f>[1]MEX!T139-[1]MEX!$E139</f>
        <v>-17.851849080191805</v>
      </c>
      <c r="U139" s="2">
        <f>[1]MEX!U139-[1]MEX!$E139</f>
        <v>-17.851849080191805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-3.773996389061395</v>
      </c>
      <c r="G140" s="2">
        <f>[1]MEX!G140-[1]MEX!$E140</f>
        <v>-3.1312185887568234</v>
      </c>
      <c r="H140" s="2">
        <f>[1]MEX!H140-[1]MEX!$E140</f>
        <v>-6.0139225560258396</v>
      </c>
      <c r="I140" s="2">
        <f>[1]MEX!I140-[1]MEX!$E140</f>
        <v>-7.607693391477298</v>
      </c>
      <c r="J140" s="2">
        <f>[1]MEX!J140-[1]MEX!$E140</f>
        <v>-10.938481068868075</v>
      </c>
      <c r="K140" s="2">
        <f>[1]MEX!K140-[1]MEX!$E140</f>
        <v>-12.381241290248738</v>
      </c>
      <c r="L140" s="2">
        <f>[1]MEX!L140-[1]MEX!$E140</f>
        <v>-13.573988171142879</v>
      </c>
      <c r="M140" s="2">
        <f>[1]MEX!M140-[1]MEX!$E140</f>
        <v>-17.088419044551188</v>
      </c>
      <c r="N140" s="2">
        <f>[1]MEX!N140-[1]MEX!$E140</f>
        <v>-17.392046640768321</v>
      </c>
      <c r="O140" s="2">
        <f>[1]MEX!O140-[1]MEX!$E140</f>
        <v>-17.392046640768321</v>
      </c>
      <c r="P140" s="2">
        <f>[1]MEX!P140-[1]MEX!$E140</f>
        <v>-17.392046640768321</v>
      </c>
      <c r="Q140" s="2">
        <f>[1]MEX!Q140-[1]MEX!$E140</f>
        <v>-17.392046640768321</v>
      </c>
      <c r="R140" s="2">
        <f>[1]MEX!R140-[1]MEX!$E140</f>
        <v>-17.392046640768321</v>
      </c>
      <c r="S140" s="2">
        <f>[1]MEX!S140-[1]MEX!$E140</f>
        <v>-17.392046640768321</v>
      </c>
      <c r="T140" s="2">
        <f>[1]MEX!T140-[1]MEX!$E140</f>
        <v>-17.392046640768321</v>
      </c>
      <c r="U140" s="2">
        <f>[1]MEX!U140-[1]MEX!$E140</f>
        <v>-17.392046640768321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-0.4505188047116917</v>
      </c>
      <c r="G141" s="2">
        <f>[1]MEX!G141-[1]MEX!$E141</f>
        <v>-0.4505188047116917</v>
      </c>
      <c r="H141" s="2">
        <f>[1]MEX!H141-[1]MEX!$E141</f>
        <v>-4.1417295671300352</v>
      </c>
      <c r="I141" s="2">
        <f>[1]MEX!I141-[1]MEX!$E141</f>
        <v>-6.26916863022835</v>
      </c>
      <c r="J141" s="2">
        <f>[1]MEX!J141-[1]MEX!$E141</f>
        <v>-11.895250594097472</v>
      </c>
      <c r="K141" s="2">
        <f>[1]MEX!K141-[1]MEX!$E141</f>
        <v>-13.806852832472646</v>
      </c>
      <c r="L141" s="2">
        <f>[1]MEX!L141-[1]MEX!$E141</f>
        <v>-17.829734862793824</v>
      </c>
      <c r="M141" s="2">
        <f>[1]MEX!M141-[1]MEX!$E141</f>
        <v>-17.829734862793824</v>
      </c>
      <c r="N141" s="2">
        <f>[1]MEX!N141-[1]MEX!$E141</f>
        <v>-17.829734862793824</v>
      </c>
      <c r="O141" s="2">
        <f>[1]MEX!O141-[1]MEX!$E141</f>
        <v>-17.829734862793824</v>
      </c>
      <c r="P141" s="2">
        <f>[1]MEX!P141-[1]MEX!$E141</f>
        <v>-17.829734862793824</v>
      </c>
      <c r="Q141" s="2">
        <f>[1]MEX!Q141-[1]MEX!$E141</f>
        <v>-17.829734862793824</v>
      </c>
      <c r="R141" s="2">
        <f>[1]MEX!R141-[1]MEX!$E141</f>
        <v>-17.829734862793824</v>
      </c>
      <c r="S141" s="2">
        <f>[1]MEX!S141-[1]MEX!$E141</f>
        <v>-17.829734862793824</v>
      </c>
      <c r="T141" s="2">
        <f>[1]MEX!T141-[1]MEX!$E141</f>
        <v>-17.829734862793824</v>
      </c>
      <c r="U141" s="2">
        <f>[1]MEX!U141-[1]MEX!$E141</f>
        <v>-17.829734862793824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-2.7274408414612807</v>
      </c>
      <c r="G142" s="2">
        <f>[1]MEX!G142-[1]MEX!$E142</f>
        <v>-2.7274408414612807</v>
      </c>
      <c r="H142" s="2">
        <f>[1]MEX!H142-[1]MEX!$E142</f>
        <v>-6.3503131311992647</v>
      </c>
      <c r="I142" s="2">
        <f>[1]MEX!I142-[1]MEX!$E142</f>
        <v>-8.5221112785073245</v>
      </c>
      <c r="J142" s="2">
        <f>[1]MEX!J142-[1]MEX!$E142</f>
        <v>-12.957720973327365</v>
      </c>
      <c r="K142" s="2">
        <f>[1]MEX!K142-[1]MEX!$E142</f>
        <v>-16.201345827533334</v>
      </c>
      <c r="L142" s="2">
        <f>[1]MEX!L142-[1]MEX!$E142</f>
        <v>-18.655939875436928</v>
      </c>
      <c r="M142" s="2">
        <f>[1]MEX!M142-[1]MEX!$E142</f>
        <v>-18.655939875436928</v>
      </c>
      <c r="N142" s="2">
        <f>[1]MEX!N142-[1]MEX!$E142</f>
        <v>-18.655939875436928</v>
      </c>
      <c r="O142" s="2">
        <f>[1]MEX!O142-[1]MEX!$E142</f>
        <v>-18.655939875436928</v>
      </c>
      <c r="P142" s="2">
        <f>[1]MEX!P142-[1]MEX!$E142</f>
        <v>-18.655939875436928</v>
      </c>
      <c r="Q142" s="2">
        <f>[1]MEX!Q142-[1]MEX!$E142</f>
        <v>-18.655939875436928</v>
      </c>
      <c r="R142" s="2">
        <f>[1]MEX!R142-[1]MEX!$E142</f>
        <v>-18.655939875436928</v>
      </c>
      <c r="S142" s="2">
        <f>[1]MEX!S142-[1]MEX!$E142</f>
        <v>-18.655939875436928</v>
      </c>
      <c r="T142" s="2">
        <f>[1]MEX!T142-[1]MEX!$E142</f>
        <v>-18.655939875436928</v>
      </c>
      <c r="U142" s="2">
        <f>[1]MEX!U142-[1]MEX!$E142</f>
        <v>-18.655939875436928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-0.17193384720880545</v>
      </c>
      <c r="G143" s="2">
        <f>[1]MEX!G143-[1]MEX!$E143</f>
        <v>-3.578749636424341</v>
      </c>
      <c r="H143" s="2">
        <f>[1]MEX!H143-[1]MEX!$E143</f>
        <v>-3.7224177326134082</v>
      </c>
      <c r="I143" s="2">
        <f>[1]MEX!I143-[1]MEX!$E143</f>
        <v>-6.8321207189996755</v>
      </c>
      <c r="J143" s="2">
        <f>[1]MEX!J143-[1]MEX!$E143</f>
        <v>-9.031839469191361</v>
      </c>
      <c r="K143" s="2">
        <f>[1]MEX!K143-[1]MEX!$E143</f>
        <v>-11.327189879249897</v>
      </c>
      <c r="L143" s="2">
        <f>[1]MEX!L143-[1]MEX!$E143</f>
        <v>-14.41351680969473</v>
      </c>
      <c r="M143" s="2">
        <f>[1]MEX!M143-[1]MEX!$E143</f>
        <v>-16.670810973279288</v>
      </c>
      <c r="N143" s="2">
        <f>[1]MEX!N143-[1]MEX!$E143</f>
        <v>-16.877493847083322</v>
      </c>
      <c r="O143" s="2">
        <f>[1]MEX!O143-[1]MEX!$E143</f>
        <v>-16.877493847083322</v>
      </c>
      <c r="P143" s="2">
        <f>[1]MEX!P143-[1]MEX!$E143</f>
        <v>-16.877493847083322</v>
      </c>
      <c r="Q143" s="2">
        <f>[1]MEX!Q143-[1]MEX!$E143</f>
        <v>-16.877493847083322</v>
      </c>
      <c r="R143" s="2">
        <f>[1]MEX!R143-[1]MEX!$E143</f>
        <v>-16.877493847083322</v>
      </c>
      <c r="S143" s="2">
        <f>[1]MEX!S143-[1]MEX!$E143</f>
        <v>-16.877493847083322</v>
      </c>
      <c r="T143" s="2">
        <f>[1]MEX!T143-[1]MEX!$E143</f>
        <v>-16.877493847083322</v>
      </c>
      <c r="U143" s="2">
        <f>[1]MEX!U143-[1]MEX!$E143</f>
        <v>-16.877493847083322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-0.69931661956871238</v>
      </c>
      <c r="G144" s="2">
        <f>[1]MEX!G144-[1]MEX!$E144</f>
        <v>-1.5700294640570078</v>
      </c>
      <c r="H144" s="2">
        <f>[1]MEX!H144-[1]MEX!$E144</f>
        <v>-1.6081126337099576</v>
      </c>
      <c r="I144" s="2">
        <f>[1]MEX!I144-[1]MEX!$E144</f>
        <v>-5.3582049332648509</v>
      </c>
      <c r="J144" s="2">
        <f>[1]MEX!J144-[1]MEX!$E144</f>
        <v>-7.8478981669828869</v>
      </c>
      <c r="K144" s="2">
        <f>[1]MEX!K144-[1]MEX!$E144</f>
        <v>-11.172949435066425</v>
      </c>
      <c r="L144" s="2">
        <f>[1]MEX!L144-[1]MEX!$E144</f>
        <v>-12.220558259071858</v>
      </c>
      <c r="M144" s="2">
        <f>[1]MEX!M144-[1]MEX!$E144</f>
        <v>-15.840475482836158</v>
      </c>
      <c r="N144" s="2">
        <f>[1]MEX!N144-[1]MEX!$E144</f>
        <v>-16.001429496747356</v>
      </c>
      <c r="O144" s="2">
        <f>[1]MEX!O144-[1]MEX!$E144</f>
        <v>-16.86150797615554</v>
      </c>
      <c r="P144" s="2">
        <f>[1]MEX!P144-[1]MEX!$E144</f>
        <v>-16.86150797615554</v>
      </c>
      <c r="Q144" s="2">
        <f>[1]MEX!Q144-[1]MEX!$E144</f>
        <v>-16.86150797615554</v>
      </c>
      <c r="R144" s="2">
        <f>[1]MEX!R144-[1]MEX!$E144</f>
        <v>-16.86150797615554</v>
      </c>
      <c r="S144" s="2">
        <f>[1]MEX!S144-[1]MEX!$E144</f>
        <v>-16.86150797615554</v>
      </c>
      <c r="T144" s="2">
        <f>[1]MEX!T144-[1]MEX!$E144</f>
        <v>-16.86150797615554</v>
      </c>
      <c r="U144" s="2">
        <f>[1]MEX!U144-[1]MEX!$E144</f>
        <v>-16.86150797615554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-1.4473887661783991</v>
      </c>
      <c r="G145" s="2">
        <f>[1]MEX!G145-[1]MEX!$E145</f>
        <v>0.3862500392903101</v>
      </c>
      <c r="H145" s="2">
        <f>[1]MEX!H145-[1]MEX!$E145</f>
        <v>-3.3871999778988382</v>
      </c>
      <c r="I145" s="2">
        <f>[1]MEX!I145-[1]MEX!$E145</f>
        <v>-3.3871999778988382</v>
      </c>
      <c r="J145" s="2">
        <f>[1]MEX!J145-[1]MEX!$E145</f>
        <v>-6.5542956815569511</v>
      </c>
      <c r="K145" s="2">
        <f>[1]MEX!K145-[1]MEX!$E145</f>
        <v>-9.923222134651386</v>
      </c>
      <c r="L145" s="2">
        <f>[1]MEX!L145-[1]MEX!$E145</f>
        <v>-13.834127906549565</v>
      </c>
      <c r="M145" s="2">
        <f>[1]MEX!M145-[1]MEX!$E145</f>
        <v>-15.030839190882457</v>
      </c>
      <c r="N145" s="2">
        <f>[1]MEX!N145-[1]MEX!$E145</f>
        <v>-17.159460225394309</v>
      </c>
      <c r="O145" s="2">
        <f>[1]MEX!O145-[1]MEX!$E145</f>
        <v>-17.159460225394309</v>
      </c>
      <c r="P145" s="2">
        <f>[1]MEX!P145-[1]MEX!$E145</f>
        <v>-17.159460225394309</v>
      </c>
      <c r="Q145" s="2">
        <f>[1]MEX!Q145-[1]MEX!$E145</f>
        <v>-17.159460225394309</v>
      </c>
      <c r="R145" s="2">
        <f>[1]MEX!R145-[1]MEX!$E145</f>
        <v>-17.159460225394309</v>
      </c>
      <c r="S145" s="2">
        <f>[1]MEX!S145-[1]MEX!$E145</f>
        <v>-17.159460225394309</v>
      </c>
      <c r="T145" s="2">
        <f>[1]MEX!T145-[1]MEX!$E145</f>
        <v>-17.159460225394309</v>
      </c>
      <c r="U145" s="2">
        <f>[1]MEX!U145-[1]MEX!$E145</f>
        <v>-17.159460225394309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-0.38583163488982564</v>
      </c>
      <c r="G146" s="2">
        <f>[1]MEX!G146-[1]MEX!$E146</f>
        <v>-3.2484466240205947</v>
      </c>
      <c r="H146" s="2">
        <f>[1]MEX!H146-[1]MEX!$E146</f>
        <v>-3.2484466240205947</v>
      </c>
      <c r="I146" s="2">
        <f>[1]MEX!I146-[1]MEX!$E146</f>
        <v>-6.2843266117884298</v>
      </c>
      <c r="J146" s="2">
        <f>[1]MEX!J146-[1]MEX!$E146</f>
        <v>-6.6865821157256491</v>
      </c>
      <c r="K146" s="2">
        <f>[1]MEX!K146-[1]MEX!$E146</f>
        <v>-12.017322433171586</v>
      </c>
      <c r="L146" s="2">
        <f>[1]MEX!L146-[1]MEX!$E146</f>
        <v>-12.473353349587512</v>
      </c>
      <c r="M146" s="2">
        <f>[1]MEX!M146-[1]MEX!$E146</f>
        <v>-13.421931275132696</v>
      </c>
      <c r="N146" s="2">
        <f>[1]MEX!N146-[1]MEX!$E146</f>
        <v>-13.421931275132696</v>
      </c>
      <c r="O146" s="2">
        <f>[1]MEX!O146-[1]MEX!$E146</f>
        <v>-13.421931275132696</v>
      </c>
      <c r="P146" s="2">
        <f>[1]MEX!P146-[1]MEX!$E146</f>
        <v>-13.421931275132696</v>
      </c>
      <c r="Q146" s="2">
        <f>[1]MEX!Q146-[1]MEX!$E146</f>
        <v>-12.853998430507762</v>
      </c>
      <c r="R146" s="2">
        <f>[1]MEX!R146-[1]MEX!$E146</f>
        <v>-11.885263888234647</v>
      </c>
      <c r="S146" s="2">
        <f>[1]MEX!S146-[1]MEX!$E146</f>
        <v>-9.8063358914151699</v>
      </c>
      <c r="T146" s="2">
        <f>[1]MEX!T146-[1]MEX!$E146</f>
        <v>-9.0646505783538061</v>
      </c>
      <c r="U146" s="2">
        <f>[1]MEX!U146-[1]MEX!$E146</f>
        <v>-7.9916262961000868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-0.48265029408315741</v>
      </c>
      <c r="G147" s="2">
        <f>[1]MEX!G147-[1]MEX!$E147</f>
        <v>-1.9255946069438892</v>
      </c>
      <c r="H147" s="2">
        <f>[1]MEX!H147-[1]MEX!$E147</f>
        <v>-1.9255946069438892</v>
      </c>
      <c r="I147" s="2">
        <f>[1]MEX!I147-[1]MEX!$E147</f>
        <v>-3.1386236610173697</v>
      </c>
      <c r="J147" s="2">
        <f>[1]MEX!J147-[1]MEX!$E147</f>
        <v>-5.0156911479431372</v>
      </c>
      <c r="K147" s="2">
        <f>[1]MEX!K147-[1]MEX!$E147</f>
        <v>-9.0841740759710987</v>
      </c>
      <c r="L147" s="2">
        <f>[1]MEX!L147-[1]MEX!$E147</f>
        <v>-9.0841740759710987</v>
      </c>
      <c r="M147" s="2">
        <f>[1]MEX!M147-[1]MEX!$E147</f>
        <v>-10.99538984769551</v>
      </c>
      <c r="N147" s="2">
        <f>[1]MEX!N147-[1]MEX!$E147</f>
        <v>-11.770832106724775</v>
      </c>
      <c r="O147" s="2">
        <f>[1]MEX!O147-[1]MEX!$E147</f>
        <v>-12.307474995596191</v>
      </c>
      <c r="P147" s="2">
        <f>[1]MEX!P147-[1]MEX!$E147</f>
        <v>-12.02242606038617</v>
      </c>
      <c r="Q147" s="2">
        <f>[1]MEX!Q147-[1]MEX!$E147</f>
        <v>-10.982179286775384</v>
      </c>
      <c r="R147" s="2">
        <f>[1]MEX!R147-[1]MEX!$E147</f>
        <v>-10.496727550864854</v>
      </c>
      <c r="S147" s="2">
        <f>[1]MEX!S147-[1]MEX!$E147</f>
        <v>-9.2489207794745525</v>
      </c>
      <c r="T147" s="2">
        <f>[1]MEX!T147-[1]MEX!$E147</f>
        <v>-5.5397084152598737</v>
      </c>
      <c r="U147" s="2">
        <f>[1]MEX!U147-[1]MEX!$E147</f>
        <v>-3.7430763389364614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-0.57664454163356993</v>
      </c>
      <c r="G148" s="2">
        <f>[1]MEX!G148-[1]MEX!$E148</f>
        <v>-2.1388391144203993</v>
      </c>
      <c r="H148" s="2">
        <f>[1]MEX!H148-[1]MEX!$E148</f>
        <v>-2.075608194362637</v>
      </c>
      <c r="I148" s="2">
        <f>[1]MEX!I148-[1]MEX!$E148</f>
        <v>-5.0998078919362086</v>
      </c>
      <c r="J148" s="2">
        <f>[1]MEX!J148-[1]MEX!$E148</f>
        <v>-6.8953930701239941</v>
      </c>
      <c r="K148" s="2">
        <f>[1]MEX!K148-[1]MEX!$E148</f>
        <v>-12.460152173594352</v>
      </c>
      <c r="L148" s="2">
        <f>[1]MEX!L148-[1]MEX!$E148</f>
        <v>-12.460152173594352</v>
      </c>
      <c r="M148" s="2">
        <f>[1]MEX!M148-[1]MEX!$E148</f>
        <v>-13.179276058484447</v>
      </c>
      <c r="N148" s="2">
        <f>[1]MEX!N148-[1]MEX!$E148</f>
        <v>-14.687014137798052</v>
      </c>
      <c r="O148" s="2">
        <f>[1]MEX!O148-[1]MEX!$E148</f>
        <v>-14.745860899094758</v>
      </c>
      <c r="P148" s="2">
        <f>[1]MEX!P148-[1]MEX!$E148</f>
        <v>-14.34416269884246</v>
      </c>
      <c r="Q148" s="2">
        <f>[1]MEX!Q148-[1]MEX!$E148</f>
        <v>-9.7387350345750576</v>
      </c>
      <c r="R148" s="2">
        <f>[1]MEX!R148-[1]MEX!$E148</f>
        <v>-6.5835599978905108</v>
      </c>
      <c r="S148" s="2">
        <f>[1]MEX!S148-[1]MEX!$E148</f>
        <v>-4.7946484686168844</v>
      </c>
      <c r="T148" s="2">
        <f>[1]MEX!T148-[1]MEX!$E148</f>
        <v>-4.6974201215255036</v>
      </c>
      <c r="U148" s="2">
        <f>[1]MEX!U148-[1]MEX!$E148</f>
        <v>-2.6948762270758166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-0.47010425421151325</v>
      </c>
      <c r="G149" s="2">
        <f>[1]MEX!G149-[1]MEX!$E149</f>
        <v>-2.2225749447271923</v>
      </c>
      <c r="H149" s="2">
        <f>[1]MEX!H149-[1]MEX!$E149</f>
        <v>-2.2225749447271923</v>
      </c>
      <c r="I149" s="2">
        <f>[1]MEX!I149-[1]MEX!$E149</f>
        <v>-4.7316080038875583</v>
      </c>
      <c r="J149" s="2">
        <f>[1]MEX!J149-[1]MEX!$E149</f>
        <v>-7.4774222016294658</v>
      </c>
      <c r="K149" s="2">
        <f>[1]MEX!K149-[1]MEX!$E149</f>
        <v>-8.9081138649647258</v>
      </c>
      <c r="L149" s="2">
        <f>[1]MEX!L149-[1]MEX!$E149</f>
        <v>-13.176636863641335</v>
      </c>
      <c r="M149" s="2">
        <f>[1]MEX!M149-[1]MEX!$E149</f>
        <v>-13.584732961843301</v>
      </c>
      <c r="N149" s="2">
        <f>[1]MEX!N149-[1]MEX!$E149</f>
        <v>-14.766358089421484</v>
      </c>
      <c r="O149" s="2">
        <f>[1]MEX!O149-[1]MEX!$E149</f>
        <v>-15.425459469304116</v>
      </c>
      <c r="P149" s="2">
        <f>[1]MEX!P149-[1]MEX!$E149</f>
        <v>-15.425459469304116</v>
      </c>
      <c r="Q149" s="2">
        <f>[1]MEX!Q149-[1]MEX!$E149</f>
        <v>-15.770702996275528</v>
      </c>
      <c r="R149" s="2">
        <f>[1]MEX!R149-[1]MEX!$E149</f>
        <v>-16.227319412213067</v>
      </c>
      <c r="S149" s="2">
        <f>[1]MEX!S149-[1]MEX!$E149</f>
        <v>-16.642225194582966</v>
      </c>
      <c r="T149" s="2">
        <f>[1]MEX!T149-[1]MEX!$E149</f>
        <v>-17.05089303400597</v>
      </c>
      <c r="U149" s="2">
        <f>[1]MEX!U149-[1]MEX!$E149</f>
        <v>-17.497111439425062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-0.97322614935426088</v>
      </c>
      <c r="G150" s="2">
        <f>[1]MEX!G150-[1]MEX!$E150</f>
        <v>-0.20440619846977626</v>
      </c>
      <c r="H150" s="2">
        <f>[1]MEX!H150-[1]MEX!$E150</f>
        <v>-4.1857135923764801</v>
      </c>
      <c r="I150" s="2">
        <f>[1]MEX!I150-[1]MEX!$E150</f>
        <v>-4.5006793719296141</v>
      </c>
      <c r="J150" s="2">
        <f>[1]MEX!J150-[1]MEX!$E150</f>
        <v>-7.7487245526557302</v>
      </c>
      <c r="K150" s="2">
        <f>[1]MEX!K150-[1]MEX!$E150</f>
        <v>-9.4878972473488759</v>
      </c>
      <c r="L150" s="2">
        <f>[1]MEX!L150-[1]MEX!$E150</f>
        <v>-13.760359924549405</v>
      </c>
      <c r="M150" s="2">
        <f>[1]MEX!M150-[1]MEX!$E150</f>
        <v>-13.737948896935663</v>
      </c>
      <c r="N150" s="2">
        <f>[1]MEX!N150-[1]MEX!$E150</f>
        <v>-15.371899254054306</v>
      </c>
      <c r="O150" s="2">
        <f>[1]MEX!O150-[1]MEX!$E150</f>
        <v>-15.371899254054306</v>
      </c>
      <c r="P150" s="2">
        <f>[1]MEX!P150-[1]MEX!$E150</f>
        <v>-15.371899254054306</v>
      </c>
      <c r="Q150" s="2">
        <f>[1]MEX!Q150-[1]MEX!$E150</f>
        <v>-15.156637672305042</v>
      </c>
      <c r="R150" s="2">
        <f>[1]MEX!R150-[1]MEX!$E150</f>
        <v>-15.569781608053695</v>
      </c>
      <c r="S150" s="2">
        <f>[1]MEX!S150-[1]MEX!$E150</f>
        <v>-15.569781608053695</v>
      </c>
      <c r="T150" s="2">
        <f>[1]MEX!T150-[1]MEX!$E150</f>
        <v>-15.569781608053695</v>
      </c>
      <c r="U150" s="2">
        <f>[1]MEX!U150-[1]MEX!$E150</f>
        <v>-15.569781608053695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-0.35857205476415288</v>
      </c>
      <c r="G151" s="2">
        <f>[1]MEX!G151-[1]MEX!$E151</f>
        <v>1.157802349523962E-2</v>
      </c>
      <c r="H151" s="2">
        <f>[1]MEX!H151-[1]MEX!$E151</f>
        <v>-3.3951560985860354</v>
      </c>
      <c r="I151" s="2">
        <f>[1]MEX!I151-[1]MEX!$E151</f>
        <v>-3.3951560985860354</v>
      </c>
      <c r="J151" s="2">
        <f>[1]MEX!J151-[1]MEX!$E151</f>
        <v>-5.9256147940078847</v>
      </c>
      <c r="K151" s="2">
        <f>[1]MEX!K151-[1]MEX!$E151</f>
        <v>-6.1590029940623481</v>
      </c>
      <c r="L151" s="2">
        <f>[1]MEX!L151-[1]MEX!$E151</f>
        <v>-10.609396054139101</v>
      </c>
      <c r="M151" s="2">
        <f>[1]MEX!M151-[1]MEX!$E151</f>
        <v>-10.609396054139101</v>
      </c>
      <c r="N151" s="2">
        <f>[1]MEX!N151-[1]MEX!$E151</f>
        <v>-10.892153772819817</v>
      </c>
      <c r="O151" s="2">
        <f>[1]MEX!O151-[1]MEX!$E151</f>
        <v>-10.643373878589049</v>
      </c>
      <c r="P151" s="2">
        <f>[1]MEX!P151-[1]MEX!$E151</f>
        <v>-10.42591838271882</v>
      </c>
      <c r="Q151" s="2">
        <f>[1]MEX!Q151-[1]MEX!$E151</f>
        <v>-8.554204842907204</v>
      </c>
      <c r="R151" s="2">
        <f>[1]MEX!R151-[1]MEX!$E151</f>
        <v>-8.9939700705255916</v>
      </c>
      <c r="S151" s="2">
        <f>[1]MEX!S151-[1]MEX!$E151</f>
        <v>-9.0791419721498343</v>
      </c>
      <c r="T151" s="2">
        <f>[1]MEX!T151-[1]MEX!$E151</f>
        <v>-9.1964954327212141</v>
      </c>
      <c r="U151" s="2">
        <f>[1]MEX!U151-[1]MEX!$E151</f>
        <v>-9.9861506082044222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-0.76725515069054495</v>
      </c>
      <c r="G152" s="2">
        <f>[1]MEX!G152-[1]MEX!$E152</f>
        <v>-1.6656273605104062</v>
      </c>
      <c r="H152" s="2">
        <f>[1]MEX!H152-[1]MEX!$E152</f>
        <v>-2.091263166782845</v>
      </c>
      <c r="I152" s="2">
        <f>[1]MEX!I152-[1]MEX!$E152</f>
        <v>-4.5424756276723315</v>
      </c>
      <c r="J152" s="2">
        <f>[1]MEX!J152-[1]MEX!$E152</f>
        <v>-5.3869485008690035</v>
      </c>
      <c r="K152" s="2">
        <f>[1]MEX!K152-[1]MEX!$E152</f>
        <v>-8.2978531659900838</v>
      </c>
      <c r="L152" s="2">
        <f>[1]MEX!L152-[1]MEX!$E152</f>
        <v>-9.8111839721391227</v>
      </c>
      <c r="M152" s="2">
        <f>[1]MEX!M152-[1]MEX!$E152</f>
        <v>-9.7200128090344471</v>
      </c>
      <c r="N152" s="2">
        <f>[1]MEX!N152-[1]MEX!$E152</f>
        <v>-11.119686698231135</v>
      </c>
      <c r="O152" s="2">
        <f>[1]MEX!O152-[1]MEX!$E152</f>
        <v>-11.119686698231135</v>
      </c>
      <c r="P152" s="2">
        <f>[1]MEX!P152-[1]MEX!$E152</f>
        <v>-10.413873288878037</v>
      </c>
      <c r="Q152" s="2">
        <f>[1]MEX!Q152-[1]MEX!$E152</f>
        <v>-7.1219914498749688</v>
      </c>
      <c r="R152" s="2">
        <f>[1]MEX!R152-[1]MEX!$E152</f>
        <v>-4.6560625238593545</v>
      </c>
      <c r="S152" s="2">
        <f>[1]MEX!S152-[1]MEX!$E152</f>
        <v>-3.5858163110730459</v>
      </c>
      <c r="T152" s="2">
        <f>[1]MEX!T152-[1]MEX!$E152</f>
        <v>-3.3468058878523692</v>
      </c>
      <c r="U152" s="2">
        <f>[1]MEX!U152-[1]MEX!$E152</f>
        <v>-3.3468058878523692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-1.1254540278275229</v>
      </c>
      <c r="G153" s="2">
        <f>[1]MEX!G153-[1]MEX!$E153</f>
        <v>-1.1254540278275229</v>
      </c>
      <c r="H153" s="2">
        <f>[1]MEX!H153-[1]MEX!$E153</f>
        <v>-1.988958388721656</v>
      </c>
      <c r="I153" s="2">
        <f>[1]MEX!I153-[1]MEX!$E153</f>
        <v>-2.7402396236691331</v>
      </c>
      <c r="J153" s="2">
        <f>[1]MEX!J153-[1]MEX!$E153</f>
        <v>-6.8131283653596597</v>
      </c>
      <c r="K153" s="2">
        <f>[1]MEX!K153-[1]MEX!$E153</f>
        <v>-10.850818664807974</v>
      </c>
      <c r="L153" s="2">
        <f>[1]MEX!L153-[1]MEX!$E153</f>
        <v>-10.954550423860393</v>
      </c>
      <c r="M153" s="2">
        <f>[1]MEX!M153-[1]MEX!$E153</f>
        <v>-12.102329089313312</v>
      </c>
      <c r="N153" s="2">
        <f>[1]MEX!N153-[1]MEX!$E153</f>
        <v>-12.284796387878394</v>
      </c>
      <c r="O153" s="2">
        <f>[1]MEX!O153-[1]MEX!$E153</f>
        <v>-12.328542297000439</v>
      </c>
      <c r="P153" s="2">
        <f>[1]MEX!P153-[1]MEX!$E153</f>
        <v>-12.328542297000439</v>
      </c>
      <c r="Q153" s="2">
        <f>[1]MEX!Q153-[1]MEX!$E153</f>
        <v>-12.341071681510936</v>
      </c>
      <c r="R153" s="2">
        <f>[1]MEX!R153-[1]MEX!$E153</f>
        <v>-12.620401976121531</v>
      </c>
      <c r="S153" s="2">
        <f>[1]MEX!S153-[1]MEX!$E153</f>
        <v>-13.533335635475684</v>
      </c>
      <c r="T153" s="2">
        <f>[1]MEX!T153-[1]MEX!$E153</f>
        <v>-14.312860081356565</v>
      </c>
      <c r="U153" s="2">
        <f>[1]MEX!U153-[1]MEX!$E153</f>
        <v>-14.77679346207114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0.25105954716622847</v>
      </c>
      <c r="G154" s="2">
        <f>[1]MEX!G154-[1]MEX!$E154</f>
        <v>0.25105954716622847</v>
      </c>
      <c r="H154" s="2">
        <f>[1]MEX!H154-[1]MEX!$E154</f>
        <v>-1.7579374787980058</v>
      </c>
      <c r="I154" s="2">
        <f>[1]MEX!I154-[1]MEX!$E154</f>
        <v>-2.2513131876587877</v>
      </c>
      <c r="J154" s="2">
        <f>[1]MEX!J154-[1]MEX!$E154</f>
        <v>-4.72735159093817</v>
      </c>
      <c r="K154" s="2">
        <f>[1]MEX!K154-[1]MEX!$E154</f>
        <v>-7.2504603400296546</v>
      </c>
      <c r="L154" s="2">
        <f>[1]MEX!L154-[1]MEX!$E154</f>
        <v>-12.339186845453618</v>
      </c>
      <c r="M154" s="2">
        <f>[1]MEX!M154-[1]MEX!$E154</f>
        <v>-12.339186845453618</v>
      </c>
      <c r="N154" s="2">
        <f>[1]MEX!N154-[1]MEX!$E154</f>
        <v>-14.433323303438083</v>
      </c>
      <c r="O154" s="2">
        <f>[1]MEX!O154-[1]MEX!$E154</f>
        <v>-16.460352712613599</v>
      </c>
      <c r="P154" s="2">
        <f>[1]MEX!P154-[1]MEX!$E154</f>
        <v>-17.527895316750772</v>
      </c>
      <c r="Q154" s="2">
        <f>[1]MEX!Q154-[1]MEX!$E154</f>
        <v>-17.961527922357856</v>
      </c>
      <c r="R154" s="2">
        <f>[1]MEX!R154-[1]MEX!$E154</f>
        <v>-17.961527922357856</v>
      </c>
      <c r="S154" s="2">
        <f>[1]MEX!S154-[1]MEX!$E154</f>
        <v>-17.961527922357856</v>
      </c>
      <c r="T154" s="2">
        <f>[1]MEX!T154-[1]MEX!$E154</f>
        <v>-17.961527922357856</v>
      </c>
      <c r="U154" s="2">
        <f>[1]MEX!U154-[1]MEX!$E154</f>
        <v>-17.961527922357856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-2.4302451339743243</v>
      </c>
      <c r="G155" s="2">
        <f>[1]MEX!G155-[1]MEX!$E155</f>
        <v>-0.18666835910703838</v>
      </c>
      <c r="H155" s="2">
        <f>[1]MEX!H155-[1]MEX!$E155</f>
        <v>-1.3034070914591709</v>
      </c>
      <c r="I155" s="2">
        <f>[1]MEX!I155-[1]MEX!$E155</f>
        <v>-6.1497084706782346</v>
      </c>
      <c r="J155" s="2">
        <f>[1]MEX!J155-[1]MEX!$E155</f>
        <v>-7.380376071365788</v>
      </c>
      <c r="K155" s="2">
        <f>[1]MEX!K155-[1]MEX!$E155</f>
        <v>-11.758369359258914</v>
      </c>
      <c r="L155" s="2">
        <f>[1]MEX!L155-[1]MEX!$E155</f>
        <v>-14.755548717034067</v>
      </c>
      <c r="M155" s="2">
        <f>[1]MEX!M155-[1]MEX!$E155</f>
        <v>-16.341144725449954</v>
      </c>
      <c r="N155" s="2">
        <f>[1]MEX!N155-[1]MEX!$E155</f>
        <v>-17.236686289167995</v>
      </c>
      <c r="O155" s="2">
        <f>[1]MEX!O155-[1]MEX!$E155</f>
        <v>-17.236686289167995</v>
      </c>
      <c r="P155" s="2">
        <f>[1]MEX!P155-[1]MEX!$E155</f>
        <v>-17.236686289167995</v>
      </c>
      <c r="Q155" s="2">
        <f>[1]MEX!Q155-[1]MEX!$E155</f>
        <v>-17.236686289167995</v>
      </c>
      <c r="R155" s="2">
        <f>[1]MEX!R155-[1]MEX!$E155</f>
        <v>-17.236686289167995</v>
      </c>
      <c r="S155" s="2">
        <f>[1]MEX!S155-[1]MEX!$E155</f>
        <v>-17.236686289167995</v>
      </c>
      <c r="T155" s="2">
        <f>[1]MEX!T155-[1]MEX!$E155</f>
        <v>-17.236686289167995</v>
      </c>
      <c r="U155" s="2">
        <f>[1]MEX!U155-[1]MEX!$E155</f>
        <v>-17.236686289167995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-1.2443948711935207</v>
      </c>
      <c r="G156" s="2">
        <f>[1]MEX!G156-[1]MEX!$E156</f>
        <v>-1.2443948711935207</v>
      </c>
      <c r="H156" s="2">
        <f>[1]MEX!H156-[1]MEX!$E156</f>
        <v>-3.2348524946570265</v>
      </c>
      <c r="I156" s="2">
        <f>[1]MEX!I156-[1]MEX!$E156</f>
        <v>-3.2348524946570265</v>
      </c>
      <c r="J156" s="2">
        <f>[1]MEX!J156-[1]MEX!$E156</f>
        <v>-6.4305475853106486</v>
      </c>
      <c r="K156" s="2">
        <f>[1]MEX!K156-[1]MEX!$E156</f>
        <v>-8.634200091603077</v>
      </c>
      <c r="L156" s="2">
        <f>[1]MEX!L156-[1]MEX!$E156</f>
        <v>-11.406645433274875</v>
      </c>
      <c r="M156" s="2">
        <f>[1]MEX!M156-[1]MEX!$E156</f>
        <v>-11.406645433274875</v>
      </c>
      <c r="N156" s="2">
        <f>[1]MEX!N156-[1]MEX!$E156</f>
        <v>-12.142605661943946</v>
      </c>
      <c r="O156" s="2">
        <f>[1]MEX!O156-[1]MEX!$E156</f>
        <v>-11.821786093675822</v>
      </c>
      <c r="P156" s="2">
        <f>[1]MEX!P156-[1]MEX!$E156</f>
        <v>-9.3157683357633303</v>
      </c>
      <c r="Q156" s="2">
        <f>[1]MEX!Q156-[1]MEX!$E156</f>
        <v>-7.8847749524595869</v>
      </c>
      <c r="R156" s="2">
        <f>[1]MEX!R156-[1]MEX!$E156</f>
        <v>-5.4202208417597575</v>
      </c>
      <c r="S156" s="2">
        <f>[1]MEX!S156-[1]MEX!$E156</f>
        <v>-2.3724575127956129</v>
      </c>
      <c r="T156" s="2">
        <f>[1]MEX!T156-[1]MEX!$E156</f>
        <v>-1.4239523379246535</v>
      </c>
      <c r="U156" s="2">
        <f>[1]MEX!U156-[1]MEX!$E156</f>
        <v>-0.47830571466004557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-2.2877764700356025</v>
      </c>
      <c r="G157" s="2">
        <f>[1]MEX!G157-[1]MEX!$E157</f>
        <v>-1.95160145625794</v>
      </c>
      <c r="H157" s="2">
        <f>[1]MEX!H157-[1]MEX!$E157</f>
        <v>-2.1626813290962374</v>
      </c>
      <c r="I157" s="2">
        <f>[1]MEX!I157-[1]MEX!$E157</f>
        <v>-2.539703226200416</v>
      </c>
      <c r="J157" s="2">
        <f>[1]MEX!J157-[1]MEX!$E157</f>
        <v>-5.2668461335367525</v>
      </c>
      <c r="K157" s="2">
        <f>[1]MEX!K157-[1]MEX!$E157</f>
        <v>-6.0421029592220918</v>
      </c>
      <c r="L157" s="2">
        <f>[1]MEX!L157-[1]MEX!$E157</f>
        <v>-8.6830088086084842</v>
      </c>
      <c r="M157" s="2">
        <f>[1]MEX!M157-[1]MEX!$E157</f>
        <v>-9.7275223165937454</v>
      </c>
      <c r="N157" s="2">
        <f>[1]MEX!N157-[1]MEX!$E157</f>
        <v>-9.7275223165937454</v>
      </c>
      <c r="O157" s="2">
        <f>[1]MEX!O157-[1]MEX!$E157</f>
        <v>-9.9939738406901455</v>
      </c>
      <c r="P157" s="2">
        <f>[1]MEX!P157-[1]MEX!$E157</f>
        <v>-9.3090135990979732</v>
      </c>
      <c r="Q157" s="2">
        <f>[1]MEX!Q157-[1]MEX!$E157</f>
        <v>-8.2848170613351186</v>
      </c>
      <c r="R157" s="2">
        <f>[1]MEX!R157-[1]MEX!$E157</f>
        <v>-5.8256884813003538</v>
      </c>
      <c r="S157" s="2">
        <f>[1]MEX!S157-[1]MEX!$E157</f>
        <v>-3.3598306878137052</v>
      </c>
      <c r="T157" s="2">
        <f>[1]MEX!T157-[1]MEX!$E157</f>
        <v>-0.18546997199850068</v>
      </c>
      <c r="U157" s="2">
        <f>[1]MEX!U157-[1]MEX!$E157</f>
        <v>-0.18546997199850068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-0.65132622859106704</v>
      </c>
      <c r="G158" s="2">
        <f>[1]MEX!G158-[1]MEX!$E158</f>
        <v>-0.81766726921183874</v>
      </c>
      <c r="H158" s="2">
        <f>[1]MEX!H158-[1]MEX!$E158</f>
        <v>-3.9768024284200223</v>
      </c>
      <c r="I158" s="2">
        <f>[1]MEX!I158-[1]MEX!$E158</f>
        <v>-3.9768024284200223</v>
      </c>
      <c r="J158" s="2">
        <f>[1]MEX!J158-[1]MEX!$E158</f>
        <v>-6.730605576841505</v>
      </c>
      <c r="K158" s="2">
        <f>[1]MEX!K158-[1]MEX!$E158</f>
        <v>-7.9933098406604373</v>
      </c>
      <c r="L158" s="2">
        <f>[1]MEX!L158-[1]MEX!$E158</f>
        <v>-12.857355227313302</v>
      </c>
      <c r="M158" s="2">
        <f>[1]MEX!M158-[1]MEX!$E158</f>
        <v>-13.584034139910656</v>
      </c>
      <c r="N158" s="2">
        <f>[1]MEX!N158-[1]MEX!$E158</f>
        <v>-15.193134274473881</v>
      </c>
      <c r="O158" s="2">
        <f>[1]MEX!O158-[1]MEX!$E158</f>
        <v>-15.209545838201208</v>
      </c>
      <c r="P158" s="2">
        <f>[1]MEX!P158-[1]MEX!$E158</f>
        <v>-15.209545838201208</v>
      </c>
      <c r="Q158" s="2">
        <f>[1]MEX!Q158-[1]MEX!$E158</f>
        <v>-15.209545838201208</v>
      </c>
      <c r="R158" s="2">
        <f>[1]MEX!R158-[1]MEX!$E158</f>
        <v>-15.209545838201208</v>
      </c>
      <c r="S158" s="2">
        <f>[1]MEX!S158-[1]MEX!$E158</f>
        <v>-15.209545838201208</v>
      </c>
      <c r="T158" s="2">
        <f>[1]MEX!T158-[1]MEX!$E158</f>
        <v>-15.209545838201208</v>
      </c>
      <c r="U158" s="2">
        <f>[1]MEX!U158-[1]MEX!$E158</f>
        <v>-15.209545838201208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-1.495632359476474</v>
      </c>
      <c r="G159" s="2">
        <f>[1]MEX!G159-[1]MEX!$E159</f>
        <v>1.042319611219952</v>
      </c>
      <c r="H159" s="2">
        <f>[1]MEX!H159-[1]MEX!$E159</f>
        <v>-2.6369113097868393</v>
      </c>
      <c r="I159" s="2">
        <f>[1]MEX!I159-[1]MEX!$E159</f>
        <v>-3.5268509262171577</v>
      </c>
      <c r="J159" s="2">
        <f>[1]MEX!J159-[1]MEX!$E159</f>
        <v>-7.7283125050197725</v>
      </c>
      <c r="K159" s="2">
        <f>[1]MEX!K159-[1]MEX!$E159</f>
        <v>-9.6622694838219658</v>
      </c>
      <c r="L159" s="2">
        <f>[1]MEX!L159-[1]MEX!$E159</f>
        <v>-13.877195865178606</v>
      </c>
      <c r="M159" s="2">
        <f>[1]MEX!M159-[1]MEX!$E159</f>
        <v>-14.618329051536328</v>
      </c>
      <c r="N159" s="2">
        <f>[1]MEX!N159-[1]MEX!$E159</f>
        <v>-16.971966558973438</v>
      </c>
      <c r="O159" s="2">
        <f>[1]MEX!O159-[1]MEX!$E159</f>
        <v>-16.971966558973438</v>
      </c>
      <c r="P159" s="2">
        <f>[1]MEX!P159-[1]MEX!$E159</f>
        <v>-16.971966558973438</v>
      </c>
      <c r="Q159" s="2">
        <f>[1]MEX!Q159-[1]MEX!$E159</f>
        <v>-16.971966558973438</v>
      </c>
      <c r="R159" s="2">
        <f>[1]MEX!R159-[1]MEX!$E159</f>
        <v>-16.971966558973438</v>
      </c>
      <c r="S159" s="2">
        <f>[1]MEX!S159-[1]MEX!$E159</f>
        <v>-16.971966558973438</v>
      </c>
      <c r="T159" s="2">
        <f>[1]MEX!T159-[1]MEX!$E159</f>
        <v>-16.971966558973438</v>
      </c>
      <c r="U159" s="2">
        <f>[1]MEX!U159-[1]MEX!$E159</f>
        <v>-16.971966558973438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-1.3552085984834008</v>
      </c>
      <c r="G160" s="2">
        <f>[1]MEX!G160-[1]MEX!$E160</f>
        <v>-2.1035380650715396</v>
      </c>
      <c r="H160" s="2">
        <f>[1]MEX!H160-[1]MEX!$E160</f>
        <v>-3.5128062620582128</v>
      </c>
      <c r="I160" s="2">
        <f>[1]MEX!I160-[1]MEX!$E160</f>
        <v>-5.9042290880759509</v>
      </c>
      <c r="J160" s="2">
        <f>[1]MEX!J160-[1]MEX!$E160</f>
        <v>-10.01050658458206</v>
      </c>
      <c r="K160" s="2">
        <f>[1]MEX!K160-[1]MEX!$E160</f>
        <v>-12.176851933656359</v>
      </c>
      <c r="L160" s="2">
        <f>[1]MEX!L160-[1]MEX!$E160</f>
        <v>-15.972864262487267</v>
      </c>
      <c r="M160" s="2">
        <f>[1]MEX!M160-[1]MEX!$E160</f>
        <v>-18.730485096827916</v>
      </c>
      <c r="N160" s="2">
        <f>[1]MEX!N160-[1]MEX!$E160</f>
        <v>-19.56124403307</v>
      </c>
      <c r="O160" s="2">
        <f>[1]MEX!O160-[1]MEX!$E160</f>
        <v>-20.385339770799838</v>
      </c>
      <c r="P160" s="2">
        <f>[1]MEX!P160-[1]MEX!$E160</f>
        <v>-20.696260170333467</v>
      </c>
      <c r="Q160" s="2">
        <f>[1]MEX!Q160-[1]MEX!$E160</f>
        <v>-20.696260170333467</v>
      </c>
      <c r="R160" s="2">
        <f>[1]MEX!R160-[1]MEX!$E160</f>
        <v>-20.696260170333467</v>
      </c>
      <c r="S160" s="2">
        <f>[1]MEX!S160-[1]MEX!$E160</f>
        <v>-20.696260170333467</v>
      </c>
      <c r="T160" s="2">
        <f>[1]MEX!T160-[1]MEX!$E160</f>
        <v>-20.696260170333467</v>
      </c>
      <c r="U160" s="2">
        <f>[1]MEX!U160-[1]MEX!$E160</f>
        <v>-20.696260170333467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-0.84813358785874016</v>
      </c>
      <c r="G161" s="2">
        <f>[1]MEX!G161-[1]MEX!$E161</f>
        <v>-0.84813358785874016</v>
      </c>
      <c r="H161" s="2">
        <f>[1]MEX!H161-[1]MEX!$E161</f>
        <v>-3.2079593606140833</v>
      </c>
      <c r="I161" s="2">
        <f>[1]MEX!I161-[1]MEX!$E161</f>
        <v>-7.1159826010261824</v>
      </c>
      <c r="J161" s="2">
        <f>[1]MEX!J161-[1]MEX!$E161</f>
        <v>-8.9407612980135056</v>
      </c>
      <c r="K161" s="2">
        <f>[1]MEX!K161-[1]MEX!$E161</f>
        <v>-13.726301285926816</v>
      </c>
      <c r="L161" s="2">
        <f>[1]MEX!L161-[1]MEX!$E161</f>
        <v>-13.791515456877811</v>
      </c>
      <c r="M161" s="2">
        <f>[1]MEX!M161-[1]MEX!$E161</f>
        <v>-17.013950567912335</v>
      </c>
      <c r="N161" s="2">
        <f>[1]MEX!N161-[1]MEX!$E161</f>
        <v>-17.013950567912335</v>
      </c>
      <c r="O161" s="2">
        <f>[1]MEX!O161-[1]MEX!$E161</f>
        <v>-17.013950567912335</v>
      </c>
      <c r="P161" s="2">
        <f>[1]MEX!P161-[1]MEX!$E161</f>
        <v>-17.013950567912335</v>
      </c>
      <c r="Q161" s="2">
        <f>[1]MEX!Q161-[1]MEX!$E161</f>
        <v>-17.013950567912335</v>
      </c>
      <c r="R161" s="2">
        <f>[1]MEX!R161-[1]MEX!$E161</f>
        <v>-17.013950567912335</v>
      </c>
      <c r="S161" s="2">
        <f>[1]MEX!S161-[1]MEX!$E161</f>
        <v>-17.013950567912335</v>
      </c>
      <c r="T161" s="2">
        <f>[1]MEX!T161-[1]MEX!$E161</f>
        <v>-17.013950567912335</v>
      </c>
      <c r="U161" s="2">
        <f>[1]MEX!U161-[1]MEX!$E161</f>
        <v>-17.013950567912335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-0.22898601857394851</v>
      </c>
      <c r="G162" s="2">
        <f>[1]MEX!G162-[1]MEX!$E162</f>
        <v>-1.5836855559691756</v>
      </c>
      <c r="H162" s="2">
        <f>[1]MEX!H162-[1]MEX!$E162</f>
        <v>-1.5836855559691756</v>
      </c>
      <c r="I162" s="2">
        <f>[1]MEX!I162-[1]MEX!$E162</f>
        <v>-3.4276745793089844</v>
      </c>
      <c r="J162" s="2">
        <f>[1]MEX!J162-[1]MEX!$E162</f>
        <v>-5.0536431377244071</v>
      </c>
      <c r="K162" s="2">
        <f>[1]MEX!K162-[1]MEX!$E162</f>
        <v>-8.2472327568850901</v>
      </c>
      <c r="L162" s="2">
        <f>[1]MEX!L162-[1]MEX!$E162</f>
        <v>-10.465180700167071</v>
      </c>
      <c r="M162" s="2">
        <f>[1]MEX!M162-[1]MEX!$E162</f>
        <v>-13.430763996755537</v>
      </c>
      <c r="N162" s="2">
        <f>[1]MEX!N162-[1]MEX!$E162</f>
        <v>-13.920272886424545</v>
      </c>
      <c r="O162" s="2">
        <f>[1]MEX!O162-[1]MEX!$E162</f>
        <v>-16.551082285088803</v>
      </c>
      <c r="P162" s="2">
        <f>[1]MEX!P162-[1]MEX!$E162</f>
        <v>-18.347299315554071</v>
      </c>
      <c r="Q162" s="2">
        <f>[1]MEX!Q162-[1]MEX!$E162</f>
        <v>-18.347299315554071</v>
      </c>
      <c r="R162" s="2">
        <f>[1]MEX!R162-[1]MEX!$E162</f>
        <v>-18.347299315554071</v>
      </c>
      <c r="S162" s="2">
        <f>[1]MEX!S162-[1]MEX!$E162</f>
        <v>-18.347299315554071</v>
      </c>
      <c r="T162" s="2">
        <f>[1]MEX!T162-[1]MEX!$E162</f>
        <v>-18.347299315554071</v>
      </c>
      <c r="U162" s="2">
        <f>[1]MEX!U162-[1]MEX!$E162</f>
        <v>-18.347299315554071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-4.7297337397303352E-2</v>
      </c>
      <c r="G163" s="2">
        <f>[1]MEX!G163-[1]MEX!$E163</f>
        <v>-4.7297337397303352E-2</v>
      </c>
      <c r="H163" s="2">
        <f>[1]MEX!H163-[1]MEX!$E163</f>
        <v>-1.3917520619551169</v>
      </c>
      <c r="I163" s="2">
        <f>[1]MEX!I163-[1]MEX!$E163</f>
        <v>-4.0574330831650798</v>
      </c>
      <c r="J163" s="2">
        <f>[1]MEX!J163-[1]MEX!$E163</f>
        <v>-6.4655108997314841</v>
      </c>
      <c r="K163" s="2">
        <f>[1]MEX!K163-[1]MEX!$E163</f>
        <v>-9.065270137470641</v>
      </c>
      <c r="L163" s="2">
        <f>[1]MEX!L163-[1]MEX!$E163</f>
        <v>-12.08121781241929</v>
      </c>
      <c r="M163" s="2">
        <f>[1]MEX!M163-[1]MEX!$E163</f>
        <v>-12.101881531874199</v>
      </c>
      <c r="N163" s="2">
        <f>[1]MEX!N163-[1]MEX!$E163</f>
        <v>-15.093768414391192</v>
      </c>
      <c r="O163" s="2">
        <f>[1]MEX!O163-[1]MEX!$E163</f>
        <v>-15.300202335697257</v>
      </c>
      <c r="P163" s="2">
        <f>[1]MEX!P163-[1]MEX!$E163</f>
        <v>-16.879765254679668</v>
      </c>
      <c r="Q163" s="2">
        <f>[1]MEX!Q163-[1]MEX!$E163</f>
        <v>-16.879765254679668</v>
      </c>
      <c r="R163" s="2">
        <f>[1]MEX!R163-[1]MEX!$E163</f>
        <v>-16.879765254679668</v>
      </c>
      <c r="S163" s="2">
        <f>[1]MEX!S163-[1]MEX!$E163</f>
        <v>-16.879765254679668</v>
      </c>
      <c r="T163" s="2">
        <f>[1]MEX!T163-[1]MEX!$E163</f>
        <v>-16.879765254679668</v>
      </c>
      <c r="U163" s="2">
        <f>[1]MEX!U163-[1]MEX!$E163</f>
        <v>-16.879765254679668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0.47273182547548487</v>
      </c>
      <c r="G164" s="2">
        <f>[1]MEX!G164-[1]MEX!$E164</f>
        <v>0.47273182547548487</v>
      </c>
      <c r="H164" s="2">
        <f>[1]MEX!H164-[1]MEX!$E164</f>
        <v>-2.3174958126210186</v>
      </c>
      <c r="I164" s="2">
        <f>[1]MEX!I164-[1]MEX!$E164</f>
        <v>-3.7308896630717285</v>
      </c>
      <c r="J164" s="2">
        <f>[1]MEX!J164-[1]MEX!$E164</f>
        <v>-7.8840148987131329</v>
      </c>
      <c r="K164" s="2">
        <f>[1]MEX!K164-[1]MEX!$E164</f>
        <v>-9.8148661345207131</v>
      </c>
      <c r="L164" s="2">
        <f>[1]MEX!L164-[1]MEX!$E164</f>
        <v>-12.923499029792644</v>
      </c>
      <c r="M164" s="2">
        <f>[1]MEX!M164-[1]MEX!$E164</f>
        <v>-12.923499029792644</v>
      </c>
      <c r="N164" s="2">
        <f>[1]MEX!N164-[1]MEX!$E164</f>
        <v>-13.967504980861271</v>
      </c>
      <c r="O164" s="2">
        <f>[1]MEX!O164-[1]MEX!$E164</f>
        <v>-14.241840385128551</v>
      </c>
      <c r="P164" s="2">
        <f>[1]MEX!P164-[1]MEX!$E164</f>
        <v>-14.241840385128551</v>
      </c>
      <c r="Q164" s="2">
        <f>[1]MEX!Q164-[1]MEX!$E164</f>
        <v>-14.737038735226268</v>
      </c>
      <c r="R164" s="2">
        <f>[1]MEX!R164-[1]MEX!$E164</f>
        <v>-14.883270114886209</v>
      </c>
      <c r="S164" s="2">
        <f>[1]MEX!S164-[1]MEX!$E164</f>
        <v>-14.883270114886209</v>
      </c>
      <c r="T164" s="2">
        <f>[1]MEX!T164-[1]MEX!$E164</f>
        <v>-14.749972205443456</v>
      </c>
      <c r="U164" s="2">
        <f>[1]MEX!U164-[1]MEX!$E164</f>
        <v>-14.749972205443456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-0.66953851383863139</v>
      </c>
      <c r="G165" s="2">
        <f>[1]MEX!G165-[1]MEX!$E165</f>
        <v>2.1018386920594878E-2</v>
      </c>
      <c r="H165" s="2">
        <f>[1]MEX!H165-[1]MEX!$E165</f>
        <v>-1.3096826672465411</v>
      </c>
      <c r="I165" s="2">
        <f>[1]MEX!I165-[1]MEX!$E165</f>
        <v>-4.7155353030218095</v>
      </c>
      <c r="J165" s="2">
        <f>[1]MEX!J165-[1]MEX!$E165</f>
        <v>-6.9518508114041353</v>
      </c>
      <c r="K165" s="2">
        <f>[1]MEX!K165-[1]MEX!$E165</f>
        <v>-12.278217741567591</v>
      </c>
      <c r="L165" s="2">
        <f>[1]MEX!L165-[1]MEX!$E165</f>
        <v>-12.278217741567591</v>
      </c>
      <c r="M165" s="2">
        <f>[1]MEX!M165-[1]MEX!$E165</f>
        <v>-13.472753706428865</v>
      </c>
      <c r="N165" s="2">
        <f>[1]MEX!N165-[1]MEX!$E165</f>
        <v>-14.307602256923122</v>
      </c>
      <c r="O165" s="2">
        <f>[1]MEX!O165-[1]MEX!$E165</f>
        <v>-16.546079275482292</v>
      </c>
      <c r="P165" s="2">
        <f>[1]MEX!P165-[1]MEX!$E165</f>
        <v>-17.418461656591006</v>
      </c>
      <c r="Q165" s="2">
        <f>[1]MEX!Q165-[1]MEX!$E165</f>
        <v>-17.418461656591006</v>
      </c>
      <c r="R165" s="2">
        <f>[1]MEX!R165-[1]MEX!$E165</f>
        <v>-17.418461656591006</v>
      </c>
      <c r="S165" s="2">
        <f>[1]MEX!S165-[1]MEX!$E165</f>
        <v>-17.418461656591006</v>
      </c>
      <c r="T165" s="2">
        <f>[1]MEX!T165-[1]MEX!$E165</f>
        <v>-17.418461656591006</v>
      </c>
      <c r="U165" s="2">
        <f>[1]MEX!U165-[1]MEX!$E165</f>
        <v>-17.418461656591006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-0.40427923574284819</v>
      </c>
      <c r="G166" s="2">
        <f>[1]MEX!G166-[1]MEX!$E166</f>
        <v>-3.1621360257612423</v>
      </c>
      <c r="H166" s="2">
        <f>[1]MEX!H166-[1]MEX!$E166</f>
        <v>-2.3000800786767996</v>
      </c>
      <c r="I166" s="2">
        <f>[1]MEX!I166-[1]MEX!$E166</f>
        <v>-5.2942293051771401</v>
      </c>
      <c r="J166" s="2">
        <f>[1]MEX!J166-[1]MEX!$E166</f>
        <v>-8.0921814726989538</v>
      </c>
      <c r="K166" s="2">
        <f>[1]MEX!K166-[1]MEX!$E166</f>
        <v>-9.323318966954723</v>
      </c>
      <c r="L166" s="2">
        <f>[1]MEX!L166-[1]MEX!$E166</f>
        <v>-12.709106511697637</v>
      </c>
      <c r="M166" s="2">
        <f>[1]MEX!M166-[1]MEX!$E166</f>
        <v>-12.824616619390461</v>
      </c>
      <c r="N166" s="2">
        <f>[1]MEX!N166-[1]MEX!$E166</f>
        <v>-13.82845137295644</v>
      </c>
      <c r="O166" s="2">
        <f>[1]MEX!O166-[1]MEX!$E166</f>
        <v>-14.707466511124007</v>
      </c>
      <c r="P166" s="2">
        <f>[1]MEX!P166-[1]MEX!$E166</f>
        <v>-15.243687819980643</v>
      </c>
      <c r="Q166" s="2">
        <f>[1]MEX!Q166-[1]MEX!$E166</f>
        <v>-15.262124702549052</v>
      </c>
      <c r="R166" s="2">
        <f>[1]MEX!R166-[1]MEX!$E166</f>
        <v>-15.142178354754758</v>
      </c>
      <c r="S166" s="2">
        <f>[1]MEX!S166-[1]MEX!$E166</f>
        <v>-14.839584117696436</v>
      </c>
      <c r="T166" s="2">
        <f>[1]MEX!T166-[1]MEX!$E166</f>
        <v>-14.839584117696436</v>
      </c>
      <c r="U166" s="2">
        <f>[1]MEX!U166-[1]MEX!$E166</f>
        <v>-15.049868891614729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-1.0690490579276286</v>
      </c>
      <c r="G167" s="2">
        <f>[1]MEX!G167-[1]MEX!$E167</f>
        <v>-3.0352539712333098</v>
      </c>
      <c r="H167" s="2">
        <f>[1]MEX!H167-[1]MEX!$E167</f>
        <v>-5.6071467882601453</v>
      </c>
      <c r="I167" s="2">
        <f>[1]MEX!I167-[1]MEX!$E167</f>
        <v>-7.2133610078314376</v>
      </c>
      <c r="J167" s="2">
        <f>[1]MEX!J167-[1]MEX!$E167</f>
        <v>-11.853307692048549</v>
      </c>
      <c r="K167" s="2">
        <f>[1]MEX!K167-[1]MEX!$E167</f>
        <v>-13.042543687290085</v>
      </c>
      <c r="L167" s="2">
        <f>[1]MEX!L167-[1]MEX!$E167</f>
        <v>-15.42664405881095</v>
      </c>
      <c r="M167" s="2">
        <f>[1]MEX!M167-[1]MEX!$E167</f>
        <v>-17.178089011990394</v>
      </c>
      <c r="N167" s="2">
        <f>[1]MEX!N167-[1]MEX!$E167</f>
        <v>-17.178089011990394</v>
      </c>
      <c r="O167" s="2">
        <f>[1]MEX!O167-[1]MEX!$E167</f>
        <v>-17.178089011990394</v>
      </c>
      <c r="P167" s="2">
        <f>[1]MEX!P167-[1]MEX!$E167</f>
        <v>-17.178089011990394</v>
      </c>
      <c r="Q167" s="2">
        <f>[1]MEX!Q167-[1]MEX!$E167</f>
        <v>-17.178089011990394</v>
      </c>
      <c r="R167" s="2">
        <f>[1]MEX!R167-[1]MEX!$E167</f>
        <v>-17.178089011990394</v>
      </c>
      <c r="S167" s="2">
        <f>[1]MEX!S167-[1]MEX!$E167</f>
        <v>-17.178089011990394</v>
      </c>
      <c r="T167" s="2">
        <f>[1]MEX!T167-[1]MEX!$E167</f>
        <v>-17.178089011990394</v>
      </c>
      <c r="U167" s="2">
        <f>[1]MEX!U167-[1]MEX!$E167</f>
        <v>-17.178089011990394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-0.88503376881199358</v>
      </c>
      <c r="G168" s="2">
        <f>[1]MEX!G168-[1]MEX!$E168</f>
        <v>-2.0703601624402808</v>
      </c>
      <c r="H168" s="2">
        <f>[1]MEX!H168-[1]MEX!$E168</f>
        <v>-4.6997497004387654</v>
      </c>
      <c r="I168" s="2">
        <f>[1]MEX!I168-[1]MEX!$E168</f>
        <v>-7.3681180731270288</v>
      </c>
      <c r="J168" s="2">
        <f>[1]MEX!J168-[1]MEX!$E168</f>
        <v>-9.0351677236345367</v>
      </c>
      <c r="K168" s="2">
        <f>[1]MEX!K168-[1]MEX!$E168</f>
        <v>-14.180027409153332</v>
      </c>
      <c r="L168" s="2">
        <f>[1]MEX!L168-[1]MEX!$E168</f>
        <v>-14.581497547371889</v>
      </c>
      <c r="M168" s="2">
        <f>[1]MEX!M168-[1]MEX!$E168</f>
        <v>-18.115208202893164</v>
      </c>
      <c r="N168" s="2">
        <f>[1]MEX!N168-[1]MEX!$E168</f>
        <v>-18.115208202893164</v>
      </c>
      <c r="O168" s="2">
        <f>[1]MEX!O168-[1]MEX!$E168</f>
        <v>-18.115208202893164</v>
      </c>
      <c r="P168" s="2">
        <f>[1]MEX!P168-[1]MEX!$E168</f>
        <v>-18.115208202893164</v>
      </c>
      <c r="Q168" s="2">
        <f>[1]MEX!Q168-[1]MEX!$E168</f>
        <v>-18.115208202893164</v>
      </c>
      <c r="R168" s="2">
        <f>[1]MEX!R168-[1]MEX!$E168</f>
        <v>-18.115208202893164</v>
      </c>
      <c r="S168" s="2">
        <f>[1]MEX!S168-[1]MEX!$E168</f>
        <v>-18.115208202893164</v>
      </c>
      <c r="T168" s="2">
        <f>[1]MEX!T168-[1]MEX!$E168</f>
        <v>-18.115208202893164</v>
      </c>
      <c r="U168" s="2">
        <f>[1]MEX!U168-[1]MEX!$E168</f>
        <v>-18.115208202893164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-0.12269284645593359</v>
      </c>
      <c r="G169" s="2">
        <f>[1]MEX!G169-[1]MEX!$E169</f>
        <v>-2.0231844934933889</v>
      </c>
      <c r="H169" s="2">
        <f>[1]MEX!H169-[1]MEX!$E169</f>
        <v>-2.2114444002903113</v>
      </c>
      <c r="I169" s="2">
        <f>[1]MEX!I169-[1]MEX!$E169</f>
        <v>-5.2482543696303665</v>
      </c>
      <c r="J169" s="2">
        <f>[1]MEX!J169-[1]MEX!$E169</f>
        <v>-7.1485436526122754</v>
      </c>
      <c r="K169" s="2">
        <f>[1]MEX!K169-[1]MEX!$E169</f>
        <v>-10.987545383552529</v>
      </c>
      <c r="L169" s="2">
        <f>[1]MEX!L169-[1]MEX!$E169</f>
        <v>-11.834009315601989</v>
      </c>
      <c r="M169" s="2">
        <f>[1]MEX!M169-[1]MEX!$E169</f>
        <v>-13.712462932652418</v>
      </c>
      <c r="N169" s="2">
        <f>[1]MEX!N169-[1]MEX!$E169</f>
        <v>-14.850322433814291</v>
      </c>
      <c r="O169" s="2">
        <f>[1]MEX!O169-[1]MEX!$E169</f>
        <v>-15.15792730153558</v>
      </c>
      <c r="P169" s="2">
        <f>[1]MEX!P169-[1]MEX!$E169</f>
        <v>-15.23587015627453</v>
      </c>
      <c r="Q169" s="2">
        <f>[1]MEX!Q169-[1]MEX!$E169</f>
        <v>-15.122761874549667</v>
      </c>
      <c r="R169" s="2">
        <f>[1]MEX!R169-[1]MEX!$E169</f>
        <v>-15.038871732787761</v>
      </c>
      <c r="S169" s="2">
        <f>[1]MEX!S169-[1]MEX!$E169</f>
        <v>-14.074717804965609</v>
      </c>
      <c r="T169" s="2">
        <f>[1]MEX!T169-[1]MEX!$E169</f>
        <v>-13.137697712092969</v>
      </c>
      <c r="U169" s="2">
        <f>[1]MEX!U169-[1]MEX!$E169</f>
        <v>-9.7678610359895401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-0.54512135436508657</v>
      </c>
      <c r="G170" s="2">
        <f>[1]MEX!G170-[1]MEX!$E170</f>
        <v>-3.6899072323080162</v>
      </c>
      <c r="H170" s="2">
        <f>[1]MEX!H170-[1]MEX!$E170</f>
        <v>-3.6899072323080162</v>
      </c>
      <c r="I170" s="2">
        <f>[1]MEX!I170-[1]MEX!$E170</f>
        <v>-7.3182479944211778</v>
      </c>
      <c r="J170" s="2">
        <f>[1]MEX!J170-[1]MEX!$E170</f>
        <v>-9.5069400113021132</v>
      </c>
      <c r="K170" s="2">
        <f>[1]MEX!K170-[1]MEX!$E170</f>
        <v>-13.790069561855848</v>
      </c>
      <c r="L170" s="2">
        <f>[1]MEX!L170-[1]MEX!$E170</f>
        <v>-15.833485593745714</v>
      </c>
      <c r="M170" s="2">
        <f>[1]MEX!M170-[1]MEX!$E170</f>
        <v>-18.742881403466594</v>
      </c>
      <c r="N170" s="2">
        <f>[1]MEX!N170-[1]MEX!$E170</f>
        <v>-18.742881403466594</v>
      </c>
      <c r="O170" s="2">
        <f>[1]MEX!O170-[1]MEX!$E170</f>
        <v>-18.742881403466594</v>
      </c>
      <c r="P170" s="2">
        <f>[1]MEX!P170-[1]MEX!$E170</f>
        <v>-18.742881403466594</v>
      </c>
      <c r="Q170" s="2">
        <f>[1]MEX!Q170-[1]MEX!$E170</f>
        <v>-18.742881403466594</v>
      </c>
      <c r="R170" s="2">
        <f>[1]MEX!R170-[1]MEX!$E170</f>
        <v>-18.742881403466594</v>
      </c>
      <c r="S170" s="2">
        <f>[1]MEX!S170-[1]MEX!$E170</f>
        <v>-18.742881403466594</v>
      </c>
      <c r="T170" s="2">
        <f>[1]MEX!T170-[1]MEX!$E170</f>
        <v>-18.742881403466594</v>
      </c>
      <c r="U170" s="2">
        <f>[1]MEX!U170-[1]MEX!$E170</f>
        <v>-18.742881403466594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-1.7140697740887418</v>
      </c>
      <c r="G171" s="2">
        <f>[1]MEX!G171-[1]MEX!$E171</f>
        <v>-1.7140697740887418</v>
      </c>
      <c r="H171" s="2">
        <f>[1]MEX!H171-[1]MEX!$E171</f>
        <v>-3.6293740125583582</v>
      </c>
      <c r="I171" s="2">
        <f>[1]MEX!I171-[1]MEX!$E171</f>
        <v>-5.089504355296171</v>
      </c>
      <c r="J171" s="2">
        <f>[1]MEX!J171-[1]MEX!$E171</f>
        <v>-7.5398100849447403</v>
      </c>
      <c r="K171" s="2">
        <f>[1]MEX!K171-[1]MEX!$E171</f>
        <v>-9.6255560481484679</v>
      </c>
      <c r="L171" s="2">
        <f>[1]MEX!L171-[1]MEX!$E171</f>
        <v>-11.668757758270537</v>
      </c>
      <c r="M171" s="2">
        <f>[1]MEX!M171-[1]MEX!$E171</f>
        <v>-13.854204854947277</v>
      </c>
      <c r="N171" s="2">
        <f>[1]MEX!N171-[1]MEX!$E171</f>
        <v>-13.854204854947277</v>
      </c>
      <c r="O171" s="2">
        <f>[1]MEX!O171-[1]MEX!$E171</f>
        <v>-15.875262627226427</v>
      </c>
      <c r="P171" s="2">
        <f>[1]MEX!P171-[1]MEX!$E171</f>
        <v>-16.915404120147645</v>
      </c>
      <c r="Q171" s="2">
        <f>[1]MEX!Q171-[1]MEX!$E171</f>
        <v>-17.618465270201227</v>
      </c>
      <c r="R171" s="2">
        <f>[1]MEX!R171-[1]MEX!$E171</f>
        <v>-18.095127816965412</v>
      </c>
      <c r="S171" s="2">
        <f>[1]MEX!S171-[1]MEX!$E171</f>
        <v>-18.40648149425245</v>
      </c>
      <c r="T171" s="2">
        <f>[1]MEX!T171-[1]MEX!$E171</f>
        <v>-18.705383166537302</v>
      </c>
      <c r="U171" s="2">
        <f>[1]MEX!U171-[1]MEX!$E171</f>
        <v>-18.882275714715988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-0.26021633942571043</v>
      </c>
      <c r="G172" s="2">
        <f>[1]MEX!G172-[1]MEX!$E172</f>
        <v>-0.58615135001852536</v>
      </c>
      <c r="H172" s="2">
        <f>[1]MEX!H172-[1]MEX!$E172</f>
        <v>-0.58615135001852536</v>
      </c>
      <c r="I172" s="2">
        <f>[1]MEX!I172-[1]MEX!$E172</f>
        <v>-3.2060913138435652</v>
      </c>
      <c r="J172" s="2">
        <f>[1]MEX!J172-[1]MEX!$E172</f>
        <v>-6.9981162248739466</v>
      </c>
      <c r="K172" s="2">
        <f>[1]MEX!K172-[1]MEX!$E172</f>
        <v>-8.3526849926414499</v>
      </c>
      <c r="L172" s="2">
        <f>[1]MEX!L172-[1]MEX!$E172</f>
        <v>-11.987755109938249</v>
      </c>
      <c r="M172" s="2">
        <f>[1]MEX!M172-[1]MEX!$E172</f>
        <v>-11.987755109938249</v>
      </c>
      <c r="N172" s="2">
        <f>[1]MEX!N172-[1]MEX!$E172</f>
        <v>-14.399479912383587</v>
      </c>
      <c r="O172" s="2">
        <f>[1]MEX!O172-[1]MEX!$E172</f>
        <v>-14.399479912383587</v>
      </c>
      <c r="P172" s="2">
        <f>[1]MEX!P172-[1]MEX!$E172</f>
        <v>-14.399479912383587</v>
      </c>
      <c r="Q172" s="2">
        <f>[1]MEX!Q172-[1]MEX!$E172</f>
        <v>-14.399479912383587</v>
      </c>
      <c r="R172" s="2">
        <f>[1]MEX!R172-[1]MEX!$E172</f>
        <v>-14.399479912383587</v>
      </c>
      <c r="S172" s="2">
        <f>[1]MEX!S172-[1]MEX!$E172</f>
        <v>-14.399479912383587</v>
      </c>
      <c r="T172" s="2">
        <f>[1]MEX!T172-[1]MEX!$E172</f>
        <v>-14.399479912383587</v>
      </c>
      <c r="U172" s="2">
        <f>[1]MEX!U172-[1]MEX!$E172</f>
        <v>-14.399479912383587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-0.67353169890127162</v>
      </c>
      <c r="G173" s="2">
        <f>[1]MEX!G173-[1]MEX!$E173</f>
        <v>-2.7155332408065647</v>
      </c>
      <c r="H173" s="2">
        <f>[1]MEX!H173-[1]MEX!$E173</f>
        <v>-2.9406456353247705</v>
      </c>
      <c r="I173" s="2">
        <f>[1]MEX!I173-[1]MEX!$E173</f>
        <v>-7.0147084588784878</v>
      </c>
      <c r="J173" s="2">
        <f>[1]MEX!J173-[1]MEX!$E173</f>
        <v>-9.3153840894643025</v>
      </c>
      <c r="K173" s="2">
        <f>[1]MEX!K173-[1]MEX!$E173</f>
        <v>-12.136111583047271</v>
      </c>
      <c r="L173" s="2">
        <f>[1]MEX!L173-[1]MEX!$E173</f>
        <v>-14.020498518890872</v>
      </c>
      <c r="M173" s="2">
        <f>[1]MEX!M173-[1]MEX!$E173</f>
        <v>-17.411573172977356</v>
      </c>
      <c r="N173" s="2">
        <f>[1]MEX!N173-[1]MEX!$E173</f>
        <v>-17.811284338609465</v>
      </c>
      <c r="O173" s="2">
        <f>[1]MEX!O173-[1]MEX!$E173</f>
        <v>-17.811284338609465</v>
      </c>
      <c r="P173" s="2">
        <f>[1]MEX!P173-[1]MEX!$E173</f>
        <v>-17.811284338609465</v>
      </c>
      <c r="Q173" s="2">
        <f>[1]MEX!Q173-[1]MEX!$E173</f>
        <v>-17.811284338609465</v>
      </c>
      <c r="R173" s="2">
        <f>[1]MEX!R173-[1]MEX!$E173</f>
        <v>-17.811284338609465</v>
      </c>
      <c r="S173" s="2">
        <f>[1]MEX!S173-[1]MEX!$E173</f>
        <v>-17.811284338609465</v>
      </c>
      <c r="T173" s="2">
        <f>[1]MEX!T173-[1]MEX!$E173</f>
        <v>-17.811284338609465</v>
      </c>
      <c r="U173" s="2">
        <f>[1]MEX!U173-[1]MEX!$E173</f>
        <v>-17.811284338609465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-0.65161000436069116</v>
      </c>
      <c r="G174" s="2">
        <f>[1]MEX!G174-[1]MEX!$E174</f>
        <v>-0.65161000436069116</v>
      </c>
      <c r="H174" s="2">
        <f>[1]MEX!H174-[1]MEX!$E174</f>
        <v>-1.9030567360317789</v>
      </c>
      <c r="I174" s="2">
        <f>[1]MEX!I174-[1]MEX!$E174</f>
        <v>-2.9724349005617157</v>
      </c>
      <c r="J174" s="2">
        <f>[1]MEX!J174-[1]MEX!$E174</f>
        <v>-7.7401859956712471</v>
      </c>
      <c r="K174" s="2">
        <f>[1]MEX!K174-[1]MEX!$E174</f>
        <v>-7.7401859956712471</v>
      </c>
      <c r="L174" s="2">
        <f>[1]MEX!L174-[1]MEX!$E174</f>
        <v>-8.1335203809065106</v>
      </c>
      <c r="M174" s="2">
        <f>[1]MEX!M174-[1]MEX!$E174</f>
        <v>-7.6153507356685637</v>
      </c>
      <c r="N174" s="2">
        <f>[1]MEX!N174-[1]MEX!$E174</f>
        <v>-7.3969482507432431</v>
      </c>
      <c r="O174" s="2">
        <f>[1]MEX!O174-[1]MEX!$E174</f>
        <v>-7.4799221206320183</v>
      </c>
      <c r="P174" s="2">
        <f>[1]MEX!P174-[1]MEX!$E174</f>
        <v>-5.5914466668473821</v>
      </c>
      <c r="Q174" s="2">
        <f>[1]MEX!Q174-[1]MEX!$E174</f>
        <v>-5.6370055441194467</v>
      </c>
      <c r="R174" s="2">
        <f>[1]MEX!R174-[1]MEX!$E174</f>
        <v>-5.6911760731452432</v>
      </c>
      <c r="S174" s="2">
        <f>[1]MEX!S174-[1]MEX!$E174</f>
        <v>-5.3755750401288509</v>
      </c>
      <c r="T174" s="2">
        <f>[1]MEX!T174-[1]MEX!$E174</f>
        <v>-4.8516371352258076</v>
      </c>
      <c r="U174" s="2">
        <f>[1]MEX!U174-[1]MEX!$E174</f>
        <v>-4.2684524375580537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-2.7598873609856298</v>
      </c>
      <c r="G175" s="2">
        <f>[1]MEX!G175-[1]MEX!$E175</f>
        <v>-0.45952569229559259</v>
      </c>
      <c r="H175" s="2">
        <f>[1]MEX!H175-[1]MEX!$E175</f>
        <v>-0.45952569229559259</v>
      </c>
      <c r="I175" s="2">
        <f>[1]MEX!I175-[1]MEX!$E175</f>
        <v>-4.2695350480609733</v>
      </c>
      <c r="J175" s="2">
        <f>[1]MEX!J175-[1]MEX!$E175</f>
        <v>-7.2388921282376728</v>
      </c>
      <c r="K175" s="2">
        <f>[1]MEX!K175-[1]MEX!$E175</f>
        <v>-10.956461178820138</v>
      </c>
      <c r="L175" s="2">
        <f>[1]MEX!L175-[1]MEX!$E175</f>
        <v>-13.293002624086675</v>
      </c>
      <c r="M175" s="2">
        <f>[1]MEX!M175-[1]MEX!$E175</f>
        <v>-15.410251345560852</v>
      </c>
      <c r="N175" s="2">
        <f>[1]MEX!N175-[1]MEX!$E175</f>
        <v>-15.987433702595826</v>
      </c>
      <c r="O175" s="2">
        <f>[1]MEX!O175-[1]MEX!$E175</f>
        <v>-17.60091613188867</v>
      </c>
      <c r="P175" s="2">
        <f>[1]MEX!P175-[1]MEX!$E175</f>
        <v>-17.60091613188867</v>
      </c>
      <c r="Q175" s="2">
        <f>[1]MEX!Q175-[1]MEX!$E175</f>
        <v>-17.60091613188867</v>
      </c>
      <c r="R175" s="2">
        <f>[1]MEX!R175-[1]MEX!$E175</f>
        <v>-17.60091613188867</v>
      </c>
      <c r="S175" s="2">
        <f>[1]MEX!S175-[1]MEX!$E175</f>
        <v>-17.60091613188867</v>
      </c>
      <c r="T175" s="2">
        <f>[1]MEX!T175-[1]MEX!$E175</f>
        <v>-17.60091613188867</v>
      </c>
      <c r="U175" s="2">
        <f>[1]MEX!U175-[1]MEX!$E175</f>
        <v>-17.60091613188867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-0.25806822992644385</v>
      </c>
      <c r="G176" s="2">
        <f>[1]MEX!G176-[1]MEX!$E176</f>
        <v>-2.3310582447293342</v>
      </c>
      <c r="H176" s="2">
        <f>[1]MEX!H176-[1]MEX!$E176</f>
        <v>-2.3310582447293342</v>
      </c>
      <c r="I176" s="2">
        <f>[1]MEX!I176-[1]MEX!$E176</f>
        <v>-4.8492891751390701</v>
      </c>
      <c r="J176" s="2">
        <f>[1]MEX!J176-[1]MEX!$E176</f>
        <v>-5.9267793329486196</v>
      </c>
      <c r="K176" s="2">
        <f>[1]MEX!K176-[1]MEX!$E176</f>
        <v>-10.340429080448516</v>
      </c>
      <c r="L176" s="2">
        <f>[1]MEX!L176-[1]MEX!$E176</f>
        <v>-10.340429080448516</v>
      </c>
      <c r="M176" s="2">
        <f>[1]MEX!M176-[1]MEX!$E176</f>
        <v>-11.533352041015679</v>
      </c>
      <c r="N176" s="2">
        <f>[1]MEX!N176-[1]MEX!$E176</f>
        <v>-11.027249165096066</v>
      </c>
      <c r="O176" s="2">
        <f>[1]MEX!O176-[1]MEX!$E176</f>
        <v>-10.621054788500327</v>
      </c>
      <c r="P176" s="2">
        <f>[1]MEX!P176-[1]MEX!$E176</f>
        <v>-9.3822504717243476</v>
      </c>
      <c r="Q176" s="2">
        <f>[1]MEX!Q176-[1]MEX!$E176</f>
        <v>-7.2650864238527859</v>
      </c>
      <c r="R176" s="2">
        <f>[1]MEX!R176-[1]MEX!$E176</f>
        <v>-7.949037944893945</v>
      </c>
      <c r="S176" s="2">
        <f>[1]MEX!S176-[1]MEX!$E176</f>
        <v>-8.2282828192393254</v>
      </c>
      <c r="T176" s="2">
        <f>[1]MEX!T176-[1]MEX!$E176</f>
        <v>-6.9477336599772883</v>
      </c>
      <c r="U176" s="2">
        <f>[1]MEX!U176-[1]MEX!$E176</f>
        <v>-5.7737470970198004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-3.6329813802173874</v>
      </c>
      <c r="G177" s="2">
        <f>[1]MEX!G177-[1]MEX!$E177</f>
        <v>-2.5498916119209127</v>
      </c>
      <c r="H177" s="2">
        <f>[1]MEX!H177-[1]MEX!$E177</f>
        <v>-4.9010439966774015</v>
      </c>
      <c r="I177" s="2">
        <f>[1]MEX!I177-[1]MEX!$E177</f>
        <v>-3.9158685031744866</v>
      </c>
      <c r="J177" s="2">
        <f>[1]MEX!J177-[1]MEX!$E177</f>
        <v>-6.6193370439223713</v>
      </c>
      <c r="K177" s="2">
        <f>[1]MEX!K177-[1]MEX!$E177</f>
        <v>-8.4959907872388953</v>
      </c>
      <c r="L177" s="2">
        <f>[1]MEX!L177-[1]MEX!$E177</f>
        <v>-11.477451261027383</v>
      </c>
      <c r="M177" s="2">
        <f>[1]MEX!M177-[1]MEX!$E177</f>
        <v>-13.650287962136943</v>
      </c>
      <c r="N177" s="2">
        <f>[1]MEX!N177-[1]MEX!$E177</f>
        <v>-13.983654209867304</v>
      </c>
      <c r="O177" s="2">
        <f>[1]MEX!O177-[1]MEX!$E177</f>
        <v>-15.036671609213986</v>
      </c>
      <c r="P177" s="2">
        <f>[1]MEX!P177-[1]MEX!$E177</f>
        <v>-15.367390733861033</v>
      </c>
      <c r="Q177" s="2">
        <f>[1]MEX!Q177-[1]MEX!$E177</f>
        <v>-15.546952858933881</v>
      </c>
      <c r="R177" s="2">
        <f>[1]MEX!R177-[1]MEX!$E177</f>
        <v>-15.54913980693788</v>
      </c>
      <c r="S177" s="2">
        <f>[1]MEX!S177-[1]MEX!$E177</f>
        <v>-15.398780314123297</v>
      </c>
      <c r="T177" s="2">
        <f>[1]MEX!T177-[1]MEX!$E177</f>
        <v>-15.322082332650695</v>
      </c>
      <c r="U177" s="2">
        <f>[1]MEX!U177-[1]MEX!$E177</f>
        <v>-15.560046770519296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-1.4209712421355221</v>
      </c>
      <c r="G178" s="2">
        <f>[1]MEX!G178-[1]MEX!$E178</f>
        <v>-1.4209712421355221</v>
      </c>
      <c r="H178" s="2">
        <f>[1]MEX!H178-[1]MEX!$E178</f>
        <v>-6.8860575697980977</v>
      </c>
      <c r="I178" s="2">
        <f>[1]MEX!I178-[1]MEX!$E178</f>
        <v>-7.904397417171829</v>
      </c>
      <c r="J178" s="2">
        <f>[1]MEX!J178-[1]MEX!$E178</f>
        <v>-10.375034173027029</v>
      </c>
      <c r="K178" s="2">
        <f>[1]MEX!K178-[1]MEX!$E178</f>
        <v>-13.035249771827445</v>
      </c>
      <c r="L178" s="2">
        <f>[1]MEX!L178-[1]MEX!$E178</f>
        <v>-14.713614760601267</v>
      </c>
      <c r="M178" s="2">
        <f>[1]MEX!M178-[1]MEX!$E178</f>
        <v>-16.306994463337947</v>
      </c>
      <c r="N178" s="2">
        <f>[1]MEX!N178-[1]MEX!$E178</f>
        <v>-19.16232895644832</v>
      </c>
      <c r="O178" s="2">
        <f>[1]MEX!O178-[1]MEX!$E178</f>
        <v>-19.16232895644832</v>
      </c>
      <c r="P178" s="2">
        <f>[1]MEX!P178-[1]MEX!$E178</f>
        <v>-19.16232895644832</v>
      </c>
      <c r="Q178" s="2">
        <f>[1]MEX!Q178-[1]MEX!$E178</f>
        <v>-19.16232895644832</v>
      </c>
      <c r="R178" s="2">
        <f>[1]MEX!R178-[1]MEX!$E178</f>
        <v>-19.16232895644832</v>
      </c>
      <c r="S178" s="2">
        <f>[1]MEX!S178-[1]MEX!$E178</f>
        <v>-19.16232895644832</v>
      </c>
      <c r="T178" s="2">
        <f>[1]MEX!T178-[1]MEX!$E178</f>
        <v>-19.16232895644832</v>
      </c>
      <c r="U178" s="2">
        <f>[1]MEX!U178-[1]MEX!$E178</f>
        <v>-19.16232895644832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0.41514325173255884</v>
      </c>
      <c r="G179" s="2">
        <f>[1]MEX!G179-[1]MEX!$E179</f>
        <v>0.41514325173255884</v>
      </c>
      <c r="H179" s="2">
        <f>[1]MEX!H179-[1]MEX!$E179</f>
        <v>0.41514325173255884</v>
      </c>
      <c r="I179" s="2">
        <f>[1]MEX!I179-[1]MEX!$E179</f>
        <v>-3.7492731895535272</v>
      </c>
      <c r="J179" s="2">
        <f>[1]MEX!J179-[1]MEX!$E179</f>
        <v>-7.061866123303389</v>
      </c>
      <c r="K179" s="2">
        <f>[1]MEX!K179-[1]MEX!$E179</f>
        <v>-8.165479064082291</v>
      </c>
      <c r="L179" s="2">
        <f>[1]MEX!L179-[1]MEX!$E179</f>
        <v>-10.8223471044906</v>
      </c>
      <c r="M179" s="2">
        <f>[1]MEX!M179-[1]MEX!$E179</f>
        <v>-12.956915356257365</v>
      </c>
      <c r="N179" s="2">
        <f>[1]MEX!N179-[1]MEX!$E179</f>
        <v>-14.793440054176909</v>
      </c>
      <c r="O179" s="2">
        <f>[1]MEX!O179-[1]MEX!$E179</f>
        <v>-15.397560735507184</v>
      </c>
      <c r="P179" s="2">
        <f>[1]MEX!P179-[1]MEX!$E179</f>
        <v>-14.80792143472328</v>
      </c>
      <c r="Q179" s="2">
        <f>[1]MEX!Q179-[1]MEX!$E179</f>
        <v>-13.926234706499457</v>
      </c>
      <c r="R179" s="2">
        <f>[1]MEX!R179-[1]MEX!$E179</f>
        <v>-10.117686128038443</v>
      </c>
      <c r="S179" s="2">
        <f>[1]MEX!S179-[1]MEX!$E179</f>
        <v>-8.1267798342754816</v>
      </c>
      <c r="T179" s="2">
        <f>[1]MEX!T179-[1]MEX!$E179</f>
        <v>-6.3289365435870693</v>
      </c>
      <c r="U179" s="2">
        <f>[1]MEX!U179-[1]MEX!$E179</f>
        <v>-5.1711929545208903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-0.35816646689556819</v>
      </c>
      <c r="G180" s="2">
        <f>[1]MEX!G180-[1]MEX!$E180</f>
        <v>-1.1176336472800585E-2</v>
      </c>
      <c r="H180" s="2">
        <f>[1]MEX!H180-[1]MEX!$E180</f>
        <v>-1.1176336472800585E-2</v>
      </c>
      <c r="I180" s="2">
        <f>[1]MEX!I180-[1]MEX!$E180</f>
        <v>-2.6039708214410311</v>
      </c>
      <c r="J180" s="2">
        <f>[1]MEX!J180-[1]MEX!$E180</f>
        <v>-5.6469822398890486</v>
      </c>
      <c r="K180" s="2">
        <f>[1]MEX!K180-[1]MEX!$E180</f>
        <v>-7.8848472239976957</v>
      </c>
      <c r="L180" s="2">
        <f>[1]MEX!L180-[1]MEX!$E180</f>
        <v>-9.8878009994311853</v>
      </c>
      <c r="M180" s="2">
        <f>[1]MEX!M180-[1]MEX!$E180</f>
        <v>-11.694038748818134</v>
      </c>
      <c r="N180" s="2">
        <f>[1]MEX!N180-[1]MEX!$E180</f>
        <v>-13.859145499893984</v>
      </c>
      <c r="O180" s="2">
        <f>[1]MEX!O180-[1]MEX!$E180</f>
        <v>-14.238702328241288</v>
      </c>
      <c r="P180" s="2">
        <f>[1]MEX!P180-[1]MEX!$E180</f>
        <v>-14.238702328241288</v>
      </c>
      <c r="Q180" s="2">
        <f>[1]MEX!Q180-[1]MEX!$E180</f>
        <v>-14.238702328241288</v>
      </c>
      <c r="R180" s="2">
        <f>[1]MEX!R180-[1]MEX!$E180</f>
        <v>-14.163757660512736</v>
      </c>
      <c r="S180" s="2">
        <f>[1]MEX!S180-[1]MEX!$E180</f>
        <v>-13.693569707170933</v>
      </c>
      <c r="T180" s="2">
        <f>[1]MEX!T180-[1]MEX!$E180</f>
        <v>-12.919423118472082</v>
      </c>
      <c r="U180" s="2">
        <f>[1]MEX!U180-[1]MEX!$E180</f>
        <v>-12.888077200109674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-0.67012322085312803</v>
      </c>
      <c r="G181" s="2">
        <f>[1]MEX!G181-[1]MEX!$E181</f>
        <v>-1.5891149904716926</v>
      </c>
      <c r="H181" s="2">
        <f>[1]MEX!H181-[1]MEX!$E181</f>
        <v>-1.8304333298976161</v>
      </c>
      <c r="I181" s="2">
        <f>[1]MEX!I181-[1]MEX!$E181</f>
        <v>-3.7918867834023473</v>
      </c>
      <c r="J181" s="2">
        <f>[1]MEX!J181-[1]MEX!$E181</f>
        <v>-5.6948873023421172</v>
      </c>
      <c r="K181" s="2">
        <f>[1]MEX!K181-[1]MEX!$E181</f>
        <v>-7.8346701237192917</v>
      </c>
      <c r="L181" s="2">
        <f>[1]MEX!L181-[1]MEX!$E181</f>
        <v>-9.6881077643379037</v>
      </c>
      <c r="M181" s="2">
        <f>[1]MEX!M181-[1]MEX!$E181</f>
        <v>-10.407964365920208</v>
      </c>
      <c r="N181" s="2">
        <f>[1]MEX!N181-[1]MEX!$E181</f>
        <v>-12.571126469016107</v>
      </c>
      <c r="O181" s="2">
        <f>[1]MEX!O181-[1]MEX!$E181</f>
        <v>-13.443974709579098</v>
      </c>
      <c r="P181" s="2">
        <f>[1]MEX!P181-[1]MEX!$E181</f>
        <v>-13.443974709579098</v>
      </c>
      <c r="Q181" s="2">
        <f>[1]MEX!Q181-[1]MEX!$E181</f>
        <v>-12.176353509640965</v>
      </c>
      <c r="R181" s="2">
        <f>[1]MEX!R181-[1]MEX!$E181</f>
        <v>-9.0186293561024158</v>
      </c>
      <c r="S181" s="2">
        <f>[1]MEX!S181-[1]MEX!$E181</f>
        <v>-7.4705219574565902</v>
      </c>
      <c r="T181" s="2">
        <f>[1]MEX!T181-[1]MEX!$E181</f>
        <v>-6.7356031632187623</v>
      </c>
      <c r="U181" s="2">
        <f>[1]MEX!U181-[1]MEX!$E181</f>
        <v>-4.9618628222954513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-4.3140811777970995</v>
      </c>
      <c r="G182" s="2">
        <f>[1]MEX!G182-[1]MEX!$E182</f>
        <v>-4.3140811777970995</v>
      </c>
      <c r="H182" s="2">
        <f>[1]MEX!H182-[1]MEX!$E182</f>
        <v>-7.9484263182923556</v>
      </c>
      <c r="I182" s="2">
        <f>[1]MEX!I182-[1]MEX!$E182</f>
        <v>-9.4920205668410702</v>
      </c>
      <c r="J182" s="2">
        <f>[1]MEX!J182-[1]MEX!$E182</f>
        <v>-11.589902899262984</v>
      </c>
      <c r="K182" s="2">
        <f>[1]MEX!K182-[1]MEX!$E182</f>
        <v>-13.733799208536368</v>
      </c>
      <c r="L182" s="2">
        <f>[1]MEX!L182-[1]MEX!$E182</f>
        <v>-18.896597738078171</v>
      </c>
      <c r="M182" s="2">
        <f>[1]MEX!M182-[1]MEX!$E182</f>
        <v>-18.896597738078171</v>
      </c>
      <c r="N182" s="2">
        <f>[1]MEX!N182-[1]MEX!$E182</f>
        <v>-18.896597738078171</v>
      </c>
      <c r="O182" s="2">
        <f>[1]MEX!O182-[1]MEX!$E182</f>
        <v>-18.896597738078171</v>
      </c>
      <c r="P182" s="2">
        <f>[1]MEX!P182-[1]MEX!$E182</f>
        <v>-18.896597738078171</v>
      </c>
      <c r="Q182" s="2">
        <f>[1]MEX!Q182-[1]MEX!$E182</f>
        <v>-18.896597738078171</v>
      </c>
      <c r="R182" s="2">
        <f>[1]MEX!R182-[1]MEX!$E182</f>
        <v>-18.896597738078171</v>
      </c>
      <c r="S182" s="2">
        <f>[1]MEX!S182-[1]MEX!$E182</f>
        <v>-18.896597738078171</v>
      </c>
      <c r="T182" s="2">
        <f>[1]MEX!T182-[1]MEX!$E182</f>
        <v>-18.896597738078171</v>
      </c>
      <c r="U182" s="2">
        <f>[1]MEX!U182-[1]MEX!$E182</f>
        <v>-18.896597738078171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-0.70406149550059638</v>
      </c>
      <c r="G183" s="2">
        <f>[1]MEX!G183-[1]MEX!$E183</f>
        <v>-3.2783742791762407</v>
      </c>
      <c r="H183" s="2">
        <f>[1]MEX!H183-[1]MEX!$E183</f>
        <v>-3.9192080003352316</v>
      </c>
      <c r="I183" s="2">
        <f>[1]MEX!I183-[1]MEX!$E183</f>
        <v>-7.0826096406906558</v>
      </c>
      <c r="J183" s="2">
        <f>[1]MEX!J183-[1]MEX!$E183</f>
        <v>-8.538891282924105</v>
      </c>
      <c r="K183" s="2">
        <f>[1]MEX!K183-[1]MEX!$E183</f>
        <v>-12.565199699382241</v>
      </c>
      <c r="L183" s="2">
        <f>[1]MEX!L183-[1]MEX!$E183</f>
        <v>-12.690038173144888</v>
      </c>
      <c r="M183" s="2">
        <f>[1]MEX!M183-[1]MEX!$E183</f>
        <v>-16.06165933696046</v>
      </c>
      <c r="N183" s="2">
        <f>[1]MEX!N183-[1]MEX!$E183</f>
        <v>-17.770303145647866</v>
      </c>
      <c r="O183" s="2">
        <f>[1]MEX!O183-[1]MEX!$E183</f>
        <v>-18.587164429950864</v>
      </c>
      <c r="P183" s="2">
        <f>[1]MEX!P183-[1]MEX!$E183</f>
        <v>-18.929388412691988</v>
      </c>
      <c r="Q183" s="2">
        <f>[1]MEX!Q183-[1]MEX!$E183</f>
        <v>-18.942349199253393</v>
      </c>
      <c r="R183" s="2">
        <f>[1]MEX!R183-[1]MEX!$E183</f>
        <v>-18.942349199253393</v>
      </c>
      <c r="S183" s="2">
        <f>[1]MEX!S183-[1]MEX!$E183</f>
        <v>-18.942349199253393</v>
      </c>
      <c r="T183" s="2">
        <f>[1]MEX!T183-[1]MEX!$E183</f>
        <v>-19.011909605041257</v>
      </c>
      <c r="U183" s="2">
        <f>[1]MEX!U183-[1]MEX!$E183</f>
        <v>-19.011909605041257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-0.60221423888221182</v>
      </c>
      <c r="G184" s="2">
        <f>[1]MEX!G184-[1]MEX!$E184</f>
        <v>-1.2775280947257528</v>
      </c>
      <c r="H184" s="2">
        <f>[1]MEX!H184-[1]MEX!$E184</f>
        <v>-3.2159247634730335</v>
      </c>
      <c r="I184" s="2">
        <f>[1]MEX!I184-[1]MEX!$E184</f>
        <v>-4.6299312771352845</v>
      </c>
      <c r="J184" s="2">
        <f>[1]MEX!J184-[1]MEX!$E184</f>
        <v>-11.609245300853694</v>
      </c>
      <c r="K184" s="2">
        <f>[1]MEX!K184-[1]MEX!$E184</f>
        <v>-11.631865553898542</v>
      </c>
      <c r="L184" s="2">
        <f>[1]MEX!L184-[1]MEX!$E184</f>
        <v>-13.387578492490235</v>
      </c>
      <c r="M184" s="2">
        <f>[1]MEX!M184-[1]MEX!$E184</f>
        <v>-14.52531067415546</v>
      </c>
      <c r="N184" s="2">
        <f>[1]MEX!N184-[1]MEX!$E184</f>
        <v>-15.666609296298748</v>
      </c>
      <c r="O184" s="2">
        <f>[1]MEX!O184-[1]MEX!$E184</f>
        <v>-15.799310811800055</v>
      </c>
      <c r="P184" s="2">
        <f>[1]MEX!P184-[1]MEX!$E184</f>
        <v>-16.439995665440623</v>
      </c>
      <c r="Q184" s="2">
        <f>[1]MEX!Q184-[1]MEX!$E184</f>
        <v>-16.286642101157561</v>
      </c>
      <c r="R184" s="2">
        <f>[1]MEX!R184-[1]MEX!$E184</f>
        <v>-16.057538672048281</v>
      </c>
      <c r="S184" s="2">
        <f>[1]MEX!S184-[1]MEX!$E184</f>
        <v>-15.110460907749367</v>
      </c>
      <c r="T184" s="2">
        <f>[1]MEX!T184-[1]MEX!$E184</f>
        <v>-14.372475388754211</v>
      </c>
      <c r="U184" s="2">
        <f>[1]MEX!U184-[1]MEX!$E184</f>
        <v>-13.58251818666114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-0.17481944490335621</v>
      </c>
      <c r="G185" s="2">
        <f>[1]MEX!G185-[1]MEX!$E185</f>
        <v>-0.17481944490335621</v>
      </c>
      <c r="H185" s="2">
        <f>[1]MEX!H185-[1]MEX!$E185</f>
        <v>-2.6575229543484866</v>
      </c>
      <c r="I185" s="2">
        <f>[1]MEX!I185-[1]MEX!$E185</f>
        <v>-3.2651441035226512</v>
      </c>
      <c r="J185" s="2">
        <f>[1]MEX!J185-[1]MEX!$E185</f>
        <v>-7.2869719368422068</v>
      </c>
      <c r="K185" s="2">
        <f>[1]MEX!K185-[1]MEX!$E185</f>
        <v>-7.2869719368422068</v>
      </c>
      <c r="L185" s="2">
        <f>[1]MEX!L185-[1]MEX!$E185</f>
        <v>-8.8330253159255534</v>
      </c>
      <c r="M185" s="2">
        <f>[1]MEX!M185-[1]MEX!$E185</f>
        <v>-6.7351036687739025</v>
      </c>
      <c r="N185" s="2">
        <f>[1]MEX!N185-[1]MEX!$E185</f>
        <v>-7.0843743129178733</v>
      </c>
      <c r="O185" s="2">
        <f>[1]MEX!O185-[1]MEX!$E185</f>
        <v>-6.7319848311520971</v>
      </c>
      <c r="P185" s="2">
        <f>[1]MEX!P185-[1]MEX!$E185</f>
        <v>-3.4524203538603899</v>
      </c>
      <c r="Q185" s="2">
        <f>[1]MEX!Q185-[1]MEX!$E185</f>
        <v>-0.62096510799408833</v>
      </c>
      <c r="R185" s="2">
        <f>[1]MEX!R185-[1]MEX!$E185</f>
        <v>1.9983051843254742</v>
      </c>
      <c r="S185" s="2">
        <f>[1]MEX!S185-[1]MEX!$E185</f>
        <v>4.5936302697221407</v>
      </c>
      <c r="T185" s="2">
        <f>[1]MEX!T185-[1]MEX!$E185</f>
        <v>5.5514007850345735</v>
      </c>
      <c r="U185" s="2">
        <f>[1]MEX!U185-[1]MEX!$E185</f>
        <v>5.9002196238313758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-1.3048544389701604</v>
      </c>
      <c r="G186" s="2">
        <f>[1]MEX!G186-[1]MEX!$E186</f>
        <v>-2.2356514999746153</v>
      </c>
      <c r="H186" s="2">
        <f>[1]MEX!H186-[1]MEX!$E186</f>
        <v>-4.4041613989079522</v>
      </c>
      <c r="I186" s="2">
        <f>[1]MEX!I186-[1]MEX!$E186</f>
        <v>-5.4256679617740886</v>
      </c>
      <c r="J186" s="2">
        <f>[1]MEX!J186-[1]MEX!$E186</f>
        <v>-10.036882598666409</v>
      </c>
      <c r="K186" s="2">
        <f>[1]MEX!K186-[1]MEX!$E186</f>
        <v>-10.036882598666409</v>
      </c>
      <c r="L186" s="2">
        <f>[1]MEX!L186-[1]MEX!$E186</f>
        <v>-12.455879368521746</v>
      </c>
      <c r="M186" s="2">
        <f>[1]MEX!M186-[1]MEX!$E186</f>
        <v>-14.154206925667065</v>
      </c>
      <c r="N186" s="2">
        <f>[1]MEX!N186-[1]MEX!$E186</f>
        <v>-16.199777661178015</v>
      </c>
      <c r="O186" s="2">
        <f>[1]MEX!O186-[1]MEX!$E186</f>
        <v>-17.033752886584953</v>
      </c>
      <c r="P186" s="2">
        <f>[1]MEX!P186-[1]MEX!$E186</f>
        <v>-17.033752886584953</v>
      </c>
      <c r="Q186" s="2">
        <f>[1]MEX!Q186-[1]MEX!$E186</f>
        <v>-17.033752886584953</v>
      </c>
      <c r="R186" s="2">
        <f>[1]MEX!R186-[1]MEX!$E186</f>
        <v>-17.033752886584953</v>
      </c>
      <c r="S186" s="2">
        <f>[1]MEX!S186-[1]MEX!$E186</f>
        <v>-17.033752886584953</v>
      </c>
      <c r="T186" s="2">
        <f>[1]MEX!T186-[1]MEX!$E186</f>
        <v>-17.033752886584953</v>
      </c>
      <c r="U186" s="2">
        <f>[1]MEX!U186-[1]MEX!$E186</f>
        <v>-17.033752886584953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-0.45542218274715651</v>
      </c>
      <c r="G187" s="2">
        <f>[1]MEX!G187-[1]MEX!$E187</f>
        <v>-3.8862904070748598</v>
      </c>
      <c r="H187" s="2">
        <f>[1]MEX!H187-[1]MEX!$E187</f>
        <v>-2.4565844174173037</v>
      </c>
      <c r="I187" s="2">
        <f>[1]MEX!I187-[1]MEX!$E187</f>
        <v>-4.600577855332574</v>
      </c>
      <c r="J187" s="2">
        <f>[1]MEX!J187-[1]MEX!$E187</f>
        <v>-7.8155932080827313</v>
      </c>
      <c r="K187" s="2">
        <f>[1]MEX!K187-[1]MEX!$E187</f>
        <v>-10.112480845815384</v>
      </c>
      <c r="L187" s="2">
        <f>[1]MEX!L187-[1]MEX!$E187</f>
        <v>-12.631154429398897</v>
      </c>
      <c r="M187" s="2">
        <f>[1]MEX!M187-[1]MEX!$E187</f>
        <v>-12.631154429398897</v>
      </c>
      <c r="N187" s="2">
        <f>[1]MEX!N187-[1]MEX!$E187</f>
        <v>-14.057788567102943</v>
      </c>
      <c r="O187" s="2">
        <f>[1]MEX!O187-[1]MEX!$E187</f>
        <v>-14.057788567102943</v>
      </c>
      <c r="P187" s="2">
        <f>[1]MEX!P187-[1]MEX!$E187</f>
        <v>-14.367752558896367</v>
      </c>
      <c r="Q187" s="2">
        <f>[1]MEX!Q187-[1]MEX!$E187</f>
        <v>-15.109297449573859</v>
      </c>
      <c r="R187" s="2">
        <f>[1]MEX!R187-[1]MEX!$E187</f>
        <v>-15.859147093919738</v>
      </c>
      <c r="S187" s="2">
        <f>[1]MEX!S187-[1]MEX!$E187</f>
        <v>-16.132948526555271</v>
      </c>
      <c r="T187" s="2">
        <f>[1]MEX!T187-[1]MEX!$E187</f>
        <v>-16.058181120906024</v>
      </c>
      <c r="U187" s="2">
        <f>[1]MEX!U187-[1]MEX!$E187</f>
        <v>-16.006891537960406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-0.49782394054297185</v>
      </c>
      <c r="G188" s="2">
        <f>[1]MEX!G188-[1]MEX!$E188</f>
        <v>-3.8078734442176909</v>
      </c>
      <c r="H188" s="2">
        <f>[1]MEX!H188-[1]MEX!$E188</f>
        <v>-4.2571332410309779</v>
      </c>
      <c r="I188" s="2">
        <f>[1]MEX!I188-[1]MEX!$E188</f>
        <v>-7.5988096003631682</v>
      </c>
      <c r="J188" s="2">
        <f>[1]MEX!J188-[1]MEX!$E188</f>
        <v>-8.9626159202067868</v>
      </c>
      <c r="K188" s="2">
        <f>[1]MEX!K188-[1]MEX!$E188</f>
        <v>-13.418376247374468</v>
      </c>
      <c r="L188" s="2">
        <f>[1]MEX!L188-[1]MEX!$E188</f>
        <v>-14.178136320988532</v>
      </c>
      <c r="M188" s="2">
        <f>[1]MEX!M188-[1]MEX!$E188</f>
        <v>-17.640229108931354</v>
      </c>
      <c r="N188" s="2">
        <f>[1]MEX!N188-[1]MEX!$E188</f>
        <v>-17.640229108931354</v>
      </c>
      <c r="O188" s="2">
        <f>[1]MEX!O188-[1]MEX!$E188</f>
        <v>-17.640229108931354</v>
      </c>
      <c r="P188" s="2">
        <f>[1]MEX!P188-[1]MEX!$E188</f>
        <v>-17.640229108931354</v>
      </c>
      <c r="Q188" s="2">
        <f>[1]MEX!Q188-[1]MEX!$E188</f>
        <v>-17.640229108931354</v>
      </c>
      <c r="R188" s="2">
        <f>[1]MEX!R188-[1]MEX!$E188</f>
        <v>-17.640229108931354</v>
      </c>
      <c r="S188" s="2">
        <f>[1]MEX!S188-[1]MEX!$E188</f>
        <v>-17.640229108931354</v>
      </c>
      <c r="T188" s="2">
        <f>[1]MEX!T188-[1]MEX!$E188</f>
        <v>-17.640229108931354</v>
      </c>
      <c r="U188" s="2">
        <f>[1]MEX!U188-[1]MEX!$E188</f>
        <v>-17.640229108931354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-1.4064937664188122</v>
      </c>
      <c r="G189" s="2">
        <f>[1]MEX!G189-[1]MEX!$E189</f>
        <v>1.2525911334985125</v>
      </c>
      <c r="H189" s="2">
        <f>[1]MEX!H189-[1]MEX!$E189</f>
        <v>-3.6868444416892032</v>
      </c>
      <c r="I189" s="2">
        <f>[1]MEX!I189-[1]MEX!$E189</f>
        <v>-3.7785267135003693</v>
      </c>
      <c r="J189" s="2">
        <f>[1]MEX!J189-[1]MEX!$E189</f>
        <v>-8.5585616056857319</v>
      </c>
      <c r="K189" s="2">
        <f>[1]MEX!K189-[1]MEX!$E189</f>
        <v>-10.419884355313769</v>
      </c>
      <c r="L189" s="2">
        <f>[1]MEX!L189-[1]MEX!$E189</f>
        <v>-13.910524589361394</v>
      </c>
      <c r="M189" s="2">
        <f>[1]MEX!M189-[1]MEX!$E189</f>
        <v>-15.310061655573769</v>
      </c>
      <c r="N189" s="2">
        <f>[1]MEX!N189-[1]MEX!$E189</f>
        <v>-15.30652732377785</v>
      </c>
      <c r="O189" s="2">
        <f>[1]MEX!O189-[1]MEX!$E189</f>
        <v>-15.30652732377785</v>
      </c>
      <c r="P189" s="2">
        <f>[1]MEX!P189-[1]MEX!$E189</f>
        <v>-15.218009878693895</v>
      </c>
      <c r="Q189" s="2">
        <f>[1]MEX!Q189-[1]MEX!$E189</f>
        <v>-13.685850064664685</v>
      </c>
      <c r="R189" s="2">
        <f>[1]MEX!R189-[1]MEX!$E189</f>
        <v>-12.226760079015239</v>
      </c>
      <c r="S189" s="2">
        <f>[1]MEX!S189-[1]MEX!$E189</f>
        <v>-11.209962239866144</v>
      </c>
      <c r="T189" s="2">
        <f>[1]MEX!T189-[1]MEX!$E189</f>
        <v>-10.540398285383851</v>
      </c>
      <c r="U189" s="2">
        <f>[1]MEX!U189-[1]MEX!$E189</f>
        <v>-8.9160061449886427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-1.122724646453058</v>
      </c>
      <c r="G190" s="2">
        <f>[1]MEX!G190-[1]MEX!$E190</f>
        <v>-1.6757562205892782</v>
      </c>
      <c r="H190" s="2">
        <f>[1]MEX!H190-[1]MEX!$E190</f>
        <v>-3.1547762271627136</v>
      </c>
      <c r="I190" s="2">
        <f>[1]MEX!I190-[1]MEX!$E190</f>
        <v>-3.1547762271627136</v>
      </c>
      <c r="J190" s="2">
        <f>[1]MEX!J190-[1]MEX!$E190</f>
        <v>-8.35808978403184</v>
      </c>
      <c r="K190" s="2">
        <f>[1]MEX!K190-[1]MEX!$E190</f>
        <v>-8.8996493429810499</v>
      </c>
      <c r="L190" s="2">
        <f>[1]MEX!L190-[1]MEX!$E190</f>
        <v>-10.756069962958808</v>
      </c>
      <c r="M190" s="2">
        <f>[1]MEX!M190-[1]MEX!$E190</f>
        <v>-10.756069962958808</v>
      </c>
      <c r="N190" s="2">
        <f>[1]MEX!N190-[1]MEX!$E190</f>
        <v>-10.756069962958808</v>
      </c>
      <c r="O190" s="2">
        <f>[1]MEX!O190-[1]MEX!$E190</f>
        <v>-7.5766703288429156</v>
      </c>
      <c r="P190" s="2">
        <f>[1]MEX!P190-[1]MEX!$E190</f>
        <v>-2.1583640799804371</v>
      </c>
      <c r="Q190" s="2">
        <f>[1]MEX!Q190-[1]MEX!$E190</f>
        <v>1.2017510351104832</v>
      </c>
      <c r="R190" s="2">
        <f>[1]MEX!R190-[1]MEX!$E190</f>
        <v>4.4771130702333579</v>
      </c>
      <c r="S190" s="2">
        <f>[1]MEX!S190-[1]MEX!$E190</f>
        <v>6.1165200601029142</v>
      </c>
      <c r="T190" s="2">
        <f>[1]MEX!T190-[1]MEX!$E190</f>
        <v>6.8592311850855125</v>
      </c>
      <c r="U190" s="2">
        <f>[1]MEX!U190-[1]MEX!$E190</f>
        <v>6.9496916466015577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-3.16200667843448</v>
      </c>
      <c r="G191" s="2">
        <f>[1]MEX!G191-[1]MEX!$E191</f>
        <v>0.24477161093643218</v>
      </c>
      <c r="H191" s="2">
        <f>[1]MEX!H191-[1]MEX!$E191</f>
        <v>1.7992560224875831E-2</v>
      </c>
      <c r="I191" s="2">
        <f>[1]MEX!I191-[1]MEX!$E191</f>
        <v>-4.0102657336164356</v>
      </c>
      <c r="J191" s="2">
        <f>[1]MEX!J191-[1]MEX!$E191</f>
        <v>-8.7198426144912204</v>
      </c>
      <c r="K191" s="2">
        <f>[1]MEX!K191-[1]MEX!$E191</f>
        <v>-9.885242588359791</v>
      </c>
      <c r="L191" s="2">
        <f>[1]MEX!L191-[1]MEX!$E191</f>
        <v>-9.885242588359791</v>
      </c>
      <c r="M191" s="2">
        <f>[1]MEX!M191-[1]MEX!$E191</f>
        <v>-13.66037907129116</v>
      </c>
      <c r="N191" s="2">
        <f>[1]MEX!N191-[1]MEX!$E191</f>
        <v>-13.66037907129116</v>
      </c>
      <c r="O191" s="2">
        <f>[1]MEX!O191-[1]MEX!$E191</f>
        <v>-14.180564982966995</v>
      </c>
      <c r="P191" s="2">
        <f>[1]MEX!P191-[1]MEX!$E191</f>
        <v>-15.257787228892283</v>
      </c>
      <c r="Q191" s="2">
        <f>[1]MEX!Q191-[1]MEX!$E191</f>
        <v>-15.257787228892283</v>
      </c>
      <c r="R191" s="2">
        <f>[1]MEX!R191-[1]MEX!$E191</f>
        <v>-15.052464736153542</v>
      </c>
      <c r="S191" s="2">
        <f>[1]MEX!S191-[1]MEX!$E191</f>
        <v>-13.925181500794384</v>
      </c>
      <c r="T191" s="2">
        <f>[1]MEX!T191-[1]MEX!$E191</f>
        <v>-12.879017500712699</v>
      </c>
      <c r="U191" s="2">
        <f>[1]MEX!U191-[1]MEX!$E191</f>
        <v>-11.857661969750843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-1.2634443094803771</v>
      </c>
      <c r="G192" s="2">
        <f>[1]MEX!G192-[1]MEX!$E192</f>
        <v>-1.2634443094803771</v>
      </c>
      <c r="H192" s="2">
        <f>[1]MEX!H192-[1]MEX!$E192</f>
        <v>-4.8306391293837692</v>
      </c>
      <c r="I192" s="2">
        <f>[1]MEX!I192-[1]MEX!$E192</f>
        <v>-7.713736215241525</v>
      </c>
      <c r="J192" s="2">
        <f>[1]MEX!J192-[1]MEX!$E192</f>
        <v>-8.9313748144475653</v>
      </c>
      <c r="K192" s="2">
        <f>[1]MEX!K192-[1]MEX!$E192</f>
        <v>-14.771544983540085</v>
      </c>
      <c r="L192" s="2">
        <f>[1]MEX!L192-[1]MEX!$E192</f>
        <v>-17.747318712992012</v>
      </c>
      <c r="M192" s="2">
        <f>[1]MEX!M192-[1]MEX!$E192</f>
        <v>-17.747318712992012</v>
      </c>
      <c r="N192" s="2">
        <f>[1]MEX!N192-[1]MEX!$E192</f>
        <v>-17.747318712992012</v>
      </c>
      <c r="O192" s="2">
        <f>[1]MEX!O192-[1]MEX!$E192</f>
        <v>-17.747318712992012</v>
      </c>
      <c r="P192" s="2">
        <f>[1]MEX!P192-[1]MEX!$E192</f>
        <v>-17.747318712992012</v>
      </c>
      <c r="Q192" s="2">
        <f>[1]MEX!Q192-[1]MEX!$E192</f>
        <v>-17.747318712992012</v>
      </c>
      <c r="R192" s="2">
        <f>[1]MEX!R192-[1]MEX!$E192</f>
        <v>-17.747318712992012</v>
      </c>
      <c r="S192" s="2">
        <f>[1]MEX!S192-[1]MEX!$E192</f>
        <v>-17.747318712992012</v>
      </c>
      <c r="T192" s="2">
        <f>[1]MEX!T192-[1]MEX!$E192</f>
        <v>-17.747318712992012</v>
      </c>
      <c r="U192" s="2">
        <f>[1]MEX!U192-[1]MEX!$E192</f>
        <v>-17.747318712992012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-0.72835893701127219</v>
      </c>
      <c r="G193" s="2">
        <f>[1]MEX!G193-[1]MEX!$E193</f>
        <v>-2.6113111556154394</v>
      </c>
      <c r="H193" s="2">
        <f>[1]MEX!H193-[1]MEX!$E193</f>
        <v>-2.6113111556154394</v>
      </c>
      <c r="I193" s="2">
        <f>[1]MEX!I193-[1]MEX!$E193</f>
        <v>-6.5858601516806416</v>
      </c>
      <c r="J193" s="2">
        <f>[1]MEX!J193-[1]MEX!$E193</f>
        <v>-6.5858601516806416</v>
      </c>
      <c r="K193" s="2">
        <f>[1]MEX!K193-[1]MEX!$E193</f>
        <v>-9.9546245824680817</v>
      </c>
      <c r="L193" s="2">
        <f>[1]MEX!L193-[1]MEX!$E193</f>
        <v>-10.394252506725287</v>
      </c>
      <c r="M193" s="2">
        <f>[1]MEX!M193-[1]MEX!$E193</f>
        <v>-12.36627942116198</v>
      </c>
      <c r="N193" s="2">
        <f>[1]MEX!N193-[1]MEX!$E193</f>
        <v>-14.324047095812357</v>
      </c>
      <c r="O193" s="2">
        <f>[1]MEX!O193-[1]MEX!$E193</f>
        <v>-16.358759417118048</v>
      </c>
      <c r="P193" s="2">
        <f>[1]MEX!P193-[1]MEX!$E193</f>
        <v>-16.89893947023884</v>
      </c>
      <c r="Q193" s="2">
        <f>[1]MEX!Q193-[1]MEX!$E193</f>
        <v>-16.89893947023884</v>
      </c>
      <c r="R193" s="2">
        <f>[1]MEX!R193-[1]MEX!$E193</f>
        <v>-16.89893947023884</v>
      </c>
      <c r="S193" s="2">
        <f>[1]MEX!S193-[1]MEX!$E193</f>
        <v>-16.89893947023884</v>
      </c>
      <c r="T193" s="2">
        <f>[1]MEX!T193-[1]MEX!$E193</f>
        <v>-16.89893947023884</v>
      </c>
      <c r="U193" s="2">
        <f>[1]MEX!U193-[1]MEX!$E193</f>
        <v>-16.89893947023884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-0.68660994034622291</v>
      </c>
      <c r="G194" s="2">
        <f>[1]MEX!G194-[1]MEX!$E194</f>
        <v>-1.9268084910535279</v>
      </c>
      <c r="H194" s="2">
        <f>[1]MEX!H194-[1]MEX!$E194</f>
        <v>-2.3387645240201991</v>
      </c>
      <c r="I194" s="2">
        <f>[1]MEX!I194-[1]MEX!$E194</f>
        <v>-6.2122795869749652</v>
      </c>
      <c r="J194" s="2">
        <f>[1]MEX!J194-[1]MEX!$E194</f>
        <v>-8.3894369218679543</v>
      </c>
      <c r="K194" s="2">
        <f>[1]MEX!K194-[1]MEX!$E194</f>
        <v>-10.680892998810794</v>
      </c>
      <c r="L194" s="2">
        <f>[1]MEX!L194-[1]MEX!$E194</f>
        <v>-12.709801769290294</v>
      </c>
      <c r="M194" s="2">
        <f>[1]MEX!M194-[1]MEX!$E194</f>
        <v>-15.519600871032527</v>
      </c>
      <c r="N194" s="2">
        <f>[1]MEX!N194-[1]MEX!$E194</f>
        <v>-15.519600871032527</v>
      </c>
      <c r="O194" s="2">
        <f>[1]MEX!O194-[1]MEX!$E194</f>
        <v>-16.893477819528055</v>
      </c>
      <c r="P194" s="2">
        <f>[1]MEX!P194-[1]MEX!$E194</f>
        <v>-16.932161818951492</v>
      </c>
      <c r="Q194" s="2">
        <f>[1]MEX!Q194-[1]MEX!$E194</f>
        <v>-16.932161818951492</v>
      </c>
      <c r="R194" s="2">
        <f>[1]MEX!R194-[1]MEX!$E194</f>
        <v>-16.932161818951492</v>
      </c>
      <c r="S194" s="2">
        <f>[1]MEX!S194-[1]MEX!$E194</f>
        <v>-16.932161818951492</v>
      </c>
      <c r="T194" s="2">
        <f>[1]MEX!T194-[1]MEX!$E194</f>
        <v>-16.932161818951492</v>
      </c>
      <c r="U194" s="2">
        <f>[1]MEX!U194-[1]MEX!$E194</f>
        <v>-16.932161818951492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-2.2825858894142073</v>
      </c>
      <c r="G195" s="2">
        <f>[1]MEX!G195-[1]MEX!$E195</f>
        <v>-2.2825858894142073</v>
      </c>
      <c r="H195" s="2">
        <f>[1]MEX!H195-[1]MEX!$E195</f>
        <v>-5.5210493018599607</v>
      </c>
      <c r="I195" s="2">
        <f>[1]MEX!I195-[1]MEX!$E195</f>
        <v>-7.3269534314002271</v>
      </c>
      <c r="J195" s="2">
        <f>[1]MEX!J195-[1]MEX!$E195</f>
        <v>-9.0625634449183536</v>
      </c>
      <c r="K195" s="2">
        <f>[1]MEX!K195-[1]MEX!$E195</f>
        <v>-13.193491663811184</v>
      </c>
      <c r="L195" s="2">
        <f>[1]MEX!L195-[1]MEX!$E195</f>
        <v>-13.193491663811184</v>
      </c>
      <c r="M195" s="2">
        <f>[1]MEX!M195-[1]MEX!$E195</f>
        <v>-16.065403829968055</v>
      </c>
      <c r="N195" s="2">
        <f>[1]MEX!N195-[1]MEX!$E195</f>
        <v>-18.509574085037407</v>
      </c>
      <c r="O195" s="2">
        <f>[1]MEX!O195-[1]MEX!$E195</f>
        <v>-19.111950532827798</v>
      </c>
      <c r="P195" s="2">
        <f>[1]MEX!P195-[1]MEX!$E195</f>
        <v>-19.663168741303483</v>
      </c>
      <c r="Q195" s="2">
        <f>[1]MEX!Q195-[1]MEX!$E195</f>
        <v>-20.06798656759123</v>
      </c>
      <c r="R195" s="2">
        <f>[1]MEX!R195-[1]MEX!$E195</f>
        <v>-20.428918622648972</v>
      </c>
      <c r="S195" s="2">
        <f>[1]MEX!S195-[1]MEX!$E195</f>
        <v>-20.579339843219774</v>
      </c>
      <c r="T195" s="2">
        <f>[1]MEX!T195-[1]MEX!$E195</f>
        <v>-20.579339843219774</v>
      </c>
      <c r="U195" s="2">
        <f>[1]MEX!U195-[1]MEX!$E195</f>
        <v>-20.579339843219774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-3.6010981563522861</v>
      </c>
      <c r="G196" s="2">
        <f>[1]MEX!G196-[1]MEX!$E196</f>
        <v>-3.6010981563522861</v>
      </c>
      <c r="H196" s="2">
        <f>[1]MEX!H196-[1]MEX!$E196</f>
        <v>-7.844999011654231</v>
      </c>
      <c r="I196" s="2">
        <f>[1]MEX!I196-[1]MEX!$E196</f>
        <v>-8.3309227519966527</v>
      </c>
      <c r="J196" s="2">
        <f>[1]MEX!J196-[1]MEX!$E196</f>
        <v>-10.953814255753038</v>
      </c>
      <c r="K196" s="2">
        <f>[1]MEX!K196-[1]MEX!$E196</f>
        <v>-13.303536488602784</v>
      </c>
      <c r="L196" s="2">
        <f>[1]MEX!L196-[1]MEX!$E196</f>
        <v>-14.672165526924243</v>
      </c>
      <c r="M196" s="2">
        <f>[1]MEX!M196-[1]MEX!$E196</f>
        <v>-16.517924879026491</v>
      </c>
      <c r="N196" s="2">
        <f>[1]MEX!N196-[1]MEX!$E196</f>
        <v>-17.844718228551699</v>
      </c>
      <c r="O196" s="2">
        <f>[1]MEX!O196-[1]MEX!$E196</f>
        <v>-18.384828972504511</v>
      </c>
      <c r="P196" s="2">
        <f>[1]MEX!P196-[1]MEX!$E196</f>
        <v>-18.543613073742243</v>
      </c>
      <c r="Q196" s="2">
        <f>[1]MEX!Q196-[1]MEX!$E196</f>
        <v>-18.660025817730297</v>
      </c>
      <c r="R196" s="2">
        <f>[1]MEX!R196-[1]MEX!$E196</f>
        <v>-18.660025817730297</v>
      </c>
      <c r="S196" s="2">
        <f>[1]MEX!S196-[1]MEX!$E196</f>
        <v>-18.693228548510824</v>
      </c>
      <c r="T196" s="2">
        <f>[1]MEX!T196-[1]MEX!$E196</f>
        <v>-18.724226042725178</v>
      </c>
      <c r="U196" s="2">
        <f>[1]MEX!U196-[1]MEX!$E196</f>
        <v>-18.724226042725178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-1.800852032751358</v>
      </c>
      <c r="G197" s="2">
        <f>[1]MEX!G197-[1]MEX!$E197</f>
        <v>-1.800852032751358</v>
      </c>
      <c r="H197" s="2">
        <f>[1]MEX!H197-[1]MEX!$E197</f>
        <v>-6.0129259824821872</v>
      </c>
      <c r="I197" s="2">
        <f>[1]MEX!I197-[1]MEX!$E197</f>
        <v>-8.2843171144606131</v>
      </c>
      <c r="J197" s="2">
        <f>[1]MEX!J197-[1]MEX!$E197</f>
        <v>-11.785237484498619</v>
      </c>
      <c r="K197" s="2">
        <f>[1]MEX!K197-[1]MEX!$E197</f>
        <v>-13.778104169828449</v>
      </c>
      <c r="L197" s="2">
        <f>[1]MEX!L197-[1]MEX!$E197</f>
        <v>-16.669119818906012</v>
      </c>
      <c r="M197" s="2">
        <f>[1]MEX!M197-[1]MEX!$E197</f>
        <v>-16.830519416929551</v>
      </c>
      <c r="N197" s="2">
        <f>[1]MEX!N197-[1]MEX!$E197</f>
        <v>-16.830519416929551</v>
      </c>
      <c r="O197" s="2">
        <f>[1]MEX!O197-[1]MEX!$E197</f>
        <v>-16.830519416929551</v>
      </c>
      <c r="P197" s="2">
        <f>[1]MEX!P197-[1]MEX!$E197</f>
        <v>-16.830519416929551</v>
      </c>
      <c r="Q197" s="2">
        <f>[1]MEX!Q197-[1]MEX!$E197</f>
        <v>-16.830519416929551</v>
      </c>
      <c r="R197" s="2">
        <f>[1]MEX!R197-[1]MEX!$E197</f>
        <v>-16.830519416929551</v>
      </c>
      <c r="S197" s="2">
        <f>[1]MEX!S197-[1]MEX!$E197</f>
        <v>-16.830519416929551</v>
      </c>
      <c r="T197" s="2">
        <f>[1]MEX!T197-[1]MEX!$E197</f>
        <v>-16.830519416929551</v>
      </c>
      <c r="U197" s="2">
        <f>[1]MEX!U197-[1]MEX!$E197</f>
        <v>-16.830519416929551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-2.2227845003386264</v>
      </c>
      <c r="G198" s="2">
        <f>[1]MEX!G198-[1]MEX!$E198</f>
        <v>-0.87596485530431778</v>
      </c>
      <c r="H198" s="2">
        <f>[1]MEX!H198-[1]MEX!$E198</f>
        <v>-3.4460625194864818</v>
      </c>
      <c r="I198" s="2">
        <f>[1]MEX!I198-[1]MEX!$E198</f>
        <v>-6.6073189224121052</v>
      </c>
      <c r="J198" s="2">
        <f>[1]MEX!J198-[1]MEX!$E198</f>
        <v>-10.096223885167355</v>
      </c>
      <c r="K198" s="2">
        <f>[1]MEX!K198-[1]MEX!$E198</f>
        <v>-11.952393354623499</v>
      </c>
      <c r="L198" s="2">
        <f>[1]MEX!L198-[1]MEX!$E198</f>
        <v>-15.757019282807207</v>
      </c>
      <c r="M198" s="2">
        <f>[1]MEX!M198-[1]MEX!$E198</f>
        <v>-18.017117257124912</v>
      </c>
      <c r="N198" s="2">
        <f>[1]MEX!N198-[1]MEX!$E198</f>
        <v>-18.517812499763192</v>
      </c>
      <c r="O198" s="2">
        <f>[1]MEX!O198-[1]MEX!$E198</f>
        <v>-18.796540017635426</v>
      </c>
      <c r="P198" s="2">
        <f>[1]MEX!P198-[1]MEX!$E198</f>
        <v>-18.796540017635426</v>
      </c>
      <c r="Q198" s="2">
        <f>[1]MEX!Q198-[1]MEX!$E198</f>
        <v>-18.796540017635426</v>
      </c>
      <c r="R198" s="2">
        <f>[1]MEX!R198-[1]MEX!$E198</f>
        <v>-18.796540017635426</v>
      </c>
      <c r="S198" s="2">
        <f>[1]MEX!S198-[1]MEX!$E198</f>
        <v>-18.796540017635426</v>
      </c>
      <c r="T198" s="2">
        <f>[1]MEX!T198-[1]MEX!$E198</f>
        <v>-18.796540017635426</v>
      </c>
      <c r="U198" s="2">
        <f>[1]MEX!U198-[1]MEX!$E198</f>
        <v>-18.796540017635426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-2.8816428787414168</v>
      </c>
      <c r="G199" s="2">
        <f>[1]MEX!G199-[1]MEX!$E199</f>
        <v>-2.4493641585868531</v>
      </c>
      <c r="H199" s="2">
        <f>[1]MEX!H199-[1]MEX!$E199</f>
        <v>-4.7448339757658715</v>
      </c>
      <c r="I199" s="2">
        <f>[1]MEX!I199-[1]MEX!$E199</f>
        <v>-5.0049245211335815</v>
      </c>
      <c r="J199" s="2">
        <f>[1]MEX!J199-[1]MEX!$E199</f>
        <v>-8.4671250863447014</v>
      </c>
      <c r="K199" s="2">
        <f>[1]MEX!K199-[1]MEX!$E199</f>
        <v>-10.264832526522241</v>
      </c>
      <c r="L199" s="2">
        <f>[1]MEX!L199-[1]MEX!$E199</f>
        <v>-14.50617572145249</v>
      </c>
      <c r="M199" s="2">
        <f>[1]MEX!M199-[1]MEX!$E199</f>
        <v>-14.50617572145249</v>
      </c>
      <c r="N199" s="2">
        <f>[1]MEX!N199-[1]MEX!$E199</f>
        <v>-16.244209203951065</v>
      </c>
      <c r="O199" s="2">
        <f>[1]MEX!O199-[1]MEX!$E199</f>
        <v>-16.92526259970488</v>
      </c>
      <c r="P199" s="2">
        <f>[1]MEX!P199-[1]MEX!$E199</f>
        <v>-16.92526259970488</v>
      </c>
      <c r="Q199" s="2">
        <f>[1]MEX!Q199-[1]MEX!$E199</f>
        <v>-16.92526259970488</v>
      </c>
      <c r="R199" s="2">
        <f>[1]MEX!R199-[1]MEX!$E199</f>
        <v>-16.92526259970488</v>
      </c>
      <c r="S199" s="2">
        <f>[1]MEX!S199-[1]MEX!$E199</f>
        <v>-16.92526259970488</v>
      </c>
      <c r="T199" s="2">
        <f>[1]MEX!T199-[1]MEX!$E199</f>
        <v>-16.92526259970488</v>
      </c>
      <c r="U199" s="2">
        <f>[1]MEX!U199-[1]MEX!$E199</f>
        <v>-16.92526259970488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-0.49053812703515121</v>
      </c>
      <c r="G200" s="2">
        <f>[1]MEX!G200-[1]MEX!$E200</f>
        <v>-3.6584135190656184</v>
      </c>
      <c r="H200" s="2">
        <f>[1]MEX!H200-[1]MEX!$E200</f>
        <v>-3.1454603537694652</v>
      </c>
      <c r="I200" s="2">
        <f>[1]MEX!I200-[1]MEX!$E200</f>
        <v>-7.9140794963148835</v>
      </c>
      <c r="J200" s="2">
        <f>[1]MEX!J200-[1]MEX!$E200</f>
        <v>-7.9140794963148835</v>
      </c>
      <c r="K200" s="2">
        <f>[1]MEX!K200-[1]MEX!$E200</f>
        <v>-10.894172928686604</v>
      </c>
      <c r="L200" s="2">
        <f>[1]MEX!L200-[1]MEX!$E200</f>
        <v>-12.819494648946275</v>
      </c>
      <c r="M200" s="2">
        <f>[1]MEX!M200-[1]MEX!$E200</f>
        <v>-14.332629913757689</v>
      </c>
      <c r="N200" s="2">
        <f>[1]MEX!N200-[1]MEX!$E200</f>
        <v>-16.203557196380004</v>
      </c>
      <c r="O200" s="2">
        <f>[1]MEX!O200-[1]MEX!$E200</f>
        <v>-16.203557196380004</v>
      </c>
      <c r="P200" s="2">
        <f>[1]MEX!P200-[1]MEX!$E200</f>
        <v>-16.913251813708012</v>
      </c>
      <c r="Q200" s="2">
        <f>[1]MEX!Q200-[1]MEX!$E200</f>
        <v>-16.913251813708012</v>
      </c>
      <c r="R200" s="2">
        <f>[1]MEX!R200-[1]MEX!$E200</f>
        <v>-16.913251813708012</v>
      </c>
      <c r="S200" s="2">
        <f>[1]MEX!S200-[1]MEX!$E200</f>
        <v>-16.913251813708012</v>
      </c>
      <c r="T200" s="2">
        <f>[1]MEX!T200-[1]MEX!$E200</f>
        <v>-16.913251813708012</v>
      </c>
      <c r="U200" s="2">
        <f>[1]MEX!U200-[1]MEX!$E200</f>
        <v>-16.913251813708012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-1.585688378794373</v>
      </c>
      <c r="G201" s="2">
        <f>[1]MEX!G201-[1]MEX!$E201</f>
        <v>-1.585688378794373</v>
      </c>
      <c r="H201" s="2">
        <f>[1]MEX!H201-[1]MEX!$E201</f>
        <v>-3.7430048928675532</v>
      </c>
      <c r="I201" s="2">
        <f>[1]MEX!I201-[1]MEX!$E201</f>
        <v>-6.300099715536156</v>
      </c>
      <c r="J201" s="2">
        <f>[1]MEX!J201-[1]MEX!$E201</f>
        <v>-8.9799352645996962</v>
      </c>
      <c r="K201" s="2">
        <f>[1]MEX!K201-[1]MEX!$E201</f>
        <v>-12.53845775948205</v>
      </c>
      <c r="L201" s="2">
        <f>[1]MEX!L201-[1]MEX!$E201</f>
        <v>-12.987387533048363</v>
      </c>
      <c r="M201" s="2">
        <f>[1]MEX!M201-[1]MEX!$E201</f>
        <v>-14.873243126405228</v>
      </c>
      <c r="N201" s="2">
        <f>[1]MEX!N201-[1]MEX!$E201</f>
        <v>-14.873243126405228</v>
      </c>
      <c r="O201" s="2">
        <f>[1]MEX!O201-[1]MEX!$E201</f>
        <v>-15.195309727736433</v>
      </c>
      <c r="P201" s="2">
        <f>[1]MEX!P201-[1]MEX!$E201</f>
        <v>-15.195309727736433</v>
      </c>
      <c r="Q201" s="2">
        <f>[1]MEX!Q201-[1]MEX!$E201</f>
        <v>-15.195309727736433</v>
      </c>
      <c r="R201" s="2">
        <f>[1]MEX!R201-[1]MEX!$E201</f>
        <v>-16.01566250689104</v>
      </c>
      <c r="S201" s="2">
        <f>[1]MEX!S201-[1]MEX!$E201</f>
        <v>-16.01566250689104</v>
      </c>
      <c r="T201" s="2">
        <f>[1]MEX!T201-[1]MEX!$E201</f>
        <v>-16.01566250689104</v>
      </c>
      <c r="U201" s="2">
        <f>[1]MEX!U201-[1]MEX!$E201</f>
        <v>-15.9437122865248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-0.63804576177994932</v>
      </c>
      <c r="G202" s="2">
        <f>[1]MEX!G202-[1]MEX!$E202</f>
        <v>-2.344080893129636</v>
      </c>
      <c r="H202" s="2">
        <f>[1]MEX!H202-[1]MEX!$E202</f>
        <v>-5.4235520603786043</v>
      </c>
      <c r="I202" s="2">
        <f>[1]MEX!I202-[1]MEX!$E202</f>
        <v>-7.0540087539542498</v>
      </c>
      <c r="J202" s="2">
        <f>[1]MEX!J202-[1]MEX!$E202</f>
        <v>-11.725934361340176</v>
      </c>
      <c r="K202" s="2">
        <f>[1]MEX!K202-[1]MEX!$E202</f>
        <v>-12.098201874752</v>
      </c>
      <c r="L202" s="2">
        <f>[1]MEX!L202-[1]MEX!$E202</f>
        <v>-15.799836136777671</v>
      </c>
      <c r="M202" s="2">
        <f>[1]MEX!M202-[1]MEX!$E202</f>
        <v>-18.090731418066685</v>
      </c>
      <c r="N202" s="2">
        <f>[1]MEX!N202-[1]MEX!$E202</f>
        <v>-18.090731418066685</v>
      </c>
      <c r="O202" s="2">
        <f>[1]MEX!O202-[1]MEX!$E202</f>
        <v>-18.090731418066685</v>
      </c>
      <c r="P202" s="2">
        <f>[1]MEX!P202-[1]MEX!$E202</f>
        <v>-18.090731418066685</v>
      </c>
      <c r="Q202" s="2">
        <f>[1]MEX!Q202-[1]MEX!$E202</f>
        <v>-18.090731418066685</v>
      </c>
      <c r="R202" s="2">
        <f>[1]MEX!R202-[1]MEX!$E202</f>
        <v>-18.090731418066685</v>
      </c>
      <c r="S202" s="2">
        <f>[1]MEX!S202-[1]MEX!$E202</f>
        <v>-18.090731418066685</v>
      </c>
      <c r="T202" s="2">
        <f>[1]MEX!T202-[1]MEX!$E202</f>
        <v>-18.090731418066685</v>
      </c>
      <c r="U202" s="2">
        <f>[1]MEX!U202-[1]MEX!$E202</f>
        <v>-18.090731418066685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-4.5074379270448333</v>
      </c>
      <c r="G203" s="2">
        <f>[1]MEX!G203-[1]MEX!$E203</f>
        <v>-4.5074379270448333</v>
      </c>
      <c r="H203" s="2">
        <f>[1]MEX!H203-[1]MEX!$E203</f>
        <v>-9.3707893828437321</v>
      </c>
      <c r="I203" s="2">
        <f>[1]MEX!I203-[1]MEX!$E203</f>
        <v>-10.187084348704186</v>
      </c>
      <c r="J203" s="2">
        <f>[1]MEX!J203-[1]MEX!$E203</f>
        <v>-13.421993177584422</v>
      </c>
      <c r="K203" s="2">
        <f>[1]MEX!K203-[1]MEX!$E203</f>
        <v>-17.620129146011227</v>
      </c>
      <c r="L203" s="2">
        <f>[1]MEX!L203-[1]MEX!$E203</f>
        <v>-17.620129146011227</v>
      </c>
      <c r="M203" s="2">
        <f>[1]MEX!M203-[1]MEX!$E203</f>
        <v>-17.620129146011227</v>
      </c>
      <c r="N203" s="2">
        <f>[1]MEX!N203-[1]MEX!$E203</f>
        <v>-17.620129146011227</v>
      </c>
      <c r="O203" s="2">
        <f>[1]MEX!O203-[1]MEX!$E203</f>
        <v>-17.620129146011227</v>
      </c>
      <c r="P203" s="2">
        <f>[1]MEX!P203-[1]MEX!$E203</f>
        <v>-17.620129146011227</v>
      </c>
      <c r="Q203" s="2">
        <f>[1]MEX!Q203-[1]MEX!$E203</f>
        <v>-17.620129146011227</v>
      </c>
      <c r="R203" s="2">
        <f>[1]MEX!R203-[1]MEX!$E203</f>
        <v>-17.620129146011227</v>
      </c>
      <c r="S203" s="2">
        <f>[1]MEX!S203-[1]MEX!$E203</f>
        <v>-17.620129146011227</v>
      </c>
      <c r="T203" s="2">
        <f>[1]MEX!T203-[1]MEX!$E203</f>
        <v>-17.620129146011227</v>
      </c>
      <c r="U203" s="2">
        <f>[1]MEX!U203-[1]MEX!$E203</f>
        <v>-17.620129146011227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-1.6168934237749184</v>
      </c>
      <c r="G204" s="2">
        <f>[1]MEX!G204-[1]MEX!$E204</f>
        <v>-1.6168934237749184</v>
      </c>
      <c r="H204" s="2">
        <f>[1]MEX!H204-[1]MEX!$E204</f>
        <v>-4.4307164014041334</v>
      </c>
      <c r="I204" s="2">
        <f>[1]MEX!I204-[1]MEX!$E204</f>
        <v>-6.1256640044933519</v>
      </c>
      <c r="J204" s="2">
        <f>[1]MEX!J204-[1]MEX!$E204</f>
        <v>-11.076652615220031</v>
      </c>
      <c r="K204" s="2">
        <f>[1]MEX!K204-[1]MEX!$E204</f>
        <v>-12.090704647854565</v>
      </c>
      <c r="L204" s="2">
        <f>[1]MEX!L204-[1]MEX!$E204</f>
        <v>-13.587566559844451</v>
      </c>
      <c r="M204" s="2">
        <f>[1]MEX!M204-[1]MEX!$E204</f>
        <v>-17.326087645237966</v>
      </c>
      <c r="N204" s="2">
        <f>[1]MEX!N204-[1]MEX!$E204</f>
        <v>-17.326087645237966</v>
      </c>
      <c r="O204" s="2">
        <f>[1]MEX!O204-[1]MEX!$E204</f>
        <v>-17.326087645237966</v>
      </c>
      <c r="P204" s="2">
        <f>[1]MEX!P204-[1]MEX!$E204</f>
        <v>-17.326087645237966</v>
      </c>
      <c r="Q204" s="2">
        <f>[1]MEX!Q204-[1]MEX!$E204</f>
        <v>-17.326087645237966</v>
      </c>
      <c r="R204" s="2">
        <f>[1]MEX!R204-[1]MEX!$E204</f>
        <v>-17.326087645237966</v>
      </c>
      <c r="S204" s="2">
        <f>[1]MEX!S204-[1]MEX!$E204</f>
        <v>-17.326087645237966</v>
      </c>
      <c r="T204" s="2">
        <f>[1]MEX!T204-[1]MEX!$E204</f>
        <v>-17.326087645237966</v>
      </c>
      <c r="U204" s="2">
        <f>[1]MEX!U204-[1]MEX!$E204</f>
        <v>-17.326087645237966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-0.74018924581928047</v>
      </c>
      <c r="G205" s="2">
        <f>[1]MEX!G205-[1]MEX!$E205</f>
        <v>-1.1776791873200665</v>
      </c>
      <c r="H205" s="2">
        <f>[1]MEX!H205-[1]MEX!$E205</f>
        <v>-3.022342049229195</v>
      </c>
      <c r="I205" s="2">
        <f>[1]MEX!I205-[1]MEX!$E205</f>
        <v>-6.6159681589078119</v>
      </c>
      <c r="J205" s="2">
        <f>[1]MEX!J205-[1]MEX!$E205</f>
        <v>-7.6567962641587783</v>
      </c>
      <c r="K205" s="2">
        <f>[1]MEX!K205-[1]MEX!$E205</f>
        <v>-9.1389440766471282</v>
      </c>
      <c r="L205" s="2">
        <f>[1]MEX!L205-[1]MEX!$E205</f>
        <v>-9.6161468499582803</v>
      </c>
      <c r="M205" s="2">
        <f>[1]MEX!M205-[1]MEX!$E205</f>
        <v>-10.011915860716115</v>
      </c>
      <c r="N205" s="2">
        <f>[1]MEX!N205-[1]MEX!$E205</f>
        <v>-10.393328852939291</v>
      </c>
      <c r="O205" s="2">
        <f>[1]MEX!O205-[1]MEX!$E205</f>
        <v>-10.393328852939291</v>
      </c>
      <c r="P205" s="2">
        <f>[1]MEX!P205-[1]MEX!$E205</f>
        <v>-10.393328852939291</v>
      </c>
      <c r="Q205" s="2">
        <f>[1]MEX!Q205-[1]MEX!$E205</f>
        <v>-10.393328852939291</v>
      </c>
      <c r="R205" s="2">
        <f>[1]MEX!R205-[1]MEX!$E205</f>
        <v>-9.7208992609979497</v>
      </c>
      <c r="S205" s="2">
        <f>[1]MEX!S205-[1]MEX!$E205</f>
        <v>-9.7208992609979497</v>
      </c>
      <c r="T205" s="2">
        <f>[1]MEX!T205-[1]MEX!$E205</f>
        <v>-8.7507197735402329</v>
      </c>
      <c r="U205" s="2">
        <f>[1]MEX!U205-[1]MEX!$E205</f>
        <v>-7.7505522183646391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-1.2446609612248523</v>
      </c>
      <c r="G206" s="2">
        <f>[1]MEX!G206-[1]MEX!$E206</f>
        <v>-1.2446609612248523</v>
      </c>
      <c r="H206" s="2">
        <f>[1]MEX!H206-[1]MEX!$E206</f>
        <v>-2.6243512758919749</v>
      </c>
      <c r="I206" s="2">
        <f>[1]MEX!I206-[1]MEX!$E206</f>
        <v>-4.6633511878774954</v>
      </c>
      <c r="J206" s="2">
        <f>[1]MEX!J206-[1]MEX!$E206</f>
        <v>-8.3803453071140694</v>
      </c>
      <c r="K206" s="2">
        <f>[1]MEX!K206-[1]MEX!$E206</f>
        <v>-10.351544942468582</v>
      </c>
      <c r="L206" s="2">
        <f>[1]MEX!L206-[1]MEX!$E206</f>
        <v>-14.472694103817791</v>
      </c>
      <c r="M206" s="2">
        <f>[1]MEX!M206-[1]MEX!$E206</f>
        <v>-14.6263383559752</v>
      </c>
      <c r="N206" s="2">
        <f>[1]MEX!N206-[1]MEX!$E206</f>
        <v>-17.049831746900523</v>
      </c>
      <c r="O206" s="2">
        <f>[1]MEX!O206-[1]MEX!$E206</f>
        <v>-17.049831746900523</v>
      </c>
      <c r="P206" s="2">
        <f>[1]MEX!P206-[1]MEX!$E206</f>
        <v>-17.049831746900523</v>
      </c>
      <c r="Q206" s="2">
        <f>[1]MEX!Q206-[1]MEX!$E206</f>
        <v>-17.049831746900523</v>
      </c>
      <c r="R206" s="2">
        <f>[1]MEX!R206-[1]MEX!$E206</f>
        <v>-17.049831746900523</v>
      </c>
      <c r="S206" s="2">
        <f>[1]MEX!S206-[1]MEX!$E206</f>
        <v>-17.049831746900523</v>
      </c>
      <c r="T206" s="2">
        <f>[1]MEX!T206-[1]MEX!$E206</f>
        <v>-17.049831746900523</v>
      </c>
      <c r="U206" s="2">
        <f>[1]MEX!U206-[1]MEX!$E206</f>
        <v>-17.049831746900523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-0.67063245413850581</v>
      </c>
      <c r="G207" s="2">
        <f>[1]MEX!G207-[1]MEX!$E207</f>
        <v>-1.0230662871564533</v>
      </c>
      <c r="H207" s="2">
        <f>[1]MEX!H207-[1]MEX!$E207</f>
        <v>-2.2166266192820103</v>
      </c>
      <c r="I207" s="2">
        <f>[1]MEX!I207-[1]MEX!$E207</f>
        <v>-4.4242083694509873</v>
      </c>
      <c r="J207" s="2">
        <f>[1]MEX!J207-[1]MEX!$E207</f>
        <v>-8.3833479417220715</v>
      </c>
      <c r="K207" s="2">
        <f>[1]MEX!K207-[1]MEX!$E207</f>
        <v>-10.418356928942138</v>
      </c>
      <c r="L207" s="2">
        <f>[1]MEX!L207-[1]MEX!$E207</f>
        <v>-11.828609714318397</v>
      </c>
      <c r="M207" s="2">
        <f>[1]MEX!M207-[1]MEX!$E207</f>
        <v>-14.741810622178761</v>
      </c>
      <c r="N207" s="2">
        <f>[1]MEX!N207-[1]MEX!$E207</f>
        <v>-16.713910159185893</v>
      </c>
      <c r="O207" s="2">
        <f>[1]MEX!O207-[1]MEX!$E207</f>
        <v>-17.277081993748059</v>
      </c>
      <c r="P207" s="2">
        <f>[1]MEX!P207-[1]MEX!$E207</f>
        <v>-17.692312115218026</v>
      </c>
      <c r="Q207" s="2">
        <f>[1]MEX!Q207-[1]MEX!$E207</f>
        <v>-18.00152542231034</v>
      </c>
      <c r="R207" s="2">
        <f>[1]MEX!R207-[1]MEX!$E207</f>
        <v>-18.00152542231034</v>
      </c>
      <c r="S207" s="2">
        <f>[1]MEX!S207-[1]MEX!$E207</f>
        <v>-18.00152542231034</v>
      </c>
      <c r="T207" s="2">
        <f>[1]MEX!T207-[1]MEX!$E207</f>
        <v>-18.00152542231034</v>
      </c>
      <c r="U207" s="2">
        <f>[1]MEX!U207-[1]MEX!$E207</f>
        <v>-18.00152542231034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-1.8890365165215428</v>
      </c>
      <c r="G208" s="2">
        <f>[1]MEX!G208-[1]MEX!$E208</f>
        <v>-1.8890365165215428</v>
      </c>
      <c r="H208" s="2">
        <f>[1]MEX!H208-[1]MEX!$E208</f>
        <v>-5.585301890788493</v>
      </c>
      <c r="I208" s="2">
        <f>[1]MEX!I208-[1]MEX!$E208</f>
        <v>-6.4914542233823838</v>
      </c>
      <c r="J208" s="2">
        <f>[1]MEX!J208-[1]MEX!$E208</f>
        <v>-7.522078026243662</v>
      </c>
      <c r="K208" s="2">
        <f>[1]MEX!K208-[1]MEX!$E208</f>
        <v>-11.167031474832296</v>
      </c>
      <c r="L208" s="2">
        <f>[1]MEX!L208-[1]MEX!$E208</f>
        <v>-11.167031474832296</v>
      </c>
      <c r="M208" s="2">
        <f>[1]MEX!M208-[1]MEX!$E208</f>
        <v>-12.561107695408744</v>
      </c>
      <c r="N208" s="2">
        <f>[1]MEX!N208-[1]MEX!$E208</f>
        <v>-12.942368933740475</v>
      </c>
      <c r="O208" s="2">
        <f>[1]MEX!O208-[1]MEX!$E208</f>
        <v>-12.942368933740475</v>
      </c>
      <c r="P208" s="2">
        <f>[1]MEX!P208-[1]MEX!$E208</f>
        <v>-12.942368933740475</v>
      </c>
      <c r="Q208" s="2">
        <f>[1]MEX!Q208-[1]MEX!$E208</f>
        <v>-12.942368933740475</v>
      </c>
      <c r="R208" s="2">
        <f>[1]MEX!R208-[1]MEX!$E208</f>
        <v>-12.35693990684565</v>
      </c>
      <c r="S208" s="2">
        <f>[1]MEX!S208-[1]MEX!$E208</f>
        <v>-11.828778975787603</v>
      </c>
      <c r="T208" s="2">
        <f>[1]MEX!T208-[1]MEX!$E208</f>
        <v>-11.171004728030802</v>
      </c>
      <c r="U208" s="2">
        <f>[1]MEX!U208-[1]MEX!$E208</f>
        <v>-11.001199915339242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-2.718717064105725</v>
      </c>
      <c r="G209" s="2">
        <f>[1]MEX!G209-[1]MEX!$E209</f>
        <v>-2.718717064105725</v>
      </c>
      <c r="H209" s="2">
        <f>[1]MEX!H209-[1]MEX!$E209</f>
        <v>-5.2212596258507773</v>
      </c>
      <c r="I209" s="2">
        <f>[1]MEX!I209-[1]MEX!$E209</f>
        <v>-6.846263781796246</v>
      </c>
      <c r="J209" s="2">
        <f>[1]MEX!J209-[1]MEX!$E209</f>
        <v>-11.239825371005718</v>
      </c>
      <c r="K209" s="2">
        <f>[1]MEX!K209-[1]MEX!$E209</f>
        <v>-13.89454947055015</v>
      </c>
      <c r="L209" s="2">
        <f>[1]MEX!L209-[1]MEX!$E209</f>
        <v>-16.485731426818269</v>
      </c>
      <c r="M209" s="2">
        <f>[1]MEX!M209-[1]MEX!$E209</f>
        <v>-19.138035801017871</v>
      </c>
      <c r="N209" s="2">
        <f>[1]MEX!N209-[1]MEX!$E209</f>
        <v>-19.138035801017871</v>
      </c>
      <c r="O209" s="2">
        <f>[1]MEX!O209-[1]MEX!$E209</f>
        <v>-19.138035801017871</v>
      </c>
      <c r="P209" s="2">
        <f>[1]MEX!P209-[1]MEX!$E209</f>
        <v>-19.138035801017871</v>
      </c>
      <c r="Q209" s="2">
        <f>[1]MEX!Q209-[1]MEX!$E209</f>
        <v>-19.138035801017871</v>
      </c>
      <c r="R209" s="2">
        <f>[1]MEX!R209-[1]MEX!$E209</f>
        <v>-19.138035801017871</v>
      </c>
      <c r="S209" s="2">
        <f>[1]MEX!S209-[1]MEX!$E209</f>
        <v>-19.138035801017871</v>
      </c>
      <c r="T209" s="2">
        <f>[1]MEX!T209-[1]MEX!$E209</f>
        <v>-19.138035801017871</v>
      </c>
      <c r="U209" s="2">
        <f>[1]MEX!U209-[1]MEX!$E209</f>
        <v>-19.138035801017871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-1.6035601264679968</v>
      </c>
      <c r="G210" s="2">
        <f>[1]MEX!G210-[1]MEX!$E210</f>
        <v>-1.6035601264679968</v>
      </c>
      <c r="H210" s="2">
        <f>[1]MEX!H210-[1]MEX!$E210</f>
        <v>-3.6814700777500278</v>
      </c>
      <c r="I210" s="2">
        <f>[1]MEX!I210-[1]MEX!$E210</f>
        <v>-5.8120107557312011</v>
      </c>
      <c r="J210" s="2">
        <f>[1]MEX!J210-[1]MEX!$E210</f>
        <v>-10.313353612469722</v>
      </c>
      <c r="K210" s="2">
        <f>[1]MEX!K210-[1]MEX!$E210</f>
        <v>-13.094495381968674</v>
      </c>
      <c r="L210" s="2">
        <f>[1]MEX!L210-[1]MEX!$E210</f>
        <v>-15.692000885398137</v>
      </c>
      <c r="M210" s="2">
        <f>[1]MEX!M210-[1]MEX!$E210</f>
        <v>-17.586744772982225</v>
      </c>
      <c r="N210" s="2">
        <f>[1]MEX!N210-[1]MEX!$E210</f>
        <v>-18.124867838410882</v>
      </c>
      <c r="O210" s="2">
        <f>[1]MEX!O210-[1]MEX!$E210</f>
        <v>-18.124867838410882</v>
      </c>
      <c r="P210" s="2">
        <f>[1]MEX!P210-[1]MEX!$E210</f>
        <v>-18.124867838410882</v>
      </c>
      <c r="Q210" s="2">
        <f>[1]MEX!Q210-[1]MEX!$E210</f>
        <v>-18.124867838410882</v>
      </c>
      <c r="R210" s="2">
        <f>[1]MEX!R210-[1]MEX!$E210</f>
        <v>-18.124867838410882</v>
      </c>
      <c r="S210" s="2">
        <f>[1]MEX!S210-[1]MEX!$E210</f>
        <v>-18.124867838410882</v>
      </c>
      <c r="T210" s="2">
        <f>[1]MEX!T210-[1]MEX!$E210</f>
        <v>-18.124867838410882</v>
      </c>
      <c r="U210" s="2">
        <f>[1]MEX!U210-[1]MEX!$E210</f>
        <v>-18.124867838410882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-0.74064954697735175</v>
      </c>
      <c r="G211" s="2">
        <f>[1]MEX!G211-[1]MEX!$E211</f>
        <v>0.30766399529905897</v>
      </c>
      <c r="H211" s="2">
        <f>[1]MEX!H211-[1]MEX!$E211</f>
        <v>-0.34236413344215322</v>
      </c>
      <c r="I211" s="2">
        <f>[1]MEX!I211-[1]MEX!$E211</f>
        <v>-4.4432076556761402</v>
      </c>
      <c r="J211" s="2">
        <f>[1]MEX!J211-[1]MEX!$E211</f>
        <v>-7.9540153852693081</v>
      </c>
      <c r="K211" s="2">
        <f>[1]MEX!K211-[1]MEX!$E211</f>
        <v>-9.9356901014943837</v>
      </c>
      <c r="L211" s="2">
        <f>[1]MEX!L211-[1]MEX!$E211</f>
        <v>-13.551125873327237</v>
      </c>
      <c r="M211" s="2">
        <f>[1]MEX!M211-[1]MEX!$E211</f>
        <v>-13.551125873327237</v>
      </c>
      <c r="N211" s="2">
        <f>[1]MEX!N211-[1]MEX!$E211</f>
        <v>-16.302177531959877</v>
      </c>
      <c r="O211" s="2">
        <f>[1]MEX!O211-[1]MEX!$E211</f>
        <v>-18.276594618224955</v>
      </c>
      <c r="P211" s="2">
        <f>[1]MEX!P211-[1]MEX!$E211</f>
        <v>-18.276594618224955</v>
      </c>
      <c r="Q211" s="2">
        <f>[1]MEX!Q211-[1]MEX!$E211</f>
        <v>-18.276594618224955</v>
      </c>
      <c r="R211" s="2">
        <f>[1]MEX!R211-[1]MEX!$E211</f>
        <v>-18.276594618224955</v>
      </c>
      <c r="S211" s="2">
        <f>[1]MEX!S211-[1]MEX!$E211</f>
        <v>-18.276594618224955</v>
      </c>
      <c r="T211" s="2">
        <f>[1]MEX!T211-[1]MEX!$E211</f>
        <v>-18.276594618224955</v>
      </c>
      <c r="U211" s="2">
        <f>[1]MEX!U211-[1]MEX!$E211</f>
        <v>-18.276594618224955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-0.21873729802803865</v>
      </c>
      <c r="G212" s="2">
        <f>[1]MEX!G212-[1]MEX!$E212</f>
        <v>-0.21873729802803865</v>
      </c>
      <c r="H212" s="2">
        <f>[1]MEX!H212-[1]MEX!$E212</f>
        <v>-2.9165202262166048</v>
      </c>
      <c r="I212" s="2">
        <f>[1]MEX!I212-[1]MEX!$E212</f>
        <v>-5.610729039498743</v>
      </c>
      <c r="J212" s="2">
        <f>[1]MEX!J212-[1]MEX!$E212</f>
        <v>-6.6849198304686723</v>
      </c>
      <c r="K212" s="2">
        <f>[1]MEX!K212-[1]MEX!$E212</f>
        <v>-11.224893798487273</v>
      </c>
      <c r="L212" s="2">
        <f>[1]MEX!L212-[1]MEX!$E212</f>
        <v>-11.224893798487273</v>
      </c>
      <c r="M212" s="2">
        <f>[1]MEX!M212-[1]MEX!$E212</f>
        <v>-13.232620509692239</v>
      </c>
      <c r="N212" s="2">
        <f>[1]MEX!N212-[1]MEX!$E212</f>
        <v>-15.072197857112737</v>
      </c>
      <c r="O212" s="2">
        <f>[1]MEX!O212-[1]MEX!$E212</f>
        <v>-16.182052409589602</v>
      </c>
      <c r="P212" s="2">
        <f>[1]MEX!P212-[1]MEX!$E212</f>
        <v>-16.725894394834182</v>
      </c>
      <c r="Q212" s="2">
        <f>[1]MEX!Q212-[1]MEX!$E212</f>
        <v>-16.725894394834182</v>
      </c>
      <c r="R212" s="2">
        <f>[1]MEX!R212-[1]MEX!$E212</f>
        <v>-16.725894394834182</v>
      </c>
      <c r="S212" s="2">
        <f>[1]MEX!S212-[1]MEX!$E212</f>
        <v>-16.725894394834182</v>
      </c>
      <c r="T212" s="2">
        <f>[1]MEX!T212-[1]MEX!$E212</f>
        <v>-16.725894394834182</v>
      </c>
      <c r="U212" s="2">
        <f>[1]MEX!U212-[1]MEX!$E212</f>
        <v>-16.725894394834182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-0.3744944250322817</v>
      </c>
      <c r="G213" s="2">
        <f>[1]MEX!G213-[1]MEX!$E213</f>
        <v>-0.3744944250322817</v>
      </c>
      <c r="H213" s="2">
        <f>[1]MEX!H213-[1]MEX!$E213</f>
        <v>-0.3744944250322817</v>
      </c>
      <c r="I213" s="2">
        <f>[1]MEX!I213-[1]MEX!$E213</f>
        <v>-4.7758098446657513</v>
      </c>
      <c r="J213" s="2">
        <f>[1]MEX!J213-[1]MEX!$E213</f>
        <v>-6.0771159527361647</v>
      </c>
      <c r="K213" s="2">
        <f>[1]MEX!K213-[1]MEX!$E213</f>
        <v>-7.8023846066030416</v>
      </c>
      <c r="L213" s="2">
        <f>[1]MEX!L213-[1]MEX!$E213</f>
        <v>-10.6521747036244</v>
      </c>
      <c r="M213" s="2">
        <f>[1]MEX!M213-[1]MEX!$E213</f>
        <v>-10.722962219683041</v>
      </c>
      <c r="N213" s="2">
        <f>[1]MEX!N213-[1]MEX!$E213</f>
        <v>-14.317149088245898</v>
      </c>
      <c r="O213" s="2">
        <f>[1]MEX!O213-[1]MEX!$E213</f>
        <v>-16.89549348139774</v>
      </c>
      <c r="P213" s="2">
        <f>[1]MEX!P213-[1]MEX!$E213</f>
        <v>-16.89549348139774</v>
      </c>
      <c r="Q213" s="2">
        <f>[1]MEX!Q213-[1]MEX!$E213</f>
        <v>-16.89549348139774</v>
      </c>
      <c r="R213" s="2">
        <f>[1]MEX!R213-[1]MEX!$E213</f>
        <v>-16.89549348139774</v>
      </c>
      <c r="S213" s="2">
        <f>[1]MEX!S213-[1]MEX!$E213</f>
        <v>-16.89549348139774</v>
      </c>
      <c r="T213" s="2">
        <f>[1]MEX!T213-[1]MEX!$E213</f>
        <v>-16.89549348139774</v>
      </c>
      <c r="U213" s="2">
        <f>[1]MEX!U213-[1]MEX!$E213</f>
        <v>-16.89549348139774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-3.7476191311104756</v>
      </c>
      <c r="G214" s="2">
        <f>[1]MEX!G214-[1]MEX!$E214</f>
        <v>-3.3882738030656583</v>
      </c>
      <c r="H214" s="2">
        <f>[1]MEX!H214-[1]MEX!$E214</f>
        <v>-6.042891592147825</v>
      </c>
      <c r="I214" s="2">
        <f>[1]MEX!I214-[1]MEX!$E214</f>
        <v>-9.1375274546566629</v>
      </c>
      <c r="J214" s="2">
        <f>[1]MEX!J214-[1]MEX!$E214</f>
        <v>-12.204975488318432</v>
      </c>
      <c r="K214" s="2">
        <f>[1]MEX!K214-[1]MEX!$E214</f>
        <v>-16.065161599840039</v>
      </c>
      <c r="L214" s="2">
        <f>[1]MEX!L214-[1]MEX!$E214</f>
        <v>-18.486063394805601</v>
      </c>
      <c r="M214" s="2">
        <f>[1]MEX!M214-[1]MEX!$E214</f>
        <v>-18.486063394805601</v>
      </c>
      <c r="N214" s="2">
        <f>[1]MEX!N214-[1]MEX!$E214</f>
        <v>-18.486063394805601</v>
      </c>
      <c r="O214" s="2">
        <f>[1]MEX!O214-[1]MEX!$E214</f>
        <v>-18.486063394805601</v>
      </c>
      <c r="P214" s="2">
        <f>[1]MEX!P214-[1]MEX!$E214</f>
        <v>-18.486063394805601</v>
      </c>
      <c r="Q214" s="2">
        <f>[1]MEX!Q214-[1]MEX!$E214</f>
        <v>-18.486063394805601</v>
      </c>
      <c r="R214" s="2">
        <f>[1]MEX!R214-[1]MEX!$E214</f>
        <v>-18.486063394805601</v>
      </c>
      <c r="S214" s="2">
        <f>[1]MEX!S214-[1]MEX!$E214</f>
        <v>-18.486063394805601</v>
      </c>
      <c r="T214" s="2">
        <f>[1]MEX!T214-[1]MEX!$E214</f>
        <v>-18.486063394805601</v>
      </c>
      <c r="U214" s="2">
        <f>[1]MEX!U214-[1]MEX!$E214</f>
        <v>-18.486063394805601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-0.4184842783028131</v>
      </c>
      <c r="G215" s="2">
        <f>[1]MEX!G215-[1]MEX!$E215</f>
        <v>-2.3470399403856845</v>
      </c>
      <c r="H215" s="2">
        <f>[1]MEX!H215-[1]MEX!$E215</f>
        <v>-2.3470399403856845</v>
      </c>
      <c r="I215" s="2">
        <f>[1]MEX!I215-[1]MEX!$E215</f>
        <v>-5.1364748825158983</v>
      </c>
      <c r="J215" s="2">
        <f>[1]MEX!J215-[1]MEX!$E215</f>
        <v>-7.5831969463499433</v>
      </c>
      <c r="K215" s="2">
        <f>[1]MEX!K215-[1]MEX!$E215</f>
        <v>-12.531902414377942</v>
      </c>
      <c r="L215" s="2">
        <f>[1]MEX!L215-[1]MEX!$E215</f>
        <v>-12.531902414377942</v>
      </c>
      <c r="M215" s="2">
        <f>[1]MEX!M215-[1]MEX!$E215</f>
        <v>-14.319431427048187</v>
      </c>
      <c r="N215" s="2">
        <f>[1]MEX!N215-[1]MEX!$E215</f>
        <v>-15.164026598775646</v>
      </c>
      <c r="O215" s="2">
        <f>[1]MEX!O215-[1]MEX!$E215</f>
        <v>-15.4073610865909</v>
      </c>
      <c r="P215" s="2">
        <f>[1]MEX!P215-[1]MEX!$E215</f>
        <v>-15.337256976727399</v>
      </c>
      <c r="Q215" s="2">
        <f>[1]MEX!Q215-[1]MEX!$E215</f>
        <v>-15.347360773793888</v>
      </c>
      <c r="R215" s="2">
        <f>[1]MEX!R215-[1]MEX!$E215</f>
        <v>-15.648018577937773</v>
      </c>
      <c r="S215" s="2">
        <f>[1]MEX!S215-[1]MEX!$E215</f>
        <v>-15.738902435692975</v>
      </c>
      <c r="T215" s="2">
        <f>[1]MEX!T215-[1]MEX!$E215</f>
        <v>-15.738902435692975</v>
      </c>
      <c r="U215" s="2">
        <f>[1]MEX!U215-[1]MEX!$E215</f>
        <v>-15.738902435692975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-0.64679997504087794</v>
      </c>
      <c r="G216" s="2">
        <f>[1]MEX!G216-[1]MEX!$E216</f>
        <v>-3.8055611597598684</v>
      </c>
      <c r="H216" s="2">
        <f>[1]MEX!H216-[1]MEX!$E216</f>
        <v>-3.8055611597598684</v>
      </c>
      <c r="I216" s="2">
        <f>[1]MEX!I216-[1]MEX!$E216</f>
        <v>-8.7155095338199544</v>
      </c>
      <c r="J216" s="2">
        <f>[1]MEX!J216-[1]MEX!$E216</f>
        <v>-10.978902332795101</v>
      </c>
      <c r="K216" s="2">
        <f>[1]MEX!K216-[1]MEX!$E216</f>
        <v>-15.084943245118151</v>
      </c>
      <c r="L216" s="2">
        <f>[1]MEX!L216-[1]MEX!$E216</f>
        <v>-18.390844536186403</v>
      </c>
      <c r="M216" s="2">
        <f>[1]MEX!M216-[1]MEX!$E216</f>
        <v>-18.390844536186403</v>
      </c>
      <c r="N216" s="2">
        <f>[1]MEX!N216-[1]MEX!$E216</f>
        <v>-18.390844536186403</v>
      </c>
      <c r="O216" s="2">
        <f>[1]MEX!O216-[1]MEX!$E216</f>
        <v>-18.390844536186403</v>
      </c>
      <c r="P216" s="2">
        <f>[1]MEX!P216-[1]MEX!$E216</f>
        <v>-18.390844536186403</v>
      </c>
      <c r="Q216" s="2">
        <f>[1]MEX!Q216-[1]MEX!$E216</f>
        <v>-18.390844536186403</v>
      </c>
      <c r="R216" s="2">
        <f>[1]MEX!R216-[1]MEX!$E216</f>
        <v>-18.390844536186403</v>
      </c>
      <c r="S216" s="2">
        <f>[1]MEX!S216-[1]MEX!$E216</f>
        <v>-18.390844536186403</v>
      </c>
      <c r="T216" s="2">
        <f>[1]MEX!T216-[1]MEX!$E216</f>
        <v>-18.390844536186403</v>
      </c>
      <c r="U216" s="2">
        <f>[1]MEX!U216-[1]MEX!$E216</f>
        <v>-18.390844536186403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-2.199640343571474E-2</v>
      </c>
      <c r="G217" s="2">
        <f>[1]MEX!G217-[1]MEX!$E217</f>
        <v>-2.199640343571474E-2</v>
      </c>
      <c r="H217" s="2">
        <f>[1]MEX!H217-[1]MEX!$E217</f>
        <v>-2.65599713382678</v>
      </c>
      <c r="I217" s="2">
        <f>[1]MEX!I217-[1]MEX!$E217</f>
        <v>-4.3425304214102027</v>
      </c>
      <c r="J217" s="2">
        <f>[1]MEX!J217-[1]MEX!$E217</f>
        <v>-7.3536824997333667</v>
      </c>
      <c r="K217" s="2">
        <f>[1]MEX!K217-[1]MEX!$E217</f>
        <v>-8.4990238102529148</v>
      </c>
      <c r="L217" s="2">
        <f>[1]MEX!L217-[1]MEX!$E217</f>
        <v>-11.610781415025006</v>
      </c>
      <c r="M217" s="2">
        <f>[1]MEX!M217-[1]MEX!$E217</f>
        <v>-11.398025056114182</v>
      </c>
      <c r="N217" s="2">
        <f>[1]MEX!N217-[1]MEX!$E217</f>
        <v>-12.732821095665365</v>
      </c>
      <c r="O217" s="2">
        <f>[1]MEX!O217-[1]MEX!$E217</f>
        <v>-13.31643915540231</v>
      </c>
      <c r="P217" s="2">
        <f>[1]MEX!P217-[1]MEX!$E217</f>
        <v>-13.31643915540231</v>
      </c>
      <c r="Q217" s="2">
        <f>[1]MEX!Q217-[1]MEX!$E217</f>
        <v>-12.136753836865239</v>
      </c>
      <c r="R217" s="2">
        <f>[1]MEX!R217-[1]MEX!$E217</f>
        <v>-9.8332956720057716</v>
      </c>
      <c r="S217" s="2">
        <f>[1]MEX!S217-[1]MEX!$E217</f>
        <v>-7.9728674362859309</v>
      </c>
      <c r="T217" s="2">
        <f>[1]MEX!T217-[1]MEX!$E217</f>
        <v>-7.386675920266434</v>
      </c>
      <c r="U217" s="2">
        <f>[1]MEX!U217-[1]MEX!$E217</f>
        <v>-7.386675920266434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-1.7517072248647239</v>
      </c>
      <c r="G218" s="2">
        <f>[1]MEX!G218-[1]MEX!$E218</f>
        <v>1.2996113107733791</v>
      </c>
      <c r="H218" s="2">
        <f>[1]MEX!H218-[1]MEX!$E218</f>
        <v>1.1583873303301004</v>
      </c>
      <c r="I218" s="2">
        <f>[1]MEX!I218-[1]MEX!$E218</f>
        <v>-2.650640127576942</v>
      </c>
      <c r="J218" s="2">
        <f>[1]MEX!J218-[1]MEX!$E218</f>
        <v>-5.7982812785043762</v>
      </c>
      <c r="K218" s="2">
        <f>[1]MEX!K218-[1]MEX!$E218</f>
        <v>-12.436765466755134</v>
      </c>
      <c r="L218" s="2">
        <f>[1]MEX!L218-[1]MEX!$E218</f>
        <v>-13.131301789625937</v>
      </c>
      <c r="M218" s="2">
        <f>[1]MEX!M218-[1]MEX!$E218</f>
        <v>-14.492248992807067</v>
      </c>
      <c r="N218" s="2">
        <f>[1]MEX!N218-[1]MEX!$E218</f>
        <v>-15.97019202134172</v>
      </c>
      <c r="O218" s="2">
        <f>[1]MEX!O218-[1]MEX!$E218</f>
        <v>-15.97019202134172</v>
      </c>
      <c r="P218" s="2">
        <f>[1]MEX!P218-[1]MEX!$E218</f>
        <v>-15.97019202134172</v>
      </c>
      <c r="Q218" s="2">
        <f>[1]MEX!Q218-[1]MEX!$E218</f>
        <v>-15.97019202134172</v>
      </c>
      <c r="R218" s="2">
        <f>[1]MEX!R218-[1]MEX!$E218</f>
        <v>-15.429040242913182</v>
      </c>
      <c r="S218" s="2">
        <f>[1]MEX!S218-[1]MEX!$E218</f>
        <v>-14.775197737329766</v>
      </c>
      <c r="T218" s="2">
        <f>[1]MEX!T218-[1]MEX!$E218</f>
        <v>-14.11194772931206</v>
      </c>
      <c r="U218" s="2">
        <f>[1]MEX!U218-[1]MEX!$E218</f>
        <v>-13.779337074582124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-1.921991809095573</v>
      </c>
      <c r="G219" s="2">
        <f>[1]MEX!G219-[1]MEX!$E219</f>
        <v>-1.921991809095573</v>
      </c>
      <c r="H219" s="2">
        <f>[1]MEX!H219-[1]MEX!$E219</f>
        <v>-6.0968780010479762</v>
      </c>
      <c r="I219" s="2">
        <f>[1]MEX!I219-[1]MEX!$E219</f>
        <v>-7.8954192884124339</v>
      </c>
      <c r="J219" s="2">
        <f>[1]MEX!J219-[1]MEX!$E219</f>
        <v>-11.895671663204705</v>
      </c>
      <c r="K219" s="2">
        <f>[1]MEX!K219-[1]MEX!$E219</f>
        <v>-13.12942145900243</v>
      </c>
      <c r="L219" s="2">
        <f>[1]MEX!L219-[1]MEX!$E219</f>
        <v>-14.762593545863901</v>
      </c>
      <c r="M219" s="2">
        <f>[1]MEX!M219-[1]MEX!$E219</f>
        <v>-15.723731779297555</v>
      </c>
      <c r="N219" s="2">
        <f>[1]MEX!N219-[1]MEX!$E219</f>
        <v>-16.731605829743298</v>
      </c>
      <c r="O219" s="2">
        <f>[1]MEX!O219-[1]MEX!$E219</f>
        <v>-16.731605829743298</v>
      </c>
      <c r="P219" s="2">
        <f>[1]MEX!P219-[1]MEX!$E219</f>
        <v>-16.731605829743298</v>
      </c>
      <c r="Q219" s="2">
        <f>[1]MEX!Q219-[1]MEX!$E219</f>
        <v>-16.731605829743298</v>
      </c>
      <c r="R219" s="2">
        <f>[1]MEX!R219-[1]MEX!$E219</f>
        <v>-16.731605829743298</v>
      </c>
      <c r="S219" s="2">
        <f>[1]MEX!S219-[1]MEX!$E219</f>
        <v>-16.731605829743298</v>
      </c>
      <c r="T219" s="2">
        <f>[1]MEX!T219-[1]MEX!$E219</f>
        <v>-16.731605829743298</v>
      </c>
      <c r="U219" s="2">
        <f>[1]MEX!U219-[1]MEX!$E219</f>
        <v>-16.731605829743298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0.35694185021603886</v>
      </c>
      <c r="G220" s="2">
        <f>[1]MEX!G220-[1]MEX!$E220</f>
        <v>0.35694185021603886</v>
      </c>
      <c r="H220" s="2">
        <f>[1]MEX!H220-[1]MEX!$E220</f>
        <v>0.35694185021603886</v>
      </c>
      <c r="I220" s="2">
        <f>[1]MEX!I220-[1]MEX!$E220</f>
        <v>-2.6270255343168216</v>
      </c>
      <c r="J220" s="2">
        <f>[1]MEX!J220-[1]MEX!$E220</f>
        <v>-6.3574876187470721</v>
      </c>
      <c r="K220" s="2">
        <f>[1]MEX!K220-[1]MEX!$E220</f>
        <v>-8.049037973456791</v>
      </c>
      <c r="L220" s="2">
        <f>[1]MEX!L220-[1]MEX!$E220</f>
        <v>-10.737983144292031</v>
      </c>
      <c r="M220" s="2">
        <f>[1]MEX!M220-[1]MEX!$E220</f>
        <v>-10.300660076237811</v>
      </c>
      <c r="N220" s="2">
        <f>[1]MEX!N220-[1]MEX!$E220</f>
        <v>-11.449061011046322</v>
      </c>
      <c r="O220" s="2">
        <f>[1]MEX!O220-[1]MEX!$E220</f>
        <v>-11.655456204097892</v>
      </c>
      <c r="P220" s="2">
        <f>[1]MEX!P220-[1]MEX!$E220</f>
        <v>-11.595622265860015</v>
      </c>
      <c r="Q220" s="2">
        <f>[1]MEX!Q220-[1]MEX!$E220</f>
        <v>-11.136931373237847</v>
      </c>
      <c r="R220" s="2">
        <f>[1]MEX!R220-[1]MEX!$E220</f>
        <v>-11.308848815395923</v>
      </c>
      <c r="S220" s="2">
        <f>[1]MEX!S220-[1]MEX!$E220</f>
        <v>-12.058597587788547</v>
      </c>
      <c r="T220" s="2">
        <f>[1]MEX!T220-[1]MEX!$E220</f>
        <v>-12.761602759374252</v>
      </c>
      <c r="U220" s="2">
        <f>[1]MEX!U220-[1]MEX!$E220</f>
        <v>-13.491106020443468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-0.66267456161602922</v>
      </c>
      <c r="G221" s="2">
        <f>[1]MEX!G221-[1]MEX!$E221</f>
        <v>-2.230047349791505</v>
      </c>
      <c r="H221" s="2">
        <f>[1]MEX!H221-[1]MEX!$E221</f>
        <v>-2.230047349791505</v>
      </c>
      <c r="I221" s="2">
        <f>[1]MEX!I221-[1]MEX!$E221</f>
        <v>-5.6656217088132479</v>
      </c>
      <c r="J221" s="2">
        <f>[1]MEX!J221-[1]MEX!$E221</f>
        <v>-7.6589625179207772</v>
      </c>
      <c r="K221" s="2">
        <f>[1]MEX!K221-[1]MEX!$E221</f>
        <v>-10.086660896592186</v>
      </c>
      <c r="L221" s="2">
        <f>[1]MEX!L221-[1]MEX!$E221</f>
        <v>-11.312798178655882</v>
      </c>
      <c r="M221" s="2">
        <f>[1]MEX!M221-[1]MEX!$E221</f>
        <v>-14.039283012657073</v>
      </c>
      <c r="N221" s="2">
        <f>[1]MEX!N221-[1]MEX!$E221</f>
        <v>-14.039283012657073</v>
      </c>
      <c r="O221" s="2">
        <f>[1]MEX!O221-[1]MEX!$E221</f>
        <v>-15.322197040226552</v>
      </c>
      <c r="P221" s="2">
        <f>[1]MEX!P221-[1]MEX!$E221</f>
        <v>-15.322197040226552</v>
      </c>
      <c r="Q221" s="2">
        <f>[1]MEX!Q221-[1]MEX!$E221</f>
        <v>-15.322197040226552</v>
      </c>
      <c r="R221" s="2">
        <f>[1]MEX!R221-[1]MEX!$E221</f>
        <v>-15.15876661840953</v>
      </c>
      <c r="S221" s="2">
        <f>[1]MEX!S221-[1]MEX!$E221</f>
        <v>-14.275871294619407</v>
      </c>
      <c r="T221" s="2">
        <f>[1]MEX!T221-[1]MEX!$E221</f>
        <v>-13.016270563769673</v>
      </c>
      <c r="U221" s="2">
        <f>[1]MEX!U221-[1]MEX!$E221</f>
        <v>-11.914055342233269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-3.7716267510551447</v>
      </c>
      <c r="G222" s="2">
        <f>[1]MEX!G222-[1]MEX!$E222</f>
        <v>-2.6658038009613207</v>
      </c>
      <c r="H222" s="2">
        <f>[1]MEX!H222-[1]MEX!$E222</f>
        <v>-5.0156080159038652</v>
      </c>
      <c r="I222" s="2">
        <f>[1]MEX!I222-[1]MEX!$E222</f>
        <v>-6.8483048352313958</v>
      </c>
      <c r="J222" s="2">
        <f>[1]MEX!J222-[1]MEX!$E222</f>
        <v>-9.9035811413153318</v>
      </c>
      <c r="K222" s="2">
        <f>[1]MEX!K222-[1]MEX!$E222</f>
        <v>-11.602884932425525</v>
      </c>
      <c r="L222" s="2">
        <f>[1]MEX!L222-[1]MEX!$E222</f>
        <v>-13.646127531006208</v>
      </c>
      <c r="M222" s="2">
        <f>[1]MEX!M222-[1]MEX!$E222</f>
        <v>-16.248093301235556</v>
      </c>
      <c r="N222" s="2">
        <f>[1]MEX!N222-[1]MEX!$E222</f>
        <v>-18.008896697519546</v>
      </c>
      <c r="O222" s="2">
        <f>[1]MEX!O222-[1]MEX!$E222</f>
        <v>-18.008896697519546</v>
      </c>
      <c r="P222" s="2">
        <f>[1]MEX!P222-[1]MEX!$E222</f>
        <v>-18.008896697519546</v>
      </c>
      <c r="Q222" s="2">
        <f>[1]MEX!Q222-[1]MEX!$E222</f>
        <v>-18.008896697519546</v>
      </c>
      <c r="R222" s="2">
        <f>[1]MEX!R222-[1]MEX!$E222</f>
        <v>-18.008896697519546</v>
      </c>
      <c r="S222" s="2">
        <f>[1]MEX!S222-[1]MEX!$E222</f>
        <v>-18.008896697519546</v>
      </c>
      <c r="T222" s="2">
        <f>[1]MEX!T222-[1]MEX!$E222</f>
        <v>-18.008896697519546</v>
      </c>
      <c r="U222" s="2">
        <f>[1]MEX!U222-[1]MEX!$E222</f>
        <v>-18.008896697519546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-0.91459554644076491</v>
      </c>
      <c r="G223" s="2">
        <f>[1]MEX!G223-[1]MEX!$E223</f>
        <v>-0.91459554644076491</v>
      </c>
      <c r="H223" s="2">
        <f>[1]MEX!H223-[1]MEX!$E223</f>
        <v>-4.0145501012852023</v>
      </c>
      <c r="I223" s="2">
        <f>[1]MEX!I223-[1]MEX!$E223</f>
        <v>-5.4107906998389126</v>
      </c>
      <c r="J223" s="2">
        <f>[1]MEX!J223-[1]MEX!$E223</f>
        <v>-7.7510469951398306</v>
      </c>
      <c r="K223" s="2">
        <f>[1]MEX!K223-[1]MEX!$E223</f>
        <v>-12.241222291133482</v>
      </c>
      <c r="L223" s="2">
        <f>[1]MEX!L223-[1]MEX!$E223</f>
        <v>-12.495404325207886</v>
      </c>
      <c r="M223" s="2">
        <f>[1]MEX!M223-[1]MEX!$E223</f>
        <v>-15.134681572215239</v>
      </c>
      <c r="N223" s="2">
        <f>[1]MEX!N223-[1]MEX!$E223</f>
        <v>-15.950641347383868</v>
      </c>
      <c r="O223" s="2">
        <f>[1]MEX!O223-[1]MEX!$E223</f>
        <v>-17.766631391047742</v>
      </c>
      <c r="P223" s="2">
        <f>[1]MEX!P223-[1]MEX!$E223</f>
        <v>-17.766631391047742</v>
      </c>
      <c r="Q223" s="2">
        <f>[1]MEX!Q223-[1]MEX!$E223</f>
        <v>-17.766631391047742</v>
      </c>
      <c r="R223" s="2">
        <f>[1]MEX!R223-[1]MEX!$E223</f>
        <v>-17.766631391047742</v>
      </c>
      <c r="S223" s="2">
        <f>[1]MEX!S223-[1]MEX!$E223</f>
        <v>-17.766631391047742</v>
      </c>
      <c r="T223" s="2">
        <f>[1]MEX!T223-[1]MEX!$E223</f>
        <v>-17.766631391047742</v>
      </c>
      <c r="U223" s="2">
        <f>[1]MEX!U223-[1]MEX!$E223</f>
        <v>-17.766631391047742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-3.5028796179623924</v>
      </c>
      <c r="G224" s="2">
        <f>[1]MEX!G224-[1]MEX!$E224</f>
        <v>-3.5028796179623924</v>
      </c>
      <c r="H224" s="2">
        <f>[1]MEX!H224-[1]MEX!$E224</f>
        <v>-7.3371497603193845</v>
      </c>
      <c r="I224" s="2">
        <f>[1]MEX!I224-[1]MEX!$E224</f>
        <v>-8.257964228173492</v>
      </c>
      <c r="J224" s="2">
        <f>[1]MEX!J224-[1]MEX!$E224</f>
        <v>-13.516054295679858</v>
      </c>
      <c r="K224" s="2">
        <f>[1]MEX!K224-[1]MEX!$E224</f>
        <v>-17.264340900939612</v>
      </c>
      <c r="L224" s="2">
        <f>[1]MEX!L224-[1]MEX!$E224</f>
        <v>-17.264340900939612</v>
      </c>
      <c r="M224" s="2">
        <f>[1]MEX!M224-[1]MEX!$E224</f>
        <v>-17.264340900939612</v>
      </c>
      <c r="N224" s="2">
        <f>[1]MEX!N224-[1]MEX!$E224</f>
        <v>-17.264340900939612</v>
      </c>
      <c r="O224" s="2">
        <f>[1]MEX!O224-[1]MEX!$E224</f>
        <v>-17.264340900939612</v>
      </c>
      <c r="P224" s="2">
        <f>[1]MEX!P224-[1]MEX!$E224</f>
        <v>-17.264340900939612</v>
      </c>
      <c r="Q224" s="2">
        <f>[1]MEX!Q224-[1]MEX!$E224</f>
        <v>-17.264340900939612</v>
      </c>
      <c r="R224" s="2">
        <f>[1]MEX!R224-[1]MEX!$E224</f>
        <v>-17.264340900939612</v>
      </c>
      <c r="S224" s="2">
        <f>[1]MEX!S224-[1]MEX!$E224</f>
        <v>-17.264340900939612</v>
      </c>
      <c r="T224" s="2">
        <f>[1]MEX!T224-[1]MEX!$E224</f>
        <v>-17.264340900939612</v>
      </c>
      <c r="U224" s="2">
        <f>[1]MEX!U224-[1]MEX!$E224</f>
        <v>-17.264340900939612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-0.18034407773905059</v>
      </c>
      <c r="G225" s="2">
        <f>[1]MEX!G225-[1]MEX!$E225</f>
        <v>-0.18034407773905059</v>
      </c>
      <c r="H225" s="2">
        <f>[1]MEX!H225-[1]MEX!$E225</f>
        <v>-0.97737606940508925</v>
      </c>
      <c r="I225" s="2">
        <f>[1]MEX!I225-[1]MEX!$E225</f>
        <v>-3.9608973964688587</v>
      </c>
      <c r="J225" s="2">
        <f>[1]MEX!J225-[1]MEX!$E225</f>
        <v>-5.7779310751793531</v>
      </c>
      <c r="K225" s="2">
        <f>[1]MEX!K225-[1]MEX!$E225</f>
        <v>-8.8546207837741022</v>
      </c>
      <c r="L225" s="2">
        <f>[1]MEX!L225-[1]MEX!$E225</f>
        <v>-10.21303424586754</v>
      </c>
      <c r="M225" s="2">
        <f>[1]MEX!M225-[1]MEX!$E225</f>
        <v>-13.269418924225956</v>
      </c>
      <c r="N225" s="2">
        <f>[1]MEX!N225-[1]MEX!$E225</f>
        <v>-13.269418924225956</v>
      </c>
      <c r="O225" s="2">
        <f>[1]MEX!O225-[1]MEX!$E225</f>
        <v>-14.245206913233307</v>
      </c>
      <c r="P225" s="2">
        <f>[1]MEX!P225-[1]MEX!$E225</f>
        <v>-14.245206913233307</v>
      </c>
      <c r="Q225" s="2">
        <f>[1]MEX!Q225-[1]MEX!$E225</f>
        <v>-14.245206913233307</v>
      </c>
      <c r="R225" s="2">
        <f>[1]MEX!R225-[1]MEX!$E225</f>
        <v>-13.978975164208389</v>
      </c>
      <c r="S225" s="2">
        <f>[1]MEX!S225-[1]MEX!$E225</f>
        <v>-12.163240152617082</v>
      </c>
      <c r="T225" s="2">
        <f>[1]MEX!T225-[1]MEX!$E225</f>
        <v>-10.74072602851377</v>
      </c>
      <c r="U225" s="2">
        <f>[1]MEX!U225-[1]MEX!$E225</f>
        <v>-9.9043724039602097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0.5031665645085468</v>
      </c>
      <c r="G226" s="2">
        <f>[1]MEX!G226-[1]MEX!$E226</f>
        <v>0.5031665645085468</v>
      </c>
      <c r="H226" s="2">
        <f>[1]MEX!H226-[1]MEX!$E226</f>
        <v>-0.63095154130856912</v>
      </c>
      <c r="I226" s="2">
        <f>[1]MEX!I226-[1]MEX!$E226</f>
        <v>-3.9947855914964308</v>
      </c>
      <c r="J226" s="2">
        <f>[1]MEX!J226-[1]MEX!$E226</f>
        <v>-5.5998753965663397</v>
      </c>
      <c r="K226" s="2">
        <f>[1]MEX!K226-[1]MEX!$E226</f>
        <v>-8.3244967958711555</v>
      </c>
      <c r="L226" s="2">
        <f>[1]MEX!L226-[1]MEX!$E226</f>
        <v>-9.6820135190320755</v>
      </c>
      <c r="M226" s="2">
        <f>[1]MEX!M226-[1]MEX!$E226</f>
        <v>-12.605034321842382</v>
      </c>
      <c r="N226" s="2">
        <f>[1]MEX!N226-[1]MEX!$E226</f>
        <v>-12.605034321842382</v>
      </c>
      <c r="O226" s="2">
        <f>[1]MEX!O226-[1]MEX!$E226</f>
        <v>-14.412177009108703</v>
      </c>
      <c r="P226" s="2">
        <f>[1]MEX!P226-[1]MEX!$E226</f>
        <v>-15.198683328397728</v>
      </c>
      <c r="Q226" s="2">
        <f>[1]MEX!Q226-[1]MEX!$E226</f>
        <v>-15.616355342234218</v>
      </c>
      <c r="R226" s="2">
        <f>[1]MEX!R226-[1]MEX!$E226</f>
        <v>-16.179043660477017</v>
      </c>
      <c r="S226" s="2">
        <f>[1]MEX!S226-[1]MEX!$E226</f>
        <v>-17.027438505345025</v>
      </c>
      <c r="T226" s="2">
        <f>[1]MEX!T226-[1]MEX!$E226</f>
        <v>-17.12516899491408</v>
      </c>
      <c r="U226" s="2">
        <f>[1]MEX!U226-[1]MEX!$E226</f>
        <v>-17.12516899491408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-3.4758356936320283</v>
      </c>
      <c r="G227" s="2">
        <f>[1]MEX!G227-[1]MEX!$E227</f>
        <v>-2.9402087937923298</v>
      </c>
      <c r="H227" s="2">
        <f>[1]MEX!H227-[1]MEX!$E227</f>
        <v>-5.5689207956516995</v>
      </c>
      <c r="I227" s="2">
        <f>[1]MEX!I227-[1]MEX!$E227</f>
        <v>-7.1940205047070123</v>
      </c>
      <c r="J227" s="2">
        <f>[1]MEX!J227-[1]MEX!$E227</f>
        <v>-12.52479531816499</v>
      </c>
      <c r="K227" s="2">
        <f>[1]MEX!K227-[1]MEX!$E227</f>
        <v>-13.608080399563825</v>
      </c>
      <c r="L227" s="2">
        <f>[1]MEX!L227-[1]MEX!$E227</f>
        <v>-14.193094781287694</v>
      </c>
      <c r="M227" s="2">
        <f>[1]MEX!M227-[1]MEX!$E227</f>
        <v>-15.511776321567918</v>
      </c>
      <c r="N227" s="2">
        <f>[1]MEX!N227-[1]MEX!$E227</f>
        <v>-15.70591925165439</v>
      </c>
      <c r="O227" s="2">
        <f>[1]MEX!O227-[1]MEX!$E227</f>
        <v>-16.470304780363378</v>
      </c>
      <c r="P227" s="2">
        <f>[1]MEX!P227-[1]MEX!$E227</f>
        <v>-16.470304780363378</v>
      </c>
      <c r="Q227" s="2">
        <f>[1]MEX!Q227-[1]MEX!$E227</f>
        <v>-16.113712757832584</v>
      </c>
      <c r="R227" s="2">
        <f>[1]MEX!R227-[1]MEX!$E227</f>
        <v>-15.537669191592375</v>
      </c>
      <c r="S227" s="2">
        <f>[1]MEX!S227-[1]MEX!$E227</f>
        <v>-14.840161096825909</v>
      </c>
      <c r="T227" s="2">
        <f>[1]MEX!T227-[1]MEX!$E227</f>
        <v>-14.119184077431488</v>
      </c>
      <c r="U227" s="2">
        <f>[1]MEX!U227-[1]MEX!$E227</f>
        <v>-13.776032794338239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-0.33359507000346866</v>
      </c>
      <c r="G228" s="2">
        <f>[1]MEX!G228-[1]MEX!$E228</f>
        <v>2.9441620679575919</v>
      </c>
      <c r="H228" s="2">
        <f>[1]MEX!H228-[1]MEX!$E228</f>
        <v>2.8884381499802387</v>
      </c>
      <c r="I228" s="2">
        <f>[1]MEX!I228-[1]MEX!$E228</f>
        <v>0.1422131383198959</v>
      </c>
      <c r="J228" s="2">
        <f>[1]MEX!J228-[1]MEX!$E228</f>
        <v>-2.4006710930486506</v>
      </c>
      <c r="K228" s="2">
        <f>[1]MEX!K228-[1]MEX!$E228</f>
        <v>-7.6662296671222876</v>
      </c>
      <c r="L228" s="2">
        <f>[1]MEX!L228-[1]MEX!$E228</f>
        <v>-7.6662296671222876</v>
      </c>
      <c r="M228" s="2">
        <f>[1]MEX!M228-[1]MEX!$E228</f>
        <v>-7.6662296671222876</v>
      </c>
      <c r="N228" s="2">
        <f>[1]MEX!N228-[1]MEX!$E228</f>
        <v>-7.6662296671222876</v>
      </c>
      <c r="O228" s="2">
        <f>[1]MEX!O228-[1]MEX!$E228</f>
        <v>-6.756121231878204</v>
      </c>
      <c r="P228" s="2">
        <f>[1]MEX!P228-[1]MEX!$E228</f>
        <v>-2.6101647545280926</v>
      </c>
      <c r="Q228" s="2">
        <f>[1]MEX!Q228-[1]MEX!$E228</f>
        <v>2.2143318436442812</v>
      </c>
      <c r="R228" s="2">
        <f>[1]MEX!R228-[1]MEX!$E228</f>
        <v>5.8309891625079118</v>
      </c>
      <c r="S228" s="2">
        <f>[1]MEX!S228-[1]MEX!$E228</f>
        <v>7.6932161622248003</v>
      </c>
      <c r="T228" s="2">
        <f>[1]MEX!T228-[1]MEX!$E228</f>
        <v>8.6975012523976076</v>
      </c>
      <c r="U228" s="2">
        <f>[1]MEX!U228-[1]MEX!$E228</f>
        <v>9.1661224532881391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-3.5665606036097586E-2</v>
      </c>
      <c r="G229" s="2">
        <f>[1]MEX!G229-[1]MEX!$E229</f>
        <v>-8.8391082598626269E-2</v>
      </c>
      <c r="H229" s="2">
        <f>[1]MEX!H229-[1]MEX!$E229</f>
        <v>-8.8391082598626269E-2</v>
      </c>
      <c r="I229" s="2">
        <f>[1]MEX!I229-[1]MEX!$E229</f>
        <v>-1.7516193002334859</v>
      </c>
      <c r="J229" s="2">
        <f>[1]MEX!J229-[1]MEX!$E229</f>
        <v>-4.274101517595426</v>
      </c>
      <c r="K229" s="2">
        <f>[1]MEX!K229-[1]MEX!$E229</f>
        <v>-8.0976985896794176</v>
      </c>
      <c r="L229" s="2">
        <f>[1]MEX!L229-[1]MEX!$E229</f>
        <v>-9.4090684009970431</v>
      </c>
      <c r="M229" s="2">
        <f>[1]MEX!M229-[1]MEX!$E229</f>
        <v>-12.526410555205192</v>
      </c>
      <c r="N229" s="2">
        <f>[1]MEX!N229-[1]MEX!$E229</f>
        <v>-12.526410555205192</v>
      </c>
      <c r="O229" s="2">
        <f>[1]MEX!O229-[1]MEX!$E229</f>
        <v>-12.880352549363622</v>
      </c>
      <c r="P229" s="2">
        <f>[1]MEX!P229-[1]MEX!$E229</f>
        <v>-13.266893228969778</v>
      </c>
      <c r="Q229" s="2">
        <f>[1]MEX!Q229-[1]MEX!$E229</f>
        <v>-14.031192565773864</v>
      </c>
      <c r="R229" s="2">
        <f>[1]MEX!R229-[1]MEX!$E229</f>
        <v>-13.697299720140801</v>
      </c>
      <c r="S229" s="2">
        <f>[1]MEX!S229-[1]MEX!$E229</f>
        <v>-13.439744195763474</v>
      </c>
      <c r="T229" s="2">
        <f>[1]MEX!T229-[1]MEX!$E229</f>
        <v>-13.095439094673043</v>
      </c>
      <c r="U229" s="2">
        <f>[1]MEX!U229-[1]MEX!$E229</f>
        <v>-12.574014826012029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-3.6899793532289138</v>
      </c>
      <c r="G230" s="2">
        <f>[1]MEX!G230-[1]MEX!$E230</f>
        <v>0.10150656719854112</v>
      </c>
      <c r="H230" s="2">
        <f>[1]MEX!H230-[1]MEX!$E230</f>
        <v>-0.27329158540067766</v>
      </c>
      <c r="I230" s="2">
        <f>[1]MEX!I230-[1]MEX!$E230</f>
        <v>-3.5183478955428669</v>
      </c>
      <c r="J230" s="2">
        <f>[1]MEX!J230-[1]MEX!$E230</f>
        <v>-6.7775586405854327</v>
      </c>
      <c r="K230" s="2">
        <f>[1]MEX!K230-[1]MEX!$E230</f>
        <v>-9.7276927832942839</v>
      </c>
      <c r="L230" s="2">
        <f>[1]MEX!L230-[1]MEX!$E230</f>
        <v>-11.628211519172257</v>
      </c>
      <c r="M230" s="2">
        <f>[1]MEX!M230-[1]MEX!$E230</f>
        <v>-13.759995499923352</v>
      </c>
      <c r="N230" s="2">
        <f>[1]MEX!N230-[1]MEX!$E230</f>
        <v>-16.1397384055537</v>
      </c>
      <c r="O230" s="2">
        <f>[1]MEX!O230-[1]MEX!$E230</f>
        <v>-17.137225064352048</v>
      </c>
      <c r="P230" s="2">
        <f>[1]MEX!P230-[1]MEX!$E230</f>
        <v>-17.572122497860423</v>
      </c>
      <c r="Q230" s="2">
        <f>[1]MEX!Q230-[1]MEX!$E230</f>
        <v>-17.572122497860423</v>
      </c>
      <c r="R230" s="2">
        <f>[1]MEX!R230-[1]MEX!$E230</f>
        <v>-17.572122497860423</v>
      </c>
      <c r="S230" s="2">
        <f>[1]MEX!S230-[1]MEX!$E230</f>
        <v>-17.572122497860423</v>
      </c>
      <c r="T230" s="2">
        <f>[1]MEX!T230-[1]MEX!$E230</f>
        <v>-17.572122497860423</v>
      </c>
      <c r="U230" s="2">
        <f>[1]MEX!U230-[1]MEX!$E230</f>
        <v>-17.572122497860423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-1.3656228354472901</v>
      </c>
      <c r="G231" s="2">
        <f>[1]MEX!G231-[1]MEX!$E231</f>
        <v>-1.0276940415267291</v>
      </c>
      <c r="H231" s="2">
        <f>[1]MEX!H231-[1]MEX!$E231</f>
        <v>-4.0973558667615464</v>
      </c>
      <c r="I231" s="2">
        <f>[1]MEX!I231-[1]MEX!$E231</f>
        <v>-4.0973558667615464</v>
      </c>
      <c r="J231" s="2">
        <f>[1]MEX!J231-[1]MEX!$E231</f>
        <v>-7.8049306548291568</v>
      </c>
      <c r="K231" s="2">
        <f>[1]MEX!K231-[1]MEX!$E231</f>
        <v>-10.58386165509398</v>
      </c>
      <c r="L231" s="2">
        <f>[1]MEX!L231-[1]MEX!$E231</f>
        <v>-11.887376786525618</v>
      </c>
      <c r="M231" s="2">
        <f>[1]MEX!M231-[1]MEX!$E231</f>
        <v>-14.233790872894456</v>
      </c>
      <c r="N231" s="2">
        <f>[1]MEX!N231-[1]MEX!$E231</f>
        <v>-14.233790872894456</v>
      </c>
      <c r="O231" s="2">
        <f>[1]MEX!O231-[1]MEX!$E231</f>
        <v>-15.019630973757668</v>
      </c>
      <c r="P231" s="2">
        <f>[1]MEX!P231-[1]MEX!$E231</f>
        <v>-15.019630973757668</v>
      </c>
      <c r="Q231" s="2">
        <f>[1]MEX!Q231-[1]MEX!$E231</f>
        <v>-15.019630973757668</v>
      </c>
      <c r="R231" s="2">
        <f>[1]MEX!R231-[1]MEX!$E231</f>
        <v>-14.471352139084676</v>
      </c>
      <c r="S231" s="2">
        <f>[1]MEX!S231-[1]MEX!$E231</f>
        <v>-13.648982783095413</v>
      </c>
      <c r="T231" s="2">
        <f>[1]MEX!T231-[1]MEX!$E231</f>
        <v>-12.556723587809415</v>
      </c>
      <c r="U231" s="2">
        <f>[1]MEX!U231-[1]MEX!$E231</f>
        <v>-11.152373774944632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-0.55033018313378079</v>
      </c>
      <c r="G232" s="2">
        <f>[1]MEX!G232-[1]MEX!$E232</f>
        <v>-4.7070129737572231</v>
      </c>
      <c r="H232" s="2">
        <f>[1]MEX!H232-[1]MEX!$E232</f>
        <v>-3.1127104185523606</v>
      </c>
      <c r="I232" s="2">
        <f>[1]MEX!I232-[1]MEX!$E232</f>
        <v>-4.9992236646877615</v>
      </c>
      <c r="J232" s="2">
        <f>[1]MEX!J232-[1]MEX!$E232</f>
        <v>-6.8211597381369415</v>
      </c>
      <c r="K232" s="2">
        <f>[1]MEX!K232-[1]MEX!$E232</f>
        <v>-8.3182972187397652</v>
      </c>
      <c r="L232" s="2">
        <f>[1]MEX!L232-[1]MEX!$E232</f>
        <v>-12.894148507313194</v>
      </c>
      <c r="M232" s="2">
        <f>[1]MEX!M232-[1]MEX!$E232</f>
        <v>-12.894148507313194</v>
      </c>
      <c r="N232" s="2">
        <f>[1]MEX!N232-[1]MEX!$E232</f>
        <v>-13.588702151539096</v>
      </c>
      <c r="O232" s="2">
        <f>[1]MEX!O232-[1]MEX!$E232</f>
        <v>-14.600295301763641</v>
      </c>
      <c r="P232" s="2">
        <f>[1]MEX!P232-[1]MEX!$E232</f>
        <v>-13.152739648674675</v>
      </c>
      <c r="Q232" s="2">
        <f>[1]MEX!Q232-[1]MEX!$E232</f>
        <v>-10.993327366973297</v>
      </c>
      <c r="R232" s="2">
        <f>[1]MEX!R232-[1]MEX!$E232</f>
        <v>-10.025127309875565</v>
      </c>
      <c r="S232" s="2">
        <f>[1]MEX!S232-[1]MEX!$E232</f>
        <v>-10.463958606159533</v>
      </c>
      <c r="T232" s="2">
        <f>[1]MEX!T232-[1]MEX!$E232</f>
        <v>-10.408647676067609</v>
      </c>
      <c r="U232" s="2">
        <f>[1]MEX!U232-[1]MEX!$E232</f>
        <v>-10.408647676067609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-0.79396753518003038</v>
      </c>
      <c r="G233" s="2">
        <f>[1]MEX!G233-[1]MEX!$E233</f>
        <v>-1.7207572216918336</v>
      </c>
      <c r="H233" s="2">
        <f>[1]MEX!H233-[1]MEX!$E233</f>
        <v>-2.8571195620621808</v>
      </c>
      <c r="I233" s="2">
        <f>[1]MEX!I233-[1]MEX!$E233</f>
        <v>-4.9567714888373118</v>
      </c>
      <c r="J233" s="2">
        <f>[1]MEX!J233-[1]MEX!$E233</f>
        <v>-8.3682770467297374</v>
      </c>
      <c r="K233" s="2">
        <f>[1]MEX!K233-[1]MEX!$E233</f>
        <v>-10.167288603572857</v>
      </c>
      <c r="L233" s="2">
        <f>[1]MEX!L233-[1]MEX!$E233</f>
        <v>-14.204081405646797</v>
      </c>
      <c r="M233" s="2">
        <f>[1]MEX!M233-[1]MEX!$E233</f>
        <v>-14.204081405646797</v>
      </c>
      <c r="N233" s="2">
        <f>[1]MEX!N233-[1]MEX!$E233</f>
        <v>-17.064269559039527</v>
      </c>
      <c r="O233" s="2">
        <f>[1]MEX!O233-[1]MEX!$E233</f>
        <v>-17.064269559039527</v>
      </c>
      <c r="P233" s="2">
        <f>[1]MEX!P233-[1]MEX!$E233</f>
        <v>-17.064269559039527</v>
      </c>
      <c r="Q233" s="2">
        <f>[1]MEX!Q233-[1]MEX!$E233</f>
        <v>-17.064269559039527</v>
      </c>
      <c r="R233" s="2">
        <f>[1]MEX!R233-[1]MEX!$E233</f>
        <v>-17.064269559039527</v>
      </c>
      <c r="S233" s="2">
        <f>[1]MEX!S233-[1]MEX!$E233</f>
        <v>-17.064269559039527</v>
      </c>
      <c r="T233" s="2">
        <f>[1]MEX!T233-[1]MEX!$E233</f>
        <v>-17.064269559039527</v>
      </c>
      <c r="U233" s="2">
        <f>[1]MEX!U233-[1]MEX!$E233</f>
        <v>-17.064269559039527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-1.0982045168231878</v>
      </c>
      <c r="G234" s="2">
        <f>[1]MEX!G234-[1]MEX!$E234</f>
        <v>-1.9564489850485529</v>
      </c>
      <c r="H234" s="2">
        <f>[1]MEX!H234-[1]MEX!$E234</f>
        <v>-2.8115733410074242</v>
      </c>
      <c r="I234" s="2">
        <f>[1]MEX!I234-[1]MEX!$E234</f>
        <v>-3.2349289430000709</v>
      </c>
      <c r="J234" s="2">
        <f>[1]MEX!J234-[1]MEX!$E234</f>
        <v>-6.3180635990490401</v>
      </c>
      <c r="K234" s="2">
        <f>[1]MEX!K234-[1]MEX!$E234</f>
        <v>-8.6449332126443608</v>
      </c>
      <c r="L234" s="2">
        <f>[1]MEX!L234-[1]MEX!$E234</f>
        <v>-13.75199542819162</v>
      </c>
      <c r="M234" s="2">
        <f>[1]MEX!M234-[1]MEX!$E234</f>
        <v>-13.612298686378054</v>
      </c>
      <c r="N234" s="2">
        <f>[1]MEX!N234-[1]MEX!$E234</f>
        <v>-15.190359656820554</v>
      </c>
      <c r="O234" s="2">
        <f>[1]MEX!O234-[1]MEX!$E234</f>
        <v>-15.190359656820554</v>
      </c>
      <c r="P234" s="2">
        <f>[1]MEX!P234-[1]MEX!$E234</f>
        <v>-15.190359656820554</v>
      </c>
      <c r="Q234" s="2">
        <f>[1]MEX!Q234-[1]MEX!$E234</f>
        <v>-15.40796399248195</v>
      </c>
      <c r="R234" s="2">
        <f>[1]MEX!R234-[1]MEX!$E234</f>
        <v>-15.40796399248195</v>
      </c>
      <c r="S234" s="2">
        <f>[1]MEX!S234-[1]MEX!$E234</f>
        <v>-15.40796399248195</v>
      </c>
      <c r="T234" s="2">
        <f>[1]MEX!T234-[1]MEX!$E234</f>
        <v>-15.40796399248195</v>
      </c>
      <c r="U234" s="2">
        <f>[1]MEX!U234-[1]MEX!$E234</f>
        <v>-15.40796399248195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-2.6610123999377464</v>
      </c>
      <c r="G235" s="2">
        <f>[1]MEX!G235-[1]MEX!$E235</f>
        <v>-2.199054571823936</v>
      </c>
      <c r="H235" s="2">
        <f>[1]MEX!H235-[1]MEX!$E235</f>
        <v>-5.337693937906451</v>
      </c>
      <c r="I235" s="2">
        <f>[1]MEX!I235-[1]MEX!$E235</f>
        <v>-5.9609171613400704</v>
      </c>
      <c r="J235" s="2">
        <f>[1]MEX!J235-[1]MEX!$E235</f>
        <v>-10.860666160606208</v>
      </c>
      <c r="K235" s="2">
        <f>[1]MEX!K235-[1]MEX!$E235</f>
        <v>-10.860666160606208</v>
      </c>
      <c r="L235" s="2">
        <f>[1]MEX!L235-[1]MEX!$E235</f>
        <v>-13.655633372562772</v>
      </c>
      <c r="M235" s="2">
        <f>[1]MEX!M235-[1]MEX!$E235</f>
        <v>-13.655633372562772</v>
      </c>
      <c r="N235" s="2">
        <f>[1]MEX!N235-[1]MEX!$E235</f>
        <v>-15.226200963501405</v>
      </c>
      <c r="O235" s="2">
        <f>[1]MEX!O235-[1]MEX!$E235</f>
        <v>-16.453024131266986</v>
      </c>
      <c r="P235" s="2">
        <f>[1]MEX!P235-[1]MEX!$E235</f>
        <v>-17.045378676253563</v>
      </c>
      <c r="Q235" s="2">
        <f>[1]MEX!Q235-[1]MEX!$E235</f>
        <v>-17.045378676253563</v>
      </c>
      <c r="R235" s="2">
        <f>[1]MEX!R235-[1]MEX!$E235</f>
        <v>-17.045378676253563</v>
      </c>
      <c r="S235" s="2">
        <f>[1]MEX!S235-[1]MEX!$E235</f>
        <v>-17.045378676253563</v>
      </c>
      <c r="T235" s="2">
        <f>[1]MEX!T235-[1]MEX!$E235</f>
        <v>-17.045378676253563</v>
      </c>
      <c r="U235" s="2">
        <f>[1]MEX!U235-[1]MEX!$E235</f>
        <v>-17.045378676253563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-0.68976721749578473</v>
      </c>
      <c r="G236" s="2">
        <f>[1]MEX!G236-[1]MEX!$E236</f>
        <v>-0.70387413079057382</v>
      </c>
      <c r="H236" s="2">
        <f>[1]MEX!H236-[1]MEX!$E236</f>
        <v>-3.2116608129674518</v>
      </c>
      <c r="I236" s="2">
        <f>[1]MEX!I236-[1]MEX!$E236</f>
        <v>-3.7522857861525196</v>
      </c>
      <c r="J236" s="2">
        <f>[1]MEX!J236-[1]MEX!$E236</f>
        <v>-9.1393384563482769</v>
      </c>
      <c r="K236" s="2">
        <f>[1]MEX!K236-[1]MEX!$E236</f>
        <v>-9.1393384563482769</v>
      </c>
      <c r="L236" s="2">
        <f>[1]MEX!L236-[1]MEX!$E236</f>
        <v>-10.82633018847849</v>
      </c>
      <c r="M236" s="2">
        <f>[1]MEX!M236-[1]MEX!$E236</f>
        <v>-11.803550480136135</v>
      </c>
      <c r="N236" s="2">
        <f>[1]MEX!N236-[1]MEX!$E236</f>
        <v>-11.803550480136135</v>
      </c>
      <c r="O236" s="2">
        <f>[1]MEX!O236-[1]MEX!$E236</f>
        <v>-11.803550480136135</v>
      </c>
      <c r="P236" s="2">
        <f>[1]MEX!P236-[1]MEX!$E236</f>
        <v>-12.70173301332493</v>
      </c>
      <c r="Q236" s="2">
        <f>[1]MEX!Q236-[1]MEX!$E236</f>
        <v>-12.70173301332493</v>
      </c>
      <c r="R236" s="2">
        <f>[1]MEX!R236-[1]MEX!$E236</f>
        <v>-12.607552940762371</v>
      </c>
      <c r="S236" s="2">
        <f>[1]MEX!S236-[1]MEX!$E236</f>
        <v>-11.89161720273799</v>
      </c>
      <c r="T236" s="2">
        <f>[1]MEX!T236-[1]MEX!$E236</f>
        <v>-11.660055569340702</v>
      </c>
      <c r="U236" s="2">
        <f>[1]MEX!U236-[1]MEX!$E236</f>
        <v>-9.3500332701283853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-1.1337546710833735</v>
      </c>
      <c r="G237" s="2">
        <f>[1]MEX!G237-[1]MEX!$E237</f>
        <v>-1.1337546710833735</v>
      </c>
      <c r="H237" s="2">
        <f>[1]MEX!H237-[1]MEX!$E237</f>
        <v>-2.5380556448930562</v>
      </c>
      <c r="I237" s="2">
        <f>[1]MEX!I237-[1]MEX!$E237</f>
        <v>-4.0179081268201458</v>
      </c>
      <c r="J237" s="2">
        <f>[1]MEX!J237-[1]MEX!$E237</f>
        <v>-9.7744818688336643</v>
      </c>
      <c r="K237" s="2">
        <f>[1]MEX!K237-[1]MEX!$E237</f>
        <v>-10.474341587416962</v>
      </c>
      <c r="L237" s="2">
        <f>[1]MEX!L237-[1]MEX!$E237</f>
        <v>-13.898019004492742</v>
      </c>
      <c r="M237" s="2">
        <f>[1]MEX!M237-[1]MEX!$E237</f>
        <v>-15.242708727430585</v>
      </c>
      <c r="N237" s="2">
        <f>[1]MEX!N237-[1]MEX!$E237</f>
        <v>-17.184050891455886</v>
      </c>
      <c r="O237" s="2">
        <f>[1]MEX!O237-[1]MEX!$E237</f>
        <v>-17.184050891455886</v>
      </c>
      <c r="P237" s="2">
        <f>[1]MEX!P237-[1]MEX!$E237</f>
        <v>-17.184050891455886</v>
      </c>
      <c r="Q237" s="2">
        <f>[1]MEX!Q237-[1]MEX!$E237</f>
        <v>-17.184050891455886</v>
      </c>
      <c r="R237" s="2">
        <f>[1]MEX!R237-[1]MEX!$E237</f>
        <v>-17.184050891455886</v>
      </c>
      <c r="S237" s="2">
        <f>[1]MEX!S237-[1]MEX!$E237</f>
        <v>-17.184050891455886</v>
      </c>
      <c r="T237" s="2">
        <f>[1]MEX!T237-[1]MEX!$E237</f>
        <v>-17.184050891455886</v>
      </c>
      <c r="U237" s="2">
        <f>[1]MEX!U237-[1]MEX!$E237</f>
        <v>-17.184050891455886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-2.6031103441339454</v>
      </c>
      <c r="G238" s="2">
        <f>[1]MEX!G238-[1]MEX!$E238</f>
        <v>-2.6031103441339454</v>
      </c>
      <c r="H238" s="2">
        <f>[1]MEX!H238-[1]MEX!$E238</f>
        <v>-5.5878730556443301</v>
      </c>
      <c r="I238" s="2">
        <f>[1]MEX!I238-[1]MEX!$E238</f>
        <v>-7.3690648561271885</v>
      </c>
      <c r="J238" s="2">
        <f>[1]MEX!J238-[1]MEX!$E238</f>
        <v>-9.6726287098980954</v>
      </c>
      <c r="K238" s="2">
        <f>[1]MEX!K238-[1]MEX!$E238</f>
        <v>-13.240231843602295</v>
      </c>
      <c r="L238" s="2">
        <f>[1]MEX!L238-[1]MEX!$E238</f>
        <v>-13.908725816154458</v>
      </c>
      <c r="M238" s="2">
        <f>[1]MEX!M238-[1]MEX!$E238</f>
        <v>-16.817550328815106</v>
      </c>
      <c r="N238" s="2">
        <f>[1]MEX!N238-[1]MEX!$E238</f>
        <v>-16.817550328815106</v>
      </c>
      <c r="O238" s="2">
        <f>[1]MEX!O238-[1]MEX!$E238</f>
        <v>-16.817550328815106</v>
      </c>
      <c r="P238" s="2">
        <f>[1]MEX!P238-[1]MEX!$E238</f>
        <v>-16.817550328815106</v>
      </c>
      <c r="Q238" s="2">
        <f>[1]MEX!Q238-[1]MEX!$E238</f>
        <v>-16.817550328815106</v>
      </c>
      <c r="R238" s="2">
        <f>[1]MEX!R238-[1]MEX!$E238</f>
        <v>-16.817550328815106</v>
      </c>
      <c r="S238" s="2">
        <f>[1]MEX!S238-[1]MEX!$E238</f>
        <v>-16.817550328815106</v>
      </c>
      <c r="T238" s="2">
        <f>[1]MEX!T238-[1]MEX!$E238</f>
        <v>-16.817550328815106</v>
      </c>
      <c r="U238" s="2">
        <f>[1]MEX!U238-[1]MEX!$E238</f>
        <v>-16.817550328815106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-3.9569033393510225</v>
      </c>
      <c r="G239" s="2">
        <f>[1]MEX!G239-[1]MEX!$E239</f>
        <v>-2.2802799427195382</v>
      </c>
      <c r="H239" s="2">
        <f>[1]MEX!H239-[1]MEX!$E239</f>
        <v>-4.0406936935777225</v>
      </c>
      <c r="I239" s="2">
        <f>[1]MEX!I239-[1]MEX!$E239</f>
        <v>-7.9246894179051921</v>
      </c>
      <c r="J239" s="2">
        <f>[1]MEX!J239-[1]MEX!$E239</f>
        <v>-10.562635762154031</v>
      </c>
      <c r="K239" s="2">
        <f>[1]MEX!K239-[1]MEX!$E239</f>
        <v>-13.395748901215065</v>
      </c>
      <c r="L239" s="2">
        <f>[1]MEX!L239-[1]MEX!$E239</f>
        <v>-16.392990893385448</v>
      </c>
      <c r="M239" s="2">
        <f>[1]MEX!M239-[1]MEX!$E239</f>
        <v>-18.59671018416223</v>
      </c>
      <c r="N239" s="2">
        <f>[1]MEX!N239-[1]MEX!$E239</f>
        <v>-18.59671018416223</v>
      </c>
      <c r="O239" s="2">
        <f>[1]MEX!O239-[1]MEX!$E239</f>
        <v>-18.59671018416223</v>
      </c>
      <c r="P239" s="2">
        <f>[1]MEX!P239-[1]MEX!$E239</f>
        <v>-18.59671018416223</v>
      </c>
      <c r="Q239" s="2">
        <f>[1]MEX!Q239-[1]MEX!$E239</f>
        <v>-18.59671018416223</v>
      </c>
      <c r="R239" s="2">
        <f>[1]MEX!R239-[1]MEX!$E239</f>
        <v>-18.59671018416223</v>
      </c>
      <c r="S239" s="2">
        <f>[1]MEX!S239-[1]MEX!$E239</f>
        <v>-18.59671018416223</v>
      </c>
      <c r="T239" s="2">
        <f>[1]MEX!T239-[1]MEX!$E239</f>
        <v>-18.59671018416223</v>
      </c>
      <c r="U239" s="2">
        <f>[1]MEX!U239-[1]MEX!$E239</f>
        <v>-18.59671018416223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-1.4050198330347499</v>
      </c>
      <c r="G240" s="2">
        <f>[1]MEX!G240-[1]MEX!$E240</f>
        <v>-1.4050198330347499</v>
      </c>
      <c r="H240" s="2">
        <f>[1]MEX!H240-[1]MEX!$E240</f>
        <v>-5.1436634892242878</v>
      </c>
      <c r="I240" s="2">
        <f>[1]MEX!I240-[1]MEX!$E240</f>
        <v>-8.9086858334861105</v>
      </c>
      <c r="J240" s="2">
        <f>[1]MEX!J240-[1]MEX!$E240</f>
        <v>-11.476905490957158</v>
      </c>
      <c r="K240" s="2">
        <f>[1]MEX!K240-[1]MEX!$E240</f>
        <v>-13.862289689899182</v>
      </c>
      <c r="L240" s="2">
        <f>[1]MEX!L240-[1]MEX!$E240</f>
        <v>-17.03298612991388</v>
      </c>
      <c r="M240" s="2">
        <f>[1]MEX!M240-[1]MEX!$E240</f>
        <v>-17.251153880630206</v>
      </c>
      <c r="N240" s="2">
        <f>[1]MEX!N240-[1]MEX!$E240</f>
        <v>-17.71012695294689</v>
      </c>
      <c r="O240" s="2">
        <f>[1]MEX!O240-[1]MEX!$E240</f>
        <v>-17.920193414868788</v>
      </c>
      <c r="P240" s="2">
        <f>[1]MEX!P240-[1]MEX!$E240</f>
        <v>-17.977456773516685</v>
      </c>
      <c r="Q240" s="2">
        <f>[1]MEX!Q240-[1]MEX!$E240</f>
        <v>-17.977456773516685</v>
      </c>
      <c r="R240" s="2">
        <f>[1]MEX!R240-[1]MEX!$E240</f>
        <v>-17.977456773516685</v>
      </c>
      <c r="S240" s="2">
        <f>[1]MEX!S240-[1]MEX!$E240</f>
        <v>-17.977456773516685</v>
      </c>
      <c r="T240" s="2">
        <f>[1]MEX!T240-[1]MEX!$E240</f>
        <v>-17.977456773516685</v>
      </c>
      <c r="U240" s="2">
        <f>[1]MEX!U240-[1]MEX!$E240</f>
        <v>-17.977456773516685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-0.66118116252266645</v>
      </c>
      <c r="G241" s="2">
        <f>[1]MEX!G241-[1]MEX!$E241</f>
        <v>-3.39047048424802</v>
      </c>
      <c r="H241" s="2">
        <f>[1]MEX!H241-[1]MEX!$E241</f>
        <v>-3.8292772762127001</v>
      </c>
      <c r="I241" s="2">
        <f>[1]MEX!I241-[1]MEX!$E241</f>
        <v>-7.5097683636751427</v>
      </c>
      <c r="J241" s="2">
        <f>[1]MEX!J241-[1]MEX!$E241</f>
        <v>-9.6222816381708931</v>
      </c>
      <c r="K241" s="2">
        <f>[1]MEX!K241-[1]MEX!$E241</f>
        <v>-14.085141382404618</v>
      </c>
      <c r="L241" s="2">
        <f>[1]MEX!L241-[1]MEX!$E241</f>
        <v>-14.352560081568054</v>
      </c>
      <c r="M241" s="2">
        <f>[1]MEX!M241-[1]MEX!$E241</f>
        <v>-16.41070455388893</v>
      </c>
      <c r="N241" s="2">
        <f>[1]MEX!N241-[1]MEX!$E241</f>
        <v>-18.713180598859008</v>
      </c>
      <c r="O241" s="2">
        <f>[1]MEX!O241-[1]MEX!$E241</f>
        <v>-18.713180598859008</v>
      </c>
      <c r="P241" s="2">
        <f>[1]MEX!P241-[1]MEX!$E241</f>
        <v>-18.713180598859008</v>
      </c>
      <c r="Q241" s="2">
        <f>[1]MEX!Q241-[1]MEX!$E241</f>
        <v>-18.713180598859008</v>
      </c>
      <c r="R241" s="2">
        <f>[1]MEX!R241-[1]MEX!$E241</f>
        <v>-18.713180598859008</v>
      </c>
      <c r="S241" s="2">
        <f>[1]MEX!S241-[1]MEX!$E241</f>
        <v>-18.713180598859008</v>
      </c>
      <c r="T241" s="2">
        <f>[1]MEX!T241-[1]MEX!$E241</f>
        <v>-18.713180598859008</v>
      </c>
      <c r="U241" s="2">
        <f>[1]MEX!U241-[1]MEX!$E241</f>
        <v>-18.713180598859008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-2.536223518624027</v>
      </c>
      <c r="G242" s="2">
        <f>[1]MEX!G242-[1]MEX!$E242</f>
        <v>-1.7603825806702744</v>
      </c>
      <c r="H242" s="2">
        <f>[1]MEX!H242-[1]MEX!$E242</f>
        <v>-2.8919539642922913</v>
      </c>
      <c r="I242" s="2">
        <f>[1]MEX!I242-[1]MEX!$E242</f>
        <v>-4.58254490133708</v>
      </c>
      <c r="J242" s="2">
        <f>[1]MEX!J242-[1]MEX!$E242</f>
        <v>-7.1323718020461015</v>
      </c>
      <c r="K242" s="2">
        <f>[1]MEX!K242-[1]MEX!$E242</f>
        <v>-9.5795833388983525</v>
      </c>
      <c r="L242" s="2">
        <f>[1]MEX!L242-[1]MEX!$E242</f>
        <v>-11.67524050912499</v>
      </c>
      <c r="M242" s="2">
        <f>[1]MEX!M242-[1]MEX!$E242</f>
        <v>-11.897221125170628</v>
      </c>
      <c r="N242" s="2">
        <f>[1]MEX!N242-[1]MEX!$E242</f>
        <v>-12.237046017878953</v>
      </c>
      <c r="O242" s="2">
        <f>[1]MEX!O242-[1]MEX!$E242</f>
        <v>-12.561432983687471</v>
      </c>
      <c r="P242" s="2">
        <f>[1]MEX!P242-[1]MEX!$E242</f>
        <v>-12.417600432391055</v>
      </c>
      <c r="Q242" s="2">
        <f>[1]MEX!Q242-[1]MEX!$E242</f>
        <v>-11.790018832440424</v>
      </c>
      <c r="R242" s="2">
        <f>[1]MEX!R242-[1]MEX!$E242</f>
        <v>-11.770072668503374</v>
      </c>
      <c r="S242" s="2">
        <f>[1]MEX!S242-[1]MEX!$E242</f>
        <v>-11.770072668503374</v>
      </c>
      <c r="T242" s="2">
        <f>[1]MEX!T242-[1]MEX!$E242</f>
        <v>-10.908401845658993</v>
      </c>
      <c r="U242" s="2">
        <f>[1]MEX!U242-[1]MEX!$E242</f>
        <v>-9.4366967171084966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-2.6220904651738763</v>
      </c>
      <c r="G243" s="2">
        <f>[1]MEX!G243-[1]MEX!$E243</f>
        <v>-1.7558134219873622</v>
      </c>
      <c r="H243" s="2">
        <f>[1]MEX!H243-[1]MEX!$E243</f>
        <v>-3.0431155229359419</v>
      </c>
      <c r="I243" s="2">
        <f>[1]MEX!I243-[1]MEX!$E243</f>
        <v>-2.9477047451712295</v>
      </c>
      <c r="J243" s="2">
        <f>[1]MEX!J243-[1]MEX!$E243</f>
        <v>-6.1013320822673762</v>
      </c>
      <c r="K243" s="2">
        <f>[1]MEX!K243-[1]MEX!$E243</f>
        <v>-8.0342849047696063</v>
      </c>
      <c r="L243" s="2">
        <f>[1]MEX!L243-[1]MEX!$E243</f>
        <v>-11.026379373487313</v>
      </c>
      <c r="M243" s="2">
        <f>[1]MEX!M243-[1]MEX!$E243</f>
        <v>-12.246557716142448</v>
      </c>
      <c r="N243" s="2">
        <f>[1]MEX!N243-[1]MEX!$E243</f>
        <v>-13.688887383325326</v>
      </c>
      <c r="O243" s="2">
        <f>[1]MEX!O243-[1]MEX!$E243</f>
        <v>-14.101593096069003</v>
      </c>
      <c r="P243" s="2">
        <f>[1]MEX!P243-[1]MEX!$E243</f>
        <v>-14.52866995459528</v>
      </c>
      <c r="Q243" s="2">
        <f>[1]MEX!Q243-[1]MEX!$E243</f>
        <v>-12.621067628224964</v>
      </c>
      <c r="R243" s="2">
        <f>[1]MEX!R243-[1]MEX!$E243</f>
        <v>-11.362843164957066</v>
      </c>
      <c r="S243" s="2">
        <f>[1]MEX!S243-[1]MEX!$E243</f>
        <v>-9.031458001015082</v>
      </c>
      <c r="T243" s="2">
        <f>[1]MEX!T243-[1]MEX!$E243</f>
        <v>-6.8967908057161509</v>
      </c>
      <c r="U243" s="2">
        <f>[1]MEX!U243-[1]MEX!$E243</f>
        <v>-4.3582993317205521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0.74762384308738916</v>
      </c>
      <c r="G244" s="2">
        <f>[1]MEX!G244-[1]MEX!$E244</f>
        <v>0.74762384308738916</v>
      </c>
      <c r="H244" s="2">
        <f>[1]MEX!H244-[1]MEX!$E244</f>
        <v>-0.42532424852151252</v>
      </c>
      <c r="I244" s="2">
        <f>[1]MEX!I244-[1]MEX!$E244</f>
        <v>-2.8533600241521739</v>
      </c>
      <c r="J244" s="2">
        <f>[1]MEX!J244-[1]MEX!$E244</f>
        <v>-6.1592635606052042</v>
      </c>
      <c r="K244" s="2">
        <f>[1]MEX!K244-[1]MEX!$E244</f>
        <v>-7.7208441667370735</v>
      </c>
      <c r="L244" s="2">
        <f>[1]MEX!L244-[1]MEX!$E244</f>
        <v>-11.636521386025784</v>
      </c>
      <c r="M244" s="2">
        <f>[1]MEX!M244-[1]MEX!$E244</f>
        <v>-11.636521386025784</v>
      </c>
      <c r="N244" s="2">
        <f>[1]MEX!N244-[1]MEX!$E244</f>
        <v>-13.055683182246966</v>
      </c>
      <c r="O244" s="2">
        <f>[1]MEX!O244-[1]MEX!$E244</f>
        <v>-14.984743419940951</v>
      </c>
      <c r="P244" s="2">
        <f>[1]MEX!P244-[1]MEX!$E244</f>
        <v>-16.195145344152369</v>
      </c>
      <c r="Q244" s="2">
        <f>[1]MEX!Q244-[1]MEX!$E244</f>
        <v>-17.219268430558504</v>
      </c>
      <c r="R244" s="2">
        <f>[1]MEX!R244-[1]MEX!$E244</f>
        <v>-17.923531375956582</v>
      </c>
      <c r="S244" s="2">
        <f>[1]MEX!S244-[1]MEX!$E244</f>
        <v>-18.145294701492904</v>
      </c>
      <c r="T244" s="2">
        <f>[1]MEX!T244-[1]MEX!$E244</f>
        <v>-18.499081955246087</v>
      </c>
      <c r="U244" s="2">
        <f>[1]MEX!U244-[1]MEX!$E244</f>
        <v>-18.499081955246087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-1.5480013045344876</v>
      </c>
      <c r="G245" s="2">
        <f>[1]MEX!G245-[1]MEX!$E245</f>
        <v>-0.47459473623056425</v>
      </c>
      <c r="H245" s="2">
        <f>[1]MEX!H245-[1]MEX!$E245</f>
        <v>-4.1843797494759301</v>
      </c>
      <c r="I245" s="2">
        <f>[1]MEX!I245-[1]MEX!$E245</f>
        <v>-4.1843797494759301</v>
      </c>
      <c r="J245" s="2">
        <f>[1]MEX!J245-[1]MEX!$E245</f>
        <v>-8.1717818730467471</v>
      </c>
      <c r="K245" s="2">
        <f>[1]MEX!K245-[1]MEX!$E245</f>
        <v>-11.558550658597049</v>
      </c>
      <c r="L245" s="2">
        <f>[1]MEX!L245-[1]MEX!$E245</f>
        <v>-14.183191300047699</v>
      </c>
      <c r="M245" s="2">
        <f>[1]MEX!M245-[1]MEX!$E245</f>
        <v>-15.123625967826829</v>
      </c>
      <c r="N245" s="2">
        <f>[1]MEX!N245-[1]MEX!$E245</f>
        <v>-18.320222510226543</v>
      </c>
      <c r="O245" s="2">
        <f>[1]MEX!O245-[1]MEX!$E245</f>
        <v>-18.320222510226543</v>
      </c>
      <c r="P245" s="2">
        <f>[1]MEX!P245-[1]MEX!$E245</f>
        <v>-18.320222510226543</v>
      </c>
      <c r="Q245" s="2">
        <f>[1]MEX!Q245-[1]MEX!$E245</f>
        <v>-18.320222510226543</v>
      </c>
      <c r="R245" s="2">
        <f>[1]MEX!R245-[1]MEX!$E245</f>
        <v>-18.320222510226543</v>
      </c>
      <c r="S245" s="2">
        <f>[1]MEX!S245-[1]MEX!$E245</f>
        <v>-18.320222510226543</v>
      </c>
      <c r="T245" s="2">
        <f>[1]MEX!T245-[1]MEX!$E245</f>
        <v>-18.320222510226543</v>
      </c>
      <c r="U245" s="2">
        <f>[1]MEX!U245-[1]MEX!$E245</f>
        <v>-18.320222510226543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-3.0887973001619926</v>
      </c>
      <c r="G246" s="2">
        <f>[1]MEX!G246-[1]MEX!$E246</f>
        <v>-3.0887973001619926</v>
      </c>
      <c r="H246" s="2">
        <f>[1]MEX!H246-[1]MEX!$E246</f>
        <v>-6.2770561793692394</v>
      </c>
      <c r="I246" s="2">
        <f>[1]MEX!I246-[1]MEX!$E246</f>
        <v>-8.2658879561236631</v>
      </c>
      <c r="J246" s="2">
        <f>[1]MEX!J246-[1]MEX!$E246</f>
        <v>-10.987321224383802</v>
      </c>
      <c r="K246" s="2">
        <f>[1]MEX!K246-[1]MEX!$E246</f>
        <v>-13.715088842141967</v>
      </c>
      <c r="L246" s="2">
        <f>[1]MEX!L246-[1]MEX!$E246</f>
        <v>-14.856116461286636</v>
      </c>
      <c r="M246" s="2">
        <f>[1]MEX!M246-[1]MEX!$E246</f>
        <v>-18.047854187022242</v>
      </c>
      <c r="N246" s="2">
        <f>[1]MEX!N246-[1]MEX!$E246</f>
        <v>-18.782221261304784</v>
      </c>
      <c r="O246" s="2">
        <f>[1]MEX!O246-[1]MEX!$E246</f>
        <v>-19.124430199018871</v>
      </c>
      <c r="P246" s="2">
        <f>[1]MEX!P246-[1]MEX!$E246</f>
        <v>-19.124430199018871</v>
      </c>
      <c r="Q246" s="2">
        <f>[1]MEX!Q246-[1]MEX!$E246</f>
        <v>-19.124430199018871</v>
      </c>
      <c r="R246" s="2">
        <f>[1]MEX!R246-[1]MEX!$E246</f>
        <v>-19.124430199018871</v>
      </c>
      <c r="S246" s="2">
        <f>[1]MEX!S246-[1]MEX!$E246</f>
        <v>-19.124430199018871</v>
      </c>
      <c r="T246" s="2">
        <f>[1]MEX!T246-[1]MEX!$E246</f>
        <v>-19.124430199018871</v>
      </c>
      <c r="U246" s="2">
        <f>[1]MEX!U246-[1]MEX!$E246</f>
        <v>-19.124430199018871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-0.54942282746587523</v>
      </c>
      <c r="G247" s="2">
        <f>[1]MEX!G247-[1]MEX!$E247</f>
        <v>-1.8205265551396934</v>
      </c>
      <c r="H247" s="2">
        <f>[1]MEX!H247-[1]MEX!$E247</f>
        <v>-1.8205265551396934</v>
      </c>
      <c r="I247" s="2">
        <f>[1]MEX!I247-[1]MEX!$E247</f>
        <v>-3.8403074573344185</v>
      </c>
      <c r="J247" s="2">
        <f>[1]MEX!J247-[1]MEX!$E247</f>
        <v>-6.3607680017722288</v>
      </c>
      <c r="K247" s="2">
        <f>[1]MEX!K247-[1]MEX!$E247</f>
        <v>-9.2389698137073992</v>
      </c>
      <c r="L247" s="2">
        <f>[1]MEX!L247-[1]MEX!$E247</f>
        <v>-11.481182309994768</v>
      </c>
      <c r="M247" s="2">
        <f>[1]MEX!M247-[1]MEX!$E247</f>
        <v>-14.206117487543324</v>
      </c>
      <c r="N247" s="2">
        <f>[1]MEX!N247-[1]MEX!$E247</f>
        <v>-14.206117487543324</v>
      </c>
      <c r="O247" s="2">
        <f>[1]MEX!O247-[1]MEX!$E247</f>
        <v>-14.678165697099235</v>
      </c>
      <c r="P247" s="2">
        <f>[1]MEX!P247-[1]MEX!$E247</f>
        <v>-14.217573995597867</v>
      </c>
      <c r="Q247" s="2">
        <f>[1]MEX!Q247-[1]MEX!$E247</f>
        <v>-13.510341800871924</v>
      </c>
      <c r="R247" s="2">
        <f>[1]MEX!R247-[1]MEX!$E247</f>
        <v>-13.235711714736283</v>
      </c>
      <c r="S247" s="2">
        <f>[1]MEX!S247-[1]MEX!$E247</f>
        <v>-12.637550064392293</v>
      </c>
      <c r="T247" s="2">
        <f>[1]MEX!T247-[1]MEX!$E247</f>
        <v>-12.485003026233223</v>
      </c>
      <c r="U247" s="2">
        <f>[1]MEX!U247-[1]MEX!$E247</f>
        <v>-12.447489588949306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-3.3509673812658534</v>
      </c>
      <c r="G248" s="2">
        <f>[1]MEX!G248-[1]MEX!$E248</f>
        <v>-1.9813929282028582</v>
      </c>
      <c r="H248" s="2">
        <f>[1]MEX!H248-[1]MEX!$E248</f>
        <v>-2.6101776021783181</v>
      </c>
      <c r="I248" s="2">
        <f>[1]MEX!I248-[1]MEX!$E248</f>
        <v>-5.9546555055335659</v>
      </c>
      <c r="J248" s="2">
        <f>[1]MEX!J248-[1]MEX!$E248</f>
        <v>-9.2213203245066069</v>
      </c>
      <c r="K248" s="2">
        <f>[1]MEX!K248-[1]MEX!$E248</f>
        <v>-11.493813835933143</v>
      </c>
      <c r="L248" s="2">
        <f>[1]MEX!L248-[1]MEX!$E248</f>
        <v>-14.180652396224893</v>
      </c>
      <c r="M248" s="2">
        <f>[1]MEX!M248-[1]MEX!$E248</f>
        <v>-15.685749909078218</v>
      </c>
      <c r="N248" s="2">
        <f>[1]MEX!N248-[1]MEX!$E248</f>
        <v>-17.67552976854212</v>
      </c>
      <c r="O248" s="2">
        <f>[1]MEX!O248-[1]MEX!$E248</f>
        <v>-17.787926528313736</v>
      </c>
      <c r="P248" s="2">
        <f>[1]MEX!P248-[1]MEX!$E248</f>
        <v>-17.787926528313736</v>
      </c>
      <c r="Q248" s="2">
        <f>[1]MEX!Q248-[1]MEX!$E248</f>
        <v>-17.787926528313736</v>
      </c>
      <c r="R248" s="2">
        <f>[1]MEX!R248-[1]MEX!$E248</f>
        <v>-17.787926528313736</v>
      </c>
      <c r="S248" s="2">
        <f>[1]MEX!S248-[1]MEX!$E248</f>
        <v>-17.787926528313736</v>
      </c>
      <c r="T248" s="2">
        <f>[1]MEX!T248-[1]MEX!$E248</f>
        <v>-17.787926528313736</v>
      </c>
      <c r="U248" s="2">
        <f>[1]MEX!U248-[1]MEX!$E248</f>
        <v>-17.787926528313736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-1.2811263501167645</v>
      </c>
      <c r="G249" s="2">
        <f>[1]MEX!G249-[1]MEX!$E249</f>
        <v>-1.2811263501167645</v>
      </c>
      <c r="H249" s="2">
        <f>[1]MEX!H249-[1]MEX!$E249</f>
        <v>-3.3740568600825895</v>
      </c>
      <c r="I249" s="2">
        <f>[1]MEX!I249-[1]MEX!$E249</f>
        <v>-3.3740568600825895</v>
      </c>
      <c r="J249" s="2">
        <f>[1]MEX!J249-[1]MEX!$E249</f>
        <v>-5.8459141925602438</v>
      </c>
      <c r="K249" s="2">
        <f>[1]MEX!K249-[1]MEX!$E249</f>
        <v>-7.7475004985438147</v>
      </c>
      <c r="L249" s="2">
        <f>[1]MEX!L249-[1]MEX!$E249</f>
        <v>-10.538107180418173</v>
      </c>
      <c r="M249" s="2">
        <f>[1]MEX!M249-[1]MEX!$E249</f>
        <v>-10.538107180418173</v>
      </c>
      <c r="N249" s="2">
        <f>[1]MEX!N249-[1]MEX!$E249</f>
        <v>-12.279002108650445</v>
      </c>
      <c r="O249" s="2">
        <f>[1]MEX!O249-[1]MEX!$E249</f>
        <v>-12.868553740638585</v>
      </c>
      <c r="P249" s="2">
        <f>[1]MEX!P249-[1]MEX!$E249</f>
        <v>-12.868553740638585</v>
      </c>
      <c r="Q249" s="2">
        <f>[1]MEX!Q249-[1]MEX!$E249</f>
        <v>-12.868553740638585</v>
      </c>
      <c r="R249" s="2">
        <f>[1]MEX!R249-[1]MEX!$E249</f>
        <v>-13.113600787167076</v>
      </c>
      <c r="S249" s="2">
        <f>[1]MEX!S249-[1]MEX!$E249</f>
        <v>-13.448422939684594</v>
      </c>
      <c r="T249" s="2">
        <f>[1]MEX!T249-[1]MEX!$E249</f>
        <v>-13.501471480011354</v>
      </c>
      <c r="U249" s="2">
        <f>[1]MEX!U249-[1]MEX!$E249</f>
        <v>-13.456525198399849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-0.6106178838809555</v>
      </c>
      <c r="G250" s="2">
        <f>[1]MEX!G250-[1]MEX!$E250</f>
        <v>-0.6106178838809555</v>
      </c>
      <c r="H250" s="2">
        <f>[1]MEX!H250-[1]MEX!$E250</f>
        <v>-1.4760937213615222</v>
      </c>
      <c r="I250" s="2">
        <f>[1]MEX!I250-[1]MEX!$E250</f>
        <v>-6.0930608229221619</v>
      </c>
      <c r="J250" s="2">
        <f>[1]MEX!J250-[1]MEX!$E250</f>
        <v>-8.9723702890402635</v>
      </c>
      <c r="K250" s="2">
        <f>[1]MEX!K250-[1]MEX!$E250</f>
        <v>-13.486389070946188</v>
      </c>
      <c r="L250" s="2">
        <f>[1]MEX!L250-[1]MEX!$E250</f>
        <v>-13.578919460574838</v>
      </c>
      <c r="M250" s="2">
        <f>[1]MEX!M250-[1]MEX!$E250</f>
        <v>-14.946460361490569</v>
      </c>
      <c r="N250" s="2">
        <f>[1]MEX!N250-[1]MEX!$E250</f>
        <v>-16.489513153243703</v>
      </c>
      <c r="O250" s="2">
        <f>[1]MEX!O250-[1]MEX!$E250</f>
        <v>-18.708732375613614</v>
      </c>
      <c r="P250" s="2">
        <f>[1]MEX!P250-[1]MEX!$E250</f>
        <v>-18.708732375613614</v>
      </c>
      <c r="Q250" s="2">
        <f>[1]MEX!Q250-[1]MEX!$E250</f>
        <v>-18.708732375613614</v>
      </c>
      <c r="R250" s="2">
        <f>[1]MEX!R250-[1]MEX!$E250</f>
        <v>-18.708732375613614</v>
      </c>
      <c r="S250" s="2">
        <f>[1]MEX!S250-[1]MEX!$E250</f>
        <v>-18.708732375613614</v>
      </c>
      <c r="T250" s="2">
        <f>[1]MEX!T250-[1]MEX!$E250</f>
        <v>-18.708732375613614</v>
      </c>
      <c r="U250" s="2">
        <f>[1]MEX!U250-[1]MEX!$E250</f>
        <v>-18.708732375613614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-0.55399554692084507</v>
      </c>
      <c r="G251" s="2">
        <f>[1]MEX!G251-[1]MEX!$E251</f>
        <v>-2.3034612389612974</v>
      </c>
      <c r="H251" s="2">
        <f>[1]MEX!H251-[1]MEX!$E251</f>
        <v>-2.8561648605455403</v>
      </c>
      <c r="I251" s="2">
        <f>[1]MEX!I251-[1]MEX!$E251</f>
        <v>-6.7541659559299845</v>
      </c>
      <c r="J251" s="2">
        <f>[1]MEX!J251-[1]MEX!$E251</f>
        <v>-6.5760261627131982</v>
      </c>
      <c r="K251" s="2">
        <f>[1]MEX!K251-[1]MEX!$E251</f>
        <v>-10.158023001812342</v>
      </c>
      <c r="L251" s="2">
        <f>[1]MEX!L251-[1]MEX!$E251</f>
        <v>-12.396138796610956</v>
      </c>
      <c r="M251" s="2">
        <f>[1]MEX!M251-[1]MEX!$E251</f>
        <v>-13.843127248782885</v>
      </c>
      <c r="N251" s="2">
        <f>[1]MEX!N251-[1]MEX!$E251</f>
        <v>-14.516674325176602</v>
      </c>
      <c r="O251" s="2">
        <f>[1]MEX!O251-[1]MEX!$E251</f>
        <v>-15.008372755212815</v>
      </c>
      <c r="P251" s="2">
        <f>[1]MEX!P251-[1]MEX!$E251</f>
        <v>-15.008372755212815</v>
      </c>
      <c r="Q251" s="2">
        <f>[1]MEX!Q251-[1]MEX!$E251</f>
        <v>-14.970229771253319</v>
      </c>
      <c r="R251" s="2">
        <f>[1]MEX!R251-[1]MEX!$E251</f>
        <v>-14.146297511492975</v>
      </c>
      <c r="S251" s="2">
        <f>[1]MEX!S251-[1]MEX!$E251</f>
        <v>-13.85735771203926</v>
      </c>
      <c r="T251" s="2">
        <f>[1]MEX!T251-[1]MEX!$E251</f>
        <v>-14.059383831284251</v>
      </c>
      <c r="U251" s="2">
        <f>[1]MEX!U251-[1]MEX!$E251</f>
        <v>-13.790746224482348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-0.3029939353584794</v>
      </c>
      <c r="G252" s="2">
        <f>[1]MEX!G252-[1]MEX!$E252</f>
        <v>-2.3503084101756002</v>
      </c>
      <c r="H252" s="2">
        <f>[1]MEX!H252-[1]MEX!$E252</f>
        <v>-2.3503084101756002</v>
      </c>
      <c r="I252" s="2">
        <f>[1]MEX!I252-[1]MEX!$E252</f>
        <v>-4.7317257602029272</v>
      </c>
      <c r="J252" s="2">
        <f>[1]MEX!J252-[1]MEX!$E252</f>
        <v>-6.5887473374655059</v>
      </c>
      <c r="K252" s="2">
        <f>[1]MEX!K252-[1]MEX!$E252</f>
        <v>-7.8522086407039353</v>
      </c>
      <c r="L252" s="2">
        <f>[1]MEX!L252-[1]MEX!$E252</f>
        <v>-9.4347067718075337</v>
      </c>
      <c r="M252" s="2">
        <f>[1]MEX!M252-[1]MEX!$E252</f>
        <v>-11.383430800801932</v>
      </c>
      <c r="N252" s="2">
        <f>[1]MEX!N252-[1]MEX!$E252</f>
        <v>-14.99624820219978</v>
      </c>
      <c r="O252" s="2">
        <f>[1]MEX!O252-[1]MEX!$E252</f>
        <v>-15.419783420470829</v>
      </c>
      <c r="P252" s="2">
        <f>[1]MEX!P252-[1]MEX!$E252</f>
        <v>-17.659623190315639</v>
      </c>
      <c r="Q252" s="2">
        <f>[1]MEX!Q252-[1]MEX!$E252</f>
        <v>-17.659623190315639</v>
      </c>
      <c r="R252" s="2">
        <f>[1]MEX!R252-[1]MEX!$E252</f>
        <v>-17.659623190315639</v>
      </c>
      <c r="S252" s="2">
        <f>[1]MEX!S252-[1]MEX!$E252</f>
        <v>-17.659623190315639</v>
      </c>
      <c r="T252" s="2">
        <f>[1]MEX!T252-[1]MEX!$E252</f>
        <v>-17.659623190315639</v>
      </c>
      <c r="U252" s="2">
        <f>[1]MEX!U252-[1]MEX!$E252</f>
        <v>-17.659623190315639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-2.3101080575573079</v>
      </c>
      <c r="G253" s="2">
        <f>[1]MEX!G253-[1]MEX!$E253</f>
        <v>-2.3101080575573079</v>
      </c>
      <c r="H253" s="2">
        <f>[1]MEX!H253-[1]MEX!$E253</f>
        <v>-5.3381455087326231</v>
      </c>
      <c r="I253" s="2">
        <f>[1]MEX!I253-[1]MEX!$E253</f>
        <v>-7.8111158364234683</v>
      </c>
      <c r="J253" s="2">
        <f>[1]MEX!J253-[1]MEX!$E253</f>
        <v>-12.00042615451305</v>
      </c>
      <c r="K253" s="2">
        <f>[1]MEX!K253-[1]MEX!$E253</f>
        <v>-12.278034482512791</v>
      </c>
      <c r="L253" s="2">
        <f>[1]MEX!L253-[1]MEX!$E253</f>
        <v>-14.339349615897348</v>
      </c>
      <c r="M253" s="2">
        <f>[1]MEX!M253-[1]MEX!$E253</f>
        <v>-15.633643311088175</v>
      </c>
      <c r="N253" s="2">
        <f>[1]MEX!N253-[1]MEX!$E253</f>
        <v>-16.069963808016983</v>
      </c>
      <c r="O253" s="2">
        <f>[1]MEX!O253-[1]MEX!$E253</f>
        <v>-16.406281711040457</v>
      </c>
      <c r="P253" s="2">
        <f>[1]MEX!P253-[1]MEX!$E253</f>
        <v>-16.406281711040457</v>
      </c>
      <c r="Q253" s="2">
        <f>[1]MEX!Q253-[1]MEX!$E253</f>
        <v>-16.406281711040457</v>
      </c>
      <c r="R253" s="2">
        <f>[1]MEX!R253-[1]MEX!$E253</f>
        <v>-16.406281711040457</v>
      </c>
      <c r="S253" s="2">
        <f>[1]MEX!S253-[1]MEX!$E253</f>
        <v>-16.247308790121465</v>
      </c>
      <c r="T253" s="2">
        <f>[1]MEX!T253-[1]MEX!$E253</f>
        <v>-16.003982863713222</v>
      </c>
      <c r="U253" s="2">
        <f>[1]MEX!U253-[1]MEX!$E253</f>
        <v>-15.889453103100852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-0.54675363248921371</v>
      </c>
      <c r="G254" s="2">
        <f>[1]MEX!G254-[1]MEX!$E254</f>
        <v>-3.2758794449403013</v>
      </c>
      <c r="H254" s="2">
        <f>[1]MEX!H254-[1]MEX!$E254</f>
        <v>-3.6735593939509172</v>
      </c>
      <c r="I254" s="2">
        <f>[1]MEX!I254-[1]MEX!$E254</f>
        <v>-6.9645337346950313</v>
      </c>
      <c r="J254" s="2">
        <f>[1]MEX!J254-[1]MEX!$E254</f>
        <v>-8.8226068816793273</v>
      </c>
      <c r="K254" s="2">
        <f>[1]MEX!K254-[1]MEX!$E254</f>
        <v>-10.313872987114348</v>
      </c>
      <c r="L254" s="2">
        <f>[1]MEX!L254-[1]MEX!$E254</f>
        <v>-13.982001466637385</v>
      </c>
      <c r="M254" s="2">
        <f>[1]MEX!M254-[1]MEX!$E254</f>
        <v>-13.982001466637385</v>
      </c>
      <c r="N254" s="2">
        <f>[1]MEX!N254-[1]MEX!$E254</f>
        <v>-13.982001466637385</v>
      </c>
      <c r="O254" s="2">
        <f>[1]MEX!O254-[1]MEX!$E254</f>
        <v>-15.081021552444184</v>
      </c>
      <c r="P254" s="2">
        <f>[1]MEX!P254-[1]MEX!$E254</f>
        <v>-15.003166865782514</v>
      </c>
      <c r="Q254" s="2">
        <f>[1]MEX!Q254-[1]MEX!$E254</f>
        <v>-13.493906507652365</v>
      </c>
      <c r="R254" s="2">
        <f>[1]MEX!R254-[1]MEX!$E254</f>
        <v>-12.323367356821038</v>
      </c>
      <c r="S254" s="2">
        <f>[1]MEX!S254-[1]MEX!$E254</f>
        <v>-9.9565907117088237</v>
      </c>
      <c r="T254" s="2">
        <f>[1]MEX!T254-[1]MEX!$E254</f>
        <v>-7.471874479828756</v>
      </c>
      <c r="U254" s="2">
        <f>[1]MEX!U254-[1]MEX!$E254</f>
        <v>-5.4192743024575947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-0.7923501158595414</v>
      </c>
      <c r="G255" s="2">
        <f>[1]MEX!G255-[1]MEX!$E255</f>
        <v>-2.6176257324597074</v>
      </c>
      <c r="H255" s="2">
        <f>[1]MEX!H255-[1]MEX!$E255</f>
        <v>-5.0563001320533019</v>
      </c>
      <c r="I255" s="2">
        <f>[1]MEX!I255-[1]MEX!$E255</f>
        <v>-7.7358952737005779</v>
      </c>
      <c r="J255" s="2">
        <f>[1]MEX!J255-[1]MEX!$E255</f>
        <v>-10.994254430220131</v>
      </c>
      <c r="K255" s="2">
        <f>[1]MEX!K255-[1]MEX!$E255</f>
        <v>-12.404806784988981</v>
      </c>
      <c r="L255" s="2">
        <f>[1]MEX!L255-[1]MEX!$E255</f>
        <v>-16.187644833166306</v>
      </c>
      <c r="M255" s="2">
        <f>[1]MEX!M255-[1]MEX!$E255</f>
        <v>-16.353937189271786</v>
      </c>
      <c r="N255" s="2">
        <f>[1]MEX!N255-[1]MEX!$E255</f>
        <v>-18.078534745051755</v>
      </c>
      <c r="O255" s="2">
        <f>[1]MEX!O255-[1]MEX!$E255</f>
        <v>-18.078534745051755</v>
      </c>
      <c r="P255" s="2">
        <f>[1]MEX!P255-[1]MEX!$E255</f>
        <v>-18.078534745051755</v>
      </c>
      <c r="Q255" s="2">
        <f>[1]MEX!Q255-[1]MEX!$E255</f>
        <v>-18.078534745051755</v>
      </c>
      <c r="R255" s="2">
        <f>[1]MEX!R255-[1]MEX!$E255</f>
        <v>-18.078534745051755</v>
      </c>
      <c r="S255" s="2">
        <f>[1]MEX!S255-[1]MEX!$E255</f>
        <v>-18.078534745051755</v>
      </c>
      <c r="T255" s="2">
        <f>[1]MEX!T255-[1]MEX!$E255</f>
        <v>-18.078534745051755</v>
      </c>
      <c r="U255" s="2">
        <f>[1]MEX!U255-[1]MEX!$E255</f>
        <v>-18.078534745051755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-0.59949442290760402</v>
      </c>
      <c r="G256" s="2">
        <f>[1]MEX!G256-[1]MEX!$E256</f>
        <v>-0.29429064250432901</v>
      </c>
      <c r="H256" s="2">
        <f>[1]MEX!H256-[1]MEX!$E256</f>
        <v>-1.0128414802267613</v>
      </c>
      <c r="I256" s="2">
        <f>[1]MEX!I256-[1]MEX!$E256</f>
        <v>-4.7761608045075903</v>
      </c>
      <c r="J256" s="2">
        <f>[1]MEX!J256-[1]MEX!$E256</f>
        <v>-7.0202313217521066</v>
      </c>
      <c r="K256" s="2">
        <f>[1]MEX!K256-[1]MEX!$E256</f>
        <v>-9.0780014897845263</v>
      </c>
      <c r="L256" s="2">
        <f>[1]MEX!L256-[1]MEX!$E256</f>
        <v>-10.149540365806107</v>
      </c>
      <c r="M256" s="2">
        <f>[1]MEX!M256-[1]MEX!$E256</f>
        <v>-14.402579491040182</v>
      </c>
      <c r="N256" s="2">
        <f>[1]MEX!N256-[1]MEX!$E256</f>
        <v>-14.402579491040182</v>
      </c>
      <c r="O256" s="2">
        <f>[1]MEX!O256-[1]MEX!$E256</f>
        <v>-15.773297715760755</v>
      </c>
      <c r="P256" s="2">
        <f>[1]MEX!P256-[1]MEX!$E256</f>
        <v>-15.773297715760755</v>
      </c>
      <c r="Q256" s="2">
        <f>[1]MEX!Q256-[1]MEX!$E256</f>
        <v>-15.339925956686969</v>
      </c>
      <c r="R256" s="2">
        <f>[1]MEX!R256-[1]MEX!$E256</f>
        <v>-15.136900429777651</v>
      </c>
      <c r="S256" s="2">
        <f>[1]MEX!S256-[1]MEX!$E256</f>
        <v>-14.977867914217846</v>
      </c>
      <c r="T256" s="2">
        <f>[1]MEX!T256-[1]MEX!$E256</f>
        <v>-14.940903366723479</v>
      </c>
      <c r="U256" s="2">
        <f>[1]MEX!U256-[1]MEX!$E256</f>
        <v>-13.563092244261529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-0.75756690908292512</v>
      </c>
      <c r="G257" s="2">
        <f>[1]MEX!G257-[1]MEX!$E257</f>
        <v>-0.75756690908292512</v>
      </c>
      <c r="H257" s="2">
        <f>[1]MEX!H257-[1]MEX!$E257</f>
        <v>-2.4612455495983454</v>
      </c>
      <c r="I257" s="2">
        <f>[1]MEX!I257-[1]MEX!$E257</f>
        <v>-3.1634000442781698</v>
      </c>
      <c r="J257" s="2">
        <f>[1]MEX!J257-[1]MEX!$E257</f>
        <v>-6.6281811008559899</v>
      </c>
      <c r="K257" s="2">
        <f>[1]MEX!K257-[1]MEX!$E257</f>
        <v>-6.9317324119622157</v>
      </c>
      <c r="L257" s="2">
        <f>[1]MEX!L257-[1]MEX!$E257</f>
        <v>-11.388739653419144</v>
      </c>
      <c r="M257" s="2">
        <f>[1]MEX!M257-[1]MEX!$E257</f>
        <v>-13.024382087257631</v>
      </c>
      <c r="N257" s="2">
        <f>[1]MEX!N257-[1]MEX!$E257</f>
        <v>-13.821513824798124</v>
      </c>
      <c r="O257" s="2">
        <f>[1]MEX!O257-[1]MEX!$E257</f>
        <v>-13.821513824798124</v>
      </c>
      <c r="P257" s="2">
        <f>[1]MEX!P257-[1]MEX!$E257</f>
        <v>-13.821513824798124</v>
      </c>
      <c r="Q257" s="2">
        <f>[1]MEX!Q257-[1]MEX!$E257</f>
        <v>-14.144220055208489</v>
      </c>
      <c r="R257" s="2">
        <f>[1]MEX!R257-[1]MEX!$E257</f>
        <v>-14.96610632406146</v>
      </c>
      <c r="S257" s="2">
        <f>[1]MEX!S257-[1]MEX!$E257</f>
        <v>-15.220573457973376</v>
      </c>
      <c r="T257" s="2">
        <f>[1]MEX!T257-[1]MEX!$E257</f>
        <v>-15.626725032668663</v>
      </c>
      <c r="U257" s="2">
        <f>[1]MEX!U257-[1]MEX!$E257</f>
        <v>-15.772488529463764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-0.48338558368753581</v>
      </c>
      <c r="G258" s="2">
        <f>[1]MEX!G258-[1]MEX!$E258</f>
        <v>-1.2181913006552847</v>
      </c>
      <c r="H258" s="2">
        <f>[1]MEX!H258-[1]MEX!$E258</f>
        <v>-1.4236273840653126</v>
      </c>
      <c r="I258" s="2">
        <f>[1]MEX!I258-[1]MEX!$E258</f>
        <v>-4.8806470421913275</v>
      </c>
      <c r="J258" s="2">
        <f>[1]MEX!J258-[1]MEX!$E258</f>
        <v>-6.2890552537223812</v>
      </c>
      <c r="K258" s="2">
        <f>[1]MEX!K258-[1]MEX!$E258</f>
        <v>-11.822917343046523</v>
      </c>
      <c r="L258" s="2">
        <f>[1]MEX!L258-[1]MEX!$E258</f>
        <v>-12.504654642505354</v>
      </c>
      <c r="M258" s="2">
        <f>[1]MEX!M258-[1]MEX!$E258</f>
        <v>-14.706498973584488</v>
      </c>
      <c r="N258" s="2">
        <f>[1]MEX!N258-[1]MEX!$E258</f>
        <v>-15.295030116758916</v>
      </c>
      <c r="O258" s="2">
        <f>[1]MEX!O258-[1]MEX!$E258</f>
        <v>-15.648398910360971</v>
      </c>
      <c r="P258" s="2">
        <f>[1]MEX!P258-[1]MEX!$E258</f>
        <v>-15.648398910360971</v>
      </c>
      <c r="Q258" s="2">
        <f>[1]MEX!Q258-[1]MEX!$E258</f>
        <v>-15.648398910360971</v>
      </c>
      <c r="R258" s="2">
        <f>[1]MEX!R258-[1]MEX!$E258</f>
        <v>-15.648398910360971</v>
      </c>
      <c r="S258" s="2">
        <f>[1]MEX!S258-[1]MEX!$E258</f>
        <v>-15.648398910360971</v>
      </c>
      <c r="T258" s="2">
        <f>[1]MEX!T258-[1]MEX!$E258</f>
        <v>-15.648398910360971</v>
      </c>
      <c r="U258" s="2">
        <f>[1]MEX!U258-[1]MEX!$E258</f>
        <v>-15.648398910360971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-2.4866724268493385</v>
      </c>
      <c r="G259" s="2">
        <f>[1]MEX!G259-[1]MEX!$E259</f>
        <v>-2.4866724268493385</v>
      </c>
      <c r="H259" s="2">
        <f>[1]MEX!H259-[1]MEX!$E259</f>
        <v>-5.0957179812234514</v>
      </c>
      <c r="I259" s="2">
        <f>[1]MEX!I259-[1]MEX!$E259</f>
        <v>-7.2684964243812402</v>
      </c>
      <c r="J259" s="2">
        <f>[1]MEX!J259-[1]MEX!$E259</f>
        <v>-10.575772937900968</v>
      </c>
      <c r="K259" s="2">
        <f>[1]MEX!K259-[1]MEX!$E259</f>
        <v>-12.356301745450953</v>
      </c>
      <c r="L259" s="2">
        <f>[1]MEX!L259-[1]MEX!$E259</f>
        <v>-14.75621688240351</v>
      </c>
      <c r="M259" s="2">
        <f>[1]MEX!M259-[1]MEX!$E259</f>
        <v>-15.926158593061832</v>
      </c>
      <c r="N259" s="2">
        <f>[1]MEX!N259-[1]MEX!$E259</f>
        <v>-16.982806850982289</v>
      </c>
      <c r="O259" s="2">
        <f>[1]MEX!O259-[1]MEX!$E259</f>
        <v>-16.982806850982289</v>
      </c>
      <c r="P259" s="2">
        <f>[1]MEX!P259-[1]MEX!$E259</f>
        <v>-16.982806850982289</v>
      </c>
      <c r="Q259" s="2">
        <f>[1]MEX!Q259-[1]MEX!$E259</f>
        <v>-16.982806850982289</v>
      </c>
      <c r="R259" s="2">
        <f>[1]MEX!R259-[1]MEX!$E259</f>
        <v>-16.982806850982289</v>
      </c>
      <c r="S259" s="2">
        <f>[1]MEX!S259-[1]MEX!$E259</f>
        <v>-16.982806850982289</v>
      </c>
      <c r="T259" s="2">
        <f>[1]MEX!T259-[1]MEX!$E259</f>
        <v>-16.982806850982289</v>
      </c>
      <c r="U259" s="2">
        <f>[1]MEX!U259-[1]MEX!$E259</f>
        <v>-16.982806850982289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-0.53065657167994118</v>
      </c>
      <c r="G260" s="2">
        <f>[1]MEX!G260-[1]MEX!$E260</f>
        <v>-1.8050612309163157</v>
      </c>
      <c r="H260" s="2">
        <f>[1]MEX!H260-[1]MEX!$E260</f>
        <v>-2.9782696047545514</v>
      </c>
      <c r="I260" s="2">
        <f>[1]MEX!I260-[1]MEX!$E260</f>
        <v>-4.720770080587009</v>
      </c>
      <c r="J260" s="2">
        <f>[1]MEX!J260-[1]MEX!$E260</f>
        <v>-7.7391400475526666</v>
      </c>
      <c r="K260" s="2">
        <f>[1]MEX!K260-[1]MEX!$E260</f>
        <v>-11.395872686706539</v>
      </c>
      <c r="L260" s="2">
        <f>[1]MEX!L260-[1]MEX!$E260</f>
        <v>-12.48831907147283</v>
      </c>
      <c r="M260" s="2">
        <f>[1]MEX!M260-[1]MEX!$E260</f>
        <v>-15.933573101916409</v>
      </c>
      <c r="N260" s="2">
        <f>[1]MEX!N260-[1]MEX!$E260</f>
        <v>-17.822136782744302</v>
      </c>
      <c r="O260" s="2">
        <f>[1]MEX!O260-[1]MEX!$E260</f>
        <v>-17.822136782744302</v>
      </c>
      <c r="P260" s="2">
        <f>[1]MEX!P260-[1]MEX!$E260</f>
        <v>-17.822136782744302</v>
      </c>
      <c r="Q260" s="2">
        <f>[1]MEX!Q260-[1]MEX!$E260</f>
        <v>-17.822136782744302</v>
      </c>
      <c r="R260" s="2">
        <f>[1]MEX!R260-[1]MEX!$E260</f>
        <v>-17.822136782744302</v>
      </c>
      <c r="S260" s="2">
        <f>[1]MEX!S260-[1]MEX!$E260</f>
        <v>-17.822136782744302</v>
      </c>
      <c r="T260" s="2">
        <f>[1]MEX!T260-[1]MEX!$E260</f>
        <v>-17.822136782744302</v>
      </c>
      <c r="U260" s="2">
        <f>[1]MEX!U260-[1]MEX!$E260</f>
        <v>-17.822136782744302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-2.5431732783325813</v>
      </c>
      <c r="G261" s="2">
        <f>[1]MEX!G261-[1]MEX!$E261</f>
        <v>-0.14127986223773092</v>
      </c>
      <c r="H261" s="2">
        <f>[1]MEX!H261-[1]MEX!$E261</f>
        <v>-2.6286056331287426</v>
      </c>
      <c r="I261" s="2">
        <f>[1]MEX!I261-[1]MEX!$E261</f>
        <v>-2.6286056331287426</v>
      </c>
      <c r="J261" s="2">
        <f>[1]MEX!J261-[1]MEX!$E261</f>
        <v>-6.0911326954079854</v>
      </c>
      <c r="K261" s="2">
        <f>[1]MEX!K261-[1]MEX!$E261</f>
        <v>-8.8024660074009091</v>
      </c>
      <c r="L261" s="2">
        <f>[1]MEX!L261-[1]MEX!$E261</f>
        <v>-11.205316586303585</v>
      </c>
      <c r="M261" s="2">
        <f>[1]MEX!M261-[1]MEX!$E261</f>
        <v>-14.031012754808575</v>
      </c>
      <c r="N261" s="2">
        <f>[1]MEX!N261-[1]MEX!$E261</f>
        <v>-14.194923188405912</v>
      </c>
      <c r="O261" s="2">
        <f>[1]MEX!O261-[1]MEX!$E261</f>
        <v>-15.749007754764076</v>
      </c>
      <c r="P261" s="2">
        <f>[1]MEX!P261-[1]MEX!$E261</f>
        <v>-16.210260561421574</v>
      </c>
      <c r="Q261" s="2">
        <f>[1]MEX!Q261-[1]MEX!$E261</f>
        <v>-16.210260561421574</v>
      </c>
      <c r="R261" s="2">
        <f>[1]MEX!R261-[1]MEX!$E261</f>
        <v>-15.541507933052891</v>
      </c>
      <c r="S261" s="2">
        <f>[1]MEX!S261-[1]MEX!$E261</f>
        <v>-14.394226841984594</v>
      </c>
      <c r="T261" s="2">
        <f>[1]MEX!T261-[1]MEX!$E261</f>
        <v>-13.320384483008297</v>
      </c>
      <c r="U261" s="2">
        <f>[1]MEX!U261-[1]MEX!$E261</f>
        <v>-12.700934454825703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-1.6630623295368991</v>
      </c>
      <c r="G262" s="2">
        <f>[1]MEX!G262-[1]MEX!$E262</f>
        <v>-1.6858540181991728</v>
      </c>
      <c r="H262" s="2">
        <f>[1]MEX!H262-[1]MEX!$E262</f>
        <v>-5.40955960875241</v>
      </c>
      <c r="I262" s="2">
        <f>[1]MEX!I262-[1]MEX!$E262</f>
        <v>-6.704032131099531</v>
      </c>
      <c r="J262" s="2">
        <f>[1]MEX!J262-[1]MEX!$E262</f>
        <v>-10.3238109575164</v>
      </c>
      <c r="K262" s="2">
        <f>[1]MEX!K262-[1]MEX!$E262</f>
        <v>-11.336769347475656</v>
      </c>
      <c r="L262" s="2">
        <f>[1]MEX!L262-[1]MEX!$E262</f>
        <v>-14.46610545222903</v>
      </c>
      <c r="M262" s="2">
        <f>[1]MEX!M262-[1]MEX!$E262</f>
        <v>-16.145656327764289</v>
      </c>
      <c r="N262" s="2">
        <f>[1]MEX!N262-[1]MEX!$E262</f>
        <v>-17.096139628397673</v>
      </c>
      <c r="O262" s="2">
        <f>[1]MEX!O262-[1]MEX!$E262</f>
        <v>-17.096139628397673</v>
      </c>
      <c r="P262" s="2">
        <f>[1]MEX!P262-[1]MEX!$E262</f>
        <v>-17.096139628397673</v>
      </c>
      <c r="Q262" s="2">
        <f>[1]MEX!Q262-[1]MEX!$E262</f>
        <v>-17.096139628397673</v>
      </c>
      <c r="R262" s="2">
        <f>[1]MEX!R262-[1]MEX!$E262</f>
        <v>-17.096139628397673</v>
      </c>
      <c r="S262" s="2">
        <f>[1]MEX!S262-[1]MEX!$E262</f>
        <v>-17.096139628397673</v>
      </c>
      <c r="T262" s="2">
        <f>[1]MEX!T262-[1]MEX!$E262</f>
        <v>-17.096139628397673</v>
      </c>
      <c r="U262" s="2">
        <f>[1]MEX!U262-[1]MEX!$E262</f>
        <v>-17.096139628397673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-0.64894671177169272</v>
      </c>
      <c r="G263" s="2">
        <f>[1]MEX!G263-[1]MEX!$E263</f>
        <v>-0.20496193367843318</v>
      </c>
      <c r="H263" s="2">
        <f>[1]MEX!H263-[1]MEX!$E263</f>
        <v>-4.2661106372980058</v>
      </c>
      <c r="I263" s="2">
        <f>[1]MEX!I263-[1]MEX!$E263</f>
        <v>-4.2661106372980058</v>
      </c>
      <c r="J263" s="2">
        <f>[1]MEX!J263-[1]MEX!$E263</f>
        <v>-7.1120178478996223</v>
      </c>
      <c r="K263" s="2">
        <f>[1]MEX!K263-[1]MEX!$E263</f>
        <v>-7.2737554103453874</v>
      </c>
      <c r="L263" s="2">
        <f>[1]MEX!L263-[1]MEX!$E263</f>
        <v>-7.2737554103453874</v>
      </c>
      <c r="M263" s="2">
        <f>[1]MEX!M263-[1]MEX!$E263</f>
        <v>-9.8322644950925628</v>
      </c>
      <c r="N263" s="2">
        <f>[1]MEX!N263-[1]MEX!$E263</f>
        <v>-9.8322644950925628</v>
      </c>
      <c r="O263" s="2">
        <f>[1]MEX!O263-[1]MEX!$E263</f>
        <v>-9.6565274947516677</v>
      </c>
      <c r="P263" s="2">
        <f>[1]MEX!P263-[1]MEX!$E263</f>
        <v>-6.3955375241068637</v>
      </c>
      <c r="Q263" s="2">
        <f>[1]MEX!Q263-[1]MEX!$E263</f>
        <v>-5.5820840140570809</v>
      </c>
      <c r="R263" s="2">
        <f>[1]MEX!R263-[1]MEX!$E263</f>
        <v>-4.1254262698548629</v>
      </c>
      <c r="S263" s="2">
        <f>[1]MEX!S263-[1]MEX!$E263</f>
        <v>-3.7419523556915522</v>
      </c>
      <c r="T263" s="2">
        <f>[1]MEX!T263-[1]MEX!$E263</f>
        <v>-2.8597148834375972</v>
      </c>
      <c r="U263" s="2">
        <f>[1]MEX!U263-[1]MEX!$E263</f>
        <v>-2.8597148834375972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-4.7402922836073884</v>
      </c>
      <c r="G264" s="2">
        <f>[1]MEX!G264-[1]MEX!$E264</f>
        <v>-4.7402922836073884</v>
      </c>
      <c r="H264" s="2">
        <f>[1]MEX!H264-[1]MEX!$E264</f>
        <v>-8.3625208199569698</v>
      </c>
      <c r="I264" s="2">
        <f>[1]MEX!I264-[1]MEX!$E264</f>
        <v>-10.176058732107418</v>
      </c>
      <c r="J264" s="2">
        <f>[1]MEX!J264-[1]MEX!$E264</f>
        <v>-14.435407846111861</v>
      </c>
      <c r="K264" s="2">
        <f>[1]MEX!K264-[1]MEX!$E264</f>
        <v>-17.776121082964991</v>
      </c>
      <c r="L264" s="2">
        <f>[1]MEX!L264-[1]MEX!$E264</f>
        <v>-17.776121082964991</v>
      </c>
      <c r="M264" s="2">
        <f>[1]MEX!M264-[1]MEX!$E264</f>
        <v>-17.776121082964991</v>
      </c>
      <c r="N264" s="2">
        <f>[1]MEX!N264-[1]MEX!$E264</f>
        <v>-17.776121082964991</v>
      </c>
      <c r="O264" s="2">
        <f>[1]MEX!O264-[1]MEX!$E264</f>
        <v>-17.776121082964991</v>
      </c>
      <c r="P264" s="2">
        <f>[1]MEX!P264-[1]MEX!$E264</f>
        <v>-17.776121082964991</v>
      </c>
      <c r="Q264" s="2">
        <f>[1]MEX!Q264-[1]MEX!$E264</f>
        <v>-17.776121082964991</v>
      </c>
      <c r="R264" s="2">
        <f>[1]MEX!R264-[1]MEX!$E264</f>
        <v>-17.776121082964991</v>
      </c>
      <c r="S264" s="2">
        <f>[1]MEX!S264-[1]MEX!$E264</f>
        <v>-17.776121082964991</v>
      </c>
      <c r="T264" s="2">
        <f>[1]MEX!T264-[1]MEX!$E264</f>
        <v>-17.776121082964991</v>
      </c>
      <c r="U264" s="2">
        <f>[1]MEX!U264-[1]MEX!$E264</f>
        <v>-17.776121082964991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-2.0927938058672595</v>
      </c>
      <c r="G265" s="2">
        <f>[1]MEX!G265-[1]MEX!$E265</f>
        <v>-1.2771474511235823</v>
      </c>
      <c r="H265" s="2">
        <f>[1]MEX!H265-[1]MEX!$E265</f>
        <v>-4.4615047388367941</v>
      </c>
      <c r="I265" s="2">
        <f>[1]MEX!I265-[1]MEX!$E265</f>
        <v>-7.0344206831502092</v>
      </c>
      <c r="J265" s="2">
        <f>[1]MEX!J265-[1]MEX!$E265</f>
        <v>-10.487779924097918</v>
      </c>
      <c r="K265" s="2">
        <f>[1]MEX!K265-[1]MEX!$E265</f>
        <v>-14.189564323596702</v>
      </c>
      <c r="L265" s="2">
        <f>[1]MEX!L265-[1]MEX!$E265</f>
        <v>-16.555787077421776</v>
      </c>
      <c r="M265" s="2">
        <f>[1]MEX!M265-[1]MEX!$E265</f>
        <v>-18.782617076131583</v>
      </c>
      <c r="N265" s="2">
        <f>[1]MEX!N265-[1]MEX!$E265</f>
        <v>-18.782617076131583</v>
      </c>
      <c r="O265" s="2">
        <f>[1]MEX!O265-[1]MEX!$E265</f>
        <v>-18.782617076131583</v>
      </c>
      <c r="P265" s="2">
        <f>[1]MEX!P265-[1]MEX!$E265</f>
        <v>-18.782617076131583</v>
      </c>
      <c r="Q265" s="2">
        <f>[1]MEX!Q265-[1]MEX!$E265</f>
        <v>-18.782617076131583</v>
      </c>
      <c r="R265" s="2">
        <f>[1]MEX!R265-[1]MEX!$E265</f>
        <v>-18.782617076131583</v>
      </c>
      <c r="S265" s="2">
        <f>[1]MEX!S265-[1]MEX!$E265</f>
        <v>-18.782617076131583</v>
      </c>
      <c r="T265" s="2">
        <f>[1]MEX!T265-[1]MEX!$E265</f>
        <v>-18.782617076131583</v>
      </c>
      <c r="U265" s="2">
        <f>[1]MEX!U265-[1]MEX!$E265</f>
        <v>-18.782617076131583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-0.84934927046942477</v>
      </c>
      <c r="G266" s="2">
        <f>[1]MEX!G266-[1]MEX!$E266</f>
        <v>-0.84934927046942477</v>
      </c>
      <c r="H266" s="2">
        <f>[1]MEX!H266-[1]MEX!$E266</f>
        <v>-2.1158321210059015</v>
      </c>
      <c r="I266" s="2">
        <f>[1]MEX!I266-[1]MEX!$E266</f>
        <v>-3.8558922502891662</v>
      </c>
      <c r="J266" s="2">
        <f>[1]MEX!J266-[1]MEX!$E266</f>
        <v>-4.0603608748239068</v>
      </c>
      <c r="K266" s="2">
        <f>[1]MEX!K266-[1]MEX!$E266</f>
        <v>-8.9103003708004707</v>
      </c>
      <c r="L266" s="2">
        <f>[1]MEX!L266-[1]MEX!$E266</f>
        <v>-8.9103003708004707</v>
      </c>
      <c r="M266" s="2">
        <f>[1]MEX!M266-[1]MEX!$E266</f>
        <v>-10.594162995000271</v>
      </c>
      <c r="N266" s="2">
        <f>[1]MEX!N266-[1]MEX!$E266</f>
        <v>-10.594162995000271</v>
      </c>
      <c r="O266" s="2">
        <f>[1]MEX!O266-[1]MEX!$E266</f>
        <v>-8.7677015408613528</v>
      </c>
      <c r="P266" s="2">
        <f>[1]MEX!P266-[1]MEX!$E266</f>
        <v>-3.5394841827725045</v>
      </c>
      <c r="Q266" s="2">
        <f>[1]MEX!Q266-[1]MEX!$E266</f>
        <v>-0.96602388628652136</v>
      </c>
      <c r="R266" s="2">
        <f>[1]MEX!R266-[1]MEX!$E266</f>
        <v>1.6668436138223086</v>
      </c>
      <c r="S266" s="2">
        <f>[1]MEX!S266-[1]MEX!$E266</f>
        <v>2.7774148331545376</v>
      </c>
      <c r="T266" s="2">
        <f>[1]MEX!T266-[1]MEX!$E266</f>
        <v>3.2485794545490236</v>
      </c>
      <c r="U266" s="2">
        <f>[1]MEX!U266-[1]MEX!$E266</f>
        <v>3.9826792586130253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-0.37297247459367355</v>
      </c>
      <c r="G267" s="2">
        <f>[1]MEX!G267-[1]MEX!$E267</f>
        <v>-0.92807805736627103</v>
      </c>
      <c r="H267" s="2">
        <f>[1]MEX!H267-[1]MEX!$E267</f>
        <v>-1.2913541344458537</v>
      </c>
      <c r="I267" s="2">
        <f>[1]MEX!I267-[1]MEX!$E267</f>
        <v>-4.5994486738766582</v>
      </c>
      <c r="J267" s="2">
        <f>[1]MEX!J267-[1]MEX!$E267</f>
        <v>-10.675811602061501</v>
      </c>
      <c r="K267" s="2">
        <f>[1]MEX!K267-[1]MEX!$E267</f>
        <v>-10.904897468508508</v>
      </c>
      <c r="L267" s="2">
        <f>[1]MEX!L267-[1]MEX!$E267</f>
        <v>-14.171659984233777</v>
      </c>
      <c r="M267" s="2">
        <f>[1]MEX!M267-[1]MEX!$E267</f>
        <v>-16.489502188928309</v>
      </c>
      <c r="N267" s="2">
        <f>[1]MEX!N267-[1]MEX!$E267</f>
        <v>-17.574249116203944</v>
      </c>
      <c r="O267" s="2">
        <f>[1]MEX!O267-[1]MEX!$E267</f>
        <v>-17.574249116203944</v>
      </c>
      <c r="P267" s="2">
        <f>[1]MEX!P267-[1]MEX!$E267</f>
        <v>-17.574249116203944</v>
      </c>
      <c r="Q267" s="2">
        <f>[1]MEX!Q267-[1]MEX!$E267</f>
        <v>-17.574249116203944</v>
      </c>
      <c r="R267" s="2">
        <f>[1]MEX!R267-[1]MEX!$E267</f>
        <v>-17.574249116203944</v>
      </c>
      <c r="S267" s="2">
        <f>[1]MEX!S267-[1]MEX!$E267</f>
        <v>-17.574249116203944</v>
      </c>
      <c r="T267" s="2">
        <f>[1]MEX!T267-[1]MEX!$E267</f>
        <v>-17.574249116203944</v>
      </c>
      <c r="U267" s="2">
        <f>[1]MEX!U267-[1]MEX!$E267</f>
        <v>-17.574249116203944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-1.7190128754939735</v>
      </c>
      <c r="G268" s="2">
        <f>[1]MEX!G268-[1]MEX!$E268</f>
        <v>-0.94798753344758779</v>
      </c>
      <c r="H268" s="2">
        <f>[1]MEX!H268-[1]MEX!$E268</f>
        <v>-4.1285095413339619</v>
      </c>
      <c r="I268" s="2">
        <f>[1]MEX!I268-[1]MEX!$E268</f>
        <v>-6.3769874721935835</v>
      </c>
      <c r="J268" s="2">
        <f>[1]MEX!J268-[1]MEX!$E268</f>
        <v>-11.386322913313688</v>
      </c>
      <c r="K268" s="2">
        <f>[1]MEX!K268-[1]MEX!$E268</f>
        <v>-12.546974539578606</v>
      </c>
      <c r="L268" s="2">
        <f>[1]MEX!L268-[1]MEX!$E268</f>
        <v>-14.300527309442991</v>
      </c>
      <c r="M268" s="2">
        <f>[1]MEX!M268-[1]MEX!$E268</f>
        <v>-15.301765537938618</v>
      </c>
      <c r="N268" s="2">
        <f>[1]MEX!N268-[1]MEX!$E268</f>
        <v>-17.206165112370986</v>
      </c>
      <c r="O268" s="2">
        <f>[1]MEX!O268-[1]MEX!$E268</f>
        <v>-17.206165112370986</v>
      </c>
      <c r="P268" s="2">
        <f>[1]MEX!P268-[1]MEX!$E268</f>
        <v>-17.206165112370986</v>
      </c>
      <c r="Q268" s="2">
        <f>[1]MEX!Q268-[1]MEX!$E268</f>
        <v>-17.206165112370986</v>
      </c>
      <c r="R268" s="2">
        <f>[1]MEX!R268-[1]MEX!$E268</f>
        <v>-17.206165112370986</v>
      </c>
      <c r="S268" s="2">
        <f>[1]MEX!S268-[1]MEX!$E268</f>
        <v>-17.206165112370986</v>
      </c>
      <c r="T268" s="2">
        <f>[1]MEX!T268-[1]MEX!$E268</f>
        <v>-17.206165112370986</v>
      </c>
      <c r="U268" s="2">
        <f>[1]MEX!U268-[1]MEX!$E268</f>
        <v>-17.206165112370986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-0.53163230231279357</v>
      </c>
      <c r="G269" s="2">
        <f>[1]MEX!G269-[1]MEX!$E269</f>
        <v>-1.5731578427018036</v>
      </c>
      <c r="H269" s="2">
        <f>[1]MEX!H269-[1]MEX!$E269</f>
        <v>-1.5731578427018036</v>
      </c>
      <c r="I269" s="2">
        <f>[1]MEX!I269-[1]MEX!$E269</f>
        <v>-4.2032263627296089</v>
      </c>
      <c r="J269" s="2">
        <f>[1]MEX!J269-[1]MEX!$E269</f>
        <v>-7.1577025719759746</v>
      </c>
      <c r="K269" s="2">
        <f>[1]MEX!K269-[1]MEX!$E269</f>
        <v>-8.9666275012580812</v>
      </c>
      <c r="L269" s="2">
        <f>[1]MEX!L269-[1]MEX!$E269</f>
        <v>-12.792795565105216</v>
      </c>
      <c r="M269" s="2">
        <f>[1]MEX!M269-[1]MEX!$E269</f>
        <v>-12.792795565105216</v>
      </c>
      <c r="N269" s="2">
        <f>[1]MEX!N269-[1]MEX!$E269</f>
        <v>-13.820576885123721</v>
      </c>
      <c r="O269" s="2">
        <f>[1]MEX!O269-[1]MEX!$E269</f>
        <v>-14.247799067529339</v>
      </c>
      <c r="P269" s="2">
        <f>[1]MEX!P269-[1]MEX!$E269</f>
        <v>-13.93278345716832</v>
      </c>
      <c r="Q269" s="2">
        <f>[1]MEX!Q269-[1]MEX!$E269</f>
        <v>-13.820143681541616</v>
      </c>
      <c r="R269" s="2">
        <f>[1]MEX!R269-[1]MEX!$E269</f>
        <v>-13.799869440390697</v>
      </c>
      <c r="S269" s="2">
        <f>[1]MEX!S269-[1]MEX!$E269</f>
        <v>-13.799869440390697</v>
      </c>
      <c r="T269" s="2">
        <f>[1]MEX!T269-[1]MEX!$E269</f>
        <v>-13.421957767983745</v>
      </c>
      <c r="U269" s="2">
        <f>[1]MEX!U269-[1]MEX!$E269</f>
        <v>-12.560336861532864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2.6266710178099117E-2</v>
      </c>
      <c r="G270" s="2">
        <f>[1]MEX!G270-[1]MEX!$E270</f>
        <v>2.6266710178099117E-2</v>
      </c>
      <c r="H270" s="2">
        <f>[1]MEX!H270-[1]MEX!$E270</f>
        <v>-3.6250702446242045</v>
      </c>
      <c r="I270" s="2">
        <f>[1]MEX!I270-[1]MEX!$E270</f>
        <v>-4.987881186117626</v>
      </c>
      <c r="J270" s="2">
        <f>[1]MEX!J270-[1]MEX!$E270</f>
        <v>-8.1957378676978863</v>
      </c>
      <c r="K270" s="2">
        <f>[1]MEX!K270-[1]MEX!$E270</f>
        <v>-10.539410167968075</v>
      </c>
      <c r="L270" s="2">
        <f>[1]MEX!L270-[1]MEX!$E270</f>
        <v>-14.207362069524802</v>
      </c>
      <c r="M270" s="2">
        <f>[1]MEX!M270-[1]MEX!$E270</f>
        <v>-15.130437154742676</v>
      </c>
      <c r="N270" s="2">
        <f>[1]MEX!N270-[1]MEX!$E270</f>
        <v>-17.413658262208045</v>
      </c>
      <c r="O270" s="2">
        <f>[1]MEX!O270-[1]MEX!$E270</f>
        <v>-17.413658262208045</v>
      </c>
      <c r="P270" s="2">
        <f>[1]MEX!P270-[1]MEX!$E270</f>
        <v>-17.413658262208045</v>
      </c>
      <c r="Q270" s="2">
        <f>[1]MEX!Q270-[1]MEX!$E270</f>
        <v>-17.413658262208045</v>
      </c>
      <c r="R270" s="2">
        <f>[1]MEX!R270-[1]MEX!$E270</f>
        <v>-17.413658262208045</v>
      </c>
      <c r="S270" s="2">
        <f>[1]MEX!S270-[1]MEX!$E270</f>
        <v>-17.413658262208045</v>
      </c>
      <c r="T270" s="2">
        <f>[1]MEX!T270-[1]MEX!$E270</f>
        <v>-17.413658262208045</v>
      </c>
      <c r="U270" s="2">
        <f>[1]MEX!U270-[1]MEX!$E270</f>
        <v>-17.413658262208045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-1.2583558168993889</v>
      </c>
      <c r="G271" s="2">
        <f>[1]MEX!G271-[1]MEX!$E271</f>
        <v>-2.1773131068611846</v>
      </c>
      <c r="H271" s="2">
        <f>[1]MEX!H271-[1]MEX!$E271</f>
        <v>-2.93004269964581</v>
      </c>
      <c r="I271" s="2">
        <f>[1]MEX!I271-[1]MEX!$E271</f>
        <v>-4.2126733916130874</v>
      </c>
      <c r="J271" s="2">
        <f>[1]MEX!J271-[1]MEX!$E271</f>
        <v>-7.7016168356080499</v>
      </c>
      <c r="K271" s="2">
        <f>[1]MEX!K271-[1]MEX!$E271</f>
        <v>-11.527495174761786</v>
      </c>
      <c r="L271" s="2">
        <f>[1]MEX!L271-[1]MEX!$E271</f>
        <v>-12.588580251688409</v>
      </c>
      <c r="M271" s="2">
        <f>[1]MEX!M271-[1]MEX!$E271</f>
        <v>-16.190501264363533</v>
      </c>
      <c r="N271" s="2">
        <f>[1]MEX!N271-[1]MEX!$E271</f>
        <v>-18.631402221631024</v>
      </c>
      <c r="O271" s="2">
        <f>[1]MEX!O271-[1]MEX!$E271</f>
        <v>-18.648943357630134</v>
      </c>
      <c r="P271" s="2">
        <f>[1]MEX!P271-[1]MEX!$E271</f>
        <v>-18.648943357630134</v>
      </c>
      <c r="Q271" s="2">
        <f>[1]MEX!Q271-[1]MEX!$E271</f>
        <v>-18.648943357630134</v>
      </c>
      <c r="R271" s="2">
        <f>[1]MEX!R271-[1]MEX!$E271</f>
        <v>-18.648943357630134</v>
      </c>
      <c r="S271" s="2">
        <f>[1]MEX!S271-[1]MEX!$E271</f>
        <v>-18.648943357630134</v>
      </c>
      <c r="T271" s="2">
        <f>[1]MEX!T271-[1]MEX!$E271</f>
        <v>-18.710363014296501</v>
      </c>
      <c r="U271" s="2">
        <f>[1]MEX!U271-[1]MEX!$E271</f>
        <v>-18.710363014296501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0.37298198835754448</v>
      </c>
      <c r="G272" s="2">
        <f>[1]MEX!G272-[1]MEX!$E272</f>
        <v>0.37298198835754448</v>
      </c>
      <c r="H272" s="2">
        <f>[1]MEX!H272-[1]MEX!$E272</f>
        <v>-1.7106746491423905</v>
      </c>
      <c r="I272" s="2">
        <f>[1]MEX!I272-[1]MEX!$E272</f>
        <v>-1.9095912205063641</v>
      </c>
      <c r="J272" s="2">
        <f>[1]MEX!J272-[1]MEX!$E272</f>
        <v>-5.7507953971302328</v>
      </c>
      <c r="K272" s="2">
        <f>[1]MEX!K272-[1]MEX!$E272</f>
        <v>-5.7507953971302328</v>
      </c>
      <c r="L272" s="2">
        <f>[1]MEX!L272-[1]MEX!$E272</f>
        <v>-10.00430600486898</v>
      </c>
      <c r="M272" s="2">
        <f>[1]MEX!M272-[1]MEX!$E272</f>
        <v>-12.368546177463685</v>
      </c>
      <c r="N272" s="2">
        <f>[1]MEX!N272-[1]MEX!$E272</f>
        <v>-12.850109819803119</v>
      </c>
      <c r="O272" s="2">
        <f>[1]MEX!O272-[1]MEX!$E272</f>
        <v>-14.753647808921066</v>
      </c>
      <c r="P272" s="2">
        <f>[1]MEX!P272-[1]MEX!$E272</f>
        <v>-14.753647808921066</v>
      </c>
      <c r="Q272" s="2">
        <f>[1]MEX!Q272-[1]MEX!$E272</f>
        <v>-15.014105345538876</v>
      </c>
      <c r="R272" s="2">
        <f>[1]MEX!R272-[1]MEX!$E272</f>
        <v>-15.014105345538876</v>
      </c>
      <c r="S272" s="2">
        <f>[1]MEX!S272-[1]MEX!$E272</f>
        <v>-15.014105345538876</v>
      </c>
      <c r="T272" s="2">
        <f>[1]MEX!T272-[1]MEX!$E272</f>
        <v>-15.014105345538876</v>
      </c>
      <c r="U272" s="2">
        <f>[1]MEX!U272-[1]MEX!$E272</f>
        <v>-15.014105345538876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-1.1142670442098392</v>
      </c>
      <c r="G273" s="2">
        <f>[1]MEX!G273-[1]MEX!$E273</f>
        <v>-1.1142670442098392</v>
      </c>
      <c r="H273" s="2">
        <f>[1]MEX!H273-[1]MEX!$E273</f>
        <v>-3.5130110244238395</v>
      </c>
      <c r="I273" s="2">
        <f>[1]MEX!I273-[1]MEX!$E273</f>
        <v>-3.6037736386574508</v>
      </c>
      <c r="J273" s="2">
        <f>[1]MEX!J273-[1]MEX!$E273</f>
        <v>-8.5998271279794523</v>
      </c>
      <c r="K273" s="2">
        <f>[1]MEX!K273-[1]MEX!$E273</f>
        <v>-8.9802403524813101</v>
      </c>
      <c r="L273" s="2">
        <f>[1]MEX!L273-[1]MEX!$E273</f>
        <v>-11.733011437942537</v>
      </c>
      <c r="M273" s="2">
        <f>[1]MEX!M273-[1]MEX!$E273</f>
        <v>-13.014442954334395</v>
      </c>
      <c r="N273" s="2">
        <f>[1]MEX!N273-[1]MEX!$E273</f>
        <v>-14.957100119243215</v>
      </c>
      <c r="O273" s="2">
        <f>[1]MEX!O273-[1]MEX!$E273</f>
        <v>-16.48106564986238</v>
      </c>
      <c r="P273" s="2">
        <f>[1]MEX!P273-[1]MEX!$E273</f>
        <v>-17.275370965359944</v>
      </c>
      <c r="Q273" s="2">
        <f>[1]MEX!Q273-[1]MEX!$E273</f>
        <v>-17.275370965359944</v>
      </c>
      <c r="R273" s="2">
        <f>[1]MEX!R273-[1]MEX!$E273</f>
        <v>-17.275370965359944</v>
      </c>
      <c r="S273" s="2">
        <f>[1]MEX!S273-[1]MEX!$E273</f>
        <v>-17.275370965359944</v>
      </c>
      <c r="T273" s="2">
        <f>[1]MEX!T273-[1]MEX!$E273</f>
        <v>-17.275370965359944</v>
      </c>
      <c r="U273" s="2">
        <f>[1]MEX!U273-[1]MEX!$E273</f>
        <v>-17.275370965359944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-2.2281982159118172</v>
      </c>
      <c r="G274" s="2">
        <f>[1]MEX!G274-[1]MEX!$E274</f>
        <v>-1.2021692157273378</v>
      </c>
      <c r="H274" s="2">
        <f>[1]MEX!H274-[1]MEX!$E274</f>
        <v>-3.725466297975224</v>
      </c>
      <c r="I274" s="2">
        <f>[1]MEX!I274-[1]MEX!$E274</f>
        <v>-3.725466297975224</v>
      </c>
      <c r="J274" s="2">
        <f>[1]MEX!J274-[1]MEX!$E274</f>
        <v>-6.8031975940470417</v>
      </c>
      <c r="K274" s="2">
        <f>[1]MEX!K274-[1]MEX!$E274</f>
        <v>-7.828879387491817</v>
      </c>
      <c r="L274" s="2">
        <f>[1]MEX!L274-[1]MEX!$E274</f>
        <v>-10.756831058490192</v>
      </c>
      <c r="M274" s="2">
        <f>[1]MEX!M274-[1]MEX!$E274</f>
        <v>-10.756831058490192</v>
      </c>
      <c r="N274" s="2">
        <f>[1]MEX!N274-[1]MEX!$E274</f>
        <v>-13.160624942342338</v>
      </c>
      <c r="O274" s="2">
        <f>[1]MEX!O274-[1]MEX!$E274</f>
        <v>-13.343446235625418</v>
      </c>
      <c r="P274" s="2">
        <f>[1]MEX!P274-[1]MEX!$E274</f>
        <v>-13.850204352955249</v>
      </c>
      <c r="Q274" s="2">
        <f>[1]MEX!Q274-[1]MEX!$E274</f>
        <v>-14.471922000791007</v>
      </c>
      <c r="R274" s="2">
        <f>[1]MEX!R274-[1]MEX!$E274</f>
        <v>-15.370018832145085</v>
      </c>
      <c r="S274" s="2">
        <f>[1]MEX!S274-[1]MEX!$E274</f>
        <v>-16.039601812650204</v>
      </c>
      <c r="T274" s="2">
        <f>[1]MEX!T274-[1]MEX!$E274</f>
        <v>-16.704178195829229</v>
      </c>
      <c r="U274" s="2">
        <f>[1]MEX!U274-[1]MEX!$E274</f>
        <v>-16.812282916370382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-0.50678039565962507</v>
      </c>
      <c r="G275" s="2">
        <f>[1]MEX!G275-[1]MEX!$E275</f>
        <v>-1.2826663237560965</v>
      </c>
      <c r="H275" s="2">
        <f>[1]MEX!H275-[1]MEX!$E275</f>
        <v>-1.2826663237560965</v>
      </c>
      <c r="I275" s="2">
        <f>[1]MEX!I275-[1]MEX!$E275</f>
        <v>-2.4435511741653428</v>
      </c>
      <c r="J275" s="2">
        <f>[1]MEX!J275-[1]MEX!$E275</f>
        <v>-4.2450693452555655</v>
      </c>
      <c r="K275" s="2">
        <f>[1]MEX!K275-[1]MEX!$E275</f>
        <v>-6.3553988391468224</v>
      </c>
      <c r="L275" s="2">
        <f>[1]MEX!L275-[1]MEX!$E275</f>
        <v>-8.5322517970378726</v>
      </c>
      <c r="M275" s="2">
        <f>[1]MEX!M275-[1]MEX!$E275</f>
        <v>-8.5322517970378726</v>
      </c>
      <c r="N275" s="2">
        <f>[1]MEX!N275-[1]MEX!$E275</f>
        <v>-10.783261286006798</v>
      </c>
      <c r="O275" s="2">
        <f>[1]MEX!O275-[1]MEX!$E275</f>
        <v>-12.991172540884694</v>
      </c>
      <c r="P275" s="2">
        <f>[1]MEX!P275-[1]MEX!$E275</f>
        <v>-13.204894212383351</v>
      </c>
      <c r="Q275" s="2">
        <f>[1]MEX!Q275-[1]MEX!$E275</f>
        <v>-12.442252916351961</v>
      </c>
      <c r="R275" s="2">
        <f>[1]MEX!R275-[1]MEX!$E275</f>
        <v>-11.800756567011117</v>
      </c>
      <c r="S275" s="2">
        <f>[1]MEX!S275-[1]MEX!$E275</f>
        <v>-12.018851826649236</v>
      </c>
      <c r="T275" s="2">
        <f>[1]MEX!T275-[1]MEX!$E275</f>
        <v>-11.645398156561512</v>
      </c>
      <c r="U275" s="2">
        <f>[1]MEX!U275-[1]MEX!$E275</f>
        <v>-11.168688557458104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-0.45954612748288071</v>
      </c>
      <c r="G276" s="2">
        <f>[1]MEX!G276-[1]MEX!$E276</f>
        <v>-0.45954612748288071</v>
      </c>
      <c r="H276" s="2">
        <f>[1]MEX!H276-[1]MEX!$E276</f>
        <v>-3.2657681105270555</v>
      </c>
      <c r="I276" s="2">
        <f>[1]MEX!I276-[1]MEX!$E276</f>
        <v>-3.3685329173405663</v>
      </c>
      <c r="J276" s="2">
        <f>[1]MEX!J276-[1]MEX!$E276</f>
        <v>-6.4562340968675542</v>
      </c>
      <c r="K276" s="2">
        <f>[1]MEX!K276-[1]MEX!$E276</f>
        <v>-8.4567751509228799</v>
      </c>
      <c r="L276" s="2">
        <f>[1]MEX!L276-[1]MEX!$E276</f>
        <v>-13.074630734310769</v>
      </c>
      <c r="M276" s="2">
        <f>[1]MEX!M276-[1]MEX!$E276</f>
        <v>-13.609887943590429</v>
      </c>
      <c r="N276" s="2">
        <f>[1]MEX!N276-[1]MEX!$E276</f>
        <v>-15.893660351341932</v>
      </c>
      <c r="O276" s="2">
        <f>[1]MEX!O276-[1]MEX!$E276</f>
        <v>-16.747568170726279</v>
      </c>
      <c r="P276" s="2">
        <f>[1]MEX!P276-[1]MEX!$E276</f>
        <v>-16.747568170726279</v>
      </c>
      <c r="Q276" s="2">
        <f>[1]MEX!Q276-[1]MEX!$E276</f>
        <v>-16.747568170726279</v>
      </c>
      <c r="R276" s="2">
        <f>[1]MEX!R276-[1]MEX!$E276</f>
        <v>-16.747568170726279</v>
      </c>
      <c r="S276" s="2">
        <f>[1]MEX!S276-[1]MEX!$E276</f>
        <v>-16.747568170726279</v>
      </c>
      <c r="T276" s="2">
        <f>[1]MEX!T276-[1]MEX!$E276</f>
        <v>-16.747568170726279</v>
      </c>
      <c r="U276" s="2">
        <f>[1]MEX!U276-[1]MEX!$E276</f>
        <v>-16.747568170726279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-0.35614701685835115</v>
      </c>
      <c r="G277" s="2">
        <f>[1]MEX!G277-[1]MEX!$E277</f>
        <v>0.11230745563786826</v>
      </c>
      <c r="H277" s="2">
        <f>[1]MEX!H277-[1]MEX!$E277</f>
        <v>-0.14401745435473146</v>
      </c>
      <c r="I277" s="2">
        <f>[1]MEX!I277-[1]MEX!$E277</f>
        <v>-3.2080815504804718</v>
      </c>
      <c r="J277" s="2">
        <f>[1]MEX!J277-[1]MEX!$E277</f>
        <v>-8.0583144844003058</v>
      </c>
      <c r="K277" s="2">
        <f>[1]MEX!K277-[1]MEX!$E277</f>
        <v>-9.2053307067416767</v>
      </c>
      <c r="L277" s="2">
        <f>[1]MEX!L277-[1]MEX!$E277</f>
        <v>-11.602613718933078</v>
      </c>
      <c r="M277" s="2">
        <f>[1]MEX!M277-[1]MEX!$E277</f>
        <v>-11.986241498948115</v>
      </c>
      <c r="N277" s="2">
        <f>[1]MEX!N277-[1]MEX!$E277</f>
        <v>-11.986241498948115</v>
      </c>
      <c r="O277" s="2">
        <f>[1]MEX!O277-[1]MEX!$E277</f>
        <v>-11.479043567113639</v>
      </c>
      <c r="P277" s="2">
        <f>[1]MEX!P277-[1]MEX!$E277</f>
        <v>-11.50097537561988</v>
      </c>
      <c r="Q277" s="2">
        <f>[1]MEX!Q277-[1]MEX!$E277</f>
        <v>-11.402260040619382</v>
      </c>
      <c r="R277" s="2">
        <f>[1]MEX!R277-[1]MEX!$E277</f>
        <v>-11.243524724237528</v>
      </c>
      <c r="S277" s="2">
        <f>[1]MEX!S277-[1]MEX!$E277</f>
        <v>-10.999630690846566</v>
      </c>
      <c r="T277" s="2">
        <f>[1]MEX!T277-[1]MEX!$E277</f>
        <v>-11.215432486053807</v>
      </c>
      <c r="U277" s="2">
        <f>[1]MEX!U277-[1]MEX!$E277</f>
        <v>-11.422192472701116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-0.73741735512018636</v>
      </c>
      <c r="G278" s="2">
        <f>[1]MEX!G278-[1]MEX!$E278</f>
        <v>-1.102304930217656</v>
      </c>
      <c r="H278" s="2">
        <f>[1]MEX!H278-[1]MEX!$E278</f>
        <v>-2.603419366241468</v>
      </c>
      <c r="I278" s="2">
        <f>[1]MEX!I278-[1]MEX!$E278</f>
        <v>-4.7817454277702893</v>
      </c>
      <c r="J278" s="2">
        <f>[1]MEX!J278-[1]MEX!$E278</f>
        <v>-5.4410766051244153</v>
      </c>
      <c r="K278" s="2">
        <f>[1]MEX!K278-[1]MEX!$E278</f>
        <v>-9.8527407387615398</v>
      </c>
      <c r="L278" s="2">
        <f>[1]MEX!L278-[1]MEX!$E278</f>
        <v>-9.8527407387615398</v>
      </c>
      <c r="M278" s="2">
        <f>[1]MEX!M278-[1]MEX!$E278</f>
        <v>-9.8527407387615398</v>
      </c>
      <c r="N278" s="2">
        <f>[1]MEX!N278-[1]MEX!$E278</f>
        <v>-10.58243828293871</v>
      </c>
      <c r="O278" s="2">
        <f>[1]MEX!O278-[1]MEX!$E278</f>
        <v>-10.58243828293871</v>
      </c>
      <c r="P278" s="2">
        <f>[1]MEX!P278-[1]MEX!$E278</f>
        <v>-10.58243828293871</v>
      </c>
      <c r="Q278" s="2">
        <f>[1]MEX!Q278-[1]MEX!$E278</f>
        <v>-9.690424480268284</v>
      </c>
      <c r="R278" s="2">
        <f>[1]MEX!R278-[1]MEX!$E278</f>
        <v>-9.6119611227823221</v>
      </c>
      <c r="S278" s="2">
        <f>[1]MEX!S278-[1]MEX!$E278</f>
        <v>-8.9472023665370202</v>
      </c>
      <c r="T278" s="2">
        <f>[1]MEX!T278-[1]MEX!$E278</f>
        <v>-8.3061626404438087</v>
      </c>
      <c r="U278" s="2">
        <f>[1]MEX!U278-[1]MEX!$E278</f>
        <v>-7.5882385632458877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-0.83811764036909153</v>
      </c>
      <c r="G279" s="2">
        <f>[1]MEX!G279-[1]MEX!$E279</f>
        <v>-0.83811764036909153</v>
      </c>
      <c r="H279" s="2">
        <f>[1]MEX!H279-[1]MEX!$E279</f>
        <v>-2.2183803288007837</v>
      </c>
      <c r="I279" s="2">
        <f>[1]MEX!I279-[1]MEX!$E279</f>
        <v>-2.2183803288007837</v>
      </c>
      <c r="J279" s="2">
        <f>[1]MEX!J279-[1]MEX!$E279</f>
        <v>-4.7658078711454621</v>
      </c>
      <c r="K279" s="2">
        <f>[1]MEX!K279-[1]MEX!$E279</f>
        <v>-7.3935648508170004</v>
      </c>
      <c r="L279" s="2">
        <f>[1]MEX!L279-[1]MEX!$E279</f>
        <v>-9.2140058632684898</v>
      </c>
      <c r="M279" s="2">
        <f>[1]MEX!M279-[1]MEX!$E279</f>
        <v>-13.08995568784216</v>
      </c>
      <c r="N279" s="2">
        <f>[1]MEX!N279-[1]MEX!$E279</f>
        <v>-13.107254923197107</v>
      </c>
      <c r="O279" s="2">
        <f>[1]MEX!O279-[1]MEX!$E279</f>
        <v>-15.428382007843947</v>
      </c>
      <c r="P279" s="2">
        <f>[1]MEX!P279-[1]MEX!$E279</f>
        <v>-15.428382007843947</v>
      </c>
      <c r="Q279" s="2">
        <f>[1]MEX!Q279-[1]MEX!$E279</f>
        <v>-15.428382007843947</v>
      </c>
      <c r="R279" s="2">
        <f>[1]MEX!R279-[1]MEX!$E279</f>
        <v>-15.428382007843947</v>
      </c>
      <c r="S279" s="2">
        <f>[1]MEX!S279-[1]MEX!$E279</f>
        <v>-13.751985525219251</v>
      </c>
      <c r="T279" s="2">
        <f>[1]MEX!T279-[1]MEX!$E279</f>
        <v>-11.504160428248124</v>
      </c>
      <c r="U279" s="2">
        <f>[1]MEX!U279-[1]MEX!$E279</f>
        <v>-10.48044693024865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0.225991671647499</v>
      </c>
      <c r="G280" s="2">
        <f>[1]MEX!G280-[1]MEX!$E280</f>
        <v>0.225991671647499</v>
      </c>
      <c r="H280" s="2">
        <f>[1]MEX!H280-[1]MEX!$E280</f>
        <v>-0.23085432951622664</v>
      </c>
      <c r="I280" s="2">
        <f>[1]MEX!I280-[1]MEX!$E280</f>
        <v>-5.0088806059741273</v>
      </c>
      <c r="J280" s="2">
        <f>[1]MEX!J280-[1]MEX!$E280</f>
        <v>-6.130871597328202</v>
      </c>
      <c r="K280" s="2">
        <f>[1]MEX!K280-[1]MEX!$E280</f>
        <v>-8.7719686355654218</v>
      </c>
      <c r="L280" s="2">
        <f>[1]MEX!L280-[1]MEX!$E280</f>
        <v>-9.0646671405725456</v>
      </c>
      <c r="M280" s="2">
        <f>[1]MEX!M280-[1]MEX!$E280</f>
        <v>-12.957994643098669</v>
      </c>
      <c r="N280" s="2">
        <f>[1]MEX!N280-[1]MEX!$E280</f>
        <v>-13.605672767170024</v>
      </c>
      <c r="O280" s="2">
        <f>[1]MEX!O280-[1]MEX!$E280</f>
        <v>-16.022643774015258</v>
      </c>
      <c r="P280" s="2">
        <f>[1]MEX!P280-[1]MEX!$E280</f>
        <v>-16.077765051589566</v>
      </c>
      <c r="Q280" s="2">
        <f>[1]MEX!Q280-[1]MEX!$E280</f>
        <v>-16.077765051589566</v>
      </c>
      <c r="R280" s="2">
        <f>[1]MEX!R280-[1]MEX!$E280</f>
        <v>-16.077765051589566</v>
      </c>
      <c r="S280" s="2">
        <f>[1]MEX!S280-[1]MEX!$E280</f>
        <v>-16.077765051589566</v>
      </c>
      <c r="T280" s="2">
        <f>[1]MEX!T280-[1]MEX!$E280</f>
        <v>-16.077765051589566</v>
      </c>
      <c r="U280" s="2">
        <f>[1]MEX!U280-[1]MEX!$E280</f>
        <v>-16.077765051589566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-0.44958810440881791</v>
      </c>
      <c r="G281" s="2">
        <f>[1]MEX!G281-[1]MEX!$E281</f>
        <v>-0.44958810440881791</v>
      </c>
      <c r="H281" s="2">
        <f>[1]MEX!H281-[1]MEX!$E281</f>
        <v>-1.9935900463208611</v>
      </c>
      <c r="I281" s="2">
        <f>[1]MEX!I281-[1]MEX!$E281</f>
        <v>-3.3773258220809197</v>
      </c>
      <c r="J281" s="2">
        <f>[1]MEX!J281-[1]MEX!$E281</f>
        <v>-5.9477066549540538</v>
      </c>
      <c r="K281" s="2">
        <f>[1]MEX!K281-[1]MEX!$E281</f>
        <v>-9.7111105072582049</v>
      </c>
      <c r="L281" s="2">
        <f>[1]MEX!L281-[1]MEX!$E281</f>
        <v>-9.6705689226469893</v>
      </c>
      <c r="M281" s="2">
        <f>[1]MEX!M281-[1]MEX!$E281</f>
        <v>-10.470074311785471</v>
      </c>
      <c r="N281" s="2">
        <f>[1]MEX!N281-[1]MEX!$E281</f>
        <v>-11.037959089282282</v>
      </c>
      <c r="O281" s="2">
        <f>[1]MEX!O281-[1]MEX!$E281</f>
        <v>-11.287045568592468</v>
      </c>
      <c r="P281" s="2">
        <f>[1]MEX!P281-[1]MEX!$E281</f>
        <v>-11.309487313619062</v>
      </c>
      <c r="Q281" s="2">
        <f>[1]MEX!Q281-[1]MEX!$E281</f>
        <v>-10.094364882763603</v>
      </c>
      <c r="R281" s="2">
        <f>[1]MEX!R281-[1]MEX!$E281</f>
        <v>-9.1516657569264339</v>
      </c>
      <c r="S281" s="2">
        <f>[1]MEX!S281-[1]MEX!$E281</f>
        <v>-8.936847967688486</v>
      </c>
      <c r="T281" s="2">
        <f>[1]MEX!T281-[1]MEX!$E281</f>
        <v>-8.7806449068628893</v>
      </c>
      <c r="U281" s="2">
        <f>[1]MEX!U281-[1]MEX!$E281</f>
        <v>-8.7806449068628893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-1.3788840174026618</v>
      </c>
      <c r="G282" s="2">
        <f>[1]MEX!G282-[1]MEX!$E282</f>
        <v>-0.65504364790044889</v>
      </c>
      <c r="H282" s="2">
        <f>[1]MEX!H282-[1]MEX!$E282</f>
        <v>-4.4286345375096374</v>
      </c>
      <c r="I282" s="2">
        <f>[1]MEX!I282-[1]MEX!$E282</f>
        <v>-5.9274328094880815</v>
      </c>
      <c r="J282" s="2">
        <f>[1]MEX!J282-[1]MEX!$E282</f>
        <v>-11.678416227127776</v>
      </c>
      <c r="K282" s="2">
        <f>[1]MEX!K282-[1]MEX!$E282</f>
        <v>-12.875688317618373</v>
      </c>
      <c r="L282" s="2">
        <f>[1]MEX!L282-[1]MEX!$E282</f>
        <v>-16.229775930433114</v>
      </c>
      <c r="M282" s="2">
        <f>[1]MEX!M282-[1]MEX!$E282</f>
        <v>-17.431163659441005</v>
      </c>
      <c r="N282" s="2">
        <f>[1]MEX!N282-[1]MEX!$E282</f>
        <v>-17.431163659441005</v>
      </c>
      <c r="O282" s="2">
        <f>[1]MEX!O282-[1]MEX!$E282</f>
        <v>-17.431163659441005</v>
      </c>
      <c r="P282" s="2">
        <f>[1]MEX!P282-[1]MEX!$E282</f>
        <v>-17.431163659441005</v>
      </c>
      <c r="Q282" s="2">
        <f>[1]MEX!Q282-[1]MEX!$E282</f>
        <v>-17.431163659441005</v>
      </c>
      <c r="R282" s="2">
        <f>[1]MEX!R282-[1]MEX!$E282</f>
        <v>-17.431163659441005</v>
      </c>
      <c r="S282" s="2">
        <f>[1]MEX!S282-[1]MEX!$E282</f>
        <v>-17.431163659441005</v>
      </c>
      <c r="T282" s="2">
        <f>[1]MEX!T282-[1]MEX!$E282</f>
        <v>-17.431163659441005</v>
      </c>
      <c r="U282" s="2">
        <f>[1]MEX!U282-[1]MEX!$E282</f>
        <v>-17.431163659441005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-0.43377706205720301</v>
      </c>
      <c r="G283" s="2">
        <f>[1]MEX!G283-[1]MEX!$E283</f>
        <v>-2.9193738675113678</v>
      </c>
      <c r="H283" s="2">
        <f>[1]MEX!H283-[1]MEX!$E283</f>
        <v>-2.9193738675113678</v>
      </c>
      <c r="I283" s="2">
        <f>[1]MEX!I283-[1]MEX!$E283</f>
        <v>-5.0186492796117648</v>
      </c>
      <c r="J283" s="2">
        <f>[1]MEX!J283-[1]MEX!$E283</f>
        <v>-8.2370640858882069</v>
      </c>
      <c r="K283" s="2">
        <f>[1]MEX!K283-[1]MEX!$E283</f>
        <v>-9.7017861238171612</v>
      </c>
      <c r="L283" s="2">
        <f>[1]MEX!L283-[1]MEX!$E283</f>
        <v>-14.329286436921251</v>
      </c>
      <c r="M283" s="2">
        <f>[1]MEX!M283-[1]MEX!$E283</f>
        <v>-14.771902549412459</v>
      </c>
      <c r="N283" s="2">
        <f>[1]MEX!N283-[1]MEX!$E283</f>
        <v>-17.084835787801424</v>
      </c>
      <c r="O283" s="2">
        <f>[1]MEX!O283-[1]MEX!$E283</f>
        <v>-17.084835787801424</v>
      </c>
      <c r="P283" s="2">
        <f>[1]MEX!P283-[1]MEX!$E283</f>
        <v>-17.084835787801424</v>
      </c>
      <c r="Q283" s="2">
        <f>[1]MEX!Q283-[1]MEX!$E283</f>
        <v>-17.084835787801424</v>
      </c>
      <c r="R283" s="2">
        <f>[1]MEX!R283-[1]MEX!$E283</f>
        <v>-17.084835787801424</v>
      </c>
      <c r="S283" s="2">
        <f>[1]MEX!S283-[1]MEX!$E283</f>
        <v>-17.084835787801424</v>
      </c>
      <c r="T283" s="2">
        <f>[1]MEX!T283-[1]MEX!$E283</f>
        <v>-17.084835787801424</v>
      </c>
      <c r="U283" s="2">
        <f>[1]MEX!U283-[1]MEX!$E283</f>
        <v>-17.084835787801424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-0.39391425129932855</v>
      </c>
      <c r="G284" s="2">
        <f>[1]MEX!G284-[1]MEX!$E284</f>
        <v>-1.3722656034496694</v>
      </c>
      <c r="H284" s="2">
        <f>[1]MEX!H284-[1]MEX!$E284</f>
        <v>-1.3722656034496694</v>
      </c>
      <c r="I284" s="2">
        <f>[1]MEX!I284-[1]MEX!$E284</f>
        <v>-3.8674513292899988</v>
      </c>
      <c r="J284" s="2">
        <f>[1]MEX!J284-[1]MEX!$E284</f>
        <v>-7.1772535094455705</v>
      </c>
      <c r="K284" s="2">
        <f>[1]MEX!K284-[1]MEX!$E284</f>
        <v>-8.9728494874075935</v>
      </c>
      <c r="L284" s="2">
        <f>[1]MEX!L284-[1]MEX!$E284</f>
        <v>-12.507828527470288</v>
      </c>
      <c r="M284" s="2">
        <f>[1]MEX!M284-[1]MEX!$E284</f>
        <v>-12.507828527470288</v>
      </c>
      <c r="N284" s="2">
        <f>[1]MEX!N284-[1]MEX!$E284</f>
        <v>-12.612089211622887</v>
      </c>
      <c r="O284" s="2">
        <f>[1]MEX!O284-[1]MEX!$E284</f>
        <v>-12.612089211622887</v>
      </c>
      <c r="P284" s="2">
        <f>[1]MEX!P284-[1]MEX!$E284</f>
        <v>-10.478903226802768</v>
      </c>
      <c r="Q284" s="2">
        <f>[1]MEX!Q284-[1]MEX!$E284</f>
        <v>-9.4739853806819383</v>
      </c>
      <c r="R284" s="2">
        <f>[1]MEX!R284-[1]MEX!$E284</f>
        <v>-5.0893341541513877</v>
      </c>
      <c r="S284" s="2">
        <f>[1]MEX!S284-[1]MEX!$E284</f>
        <v>-3.2876501551784685</v>
      </c>
      <c r="T284" s="2">
        <f>[1]MEX!T284-[1]MEX!$E284</f>
        <v>-2.3260255908354921</v>
      </c>
      <c r="U284" s="2">
        <f>[1]MEX!U284-[1]MEX!$E284</f>
        <v>-4.9008723426835701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-0.52069300579329791</v>
      </c>
      <c r="G285" s="2">
        <f>[1]MEX!G285-[1]MEX!$E285</f>
        <v>-0.52069300579329791</v>
      </c>
      <c r="H285" s="2">
        <f>[1]MEX!H285-[1]MEX!$E285</f>
        <v>-1.6414581787716287</v>
      </c>
      <c r="I285" s="2">
        <f>[1]MEX!I285-[1]MEX!$E285</f>
        <v>-4.1950476888563415</v>
      </c>
      <c r="J285" s="2">
        <f>[1]MEX!J285-[1]MEX!$E285</f>
        <v>-5.8265584975132256</v>
      </c>
      <c r="K285" s="2">
        <f>[1]MEX!K285-[1]MEX!$E285</f>
        <v>-9.0217260374645463</v>
      </c>
      <c r="L285" s="2">
        <f>[1]MEX!L285-[1]MEX!$E285</f>
        <v>-9.7410673751850148</v>
      </c>
      <c r="M285" s="2">
        <f>[1]MEX!M285-[1]MEX!$E285</f>
        <v>-11.352406891006286</v>
      </c>
      <c r="N285" s="2">
        <f>[1]MEX!N285-[1]MEX!$E285</f>
        <v>-11.352406891006286</v>
      </c>
      <c r="O285" s="2">
        <f>[1]MEX!O285-[1]MEX!$E285</f>
        <v>-12.631757621603278</v>
      </c>
      <c r="P285" s="2">
        <f>[1]MEX!P285-[1]MEX!$E285</f>
        <v>-12.631757621603278</v>
      </c>
      <c r="Q285" s="2">
        <f>[1]MEX!Q285-[1]MEX!$E285</f>
        <v>-12.631757621603278</v>
      </c>
      <c r="R285" s="2">
        <f>[1]MEX!R285-[1]MEX!$E285</f>
        <v>-12.631757621603278</v>
      </c>
      <c r="S285" s="2">
        <f>[1]MEX!S285-[1]MEX!$E285</f>
        <v>-12.269273594239611</v>
      </c>
      <c r="T285" s="2">
        <f>[1]MEX!T285-[1]MEX!$E285</f>
        <v>-12.198475746622137</v>
      </c>
      <c r="U285" s="2">
        <f>[1]MEX!U285-[1]MEX!$E285</f>
        <v>-11.377996483991573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1.3240886986077101</v>
      </c>
      <c r="G286" s="2">
        <f>[1]MEX!G286-[1]MEX!$E286</f>
        <v>1.3240886986077101</v>
      </c>
      <c r="H286" s="2">
        <f>[1]MEX!H286-[1]MEX!$E286</f>
        <v>0.55675931971621395</v>
      </c>
      <c r="I286" s="2">
        <f>[1]MEX!I286-[1]MEX!$E286</f>
        <v>-4.546292191462058</v>
      </c>
      <c r="J286" s="2">
        <f>[1]MEX!J286-[1]MEX!$E286</f>
        <v>-4.9843517303234179</v>
      </c>
      <c r="K286" s="2">
        <f>[1]MEX!K286-[1]MEX!$E286</f>
        <v>-9.5128056871587923</v>
      </c>
      <c r="L286" s="2">
        <f>[1]MEX!L286-[1]MEX!$E286</f>
        <v>-9.5128056871587923</v>
      </c>
      <c r="M286" s="2">
        <f>[1]MEX!M286-[1]MEX!$E286</f>
        <v>-11.685155168014486</v>
      </c>
      <c r="N286" s="2">
        <f>[1]MEX!N286-[1]MEX!$E286</f>
        <v>-12.571015207580359</v>
      </c>
      <c r="O286" s="2">
        <f>[1]MEX!O286-[1]MEX!$E286</f>
        <v>-12.571015207580359</v>
      </c>
      <c r="P286" s="2">
        <f>[1]MEX!P286-[1]MEX!$E286</f>
        <v>-12.7019524856827</v>
      </c>
      <c r="Q286" s="2">
        <f>[1]MEX!Q286-[1]MEX!$E286</f>
        <v>-12.7019524856827</v>
      </c>
      <c r="R286" s="2">
        <f>[1]MEX!R286-[1]MEX!$E286</f>
        <v>-12.87657450810304</v>
      </c>
      <c r="S286" s="2">
        <f>[1]MEX!S286-[1]MEX!$E286</f>
        <v>-13.212924689126492</v>
      </c>
      <c r="T286" s="2">
        <f>[1]MEX!T286-[1]MEX!$E286</f>
        <v>-13.534252678012354</v>
      </c>
      <c r="U286" s="2">
        <f>[1]MEX!U286-[1]MEX!$E286</f>
        <v>-13.534252678012354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-0.70569870344726127</v>
      </c>
      <c r="G287" s="2">
        <f>[1]MEX!G287-[1]MEX!$E287</f>
        <v>-4.3224568509956782</v>
      </c>
      <c r="H287" s="2">
        <f>[1]MEX!H287-[1]MEX!$E287</f>
        <v>-4.3224568509956782</v>
      </c>
      <c r="I287" s="2">
        <f>[1]MEX!I287-[1]MEX!$E287</f>
        <v>-8.5031357492545609</v>
      </c>
      <c r="J287" s="2">
        <f>[1]MEX!J287-[1]MEX!$E287</f>
        <v>-9.6474001395309124</v>
      </c>
      <c r="K287" s="2">
        <f>[1]MEX!K287-[1]MEX!$E287</f>
        <v>-12.703099930395208</v>
      </c>
      <c r="L287" s="2">
        <f>[1]MEX!L287-[1]MEX!$E287</f>
        <v>-13.25193166298655</v>
      </c>
      <c r="M287" s="2">
        <f>[1]MEX!M287-[1]MEX!$E287</f>
        <v>-13.25193166298655</v>
      </c>
      <c r="N287" s="2">
        <f>[1]MEX!N287-[1]MEX!$E287</f>
        <v>-14.456949105591885</v>
      </c>
      <c r="O287" s="2">
        <f>[1]MEX!O287-[1]MEX!$E287</f>
        <v>-14.456949105591885</v>
      </c>
      <c r="P287" s="2">
        <f>[1]MEX!P287-[1]MEX!$E287</f>
        <v>-14.456949105591885</v>
      </c>
      <c r="Q287" s="2">
        <f>[1]MEX!Q287-[1]MEX!$E287</f>
        <v>-14.456949105591885</v>
      </c>
      <c r="R287" s="2">
        <f>[1]MEX!R287-[1]MEX!$E287</f>
        <v>-14.456949105591885</v>
      </c>
      <c r="S287" s="2">
        <f>[1]MEX!S287-[1]MEX!$E287</f>
        <v>-14.456949105591885</v>
      </c>
      <c r="T287" s="2">
        <f>[1]MEX!T287-[1]MEX!$E287</f>
        <v>-14.456949105591885</v>
      </c>
      <c r="U287" s="2">
        <f>[1]MEX!U287-[1]MEX!$E287</f>
        <v>-14.456949105591885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-0.53225340812486621</v>
      </c>
      <c r="G288" s="2">
        <f>[1]MEX!G288-[1]MEX!$E288</f>
        <v>-2.7693095501395959</v>
      </c>
      <c r="H288" s="2">
        <f>[1]MEX!H288-[1]MEX!$E288</f>
        <v>-2.8621977787690867</v>
      </c>
      <c r="I288" s="2">
        <f>[1]MEX!I288-[1]MEX!$E288</f>
        <v>-6.10691837606268</v>
      </c>
      <c r="J288" s="2">
        <f>[1]MEX!J288-[1]MEX!$E288</f>
        <v>-8.4321677396575865</v>
      </c>
      <c r="K288" s="2">
        <f>[1]MEX!K288-[1]MEX!$E288</f>
        <v>-10.307355920576068</v>
      </c>
      <c r="L288" s="2">
        <f>[1]MEX!L288-[1]MEX!$E288</f>
        <v>-13.982542068726758</v>
      </c>
      <c r="M288" s="2">
        <f>[1]MEX!M288-[1]MEX!$E288</f>
        <v>-13.982542068726758</v>
      </c>
      <c r="N288" s="2">
        <f>[1]MEX!N288-[1]MEX!$E288</f>
        <v>-16.076644983013406</v>
      </c>
      <c r="O288" s="2">
        <f>[1]MEX!O288-[1]MEX!$E288</f>
        <v>-17.166840616936938</v>
      </c>
      <c r="P288" s="2">
        <f>[1]MEX!P288-[1]MEX!$E288</f>
        <v>-17.166840616936938</v>
      </c>
      <c r="Q288" s="2">
        <f>[1]MEX!Q288-[1]MEX!$E288</f>
        <v>-17.166840616936938</v>
      </c>
      <c r="R288" s="2">
        <f>[1]MEX!R288-[1]MEX!$E288</f>
        <v>-17.166840616936938</v>
      </c>
      <c r="S288" s="2">
        <f>[1]MEX!S288-[1]MEX!$E288</f>
        <v>-17.166840616936938</v>
      </c>
      <c r="T288" s="2">
        <f>[1]MEX!T288-[1]MEX!$E288</f>
        <v>-17.166840616936938</v>
      </c>
      <c r="U288" s="2">
        <f>[1]MEX!U288-[1]MEX!$E288</f>
        <v>-17.166840616936938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[1]MEX!E289-[1]MEX!$E289</f>
        <v>#VALUE!</v>
      </c>
      <c r="F289" s="2" t="e">
        <f>[1]MEX!F289-[1]MEX!$E289</f>
        <v>#VALUE!</v>
      </c>
      <c r="G289" s="2" t="e">
        <f>[1]MEX!G289-[1]MEX!$E289</f>
        <v>#VALUE!</v>
      </c>
      <c r="H289" s="2" t="e">
        <f>[1]MEX!H289-[1]MEX!$E289</f>
        <v>#VALUE!</v>
      </c>
      <c r="I289" s="2" t="e">
        <f>[1]MEX!I289-[1]MEX!$E289</f>
        <v>#VALUE!</v>
      </c>
      <c r="J289" s="2" t="e">
        <f>[1]MEX!J289-[1]MEX!$E289</f>
        <v>#VALUE!</v>
      </c>
      <c r="K289" s="2" t="e">
        <f>[1]MEX!K289-[1]MEX!$E289</f>
        <v>#VALUE!</v>
      </c>
      <c r="L289" s="2" t="e">
        <f>[1]MEX!L289-[1]MEX!$E289</f>
        <v>#VALUE!</v>
      </c>
      <c r="M289" s="2" t="e">
        <f>[1]MEX!M289-[1]MEX!$E289</f>
        <v>#VALUE!</v>
      </c>
      <c r="N289" s="2" t="e">
        <f>[1]MEX!N289-[1]MEX!$E289</f>
        <v>#VALUE!</v>
      </c>
      <c r="O289" s="2" t="e">
        <f>[1]MEX!O289-[1]MEX!$E289</f>
        <v>#VALUE!</v>
      </c>
      <c r="P289" s="2" t="e">
        <f>[1]MEX!P289-[1]MEX!$E289</f>
        <v>#VALUE!</v>
      </c>
      <c r="Q289" s="2" t="e">
        <f>[1]MEX!Q289-[1]MEX!$E289</f>
        <v>#VALUE!</v>
      </c>
      <c r="R289" s="2" t="e">
        <f>[1]MEX!R289-[1]MEX!$E289</f>
        <v>#VALUE!</v>
      </c>
      <c r="S289" s="2" t="e">
        <f>[1]MEX!S289-[1]MEX!$E289</f>
        <v>#VALUE!</v>
      </c>
      <c r="T289" s="2" t="e">
        <f>[1]MEX!T289-[1]MEX!$E289</f>
        <v>#VALUE!</v>
      </c>
      <c r="U289" s="2" t="e">
        <f>[1]MEX!U289-[1]MEX!$E289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-2.0141559288254527</v>
      </c>
      <c r="G290" s="2">
        <f>[1]MEX!G290-[1]MEX!$E290</f>
        <v>-2.0141559288254527</v>
      </c>
      <c r="H290" s="2">
        <f>[1]MEX!H290-[1]MEX!$E290</f>
        <v>-3.4188846754616051</v>
      </c>
      <c r="I290" s="2">
        <f>[1]MEX!I290-[1]MEX!$E290</f>
        <v>-3.475598850924527</v>
      </c>
      <c r="J290" s="2">
        <f>[1]MEX!J290-[1]MEX!$E290</f>
        <v>-8.1631574547098538</v>
      </c>
      <c r="K290" s="2">
        <f>[1]MEX!K290-[1]MEX!$E290</f>
        <v>-9.651670839177207</v>
      </c>
      <c r="L290" s="2">
        <f>[1]MEX!L290-[1]MEX!$E290</f>
        <v>-12.90885697547327</v>
      </c>
      <c r="M290" s="2">
        <f>[1]MEX!M290-[1]MEX!$E290</f>
        <v>-14.200644572044091</v>
      </c>
      <c r="N290" s="2">
        <f>[1]MEX!N290-[1]MEX!$E290</f>
        <v>-14.200644572044091</v>
      </c>
      <c r="O290" s="2">
        <f>[1]MEX!O290-[1]MEX!$E290</f>
        <v>-14.200644572044091</v>
      </c>
      <c r="P290" s="2">
        <f>[1]MEX!P290-[1]MEX!$E290</f>
        <v>-14.200644572044091</v>
      </c>
      <c r="Q290" s="2">
        <f>[1]MEX!Q290-[1]MEX!$E290</f>
        <v>-14.200644572044091</v>
      </c>
      <c r="R290" s="2">
        <f>[1]MEX!R290-[1]MEX!$E290</f>
        <v>-13.671611426406361</v>
      </c>
      <c r="S290" s="2">
        <f>[1]MEX!S290-[1]MEX!$E290</f>
        <v>-13.596329958726916</v>
      </c>
      <c r="T290" s="2">
        <f>[1]MEX!T290-[1]MEX!$E290</f>
        <v>-13.596329958726916</v>
      </c>
      <c r="U290" s="2">
        <f>[1]MEX!U290-[1]MEX!$E290</f>
        <v>-13.596329958726916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-2.4823186219354625</v>
      </c>
      <c r="G291" s="2">
        <f>[1]MEX!G291-[1]MEX!$E291</f>
        <v>-1.3176515984498423</v>
      </c>
      <c r="H291" s="2">
        <f>[1]MEX!H291-[1]MEX!$E291</f>
        <v>-2.4831147787391927</v>
      </c>
      <c r="I291" s="2">
        <f>[1]MEX!I291-[1]MEX!$E291</f>
        <v>-4.6319065175975211</v>
      </c>
      <c r="J291" s="2">
        <f>[1]MEX!J291-[1]MEX!$E291</f>
        <v>-7.9282670675946036</v>
      </c>
      <c r="K291" s="2">
        <f>[1]MEX!K291-[1]MEX!$E291</f>
        <v>-10.07207242882885</v>
      </c>
      <c r="L291" s="2">
        <f>[1]MEX!L291-[1]MEX!$E291</f>
        <v>-14.654526910008226</v>
      </c>
      <c r="M291" s="2">
        <f>[1]MEX!M291-[1]MEX!$E291</f>
        <v>-16.680289671686246</v>
      </c>
      <c r="N291" s="2">
        <f>[1]MEX!N291-[1]MEX!$E291</f>
        <v>-17.587234811439341</v>
      </c>
      <c r="O291" s="2">
        <f>[1]MEX!O291-[1]MEX!$E291</f>
        <v>-17.714488459253346</v>
      </c>
      <c r="P291" s="2">
        <f>[1]MEX!P291-[1]MEX!$E291</f>
        <v>-17.714488459253346</v>
      </c>
      <c r="Q291" s="2">
        <f>[1]MEX!Q291-[1]MEX!$E291</f>
        <v>-17.714488459253346</v>
      </c>
      <c r="R291" s="2">
        <f>[1]MEX!R291-[1]MEX!$E291</f>
        <v>-17.714488459253346</v>
      </c>
      <c r="S291" s="2">
        <f>[1]MEX!S291-[1]MEX!$E291</f>
        <v>-17.714488459253346</v>
      </c>
      <c r="T291" s="2">
        <f>[1]MEX!T291-[1]MEX!$E291</f>
        <v>-17.714488459253346</v>
      </c>
      <c r="U291" s="2">
        <f>[1]MEX!U291-[1]MEX!$E291</f>
        <v>-17.714488459253346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-0.99368464101007703</v>
      </c>
      <c r="G292" s="2">
        <f>[1]MEX!G292-[1]MEX!$E292</f>
        <v>-2.470334750320383</v>
      </c>
      <c r="H292" s="2">
        <f>[1]MEX!H292-[1]MEX!$E292</f>
        <v>-4.0854312075554304</v>
      </c>
      <c r="I292" s="2">
        <f>[1]MEX!I292-[1]MEX!$E292</f>
        <v>-5.2185532034585052</v>
      </c>
      <c r="J292" s="2">
        <f>[1]MEX!J292-[1]MEX!$E292</f>
        <v>-9.8739919089431289</v>
      </c>
      <c r="K292" s="2">
        <f>[1]MEX!K292-[1]MEX!$E292</f>
        <v>-9.8739919089431289</v>
      </c>
      <c r="L292" s="2">
        <f>[1]MEX!L292-[1]MEX!$E292</f>
        <v>-12.382314760975639</v>
      </c>
      <c r="M292" s="2">
        <f>[1]MEX!M292-[1]MEX!$E292</f>
        <v>-14.159531601536209</v>
      </c>
      <c r="N292" s="2">
        <f>[1]MEX!N292-[1]MEX!$E292</f>
        <v>-14.376975437233728</v>
      </c>
      <c r="O292" s="2">
        <f>[1]MEX!O292-[1]MEX!$E292</f>
        <v>-14.65568958130752</v>
      </c>
      <c r="P292" s="2">
        <f>[1]MEX!P292-[1]MEX!$E292</f>
        <v>-13.738455540978862</v>
      </c>
      <c r="Q292" s="2">
        <f>[1]MEX!Q292-[1]MEX!$E292</f>
        <v>-12.603401874367194</v>
      </c>
      <c r="R292" s="2">
        <f>[1]MEX!R292-[1]MEX!$E292</f>
        <v>-10.696604162068013</v>
      </c>
      <c r="S292" s="2">
        <f>[1]MEX!S292-[1]MEX!$E292</f>
        <v>-10.304054687020344</v>
      </c>
      <c r="T292" s="2">
        <f>[1]MEX!T292-[1]MEX!$E292</f>
        <v>-9.6965634073373401</v>
      </c>
      <c r="U292" s="2">
        <f>[1]MEX!U292-[1]MEX!$E292</f>
        <v>-7.485090038899024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-0.36915663781485364</v>
      </c>
      <c r="G293" s="2">
        <f>[1]MEX!G293-[1]MEX!$E293</f>
        <v>-3.9226217879923553</v>
      </c>
      <c r="H293" s="2">
        <f>[1]MEX!H293-[1]MEX!$E293</f>
        <v>-2.0566230968135528</v>
      </c>
      <c r="I293" s="2">
        <f>[1]MEX!I293-[1]MEX!$E293</f>
        <v>-3.6968298901495444</v>
      </c>
      <c r="J293" s="2">
        <f>[1]MEX!J293-[1]MEX!$E293</f>
        <v>-6.9244824669194571</v>
      </c>
      <c r="K293" s="2">
        <f>[1]MEX!K293-[1]MEX!$E293</f>
        <v>-7.6908922789359266</v>
      </c>
      <c r="L293" s="2">
        <f>[1]MEX!L293-[1]MEX!$E293</f>
        <v>-9.8965827866886329</v>
      </c>
      <c r="M293" s="2">
        <f>[1]MEX!M293-[1]MEX!$E293</f>
        <v>-9.8965827866886329</v>
      </c>
      <c r="N293" s="2">
        <f>[1]MEX!N293-[1]MEX!$E293</f>
        <v>-10.605159454608533</v>
      </c>
      <c r="O293" s="2">
        <f>[1]MEX!O293-[1]MEX!$E293</f>
        <v>-10.605159454608533</v>
      </c>
      <c r="P293" s="2">
        <f>[1]MEX!P293-[1]MEX!$E293</f>
        <v>-10.605159454608533</v>
      </c>
      <c r="Q293" s="2">
        <f>[1]MEX!Q293-[1]MEX!$E293</f>
        <v>-9.6588166234155963</v>
      </c>
      <c r="R293" s="2">
        <f>[1]MEX!R293-[1]MEX!$E293</f>
        <v>-8.8275450005826883</v>
      </c>
      <c r="S293" s="2">
        <f>[1]MEX!S293-[1]MEX!$E293</f>
        <v>-8.1027741144754799</v>
      </c>
      <c r="T293" s="2">
        <f>[1]MEX!T293-[1]MEX!$E293</f>
        <v>-7.4324723587552981</v>
      </c>
      <c r="U293" s="2">
        <f>[1]MEX!U293-[1]MEX!$E293</f>
        <v>-6.521152299746042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-3.1520092834151541</v>
      </c>
      <c r="G294" s="2">
        <f>[1]MEX!G294-[1]MEX!$E294</f>
        <v>-2.751721011740841</v>
      </c>
      <c r="H294" s="2">
        <f>[1]MEX!H294-[1]MEX!$E294</f>
        <v>-4.3131806979989022</v>
      </c>
      <c r="I294" s="2">
        <f>[1]MEX!I294-[1]MEX!$E294</f>
        <v>-4.3131806979989022</v>
      </c>
      <c r="J294" s="2">
        <f>[1]MEX!J294-[1]MEX!$E294</f>
        <v>-6.5018650731647938</v>
      </c>
      <c r="K294" s="2">
        <f>[1]MEX!K294-[1]MEX!$E294</f>
        <v>-9.0201819504698975</v>
      </c>
      <c r="L294" s="2">
        <f>[1]MEX!L294-[1]MEX!$E294</f>
        <v>-9.1824467958171994</v>
      </c>
      <c r="M294" s="2">
        <f>[1]MEX!M294-[1]MEX!$E294</f>
        <v>-11.563590832886913</v>
      </c>
      <c r="N294" s="2">
        <f>[1]MEX!N294-[1]MEX!$E294</f>
        <v>-12.364312307610454</v>
      </c>
      <c r="O294" s="2">
        <f>[1]MEX!O294-[1]MEX!$E294</f>
        <v>-12.717713419656771</v>
      </c>
      <c r="P294" s="2">
        <f>[1]MEX!P294-[1]MEX!$E294</f>
        <v>-12.717713419656771</v>
      </c>
      <c r="Q294" s="2">
        <f>[1]MEX!Q294-[1]MEX!$E294</f>
        <v>-12.717713419656771</v>
      </c>
      <c r="R294" s="2">
        <f>[1]MEX!R294-[1]MEX!$E294</f>
        <v>-12.717713419656771</v>
      </c>
      <c r="S294" s="2">
        <f>[1]MEX!S294-[1]MEX!$E294</f>
        <v>-12.717713419656771</v>
      </c>
      <c r="T294" s="2">
        <f>[1]MEX!T294-[1]MEX!$E294</f>
        <v>-12.717713419656771</v>
      </c>
      <c r="U294" s="2">
        <f>[1]MEX!U294-[1]MEX!$E294</f>
        <v>-12.717713419656771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-1.0208278911416571</v>
      </c>
      <c r="G295" s="2">
        <f>[1]MEX!G295-[1]MEX!$E295</f>
        <v>-1.7143387053543719</v>
      </c>
      <c r="H295" s="2">
        <f>[1]MEX!H295-[1]MEX!$E295</f>
        <v>-5.0114805937631957</v>
      </c>
      <c r="I295" s="2">
        <f>[1]MEX!I295-[1]MEX!$E295</f>
        <v>-5.7565659674017908</v>
      </c>
      <c r="J295" s="2">
        <f>[1]MEX!J295-[1]MEX!$E295</f>
        <v>-10.310514905292237</v>
      </c>
      <c r="K295" s="2">
        <f>[1]MEX!K295-[1]MEX!$E295</f>
        <v>-11.383875601427327</v>
      </c>
      <c r="L295" s="2">
        <f>[1]MEX!L295-[1]MEX!$E295</f>
        <v>-14.311086671669713</v>
      </c>
      <c r="M295" s="2">
        <f>[1]MEX!M295-[1]MEX!$E295</f>
        <v>-16.844551017806104</v>
      </c>
      <c r="N295" s="2">
        <f>[1]MEX!N295-[1]MEX!$E295</f>
        <v>-16.844551017806104</v>
      </c>
      <c r="O295" s="2">
        <f>[1]MEX!O295-[1]MEX!$E295</f>
        <v>-16.844551017806104</v>
      </c>
      <c r="P295" s="2">
        <f>[1]MEX!P295-[1]MEX!$E295</f>
        <v>-16.844551017806104</v>
      </c>
      <c r="Q295" s="2">
        <f>[1]MEX!Q295-[1]MEX!$E295</f>
        <v>-16.844551017806104</v>
      </c>
      <c r="R295" s="2">
        <f>[1]MEX!R295-[1]MEX!$E295</f>
        <v>-16.844551017806104</v>
      </c>
      <c r="S295" s="2">
        <f>[1]MEX!S295-[1]MEX!$E295</f>
        <v>-16.844551017806104</v>
      </c>
      <c r="T295" s="2">
        <f>[1]MEX!T295-[1]MEX!$E295</f>
        <v>-16.844551017806104</v>
      </c>
      <c r="U295" s="2">
        <f>[1]MEX!U295-[1]MEX!$E295</f>
        <v>-16.844551017806104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-0.69324526630437333</v>
      </c>
      <c r="G296" s="2">
        <f>[1]MEX!G296-[1]MEX!$E296</f>
        <v>-0.80618998015480514</v>
      </c>
      <c r="H296" s="2">
        <f>[1]MEX!H296-[1]MEX!$E296</f>
        <v>-2.5036260560679935</v>
      </c>
      <c r="I296" s="2">
        <f>[1]MEX!I296-[1]MEX!$E296</f>
        <v>-4.4707996197684423</v>
      </c>
      <c r="J296" s="2">
        <f>[1]MEX!J296-[1]MEX!$E296</f>
        <v>-8.846044695194152</v>
      </c>
      <c r="K296" s="2">
        <f>[1]MEX!K296-[1]MEX!$E296</f>
        <v>-9.1776237950533712</v>
      </c>
      <c r="L296" s="2">
        <f>[1]MEX!L296-[1]MEX!$E296</f>
        <v>-12.808621019267939</v>
      </c>
      <c r="M296" s="2">
        <f>[1]MEX!M296-[1]MEX!$E296</f>
        <v>-13.605291476099687</v>
      </c>
      <c r="N296" s="2">
        <f>[1]MEX!N296-[1]MEX!$E296</f>
        <v>-13.605291476099687</v>
      </c>
      <c r="O296" s="2">
        <f>[1]MEX!O296-[1]MEX!$E296</f>
        <v>-13.233875902294276</v>
      </c>
      <c r="P296" s="2">
        <f>[1]MEX!P296-[1]MEX!$E296</f>
        <v>-12.998653465576531</v>
      </c>
      <c r="Q296" s="2">
        <f>[1]MEX!Q296-[1]MEX!$E296</f>
        <v>-10.835093057677916</v>
      </c>
      <c r="R296" s="2">
        <f>[1]MEX!R296-[1]MEX!$E296</f>
        <v>-8.0658086912371658</v>
      </c>
      <c r="S296" s="2">
        <f>[1]MEX!S296-[1]MEX!$E296</f>
        <v>-6.3450144629847571</v>
      </c>
      <c r="T296" s="2">
        <f>[1]MEX!T296-[1]MEX!$E296</f>
        <v>-4.3288459077064019</v>
      </c>
      <c r="U296" s="2">
        <f>[1]MEX!U296-[1]MEX!$E296</f>
        <v>-2.6323756297974796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-0.59869869243433271</v>
      </c>
      <c r="G297" s="2">
        <f>[1]MEX!G297-[1]MEX!$E297</f>
        <v>-0.59869869243433271</v>
      </c>
      <c r="H297" s="2">
        <f>[1]MEX!H297-[1]MEX!$E297</f>
        <v>-2.4861114224461005</v>
      </c>
      <c r="I297" s="2">
        <f>[1]MEX!I297-[1]MEX!$E297</f>
        <v>-5.4559391119381786</v>
      </c>
      <c r="J297" s="2">
        <f>[1]MEX!J297-[1]MEX!$E297</f>
        <v>-8.4488681214294488</v>
      </c>
      <c r="K297" s="2">
        <f>[1]MEX!K297-[1]MEX!$E297</f>
        <v>-10.907378385683042</v>
      </c>
      <c r="L297" s="2">
        <f>[1]MEX!L297-[1]MEX!$E297</f>
        <v>-11.979829191108379</v>
      </c>
      <c r="M297" s="2">
        <f>[1]MEX!M297-[1]MEX!$E297</f>
        <v>-15.376404113388723</v>
      </c>
      <c r="N297" s="2">
        <f>[1]MEX!N297-[1]MEX!$E297</f>
        <v>-17.205263245126378</v>
      </c>
      <c r="O297" s="2">
        <f>[1]MEX!O297-[1]MEX!$E297</f>
        <v>-17.759258550651911</v>
      </c>
      <c r="P297" s="2">
        <f>[1]MEX!P297-[1]MEX!$E297</f>
        <v>-18.057096169764687</v>
      </c>
      <c r="Q297" s="2">
        <f>[1]MEX!Q297-[1]MEX!$E297</f>
        <v>-18.128621539420106</v>
      </c>
      <c r="R297" s="2">
        <f>[1]MEX!R297-[1]MEX!$E297</f>
        <v>-18.128621539420106</v>
      </c>
      <c r="S297" s="2">
        <f>[1]MEX!S297-[1]MEX!$E297</f>
        <v>-18.128621539420106</v>
      </c>
      <c r="T297" s="2">
        <f>[1]MEX!T297-[1]MEX!$E297</f>
        <v>-18.128621539420106</v>
      </c>
      <c r="U297" s="2">
        <f>[1]MEX!U297-[1]MEX!$E297</f>
        <v>-18.128621539420106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-0.82847670367616644</v>
      </c>
      <c r="G298" s="2">
        <f>[1]MEX!G298-[1]MEX!$E298</f>
        <v>-0.33295610334540271</v>
      </c>
      <c r="H298" s="2">
        <f>[1]MEX!H298-[1]MEX!$E298</f>
        <v>-1.1219435279753682</v>
      </c>
      <c r="I298" s="2">
        <f>[1]MEX!I298-[1]MEX!$E298</f>
        <v>-4.5412915828525584</v>
      </c>
      <c r="J298" s="2">
        <f>[1]MEX!J298-[1]MEX!$E298</f>
        <v>-8.2653412230605028</v>
      </c>
      <c r="K298" s="2">
        <f>[1]MEX!K298-[1]MEX!$E298</f>
        <v>-9.3252360413184263</v>
      </c>
      <c r="L298" s="2">
        <f>[1]MEX!L298-[1]MEX!$E298</f>
        <v>-11.519128506163057</v>
      </c>
      <c r="M298" s="2">
        <f>[1]MEX!M298-[1]MEX!$E298</f>
        <v>-11.519128506163057</v>
      </c>
      <c r="N298" s="2">
        <f>[1]MEX!N298-[1]MEX!$E298</f>
        <v>-14.065414570955184</v>
      </c>
      <c r="O298" s="2">
        <f>[1]MEX!O298-[1]MEX!$E298</f>
        <v>-14.85595212936726</v>
      </c>
      <c r="P298" s="2">
        <f>[1]MEX!P298-[1]MEX!$E298</f>
        <v>-14.80109991265763</v>
      </c>
      <c r="Q298" s="2">
        <f>[1]MEX!Q298-[1]MEX!$E298</f>
        <v>-14.063797800265931</v>
      </c>
      <c r="R298" s="2">
        <f>[1]MEX!R298-[1]MEX!$E298</f>
        <v>-12.842622136142804</v>
      </c>
      <c r="S298" s="2">
        <f>[1]MEX!S298-[1]MEX!$E298</f>
        <v>-11.943511543563105</v>
      </c>
      <c r="T298" s="2">
        <f>[1]MEX!T298-[1]MEX!$E298</f>
        <v>-11.2710636188785</v>
      </c>
      <c r="U298" s="2">
        <f>[1]MEX!U298-[1]MEX!$E298</f>
        <v>-10.095149783672724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-0.55842127992832502</v>
      </c>
      <c r="G299" s="2">
        <f>[1]MEX!G299-[1]MEX!$E299</f>
        <v>-0.7651729049540279</v>
      </c>
      <c r="H299" s="2">
        <f>[1]MEX!H299-[1]MEX!$E299</f>
        <v>-0.84912657539269532</v>
      </c>
      <c r="I299" s="2">
        <f>[1]MEX!I299-[1]MEX!$E299</f>
        <v>-3.8294026403227335</v>
      </c>
      <c r="J299" s="2">
        <f>[1]MEX!J299-[1]MEX!$E299</f>
        <v>-7.848997313827347</v>
      </c>
      <c r="K299" s="2">
        <f>[1]MEX!K299-[1]MEX!$E299</f>
        <v>-10.234896589118904</v>
      </c>
      <c r="L299" s="2">
        <f>[1]MEX!L299-[1]MEX!$E299</f>
        <v>-15.598612129824321</v>
      </c>
      <c r="M299" s="2">
        <f>[1]MEX!M299-[1]MEX!$E299</f>
        <v>-17.636178180260536</v>
      </c>
      <c r="N299" s="2">
        <f>[1]MEX!N299-[1]MEX!$E299</f>
        <v>-17.636178180260536</v>
      </c>
      <c r="O299" s="2">
        <f>[1]MEX!O299-[1]MEX!$E299</f>
        <v>-17.636178180260536</v>
      </c>
      <c r="P299" s="2">
        <f>[1]MEX!P299-[1]MEX!$E299</f>
        <v>-17.636178180260536</v>
      </c>
      <c r="Q299" s="2">
        <f>[1]MEX!Q299-[1]MEX!$E299</f>
        <v>-17.636178180260536</v>
      </c>
      <c r="R299" s="2">
        <f>[1]MEX!R299-[1]MEX!$E299</f>
        <v>-17.636178180260536</v>
      </c>
      <c r="S299" s="2">
        <f>[1]MEX!S299-[1]MEX!$E299</f>
        <v>-17.636178180260536</v>
      </c>
      <c r="T299" s="2">
        <f>[1]MEX!T299-[1]MEX!$E299</f>
        <v>-17.636178180260536</v>
      </c>
      <c r="U299" s="2">
        <f>[1]MEX!U299-[1]MEX!$E299</f>
        <v>-17.636178180260536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-1.1002302119612182</v>
      </c>
      <c r="G300" s="2">
        <f>[1]MEX!G300-[1]MEX!$E300</f>
        <v>-1.1002302119612182</v>
      </c>
      <c r="H300" s="2">
        <f>[1]MEX!H300-[1]MEX!$E300</f>
        <v>-2.6333467643616046</v>
      </c>
      <c r="I300" s="2">
        <f>[1]MEX!I300-[1]MEX!$E300</f>
        <v>-3.1131300256105021</v>
      </c>
      <c r="J300" s="2">
        <f>[1]MEX!J300-[1]MEX!$E300</f>
        <v>-8.2212375352332003</v>
      </c>
      <c r="K300" s="2">
        <f>[1]MEX!K300-[1]MEX!$E300</f>
        <v>-7.5893135035567667</v>
      </c>
      <c r="L300" s="2">
        <f>[1]MEX!L300-[1]MEX!$E300</f>
        <v>-9.9620876299918457</v>
      </c>
      <c r="M300" s="2">
        <f>[1]MEX!M300-[1]MEX!$E300</f>
        <v>-11.967473877958458</v>
      </c>
      <c r="N300" s="2">
        <f>[1]MEX!N300-[1]MEX!$E300</f>
        <v>-11.967473877958458</v>
      </c>
      <c r="O300" s="2">
        <f>[1]MEX!O300-[1]MEX!$E300</f>
        <v>-12.841061188662092</v>
      </c>
      <c r="P300" s="2">
        <f>[1]MEX!P300-[1]MEX!$E300</f>
        <v>-12.337330934136865</v>
      </c>
      <c r="Q300" s="2">
        <f>[1]MEX!Q300-[1]MEX!$E300</f>
        <v>-11.797789899179136</v>
      </c>
      <c r="R300" s="2">
        <f>[1]MEX!R300-[1]MEX!$E300</f>
        <v>-11.182619383212675</v>
      </c>
      <c r="S300" s="2">
        <f>[1]MEX!S300-[1]MEX!$E300</f>
        <v>-10.241218557291266</v>
      </c>
      <c r="T300" s="2">
        <f>[1]MEX!T300-[1]MEX!$E300</f>
        <v>-9.2455631520528243</v>
      </c>
      <c r="U300" s="2">
        <f>[1]MEX!U300-[1]MEX!$E300</f>
        <v>-8.5371780181269799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-3.4765455606316635</v>
      </c>
      <c r="G301" s="2">
        <f>[1]MEX!G301-[1]MEX!$E301</f>
        <v>-3.2884078884507915</v>
      </c>
      <c r="H301" s="2">
        <f>[1]MEX!H301-[1]MEX!$E301</f>
        <v>-6.8713494307111489</v>
      </c>
      <c r="I301" s="2">
        <f>[1]MEX!I301-[1]MEX!$E301</f>
        <v>-8.483433407565613</v>
      </c>
      <c r="J301" s="2">
        <f>[1]MEX!J301-[1]MEX!$E301</f>
        <v>-12.509257283613195</v>
      </c>
      <c r="K301" s="2">
        <f>[1]MEX!K301-[1]MEX!$E301</f>
        <v>-12.989471022125755</v>
      </c>
      <c r="L301" s="2">
        <f>[1]MEX!L301-[1]MEX!$E301</f>
        <v>-14.591280829967715</v>
      </c>
      <c r="M301" s="2">
        <f>[1]MEX!M301-[1]MEX!$E301</f>
        <v>-15.701140175512911</v>
      </c>
      <c r="N301" s="2">
        <f>[1]MEX!N301-[1]MEX!$E301</f>
        <v>-16.249109335522604</v>
      </c>
      <c r="O301" s="2">
        <f>[1]MEX!O301-[1]MEX!$E301</f>
        <v>-17.457659500546573</v>
      </c>
      <c r="P301" s="2">
        <f>[1]MEX!P301-[1]MEX!$E301</f>
        <v>-17.457659500546573</v>
      </c>
      <c r="Q301" s="2">
        <f>[1]MEX!Q301-[1]MEX!$E301</f>
        <v>-17.457659500546573</v>
      </c>
      <c r="R301" s="2">
        <f>[1]MEX!R301-[1]MEX!$E301</f>
        <v>-17.457659500546573</v>
      </c>
      <c r="S301" s="2">
        <f>[1]MEX!S301-[1]MEX!$E301</f>
        <v>-17.457659500546573</v>
      </c>
      <c r="T301" s="2">
        <f>[1]MEX!T301-[1]MEX!$E301</f>
        <v>-17.457659500546573</v>
      </c>
      <c r="U301" s="2">
        <f>[1]MEX!U301-[1]MEX!$E301</f>
        <v>-17.457659500546573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-2.3996601873734562</v>
      </c>
      <c r="G302" s="2">
        <f>[1]MEX!G302-[1]MEX!$E302</f>
        <v>-1.3670955558390574</v>
      </c>
      <c r="H302" s="2">
        <f>[1]MEX!H302-[1]MEX!$E302</f>
        <v>-3.608268261884966</v>
      </c>
      <c r="I302" s="2">
        <f>[1]MEX!I302-[1]MEX!$E302</f>
        <v>-3.608268261884966</v>
      </c>
      <c r="J302" s="2">
        <f>[1]MEX!J302-[1]MEX!$E302</f>
        <v>-8.0639981359352575</v>
      </c>
      <c r="K302" s="2">
        <f>[1]MEX!K302-[1]MEX!$E302</f>
        <v>-8.8519720519557907</v>
      </c>
      <c r="L302" s="2">
        <f>[1]MEX!L302-[1]MEX!$E302</f>
        <v>-11.152020098357244</v>
      </c>
      <c r="M302" s="2">
        <f>[1]MEX!M302-[1]MEX!$E302</f>
        <v>-13.405232545459295</v>
      </c>
      <c r="N302" s="2">
        <f>[1]MEX!N302-[1]MEX!$E302</f>
        <v>-14.996000270132537</v>
      </c>
      <c r="O302" s="2">
        <f>[1]MEX!O302-[1]MEX!$E302</f>
        <v>-15.323038533799497</v>
      </c>
      <c r="P302" s="2">
        <f>[1]MEX!P302-[1]MEX!$E302</f>
        <v>-15.857330451897298</v>
      </c>
      <c r="Q302" s="2">
        <f>[1]MEX!Q302-[1]MEX!$E302</f>
        <v>-17.451588856733107</v>
      </c>
      <c r="R302" s="2">
        <f>[1]MEX!R302-[1]MEX!$E302</f>
        <v>-17.451588856733107</v>
      </c>
      <c r="S302" s="2">
        <f>[1]MEX!S302-[1]MEX!$E302</f>
        <v>-17.451588856733107</v>
      </c>
      <c r="T302" s="2">
        <f>[1]MEX!T302-[1]MEX!$E302</f>
        <v>-17.451588856733107</v>
      </c>
      <c r="U302" s="2">
        <f>[1]MEX!U302-[1]MEX!$E302</f>
        <v>-17.451588856733107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-0.63220454504485701</v>
      </c>
      <c r="G303" s="2">
        <f>[1]MEX!G303-[1]MEX!$E303</f>
        <v>-0.71720855767237168</v>
      </c>
      <c r="H303" s="2">
        <f>[1]MEX!H303-[1]MEX!$E303</f>
        <v>-3.7655012021755851</v>
      </c>
      <c r="I303" s="2">
        <f>[1]MEX!I303-[1]MEX!$E303</f>
        <v>-3.9303216933699048</v>
      </c>
      <c r="J303" s="2">
        <f>[1]MEX!J303-[1]MEX!$E303</f>
        <v>-7.0324522320560519</v>
      </c>
      <c r="K303" s="2">
        <f>[1]MEX!K303-[1]MEX!$E303</f>
        <v>-8.543982164527371</v>
      </c>
      <c r="L303" s="2">
        <f>[1]MEX!L303-[1]MEX!$E303</f>
        <v>-11.756422058189877</v>
      </c>
      <c r="M303" s="2">
        <f>[1]MEX!M303-[1]MEX!$E303</f>
        <v>-11.756422058189877</v>
      </c>
      <c r="N303" s="2">
        <f>[1]MEX!N303-[1]MEX!$E303</f>
        <v>-14.879518106886295</v>
      </c>
      <c r="O303" s="2">
        <f>[1]MEX!O303-[1]MEX!$E303</f>
        <v>-15.196932029772935</v>
      </c>
      <c r="P303" s="2">
        <f>[1]MEX!P303-[1]MEX!$E303</f>
        <v>-16.383913327800961</v>
      </c>
      <c r="Q303" s="2">
        <f>[1]MEX!Q303-[1]MEX!$E303</f>
        <v>-17.500999094604815</v>
      </c>
      <c r="R303" s="2">
        <f>[1]MEX!R303-[1]MEX!$E303</f>
        <v>-17.500999094604815</v>
      </c>
      <c r="S303" s="2">
        <f>[1]MEX!S303-[1]MEX!$E303</f>
        <v>-17.500999094604815</v>
      </c>
      <c r="T303" s="2">
        <f>[1]MEX!T303-[1]MEX!$E303</f>
        <v>-17.500999094604815</v>
      </c>
      <c r="U303" s="2">
        <f>[1]MEX!U303-[1]MEX!$E303</f>
        <v>-17.500999094604815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6.6761344134853573E-2</v>
      </c>
      <c r="G304" s="2">
        <f>[1]MEX!G304-[1]MEX!$E304</f>
        <v>6.6761344134853573E-2</v>
      </c>
      <c r="H304" s="2">
        <f>[1]MEX!H304-[1]MEX!$E304</f>
        <v>-0.35243135751755261</v>
      </c>
      <c r="I304" s="2">
        <f>[1]MEX!I304-[1]MEX!$E304</f>
        <v>-1.931663813994362</v>
      </c>
      <c r="J304" s="2">
        <f>[1]MEX!J304-[1]MEX!$E304</f>
        <v>-3.4232260335132025</v>
      </c>
      <c r="K304" s="2">
        <f>[1]MEX!K304-[1]MEX!$E304</f>
        <v>-5.5063005027195118</v>
      </c>
      <c r="L304" s="2">
        <f>[1]MEX!L304-[1]MEX!$E304</f>
        <v>-9.7957133869770878</v>
      </c>
      <c r="M304" s="2">
        <f>[1]MEX!M304-[1]MEX!$E304</f>
        <v>-9.7957133869770878</v>
      </c>
      <c r="N304" s="2">
        <f>[1]MEX!N304-[1]MEX!$E304</f>
        <v>-10.917805586086583</v>
      </c>
      <c r="O304" s="2">
        <f>[1]MEX!O304-[1]MEX!$E304</f>
        <v>-10.917805586086583</v>
      </c>
      <c r="P304" s="2">
        <f>[1]MEX!P304-[1]MEX!$E304</f>
        <v>-10.561912778714117</v>
      </c>
      <c r="Q304" s="2">
        <f>[1]MEX!Q304-[1]MEX!$E304</f>
        <v>-8.9586421924448132</v>
      </c>
      <c r="R304" s="2">
        <f>[1]MEX!R304-[1]MEX!$E304</f>
        <v>-7.0013434018322727</v>
      </c>
      <c r="S304" s="2">
        <f>[1]MEX!S304-[1]MEX!$E304</f>
        <v>-3.9249529699818879</v>
      </c>
      <c r="T304" s="2">
        <f>[1]MEX!T304-[1]MEX!$E304</f>
        <v>0.63591322592265698</v>
      </c>
      <c r="U304" s="2">
        <f>[1]MEX!U304-[1]MEX!$E304</f>
        <v>2.5810578400670181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-2.6949185306381054</v>
      </c>
      <c r="G305" s="2">
        <f>[1]MEX!G305-[1]MEX!$E305</f>
        <v>-2.6949185306381054</v>
      </c>
      <c r="H305" s="2">
        <f>[1]MEX!H305-[1]MEX!$E305</f>
        <v>-6.7919031867632356</v>
      </c>
      <c r="I305" s="2">
        <f>[1]MEX!I305-[1]MEX!$E305</f>
        <v>-8.3931833585046292</v>
      </c>
      <c r="J305" s="2">
        <f>[1]MEX!J305-[1]MEX!$E305</f>
        <v>-12.166084392455119</v>
      </c>
      <c r="K305" s="2">
        <f>[1]MEX!K305-[1]MEX!$E305</f>
        <v>-14.293632460357632</v>
      </c>
      <c r="L305" s="2">
        <f>[1]MEX!L305-[1]MEX!$E305</f>
        <v>-16.416444179554315</v>
      </c>
      <c r="M305" s="2">
        <f>[1]MEX!M305-[1]MEX!$E305</f>
        <v>-17.323375161936998</v>
      </c>
      <c r="N305" s="2">
        <f>[1]MEX!N305-[1]MEX!$E305</f>
        <v>-17.323375161936998</v>
      </c>
      <c r="O305" s="2">
        <f>[1]MEX!O305-[1]MEX!$E305</f>
        <v>-17.323375161936998</v>
      </c>
      <c r="P305" s="2">
        <f>[1]MEX!P305-[1]MEX!$E305</f>
        <v>-17.323375161936998</v>
      </c>
      <c r="Q305" s="2">
        <f>[1]MEX!Q305-[1]MEX!$E305</f>
        <v>-17.323375161936998</v>
      </c>
      <c r="R305" s="2">
        <f>[1]MEX!R305-[1]MEX!$E305</f>
        <v>-17.323375161936998</v>
      </c>
      <c r="S305" s="2">
        <f>[1]MEX!S305-[1]MEX!$E305</f>
        <v>-17.323375161936998</v>
      </c>
      <c r="T305" s="2">
        <f>[1]MEX!T305-[1]MEX!$E305</f>
        <v>-17.323375161936998</v>
      </c>
      <c r="U305" s="2">
        <f>[1]MEX!U305-[1]MEX!$E305</f>
        <v>-17.323375161936998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-0.72590843299268926</v>
      </c>
      <c r="G306" s="2">
        <f>[1]MEX!G306-[1]MEX!$E306</f>
        <v>-2.0932879983461419</v>
      </c>
      <c r="H306" s="2">
        <f>[1]MEX!H306-[1]MEX!$E306</f>
        <v>-2.0932879983461419</v>
      </c>
      <c r="I306" s="2">
        <f>[1]MEX!I306-[1]MEX!$E306</f>
        <v>-4.8325284500795647</v>
      </c>
      <c r="J306" s="2">
        <f>[1]MEX!J306-[1]MEX!$E306</f>
        <v>-5.7531780440203661</v>
      </c>
      <c r="K306" s="2">
        <f>[1]MEX!K306-[1]MEX!$E306</f>
        <v>-11.180304277323611</v>
      </c>
      <c r="L306" s="2">
        <f>[1]MEX!L306-[1]MEX!$E306</f>
        <v>-11.180304277323611</v>
      </c>
      <c r="M306" s="2">
        <f>[1]MEX!M306-[1]MEX!$E306</f>
        <v>-12.085819803269583</v>
      </c>
      <c r="N306" s="2">
        <f>[1]MEX!N306-[1]MEX!$E306</f>
        <v>-13.595918754158298</v>
      </c>
      <c r="O306" s="2">
        <f>[1]MEX!O306-[1]MEX!$E306</f>
        <v>-13.761906625428114</v>
      </c>
      <c r="P306" s="2">
        <f>[1]MEX!P306-[1]MEX!$E306</f>
        <v>-12.883075655738629</v>
      </c>
      <c r="Q306" s="2">
        <f>[1]MEX!Q306-[1]MEX!$E306</f>
        <v>-12.883075655738629</v>
      </c>
      <c r="R306" s="2">
        <f>[1]MEX!R306-[1]MEX!$E306</f>
        <v>-9.2416902842130213</v>
      </c>
      <c r="S306" s="2">
        <f>[1]MEX!S306-[1]MEX!$E306</f>
        <v>-6.472272197209044</v>
      </c>
      <c r="T306" s="2">
        <f>[1]MEX!T306-[1]MEX!$E306</f>
        <v>-4.3830562352129334</v>
      </c>
      <c r="U306" s="2">
        <f>[1]MEX!U306-[1]MEX!$E306</f>
        <v>-3.2665828543181377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-0.88118145227019795</v>
      </c>
      <c r="G307" s="2">
        <f>[1]MEX!G307-[1]MEX!$E307</f>
        <v>-1.7347314521984742</v>
      </c>
      <c r="H307" s="2">
        <f>[1]MEX!H307-[1]MEX!$E307</f>
        <v>-5.1587022444375705</v>
      </c>
      <c r="I307" s="2">
        <f>[1]MEX!I307-[1]MEX!$E307</f>
        <v>-6.5227850196494614</v>
      </c>
      <c r="J307" s="2">
        <f>[1]MEX!J307-[1]MEX!$E307</f>
        <v>-11.4502306310088</v>
      </c>
      <c r="K307" s="2">
        <f>[1]MEX!K307-[1]MEX!$E307</f>
        <v>-12.2829153729196</v>
      </c>
      <c r="L307" s="2">
        <f>[1]MEX!L307-[1]MEX!$E307</f>
        <v>-14.68886399920622</v>
      </c>
      <c r="M307" s="2">
        <f>[1]MEX!M307-[1]MEX!$E307</f>
        <v>-16.982331634973306</v>
      </c>
      <c r="N307" s="2">
        <f>[1]MEX!N307-[1]MEX!$E307</f>
        <v>-16.982331634973306</v>
      </c>
      <c r="O307" s="2">
        <f>[1]MEX!O307-[1]MEX!$E307</f>
        <v>-16.982331634973306</v>
      </c>
      <c r="P307" s="2">
        <f>[1]MEX!P307-[1]MEX!$E307</f>
        <v>-16.982331634973306</v>
      </c>
      <c r="Q307" s="2">
        <f>[1]MEX!Q307-[1]MEX!$E307</f>
        <v>-16.982331634973306</v>
      </c>
      <c r="R307" s="2">
        <f>[1]MEX!R307-[1]MEX!$E307</f>
        <v>-16.982331634973306</v>
      </c>
      <c r="S307" s="2">
        <f>[1]MEX!S307-[1]MEX!$E307</f>
        <v>-16.982331634973306</v>
      </c>
      <c r="T307" s="2">
        <f>[1]MEX!T307-[1]MEX!$E307</f>
        <v>-16.982331634973306</v>
      </c>
      <c r="U307" s="2">
        <f>[1]MEX!U307-[1]MEX!$E307</f>
        <v>-16.982331634973306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-3.534420447712634</v>
      </c>
      <c r="G308" s="2">
        <f>[1]MEX!G308-[1]MEX!$E308</f>
        <v>-2.7920166853138113</v>
      </c>
      <c r="H308" s="2">
        <f>[1]MEX!H308-[1]MEX!$E308</f>
        <v>-6.7193626953260264</v>
      </c>
      <c r="I308" s="2">
        <f>[1]MEX!I308-[1]MEX!$E308</f>
        <v>-9.1530462877610006</v>
      </c>
      <c r="J308" s="2">
        <f>[1]MEX!J308-[1]MEX!$E308</f>
        <v>-11.913010276899858</v>
      </c>
      <c r="K308" s="2">
        <f>[1]MEX!K308-[1]MEX!$E308</f>
        <v>-14.846032544549331</v>
      </c>
      <c r="L308" s="2">
        <f>[1]MEX!L308-[1]MEX!$E308</f>
        <v>-17.703955123349278</v>
      </c>
      <c r="M308" s="2">
        <f>[1]MEX!M308-[1]MEX!$E308</f>
        <v>-18.529807393999285</v>
      </c>
      <c r="N308" s="2">
        <f>[1]MEX!N308-[1]MEX!$E308</f>
        <v>-18.751776269970499</v>
      </c>
      <c r="O308" s="2">
        <f>[1]MEX!O308-[1]MEX!$E308</f>
        <v>-18.751776269970499</v>
      </c>
      <c r="P308" s="2">
        <f>[1]MEX!P308-[1]MEX!$E308</f>
        <v>-18.751776269970499</v>
      </c>
      <c r="Q308" s="2">
        <f>[1]MEX!Q308-[1]MEX!$E308</f>
        <v>-18.751776269970499</v>
      </c>
      <c r="R308" s="2">
        <f>[1]MEX!R308-[1]MEX!$E308</f>
        <v>-18.751776269970499</v>
      </c>
      <c r="S308" s="2">
        <f>[1]MEX!S308-[1]MEX!$E308</f>
        <v>-18.751776269970499</v>
      </c>
      <c r="T308" s="2">
        <f>[1]MEX!T308-[1]MEX!$E308</f>
        <v>-18.751776269970499</v>
      </c>
      <c r="U308" s="2">
        <f>[1]MEX!U308-[1]MEX!$E308</f>
        <v>-18.751776269970499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-0.54702637708080459</v>
      </c>
      <c r="G309" s="2">
        <f>[1]MEX!G309-[1]MEX!$E309</f>
        <v>-1.6591371442232159</v>
      </c>
      <c r="H309" s="2">
        <f>[1]MEX!H309-[1]MEX!$E309</f>
        <v>-1.6591371442232159</v>
      </c>
      <c r="I309" s="2">
        <f>[1]MEX!I309-[1]MEX!$E309</f>
        <v>-5.3174088683567717</v>
      </c>
      <c r="J309" s="2">
        <f>[1]MEX!J309-[1]MEX!$E309</f>
        <v>-8.2347538511696783</v>
      </c>
      <c r="K309" s="2">
        <f>[1]MEX!K309-[1]MEX!$E309</f>
        <v>-11.545682731030336</v>
      </c>
      <c r="L309" s="2">
        <f>[1]MEX!L309-[1]MEX!$E309</f>
        <v>-14.279160379052659</v>
      </c>
      <c r="M309" s="2">
        <f>[1]MEX!M309-[1]MEX!$E309</f>
        <v>-16.937764561151695</v>
      </c>
      <c r="N309" s="2">
        <f>[1]MEX!N309-[1]MEX!$E309</f>
        <v>-17.718515501807175</v>
      </c>
      <c r="O309" s="2">
        <f>[1]MEX!O309-[1]MEX!$E309</f>
        <v>-18.100299353158665</v>
      </c>
      <c r="P309" s="2">
        <f>[1]MEX!P309-[1]MEX!$E309</f>
        <v>-18.335287038614865</v>
      </c>
      <c r="Q309" s="2">
        <f>[1]MEX!Q309-[1]MEX!$E309</f>
        <v>-18.50557056776513</v>
      </c>
      <c r="R309" s="2">
        <f>[1]MEX!R309-[1]MEX!$E309</f>
        <v>-18.679575134307935</v>
      </c>
      <c r="S309" s="2">
        <f>[1]MEX!S309-[1]MEX!$E309</f>
        <v>-18.679575134307935</v>
      </c>
      <c r="T309" s="2">
        <f>[1]MEX!T309-[1]MEX!$E309</f>
        <v>-18.679575134307935</v>
      </c>
      <c r="U309" s="2">
        <f>[1]MEX!U309-[1]MEX!$E309</f>
        <v>-18.87046374963619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-1.0579477271028708</v>
      </c>
      <c r="G310" s="2">
        <f>[1]MEX!G310-[1]MEX!$E310</f>
        <v>-2.8747489630806555</v>
      </c>
      <c r="H310" s="2">
        <f>[1]MEX!H310-[1]MEX!$E310</f>
        <v>-7.5144191150444186</v>
      </c>
      <c r="I310" s="2">
        <f>[1]MEX!I310-[1]MEX!$E310</f>
        <v>-9.1351981713483994</v>
      </c>
      <c r="J310" s="2">
        <f>[1]MEX!J310-[1]MEX!$E310</f>
        <v>-11.020625341698135</v>
      </c>
      <c r="K310" s="2">
        <f>[1]MEX!K310-[1]MEX!$E310</f>
        <v>-14.021484533662392</v>
      </c>
      <c r="L310" s="2">
        <f>[1]MEX!L310-[1]MEX!$E310</f>
        <v>-14.021484533662392</v>
      </c>
      <c r="M310" s="2">
        <f>[1]MEX!M310-[1]MEX!$E310</f>
        <v>-16.250083523728129</v>
      </c>
      <c r="N310" s="2">
        <f>[1]MEX!N310-[1]MEX!$E310</f>
        <v>-16.250083523728129</v>
      </c>
      <c r="O310" s="2">
        <f>[1]MEX!O310-[1]MEX!$E310</f>
        <v>-16.657001120327106</v>
      </c>
      <c r="P310" s="2">
        <f>[1]MEX!P310-[1]MEX!$E310</f>
        <v>-16.657001120327106</v>
      </c>
      <c r="Q310" s="2">
        <f>[1]MEX!Q310-[1]MEX!$E310</f>
        <v>-16.657001120327106</v>
      </c>
      <c r="R310" s="2">
        <f>[1]MEX!R310-[1]MEX!$E310</f>
        <v>-16.657001120327106</v>
      </c>
      <c r="S310" s="2">
        <f>[1]MEX!S310-[1]MEX!$E310</f>
        <v>-16.657001120327106</v>
      </c>
      <c r="T310" s="2">
        <f>[1]MEX!T310-[1]MEX!$E310</f>
        <v>-16.657001120327106</v>
      </c>
      <c r="U310" s="2">
        <f>[1]MEX!U310-[1]MEX!$E310</f>
        <v>-16.657001120327106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-0.47926831129564818</v>
      </c>
      <c r="G311" s="2">
        <f>[1]MEX!G311-[1]MEX!$E311</f>
        <v>-2.031625585193062</v>
      </c>
      <c r="H311" s="2">
        <f>[1]MEX!H311-[1]MEX!$E311</f>
        <v>-2.2976068715527944</v>
      </c>
      <c r="I311" s="2">
        <f>[1]MEX!I311-[1]MEX!$E311</f>
        <v>-7.0529430522973797</v>
      </c>
      <c r="J311" s="2">
        <f>[1]MEX!J311-[1]MEX!$E311</f>
        <v>-7.7012155073308222</v>
      </c>
      <c r="K311" s="2">
        <f>[1]MEX!K311-[1]MEX!$E311</f>
        <v>-11.826329284167606</v>
      </c>
      <c r="L311" s="2">
        <f>[1]MEX!L311-[1]MEX!$E311</f>
        <v>-14.806748740988514</v>
      </c>
      <c r="M311" s="2">
        <f>[1]MEX!M311-[1]MEX!$E311</f>
        <v>-16.266032308996117</v>
      </c>
      <c r="N311" s="2">
        <f>[1]MEX!N311-[1]MEX!$E311</f>
        <v>-16.733978860667776</v>
      </c>
      <c r="O311" s="2">
        <f>[1]MEX!O311-[1]MEX!$E311</f>
        <v>-16.733978860667776</v>
      </c>
      <c r="P311" s="2">
        <f>[1]MEX!P311-[1]MEX!$E311</f>
        <v>-16.733978860667776</v>
      </c>
      <c r="Q311" s="2">
        <f>[1]MEX!Q311-[1]MEX!$E311</f>
        <v>-16.733978860667776</v>
      </c>
      <c r="R311" s="2">
        <f>[1]MEX!R311-[1]MEX!$E311</f>
        <v>-16.733978860667776</v>
      </c>
      <c r="S311" s="2">
        <f>[1]MEX!S311-[1]MEX!$E311</f>
        <v>-16.733978860667776</v>
      </c>
      <c r="T311" s="2">
        <f>[1]MEX!T311-[1]MEX!$E311</f>
        <v>-16.733978860667776</v>
      </c>
      <c r="U311" s="2">
        <f>[1]MEX!U311-[1]MEX!$E311</f>
        <v>-16.733978860667776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-2.4218192083225745</v>
      </c>
      <c r="G312" s="2">
        <f>[1]MEX!G312-[1]MEX!$E312</f>
        <v>-1.8156689583077892</v>
      </c>
      <c r="H312" s="2">
        <f>[1]MEX!H312-[1]MEX!$E312</f>
        <v>-3.8235430872699112</v>
      </c>
      <c r="I312" s="2">
        <f>[1]MEX!I312-[1]MEX!$E312</f>
        <v>-5.6561987473048276</v>
      </c>
      <c r="J312" s="2">
        <f>[1]MEX!J312-[1]MEX!$E312</f>
        <v>-9.0632638814802888</v>
      </c>
      <c r="K312" s="2">
        <f>[1]MEX!K312-[1]MEX!$E312</f>
        <v>-11.813766975734385</v>
      </c>
      <c r="L312" s="2">
        <f>[1]MEX!L312-[1]MEX!$E312</f>
        <v>-14.746496159954422</v>
      </c>
      <c r="M312" s="2">
        <f>[1]MEX!M312-[1]MEX!$E312</f>
        <v>-17.281995537645347</v>
      </c>
      <c r="N312" s="2">
        <f>[1]MEX!N312-[1]MEX!$E312</f>
        <v>-17.281995537645347</v>
      </c>
      <c r="O312" s="2">
        <f>[1]MEX!O312-[1]MEX!$E312</f>
        <v>-17.281995537645347</v>
      </c>
      <c r="P312" s="2">
        <f>[1]MEX!P312-[1]MEX!$E312</f>
        <v>-17.281995537645347</v>
      </c>
      <c r="Q312" s="2">
        <f>[1]MEX!Q312-[1]MEX!$E312</f>
        <v>-17.281995537645347</v>
      </c>
      <c r="R312" s="2">
        <f>[1]MEX!R312-[1]MEX!$E312</f>
        <v>-17.281995537645347</v>
      </c>
      <c r="S312" s="2">
        <f>[1]MEX!S312-[1]MEX!$E312</f>
        <v>-17.281995537645347</v>
      </c>
      <c r="T312" s="2">
        <f>[1]MEX!T312-[1]MEX!$E312</f>
        <v>-17.281995537645347</v>
      </c>
      <c r="U312" s="2">
        <f>[1]MEX!U312-[1]MEX!$E312</f>
        <v>-17.281995537645347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-0.58408487113736385</v>
      </c>
      <c r="G313" s="2">
        <f>[1]MEX!G313-[1]MEX!$E313</f>
        <v>-2.5596638896042023</v>
      </c>
      <c r="H313" s="2">
        <f>[1]MEX!H313-[1]MEX!$E313</f>
        <v>-2.5596638896042023</v>
      </c>
      <c r="I313" s="2">
        <f>[1]MEX!I313-[1]MEX!$E313</f>
        <v>-6.5070772078449792</v>
      </c>
      <c r="J313" s="2">
        <f>[1]MEX!J313-[1]MEX!$E313</f>
        <v>-7.1117112118795589</v>
      </c>
      <c r="K313" s="2">
        <f>[1]MEX!K313-[1]MEX!$E313</f>
        <v>-8.6291912656564591</v>
      </c>
      <c r="L313" s="2">
        <f>[1]MEX!L313-[1]MEX!$E313</f>
        <v>-12.849779482061127</v>
      </c>
      <c r="M313" s="2">
        <f>[1]MEX!M313-[1]MEX!$E313</f>
        <v>-12.849779482061127</v>
      </c>
      <c r="N313" s="2">
        <f>[1]MEX!N313-[1]MEX!$E313</f>
        <v>-13.672721072651608</v>
      </c>
      <c r="O313" s="2">
        <f>[1]MEX!O313-[1]MEX!$E313</f>
        <v>-13.672721072651608</v>
      </c>
      <c r="P313" s="2">
        <f>[1]MEX!P313-[1]MEX!$E313</f>
        <v>-13.672721072651608</v>
      </c>
      <c r="Q313" s="2">
        <f>[1]MEX!Q313-[1]MEX!$E313</f>
        <v>-13.934775463040602</v>
      </c>
      <c r="R313" s="2">
        <f>[1]MEX!R313-[1]MEX!$E313</f>
        <v>-15.704491244830457</v>
      </c>
      <c r="S313" s="2">
        <f>[1]MEX!S313-[1]MEX!$E313</f>
        <v>-16.876351511804543</v>
      </c>
      <c r="T313" s="2">
        <f>[1]MEX!T313-[1]MEX!$E313</f>
        <v>-17.43208949880098</v>
      </c>
      <c r="U313" s="2">
        <f>[1]MEX!U313-[1]MEX!$E313</f>
        <v>-17.560117109255259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-1.9977551642912843</v>
      </c>
      <c r="G314" s="2">
        <f>[1]MEX!G314-[1]MEX!$E314</f>
        <v>-1.9977551642912843</v>
      </c>
      <c r="H314" s="2">
        <f>[1]MEX!H314-[1]MEX!$E314</f>
        <v>-4.2734604790958386</v>
      </c>
      <c r="I314" s="2">
        <f>[1]MEX!I314-[1]MEX!$E314</f>
        <v>-5.4209882553946187</v>
      </c>
      <c r="J314" s="2">
        <f>[1]MEX!J314-[1]MEX!$E314</f>
        <v>-9.9750171368807869</v>
      </c>
      <c r="K314" s="2">
        <f>[1]MEX!K314-[1]MEX!$E314</f>
        <v>-10.402758941051573</v>
      </c>
      <c r="L314" s="2">
        <f>[1]MEX!L314-[1]MEX!$E314</f>
        <v>-13.195223039382334</v>
      </c>
      <c r="M314" s="2">
        <f>[1]MEX!M314-[1]MEX!$E314</f>
        <v>-14.056939191449871</v>
      </c>
      <c r="N314" s="2">
        <f>[1]MEX!N314-[1]MEX!$E314</f>
        <v>-15.886829613541234</v>
      </c>
      <c r="O314" s="2">
        <f>[1]MEX!O314-[1]MEX!$E314</f>
        <v>-16.843538358458538</v>
      </c>
      <c r="P314" s="2">
        <f>[1]MEX!P314-[1]MEX!$E314</f>
        <v>-16.843538358458538</v>
      </c>
      <c r="Q314" s="2">
        <f>[1]MEX!Q314-[1]MEX!$E314</f>
        <v>-16.843538358458538</v>
      </c>
      <c r="R314" s="2">
        <f>[1]MEX!R314-[1]MEX!$E314</f>
        <v>-16.843538358458538</v>
      </c>
      <c r="S314" s="2">
        <f>[1]MEX!S314-[1]MEX!$E314</f>
        <v>-16.843538358458538</v>
      </c>
      <c r="T314" s="2">
        <f>[1]MEX!T314-[1]MEX!$E314</f>
        <v>-16.843538358458538</v>
      </c>
      <c r="U314" s="2">
        <f>[1]MEX!U314-[1]MEX!$E314</f>
        <v>-16.843538358458538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-0.62480604675600659</v>
      </c>
      <c r="G315" s="2">
        <f>[1]MEX!G315-[1]MEX!$E315</f>
        <v>0.78582881737337829</v>
      </c>
      <c r="H315" s="2">
        <f>[1]MEX!H315-[1]MEX!$E315</f>
        <v>0.20877744826348987</v>
      </c>
      <c r="I315" s="2">
        <f>[1]MEX!I315-[1]MEX!$E315</f>
        <v>-2.8175958096516425</v>
      </c>
      <c r="J315" s="2">
        <f>[1]MEX!J315-[1]MEX!$E315</f>
        <v>-6.3764408364499516</v>
      </c>
      <c r="K315" s="2">
        <f>[1]MEX!K315-[1]MEX!$E315</f>
        <v>-7.7597976757556637</v>
      </c>
      <c r="L315" s="2">
        <f>[1]MEX!L315-[1]MEX!$E315</f>
        <v>-11.111356345971977</v>
      </c>
      <c r="M315" s="2">
        <f>[1]MEX!M315-[1]MEX!$E315</f>
        <v>-11.111356345971977</v>
      </c>
      <c r="N315" s="2">
        <f>[1]MEX!N315-[1]MEX!$E315</f>
        <v>-11.639988037777375</v>
      </c>
      <c r="O315" s="2">
        <f>[1]MEX!O315-[1]MEX!$E315</f>
        <v>-11.556902966129698</v>
      </c>
      <c r="P315" s="2">
        <f>[1]MEX!P315-[1]MEX!$E315</f>
        <v>-11.295707155009893</v>
      </c>
      <c r="Q315" s="2">
        <f>[1]MEX!Q315-[1]MEX!$E315</f>
        <v>-9.657008567664338</v>
      </c>
      <c r="R315" s="2">
        <f>[1]MEX!R315-[1]MEX!$E315</f>
        <v>-6.0123441728262392</v>
      </c>
      <c r="S315" s="2">
        <f>[1]MEX!S315-[1]MEX!$E315</f>
        <v>-4.1060616937190488</v>
      </c>
      <c r="T315" s="2">
        <f>[1]MEX!T315-[1]MEX!$E315</f>
        <v>-2.2833083373322793</v>
      </c>
      <c r="U315" s="2">
        <f>[1]MEX!U315-[1]MEX!$E315</f>
        <v>-0.59957317297635626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-2.4918088019500644</v>
      </c>
      <c r="G316" s="2">
        <f>[1]MEX!G316-[1]MEX!$E316</f>
        <v>-1.1438048240648513</v>
      </c>
      <c r="H316" s="2">
        <f>[1]MEX!H316-[1]MEX!$E316</f>
        <v>-2.4718975546610906</v>
      </c>
      <c r="I316" s="2">
        <f>[1]MEX!I316-[1]MEX!$E316</f>
        <v>-7.0120994332345177</v>
      </c>
      <c r="J316" s="2">
        <f>[1]MEX!J316-[1]MEX!$E316</f>
        <v>-10.400703797796599</v>
      </c>
      <c r="K316" s="2">
        <f>[1]MEX!K316-[1]MEX!$E316</f>
        <v>-12.6093152665505</v>
      </c>
      <c r="L316" s="2">
        <f>[1]MEX!L316-[1]MEX!$E316</f>
        <v>-16.613182868791498</v>
      </c>
      <c r="M316" s="2">
        <f>[1]MEX!M316-[1]MEX!$E316</f>
        <v>-16.980292186076959</v>
      </c>
      <c r="N316" s="2">
        <f>[1]MEX!N316-[1]MEX!$E316</f>
        <v>-16.980292186076959</v>
      </c>
      <c r="O316" s="2">
        <f>[1]MEX!O316-[1]MEX!$E316</f>
        <v>-16.980292186076959</v>
      </c>
      <c r="P316" s="2">
        <f>[1]MEX!P316-[1]MEX!$E316</f>
        <v>-16.980292186076959</v>
      </c>
      <c r="Q316" s="2">
        <f>[1]MEX!Q316-[1]MEX!$E316</f>
        <v>-16.980292186076959</v>
      </c>
      <c r="R316" s="2">
        <f>[1]MEX!R316-[1]MEX!$E316</f>
        <v>-16.980292186076959</v>
      </c>
      <c r="S316" s="2">
        <f>[1]MEX!S316-[1]MEX!$E316</f>
        <v>-16.980292186076959</v>
      </c>
      <c r="T316" s="2">
        <f>[1]MEX!T316-[1]MEX!$E316</f>
        <v>-16.980292186076959</v>
      </c>
      <c r="U316" s="2">
        <f>[1]MEX!U316-[1]MEX!$E316</f>
        <v>-16.980292186076959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-0.55751110170690765</v>
      </c>
      <c r="G317" s="2">
        <f>[1]MEX!G317-[1]MEX!$E317</f>
        <v>-3.3070212402037669</v>
      </c>
      <c r="H317" s="2">
        <f>[1]MEX!H317-[1]MEX!$E317</f>
        <v>-3.3070212402037669</v>
      </c>
      <c r="I317" s="2">
        <f>[1]MEX!I317-[1]MEX!$E317</f>
        <v>-6.1361711444714118</v>
      </c>
      <c r="J317" s="2">
        <f>[1]MEX!J317-[1]MEX!$E317</f>
        <v>-7.3626161898906801</v>
      </c>
      <c r="K317" s="2">
        <f>[1]MEX!K317-[1]MEX!$E317</f>
        <v>-9.9371755935185959</v>
      </c>
      <c r="L317" s="2">
        <f>[1]MEX!L317-[1]MEX!$E317</f>
        <v>-11.954576605542211</v>
      </c>
      <c r="M317" s="2">
        <f>[1]MEX!M317-[1]MEX!$E317</f>
        <v>-15.361287641090833</v>
      </c>
      <c r="N317" s="2">
        <f>[1]MEX!N317-[1]MEX!$E317</f>
        <v>-15.663427255554033</v>
      </c>
      <c r="O317" s="2">
        <f>[1]MEX!O317-[1]MEX!$E317</f>
        <v>-17.239223110708746</v>
      </c>
      <c r="P317" s="2">
        <f>[1]MEX!P317-[1]MEX!$E317</f>
        <v>-17.239223110708746</v>
      </c>
      <c r="Q317" s="2">
        <f>[1]MEX!Q317-[1]MEX!$E317</f>
        <v>-17.239223110708746</v>
      </c>
      <c r="R317" s="2">
        <f>[1]MEX!R317-[1]MEX!$E317</f>
        <v>-17.239223110708746</v>
      </c>
      <c r="S317" s="2">
        <f>[1]MEX!S317-[1]MEX!$E317</f>
        <v>-17.239223110708746</v>
      </c>
      <c r="T317" s="2">
        <f>[1]MEX!T317-[1]MEX!$E317</f>
        <v>-17.239223110708746</v>
      </c>
      <c r="U317" s="2">
        <f>[1]MEX!U317-[1]MEX!$E317</f>
        <v>-17.239223110708746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-1.5834541517064977</v>
      </c>
      <c r="G318" s="2">
        <f>[1]MEX!G318-[1]MEX!$E318</f>
        <v>-1.5834541517064977</v>
      </c>
      <c r="H318" s="2">
        <f>[1]MEX!H318-[1]MEX!$E318</f>
        <v>-2.6302727528589287</v>
      </c>
      <c r="I318" s="2">
        <f>[1]MEX!I318-[1]MEX!$E318</f>
        <v>-5.4550376650409333</v>
      </c>
      <c r="J318" s="2">
        <f>[1]MEX!J318-[1]MEX!$E318</f>
        <v>-9.4398680282145762</v>
      </c>
      <c r="K318" s="2">
        <f>[1]MEX!K318-[1]MEX!$E318</f>
        <v>-10.614914581020567</v>
      </c>
      <c r="L318" s="2">
        <f>[1]MEX!L318-[1]MEX!$E318</f>
        <v>-13.093232074447517</v>
      </c>
      <c r="M318" s="2">
        <f>[1]MEX!M318-[1]MEX!$E318</f>
        <v>-15.203437717639954</v>
      </c>
      <c r="N318" s="2">
        <f>[1]MEX!N318-[1]MEX!$E318</f>
        <v>-15.203437717639954</v>
      </c>
      <c r="O318" s="2">
        <f>[1]MEX!O318-[1]MEX!$E318</f>
        <v>-15.203437717639954</v>
      </c>
      <c r="P318" s="2">
        <f>[1]MEX!P318-[1]MEX!$E318</f>
        <v>-15.916911137626048</v>
      </c>
      <c r="Q318" s="2">
        <f>[1]MEX!Q318-[1]MEX!$E318</f>
        <v>-16.089733281794793</v>
      </c>
      <c r="R318" s="2">
        <f>[1]MEX!R318-[1]MEX!$E318</f>
        <v>-15.455778752590845</v>
      </c>
      <c r="S318" s="2">
        <f>[1]MEX!S318-[1]MEX!$E318</f>
        <v>-14.362742963539134</v>
      </c>
      <c r="T318" s="2">
        <f>[1]MEX!T318-[1]MEX!$E318</f>
        <v>-13.293967249232121</v>
      </c>
      <c r="U318" s="2">
        <f>[1]MEX!U318-[1]MEX!$E318</f>
        <v>-12.495519043850308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-0.39335229426303897</v>
      </c>
      <c r="G319" s="2">
        <f>[1]MEX!G319-[1]MEX!$E319</f>
        <v>-0.39335229426303897</v>
      </c>
      <c r="H319" s="2">
        <f>[1]MEX!H319-[1]MEX!$E319</f>
        <v>-2.6376059392876385</v>
      </c>
      <c r="I319" s="2">
        <f>[1]MEX!I319-[1]MEX!$E319</f>
        <v>-5.6206245353374626</v>
      </c>
      <c r="J319" s="2">
        <f>[1]MEX!J319-[1]MEX!$E319</f>
        <v>-6.9349674955003451</v>
      </c>
      <c r="K319" s="2">
        <f>[1]MEX!K319-[1]MEX!$E319</f>
        <v>-11.327073461974564</v>
      </c>
      <c r="L319" s="2">
        <f>[1]MEX!L319-[1]MEX!$E319</f>
        <v>-11.327073461974564</v>
      </c>
      <c r="M319" s="2">
        <f>[1]MEX!M319-[1]MEX!$E319</f>
        <v>-11.547185051892413</v>
      </c>
      <c r="N319" s="2">
        <f>[1]MEX!N319-[1]MEX!$E319</f>
        <v>-12.119516454889332</v>
      </c>
      <c r="O319" s="2">
        <f>[1]MEX!O319-[1]MEX!$E319</f>
        <v>-12.140096679784424</v>
      </c>
      <c r="P319" s="2">
        <f>[1]MEX!P319-[1]MEX!$E319</f>
        <v>-12.140096679784424</v>
      </c>
      <c r="Q319" s="2">
        <f>[1]MEX!Q319-[1]MEX!$E319</f>
        <v>-12.750235523459619</v>
      </c>
      <c r="R319" s="2">
        <f>[1]MEX!R319-[1]MEX!$E319</f>
        <v>-12.771155234228029</v>
      </c>
      <c r="S319" s="2">
        <f>[1]MEX!S319-[1]MEX!$E319</f>
        <v>-12.771155234228029</v>
      </c>
      <c r="T319" s="2">
        <f>[1]MEX!T319-[1]MEX!$E319</f>
        <v>-12.771155234228029</v>
      </c>
      <c r="U319" s="2">
        <f>[1]MEX!U319-[1]MEX!$E319</f>
        <v>-12.498090553770638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-0.8451781413590993</v>
      </c>
      <c r="G320" s="2">
        <f>[1]MEX!G320-[1]MEX!$E320</f>
        <v>-1.7841909035966808</v>
      </c>
      <c r="H320" s="2">
        <f>[1]MEX!H320-[1]MEX!$E320</f>
        <v>-5.0239735644517154</v>
      </c>
      <c r="I320" s="2">
        <f>[1]MEX!I320-[1]MEX!$E320</f>
        <v>-5.3671721099973411</v>
      </c>
      <c r="J320" s="2">
        <f>[1]MEX!J320-[1]MEX!$E320</f>
        <v>-8.8212719079133564</v>
      </c>
      <c r="K320" s="2">
        <f>[1]MEX!K320-[1]MEX!$E320</f>
        <v>-10.171463392987171</v>
      </c>
      <c r="L320" s="2">
        <f>[1]MEX!L320-[1]MEX!$E320</f>
        <v>-11.101454013403302</v>
      </c>
      <c r="M320" s="2">
        <f>[1]MEX!M320-[1]MEX!$E320</f>
        <v>-15.113198008532763</v>
      </c>
      <c r="N320" s="2">
        <f>[1]MEX!N320-[1]MEX!$E320</f>
        <v>-15.264020196133615</v>
      </c>
      <c r="O320" s="2">
        <f>[1]MEX!O320-[1]MEX!$E320</f>
        <v>-16.886281321076051</v>
      </c>
      <c r="P320" s="2">
        <f>[1]MEX!P320-[1]MEX!$E320</f>
        <v>-16.886281321076051</v>
      </c>
      <c r="Q320" s="2">
        <f>[1]MEX!Q320-[1]MEX!$E320</f>
        <v>-16.886281321076051</v>
      </c>
      <c r="R320" s="2">
        <f>[1]MEX!R320-[1]MEX!$E320</f>
        <v>-16.886281321076051</v>
      </c>
      <c r="S320" s="2">
        <f>[1]MEX!S320-[1]MEX!$E320</f>
        <v>-16.886281321076051</v>
      </c>
      <c r="T320" s="2">
        <f>[1]MEX!T320-[1]MEX!$E320</f>
        <v>-16.886281321076051</v>
      </c>
      <c r="U320" s="2">
        <f>[1]MEX!U320-[1]MEX!$E320</f>
        <v>-16.886281321076051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-1.7923556127380778</v>
      </c>
      <c r="G321" s="2">
        <f>[1]MEX!G321-[1]MEX!$E321</f>
        <v>-1.7923556127380778</v>
      </c>
      <c r="H321" s="2">
        <f>[1]MEX!H321-[1]MEX!$E321</f>
        <v>-5.6731945295977155</v>
      </c>
      <c r="I321" s="2">
        <f>[1]MEX!I321-[1]MEX!$E321</f>
        <v>-6.7284124568108581</v>
      </c>
      <c r="J321" s="2">
        <f>[1]MEX!J321-[1]MEX!$E321</f>
        <v>-10.105654424346284</v>
      </c>
      <c r="K321" s="2">
        <f>[1]MEX!K321-[1]MEX!$E321</f>
        <v>-10.345216188355487</v>
      </c>
      <c r="L321" s="2">
        <f>[1]MEX!L321-[1]MEX!$E321</f>
        <v>-12.216619425839724</v>
      </c>
      <c r="M321" s="2">
        <f>[1]MEX!M321-[1]MEX!$E321</f>
        <v>-13.781996715612266</v>
      </c>
      <c r="N321" s="2">
        <f>[1]MEX!N321-[1]MEX!$E321</f>
        <v>-13.733890223699987</v>
      </c>
      <c r="O321" s="2">
        <f>[1]MEX!O321-[1]MEX!$E321</f>
        <v>-13.733890223699987</v>
      </c>
      <c r="P321" s="2">
        <f>[1]MEX!P321-[1]MEX!$E321</f>
        <v>-13.160950236390164</v>
      </c>
      <c r="Q321" s="2">
        <f>[1]MEX!Q321-[1]MEX!$E321</f>
        <v>-12.527340717931416</v>
      </c>
      <c r="R321" s="2">
        <f>[1]MEX!R321-[1]MEX!$E321</f>
        <v>-11.494486281405312</v>
      </c>
      <c r="S321" s="2">
        <f>[1]MEX!S321-[1]MEX!$E321</f>
        <v>-9.8502388645134431</v>
      </c>
      <c r="T321" s="2">
        <f>[1]MEX!T321-[1]MEX!$E321</f>
        <v>-7.6599447726735193</v>
      </c>
      <c r="U321" s="2">
        <f>[1]MEX!U321-[1]MEX!$E321</f>
        <v>-6.5914769358970631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-0.71975624837234875</v>
      </c>
      <c r="G322" s="2">
        <f>[1]MEX!G322-[1]MEX!$E322</f>
        <v>-3.273031628195767</v>
      </c>
      <c r="H322" s="2">
        <f>[1]MEX!H322-[1]MEX!$E322</f>
        <v>-3.273031628195767</v>
      </c>
      <c r="I322" s="2">
        <f>[1]MEX!I322-[1]MEX!$E322</f>
        <v>-6.2713460124831713</v>
      </c>
      <c r="J322" s="2">
        <f>[1]MEX!J322-[1]MEX!$E322</f>
        <v>-9.5242014238435395</v>
      </c>
      <c r="K322" s="2">
        <f>[1]MEX!K322-[1]MEX!$E322</f>
        <v>-12.021779358495881</v>
      </c>
      <c r="L322" s="2">
        <f>[1]MEX!L322-[1]MEX!$E322</f>
        <v>-15.62053147443417</v>
      </c>
      <c r="M322" s="2">
        <f>[1]MEX!M322-[1]MEX!$E322</f>
        <v>-17.042086366386432</v>
      </c>
      <c r="N322" s="2">
        <f>[1]MEX!N322-[1]MEX!$E322</f>
        <v>-17.042086366386432</v>
      </c>
      <c r="O322" s="2">
        <f>[1]MEX!O322-[1]MEX!$E322</f>
        <v>-17.042086366386432</v>
      </c>
      <c r="P322" s="2">
        <f>[1]MEX!P322-[1]MEX!$E322</f>
        <v>-17.042086366386432</v>
      </c>
      <c r="Q322" s="2">
        <f>[1]MEX!Q322-[1]MEX!$E322</f>
        <v>-17.042086366386432</v>
      </c>
      <c r="R322" s="2">
        <f>[1]MEX!R322-[1]MEX!$E322</f>
        <v>-17.042086366386432</v>
      </c>
      <c r="S322" s="2">
        <f>[1]MEX!S322-[1]MEX!$E322</f>
        <v>-17.042086366386432</v>
      </c>
      <c r="T322" s="2">
        <f>[1]MEX!T322-[1]MEX!$E322</f>
        <v>-17.042086366386432</v>
      </c>
      <c r="U322" s="2">
        <f>[1]MEX!U322-[1]MEX!$E322</f>
        <v>-17.042086366386432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-3.1749046766647311</v>
      </c>
      <c r="G323" s="2">
        <f>[1]MEX!G323-[1]MEX!$E323</f>
        <v>-3.1749046766647311</v>
      </c>
      <c r="H323" s="2">
        <f>[1]MEX!H323-[1]MEX!$E323</f>
        <v>-3.4926679876479412</v>
      </c>
      <c r="I323" s="2">
        <f>[1]MEX!I323-[1]MEX!$E323</f>
        <v>-3.4926679876479412</v>
      </c>
      <c r="J323" s="2">
        <f>[1]MEX!J323-[1]MEX!$E323</f>
        <v>-6.6958497573406959</v>
      </c>
      <c r="K323" s="2">
        <f>[1]MEX!K323-[1]MEX!$E323</f>
        <v>-7.3658190525662945</v>
      </c>
      <c r="L323" s="2">
        <f>[1]MEX!L323-[1]MEX!$E323</f>
        <v>-11.982870910338963</v>
      </c>
      <c r="M323" s="2">
        <f>[1]MEX!M323-[1]MEX!$E323</f>
        <v>-11.982870910338963</v>
      </c>
      <c r="N323" s="2">
        <f>[1]MEX!N323-[1]MEX!$E323</f>
        <v>-13.354545486669696</v>
      </c>
      <c r="O323" s="2">
        <f>[1]MEX!O323-[1]MEX!$E323</f>
        <v>-14.476584038618931</v>
      </c>
      <c r="P323" s="2">
        <f>[1]MEX!P323-[1]MEX!$E323</f>
        <v>-14.476584038618931</v>
      </c>
      <c r="Q323" s="2">
        <f>[1]MEX!Q323-[1]MEX!$E323</f>
        <v>-14.476584038618931</v>
      </c>
      <c r="R323" s="2">
        <f>[1]MEX!R323-[1]MEX!$E323</f>
        <v>-14.476584038618931</v>
      </c>
      <c r="S323" s="2">
        <f>[1]MEX!S323-[1]MEX!$E323</f>
        <v>-14.476584038618931</v>
      </c>
      <c r="T323" s="2">
        <f>[1]MEX!T323-[1]MEX!$E323</f>
        <v>-14.476584038618931</v>
      </c>
      <c r="U323" s="2">
        <f>[1]MEX!U323-[1]MEX!$E323</f>
        <v>-14.476584038618931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-0.44925811243830793</v>
      </c>
      <c r="G324" s="2">
        <f>[1]MEX!G324-[1]MEX!$E324</f>
        <v>-3.2564804633317053</v>
      </c>
      <c r="H324" s="2">
        <f>[1]MEX!H324-[1]MEX!$E324</f>
        <v>-2.8102531209870207</v>
      </c>
      <c r="I324" s="2">
        <f>[1]MEX!I324-[1]MEX!$E324</f>
        <v>-4.9703332792665904</v>
      </c>
      <c r="J324" s="2">
        <f>[1]MEX!J324-[1]MEX!$E324</f>
        <v>-5.896320698799002</v>
      </c>
      <c r="K324" s="2">
        <f>[1]MEX!K324-[1]MEX!$E324</f>
        <v>-11.413457891926573</v>
      </c>
      <c r="L324" s="2">
        <f>[1]MEX!L324-[1]MEX!$E324</f>
        <v>-11.921486915135322</v>
      </c>
      <c r="M324" s="2">
        <f>[1]MEX!M324-[1]MEX!$E324</f>
        <v>-13.393966470946406</v>
      </c>
      <c r="N324" s="2">
        <f>[1]MEX!N324-[1]MEX!$E324</f>
        <v>-14.45869556187597</v>
      </c>
      <c r="O324" s="2">
        <f>[1]MEX!O324-[1]MEX!$E324</f>
        <v>-15.188471412031795</v>
      </c>
      <c r="P324" s="2">
        <f>[1]MEX!P324-[1]MEX!$E324</f>
        <v>-15.188471412031795</v>
      </c>
      <c r="Q324" s="2">
        <f>[1]MEX!Q324-[1]MEX!$E324</f>
        <v>-15.188471412031795</v>
      </c>
      <c r="R324" s="2">
        <f>[1]MEX!R324-[1]MEX!$E324</f>
        <v>-15.123544775486483</v>
      </c>
      <c r="S324" s="2">
        <f>[1]MEX!S324-[1]MEX!$E324</f>
        <v>-14.50321655932342</v>
      </c>
      <c r="T324" s="2">
        <f>[1]MEX!T324-[1]MEX!$E324</f>
        <v>-14.091608104001274</v>
      </c>
      <c r="U324" s="2">
        <f>[1]MEX!U324-[1]MEX!$E324</f>
        <v>-13.875302416903224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-0.54509930945613405</v>
      </c>
      <c r="G325" s="2">
        <f>[1]MEX!G325-[1]MEX!$E325</f>
        <v>-2.4090735740605993</v>
      </c>
      <c r="H325" s="2">
        <f>[1]MEX!H325-[1]MEX!$E325</f>
        <v>-3.4314382870074098</v>
      </c>
      <c r="I325" s="2">
        <f>[1]MEX!I325-[1]MEX!$E325</f>
        <v>-8.3252452460444033</v>
      </c>
      <c r="J325" s="2">
        <f>[1]MEX!J325-[1]MEX!$E325</f>
        <v>-8.7608102684687807</v>
      </c>
      <c r="K325" s="2">
        <f>[1]MEX!K325-[1]MEX!$E325</f>
        <v>-12.873302445135138</v>
      </c>
      <c r="L325" s="2">
        <f>[1]MEX!L325-[1]MEX!$E325</f>
        <v>-15.764324210164261</v>
      </c>
      <c r="M325" s="2">
        <f>[1]MEX!M325-[1]MEX!$E325</f>
        <v>-18.202038401575454</v>
      </c>
      <c r="N325" s="2">
        <f>[1]MEX!N325-[1]MEX!$E325</f>
        <v>-18.905446263089509</v>
      </c>
      <c r="O325" s="2">
        <f>[1]MEX!O325-[1]MEX!$E325</f>
        <v>-19.62956826533766</v>
      </c>
      <c r="P325" s="2">
        <f>[1]MEX!P325-[1]MEX!$E325</f>
        <v>-20.215097564032515</v>
      </c>
      <c r="Q325" s="2">
        <f>[1]MEX!Q325-[1]MEX!$E325</f>
        <v>-20.338383315347407</v>
      </c>
      <c r="R325" s="2">
        <f>[1]MEX!R325-[1]MEX!$E325</f>
        <v>-20.338383315347407</v>
      </c>
      <c r="S325" s="2">
        <f>[1]MEX!S325-[1]MEX!$E325</f>
        <v>-20.358371622040767</v>
      </c>
      <c r="T325" s="2">
        <f>[1]MEX!T325-[1]MEX!$E325</f>
        <v>-20.536616462483991</v>
      </c>
      <c r="U325" s="2">
        <f>[1]MEX!U325-[1]MEX!$E325</f>
        <v>-20.63809297451521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-1.0284228809648113</v>
      </c>
      <c r="G326" s="2">
        <f>[1]MEX!G326-[1]MEX!$E326</f>
        <v>-1.0298446568512745</v>
      </c>
      <c r="H326" s="2">
        <f>[1]MEX!H326-[1]MEX!$E326</f>
        <v>-1.6028778047316692</v>
      </c>
      <c r="I326" s="2">
        <f>[1]MEX!I326-[1]MEX!$E326</f>
        <v>-5.6484711934806811</v>
      </c>
      <c r="J326" s="2">
        <f>[1]MEX!J326-[1]MEX!$E326</f>
        <v>-5.6484711934806811</v>
      </c>
      <c r="K326" s="2">
        <f>[1]MEX!K326-[1]MEX!$E326</f>
        <v>-8.4302343816115624</v>
      </c>
      <c r="L326" s="2">
        <f>[1]MEX!L326-[1]MEX!$E326</f>
        <v>-10.313156289264874</v>
      </c>
      <c r="M326" s="2">
        <f>[1]MEX!M326-[1]MEX!$E326</f>
        <v>-11.649002075009275</v>
      </c>
      <c r="N326" s="2">
        <f>[1]MEX!N326-[1]MEX!$E326</f>
        <v>-13.274076985784117</v>
      </c>
      <c r="O326" s="2">
        <f>[1]MEX!O326-[1]MEX!$E326</f>
        <v>-14.287859433663364</v>
      </c>
      <c r="P326" s="2">
        <f>[1]MEX!P326-[1]MEX!$E326</f>
        <v>-14.842026776223474</v>
      </c>
      <c r="Q326" s="2">
        <f>[1]MEX!Q326-[1]MEX!$E326</f>
        <v>-14.842026776223474</v>
      </c>
      <c r="R326" s="2">
        <f>[1]MEX!R326-[1]MEX!$E326</f>
        <v>-14.61530674678195</v>
      </c>
      <c r="S326" s="2">
        <f>[1]MEX!S326-[1]MEX!$E326</f>
        <v>-14.61530674678195</v>
      </c>
      <c r="T326" s="2">
        <f>[1]MEX!T326-[1]MEX!$E326</f>
        <v>-14.749998935878171</v>
      </c>
      <c r="U326" s="2">
        <f>[1]MEX!U326-[1]MEX!$E326</f>
        <v>-14.779274518743755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-0.95077994717063063</v>
      </c>
      <c r="G327" s="2">
        <f>[1]MEX!G327-[1]MEX!$E327</f>
        <v>-1.0359980216933451</v>
      </c>
      <c r="H327" s="2">
        <f>[1]MEX!H327-[1]MEX!$E327</f>
        <v>-3.8022353588820792</v>
      </c>
      <c r="I327" s="2">
        <f>[1]MEX!I327-[1]MEX!$E327</f>
        <v>-4.7519332114039656</v>
      </c>
      <c r="J327" s="2">
        <f>[1]MEX!J327-[1]MEX!$E327</f>
        <v>-7.8551418954160397</v>
      </c>
      <c r="K327" s="2">
        <f>[1]MEX!K327-[1]MEX!$E327</f>
        <v>-10.821443552451036</v>
      </c>
      <c r="L327" s="2">
        <f>[1]MEX!L327-[1]MEX!$E327</f>
        <v>-13.035053561738174</v>
      </c>
      <c r="M327" s="2">
        <f>[1]MEX!M327-[1]MEX!$E327</f>
        <v>-15.672699126165409</v>
      </c>
      <c r="N327" s="2">
        <f>[1]MEX!N327-[1]MEX!$E327</f>
        <v>-17.386638024723634</v>
      </c>
      <c r="O327" s="2">
        <f>[1]MEX!O327-[1]MEX!$E327</f>
        <v>-18.478521669566877</v>
      </c>
      <c r="P327" s="2">
        <f>[1]MEX!P327-[1]MEX!$E327</f>
        <v>-19.430307985087374</v>
      </c>
      <c r="Q327" s="2">
        <f>[1]MEX!Q327-[1]MEX!$E327</f>
        <v>-19.430307985087374</v>
      </c>
      <c r="R327" s="2">
        <f>[1]MEX!R327-[1]MEX!$E327</f>
        <v>-19.430307985087374</v>
      </c>
      <c r="S327" s="2">
        <f>[1]MEX!S327-[1]MEX!$E327</f>
        <v>-19.430307985087374</v>
      </c>
      <c r="T327" s="2">
        <f>[1]MEX!T327-[1]MEX!$E327</f>
        <v>-19.430307985087374</v>
      </c>
      <c r="U327" s="2">
        <f>[1]MEX!U327-[1]MEX!$E327</f>
        <v>-19.430307985087374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-0.49615843470157017</v>
      </c>
      <c r="G328" s="2">
        <f>[1]MEX!G328-[1]MEX!$E328</f>
        <v>-1.6003526649702522</v>
      </c>
      <c r="H328" s="2">
        <f>[1]MEX!H328-[1]MEX!$E328</f>
        <v>-1.6439302031624692</v>
      </c>
      <c r="I328" s="2">
        <f>[1]MEX!I328-[1]MEX!$E328</f>
        <v>-4.6848548970722561</v>
      </c>
      <c r="J328" s="2">
        <f>[1]MEX!J328-[1]MEX!$E328</f>
        <v>-7.9234483368581436</v>
      </c>
      <c r="K328" s="2">
        <f>[1]MEX!K328-[1]MEX!$E328</f>
        <v>-9.9211268206064851</v>
      </c>
      <c r="L328" s="2">
        <f>[1]MEX!L328-[1]MEX!$E328</f>
        <v>-11.876985733576149</v>
      </c>
      <c r="M328" s="2">
        <f>[1]MEX!M328-[1]MEX!$E328</f>
        <v>-15.712947803859066</v>
      </c>
      <c r="N328" s="2">
        <f>[1]MEX!N328-[1]MEX!$E328</f>
        <v>-17.227037229439965</v>
      </c>
      <c r="O328" s="2">
        <f>[1]MEX!O328-[1]MEX!$E328</f>
        <v>-17.865404353605197</v>
      </c>
      <c r="P328" s="2">
        <f>[1]MEX!P328-[1]MEX!$E328</f>
        <v>-18.310629136804017</v>
      </c>
      <c r="Q328" s="2">
        <f>[1]MEX!Q328-[1]MEX!$E328</f>
        <v>-18.310629136804017</v>
      </c>
      <c r="R328" s="2">
        <f>[1]MEX!R328-[1]MEX!$E328</f>
        <v>-18.310629136804017</v>
      </c>
      <c r="S328" s="2">
        <f>[1]MEX!S328-[1]MEX!$E328</f>
        <v>-18.310629136804017</v>
      </c>
      <c r="T328" s="2">
        <f>[1]MEX!T328-[1]MEX!$E328</f>
        <v>-18.372497307624382</v>
      </c>
      <c r="U328" s="2">
        <f>[1]MEX!U328-[1]MEX!$E328</f>
        <v>-18.678874697047902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-0.74871062834388624</v>
      </c>
      <c r="G329" s="2">
        <f>[1]MEX!G329-[1]MEX!$E329</f>
        <v>-2.9189091201228337</v>
      </c>
      <c r="H329" s="2">
        <f>[1]MEX!H329-[1]MEX!$E329</f>
        <v>-3.8518382626599603</v>
      </c>
      <c r="I329" s="2">
        <f>[1]MEX!I329-[1]MEX!$E329</f>
        <v>-6.8290619703732744</v>
      </c>
      <c r="J329" s="2">
        <f>[1]MEX!J329-[1]MEX!$E329</f>
        <v>-8.2567034646533273</v>
      </c>
      <c r="K329" s="2">
        <f>[1]MEX!K329-[1]MEX!$E329</f>
        <v>-13.258367430525674</v>
      </c>
      <c r="L329" s="2">
        <f>[1]MEX!L329-[1]MEX!$E329</f>
        <v>-14.052796254391712</v>
      </c>
      <c r="M329" s="2">
        <f>[1]MEX!M329-[1]MEX!$E329</f>
        <v>-16.720316751695727</v>
      </c>
      <c r="N329" s="2">
        <f>[1]MEX!N329-[1]MEX!$E329</f>
        <v>-16.720316751695727</v>
      </c>
      <c r="O329" s="2">
        <f>[1]MEX!O329-[1]MEX!$E329</f>
        <v>-16.720316751695727</v>
      </c>
      <c r="P329" s="2">
        <f>[1]MEX!P329-[1]MEX!$E329</f>
        <v>-16.720316751695727</v>
      </c>
      <c r="Q329" s="2">
        <f>[1]MEX!Q329-[1]MEX!$E329</f>
        <v>-16.720316751695727</v>
      </c>
      <c r="R329" s="2">
        <f>[1]MEX!R329-[1]MEX!$E329</f>
        <v>-16.720316751695727</v>
      </c>
      <c r="S329" s="2">
        <f>[1]MEX!S329-[1]MEX!$E329</f>
        <v>-16.720316751695727</v>
      </c>
      <c r="T329" s="2">
        <f>[1]MEX!T329-[1]MEX!$E329</f>
        <v>-16.720316751695727</v>
      </c>
      <c r="U329" s="2">
        <f>[1]MEX!U329-[1]MEX!$E329</f>
        <v>-16.720316751695727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-0.45010538372395104</v>
      </c>
      <c r="G330" s="2">
        <f>[1]MEX!G330-[1]MEX!$E330</f>
        <v>-0.45010538372395104</v>
      </c>
      <c r="H330" s="2">
        <f>[1]MEX!H330-[1]MEX!$E330</f>
        <v>-2.7566262780743855</v>
      </c>
      <c r="I330" s="2">
        <f>[1]MEX!I330-[1]MEX!$E330</f>
        <v>-2.7566262780743855</v>
      </c>
      <c r="J330" s="2">
        <f>[1]MEX!J330-[1]MEX!$E330</f>
        <v>-5.2950083567958899</v>
      </c>
      <c r="K330" s="2">
        <f>[1]MEX!K330-[1]MEX!$E330</f>
        <v>-9.0536657592006975</v>
      </c>
      <c r="L330" s="2">
        <f>[1]MEX!L330-[1]MEX!$E330</f>
        <v>-10.800355058437926</v>
      </c>
      <c r="M330" s="2">
        <f>[1]MEX!M330-[1]MEX!$E330</f>
        <v>-14.91270079831531</v>
      </c>
      <c r="N330" s="2">
        <f>[1]MEX!N330-[1]MEX!$E330</f>
        <v>-14.91270079831531</v>
      </c>
      <c r="O330" s="2">
        <f>[1]MEX!O330-[1]MEX!$E330</f>
        <v>-15.922779281678217</v>
      </c>
      <c r="P330" s="2">
        <f>[1]MEX!P330-[1]MEX!$E330</f>
        <v>-17.264679808898538</v>
      </c>
      <c r="Q330" s="2">
        <f>[1]MEX!Q330-[1]MEX!$E330</f>
        <v>-17.264679808898538</v>
      </c>
      <c r="R330" s="2">
        <f>[1]MEX!R330-[1]MEX!$E330</f>
        <v>-17.264679808898538</v>
      </c>
      <c r="S330" s="2">
        <f>[1]MEX!S330-[1]MEX!$E330</f>
        <v>-17.264679808898538</v>
      </c>
      <c r="T330" s="2">
        <f>[1]MEX!T330-[1]MEX!$E330</f>
        <v>-17.264679808898538</v>
      </c>
      <c r="U330" s="2">
        <f>[1]MEX!U330-[1]MEX!$E330</f>
        <v>-17.264679808898538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-0.69351503342079468</v>
      </c>
      <c r="G331" s="2">
        <f>[1]MEX!G331-[1]MEX!$E331</f>
        <v>-0.7068188135661515</v>
      </c>
      <c r="H331" s="2">
        <f>[1]MEX!H331-[1]MEX!$E331</f>
        <v>-3.309204002985517</v>
      </c>
      <c r="I331" s="2">
        <f>[1]MEX!I331-[1]MEX!$E331</f>
        <v>-3.9741580173651343</v>
      </c>
      <c r="J331" s="2">
        <f>[1]MEX!J331-[1]MEX!$E331</f>
        <v>-10.185603461468109</v>
      </c>
      <c r="K331" s="2">
        <f>[1]MEX!K331-[1]MEX!$E331</f>
        <v>-10.751239058776484</v>
      </c>
      <c r="L331" s="2">
        <f>[1]MEX!L331-[1]MEX!$E331</f>
        <v>-14.77258443189756</v>
      </c>
      <c r="M331" s="2">
        <f>[1]MEX!M331-[1]MEX!$E331</f>
        <v>-17.417158673155988</v>
      </c>
      <c r="N331" s="2">
        <f>[1]MEX!N331-[1]MEX!$E331</f>
        <v>-17.417158673155988</v>
      </c>
      <c r="O331" s="2">
        <f>[1]MEX!O331-[1]MEX!$E331</f>
        <v>-17.417158673155988</v>
      </c>
      <c r="P331" s="2">
        <f>[1]MEX!P331-[1]MEX!$E331</f>
        <v>-17.417158673155988</v>
      </c>
      <c r="Q331" s="2">
        <f>[1]MEX!Q331-[1]MEX!$E331</f>
        <v>-17.417158673155988</v>
      </c>
      <c r="R331" s="2">
        <f>[1]MEX!R331-[1]MEX!$E331</f>
        <v>-17.417158673155988</v>
      </c>
      <c r="S331" s="2">
        <f>[1]MEX!S331-[1]MEX!$E331</f>
        <v>-17.417158673155988</v>
      </c>
      <c r="T331" s="2">
        <f>[1]MEX!T331-[1]MEX!$E331</f>
        <v>-17.417158673155988</v>
      </c>
      <c r="U331" s="2">
        <f>[1]MEX!U331-[1]MEX!$E331</f>
        <v>-17.417158673155988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-3.1125223664637218</v>
      </c>
      <c r="G332" s="2">
        <f>[1]MEX!G332-[1]MEX!$E332</f>
        <v>-3.1125223664637218</v>
      </c>
      <c r="H332" s="2">
        <f>[1]MEX!H332-[1]MEX!$E332</f>
        <v>-5.7606934233226994</v>
      </c>
      <c r="I332" s="2">
        <f>[1]MEX!I332-[1]MEX!$E332</f>
        <v>-6.753945963480632</v>
      </c>
      <c r="J332" s="2">
        <f>[1]MEX!J332-[1]MEX!$E332</f>
        <v>-9.8720740456287039</v>
      </c>
      <c r="K332" s="2">
        <f>[1]MEX!K332-[1]MEX!$E332</f>
        <v>-11.970712716684265</v>
      </c>
      <c r="L332" s="2">
        <f>[1]MEX!L332-[1]MEX!$E332</f>
        <v>-15.88124478310942</v>
      </c>
      <c r="M332" s="2">
        <f>[1]MEX!M332-[1]MEX!$E332</f>
        <v>-16.207804734686128</v>
      </c>
      <c r="N332" s="2">
        <f>[1]MEX!N332-[1]MEX!$E332</f>
        <v>-17.955738256219348</v>
      </c>
      <c r="O332" s="2">
        <f>[1]MEX!O332-[1]MEX!$E332</f>
        <v>-17.955738256219348</v>
      </c>
      <c r="P332" s="2">
        <f>[1]MEX!P332-[1]MEX!$E332</f>
        <v>-17.955738256219348</v>
      </c>
      <c r="Q332" s="2">
        <f>[1]MEX!Q332-[1]MEX!$E332</f>
        <v>-17.955738256219348</v>
      </c>
      <c r="R332" s="2">
        <f>[1]MEX!R332-[1]MEX!$E332</f>
        <v>-17.955738256219348</v>
      </c>
      <c r="S332" s="2">
        <f>[1]MEX!S332-[1]MEX!$E332</f>
        <v>-17.955738256219348</v>
      </c>
      <c r="T332" s="2">
        <f>[1]MEX!T332-[1]MEX!$E332</f>
        <v>-17.955738256219348</v>
      </c>
      <c r="U332" s="2">
        <f>[1]MEX!U332-[1]MEX!$E332</f>
        <v>-17.955738256219348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-3.1216983679577552</v>
      </c>
      <c r="G333" s="2">
        <f>[1]MEX!G333-[1]MEX!$E333</f>
        <v>-0.73413281535852093</v>
      </c>
      <c r="H333" s="2">
        <f>[1]MEX!H333-[1]MEX!$E333</f>
        <v>-2.9388602802050343</v>
      </c>
      <c r="I333" s="2">
        <f>[1]MEX!I333-[1]MEX!$E333</f>
        <v>-3.5240738344393492</v>
      </c>
      <c r="J333" s="2">
        <f>[1]MEX!J333-[1]MEX!$E333</f>
        <v>-6.302242487213185</v>
      </c>
      <c r="K333" s="2">
        <f>[1]MEX!K333-[1]MEX!$E333</f>
        <v>-9.2389285323699255</v>
      </c>
      <c r="L333" s="2">
        <f>[1]MEX!L333-[1]MEX!$E333</f>
        <v>-10.505930663596089</v>
      </c>
      <c r="M333" s="2">
        <f>[1]MEX!M333-[1]MEX!$E333</f>
        <v>-14.596268209359639</v>
      </c>
      <c r="N333" s="2">
        <f>[1]MEX!N333-[1]MEX!$E333</f>
        <v>-16.197958558672006</v>
      </c>
      <c r="O333" s="2">
        <f>[1]MEX!O333-[1]MEX!$E333</f>
        <v>-18.120862833408584</v>
      </c>
      <c r="P333" s="2">
        <f>[1]MEX!P333-[1]MEX!$E333</f>
        <v>-18.120862833408584</v>
      </c>
      <c r="Q333" s="2">
        <f>[1]MEX!Q333-[1]MEX!$E333</f>
        <v>-18.120862833408584</v>
      </c>
      <c r="R333" s="2">
        <f>[1]MEX!R333-[1]MEX!$E333</f>
        <v>-18.120862833408584</v>
      </c>
      <c r="S333" s="2">
        <f>[1]MEX!S333-[1]MEX!$E333</f>
        <v>-18.120862833408584</v>
      </c>
      <c r="T333" s="2">
        <f>[1]MEX!T333-[1]MEX!$E333</f>
        <v>-18.120862833408584</v>
      </c>
      <c r="U333" s="2">
        <f>[1]MEX!U333-[1]MEX!$E333</f>
        <v>-18.120862833408584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-2.7138740222721793</v>
      </c>
      <c r="G334" s="2">
        <f>[1]MEX!G334-[1]MEX!$E334</f>
        <v>-2.7138740222721793</v>
      </c>
      <c r="H334" s="2">
        <f>[1]MEX!H334-[1]MEX!$E334</f>
        <v>-5.2428852189191915</v>
      </c>
      <c r="I334" s="2">
        <f>[1]MEX!I334-[1]MEX!$E334</f>
        <v>-5.9213721087219469</v>
      </c>
      <c r="J334" s="2">
        <f>[1]MEX!J334-[1]MEX!$E334</f>
        <v>-12.216253653138935</v>
      </c>
      <c r="K334" s="2">
        <f>[1]MEX!K334-[1]MEX!$E334</f>
        <v>-13.586593629917097</v>
      </c>
      <c r="L334" s="2">
        <f>[1]MEX!L334-[1]MEX!$E334</f>
        <v>-17.855503832385086</v>
      </c>
      <c r="M334" s="2">
        <f>[1]MEX!M334-[1]MEX!$E334</f>
        <v>-17.855503832385086</v>
      </c>
      <c r="N334" s="2">
        <f>[1]MEX!N334-[1]MEX!$E334</f>
        <v>-17.855503832385086</v>
      </c>
      <c r="O334" s="2">
        <f>[1]MEX!O334-[1]MEX!$E334</f>
        <v>-17.855503832385086</v>
      </c>
      <c r="P334" s="2">
        <f>[1]MEX!P334-[1]MEX!$E334</f>
        <v>-17.855503832385086</v>
      </c>
      <c r="Q334" s="2">
        <f>[1]MEX!Q334-[1]MEX!$E334</f>
        <v>-17.855503832385086</v>
      </c>
      <c r="R334" s="2">
        <f>[1]MEX!R334-[1]MEX!$E334</f>
        <v>-17.855503832385086</v>
      </c>
      <c r="S334" s="2">
        <f>[1]MEX!S334-[1]MEX!$E334</f>
        <v>-17.855503832385086</v>
      </c>
      <c r="T334" s="2">
        <f>[1]MEX!T334-[1]MEX!$E334</f>
        <v>-17.855503832385086</v>
      </c>
      <c r="U334" s="2">
        <f>[1]MEX!U334-[1]MEX!$E334</f>
        <v>-17.855503832385086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-0.52563481491578301</v>
      </c>
      <c r="G335" s="2">
        <f>[1]MEX!G335-[1]MEX!$E335</f>
        <v>-2.0952667081040985</v>
      </c>
      <c r="H335" s="2">
        <f>[1]MEX!H335-[1]MEX!$E335</f>
        <v>-2.0952667081040985</v>
      </c>
      <c r="I335" s="2">
        <f>[1]MEX!I335-[1]MEX!$E335</f>
        <v>-5.3096172268790056</v>
      </c>
      <c r="J335" s="2">
        <f>[1]MEX!J335-[1]MEX!$E335</f>
        <v>-6.6439635708800253</v>
      </c>
      <c r="K335" s="2">
        <f>[1]MEX!K335-[1]MEX!$E335</f>
        <v>-11.231474688045729</v>
      </c>
      <c r="L335" s="2">
        <f>[1]MEX!L335-[1]MEX!$E335</f>
        <v>-11.963371129045289</v>
      </c>
      <c r="M335" s="2">
        <f>[1]MEX!M335-[1]MEX!$E335</f>
        <v>-14.050503953954159</v>
      </c>
      <c r="N335" s="2">
        <f>[1]MEX!N335-[1]MEX!$E335</f>
        <v>-15.179273898974596</v>
      </c>
      <c r="O335" s="2">
        <f>[1]MEX!O335-[1]MEX!$E335</f>
        <v>-16.396915214684032</v>
      </c>
      <c r="P335" s="2">
        <f>[1]MEX!P335-[1]MEX!$E335</f>
        <v>-17.103571677961778</v>
      </c>
      <c r="Q335" s="2">
        <f>[1]MEX!Q335-[1]MEX!$E335</f>
        <v>-17.103571677961778</v>
      </c>
      <c r="R335" s="2">
        <f>[1]MEX!R335-[1]MEX!$E335</f>
        <v>-17.103571677961778</v>
      </c>
      <c r="S335" s="2">
        <f>[1]MEX!S335-[1]MEX!$E335</f>
        <v>-17.103571677961778</v>
      </c>
      <c r="T335" s="2">
        <f>[1]MEX!T335-[1]MEX!$E335</f>
        <v>-17.103571677961778</v>
      </c>
      <c r="U335" s="2">
        <f>[1]MEX!U335-[1]MEX!$E335</f>
        <v>-17.103571677961778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-0.4788211149039725</v>
      </c>
      <c r="G336" s="2">
        <f>[1]MEX!G336-[1]MEX!$E336</f>
        <v>-1.3712875422854154</v>
      </c>
      <c r="H336" s="2">
        <f>[1]MEX!H336-[1]MEX!$E336</f>
        <v>-1.541243826942214</v>
      </c>
      <c r="I336" s="2">
        <f>[1]MEX!I336-[1]MEX!$E336</f>
        <v>-3.2903471799597668</v>
      </c>
      <c r="J336" s="2">
        <f>[1]MEX!J336-[1]MEX!$E336</f>
        <v>-5.8770432012604985</v>
      </c>
      <c r="K336" s="2">
        <f>[1]MEX!K336-[1]MEX!$E336</f>
        <v>-9.6519863071017973</v>
      </c>
      <c r="L336" s="2">
        <f>[1]MEX!L336-[1]MEX!$E336</f>
        <v>-12.165993298526505</v>
      </c>
      <c r="M336" s="2">
        <f>[1]MEX!M336-[1]MEX!$E336</f>
        <v>-13.855295328013717</v>
      </c>
      <c r="N336" s="2">
        <f>[1]MEX!N336-[1]MEX!$E336</f>
        <v>-15.030889821105909</v>
      </c>
      <c r="O336" s="2">
        <f>[1]MEX!O336-[1]MEX!$E336</f>
        <v>-16.545919258674399</v>
      </c>
      <c r="P336" s="2">
        <f>[1]MEX!P336-[1]MEX!$E336</f>
        <v>-16.545919258674399</v>
      </c>
      <c r="Q336" s="2">
        <f>[1]MEX!Q336-[1]MEX!$E336</f>
        <v>-17.169405577062165</v>
      </c>
      <c r="R336" s="2">
        <f>[1]MEX!R336-[1]MEX!$E336</f>
        <v>-17.169405577062165</v>
      </c>
      <c r="S336" s="2">
        <f>[1]MEX!S336-[1]MEX!$E336</f>
        <v>-17.169405577062165</v>
      </c>
      <c r="T336" s="2">
        <f>[1]MEX!T336-[1]MEX!$E336</f>
        <v>-17.169405577062165</v>
      </c>
      <c r="U336" s="2">
        <f>[1]MEX!U336-[1]MEX!$E336</f>
        <v>-17.169405577062165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-0.74942553313564986</v>
      </c>
      <c r="G337" s="2">
        <f>[1]MEX!G337-[1]MEX!$E337</f>
        <v>-2.0460814346779799</v>
      </c>
      <c r="H337" s="2">
        <f>[1]MEX!H337-[1]MEX!$E337</f>
        <v>-2.0460814346779799</v>
      </c>
      <c r="I337" s="2">
        <f>[1]MEX!I337-[1]MEX!$E337</f>
        <v>-3.5785549396618705</v>
      </c>
      <c r="J337" s="2">
        <f>[1]MEX!J337-[1]MEX!$E337</f>
        <v>-6.2869860542278602</v>
      </c>
      <c r="K337" s="2">
        <f>[1]MEX!K337-[1]MEX!$E337</f>
        <v>-10.205024883296719</v>
      </c>
      <c r="L337" s="2">
        <f>[1]MEX!L337-[1]MEX!$E337</f>
        <v>-10.908537400052396</v>
      </c>
      <c r="M337" s="2">
        <f>[1]MEX!M337-[1]MEX!$E337</f>
        <v>-13.855083069795445</v>
      </c>
      <c r="N337" s="2">
        <f>[1]MEX!N337-[1]MEX!$E337</f>
        <v>-13.988884827293422</v>
      </c>
      <c r="O337" s="2">
        <f>[1]MEX!O337-[1]MEX!$E337</f>
        <v>-15.227632497454909</v>
      </c>
      <c r="P337" s="2">
        <f>[1]MEX!P337-[1]MEX!$E337</f>
        <v>-15.227632497454909</v>
      </c>
      <c r="Q337" s="2">
        <f>[1]MEX!Q337-[1]MEX!$E337</f>
        <v>-15.227632497454909</v>
      </c>
      <c r="R337" s="2">
        <f>[1]MEX!R337-[1]MEX!$E337</f>
        <v>-15.28747994131443</v>
      </c>
      <c r="S337" s="2">
        <f>[1]MEX!S337-[1]MEX!$E337</f>
        <v>-15.462537482873028</v>
      </c>
      <c r="T337" s="2">
        <f>[1]MEX!T337-[1]MEX!$E337</f>
        <v>-15.10439672555389</v>
      </c>
      <c r="U337" s="2">
        <f>[1]MEX!U337-[1]MEX!$E337</f>
        <v>-14.539754865748133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-0.88192392699107813</v>
      </c>
      <c r="G338" s="2">
        <f>[1]MEX!G338-[1]MEX!$E338</f>
        <v>-1.392600036939406</v>
      </c>
      <c r="H338" s="2">
        <f>[1]MEX!H338-[1]MEX!$E338</f>
        <v>-4.7202401432974668</v>
      </c>
      <c r="I338" s="2">
        <f>[1]MEX!I338-[1]MEX!$E338</f>
        <v>-4.7202401432974668</v>
      </c>
      <c r="J338" s="2">
        <f>[1]MEX!J338-[1]MEX!$E338</f>
        <v>-9.6829687653874252</v>
      </c>
      <c r="K338" s="2">
        <f>[1]MEX!K338-[1]MEX!$E338</f>
        <v>-9.6829687653874252</v>
      </c>
      <c r="L338" s="2">
        <f>[1]MEX!L338-[1]MEX!$E338</f>
        <v>-12.872203283463101</v>
      </c>
      <c r="M338" s="2">
        <f>[1]MEX!M338-[1]MEX!$E338</f>
        <v>-14.771495506796615</v>
      </c>
      <c r="N338" s="2">
        <f>[1]MEX!N338-[1]MEX!$E338</f>
        <v>-16.366500596989191</v>
      </c>
      <c r="O338" s="2">
        <f>[1]MEX!O338-[1]MEX!$E338</f>
        <v>-16.366500596989191</v>
      </c>
      <c r="P338" s="2">
        <f>[1]MEX!P338-[1]MEX!$E338</f>
        <v>-16.366500596989191</v>
      </c>
      <c r="Q338" s="2">
        <f>[1]MEX!Q338-[1]MEX!$E338</f>
        <v>-16.366500596989191</v>
      </c>
      <c r="R338" s="2">
        <f>[1]MEX!R338-[1]MEX!$E338</f>
        <v>-16.247332761744627</v>
      </c>
      <c r="S338" s="2">
        <f>[1]MEX!S338-[1]MEX!$E338</f>
        <v>-16.034938843686046</v>
      </c>
      <c r="T338" s="2">
        <f>[1]MEX!T338-[1]MEX!$E338</f>
        <v>-16.034938843686046</v>
      </c>
      <c r="U338" s="2">
        <f>[1]MEX!U338-[1]MEX!$E338</f>
        <v>-16.034938843686046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-0.73534205057742952</v>
      </c>
      <c r="G339" s="2">
        <f>[1]MEX!G339-[1]MEX!$E339</f>
        <v>-2.646604678228087</v>
      </c>
      <c r="H339" s="2">
        <f>[1]MEX!H339-[1]MEX!$E339</f>
        <v>-3.0778844824849401</v>
      </c>
      <c r="I339" s="2">
        <f>[1]MEX!I339-[1]MEX!$E339</f>
        <v>-8.1571506859625487</v>
      </c>
      <c r="J339" s="2">
        <f>[1]MEX!J339-[1]MEX!$E339</f>
        <v>-8.4999471016216717</v>
      </c>
      <c r="K339" s="2">
        <f>[1]MEX!K339-[1]MEX!$E339</f>
        <v>-12.804680226833227</v>
      </c>
      <c r="L339" s="2">
        <f>[1]MEX!L339-[1]MEX!$E339</f>
        <v>-13.606344467515289</v>
      </c>
      <c r="M339" s="2">
        <f>[1]MEX!M339-[1]MEX!$E339</f>
        <v>-15.380649947998968</v>
      </c>
      <c r="N339" s="2">
        <f>[1]MEX!N339-[1]MEX!$E339</f>
        <v>-15.859213367166959</v>
      </c>
      <c r="O339" s="2">
        <f>[1]MEX!O339-[1]MEX!$E339</f>
        <v>-15.859213367166959</v>
      </c>
      <c r="P339" s="2">
        <f>[1]MEX!P339-[1]MEX!$E339</f>
        <v>-15.682001906966654</v>
      </c>
      <c r="Q339" s="2">
        <f>[1]MEX!Q339-[1]MEX!$E339</f>
        <v>-14.801146106684524</v>
      </c>
      <c r="R339" s="2">
        <f>[1]MEX!R339-[1]MEX!$E339</f>
        <v>-14.227236339992924</v>
      </c>
      <c r="S339" s="2">
        <f>[1]MEX!S339-[1]MEX!$E339</f>
        <v>-13.182438192569339</v>
      </c>
      <c r="T339" s="2">
        <f>[1]MEX!T339-[1]MEX!$E339</f>
        <v>-12.398684161933271</v>
      </c>
      <c r="U339" s="2">
        <f>[1]MEX!U339-[1]MEX!$E339</f>
        <v>-11.121024564336157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-2.2521037510313988</v>
      </c>
      <c r="G340" s="2">
        <f>[1]MEX!G340-[1]MEX!$E340</f>
        <v>-2.2521037510313988</v>
      </c>
      <c r="H340" s="2">
        <f>[1]MEX!H340-[1]MEX!$E340</f>
        <v>-3.837144715211906</v>
      </c>
      <c r="I340" s="2">
        <f>[1]MEX!I340-[1]MEX!$E340</f>
        <v>-5.7637082831344841</v>
      </c>
      <c r="J340" s="2">
        <f>[1]MEX!J340-[1]MEX!$E340</f>
        <v>-10.22778534227136</v>
      </c>
      <c r="K340" s="2">
        <f>[1]MEX!K340-[1]MEX!$E340</f>
        <v>-11.736711362414653</v>
      </c>
      <c r="L340" s="2">
        <f>[1]MEX!L340-[1]MEX!$E340</f>
        <v>-13.876363604474079</v>
      </c>
      <c r="M340" s="2">
        <f>[1]MEX!M340-[1]MEX!$E340</f>
        <v>-14.458694100422903</v>
      </c>
      <c r="N340" s="2">
        <f>[1]MEX!N340-[1]MEX!$E340</f>
        <v>-14.458694100422903</v>
      </c>
      <c r="O340" s="2">
        <f>[1]MEX!O340-[1]MEX!$E340</f>
        <v>-14.458694100422903</v>
      </c>
      <c r="P340" s="2">
        <f>[1]MEX!P340-[1]MEX!$E340</f>
        <v>-11.007627401354668</v>
      </c>
      <c r="Q340" s="2">
        <f>[1]MEX!Q340-[1]MEX!$E340</f>
        <v>-6.217806511442511</v>
      </c>
      <c r="R340" s="2">
        <f>[1]MEX!R340-[1]MEX!$E340</f>
        <v>-4.8190377784956269</v>
      </c>
      <c r="S340" s="2">
        <f>[1]MEX!S340-[1]MEX!$E340</f>
        <v>-4.627894520321405</v>
      </c>
      <c r="T340" s="2">
        <f>[1]MEX!T340-[1]MEX!$E340</f>
        <v>-4.4128439895263512</v>
      </c>
      <c r="U340" s="2">
        <f>[1]MEX!U340-[1]MEX!$E340</f>
        <v>-4.3155002869090424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-2.4330750086694692</v>
      </c>
      <c r="G341" s="2">
        <f>[1]MEX!G341-[1]MEX!$E341</f>
        <v>-2.4330750086694692</v>
      </c>
      <c r="H341" s="2">
        <f>[1]MEX!H341-[1]MEX!$E341</f>
        <v>-4.3192468470771175</v>
      </c>
      <c r="I341" s="2">
        <f>[1]MEX!I341-[1]MEX!$E341</f>
        <v>-4.4006838172458131</v>
      </c>
      <c r="J341" s="2">
        <f>[1]MEX!J341-[1]MEX!$E341</f>
        <v>-5.4757396662664704</v>
      </c>
      <c r="K341" s="2">
        <f>[1]MEX!K341-[1]MEX!$E341</f>
        <v>-7.0308576784921684</v>
      </c>
      <c r="L341" s="2">
        <f>[1]MEX!L341-[1]MEX!$E341</f>
        <v>-9.5942826423862009</v>
      </c>
      <c r="M341" s="2">
        <f>[1]MEX!M341-[1]MEX!$E341</f>
        <v>-9.5942826423862009</v>
      </c>
      <c r="N341" s="2">
        <f>[1]MEX!N341-[1]MEX!$E341</f>
        <v>-12.149409369619296</v>
      </c>
      <c r="O341" s="2">
        <f>[1]MEX!O341-[1]MEX!$E341</f>
        <v>-12.619277287825362</v>
      </c>
      <c r="P341" s="2">
        <f>[1]MEX!P341-[1]MEX!$E341</f>
        <v>-9.5948743953371185</v>
      </c>
      <c r="Q341" s="2">
        <f>[1]MEX!Q341-[1]MEX!$E341</f>
        <v>-6.9920192490297737</v>
      </c>
      <c r="R341" s="2">
        <f>[1]MEX!R341-[1]MEX!$E341</f>
        <v>-4.5520393273392656</v>
      </c>
      <c r="S341" s="2">
        <f>[1]MEX!S341-[1]MEX!$E341</f>
        <v>-2.9910229896913805</v>
      </c>
      <c r="T341" s="2">
        <f>[1]MEX!T341-[1]MEX!$E341</f>
        <v>-2.3083206358241313</v>
      </c>
      <c r="U341" s="2">
        <f>[1]MEX!U341-[1]MEX!$E341</f>
        <v>-1.9204449936914116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-2.760441805155331</v>
      </c>
      <c r="G342" s="2">
        <f>[1]MEX!G342-[1]MEX!$E342</f>
        <v>-2.6860209291747594</v>
      </c>
      <c r="H342" s="2">
        <f>[1]MEX!H342-[1]MEX!$E342</f>
        <v>-4.6549411479085734</v>
      </c>
      <c r="I342" s="2">
        <f>[1]MEX!I342-[1]MEX!$E342</f>
        <v>-7.4376190170405749</v>
      </c>
      <c r="J342" s="2">
        <f>[1]MEX!J342-[1]MEX!$E342</f>
        <v>-9.1268164026347023</v>
      </c>
      <c r="K342" s="2">
        <f>[1]MEX!K342-[1]MEX!$E342</f>
        <v>-13.554824766825583</v>
      </c>
      <c r="L342" s="2">
        <f>[1]MEX!L342-[1]MEX!$E342</f>
        <v>-15.711261155474748</v>
      </c>
      <c r="M342" s="2">
        <f>[1]MEX!M342-[1]MEX!$E342</f>
        <v>-16.675669162268616</v>
      </c>
      <c r="N342" s="2">
        <f>[1]MEX!N342-[1]MEX!$E342</f>
        <v>-17.268776798159077</v>
      </c>
      <c r="O342" s="2">
        <f>[1]MEX!O342-[1]MEX!$E342</f>
        <v>-17.292571512384033</v>
      </c>
      <c r="P342" s="2">
        <f>[1]MEX!P342-[1]MEX!$E342</f>
        <v>-17.292571512384033</v>
      </c>
      <c r="Q342" s="2">
        <f>[1]MEX!Q342-[1]MEX!$E342</f>
        <v>-17.292571512384033</v>
      </c>
      <c r="R342" s="2">
        <f>[1]MEX!R342-[1]MEX!$E342</f>
        <v>-17.292571512384033</v>
      </c>
      <c r="S342" s="2">
        <f>[1]MEX!S342-[1]MEX!$E342</f>
        <v>-17.292571512384033</v>
      </c>
      <c r="T342" s="2">
        <f>[1]MEX!T342-[1]MEX!$E342</f>
        <v>-17.292571512384033</v>
      </c>
      <c r="U342" s="2">
        <f>[1]MEX!U342-[1]MEX!$E342</f>
        <v>-17.292571512384033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-0.96210280688523397</v>
      </c>
      <c r="G343" s="2">
        <f>[1]MEX!G343-[1]MEX!$E343</f>
        <v>-0.19132770855325987</v>
      </c>
      <c r="H343" s="2">
        <f>[1]MEX!H343-[1]MEX!$E343</f>
        <v>-3.4631870314798618</v>
      </c>
      <c r="I343" s="2">
        <f>[1]MEX!I343-[1]MEX!$E343</f>
        <v>-5.756917055894462</v>
      </c>
      <c r="J343" s="2">
        <f>[1]MEX!J343-[1]MEX!$E343</f>
        <v>-9.3824697457028563</v>
      </c>
      <c r="K343" s="2">
        <f>[1]MEX!K343-[1]MEX!$E343</f>
        <v>-11.09674467176729</v>
      </c>
      <c r="L343" s="2">
        <f>[1]MEX!L343-[1]MEX!$E343</f>
        <v>-14.425750975580591</v>
      </c>
      <c r="M343" s="2">
        <f>[1]MEX!M343-[1]MEX!$E343</f>
        <v>-14.793061863640698</v>
      </c>
      <c r="N343" s="2">
        <f>[1]MEX!N343-[1]MEX!$E343</f>
        <v>-17.507778037848823</v>
      </c>
      <c r="O343" s="2">
        <f>[1]MEX!O343-[1]MEX!$E343</f>
        <v>-17.507778037848823</v>
      </c>
      <c r="P343" s="2">
        <f>[1]MEX!P343-[1]MEX!$E343</f>
        <v>-17.507778037848823</v>
      </c>
      <c r="Q343" s="2">
        <f>[1]MEX!Q343-[1]MEX!$E343</f>
        <v>-17.507778037848823</v>
      </c>
      <c r="R343" s="2">
        <f>[1]MEX!R343-[1]MEX!$E343</f>
        <v>-17.507778037848823</v>
      </c>
      <c r="S343" s="2">
        <f>[1]MEX!S343-[1]MEX!$E343</f>
        <v>-17.507778037848823</v>
      </c>
      <c r="T343" s="2">
        <f>[1]MEX!T343-[1]MEX!$E343</f>
        <v>-17.507778037848823</v>
      </c>
      <c r="U343" s="2">
        <f>[1]MEX!U343-[1]MEX!$E343</f>
        <v>-17.507778037848823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-3.8075154719159769</v>
      </c>
      <c r="G344" s="2">
        <f>[1]MEX!G344-[1]MEX!$E344</f>
        <v>-1.7719980334658274</v>
      </c>
      <c r="H344" s="2">
        <f>[1]MEX!H344-[1]MEX!$E344</f>
        <v>-4.1805645064043446</v>
      </c>
      <c r="I344" s="2">
        <f>[1]MEX!I344-[1]MEX!$E344</f>
        <v>-5.1270069818671899</v>
      </c>
      <c r="J344" s="2">
        <f>[1]MEX!J344-[1]MEX!$E344</f>
        <v>-8.8097625899396945</v>
      </c>
      <c r="K344" s="2">
        <f>[1]MEX!K344-[1]MEX!$E344</f>
        <v>-10.936540281320305</v>
      </c>
      <c r="L344" s="2">
        <f>[1]MEX!L344-[1]MEX!$E344</f>
        <v>-12.939421952384329</v>
      </c>
      <c r="M344" s="2">
        <f>[1]MEX!M344-[1]MEX!$E344</f>
        <v>-16.11967730116546</v>
      </c>
      <c r="N344" s="2">
        <f>[1]MEX!N344-[1]MEX!$E344</f>
        <v>-17.560884781471259</v>
      </c>
      <c r="O344" s="2">
        <f>[1]MEX!O344-[1]MEX!$E344</f>
        <v>-17.560884781471259</v>
      </c>
      <c r="P344" s="2">
        <f>[1]MEX!P344-[1]MEX!$E344</f>
        <v>-17.560884781471259</v>
      </c>
      <c r="Q344" s="2">
        <f>[1]MEX!Q344-[1]MEX!$E344</f>
        <v>-17.560884781471259</v>
      </c>
      <c r="R344" s="2">
        <f>[1]MEX!R344-[1]MEX!$E344</f>
        <v>-17.560884781471259</v>
      </c>
      <c r="S344" s="2">
        <f>[1]MEX!S344-[1]MEX!$E344</f>
        <v>-17.560884781471259</v>
      </c>
      <c r="T344" s="2">
        <f>[1]MEX!T344-[1]MEX!$E344</f>
        <v>-17.560884781471259</v>
      </c>
      <c r="U344" s="2">
        <f>[1]MEX!U344-[1]MEX!$E344</f>
        <v>-17.560884781471259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-4.9343064392431302E-2</v>
      </c>
      <c r="H345" s="2">
        <f>[1]MEX!H345-[1]MEX!$E345</f>
        <v>-1.6581616477155379</v>
      </c>
      <c r="I345" s="2">
        <f>[1]MEX!I345-[1]MEX!$E345</f>
        <v>-5.0914923508340806</v>
      </c>
      <c r="J345" s="2">
        <f>[1]MEX!J345-[1]MEX!$E345</f>
        <v>-7.0428270930270642</v>
      </c>
      <c r="K345" s="2">
        <f>[1]MEX!K345-[1]MEX!$E345</f>
        <v>-9.6148556253662321</v>
      </c>
      <c r="L345" s="2">
        <f>[1]MEX!L345-[1]MEX!$E345</f>
        <v>-10.58128061325603</v>
      </c>
      <c r="M345" s="2">
        <f>[1]MEX!M345-[1]MEX!$E345</f>
        <v>-11.120573736442321</v>
      </c>
      <c r="N345" s="2">
        <f>[1]MEX!N345-[1]MEX!$E345</f>
        <v>-14.868423921897978</v>
      </c>
      <c r="O345" s="2">
        <f>[1]MEX!O345-[1]MEX!$E345</f>
        <v>-15.171961660833421</v>
      </c>
      <c r="P345" s="2">
        <f>[1]MEX!P345-[1]MEX!$E345</f>
        <v>-16.214433050993613</v>
      </c>
      <c r="Q345" s="2">
        <f>[1]MEX!Q345-[1]MEX!$E345</f>
        <v>-16.961953870206724</v>
      </c>
      <c r="R345" s="2">
        <f>[1]MEX!R345-[1]MEX!$E345</f>
        <v>-16.961953870206724</v>
      </c>
      <c r="S345" s="2">
        <f>[1]MEX!S345-[1]MEX!$E345</f>
        <v>-16.961953870206724</v>
      </c>
      <c r="T345" s="2">
        <f>[1]MEX!T345-[1]MEX!$E345</f>
        <v>-16.961953870206724</v>
      </c>
      <c r="U345" s="2">
        <f>[1]MEX!U345-[1]MEX!$E345</f>
        <v>-16.961953870206724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-0.38958661362814695</v>
      </c>
      <c r="G346" s="2">
        <f>[1]MEX!G346-[1]MEX!$E346</f>
        <v>-0.81448828253901695</v>
      </c>
      <c r="H346" s="2">
        <f>[1]MEX!H346-[1]MEX!$E346</f>
        <v>-0.81448828253901695</v>
      </c>
      <c r="I346" s="2">
        <f>[1]MEX!I346-[1]MEX!$E346</f>
        <v>-2.993292538158947</v>
      </c>
      <c r="J346" s="2">
        <f>[1]MEX!J346-[1]MEX!$E346</f>
        <v>-6.2254789573896048</v>
      </c>
      <c r="K346" s="2">
        <f>[1]MEX!K346-[1]MEX!$E346</f>
        <v>-6.8537597131866761</v>
      </c>
      <c r="L346" s="2">
        <f>[1]MEX!L346-[1]MEX!$E346</f>
        <v>-7.6807943214335168</v>
      </c>
      <c r="M346" s="2">
        <f>[1]MEX!M346-[1]MEX!$E346</f>
        <v>-10.47058141072948</v>
      </c>
      <c r="N346" s="2">
        <f>[1]MEX!N346-[1]MEX!$E346</f>
        <v>-8.1502110901952562</v>
      </c>
      <c r="O346" s="2">
        <f>[1]MEX!O346-[1]MEX!$E346</f>
        <v>-10.018683877028792</v>
      </c>
      <c r="P346" s="2">
        <f>[1]MEX!P346-[1]MEX!$E346</f>
        <v>-8.9761008935395239</v>
      </c>
      <c r="Q346" s="2">
        <f>[1]MEX!Q346-[1]MEX!$E346</f>
        <v>-7.5977056224841206</v>
      </c>
      <c r="R346" s="2">
        <f>[1]MEX!R346-[1]MEX!$E346</f>
        <v>-7.3754278241688098</v>
      </c>
      <c r="S346" s="2">
        <f>[1]MEX!S346-[1]MEX!$E346</f>
        <v>-6.537710114479907</v>
      </c>
      <c r="T346" s="2">
        <f>[1]MEX!T346-[1]MEX!$E346</f>
        <v>-5.8713705429612446</v>
      </c>
      <c r="U346" s="2">
        <f>[1]MEX!U346-[1]MEX!$E346</f>
        <v>-5.5344428028068222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-0.73237811118532647</v>
      </c>
      <c r="G347" s="2">
        <f>[1]MEX!G347-[1]MEX!$E347</f>
        <v>-2.1881505721361307</v>
      </c>
      <c r="H347" s="2">
        <f>[1]MEX!H347-[1]MEX!$E347</f>
        <v>-2.1881505721361307</v>
      </c>
      <c r="I347" s="2">
        <f>[1]MEX!I347-[1]MEX!$E347</f>
        <v>-3.3446858136209201</v>
      </c>
      <c r="J347" s="2">
        <f>[1]MEX!J347-[1]MEX!$E347</f>
        <v>-4.6278741273702408</v>
      </c>
      <c r="K347" s="2">
        <f>[1]MEX!K347-[1]MEX!$E347</f>
        <v>-7.5580031709041862</v>
      </c>
      <c r="L347" s="2">
        <f>[1]MEX!L347-[1]MEX!$E347</f>
        <v>-8.4616768796382118</v>
      </c>
      <c r="M347" s="2">
        <f>[1]MEX!M347-[1]MEX!$E347</f>
        <v>-8.4616768796382118</v>
      </c>
      <c r="N347" s="2">
        <f>[1]MEX!N347-[1]MEX!$E347</f>
        <v>-11.513633006177873</v>
      </c>
      <c r="O347" s="2">
        <f>[1]MEX!O347-[1]MEX!$E347</f>
        <v>-11.513633006177873</v>
      </c>
      <c r="P347" s="2">
        <f>[1]MEX!P347-[1]MEX!$E347</f>
        <v>-11.996494294413054</v>
      </c>
      <c r="Q347" s="2">
        <f>[1]MEX!Q347-[1]MEX!$E347</f>
        <v>-9.9257049319728345</v>
      </c>
      <c r="R347" s="2">
        <f>[1]MEX!R347-[1]MEX!$E347</f>
        <v>-5.9771801530978124</v>
      </c>
      <c r="S347" s="2">
        <f>[1]MEX!S347-[1]MEX!$E347</f>
        <v>-3.6097459412102211</v>
      </c>
      <c r="T347" s="2">
        <f>[1]MEX!T347-[1]MEX!$E347</f>
        <v>-2.9653453607199296</v>
      </c>
      <c r="U347" s="2">
        <f>[1]MEX!U347-[1]MEX!$E347</f>
        <v>-2.7056395320831115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-2.8235957947763666</v>
      </c>
      <c r="G348" s="2">
        <f>[1]MEX!G348-[1]MEX!$E348</f>
        <v>-2.8235957947763666</v>
      </c>
      <c r="H348" s="2">
        <f>[1]MEX!H348-[1]MEX!$E348</f>
        <v>-2.3454482704508237</v>
      </c>
      <c r="I348" s="2">
        <f>[1]MEX!I348-[1]MEX!$E348</f>
        <v>-5.2031968950232681</v>
      </c>
      <c r="J348" s="2">
        <f>[1]MEX!J348-[1]MEX!$E348</f>
        <v>-7.0305469769990196</v>
      </c>
      <c r="K348" s="2">
        <f>[1]MEX!K348-[1]MEX!$E348</f>
        <v>-11.765322346459794</v>
      </c>
      <c r="L348" s="2">
        <f>[1]MEX!L348-[1]MEX!$E348</f>
        <v>-12.646451560450252</v>
      </c>
      <c r="M348" s="2">
        <f>[1]MEX!M348-[1]MEX!$E348</f>
        <v>-14.248362650888197</v>
      </c>
      <c r="N348" s="2">
        <f>[1]MEX!N348-[1]MEX!$E348</f>
        <v>-15.898766721646513</v>
      </c>
      <c r="O348" s="2">
        <f>[1]MEX!O348-[1]MEX!$E348</f>
        <v>-16.750181349215826</v>
      </c>
      <c r="P348" s="2">
        <f>[1]MEX!P348-[1]MEX!$E348</f>
        <v>-16.750181349215826</v>
      </c>
      <c r="Q348" s="2">
        <f>[1]MEX!Q348-[1]MEX!$E348</f>
        <v>-16.750181349215826</v>
      </c>
      <c r="R348" s="2">
        <f>[1]MEX!R348-[1]MEX!$E348</f>
        <v>-16.750181349215826</v>
      </c>
      <c r="S348" s="2">
        <f>[1]MEX!S348-[1]MEX!$E348</f>
        <v>-16.750181349215826</v>
      </c>
      <c r="T348" s="2">
        <f>[1]MEX!T348-[1]MEX!$E348</f>
        <v>-16.750181349215826</v>
      </c>
      <c r="U348" s="2">
        <f>[1]MEX!U348-[1]MEX!$E348</f>
        <v>-16.750181349215826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-2.6780374662509274</v>
      </c>
      <c r="G349" s="2">
        <f>[1]MEX!G349-[1]MEX!$E349</f>
        <v>-2.6780374662509274</v>
      </c>
      <c r="H349" s="2">
        <f>[1]MEX!H349-[1]MEX!$E349</f>
        <v>-7.2893559171128715</v>
      </c>
      <c r="I349" s="2">
        <f>[1]MEX!I349-[1]MEX!$E349</f>
        <v>-9.494132303922644</v>
      </c>
      <c r="J349" s="2">
        <f>[1]MEX!J349-[1]MEX!$E349</f>
        <v>-11.7963471211214</v>
      </c>
      <c r="K349" s="2">
        <f>[1]MEX!K349-[1]MEX!$E349</f>
        <v>-13.112501820500469</v>
      </c>
      <c r="L349" s="2">
        <f>[1]MEX!L349-[1]MEX!$E349</f>
        <v>-15.740575401650954</v>
      </c>
      <c r="M349" s="2">
        <f>[1]MEX!M349-[1]MEX!$E349</f>
        <v>-17.425214855887855</v>
      </c>
      <c r="N349" s="2">
        <f>[1]MEX!N349-[1]MEX!$E349</f>
        <v>-17.659475067240233</v>
      </c>
      <c r="O349" s="2">
        <f>[1]MEX!O349-[1]MEX!$E349</f>
        <v>-17.883168608350385</v>
      </c>
      <c r="P349" s="2">
        <f>[1]MEX!P349-[1]MEX!$E349</f>
        <v>-17.883168608350385</v>
      </c>
      <c r="Q349" s="2">
        <f>[1]MEX!Q349-[1]MEX!$E349</f>
        <v>-17.883168608350385</v>
      </c>
      <c r="R349" s="2">
        <f>[1]MEX!R349-[1]MEX!$E349</f>
        <v>-17.883168608350385</v>
      </c>
      <c r="S349" s="2">
        <f>[1]MEX!S349-[1]MEX!$E349</f>
        <v>-17.883168608350385</v>
      </c>
      <c r="T349" s="2">
        <f>[1]MEX!T349-[1]MEX!$E349</f>
        <v>-17.883168608350385</v>
      </c>
      <c r="U349" s="2">
        <f>[1]MEX!U349-[1]MEX!$E349</f>
        <v>-17.883168608350385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-1.8583147843180967</v>
      </c>
      <c r="G350" s="2">
        <f>[1]MEX!G350-[1]MEX!$E350</f>
        <v>-1.8583147843180967</v>
      </c>
      <c r="H350" s="2">
        <f>[1]MEX!H350-[1]MEX!$E350</f>
        <v>-4.8450829270483524</v>
      </c>
      <c r="I350" s="2">
        <f>[1]MEX!I350-[1]MEX!$E350</f>
        <v>-4.8450829270483524</v>
      </c>
      <c r="J350" s="2">
        <f>[1]MEX!J350-[1]MEX!$E350</f>
        <v>-8.580935314853825</v>
      </c>
      <c r="K350" s="2">
        <f>[1]MEX!K350-[1]MEX!$E350</f>
        <v>-11.744617557241465</v>
      </c>
      <c r="L350" s="2">
        <f>[1]MEX!L350-[1]MEX!$E350</f>
        <v>-12.689856389371883</v>
      </c>
      <c r="M350" s="2">
        <f>[1]MEX!M350-[1]MEX!$E350</f>
        <v>-13.325475438956463</v>
      </c>
      <c r="N350" s="2">
        <f>[1]MEX!N350-[1]MEX!$E350</f>
        <v>-14.426903482085155</v>
      </c>
      <c r="O350" s="2">
        <f>[1]MEX!O350-[1]MEX!$E350</f>
        <v>-14.426903482085155</v>
      </c>
      <c r="P350" s="2">
        <f>[1]MEX!P350-[1]MEX!$E350</f>
        <v>-14.426903482085155</v>
      </c>
      <c r="Q350" s="2">
        <f>[1]MEX!Q350-[1]MEX!$E350</f>
        <v>-14.426903482085155</v>
      </c>
      <c r="R350" s="2">
        <f>[1]MEX!R350-[1]MEX!$E350</f>
        <v>-13.87246458288994</v>
      </c>
      <c r="S350" s="2">
        <f>[1]MEX!S350-[1]MEX!$E350</f>
        <v>-13.219157587936063</v>
      </c>
      <c r="T350" s="2">
        <f>[1]MEX!T350-[1]MEX!$E350</f>
        <v>-12.023162386375276</v>
      </c>
      <c r="U350" s="2">
        <f>[1]MEX!U350-[1]MEX!$E350</f>
        <v>-10.402432156884768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-2.4549623682154049</v>
      </c>
      <c r="G351" s="2">
        <f>[1]MEX!G351-[1]MEX!$E351</f>
        <v>-1.0708934315297896</v>
      </c>
      <c r="H351" s="2">
        <f>[1]MEX!H351-[1]MEX!$E351</f>
        <v>-3.6993932797066975</v>
      </c>
      <c r="I351" s="2">
        <f>[1]MEX!I351-[1]MEX!$E351</f>
        <v>-5.3571573953121856</v>
      </c>
      <c r="J351" s="2">
        <f>[1]MEX!J351-[1]MEX!$E351</f>
        <v>-9.0602783151643891</v>
      </c>
      <c r="K351" s="2">
        <f>[1]MEX!K351-[1]MEX!$E351</f>
        <v>-10.928656794762254</v>
      </c>
      <c r="L351" s="2">
        <f>[1]MEX!L351-[1]MEX!$E351</f>
        <v>-14.463265300472678</v>
      </c>
      <c r="M351" s="2">
        <f>[1]MEX!M351-[1]MEX!$E351</f>
        <v>-16.439886134820068</v>
      </c>
      <c r="N351" s="2">
        <f>[1]MEX!N351-[1]MEX!$E351</f>
        <v>-17.01327201479458</v>
      </c>
      <c r="O351" s="2">
        <f>[1]MEX!O351-[1]MEX!$E351</f>
        <v>-17.01327201479458</v>
      </c>
      <c r="P351" s="2">
        <f>[1]MEX!P351-[1]MEX!$E351</f>
        <v>-17.079719217778273</v>
      </c>
      <c r="Q351" s="2">
        <f>[1]MEX!Q351-[1]MEX!$E351</f>
        <v>-17.085255893629295</v>
      </c>
      <c r="R351" s="2">
        <f>[1]MEX!R351-[1]MEX!$E351</f>
        <v>-17.085255893629295</v>
      </c>
      <c r="S351" s="2">
        <f>[1]MEX!S351-[1]MEX!$E351</f>
        <v>-17.085255893629295</v>
      </c>
      <c r="T351" s="2">
        <f>[1]MEX!T351-[1]MEX!$E351</f>
        <v>-17.085255893629295</v>
      </c>
      <c r="U351" s="2">
        <f>[1]MEX!U351-[1]MEX!$E351</f>
        <v>-17.085255893629295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-3.243533044841584</v>
      </c>
      <c r="G352" s="2">
        <f>[1]MEX!G352-[1]MEX!$E352</f>
        <v>-0.95939680147302653</v>
      </c>
      <c r="H352" s="2">
        <f>[1]MEX!H352-[1]MEX!$E352</f>
        <v>-0.95939680147302653</v>
      </c>
      <c r="I352" s="2">
        <f>[1]MEX!I352-[1]MEX!$E352</f>
        <v>-4.8300146620858584</v>
      </c>
      <c r="J352" s="2">
        <f>[1]MEX!J352-[1]MEX!$E352</f>
        <v>-8.4172134068211122</v>
      </c>
      <c r="K352" s="2">
        <f>[1]MEX!K352-[1]MEX!$E352</f>
        <v>-9.9501968889572829</v>
      </c>
      <c r="L352" s="2">
        <f>[1]MEX!L352-[1]MEX!$E352</f>
        <v>-15.332791445029986</v>
      </c>
      <c r="M352" s="2">
        <f>[1]MEX!M352-[1]MEX!$E352</f>
        <v>-15.332791445029986</v>
      </c>
      <c r="N352" s="2">
        <f>[1]MEX!N352-[1]MEX!$E352</f>
        <v>-15.332791445029986</v>
      </c>
      <c r="O352" s="2">
        <f>[1]MEX!O352-[1]MEX!$E352</f>
        <v>-16.101827756530302</v>
      </c>
      <c r="P352" s="2">
        <f>[1]MEX!P352-[1]MEX!$E352</f>
        <v>-16.101827756530302</v>
      </c>
      <c r="Q352" s="2">
        <f>[1]MEX!Q352-[1]MEX!$E352</f>
        <v>-16.101827756530302</v>
      </c>
      <c r="R352" s="2">
        <f>[1]MEX!R352-[1]MEX!$E352</f>
        <v>-16.101827756530302</v>
      </c>
      <c r="S352" s="2">
        <f>[1]MEX!S352-[1]MEX!$E352</f>
        <v>-16.101827756530302</v>
      </c>
      <c r="T352" s="2">
        <f>[1]MEX!T352-[1]MEX!$E352</f>
        <v>-15.949703333926163</v>
      </c>
      <c r="U352" s="2">
        <f>[1]MEX!U352-[1]MEX!$E352</f>
        <v>-15.90306390449835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-0.8886845098111209</v>
      </c>
      <c r="G353" s="2">
        <f>[1]MEX!G353-[1]MEX!$E353</f>
        <v>-2.200547659506654</v>
      </c>
      <c r="H353" s="2">
        <f>[1]MEX!H353-[1]MEX!$E353</f>
        <v>-6.2993350372483619</v>
      </c>
      <c r="I353" s="2">
        <f>[1]MEX!I353-[1]MEX!$E353</f>
        <v>-7.9921497224165918</v>
      </c>
      <c r="J353" s="2">
        <f>[1]MEX!J353-[1]MEX!$E353</f>
        <v>-13.450091761269398</v>
      </c>
      <c r="K353" s="2">
        <f>[1]MEX!K353-[1]MEX!$E353</f>
        <v>-15.204009051423746</v>
      </c>
      <c r="L353" s="2">
        <f>[1]MEX!L353-[1]MEX!$E353</f>
        <v>-18.906360994015888</v>
      </c>
      <c r="M353" s="2">
        <f>[1]MEX!M353-[1]MEX!$E353</f>
        <v>-18.906360994015888</v>
      </c>
      <c r="N353" s="2">
        <f>[1]MEX!N353-[1]MEX!$E353</f>
        <v>-18.906360994015888</v>
      </c>
      <c r="O353" s="2">
        <f>[1]MEX!O353-[1]MEX!$E353</f>
        <v>-18.906360994015888</v>
      </c>
      <c r="P353" s="2">
        <f>[1]MEX!P353-[1]MEX!$E353</f>
        <v>-18.906360994015888</v>
      </c>
      <c r="Q353" s="2">
        <f>[1]MEX!Q353-[1]MEX!$E353</f>
        <v>-18.906360994015888</v>
      </c>
      <c r="R353" s="2">
        <f>[1]MEX!R353-[1]MEX!$E353</f>
        <v>-18.906360994015888</v>
      </c>
      <c r="S353" s="2">
        <f>[1]MEX!S353-[1]MEX!$E353</f>
        <v>-18.906360994015888</v>
      </c>
      <c r="T353" s="2">
        <f>[1]MEX!T353-[1]MEX!$E353</f>
        <v>-18.906360994015888</v>
      </c>
      <c r="U353" s="2">
        <f>[1]MEX!U353-[1]MEX!$E353</f>
        <v>-18.906360994015888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-0.74785347952165182</v>
      </c>
      <c r="G354" s="2">
        <f>[1]MEX!G354-[1]MEX!$E354</f>
        <v>-0.74785347952165182</v>
      </c>
      <c r="H354" s="2">
        <f>[1]MEX!H354-[1]MEX!$E354</f>
        <v>-1.8137507761808891</v>
      </c>
      <c r="I354" s="2">
        <f>[1]MEX!I354-[1]MEX!$E354</f>
        <v>-3.159565835502832</v>
      </c>
      <c r="J354" s="2">
        <f>[1]MEX!J354-[1]MEX!$E354</f>
        <v>-6.188592710327093</v>
      </c>
      <c r="K354" s="2">
        <f>[1]MEX!K354-[1]MEX!$E354</f>
        <v>-7.497149614322268</v>
      </c>
      <c r="L354" s="2">
        <f>[1]MEX!L354-[1]MEX!$E354</f>
        <v>-11.125614041113465</v>
      </c>
      <c r="M354" s="2">
        <f>[1]MEX!M354-[1]MEX!$E354</f>
        <v>-11.125614041113465</v>
      </c>
      <c r="N354" s="2">
        <f>[1]MEX!N354-[1]MEX!$E354</f>
        <v>-11.243938185710373</v>
      </c>
      <c r="O354" s="2">
        <f>[1]MEX!O354-[1]MEX!$E354</f>
        <v>-11.243938185710373</v>
      </c>
      <c r="P354" s="2">
        <f>[1]MEX!P354-[1]MEX!$E354</f>
        <v>-10.777061732130825</v>
      </c>
      <c r="Q354" s="2">
        <f>[1]MEX!Q354-[1]MEX!$E354</f>
        <v>-10.509331991142027</v>
      </c>
      <c r="R354" s="2">
        <f>[1]MEX!R354-[1]MEX!$E354</f>
        <v>-8.5765132946217832</v>
      </c>
      <c r="S354" s="2">
        <f>[1]MEX!S354-[1]MEX!$E354</f>
        <v>-6.0647408552686386</v>
      </c>
      <c r="T354" s="2">
        <f>[1]MEX!T354-[1]MEX!$E354</f>
        <v>-3.9990347419273675</v>
      </c>
      <c r="U354" s="2">
        <f>[1]MEX!U354-[1]MEX!$E354</f>
        <v>-0.85391878622949235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-0.79886056970548935</v>
      </c>
      <c r="G355" s="2">
        <f>[1]MEX!G355-[1]MEX!$E355</f>
        <v>-3.2000077035486711</v>
      </c>
      <c r="H355" s="2">
        <f>[1]MEX!H355-[1]MEX!$E355</f>
        <v>-3.9748602084429834</v>
      </c>
      <c r="I355" s="2">
        <f>[1]MEX!I355-[1]MEX!$E355</f>
        <v>-9.0568561203261169</v>
      </c>
      <c r="J355" s="2">
        <f>[1]MEX!J355-[1]MEX!$E355</f>
        <v>-9.437762166451968</v>
      </c>
      <c r="K355" s="2">
        <f>[1]MEX!K355-[1]MEX!$E355</f>
        <v>-12.549188578033757</v>
      </c>
      <c r="L355" s="2">
        <f>[1]MEX!L355-[1]MEX!$E355</f>
        <v>-14.240596220970993</v>
      </c>
      <c r="M355" s="2">
        <f>[1]MEX!M355-[1]MEX!$E355</f>
        <v>-15.907116283152146</v>
      </c>
      <c r="N355" s="2">
        <f>[1]MEX!N355-[1]MEX!$E355</f>
        <v>-17.973380252832076</v>
      </c>
      <c r="O355" s="2">
        <f>[1]MEX!O355-[1]MEX!$E355</f>
        <v>-17.973380252832076</v>
      </c>
      <c r="P355" s="2">
        <f>[1]MEX!P355-[1]MEX!$E355</f>
        <v>-17.973380252832076</v>
      </c>
      <c r="Q355" s="2">
        <f>[1]MEX!Q355-[1]MEX!$E355</f>
        <v>-17.973380252832076</v>
      </c>
      <c r="R355" s="2">
        <f>[1]MEX!R355-[1]MEX!$E355</f>
        <v>-17.973380252832076</v>
      </c>
      <c r="S355" s="2">
        <f>[1]MEX!S355-[1]MEX!$E355</f>
        <v>-17.973380252832076</v>
      </c>
      <c r="T355" s="2">
        <f>[1]MEX!T355-[1]MEX!$E355</f>
        <v>-17.973380252832076</v>
      </c>
      <c r="U355" s="2">
        <f>[1]MEX!U355-[1]MEX!$E355</f>
        <v>-17.973380252832076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-1.1780381472200787</v>
      </c>
      <c r="G356" s="2">
        <f>[1]MEX!G356-[1]MEX!$E356</f>
        <v>-1.1780381472200787</v>
      </c>
      <c r="H356" s="2">
        <f>[1]MEX!H356-[1]MEX!$E356</f>
        <v>-2.3501417376348854</v>
      </c>
      <c r="I356" s="2">
        <f>[1]MEX!I356-[1]MEX!$E356</f>
        <v>-4.2237671560217933</v>
      </c>
      <c r="J356" s="2">
        <f>[1]MEX!J356-[1]MEX!$E356</f>
        <v>-7.0285186139467868</v>
      </c>
      <c r="K356" s="2">
        <f>[1]MEX!K356-[1]MEX!$E356</f>
        <v>-8.7678793571358682</v>
      </c>
      <c r="L356" s="2">
        <f>[1]MEX!L356-[1]MEX!$E356</f>
        <v>-10.763430738939309</v>
      </c>
      <c r="M356" s="2">
        <f>[1]MEX!M356-[1]MEX!$E356</f>
        <v>-14.459459993799232</v>
      </c>
      <c r="N356" s="2">
        <f>[1]MEX!N356-[1]MEX!$E356</f>
        <v>-14.851773373021796</v>
      </c>
      <c r="O356" s="2">
        <f>[1]MEX!O356-[1]MEX!$E356</f>
        <v>-16.8698226843307</v>
      </c>
      <c r="P356" s="2">
        <f>[1]MEX!P356-[1]MEX!$E356</f>
        <v>-16.8698226843307</v>
      </c>
      <c r="Q356" s="2">
        <f>[1]MEX!Q356-[1]MEX!$E356</f>
        <v>-16.8698226843307</v>
      </c>
      <c r="R356" s="2">
        <f>[1]MEX!R356-[1]MEX!$E356</f>
        <v>-16.8698226843307</v>
      </c>
      <c r="S356" s="2">
        <f>[1]MEX!S356-[1]MEX!$E356</f>
        <v>-16.8698226843307</v>
      </c>
      <c r="T356" s="2">
        <f>[1]MEX!T356-[1]MEX!$E356</f>
        <v>-16.8698226843307</v>
      </c>
      <c r="U356" s="2">
        <f>[1]MEX!U356-[1]MEX!$E356</f>
        <v>-16.8698226843307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-0.51963776447635013</v>
      </c>
      <c r="G357" s="2">
        <f>[1]MEX!G357-[1]MEX!$E357</f>
        <v>-3.9519175208854946</v>
      </c>
      <c r="H357" s="2">
        <f>[1]MEX!H357-[1]MEX!$E357</f>
        <v>-3.9519175208854946</v>
      </c>
      <c r="I357" s="2">
        <f>[1]MEX!I357-[1]MEX!$E357</f>
        <v>-7.1811334437184655</v>
      </c>
      <c r="J357" s="2">
        <f>[1]MEX!J357-[1]MEX!$E357</f>
        <v>-8.7628709146065518</v>
      </c>
      <c r="K357" s="2">
        <f>[1]MEX!K357-[1]MEX!$E357</f>
        <v>-10.435374606034109</v>
      </c>
      <c r="L357" s="2">
        <f>[1]MEX!L357-[1]MEX!$E357</f>
        <v>-14.015016200517657</v>
      </c>
      <c r="M357" s="2">
        <f>[1]MEX!M357-[1]MEX!$E357</f>
        <v>-14.88179145748423</v>
      </c>
      <c r="N357" s="2">
        <f>[1]MEX!N357-[1]MEX!$E357</f>
        <v>-17.788672096967911</v>
      </c>
      <c r="O357" s="2">
        <f>[1]MEX!O357-[1]MEX!$E357</f>
        <v>-17.788672096967911</v>
      </c>
      <c r="P357" s="2">
        <f>[1]MEX!P357-[1]MEX!$E357</f>
        <v>-17.788672096967911</v>
      </c>
      <c r="Q357" s="2">
        <f>[1]MEX!Q357-[1]MEX!$E357</f>
        <v>-17.788672096967911</v>
      </c>
      <c r="R357" s="2">
        <f>[1]MEX!R357-[1]MEX!$E357</f>
        <v>-17.788672096967911</v>
      </c>
      <c r="S357" s="2">
        <f>[1]MEX!S357-[1]MEX!$E357</f>
        <v>-17.788672096967911</v>
      </c>
      <c r="T357" s="2">
        <f>[1]MEX!T357-[1]MEX!$E357</f>
        <v>-17.788672096967911</v>
      </c>
      <c r="U357" s="2">
        <f>[1]MEX!U357-[1]MEX!$E357</f>
        <v>-17.788672096967911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-2.3363790056807261</v>
      </c>
      <c r="G358" s="2">
        <f>[1]MEX!G358-[1]MEX!$E358</f>
        <v>-2.3099896591752866</v>
      </c>
      <c r="H358" s="2">
        <f>[1]MEX!H358-[1]MEX!$E358</f>
        <v>-4.3874126397842019</v>
      </c>
      <c r="I358" s="2">
        <f>[1]MEX!I358-[1]MEX!$E358</f>
        <v>-4.3874126397842019</v>
      </c>
      <c r="J358" s="2">
        <f>[1]MEX!J358-[1]MEX!$E358</f>
        <v>-7.22083578230054</v>
      </c>
      <c r="K358" s="2">
        <f>[1]MEX!K358-[1]MEX!$E358</f>
        <v>-9.6942497883583982</v>
      </c>
      <c r="L358" s="2">
        <f>[1]MEX!L358-[1]MEX!$E358</f>
        <v>-9.6942497883583982</v>
      </c>
      <c r="M358" s="2">
        <f>[1]MEX!M358-[1]MEX!$E358</f>
        <v>-9.6942497883583982</v>
      </c>
      <c r="N358" s="2">
        <f>[1]MEX!N358-[1]MEX!$E358</f>
        <v>-10.165974007121118</v>
      </c>
      <c r="O358" s="2">
        <f>[1]MEX!O358-[1]MEX!$E358</f>
        <v>-11.286539342959976</v>
      </c>
      <c r="P358" s="2">
        <f>[1]MEX!P358-[1]MEX!$E358</f>
        <v>-11.286539342959976</v>
      </c>
      <c r="Q358" s="2">
        <f>[1]MEX!Q358-[1]MEX!$E358</f>
        <v>-11.286539342959976</v>
      </c>
      <c r="R358" s="2">
        <f>[1]MEX!R358-[1]MEX!$E358</f>
        <v>-11.966050406330996</v>
      </c>
      <c r="S358" s="2">
        <f>[1]MEX!S358-[1]MEX!$E358</f>
        <v>-11.395984997382769</v>
      </c>
      <c r="T358" s="2">
        <f>[1]MEX!T358-[1]MEX!$E358</f>
        <v>-10.307884217267752</v>
      </c>
      <c r="U358" s="2">
        <f>[1]MEX!U358-[1]MEX!$E358</f>
        <v>-8.4802078854171867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-0.2989252890318852</v>
      </c>
      <c r="G359" s="2">
        <f>[1]MEX!G359-[1]MEX!$E359</f>
        <v>-1.9623186454047712</v>
      </c>
      <c r="H359" s="2">
        <f>[1]MEX!H359-[1]MEX!$E359</f>
        <v>-1.9623186454047712</v>
      </c>
      <c r="I359" s="2">
        <f>[1]MEX!I359-[1]MEX!$E359</f>
        <v>-3.828926184436618</v>
      </c>
      <c r="J359" s="2">
        <f>[1]MEX!J359-[1]MEX!$E359</f>
        <v>-5.8747188204935483</v>
      </c>
      <c r="K359" s="2">
        <f>[1]MEX!K359-[1]MEX!$E359</f>
        <v>-11.067837006621364</v>
      </c>
      <c r="L359" s="2">
        <f>[1]MEX!L359-[1]MEX!$E359</f>
        <v>-11.660817440066939</v>
      </c>
      <c r="M359" s="2">
        <f>[1]MEX!M359-[1]MEX!$E359</f>
        <v>-13.87998210385533</v>
      </c>
      <c r="N359" s="2">
        <f>[1]MEX!N359-[1]MEX!$E359</f>
        <v>-15.573219867953728</v>
      </c>
      <c r="O359" s="2">
        <f>[1]MEX!O359-[1]MEX!$E359</f>
        <v>-16.601889553224307</v>
      </c>
      <c r="P359" s="2">
        <f>[1]MEX!P359-[1]MEX!$E359</f>
        <v>-17.020764425328963</v>
      </c>
      <c r="Q359" s="2">
        <f>[1]MEX!Q359-[1]MEX!$E359</f>
        <v>-17.020764425328963</v>
      </c>
      <c r="R359" s="2">
        <f>[1]MEX!R359-[1]MEX!$E359</f>
        <v>-17.020764425328963</v>
      </c>
      <c r="S359" s="2">
        <f>[1]MEX!S359-[1]MEX!$E359</f>
        <v>-17.020764425328963</v>
      </c>
      <c r="T359" s="2">
        <f>[1]MEX!T359-[1]MEX!$E359</f>
        <v>-17.020764425328963</v>
      </c>
      <c r="U359" s="2">
        <f>[1]MEX!U359-[1]MEX!$E359</f>
        <v>-17.020764425328963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-2.4022415629089409</v>
      </c>
      <c r="G360" s="2">
        <f>[1]MEX!G360-[1]MEX!$E360</f>
        <v>-2.4022415629089409</v>
      </c>
      <c r="H360" s="2">
        <f>[1]MEX!H360-[1]MEX!$E360</f>
        <v>-5.6170234107065156</v>
      </c>
      <c r="I360" s="2">
        <f>[1]MEX!I360-[1]MEX!$E360</f>
        <v>-6.8278095658858646</v>
      </c>
      <c r="J360" s="2">
        <f>[1]MEX!J360-[1]MEX!$E360</f>
        <v>-11.51063124510517</v>
      </c>
      <c r="K360" s="2">
        <f>[1]MEX!K360-[1]MEX!$E360</f>
        <v>-13.387004680170101</v>
      </c>
      <c r="L360" s="2">
        <f>[1]MEX!L360-[1]MEX!$E360</f>
        <v>-16.832464210307865</v>
      </c>
      <c r="M360" s="2">
        <f>[1]MEX!M360-[1]MEX!$E360</f>
        <v>-16.832464210307865</v>
      </c>
      <c r="N360" s="2">
        <f>[1]MEX!N360-[1]MEX!$E360</f>
        <v>-16.832464210307865</v>
      </c>
      <c r="O360" s="2">
        <f>[1]MEX!O360-[1]MEX!$E360</f>
        <v>-16.832464210307865</v>
      </c>
      <c r="P360" s="2">
        <f>[1]MEX!P360-[1]MEX!$E360</f>
        <v>-16.832464210307865</v>
      </c>
      <c r="Q360" s="2">
        <f>[1]MEX!Q360-[1]MEX!$E360</f>
        <v>-16.832464210307865</v>
      </c>
      <c r="R360" s="2">
        <f>[1]MEX!R360-[1]MEX!$E360</f>
        <v>-16.832464210307865</v>
      </c>
      <c r="S360" s="2">
        <f>[1]MEX!S360-[1]MEX!$E360</f>
        <v>-16.832464210307865</v>
      </c>
      <c r="T360" s="2">
        <f>[1]MEX!T360-[1]MEX!$E360</f>
        <v>-16.832464210307865</v>
      </c>
      <c r="U360" s="2">
        <f>[1]MEX!U360-[1]MEX!$E360</f>
        <v>-16.832464210307865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-1.9199653368982297</v>
      </c>
      <c r="G361" s="2">
        <f>[1]MEX!G361-[1]MEX!$E361</f>
        <v>-1.7828364443302647</v>
      </c>
      <c r="H361" s="2">
        <f>[1]MEX!H361-[1]MEX!$E361</f>
        <v>-3.4771009774194042</v>
      </c>
      <c r="I361" s="2">
        <f>[1]MEX!I361-[1]MEX!$E361</f>
        <v>-4.6077127057715757</v>
      </c>
      <c r="J361" s="2">
        <f>[1]MEX!J361-[1]MEX!$E361</f>
        <v>-9.1475255479328936</v>
      </c>
      <c r="K361" s="2">
        <f>[1]MEX!K361-[1]MEX!$E361</f>
        <v>-9.1475255479328936</v>
      </c>
      <c r="L361" s="2">
        <f>[1]MEX!L361-[1]MEX!$E361</f>
        <v>-13.46589188001499</v>
      </c>
      <c r="M361" s="2">
        <f>[1]MEX!M361-[1]MEX!$E361</f>
        <v>-15.50115904610395</v>
      </c>
      <c r="N361" s="2">
        <f>[1]MEX!N361-[1]MEX!$E361</f>
        <v>-16.674514861848895</v>
      </c>
      <c r="O361" s="2">
        <f>[1]MEX!O361-[1]MEX!$E361</f>
        <v>-16.674514861848895</v>
      </c>
      <c r="P361" s="2">
        <f>[1]MEX!P361-[1]MEX!$E361</f>
        <v>-16.674514861848895</v>
      </c>
      <c r="Q361" s="2">
        <f>[1]MEX!Q361-[1]MEX!$E361</f>
        <v>-16.674514861848895</v>
      </c>
      <c r="R361" s="2">
        <f>[1]MEX!R361-[1]MEX!$E361</f>
        <v>-16.674514861848895</v>
      </c>
      <c r="S361" s="2">
        <f>[1]MEX!S361-[1]MEX!$E361</f>
        <v>-16.674514861848895</v>
      </c>
      <c r="T361" s="2">
        <f>[1]MEX!T361-[1]MEX!$E361</f>
        <v>-16.674514861848895</v>
      </c>
      <c r="U361" s="2">
        <f>[1]MEX!U361-[1]MEX!$E361</f>
        <v>-16.674514861848895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-0.44752648243888871</v>
      </c>
      <c r="G362" s="2">
        <f>[1]MEX!G362-[1]MEX!$E362</f>
        <v>-1.4377178310224537</v>
      </c>
      <c r="H362" s="2">
        <f>[1]MEX!H362-[1]MEX!$E362</f>
        <v>-1.7201608828072068</v>
      </c>
      <c r="I362" s="2">
        <f>[1]MEX!I362-[1]MEX!$E362</f>
        <v>-5.2577777609048439</v>
      </c>
      <c r="J362" s="2">
        <f>[1]MEX!J362-[1]MEX!$E362</f>
        <v>-7.9703835143012967</v>
      </c>
      <c r="K362" s="2">
        <f>[1]MEX!K362-[1]MEX!$E362</f>
        <v>-13.353316483118334</v>
      </c>
      <c r="L362" s="2">
        <f>[1]MEX!L362-[1]MEX!$E362</f>
        <v>-13.645648246707456</v>
      </c>
      <c r="M362" s="2">
        <f>[1]MEX!M362-[1]MEX!$E362</f>
        <v>-15.891697071189039</v>
      </c>
      <c r="N362" s="2">
        <f>[1]MEX!N362-[1]MEX!$E362</f>
        <v>-16.97149750969437</v>
      </c>
      <c r="O362" s="2">
        <f>[1]MEX!O362-[1]MEX!$E362</f>
        <v>-16.97149750969437</v>
      </c>
      <c r="P362" s="2">
        <f>[1]MEX!P362-[1]MEX!$E362</f>
        <v>-16.97149750969437</v>
      </c>
      <c r="Q362" s="2">
        <f>[1]MEX!Q362-[1]MEX!$E362</f>
        <v>-16.97149750969437</v>
      </c>
      <c r="R362" s="2">
        <f>[1]MEX!R362-[1]MEX!$E362</f>
        <v>-16.97149750969437</v>
      </c>
      <c r="S362" s="2">
        <f>[1]MEX!S362-[1]MEX!$E362</f>
        <v>-16.97149750969437</v>
      </c>
      <c r="T362" s="2">
        <f>[1]MEX!T362-[1]MEX!$E362</f>
        <v>-16.97149750969437</v>
      </c>
      <c r="U362" s="2">
        <f>[1]MEX!U362-[1]MEX!$E362</f>
        <v>-16.97149750969437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-0.27424730258556451</v>
      </c>
      <c r="G363" s="2">
        <f>[1]MEX!G363-[1]MEX!$E363</f>
        <v>-0.27424730258556451</v>
      </c>
      <c r="H363" s="2">
        <f>[1]MEX!H363-[1]MEX!$E363</f>
        <v>-2.8424669871436166</v>
      </c>
      <c r="I363" s="2">
        <f>[1]MEX!I363-[1]MEX!$E363</f>
        <v>-5.3248426945747269</v>
      </c>
      <c r="J363" s="2">
        <f>[1]MEX!J363-[1]MEX!$E363</f>
        <v>-6.0843894289028384</v>
      </c>
      <c r="K363" s="2">
        <f>[1]MEX!K363-[1]MEX!$E363</f>
        <v>-8.2797277276950254</v>
      </c>
      <c r="L363" s="2">
        <f>[1]MEX!L363-[1]MEX!$E363</f>
        <v>-13.343069697314931</v>
      </c>
      <c r="M363" s="2">
        <f>[1]MEX!M363-[1]MEX!$E363</f>
        <v>-13.343069697314931</v>
      </c>
      <c r="N363" s="2">
        <f>[1]MEX!N363-[1]MEX!$E363</f>
        <v>-14.694545082381204</v>
      </c>
      <c r="O363" s="2">
        <f>[1]MEX!O363-[1]MEX!$E363</f>
        <v>-14.370571439127954</v>
      </c>
      <c r="P363" s="2">
        <f>[1]MEX!P363-[1]MEX!$E363</f>
        <v>-15.748385489364072</v>
      </c>
      <c r="Q363" s="2">
        <f>[1]MEX!Q363-[1]MEX!$E363</f>
        <v>-15.60191181173877</v>
      </c>
      <c r="R363" s="2">
        <f>[1]MEX!R363-[1]MEX!$E363</f>
        <v>-14.407098007046827</v>
      </c>
      <c r="S363" s="2">
        <f>[1]MEX!S363-[1]MEX!$E363</f>
        <v>-14.293894275892175</v>
      </c>
      <c r="T363" s="2">
        <f>[1]MEX!T363-[1]MEX!$E363</f>
        <v>-14.293894275892175</v>
      </c>
      <c r="U363" s="2">
        <f>[1]MEX!U363-[1]MEX!$E363</f>
        <v>-14.293894275892175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-1.2308180116115537</v>
      </c>
      <c r="G364" s="2">
        <f>[1]MEX!G364-[1]MEX!$E364</f>
        <v>-0.48522979426687129</v>
      </c>
      <c r="H364" s="2">
        <f>[1]MEX!H364-[1]MEX!$E364</f>
        <v>-4.3740262414000455</v>
      </c>
      <c r="I364" s="2">
        <f>[1]MEX!I364-[1]MEX!$E364</f>
        <v>-5.1225159878437339</v>
      </c>
      <c r="J364" s="2">
        <f>[1]MEX!J364-[1]MEX!$E364</f>
        <v>-11.222007070996415</v>
      </c>
      <c r="K364" s="2">
        <f>[1]MEX!K364-[1]MEX!$E364</f>
        <v>-11.765475823501024</v>
      </c>
      <c r="L364" s="2">
        <f>[1]MEX!L364-[1]MEX!$E364</f>
        <v>-13.595616247186825</v>
      </c>
      <c r="M364" s="2">
        <f>[1]MEX!M364-[1]MEX!$E364</f>
        <v>-14.684304913447786</v>
      </c>
      <c r="N364" s="2">
        <f>[1]MEX!N364-[1]MEX!$E364</f>
        <v>-14.877852791062267</v>
      </c>
      <c r="O364" s="2">
        <f>[1]MEX!O364-[1]MEX!$E364</f>
        <v>-14.877852791062267</v>
      </c>
      <c r="P364" s="2">
        <f>[1]MEX!P364-[1]MEX!$E364</f>
        <v>-15.46189092166858</v>
      </c>
      <c r="Q364" s="2">
        <f>[1]MEX!Q364-[1]MEX!$E364</f>
        <v>-15.538302004822583</v>
      </c>
      <c r="R364" s="2">
        <f>[1]MEX!R364-[1]MEX!$E364</f>
        <v>-15.538302004822583</v>
      </c>
      <c r="S364" s="2">
        <f>[1]MEX!S364-[1]MEX!$E364</f>
        <v>-15.538302004822583</v>
      </c>
      <c r="T364" s="2">
        <f>[1]MEX!T364-[1]MEX!$E364</f>
        <v>-15.538302004822583</v>
      </c>
      <c r="U364" s="2">
        <f>[1]MEX!U364-[1]MEX!$E364</f>
        <v>-15.538302004822583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-2.0708085553899451</v>
      </c>
      <c r="G365" s="2">
        <f>[1]MEX!G365-[1]MEX!$E365</f>
        <v>-2.0157115271736501</v>
      </c>
      <c r="H365" s="2">
        <f>[1]MEX!H365-[1]MEX!$E365</f>
        <v>-4.0951951119023704</v>
      </c>
      <c r="I365" s="2">
        <f>[1]MEX!I365-[1]MEX!$E365</f>
        <v>-4.0951951119023704</v>
      </c>
      <c r="J365" s="2">
        <f>[1]MEX!J365-[1]MEX!$E365</f>
        <v>-7.7814514148343363</v>
      </c>
      <c r="K365" s="2">
        <f>[1]MEX!K365-[1]MEX!$E365</f>
        <v>-10.200530506375866</v>
      </c>
      <c r="L365" s="2">
        <f>[1]MEX!L365-[1]MEX!$E365</f>
        <v>-12.997583041671433</v>
      </c>
      <c r="M365" s="2">
        <f>[1]MEX!M365-[1]MEX!$E365</f>
        <v>-15.586833828593708</v>
      </c>
      <c r="N365" s="2">
        <f>[1]MEX!N365-[1]MEX!$E365</f>
        <v>-16.53605236593209</v>
      </c>
      <c r="O365" s="2">
        <f>[1]MEX!O365-[1]MEX!$E365</f>
        <v>-16.53605236593209</v>
      </c>
      <c r="P365" s="2">
        <f>[1]MEX!P365-[1]MEX!$E365</f>
        <v>-16.53605236593209</v>
      </c>
      <c r="Q365" s="2">
        <f>[1]MEX!Q365-[1]MEX!$E365</f>
        <v>-16.262473293559363</v>
      </c>
      <c r="R365" s="2">
        <f>[1]MEX!R365-[1]MEX!$E365</f>
        <v>-15.846686039413793</v>
      </c>
      <c r="S365" s="2">
        <f>[1]MEX!S365-[1]MEX!$E365</f>
        <v>-15.41631668166179</v>
      </c>
      <c r="T365" s="2">
        <f>[1]MEX!T365-[1]MEX!$E365</f>
        <v>-15.005934948146411</v>
      </c>
      <c r="U365" s="2">
        <f>[1]MEX!U365-[1]MEX!$E365</f>
        <v>-14.021293880123945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-3.1300111979628795</v>
      </c>
      <c r="G366" s="2">
        <f>[1]MEX!G366-[1]MEX!$E366</f>
        <v>-3.1300111979628795</v>
      </c>
      <c r="H366" s="2">
        <f>[1]MEX!H366-[1]MEX!$E366</f>
        <v>-4.4338579760705983</v>
      </c>
      <c r="I366" s="2">
        <f>[1]MEX!I366-[1]MEX!$E366</f>
        <v>-5.6001187620306823</v>
      </c>
      <c r="J366" s="2">
        <f>[1]MEX!J366-[1]MEX!$E366</f>
        <v>-9.2909023244381785</v>
      </c>
      <c r="K366" s="2">
        <f>[1]MEX!K366-[1]MEX!$E366</f>
        <v>-11.337791966568005</v>
      </c>
      <c r="L366" s="2">
        <f>[1]MEX!L366-[1]MEX!$E366</f>
        <v>-15.014239574808943</v>
      </c>
      <c r="M366" s="2">
        <f>[1]MEX!M366-[1]MEX!$E366</f>
        <v>-15.014239574808943</v>
      </c>
      <c r="N366" s="2">
        <f>[1]MEX!N366-[1]MEX!$E366</f>
        <v>-15.368180405184724</v>
      </c>
      <c r="O366" s="2">
        <f>[1]MEX!O366-[1]MEX!$E366</f>
        <v>-16.798839956047328</v>
      </c>
      <c r="P366" s="2">
        <f>[1]MEX!P366-[1]MEX!$E366</f>
        <v>-16.798839956047328</v>
      </c>
      <c r="Q366" s="2">
        <f>[1]MEX!Q366-[1]MEX!$E366</f>
        <v>-16.798839956047328</v>
      </c>
      <c r="R366" s="2">
        <f>[1]MEX!R366-[1]MEX!$E366</f>
        <v>-16.798839956047328</v>
      </c>
      <c r="S366" s="2">
        <f>[1]MEX!S366-[1]MEX!$E366</f>
        <v>-16.798839956047328</v>
      </c>
      <c r="T366" s="2">
        <f>[1]MEX!T366-[1]MEX!$E366</f>
        <v>-16.798839956047328</v>
      </c>
      <c r="U366" s="2">
        <f>[1]MEX!U366-[1]MEX!$E366</f>
        <v>-16.798839956047328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-0.60051107766184941</v>
      </c>
      <c r="G367" s="2">
        <f>[1]MEX!G367-[1]MEX!$E367</f>
        <v>0.32646444465727598</v>
      </c>
      <c r="H367" s="2">
        <f>[1]MEX!H367-[1]MEX!$E367</f>
        <v>-2.7630005404930031</v>
      </c>
      <c r="I367" s="2">
        <f>[1]MEX!I367-[1]MEX!$E367</f>
        <v>-2.7630005404930031</v>
      </c>
      <c r="J367" s="2">
        <f>[1]MEX!J367-[1]MEX!$E367</f>
        <v>-5.4257540304575258</v>
      </c>
      <c r="K367" s="2">
        <f>[1]MEX!K367-[1]MEX!$E367</f>
        <v>-6.8639535138645016</v>
      </c>
      <c r="L367" s="2">
        <f>[1]MEX!L367-[1]MEX!$E367</f>
        <v>-10.571640293489143</v>
      </c>
      <c r="M367" s="2">
        <f>[1]MEX!M367-[1]MEX!$E367</f>
        <v>-10.571640293489143</v>
      </c>
      <c r="N367" s="2">
        <f>[1]MEX!N367-[1]MEX!$E367</f>
        <v>-8.52399879762811</v>
      </c>
      <c r="O367" s="2">
        <f>[1]MEX!O367-[1]MEX!$E367</f>
        <v>-8.52399879762811</v>
      </c>
      <c r="P367" s="2">
        <f>[1]MEX!P367-[1]MEX!$E367</f>
        <v>-6.5376725176070281</v>
      </c>
      <c r="Q367" s="2">
        <f>[1]MEX!Q367-[1]MEX!$E367</f>
        <v>-1.6577600293804196</v>
      </c>
      <c r="R367" s="2">
        <f>[1]MEX!R367-[1]MEX!$E367</f>
        <v>2.9700539605215397</v>
      </c>
      <c r="S367" s="2">
        <f>[1]MEX!S367-[1]MEX!$E367</f>
        <v>5.2118658368136863</v>
      </c>
      <c r="T367" s="2">
        <f>[1]MEX!T367-[1]MEX!$E367</f>
        <v>6.4636620925879171</v>
      </c>
      <c r="U367" s="2">
        <f>[1]MEX!U367-[1]MEX!$E367</f>
        <v>6.6282913901548781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-0.89134946910922963</v>
      </c>
      <c r="G368" s="2">
        <f>[1]MEX!G368-[1]MEX!$E368</f>
        <v>-0.25722708865588118</v>
      </c>
      <c r="H368" s="2">
        <f>[1]MEX!H368-[1]MEX!$E368</f>
        <v>-4.6758029808410484</v>
      </c>
      <c r="I368" s="2">
        <f>[1]MEX!I368-[1]MEX!$E368</f>
        <v>-5.6495011858368542</v>
      </c>
      <c r="J368" s="2">
        <f>[1]MEX!J368-[1]MEX!$E368</f>
        <v>-12.333537853675036</v>
      </c>
      <c r="K368" s="2">
        <f>[1]MEX!K368-[1]MEX!$E368</f>
        <v>-13.27947145900297</v>
      </c>
      <c r="L368" s="2">
        <f>[1]MEX!L368-[1]MEX!$E368</f>
        <v>-15.994539514040284</v>
      </c>
      <c r="M368" s="2">
        <f>[1]MEX!M368-[1]MEX!$E368</f>
        <v>-18.81563054059793</v>
      </c>
      <c r="N368" s="2">
        <f>[1]MEX!N368-[1]MEX!$E368</f>
        <v>-18.81563054059793</v>
      </c>
      <c r="O368" s="2">
        <f>[1]MEX!O368-[1]MEX!$E368</f>
        <v>-18.81563054059793</v>
      </c>
      <c r="P368" s="2">
        <f>[1]MEX!P368-[1]MEX!$E368</f>
        <v>-18.81563054059793</v>
      </c>
      <c r="Q368" s="2">
        <f>[1]MEX!Q368-[1]MEX!$E368</f>
        <v>-18.81563054059793</v>
      </c>
      <c r="R368" s="2">
        <f>[1]MEX!R368-[1]MEX!$E368</f>
        <v>-18.81563054059793</v>
      </c>
      <c r="S368" s="2">
        <f>[1]MEX!S368-[1]MEX!$E368</f>
        <v>-18.81563054059793</v>
      </c>
      <c r="T368" s="2">
        <f>[1]MEX!T368-[1]MEX!$E368</f>
        <v>-18.81563054059793</v>
      </c>
      <c r="U368" s="2">
        <f>[1]MEX!U368-[1]MEX!$E368</f>
        <v>-18.81563054059793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-0.56801861626924932</v>
      </c>
      <c r="G369" s="2">
        <f>[1]MEX!G369-[1]MEX!$E369</f>
        <v>-2.5860503225408991</v>
      </c>
      <c r="H369" s="2">
        <f>[1]MEX!H369-[1]MEX!$E369</f>
        <v>-2.6345614139280471</v>
      </c>
      <c r="I369" s="2">
        <f>[1]MEX!I369-[1]MEX!$E369</f>
        <v>-5.6166171404764498</v>
      </c>
      <c r="J369" s="2">
        <f>[1]MEX!J369-[1]MEX!$E369</f>
        <v>-8.4308256763672702</v>
      </c>
      <c r="K369" s="2">
        <f>[1]MEX!K369-[1]MEX!$E369</f>
        <v>-11.483594535227219</v>
      </c>
      <c r="L369" s="2">
        <f>[1]MEX!L369-[1]MEX!$E369</f>
        <v>-12.451998380767321</v>
      </c>
      <c r="M369" s="2">
        <f>[1]MEX!M369-[1]MEX!$E369</f>
        <v>-15.556496448650311</v>
      </c>
      <c r="N369" s="2">
        <f>[1]MEX!N369-[1]MEX!$E369</f>
        <v>-17.109649206351463</v>
      </c>
      <c r="O369" s="2">
        <f>[1]MEX!O369-[1]MEX!$E369</f>
        <v>-17.57461260173179</v>
      </c>
      <c r="P369" s="2">
        <f>[1]MEX!P369-[1]MEX!$E369</f>
        <v>-17.950605869494773</v>
      </c>
      <c r="Q369" s="2">
        <f>[1]MEX!Q369-[1]MEX!$E369</f>
        <v>-18.04604280404741</v>
      </c>
      <c r="R369" s="2">
        <f>[1]MEX!R369-[1]MEX!$E369</f>
        <v>-18.04604280404741</v>
      </c>
      <c r="S369" s="2">
        <f>[1]MEX!S369-[1]MEX!$E369</f>
        <v>-18.04604280404741</v>
      </c>
      <c r="T369" s="2">
        <f>[1]MEX!T369-[1]MEX!$E369</f>
        <v>-18.04604280404741</v>
      </c>
      <c r="U369" s="2">
        <f>[1]MEX!U369-[1]MEX!$E369</f>
        <v>-18.04604280404741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-0.87613207691779138</v>
      </c>
      <c r="G370" s="2">
        <f>[1]MEX!G370-[1]MEX!$E370</f>
        <v>-2.5424337664577195</v>
      </c>
      <c r="H370" s="2">
        <f>[1]MEX!H370-[1]MEX!$E370</f>
        <v>-3.2527467008613016</v>
      </c>
      <c r="I370" s="2">
        <f>[1]MEX!I370-[1]MEX!$E370</f>
        <v>-3.7098688990501927</v>
      </c>
      <c r="J370" s="2">
        <f>[1]MEX!J370-[1]MEX!$E370</f>
        <v>-7.1134518893373553</v>
      </c>
      <c r="K370" s="2">
        <f>[1]MEX!K370-[1]MEX!$E370</f>
        <v>-10.411007249094915</v>
      </c>
      <c r="L370" s="2">
        <f>[1]MEX!L370-[1]MEX!$E370</f>
        <v>-13.823289015179697</v>
      </c>
      <c r="M370" s="2">
        <f>[1]MEX!M370-[1]MEX!$E370</f>
        <v>-15.731010419497338</v>
      </c>
      <c r="N370" s="2">
        <f>[1]MEX!N370-[1]MEX!$E370</f>
        <v>-17.106434678643321</v>
      </c>
      <c r="O370" s="2">
        <f>[1]MEX!O370-[1]MEX!$E370</f>
        <v>-17.972538024775616</v>
      </c>
      <c r="P370" s="2">
        <f>[1]MEX!P370-[1]MEX!$E370</f>
        <v>-18.588734125834694</v>
      </c>
      <c r="Q370" s="2">
        <f>[1]MEX!Q370-[1]MEX!$E370</f>
        <v>-19.161648576575978</v>
      </c>
      <c r="R370" s="2">
        <f>[1]MEX!R370-[1]MEX!$E370</f>
        <v>-19.161648576575978</v>
      </c>
      <c r="S370" s="2">
        <f>[1]MEX!S370-[1]MEX!$E370</f>
        <v>-19.161648576575978</v>
      </c>
      <c r="T370" s="2">
        <f>[1]MEX!T370-[1]MEX!$E370</f>
        <v>-19.161648576575978</v>
      </c>
      <c r="U370" s="2">
        <f>[1]MEX!U370-[1]MEX!$E370</f>
        <v>-19.161648576575978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-1.9159725444385884</v>
      </c>
      <c r="G371" s="2">
        <f>[1]MEX!G371-[1]MEX!$E371</f>
        <v>-1.9159725444385884</v>
      </c>
      <c r="H371" s="2">
        <f>[1]MEX!H371-[1]MEX!$E371</f>
        <v>-4.729119921167559</v>
      </c>
      <c r="I371" s="2">
        <f>[1]MEX!I371-[1]MEX!$E371</f>
        <v>-7.1201236140725541</v>
      </c>
      <c r="J371" s="2">
        <f>[1]MEX!J371-[1]MEX!$E371</f>
        <v>-12.279976674331547</v>
      </c>
      <c r="K371" s="2">
        <f>[1]MEX!K371-[1]MEX!$E371</f>
        <v>-12.540762937418474</v>
      </c>
      <c r="L371" s="2">
        <f>[1]MEX!L371-[1]MEX!$E371</f>
        <v>-14.640628033055325</v>
      </c>
      <c r="M371" s="2">
        <f>[1]MEX!M371-[1]MEX!$E371</f>
        <v>-15.718972861163287</v>
      </c>
      <c r="N371" s="2">
        <f>[1]MEX!N371-[1]MEX!$E371</f>
        <v>-16.937208703288459</v>
      </c>
      <c r="O371" s="2">
        <f>[1]MEX!O371-[1]MEX!$E371</f>
        <v>-16.937208703288459</v>
      </c>
      <c r="P371" s="2">
        <f>[1]MEX!P371-[1]MEX!$E371</f>
        <v>-16.937208703288459</v>
      </c>
      <c r="Q371" s="2">
        <f>[1]MEX!Q371-[1]MEX!$E371</f>
        <v>-16.937208703288459</v>
      </c>
      <c r="R371" s="2">
        <f>[1]MEX!R371-[1]MEX!$E371</f>
        <v>-16.937208703288459</v>
      </c>
      <c r="S371" s="2">
        <f>[1]MEX!S371-[1]MEX!$E371</f>
        <v>-16.937208703288459</v>
      </c>
      <c r="T371" s="2">
        <f>[1]MEX!T371-[1]MEX!$E371</f>
        <v>-16.937208703288459</v>
      </c>
      <c r="U371" s="2">
        <f>[1]MEX!U371-[1]MEX!$E371</f>
        <v>-16.937208703288459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-2.1438622436409531</v>
      </c>
      <c r="G372" s="2">
        <f>[1]MEX!G372-[1]MEX!$E372</f>
        <v>-1.368868144930282</v>
      </c>
      <c r="H372" s="2">
        <f>[1]MEX!H372-[1]MEX!$E372</f>
        <v>-4.2464138357435743</v>
      </c>
      <c r="I372" s="2">
        <f>[1]MEX!I372-[1]MEX!$E372</f>
        <v>-6.0393791287129019</v>
      </c>
      <c r="J372" s="2">
        <f>[1]MEX!J372-[1]MEX!$E372</f>
        <v>-11.06196231221513</v>
      </c>
      <c r="K372" s="2">
        <f>[1]MEX!K372-[1]MEX!$E372</f>
        <v>-11.644780880674851</v>
      </c>
      <c r="L372" s="2">
        <f>[1]MEX!L372-[1]MEX!$E372</f>
        <v>-13.587940951267854</v>
      </c>
      <c r="M372" s="2">
        <f>[1]MEX!M372-[1]MEX!$E372</f>
        <v>-14.599083288956781</v>
      </c>
      <c r="N372" s="2">
        <f>[1]MEX!N372-[1]MEX!$E372</f>
        <v>-14.599083288956781</v>
      </c>
      <c r="O372" s="2">
        <f>[1]MEX!O372-[1]MEX!$E372</f>
        <v>-14.671163147376507</v>
      </c>
      <c r="P372" s="2">
        <f>[1]MEX!P372-[1]MEX!$E372</f>
        <v>-14.540901015335947</v>
      </c>
      <c r="Q372" s="2">
        <f>[1]MEX!Q372-[1]MEX!$E372</f>
        <v>-14.540901015335947</v>
      </c>
      <c r="R372" s="2">
        <f>[1]MEX!R372-[1]MEX!$E372</f>
        <v>-14.540901015335947</v>
      </c>
      <c r="S372" s="2">
        <f>[1]MEX!S372-[1]MEX!$E372</f>
        <v>-14.540901015335947</v>
      </c>
      <c r="T372" s="2">
        <f>[1]MEX!T372-[1]MEX!$E372</f>
        <v>-14.540901015335947</v>
      </c>
      <c r="U372" s="2">
        <f>[1]MEX!U372-[1]MEX!$E372</f>
        <v>-14.062134860277851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-0.61665398778200853</v>
      </c>
      <c r="G373" s="2">
        <f>[1]MEX!G373-[1]MEX!$E373</f>
        <v>-4.1112000540007116</v>
      </c>
      <c r="H373" s="2">
        <f>[1]MEX!H373-[1]MEX!$E373</f>
        <v>-2.7286116997992238</v>
      </c>
      <c r="I373" s="2">
        <f>[1]MEX!I373-[1]MEX!$E373</f>
        <v>-4.9926252308462722</v>
      </c>
      <c r="J373" s="2">
        <f>[1]MEX!J373-[1]MEX!$E373</f>
        <v>-8.2078559011593555</v>
      </c>
      <c r="K373" s="2">
        <f>[1]MEX!K373-[1]MEX!$E373</f>
        <v>-10.130193122461371</v>
      </c>
      <c r="L373" s="2">
        <f>[1]MEX!L373-[1]MEX!$E373</f>
        <v>-12.832143378083359</v>
      </c>
      <c r="M373" s="2">
        <f>[1]MEX!M373-[1]MEX!$E373</f>
        <v>-13.004180459703566</v>
      </c>
      <c r="N373" s="2">
        <f>[1]MEX!N373-[1]MEX!$E373</f>
        <v>-15.484206207624265</v>
      </c>
      <c r="O373" s="2">
        <f>[1]MEX!O373-[1]MEX!$E373</f>
        <v>-15.64502157527777</v>
      </c>
      <c r="P373" s="2">
        <f>[1]MEX!P373-[1]MEX!$E373</f>
        <v>-15.587735686603931</v>
      </c>
      <c r="Q373" s="2">
        <f>[1]MEX!Q373-[1]MEX!$E373</f>
        <v>-15.587735686603931</v>
      </c>
      <c r="R373" s="2">
        <f>[1]MEX!R373-[1]MEX!$E373</f>
        <v>-15.375689291554675</v>
      </c>
      <c r="S373" s="2">
        <f>[1]MEX!S373-[1]MEX!$E373</f>
        <v>-15.375689291554675</v>
      </c>
      <c r="T373" s="2">
        <f>[1]MEX!T373-[1]MEX!$E373</f>
        <v>-13.728857191931301</v>
      </c>
      <c r="U373" s="2">
        <f>[1]MEX!U373-[1]MEX!$E373</f>
        <v>-13.402506567659771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-0.5263986741916753</v>
      </c>
      <c r="G374" s="2">
        <f>[1]MEX!G374-[1]MEX!$E374</f>
        <v>-2.519110379758871</v>
      </c>
      <c r="H374" s="2">
        <f>[1]MEX!H374-[1]MEX!$E374</f>
        <v>-2.519110379758871</v>
      </c>
      <c r="I374" s="2">
        <f>[1]MEX!I374-[1]MEX!$E374</f>
        <v>-4.8561773470079288</v>
      </c>
      <c r="J374" s="2">
        <f>[1]MEX!J374-[1]MEX!$E374</f>
        <v>-4.8561773470079288</v>
      </c>
      <c r="K374" s="2">
        <f>[1]MEX!K374-[1]MEX!$E374</f>
        <v>-5.8770645872888068</v>
      </c>
      <c r="L374" s="2">
        <f>[1]MEX!L374-[1]MEX!$E374</f>
        <v>-10.525655897169841</v>
      </c>
      <c r="M374" s="2">
        <f>[1]MEX!M374-[1]MEX!$E374</f>
        <v>-9.6009819778622401</v>
      </c>
      <c r="N374" s="2">
        <f>[1]MEX!N374-[1]MEX!$E374</f>
        <v>-10.143264501714373</v>
      </c>
      <c r="O374" s="2">
        <f>[1]MEX!O374-[1]MEX!$E374</f>
        <v>-10.941263723624886</v>
      </c>
      <c r="P374" s="2">
        <f>[1]MEX!P374-[1]MEX!$E374</f>
        <v>-10.578507910266943</v>
      </c>
      <c r="Q374" s="2">
        <f>[1]MEX!Q374-[1]MEX!$E374</f>
        <v>-8.3239650168872359</v>
      </c>
      <c r="R374" s="2">
        <f>[1]MEX!R374-[1]MEX!$E374</f>
        <v>-5.5874681844952505</v>
      </c>
      <c r="S374" s="2">
        <f>[1]MEX!S374-[1]MEX!$E374</f>
        <v>-2.3630792958097615</v>
      </c>
      <c r="T374" s="2">
        <f>[1]MEX!T374-[1]MEX!$E374</f>
        <v>-0.56645981139092783</v>
      </c>
      <c r="U374" s="2">
        <f>[1]MEX!U374-[1]MEX!$E374</f>
        <v>1.416158348918664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1.4093206629118811</v>
      </c>
      <c r="G375" s="2">
        <f>[1]MEX!G375-[1]MEX!$E375</f>
        <v>1.4093206629118811</v>
      </c>
      <c r="H375" s="2">
        <f>[1]MEX!H375-[1]MEX!$E375</f>
        <v>1.4093206629118811</v>
      </c>
      <c r="I375" s="2">
        <f>[1]MEX!I375-[1]MEX!$E375</f>
        <v>-1.1921240441020089</v>
      </c>
      <c r="J375" s="2">
        <f>[1]MEX!J375-[1]MEX!$E375</f>
        <v>-2.3295022379112993</v>
      </c>
      <c r="K375" s="2">
        <f>[1]MEX!K375-[1]MEX!$E375</f>
        <v>-8.8729867832988418</v>
      </c>
      <c r="L375" s="2">
        <f>[1]MEX!L375-[1]MEX!$E375</f>
        <v>-8.8729867832988418</v>
      </c>
      <c r="M375" s="2">
        <f>[1]MEX!M375-[1]MEX!$E375</f>
        <v>-9.7640715635061817</v>
      </c>
      <c r="N375" s="2">
        <f>[1]MEX!N375-[1]MEX!$E375</f>
        <v>-10.496989408639173</v>
      </c>
      <c r="O375" s="2">
        <f>[1]MEX!O375-[1]MEX!$E375</f>
        <v>-11.273294991449017</v>
      </c>
      <c r="P375" s="2">
        <f>[1]MEX!P375-[1]MEX!$E375</f>
        <v>-12.296634644767721</v>
      </c>
      <c r="Q375" s="2">
        <f>[1]MEX!Q375-[1]MEX!$E375</f>
        <v>-8.4755843662346066</v>
      </c>
      <c r="R375" s="2">
        <f>[1]MEX!R375-[1]MEX!$E375</f>
        <v>-6.6593542824215888</v>
      </c>
      <c r="S375" s="2">
        <f>[1]MEX!S375-[1]MEX!$E375</f>
        <v>-5.8997295696636911</v>
      </c>
      <c r="T375" s="2">
        <f>[1]MEX!T375-[1]MEX!$E375</f>
        <v>-5.0540091154661368</v>
      </c>
      <c r="U375" s="2">
        <f>[1]MEX!U375-[1]MEX!$E375</f>
        <v>-3.5327751084954926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-2.0817941410977738</v>
      </c>
      <c r="G376" s="2">
        <f>[1]MEX!G376-[1]MEX!$E376</f>
        <v>-1.2871279755293727</v>
      </c>
      <c r="H376" s="2">
        <f>[1]MEX!H376-[1]MEX!$E376</f>
        <v>-3.226152883343083</v>
      </c>
      <c r="I376" s="2">
        <f>[1]MEX!I376-[1]MEX!$E376</f>
        <v>-5.4644576286856434</v>
      </c>
      <c r="J376" s="2">
        <f>[1]MEX!J376-[1]MEX!$E376</f>
        <v>-9.226365423301381</v>
      </c>
      <c r="K376" s="2">
        <f>[1]MEX!K376-[1]MEX!$E376</f>
        <v>-11.495111058075537</v>
      </c>
      <c r="L376" s="2">
        <f>[1]MEX!L376-[1]MEX!$E376</f>
        <v>-13.85501912610059</v>
      </c>
      <c r="M376" s="2">
        <f>[1]MEX!M376-[1]MEX!$E376</f>
        <v>-15.88225603697466</v>
      </c>
      <c r="N376" s="2">
        <f>[1]MEX!N376-[1]MEX!$E376</f>
        <v>-17.011005429643049</v>
      </c>
      <c r="O376" s="2">
        <f>[1]MEX!O376-[1]MEX!$E376</f>
        <v>-17.235349540817683</v>
      </c>
      <c r="P376" s="2">
        <f>[1]MEX!P376-[1]MEX!$E376</f>
        <v>-17.383843254409484</v>
      </c>
      <c r="Q376" s="2">
        <f>[1]MEX!Q376-[1]MEX!$E376</f>
        <v>-17.383843254409484</v>
      </c>
      <c r="R376" s="2">
        <f>[1]MEX!R376-[1]MEX!$E376</f>
        <v>-17.383843254409484</v>
      </c>
      <c r="S376" s="2">
        <f>[1]MEX!S376-[1]MEX!$E376</f>
        <v>-17.383843254409484</v>
      </c>
      <c r="T376" s="2">
        <f>[1]MEX!T376-[1]MEX!$E376</f>
        <v>-17.383843254409484</v>
      </c>
      <c r="U376" s="2">
        <f>[1]MEX!U376-[1]MEX!$E376</f>
        <v>-17.383843254409484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-1.980511050590394</v>
      </c>
      <c r="G377" s="2">
        <f>[1]MEX!G377-[1]MEX!$E377</f>
        <v>-1.1909380455943221</v>
      </c>
      <c r="H377" s="2">
        <f>[1]MEX!H377-[1]MEX!$E377</f>
        <v>-3.6468000902476732</v>
      </c>
      <c r="I377" s="2">
        <f>[1]MEX!I377-[1]MEX!$E377</f>
        <v>-3.7227632130615831</v>
      </c>
      <c r="J377" s="2">
        <f>[1]MEX!J377-[1]MEX!$E377</f>
        <v>-8.7764845424961777</v>
      </c>
      <c r="K377" s="2">
        <f>[1]MEX!K377-[1]MEX!$E377</f>
        <v>-10.059815783554832</v>
      </c>
      <c r="L377" s="2">
        <f>[1]MEX!L377-[1]MEX!$E377</f>
        <v>-14.147190894499261</v>
      </c>
      <c r="M377" s="2">
        <f>[1]MEX!M377-[1]MEX!$E377</f>
        <v>-16.229633613942415</v>
      </c>
      <c r="N377" s="2">
        <f>[1]MEX!N377-[1]MEX!$E377</f>
        <v>-18.532522786320673</v>
      </c>
      <c r="O377" s="2">
        <f>[1]MEX!O377-[1]MEX!$E377</f>
        <v>-18.532522786320673</v>
      </c>
      <c r="P377" s="2">
        <f>[1]MEX!P377-[1]MEX!$E377</f>
        <v>-18.532522786320673</v>
      </c>
      <c r="Q377" s="2">
        <f>[1]MEX!Q377-[1]MEX!$E377</f>
        <v>-18.532522786320673</v>
      </c>
      <c r="R377" s="2">
        <f>[1]MEX!R377-[1]MEX!$E377</f>
        <v>-18.532522786320673</v>
      </c>
      <c r="S377" s="2">
        <f>[1]MEX!S377-[1]MEX!$E377</f>
        <v>-18.532522786320673</v>
      </c>
      <c r="T377" s="2">
        <f>[1]MEX!T377-[1]MEX!$E377</f>
        <v>-18.532522786320673</v>
      </c>
      <c r="U377" s="2">
        <f>[1]MEX!U377-[1]MEX!$E377</f>
        <v>-18.532522786320673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-3.6280632948479266</v>
      </c>
      <c r="G378" s="2">
        <f>[1]MEX!G378-[1]MEX!$E378</f>
        <v>-2.1154110922504472</v>
      </c>
      <c r="H378" s="2">
        <f>[1]MEX!H378-[1]MEX!$E378</f>
        <v>-4.2837275116574176</v>
      </c>
      <c r="I378" s="2">
        <f>[1]MEX!I378-[1]MEX!$E378</f>
        <v>-4.5041570482845188</v>
      </c>
      <c r="J378" s="2">
        <f>[1]MEX!J378-[1]MEX!$E378</f>
        <v>-8.24627223922311</v>
      </c>
      <c r="K378" s="2">
        <f>[1]MEX!K378-[1]MEX!$E378</f>
        <v>-10.50589348937687</v>
      </c>
      <c r="L378" s="2">
        <f>[1]MEX!L378-[1]MEX!$E378</f>
        <v>-12.382412788456335</v>
      </c>
      <c r="M378" s="2">
        <f>[1]MEX!M378-[1]MEX!$E378</f>
        <v>-16.099669117235486</v>
      </c>
      <c r="N378" s="2">
        <f>[1]MEX!N378-[1]MEX!$E378</f>
        <v>-17.0358405607337</v>
      </c>
      <c r="O378" s="2">
        <f>[1]MEX!O378-[1]MEX!$E378</f>
        <v>-17.0358405607337</v>
      </c>
      <c r="P378" s="2">
        <f>[1]MEX!P378-[1]MEX!$E378</f>
        <v>-17.0358405607337</v>
      </c>
      <c r="Q378" s="2">
        <f>[1]MEX!Q378-[1]MEX!$E378</f>
        <v>-17.0358405607337</v>
      </c>
      <c r="R378" s="2">
        <f>[1]MEX!R378-[1]MEX!$E378</f>
        <v>-17.0358405607337</v>
      </c>
      <c r="S378" s="2">
        <f>[1]MEX!S378-[1]MEX!$E378</f>
        <v>-17.0358405607337</v>
      </c>
      <c r="T378" s="2">
        <f>[1]MEX!T378-[1]MEX!$E378</f>
        <v>-17.0358405607337</v>
      </c>
      <c r="U378" s="2">
        <f>[1]MEX!U378-[1]MEX!$E378</f>
        <v>-17.0358405607337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-0.76216710484930417</v>
      </c>
      <c r="G379" s="2">
        <f>[1]MEX!G379-[1]MEX!$E379</f>
        <v>-2.0891158672467398</v>
      </c>
      <c r="H379" s="2">
        <f>[1]MEX!H379-[1]MEX!$E379</f>
        <v>-1.7533550737816697</v>
      </c>
      <c r="I379" s="2">
        <f>[1]MEX!I379-[1]MEX!$E379</f>
        <v>-5.0520997708553637</v>
      </c>
      <c r="J379" s="2">
        <f>[1]MEX!J379-[1]MEX!$E379</f>
        <v>-8.8574744812277899</v>
      </c>
      <c r="K379" s="2">
        <f>[1]MEX!K379-[1]MEX!$E379</f>
        <v>-9.8376430673632527</v>
      </c>
      <c r="L379" s="2">
        <f>[1]MEX!L379-[1]MEX!$E379</f>
        <v>-13.543368226673813</v>
      </c>
      <c r="M379" s="2">
        <f>[1]MEX!M379-[1]MEX!$E379</f>
        <v>-15.675828807037711</v>
      </c>
      <c r="N379" s="2">
        <f>[1]MEX!N379-[1]MEX!$E379</f>
        <v>-17.478961974526293</v>
      </c>
      <c r="O379" s="2">
        <f>[1]MEX!O379-[1]MEX!$E379</f>
        <v>-18.275319212048984</v>
      </c>
      <c r="P379" s="2">
        <f>[1]MEX!P379-[1]MEX!$E379</f>
        <v>-18.935599614243099</v>
      </c>
      <c r="Q379" s="2">
        <f>[1]MEX!Q379-[1]MEX!$E379</f>
        <v>-19.034977971502013</v>
      </c>
      <c r="R379" s="2">
        <f>[1]MEX!R379-[1]MEX!$E379</f>
        <v>-19.132925907974968</v>
      </c>
      <c r="S379" s="2">
        <f>[1]MEX!S379-[1]MEX!$E379</f>
        <v>-19.132925907974968</v>
      </c>
      <c r="T379" s="2">
        <f>[1]MEX!T379-[1]MEX!$E379</f>
        <v>-19.132925907974968</v>
      </c>
      <c r="U379" s="2">
        <f>[1]MEX!U379-[1]MEX!$E379</f>
        <v>-19.132925907974968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-2.7546481230385922</v>
      </c>
      <c r="G380" s="2">
        <f>[1]MEX!G380-[1]MEX!$E380</f>
        <v>-0.80469433983957828</v>
      </c>
      <c r="H380" s="2">
        <f>[1]MEX!H380-[1]MEX!$E380</f>
        <v>-1.6012217569089344</v>
      </c>
      <c r="I380" s="2">
        <f>[1]MEX!I380-[1]MEX!$E380</f>
        <v>-3.4217107688502111</v>
      </c>
      <c r="J380" s="2">
        <f>[1]MEX!J380-[1]MEX!$E380</f>
        <v>-5.123593714798055</v>
      </c>
      <c r="K380" s="2">
        <f>[1]MEX!K380-[1]MEX!$E380</f>
        <v>-9.1429787248903622</v>
      </c>
      <c r="L380" s="2">
        <f>[1]MEX!L380-[1]MEX!$E380</f>
        <v>-9.1429787248903622</v>
      </c>
      <c r="M380" s="2">
        <f>[1]MEX!M380-[1]MEX!$E380</f>
        <v>-10.135113440848286</v>
      </c>
      <c r="N380" s="2">
        <f>[1]MEX!N380-[1]MEX!$E380</f>
        <v>-10.656705715413761</v>
      </c>
      <c r="O380" s="2">
        <f>[1]MEX!O380-[1]MEX!$E380</f>
        <v>-11.961896150529519</v>
      </c>
      <c r="P380" s="2">
        <f>[1]MEX!P380-[1]MEX!$E380</f>
        <v>-11.961896150529519</v>
      </c>
      <c r="Q380" s="2">
        <f>[1]MEX!Q380-[1]MEX!$E380</f>
        <v>-11.961896150529519</v>
      </c>
      <c r="R380" s="2">
        <f>[1]MEX!R380-[1]MEX!$E380</f>
        <v>-13.120737303998848</v>
      </c>
      <c r="S380" s="2">
        <f>[1]MEX!S380-[1]MEX!$E380</f>
        <v>-14.028827108292923</v>
      </c>
      <c r="T380" s="2">
        <f>[1]MEX!T380-[1]MEX!$E380</f>
        <v>-14.548747411777725</v>
      </c>
      <c r="U380" s="2">
        <f>[1]MEX!U380-[1]MEX!$E380</f>
        <v>-14.630865531570912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-2.6588337869920622</v>
      </c>
      <c r="G381" s="2">
        <f>[1]MEX!G381-[1]MEX!$E381</f>
        <v>-2.6588337869920622</v>
      </c>
      <c r="H381" s="2">
        <f>[1]MEX!H381-[1]MEX!$E381</f>
        <v>-7.7858699238911981</v>
      </c>
      <c r="I381" s="2">
        <f>[1]MEX!I381-[1]MEX!$E381</f>
        <v>-8.2051812895912448</v>
      </c>
      <c r="J381" s="2">
        <f>[1]MEX!J381-[1]MEX!$E381</f>
        <v>-12.593638737037853</v>
      </c>
      <c r="K381" s="2">
        <f>[1]MEX!K381-[1]MEX!$E381</f>
        <v>-16.192547574637242</v>
      </c>
      <c r="L381" s="2">
        <f>[1]MEX!L381-[1]MEX!$E381</f>
        <v>-19.457626469628241</v>
      </c>
      <c r="M381" s="2">
        <f>[1]MEX!M381-[1]MEX!$E381</f>
        <v>-19.457626469628241</v>
      </c>
      <c r="N381" s="2">
        <f>[1]MEX!N381-[1]MEX!$E381</f>
        <v>-19.457626469628241</v>
      </c>
      <c r="O381" s="2">
        <f>[1]MEX!O381-[1]MEX!$E381</f>
        <v>-19.457626469628241</v>
      </c>
      <c r="P381" s="2">
        <f>[1]MEX!P381-[1]MEX!$E381</f>
        <v>-19.457626469628241</v>
      </c>
      <c r="Q381" s="2">
        <f>[1]MEX!Q381-[1]MEX!$E381</f>
        <v>-19.457626469628241</v>
      </c>
      <c r="R381" s="2">
        <f>[1]MEX!R381-[1]MEX!$E381</f>
        <v>-19.457626469628241</v>
      </c>
      <c r="S381" s="2">
        <f>[1]MEX!S381-[1]MEX!$E381</f>
        <v>-19.457626469628241</v>
      </c>
      <c r="T381" s="2">
        <f>[1]MEX!T381-[1]MEX!$E381</f>
        <v>-19.457626469628241</v>
      </c>
      <c r="U381" s="2">
        <f>[1]MEX!U381-[1]MEX!$E381</f>
        <v>-19.457626469628241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-0.14062523403310223</v>
      </c>
      <c r="G382" s="2">
        <f>[1]MEX!G382-[1]MEX!$E382</f>
        <v>0.57786128538216985</v>
      </c>
      <c r="H382" s="2">
        <f>[1]MEX!H382-[1]MEX!$E382</f>
        <v>0.57584038117246905</v>
      </c>
      <c r="I382" s="2">
        <f>[1]MEX!I382-[1]MEX!$E382</f>
        <v>-2.276618128484138</v>
      </c>
      <c r="J382" s="2">
        <f>[1]MEX!J382-[1]MEX!$E382</f>
        <v>-3.7381087876988204</v>
      </c>
      <c r="K382" s="2">
        <f>[1]MEX!K382-[1]MEX!$E382</f>
        <v>-6.5500273409037675</v>
      </c>
      <c r="L382" s="2">
        <f>[1]MEX!L382-[1]MEX!$E382</f>
        <v>-8.9651429662550512</v>
      </c>
      <c r="M382" s="2">
        <f>[1]MEX!M382-[1]MEX!$E382</f>
        <v>-8.9651429662550512</v>
      </c>
      <c r="N382" s="2">
        <f>[1]MEX!N382-[1]MEX!$E382</f>
        <v>-11.336209086076583</v>
      </c>
      <c r="O382" s="2">
        <f>[1]MEX!O382-[1]MEX!$E382</f>
        <v>-11.336209086076583</v>
      </c>
      <c r="P382" s="2">
        <f>[1]MEX!P382-[1]MEX!$E382</f>
        <v>-11.336209086076583</v>
      </c>
      <c r="Q382" s="2">
        <f>[1]MEX!Q382-[1]MEX!$E382</f>
        <v>-10.553483043076362</v>
      </c>
      <c r="R382" s="2">
        <f>[1]MEX!R382-[1]MEX!$E382</f>
        <v>-9.9878779132083366</v>
      </c>
      <c r="S382" s="2">
        <f>[1]MEX!S382-[1]MEX!$E382</f>
        <v>-7.6448280697494226</v>
      </c>
      <c r="T382" s="2">
        <f>[1]MEX!T382-[1]MEX!$E382</f>
        <v>-7.6448280697494226</v>
      </c>
      <c r="U382" s="2">
        <f>[1]MEX!U382-[1]MEX!$E382</f>
        <v>-6.6220188371479196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-1.0391969932598215</v>
      </c>
      <c r="G383" s="2">
        <f>[1]MEX!G383-[1]MEX!$E383</f>
        <v>-2.3897435790064137</v>
      </c>
      <c r="H383" s="2">
        <f>[1]MEX!H383-[1]MEX!$E383</f>
        <v>-2.8156544490453115</v>
      </c>
      <c r="I383" s="2">
        <f>[1]MEX!I383-[1]MEX!$E383</f>
        <v>-2.8156544490453115</v>
      </c>
      <c r="J383" s="2">
        <f>[1]MEX!J383-[1]MEX!$E383</f>
        <v>-5.2577275475756551</v>
      </c>
      <c r="K383" s="2">
        <f>[1]MEX!K383-[1]MEX!$E383</f>
        <v>-7.9805188212738614</v>
      </c>
      <c r="L383" s="2">
        <f>[1]MEX!L383-[1]MEX!$E383</f>
        <v>-11.118253605030908</v>
      </c>
      <c r="M383" s="2">
        <f>[1]MEX!M383-[1]MEX!$E383</f>
        <v>-11.118253605030908</v>
      </c>
      <c r="N383" s="2">
        <f>[1]MEX!N383-[1]MEX!$E383</f>
        <v>-13.135289144539517</v>
      </c>
      <c r="O383" s="2">
        <f>[1]MEX!O383-[1]MEX!$E383</f>
        <v>-14.877158354620509</v>
      </c>
      <c r="P383" s="2">
        <f>[1]MEX!P383-[1]MEX!$E383</f>
        <v>-15.57998404541058</v>
      </c>
      <c r="Q383" s="2">
        <f>[1]MEX!Q383-[1]MEX!$E383</f>
        <v>-15.621667481255102</v>
      </c>
      <c r="R383" s="2">
        <f>[1]MEX!R383-[1]MEX!$E383</f>
        <v>-15.621667481255102</v>
      </c>
      <c r="S383" s="2">
        <f>[1]MEX!S383-[1]MEX!$E383</f>
        <v>-15.621667481255102</v>
      </c>
      <c r="T383" s="2">
        <f>[1]MEX!T383-[1]MEX!$E383</f>
        <v>-15.947767259951785</v>
      </c>
      <c r="U383" s="2">
        <f>[1]MEX!U383-[1]MEX!$E383</f>
        <v>-16.478726844411586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-0.9144486592784844</v>
      </c>
      <c r="G384" s="2">
        <f>[1]MEX!G384-[1]MEX!$E384</f>
        <v>-1.9854251984330773</v>
      </c>
      <c r="H384" s="2">
        <f>[1]MEX!H384-[1]MEX!$E384</f>
        <v>-5.2469194695482955</v>
      </c>
      <c r="I384" s="2">
        <f>[1]MEX!I384-[1]MEX!$E384</f>
        <v>-6.3183555057651759</v>
      </c>
      <c r="J384" s="2">
        <f>[1]MEX!J384-[1]MEX!$E384</f>
        <v>-8.9889940236780745</v>
      </c>
      <c r="K384" s="2">
        <f>[1]MEX!K384-[1]MEX!$E384</f>
        <v>-10.969251447050222</v>
      </c>
      <c r="L384" s="2">
        <f>[1]MEX!L384-[1]MEX!$E384</f>
        <v>-13.875538866843229</v>
      </c>
      <c r="M384" s="2">
        <f>[1]MEX!M384-[1]MEX!$E384</f>
        <v>-14.367901581582995</v>
      </c>
      <c r="N384" s="2">
        <f>[1]MEX!N384-[1]MEX!$E384</f>
        <v>-16.960635629022139</v>
      </c>
      <c r="O384" s="2">
        <f>[1]MEX!O384-[1]MEX!$E384</f>
        <v>-16.960635629022139</v>
      </c>
      <c r="P384" s="2">
        <f>[1]MEX!P384-[1]MEX!$E384</f>
        <v>-16.960635629022139</v>
      </c>
      <c r="Q384" s="2">
        <f>[1]MEX!Q384-[1]MEX!$E384</f>
        <v>-16.960635629022139</v>
      </c>
      <c r="R384" s="2">
        <f>[1]MEX!R384-[1]MEX!$E384</f>
        <v>-16.960635629022139</v>
      </c>
      <c r="S384" s="2">
        <f>[1]MEX!S384-[1]MEX!$E384</f>
        <v>-16.960635629022139</v>
      </c>
      <c r="T384" s="2">
        <f>[1]MEX!T384-[1]MEX!$E384</f>
        <v>-16.960635629022139</v>
      </c>
      <c r="U384" s="2">
        <f>[1]MEX!U384-[1]MEX!$E384</f>
        <v>-16.960635629022139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-5.6461201747339373E-2</v>
      </c>
      <c r="G385" s="2">
        <f>[1]MEX!G385-[1]MEX!$E385</f>
        <v>-5.6461201747339373E-2</v>
      </c>
      <c r="H385" s="2">
        <f>[1]MEX!H385-[1]MEX!$E385</f>
        <v>-0.46840572794398128</v>
      </c>
      <c r="I385" s="2">
        <f>[1]MEX!I385-[1]MEX!$E385</f>
        <v>-1.0449434363920389</v>
      </c>
      <c r="J385" s="2">
        <f>[1]MEX!J385-[1]MEX!$E385</f>
        <v>-4.9203830888007829</v>
      </c>
      <c r="K385" s="2">
        <f>[1]MEX!K385-[1]MEX!$E385</f>
        <v>-8.4853428221891534</v>
      </c>
      <c r="L385" s="2">
        <f>[1]MEX!L385-[1]MEX!$E385</f>
        <v>-8.994276108007675</v>
      </c>
      <c r="M385" s="2">
        <f>[1]MEX!M385-[1]MEX!$E385</f>
        <v>-8.994276108007675</v>
      </c>
      <c r="N385" s="2">
        <f>[1]MEX!N385-[1]MEX!$E385</f>
        <v>-11.386846624079592</v>
      </c>
      <c r="O385" s="2">
        <f>[1]MEX!O385-[1]MEX!$E385</f>
        <v>-8.2577641232981875</v>
      </c>
      <c r="P385" s="2">
        <f>[1]MEX!P385-[1]MEX!$E385</f>
        <v>-7.3429582173017138</v>
      </c>
      <c r="Q385" s="2">
        <f>[1]MEX!Q385-[1]MEX!$E385</f>
        <v>-6.415179356324316</v>
      </c>
      <c r="R385" s="2">
        <f>[1]MEX!R385-[1]MEX!$E385</f>
        <v>-5.9883325137315424</v>
      </c>
      <c r="S385" s="2">
        <f>[1]MEX!S385-[1]MEX!$E385</f>
        <v>-6.9554650189889529</v>
      </c>
      <c r="T385" s="2">
        <f>[1]MEX!T385-[1]MEX!$E385</f>
        <v>-7.2437405413373455</v>
      </c>
      <c r="U385" s="2">
        <f>[1]MEX!U385-[1]MEX!$E385</f>
        <v>-7.2437405413373455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-0.76453316339880928</v>
      </c>
      <c r="G386" s="2">
        <f>[1]MEX!G386-[1]MEX!$E386</f>
        <v>-0.26358277331619462</v>
      </c>
      <c r="H386" s="2">
        <f>[1]MEX!H386-[1]MEX!$E386</f>
        <v>-3.3221056985022415</v>
      </c>
      <c r="I386" s="2">
        <f>[1]MEX!I386-[1]MEX!$E386</f>
        <v>-3.5170741010359592</v>
      </c>
      <c r="J386" s="2">
        <f>[1]MEX!J386-[1]MEX!$E386</f>
        <v>-6.1484242822579418</v>
      </c>
      <c r="K386" s="2">
        <f>[1]MEX!K386-[1]MEX!$E386</f>
        <v>-9.1960278985898469</v>
      </c>
      <c r="L386" s="2">
        <f>[1]MEX!L386-[1]MEX!$E386</f>
        <v>-10.224394810502872</v>
      </c>
      <c r="M386" s="2">
        <f>[1]MEX!M386-[1]MEX!$E386</f>
        <v>-11.341369250430962</v>
      </c>
      <c r="N386" s="2">
        <f>[1]MEX!N386-[1]MEX!$E386</f>
        <v>-13.432268866079514</v>
      </c>
      <c r="O386" s="2">
        <f>[1]MEX!O386-[1]MEX!$E386</f>
        <v>-13.674698523516888</v>
      </c>
      <c r="P386" s="2">
        <f>[1]MEX!P386-[1]MEX!$E386</f>
        <v>-13.89564161335371</v>
      </c>
      <c r="Q386" s="2">
        <f>[1]MEX!Q386-[1]MEX!$E386</f>
        <v>-13.89564161335371</v>
      </c>
      <c r="R386" s="2">
        <f>[1]MEX!R386-[1]MEX!$E386</f>
        <v>-13.21334619942596</v>
      </c>
      <c r="S386" s="2">
        <f>[1]MEX!S386-[1]MEX!$E386</f>
        <v>-11.556692404028105</v>
      </c>
      <c r="T386" s="2">
        <f>[1]MEX!T386-[1]MEX!$E386</f>
        <v>-11.13438817010827</v>
      </c>
      <c r="U386" s="2">
        <f>[1]MEX!U386-[1]MEX!$E386</f>
        <v>-11.034991425277838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4.2966822309857378E-2</v>
      </c>
      <c r="G387" s="2">
        <f>[1]MEX!G387-[1]MEX!$E387</f>
        <v>4.2966822309857378E-2</v>
      </c>
      <c r="H387" s="2">
        <f>[1]MEX!H387-[1]MEX!$E387</f>
        <v>4.2966822309857378E-2</v>
      </c>
      <c r="I387" s="2">
        <f>[1]MEX!I387-[1]MEX!$E387</f>
        <v>-3.0136561279440528</v>
      </c>
      <c r="J387" s="2">
        <f>[1]MEX!J387-[1]MEX!$E387</f>
        <v>-4.7317997682429436</v>
      </c>
      <c r="K387" s="2">
        <f>[1]MEX!K387-[1]MEX!$E387</f>
        <v>-6.9814470568835958</v>
      </c>
      <c r="L387" s="2">
        <f>[1]MEX!L387-[1]MEX!$E387</f>
        <v>-9.0680499828889012</v>
      </c>
      <c r="M387" s="2">
        <f>[1]MEX!M387-[1]MEX!$E387</f>
        <v>-11.158198242656109</v>
      </c>
      <c r="N387" s="2">
        <f>[1]MEX!N387-[1]MEX!$E387</f>
        <v>-14.196775258984687</v>
      </c>
      <c r="O387" s="2">
        <f>[1]MEX!O387-[1]MEX!$E387</f>
        <v>-14.212400767853463</v>
      </c>
      <c r="P387" s="2">
        <f>[1]MEX!P387-[1]MEX!$E387</f>
        <v>-15.797559938546271</v>
      </c>
      <c r="Q387" s="2">
        <f>[1]MEX!Q387-[1]MEX!$E387</f>
        <v>-16.074443007432617</v>
      </c>
      <c r="R387" s="2">
        <f>[1]MEX!R387-[1]MEX!$E387</f>
        <v>-16.074443007432617</v>
      </c>
      <c r="S387" s="2">
        <f>[1]MEX!S387-[1]MEX!$E387</f>
        <v>-16.074443007432617</v>
      </c>
      <c r="T387" s="2">
        <f>[1]MEX!T387-[1]MEX!$E387</f>
        <v>-16.074443007432617</v>
      </c>
      <c r="U387" s="2">
        <f>[1]MEX!U387-[1]MEX!$E387</f>
        <v>-16.074443007432617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-0.49560222612630156</v>
      </c>
      <c r="G388" s="2">
        <f>[1]MEX!G388-[1]MEX!$E388</f>
        <v>-2.1807249350644042</v>
      </c>
      <c r="H388" s="2">
        <f>[1]MEX!H388-[1]MEX!$E388</f>
        <v>-2.1807249350644042</v>
      </c>
      <c r="I388" s="2">
        <f>[1]MEX!I388-[1]MEX!$E388</f>
        <v>-4.7964375643023445</v>
      </c>
      <c r="J388" s="2">
        <f>[1]MEX!J388-[1]MEX!$E388</f>
        <v>-6.3048971797433424</v>
      </c>
      <c r="K388" s="2">
        <f>[1]MEX!K388-[1]MEX!$E388</f>
        <v>-9.4948153903905279</v>
      </c>
      <c r="L388" s="2">
        <f>[1]MEX!L388-[1]MEX!$E388</f>
        <v>-10.126989223490746</v>
      </c>
      <c r="M388" s="2">
        <f>[1]MEX!M388-[1]MEX!$E388</f>
        <v>-12.596516610984096</v>
      </c>
      <c r="N388" s="2">
        <f>[1]MEX!N388-[1]MEX!$E388</f>
        <v>-12.596516610984096</v>
      </c>
      <c r="O388" s="2">
        <f>[1]MEX!O388-[1]MEX!$E388</f>
        <v>-13.361719535351245</v>
      </c>
      <c r="P388" s="2">
        <f>[1]MEX!P388-[1]MEX!$E388</f>
        <v>-13.751923974978965</v>
      </c>
      <c r="Q388" s="2">
        <f>[1]MEX!Q388-[1]MEX!$E388</f>
        <v>-14.614595393420235</v>
      </c>
      <c r="R388" s="2">
        <f>[1]MEX!R388-[1]MEX!$E388</f>
        <v>-14.7038462553956</v>
      </c>
      <c r="S388" s="2">
        <f>[1]MEX!S388-[1]MEX!$E388</f>
        <v>-14.790911334781363</v>
      </c>
      <c r="T388" s="2">
        <f>[1]MEX!T388-[1]MEX!$E388</f>
        <v>-15.33065588239203</v>
      </c>
      <c r="U388" s="2">
        <f>[1]MEX!U388-[1]MEX!$E388</f>
        <v>-15.294158320711475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-3.8099541162863844</v>
      </c>
      <c r="G389" s="2">
        <f>[1]MEX!G389-[1]MEX!$E389</f>
        <v>-3.8099541162863844</v>
      </c>
      <c r="H389" s="2">
        <f>[1]MEX!H389-[1]MEX!$E389</f>
        <v>-7.9671642742390318</v>
      </c>
      <c r="I389" s="2">
        <f>[1]MEX!I389-[1]MEX!$E389</f>
        <v>-10.128446351539178</v>
      </c>
      <c r="J389" s="2">
        <f>[1]MEX!J389-[1]MEX!$E389</f>
        <v>-12.014125176156341</v>
      </c>
      <c r="K389" s="2">
        <f>[1]MEX!K389-[1]MEX!$E389</f>
        <v>-17.014174775325813</v>
      </c>
      <c r="L389" s="2">
        <f>[1]MEX!L389-[1]MEX!$E389</f>
        <v>-17.632471431446511</v>
      </c>
      <c r="M389" s="2">
        <f>[1]MEX!M389-[1]MEX!$E389</f>
        <v>-17.632471431446511</v>
      </c>
      <c r="N389" s="2">
        <f>[1]MEX!N389-[1]MEX!$E389</f>
        <v>-17.811517743233065</v>
      </c>
      <c r="O389" s="2">
        <f>[1]MEX!O389-[1]MEX!$E389</f>
        <v>-17.962552477657557</v>
      </c>
      <c r="P389" s="2">
        <f>[1]MEX!P389-[1]MEX!$E389</f>
        <v>-18.339423915412667</v>
      </c>
      <c r="Q389" s="2">
        <f>[1]MEX!Q389-[1]MEX!$E389</f>
        <v>-18.652537713831176</v>
      </c>
      <c r="R389" s="2">
        <f>[1]MEX!R389-[1]MEX!$E389</f>
        <v>-18.652537713831176</v>
      </c>
      <c r="S389" s="2">
        <f>[1]MEX!S389-[1]MEX!$E389</f>
        <v>-18.652537713831176</v>
      </c>
      <c r="T389" s="2">
        <f>[1]MEX!T389-[1]MEX!$E389</f>
        <v>-18.652537713831176</v>
      </c>
      <c r="U389" s="2">
        <f>[1]MEX!U389-[1]MEX!$E389</f>
        <v>-18.652537713831176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-2.4535239512096396</v>
      </c>
      <c r="G390" s="2">
        <f>[1]MEX!G390-[1]MEX!$E390</f>
        <v>-1.3658191939335467</v>
      </c>
      <c r="H390" s="2">
        <f>[1]MEX!H390-[1]MEX!$E390</f>
        <v>-2.8970611435658142</v>
      </c>
      <c r="I390" s="2">
        <f>[1]MEX!I390-[1]MEX!$E390</f>
        <v>-2.929715503883898</v>
      </c>
      <c r="J390" s="2">
        <f>[1]MEX!J390-[1]MEX!$E390</f>
        <v>-7.3321086877600621</v>
      </c>
      <c r="K390" s="2">
        <f>[1]MEX!K390-[1]MEX!$E390</f>
        <v>-7.3321086877600621</v>
      </c>
      <c r="L390" s="2">
        <f>[1]MEX!L390-[1]MEX!$E390</f>
        <v>-10.523417870223049</v>
      </c>
      <c r="M390" s="2">
        <f>[1]MEX!M390-[1]MEX!$E390</f>
        <v>-10.523417870223049</v>
      </c>
      <c r="N390" s="2">
        <f>[1]MEX!N390-[1]MEX!$E390</f>
        <v>-11.507340114533509</v>
      </c>
      <c r="O390" s="2">
        <f>[1]MEX!O390-[1]MEX!$E390</f>
        <v>-11.507340114533509</v>
      </c>
      <c r="P390" s="2">
        <f>[1]MEX!P390-[1]MEX!$E390</f>
        <v>-11.507340114533509</v>
      </c>
      <c r="Q390" s="2">
        <f>[1]MEX!Q390-[1]MEX!$E390</f>
        <v>-11.507340114533509</v>
      </c>
      <c r="R390" s="2">
        <f>[1]MEX!R390-[1]MEX!$E390</f>
        <v>-11.507340114533509</v>
      </c>
      <c r="S390" s="2">
        <f>[1]MEX!S390-[1]MEX!$E390</f>
        <v>-10.780206611274519</v>
      </c>
      <c r="T390" s="2">
        <f>[1]MEX!T390-[1]MEX!$E390</f>
        <v>-10.780206611274519</v>
      </c>
      <c r="U390" s="2">
        <f>[1]MEX!U390-[1]MEX!$E390</f>
        <v>-10.780206611274519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-2.3945651505387886</v>
      </c>
      <c r="G391" s="2">
        <f>[1]MEX!G391-[1]MEX!$E391</f>
        <v>-2.3945651505387886</v>
      </c>
      <c r="H391" s="2">
        <f>[1]MEX!H391-[1]MEX!$E391</f>
        <v>-2.6703328831768189</v>
      </c>
      <c r="I391" s="2">
        <f>[1]MEX!I391-[1]MEX!$E391</f>
        <v>-2.834593198188756</v>
      </c>
      <c r="J391" s="2">
        <f>[1]MEX!J391-[1]MEX!$E391</f>
        <v>-7.3655509081131214</v>
      </c>
      <c r="K391" s="2">
        <f>[1]MEX!K391-[1]MEX!$E391</f>
        <v>-7.8223632293911507</v>
      </c>
      <c r="L391" s="2">
        <f>[1]MEX!L391-[1]MEX!$E391</f>
        <v>-11.018611352691742</v>
      </c>
      <c r="M391" s="2">
        <f>[1]MEX!M391-[1]MEX!$E391</f>
        <v>-12.508510795437427</v>
      </c>
      <c r="N391" s="2">
        <f>[1]MEX!N391-[1]MEX!$E391</f>
        <v>-12.508510795437427</v>
      </c>
      <c r="O391" s="2">
        <f>[1]MEX!O391-[1]MEX!$E391</f>
        <v>-13.952606154904956</v>
      </c>
      <c r="P391" s="2">
        <f>[1]MEX!P391-[1]MEX!$E391</f>
        <v>-14.214214603196528</v>
      </c>
      <c r="Q391" s="2">
        <f>[1]MEX!Q391-[1]MEX!$E391</f>
        <v>-14.214214603196528</v>
      </c>
      <c r="R391" s="2">
        <f>[1]MEX!R391-[1]MEX!$E391</f>
        <v>-14.153125332217797</v>
      </c>
      <c r="S391" s="2">
        <f>[1]MEX!S391-[1]MEX!$E391</f>
        <v>-13.753799405812281</v>
      </c>
      <c r="T391" s="2">
        <f>[1]MEX!T391-[1]MEX!$E391</f>
        <v>-12.996908777005185</v>
      </c>
      <c r="U391" s="2">
        <f>[1]MEX!U391-[1]MEX!$E391</f>
        <v>-12.347963879968979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-3.7463079532357995</v>
      </c>
      <c r="G392" s="2">
        <f>[1]MEX!G392-[1]MEX!$E392</f>
        <v>-3.4524354255014416</v>
      </c>
      <c r="H392" s="2">
        <f>[1]MEX!H392-[1]MEX!$E392</f>
        <v>-3.8899568925357642</v>
      </c>
      <c r="I392" s="2">
        <f>[1]MEX!I392-[1]MEX!$E392</f>
        <v>-4.5790817827873553</v>
      </c>
      <c r="J392" s="2">
        <f>[1]MEX!J392-[1]MEX!$E392</f>
        <v>-7.6246905996961729</v>
      </c>
      <c r="K392" s="2">
        <f>[1]MEX!K392-[1]MEX!$E392</f>
        <v>-10.091737715773714</v>
      </c>
      <c r="L392" s="2">
        <f>[1]MEX!L392-[1]MEX!$E392</f>
        <v>-14.18332561176058</v>
      </c>
      <c r="M392" s="2">
        <f>[1]MEX!M392-[1]MEX!$E392</f>
        <v>-14.18332561176058</v>
      </c>
      <c r="N392" s="2">
        <f>[1]MEX!N392-[1]MEX!$E392</f>
        <v>-14.318130127827885</v>
      </c>
      <c r="O392" s="2">
        <f>[1]MEX!O392-[1]MEX!$E392</f>
        <v>-14.738830178357045</v>
      </c>
      <c r="P392" s="2">
        <f>[1]MEX!P392-[1]MEX!$E392</f>
        <v>-14.505496327662691</v>
      </c>
      <c r="Q392" s="2">
        <f>[1]MEX!Q392-[1]MEX!$E392</f>
        <v>-14.491040233483794</v>
      </c>
      <c r="R392" s="2">
        <f>[1]MEX!R392-[1]MEX!$E392</f>
        <v>-14.339003610073451</v>
      </c>
      <c r="S392" s="2">
        <f>[1]MEX!S392-[1]MEX!$E392</f>
        <v>-14.123333827148812</v>
      </c>
      <c r="T392" s="2">
        <f>[1]MEX!T392-[1]MEX!$E392</f>
        <v>-13.703485199374409</v>
      </c>
      <c r="U392" s="2">
        <f>[1]MEX!U392-[1]MEX!$E392</f>
        <v>-12.283512015255067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-3.3144482384222655</v>
      </c>
      <c r="G393" s="2">
        <f>[1]MEX!G393-[1]MEX!$E393</f>
        <v>-3.3144482384222655</v>
      </c>
      <c r="H393" s="2">
        <f>[1]MEX!H393-[1]MEX!$E393</f>
        <v>-5.7057198017283923</v>
      </c>
      <c r="I393" s="2">
        <f>[1]MEX!I393-[1]MEX!$E393</f>
        <v>-7.1635211878331191</v>
      </c>
      <c r="J393" s="2">
        <f>[1]MEX!J393-[1]MEX!$E393</f>
        <v>-10.989754459594959</v>
      </c>
      <c r="K393" s="2">
        <f>[1]MEX!K393-[1]MEX!$E393</f>
        <v>-13.103080190621814</v>
      </c>
      <c r="L393" s="2">
        <f>[1]MEX!L393-[1]MEX!$E393</f>
        <v>-17.138292626579418</v>
      </c>
      <c r="M393" s="2">
        <f>[1]MEX!M393-[1]MEX!$E393</f>
        <v>-17.138292626579418</v>
      </c>
      <c r="N393" s="2">
        <f>[1]MEX!N393-[1]MEX!$E393</f>
        <v>-17.138292626579418</v>
      </c>
      <c r="O393" s="2">
        <f>[1]MEX!O393-[1]MEX!$E393</f>
        <v>-17.138292626579418</v>
      </c>
      <c r="P393" s="2">
        <f>[1]MEX!P393-[1]MEX!$E393</f>
        <v>-17.138292626579418</v>
      </c>
      <c r="Q393" s="2">
        <f>[1]MEX!Q393-[1]MEX!$E393</f>
        <v>-17.138292626579418</v>
      </c>
      <c r="R393" s="2">
        <f>[1]MEX!R393-[1]MEX!$E393</f>
        <v>-17.138292626579418</v>
      </c>
      <c r="S393" s="2">
        <f>[1]MEX!S393-[1]MEX!$E393</f>
        <v>-17.138292626579418</v>
      </c>
      <c r="T393" s="2">
        <f>[1]MEX!T393-[1]MEX!$E393</f>
        <v>-17.138292626579418</v>
      </c>
      <c r="U393" s="2">
        <f>[1]MEX!U393-[1]MEX!$E393</f>
        <v>-17.138292626579418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-8.2409329573707168E-2</v>
      </c>
      <c r="G394" s="2">
        <f>[1]MEX!G394-[1]MEX!$E394</f>
        <v>-1.679383329721901</v>
      </c>
      <c r="H394" s="2">
        <f>[1]MEX!H394-[1]MEX!$E394</f>
        <v>-1.679383329721901</v>
      </c>
      <c r="I394" s="2">
        <f>[1]MEX!I394-[1]MEX!$E394</f>
        <v>-3.294315378027477</v>
      </c>
      <c r="J394" s="2">
        <f>[1]MEX!J394-[1]MEX!$E394</f>
        <v>-6.6414210319501379</v>
      </c>
      <c r="K394" s="2">
        <f>[1]MEX!K394-[1]MEX!$E394</f>
        <v>-10.139849730195753</v>
      </c>
      <c r="L394" s="2">
        <f>[1]MEX!L394-[1]MEX!$E394</f>
        <v>-11.960335167434273</v>
      </c>
      <c r="M394" s="2">
        <f>[1]MEX!M394-[1]MEX!$E394</f>
        <v>-14.552137851902426</v>
      </c>
      <c r="N394" s="2">
        <f>[1]MEX!N394-[1]MEX!$E394</f>
        <v>-14.855682730552694</v>
      </c>
      <c r="O394" s="2">
        <f>[1]MEX!O394-[1]MEX!$E394</f>
        <v>-16.947442367299455</v>
      </c>
      <c r="P394" s="2">
        <f>[1]MEX!P394-[1]MEX!$E394</f>
        <v>-16.947442367299455</v>
      </c>
      <c r="Q394" s="2">
        <f>[1]MEX!Q394-[1]MEX!$E394</f>
        <v>-16.947442367299455</v>
      </c>
      <c r="R394" s="2">
        <f>[1]MEX!R394-[1]MEX!$E394</f>
        <v>-16.947442367299455</v>
      </c>
      <c r="S394" s="2">
        <f>[1]MEX!S394-[1]MEX!$E394</f>
        <v>-16.947442367299455</v>
      </c>
      <c r="T394" s="2">
        <f>[1]MEX!T394-[1]MEX!$E394</f>
        <v>-16.947442367299455</v>
      </c>
      <c r="U394" s="2">
        <f>[1]MEX!U394-[1]MEX!$E394</f>
        <v>-16.947442367299455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-0.63516599434634458</v>
      </c>
      <c r="G395" s="2">
        <f>[1]MEX!G395-[1]MEX!$E395</f>
        <v>-0.83804419246074957</v>
      </c>
      <c r="H395" s="2">
        <f>[1]MEX!H395-[1]MEX!$E395</f>
        <v>-2.4535689232475733</v>
      </c>
      <c r="I395" s="2">
        <f>[1]MEX!I395-[1]MEX!$E395</f>
        <v>-4.8160880224653724</v>
      </c>
      <c r="J395" s="2">
        <f>[1]MEX!J395-[1]MEX!$E395</f>
        <v>-5.2361674159514706</v>
      </c>
      <c r="K395" s="2">
        <f>[1]MEX!K395-[1]MEX!$E395</f>
        <v>-8.5702793257228791</v>
      </c>
      <c r="L395" s="2">
        <f>[1]MEX!L395-[1]MEX!$E395</f>
        <v>-8.6863578643501782</v>
      </c>
      <c r="M395" s="2">
        <f>[1]MEX!M395-[1]MEX!$E395</f>
        <v>-11.994573564156738</v>
      </c>
      <c r="N395" s="2">
        <f>[1]MEX!N395-[1]MEX!$E395</f>
        <v>-12.160678644219029</v>
      </c>
      <c r="O395" s="2">
        <f>[1]MEX!O395-[1]MEX!$E395</f>
        <v>-13.391528671189896</v>
      </c>
      <c r="P395" s="2">
        <f>[1]MEX!P395-[1]MEX!$E395</f>
        <v>-13.391528671189896</v>
      </c>
      <c r="Q395" s="2">
        <f>[1]MEX!Q395-[1]MEX!$E395</f>
        <v>-13.97037338736072</v>
      </c>
      <c r="R395" s="2">
        <f>[1]MEX!R395-[1]MEX!$E395</f>
        <v>-13.391711146784591</v>
      </c>
      <c r="S395" s="2">
        <f>[1]MEX!S395-[1]MEX!$E395</f>
        <v>-12.882412037159661</v>
      </c>
      <c r="T395" s="2">
        <f>[1]MEX!T395-[1]MEX!$E395</f>
        <v>-12.637042202462844</v>
      </c>
      <c r="U395" s="2">
        <f>[1]MEX!U395-[1]MEX!$E395</f>
        <v>-12.637042202462844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0.58611336037309769</v>
      </c>
      <c r="G396" s="2">
        <f>[1]MEX!G396-[1]MEX!$E396</f>
        <v>0.58611336037309769</v>
      </c>
      <c r="H396" s="2">
        <f>[1]MEX!H396-[1]MEX!$E396</f>
        <v>0.58611336037309769</v>
      </c>
      <c r="I396" s="2">
        <f>[1]MEX!I396-[1]MEX!$E396</f>
        <v>-3.1060433049775114</v>
      </c>
      <c r="J396" s="2">
        <f>[1]MEX!J396-[1]MEX!$E396</f>
        <v>-4.7607790696611048</v>
      </c>
      <c r="K396" s="2">
        <f>[1]MEX!K396-[1]MEX!$E396</f>
        <v>-10.195598861221377</v>
      </c>
      <c r="L396" s="2">
        <f>[1]MEX!L396-[1]MEX!$E396</f>
        <v>-10.195598861221377</v>
      </c>
      <c r="M396" s="2">
        <f>[1]MEX!M396-[1]MEX!$E396</f>
        <v>-11.928038316813584</v>
      </c>
      <c r="N396" s="2">
        <f>[1]MEX!N396-[1]MEX!$E396</f>
        <v>-13.153601516062366</v>
      </c>
      <c r="O396" s="2">
        <f>[1]MEX!O396-[1]MEX!$E396</f>
        <v>-14.846060582227423</v>
      </c>
      <c r="P396" s="2">
        <f>[1]MEX!P396-[1]MEX!$E396</f>
        <v>-15.631744146650828</v>
      </c>
      <c r="Q396" s="2">
        <f>[1]MEX!Q396-[1]MEX!$E396</f>
        <v>-16.550052070987892</v>
      </c>
      <c r="R396" s="2">
        <f>[1]MEX!R396-[1]MEX!$E396</f>
        <v>-16.550052070987892</v>
      </c>
      <c r="S396" s="2">
        <f>[1]MEX!S396-[1]MEX!$E396</f>
        <v>-16.550052070987892</v>
      </c>
      <c r="T396" s="2">
        <f>[1]MEX!T396-[1]MEX!$E396</f>
        <v>-16.836313622127538</v>
      </c>
      <c r="U396" s="2">
        <f>[1]MEX!U396-[1]MEX!$E396</f>
        <v>-16.836313622127538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-1.0043737201960852</v>
      </c>
      <c r="G397" s="2">
        <f>[1]MEX!G397-[1]MEX!$E397</f>
        <v>-1.0043737201960852</v>
      </c>
      <c r="H397" s="2">
        <f>[1]MEX!H397-[1]MEX!$E397</f>
        <v>-4.735221763518382</v>
      </c>
      <c r="I397" s="2">
        <f>[1]MEX!I397-[1]MEX!$E397</f>
        <v>-7.3602481114414289</v>
      </c>
      <c r="J397" s="2">
        <f>[1]MEX!J397-[1]MEX!$E397</f>
        <v>-11.747475345027379</v>
      </c>
      <c r="K397" s="2">
        <f>[1]MEX!K397-[1]MEX!$E397</f>
        <v>-13.455569663943965</v>
      </c>
      <c r="L397" s="2">
        <f>[1]MEX!L397-[1]MEX!$E397</f>
        <v>-15.941475521163834</v>
      </c>
      <c r="M397" s="2">
        <f>[1]MEX!M397-[1]MEX!$E397</f>
        <v>-18.329384477019921</v>
      </c>
      <c r="N397" s="2">
        <f>[1]MEX!N397-[1]MEX!$E397</f>
        <v>-18.329384477019921</v>
      </c>
      <c r="O397" s="2">
        <f>[1]MEX!O397-[1]MEX!$E397</f>
        <v>-18.329384477019921</v>
      </c>
      <c r="P397" s="2">
        <f>[1]MEX!P397-[1]MEX!$E397</f>
        <v>-18.329384477019921</v>
      </c>
      <c r="Q397" s="2">
        <f>[1]MEX!Q397-[1]MEX!$E397</f>
        <v>-18.329384477019921</v>
      </c>
      <c r="R397" s="2">
        <f>[1]MEX!R397-[1]MEX!$E397</f>
        <v>-18.329384477019921</v>
      </c>
      <c r="S397" s="2">
        <f>[1]MEX!S397-[1]MEX!$E397</f>
        <v>-18.329384477019921</v>
      </c>
      <c r="T397" s="2">
        <f>[1]MEX!T397-[1]MEX!$E397</f>
        <v>-18.329384477019921</v>
      </c>
      <c r="U397" s="2">
        <f>[1]MEX!U397-[1]MEX!$E397</f>
        <v>-18.329384477019921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-0.56059505960531197</v>
      </c>
      <c r="G398" s="2">
        <f>[1]MEX!G398-[1]MEX!$E398</f>
        <v>-4.7826154982077256</v>
      </c>
      <c r="H398" s="2">
        <f>[1]MEX!H398-[1]MEX!$E398</f>
        <v>-4.7826154982077256</v>
      </c>
      <c r="I398" s="2">
        <f>[1]MEX!I398-[1]MEX!$E398</f>
        <v>-7.4274454943524972</v>
      </c>
      <c r="J398" s="2">
        <f>[1]MEX!J398-[1]MEX!$E398</f>
        <v>-8.6293119264113685</v>
      </c>
      <c r="K398" s="2">
        <f>[1]MEX!K398-[1]MEX!$E398</f>
        <v>-12.84000602282271</v>
      </c>
      <c r="L398" s="2">
        <f>[1]MEX!L398-[1]MEX!$E398</f>
        <v>-13.077061001584166</v>
      </c>
      <c r="M398" s="2">
        <f>[1]MEX!M398-[1]MEX!$E398</f>
        <v>-14.703535393561985</v>
      </c>
      <c r="N398" s="2">
        <f>[1]MEX!N398-[1]MEX!$E398</f>
        <v>-15.440134629510364</v>
      </c>
      <c r="O398" s="2">
        <f>[1]MEX!O398-[1]MEX!$E398</f>
        <v>-15.864026807894902</v>
      </c>
      <c r="P398" s="2">
        <f>[1]MEX!P398-[1]MEX!$E398</f>
        <v>-17.137348643866179</v>
      </c>
      <c r="Q398" s="2">
        <f>[1]MEX!Q398-[1]MEX!$E398</f>
        <v>-17.137348643866179</v>
      </c>
      <c r="R398" s="2">
        <f>[1]MEX!R398-[1]MEX!$E398</f>
        <v>-17.137348643866179</v>
      </c>
      <c r="S398" s="2">
        <f>[1]MEX!S398-[1]MEX!$E398</f>
        <v>-17.137348643866179</v>
      </c>
      <c r="T398" s="2">
        <f>[1]MEX!T398-[1]MEX!$E398</f>
        <v>-17.137348643866179</v>
      </c>
      <c r="U398" s="2">
        <f>[1]MEX!U398-[1]MEX!$E398</f>
        <v>-17.137348643866179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-1.2134119872997928</v>
      </c>
      <c r="G399" s="2">
        <f>[1]MEX!G399-[1]MEX!$E399</f>
        <v>-1.2134119872997928</v>
      </c>
      <c r="H399" s="2">
        <f>[1]MEX!H399-[1]MEX!$E399</f>
        <v>-3.5762794826792543</v>
      </c>
      <c r="I399" s="2">
        <f>[1]MEX!I399-[1]MEX!$E399</f>
        <v>-3.724270892377433</v>
      </c>
      <c r="J399" s="2">
        <f>[1]MEX!J399-[1]MEX!$E399</f>
        <v>-6.9907881225552373</v>
      </c>
      <c r="K399" s="2">
        <f>[1]MEX!K399-[1]MEX!$E399</f>
        <v>-9.1291154445632614</v>
      </c>
      <c r="L399" s="2">
        <f>[1]MEX!L399-[1]MEX!$E399</f>
        <v>-11.483187099055861</v>
      </c>
      <c r="M399" s="2">
        <f>[1]MEX!M399-[1]MEX!$E399</f>
        <v>-11.947218135877247</v>
      </c>
      <c r="N399" s="2">
        <f>[1]MEX!N399-[1]MEX!$E399</f>
        <v>-14.758465768305712</v>
      </c>
      <c r="O399" s="2">
        <f>[1]MEX!O399-[1]MEX!$E399</f>
        <v>-14.758465768305712</v>
      </c>
      <c r="P399" s="2">
        <f>[1]MEX!P399-[1]MEX!$E399</f>
        <v>-14.758465768305712</v>
      </c>
      <c r="Q399" s="2">
        <f>[1]MEX!Q399-[1]MEX!$E399</f>
        <v>-14.588321788445473</v>
      </c>
      <c r="R399" s="2">
        <f>[1]MEX!R399-[1]MEX!$E399</f>
        <v>-14.200846123407786</v>
      </c>
      <c r="S399" s="2">
        <f>[1]MEX!S399-[1]MEX!$E399</f>
        <v>-13.410160816567924</v>
      </c>
      <c r="T399" s="2">
        <f>[1]MEX!T399-[1]MEX!$E399</f>
        <v>-11.867186731741533</v>
      </c>
      <c r="U399" s="2">
        <f>[1]MEX!U399-[1]MEX!$E399</f>
        <v>-11.594454977287892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0.65060522625871897</v>
      </c>
      <c r="G400" s="2">
        <f>[1]MEX!G400-[1]MEX!$E400</f>
        <v>0.65060522625871897</v>
      </c>
      <c r="H400" s="2">
        <f>[1]MEX!H400-[1]MEX!$E400</f>
        <v>0.65060522625871897</v>
      </c>
      <c r="I400" s="2">
        <f>[1]MEX!I400-[1]MEX!$E400</f>
        <v>-3.6561104934939692</v>
      </c>
      <c r="J400" s="2">
        <f>[1]MEX!J400-[1]MEX!$E400</f>
        <v>-6.4174209315901223</v>
      </c>
      <c r="K400" s="2">
        <f>[1]MEX!K400-[1]MEX!$E400</f>
        <v>-7.7642544743786885</v>
      </c>
      <c r="L400" s="2">
        <f>[1]MEX!L400-[1]MEX!$E400</f>
        <v>-12.25575252162826</v>
      </c>
      <c r="M400" s="2">
        <f>[1]MEX!M400-[1]MEX!$E400</f>
        <v>-12.313175894919262</v>
      </c>
      <c r="N400" s="2">
        <f>[1]MEX!N400-[1]MEX!$E400</f>
        <v>-13.005812928683067</v>
      </c>
      <c r="O400" s="2">
        <f>[1]MEX!O400-[1]MEX!$E400</f>
        <v>-12.634571276017386</v>
      </c>
      <c r="P400" s="2">
        <f>[1]MEX!P400-[1]MEX!$E400</f>
        <v>-11.752698061648527</v>
      </c>
      <c r="Q400" s="2">
        <f>[1]MEX!Q400-[1]MEX!$E400</f>
        <v>-10.684390562983587</v>
      </c>
      <c r="R400" s="2">
        <f>[1]MEX!R400-[1]MEX!$E400</f>
        <v>-9.5803125440281747</v>
      </c>
      <c r="S400" s="2">
        <f>[1]MEX!S400-[1]MEX!$E400</f>
        <v>-8.7789601036968747</v>
      </c>
      <c r="T400" s="2">
        <f>[1]MEX!T400-[1]MEX!$E400</f>
        <v>-8.7789601036968747</v>
      </c>
      <c r="U400" s="2">
        <f>[1]MEX!U400-[1]MEX!$E400</f>
        <v>-8.7789601036968747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-0.29037530812879453</v>
      </c>
      <c r="G401" s="2">
        <f>[1]MEX!G401-[1]MEX!$E401</f>
        <v>-0.29037530812879453</v>
      </c>
      <c r="H401" s="2">
        <f>[1]MEX!H401-[1]MEX!$E401</f>
        <v>-1.7219944754109306</v>
      </c>
      <c r="I401" s="2">
        <f>[1]MEX!I401-[1]MEX!$E401</f>
        <v>-2.5735400076112711</v>
      </c>
      <c r="J401" s="2">
        <f>[1]MEX!J401-[1]MEX!$E401</f>
        <v>-7.0989035140983248</v>
      </c>
      <c r="K401" s="2">
        <f>[1]MEX!K401-[1]MEX!$E401</f>
        <v>-7.8343475999506254</v>
      </c>
      <c r="L401" s="2">
        <f>[1]MEX!L401-[1]MEX!$E401</f>
        <v>-10.458056746212986</v>
      </c>
      <c r="M401" s="2">
        <f>[1]MEX!M401-[1]MEX!$E401</f>
        <v>-12.797934513481184</v>
      </c>
      <c r="N401" s="2">
        <f>[1]MEX!N401-[1]MEX!$E401</f>
        <v>-13.962544527210937</v>
      </c>
      <c r="O401" s="2">
        <f>[1]MEX!O401-[1]MEX!$E401</f>
        <v>-14.954443083098379</v>
      </c>
      <c r="P401" s="2">
        <f>[1]MEX!P401-[1]MEX!$E401</f>
        <v>-15.263094551530028</v>
      </c>
      <c r="Q401" s="2">
        <f>[1]MEX!Q401-[1]MEX!$E401</f>
        <v>-15.361439100981219</v>
      </c>
      <c r="R401" s="2">
        <f>[1]MEX!R401-[1]MEX!$E401</f>
        <v>-15.876509200630696</v>
      </c>
      <c r="S401" s="2">
        <f>[1]MEX!S401-[1]MEX!$E401</f>
        <v>-16.019609812261351</v>
      </c>
      <c r="T401" s="2">
        <f>[1]MEX!T401-[1]MEX!$E401</f>
        <v>-16.019609812261351</v>
      </c>
      <c r="U401" s="2">
        <f>[1]MEX!U401-[1]MEX!$E401</f>
        <v>-16.212807995747717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-1.9098226740587365E-2</v>
      </c>
      <c r="O4" s="2">
        <f>[1]JPN!O4-[1]JPN!$E4</f>
        <v>-4.1082522396820198E-2</v>
      </c>
      <c r="P4" s="2">
        <f>[1]JPN!P4-[1]JPN!$E4</f>
        <v>-4.2902319339697237E-2</v>
      </c>
      <c r="Q4" s="2">
        <f>[1]JPN!Q4-[1]JPN!$E4</f>
        <v>-4.3907857820203899E-2</v>
      </c>
      <c r="R4" s="2">
        <f>[1]JPN!R4-[1]JPN!$E4</f>
        <v>-5.6774482172330332E-2</v>
      </c>
      <c r="S4" s="2">
        <f>[1]JPN!S4-[1]JPN!$E4</f>
        <v>-5.6774482172330332E-2</v>
      </c>
      <c r="T4" s="2">
        <f>[1]JPN!T4-[1]JPN!$E4</f>
        <v>-5.6774482172330332E-2</v>
      </c>
      <c r="U4" s="2">
        <f>[1]JPN!U4-[1]JPN!$E4</f>
        <v>-5.6774482172330332E-2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-1.3821655794427179E-2</v>
      </c>
      <c r="O7" s="2">
        <f>[1]JPN!O7-[1]JPN!$E7</f>
        <v>-2.9396014650178048E-2</v>
      </c>
      <c r="P7" s="2">
        <f>[1]JPN!P7-[1]JPN!$E7</f>
        <v>-2.9396014650178048E-2</v>
      </c>
      <c r="Q7" s="2">
        <f>[1]JPN!Q7-[1]JPN!$E7</f>
        <v>-2.9396014650178048E-2</v>
      </c>
      <c r="R7" s="2">
        <f>[1]JPN!R7-[1]JPN!$E7</f>
        <v>-3.4855940341720126E-2</v>
      </c>
      <c r="S7" s="2">
        <f>[1]JPN!S7-[1]JPN!$E7</f>
        <v>-3.4855940341720126E-2</v>
      </c>
      <c r="T7" s="2">
        <f>[1]JPN!T7-[1]JPN!$E7</f>
        <v>-3.4855940341720126E-2</v>
      </c>
      <c r="U7" s="2">
        <f>[1]JPN!U7-[1]JPN!$E7</f>
        <v>-3.4855940341720126E-2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-1.1582431288464701E-2</v>
      </c>
      <c r="P8" s="2">
        <f>[1]JPN!P8-[1]JPN!$E8</f>
        <v>-1.2893078213033093E-2</v>
      </c>
      <c r="Q8" s="2">
        <f>[1]JPN!Q8-[1]JPN!$E8</f>
        <v>-1.2893078213033093E-2</v>
      </c>
      <c r="R8" s="2">
        <f>[1]JPN!R8-[1]JPN!$E8</f>
        <v>-1.2893078213033093E-2</v>
      </c>
      <c r="S8" s="2">
        <f>[1]JPN!S8-[1]JPN!$E8</f>
        <v>-1.2893078213033093E-2</v>
      </c>
      <c r="T8" s="2">
        <f>[1]JPN!T8-[1]JPN!$E8</f>
        <v>-1.2893078213033093E-2</v>
      </c>
      <c r="U8" s="2">
        <f>[1]JPN!U8-[1]JPN!$E8</f>
        <v>-1.98420827696838E-2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-2.5343672887808144E-2</v>
      </c>
      <c r="Q9" s="2">
        <f>[1]JPN!Q9-[1]JPN!$E9</f>
        <v>-2.5343672887808144E-2</v>
      </c>
      <c r="R9" s="2">
        <f>[1]JPN!R9-[1]JPN!$E9</f>
        <v>-2.5343672887808144E-2</v>
      </c>
      <c r="S9" s="2">
        <f>[1]JPN!S9-[1]JPN!$E9</f>
        <v>-2.5343672887808144E-2</v>
      </c>
      <c r="T9" s="2">
        <f>[1]JPN!T9-[1]JPN!$E9</f>
        <v>-2.5343672887808144E-2</v>
      </c>
      <c r="U9" s="2">
        <f>[1]JPN!U9-[1]JPN!$E9</f>
        <v>-2.5343672887808144E-2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-5.9862211303398638E-3</v>
      </c>
      <c r="P10" s="2">
        <f>[1]JPN!P10-[1]JPN!$E10</f>
        <v>-5.9862211303398638E-3</v>
      </c>
      <c r="Q10" s="2">
        <f>[1]JPN!Q10-[1]JPN!$E10</f>
        <v>-5.9862211303398638E-3</v>
      </c>
      <c r="R10" s="2">
        <f>[1]JPN!R10-[1]JPN!$E10</f>
        <v>-9.5795068255830618E-3</v>
      </c>
      <c r="S10" s="2">
        <f>[1]JPN!S10-[1]JPN!$E10</f>
        <v>-1.6105268051317401E-2</v>
      </c>
      <c r="T10" s="2">
        <f>[1]JPN!T10-[1]JPN!$E10</f>
        <v>-2.6008755652405791E-2</v>
      </c>
      <c r="U10" s="2">
        <f>[1]JPN!U10-[1]JPN!$E10</f>
        <v>-2.8595467888213433E-2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-6.3440587234004919E-3</v>
      </c>
      <c r="G12" s="2">
        <f>[1]JPN!G12-[1]JPN!$E12</f>
        <v>-6.3440587234004919E-3</v>
      </c>
      <c r="H12" s="2">
        <f>[1]JPN!H12-[1]JPN!$E12</f>
        <v>-6.3440587234004919E-3</v>
      </c>
      <c r="I12" s="2">
        <f>[1]JPN!I12-[1]JPN!$E12</f>
        <v>-6.3440587234004919E-3</v>
      </c>
      <c r="J12" s="2">
        <f>[1]JPN!J12-[1]JPN!$E12</f>
        <v>-6.3440587234004919E-3</v>
      </c>
      <c r="K12" s="2">
        <f>[1]JPN!K12-[1]JPN!$E12</f>
        <v>-6.3440587234004919E-3</v>
      </c>
      <c r="L12" s="2">
        <f>[1]JPN!L12-[1]JPN!$E12</f>
        <v>-6.3440587234004919E-3</v>
      </c>
      <c r="M12" s="2">
        <f>[1]JPN!M12-[1]JPN!$E12</f>
        <v>-6.3440587234004919E-3</v>
      </c>
      <c r="N12" s="2">
        <f>[1]JPN!N12-[1]JPN!$E12</f>
        <v>-6.3440587234004919E-3</v>
      </c>
      <c r="O12" s="2">
        <f>[1]JPN!O12-[1]JPN!$E12</f>
        <v>-1.1797760481950803E-2</v>
      </c>
      <c r="P12" s="2">
        <f>[1]JPN!P12-[1]JPN!$E12</f>
        <v>-1.3104768509214049E-2</v>
      </c>
      <c r="Q12" s="2">
        <f>[1]JPN!Q12-[1]JPN!$E12</f>
        <v>-1.5337595115014091E-2</v>
      </c>
      <c r="R12" s="2">
        <f>[1]JPN!R12-[1]JPN!$E12</f>
        <v>-1.5337595115014091E-2</v>
      </c>
      <c r="S12" s="2">
        <f>[1]JPN!S12-[1]JPN!$E12</f>
        <v>-1.5337595115014091E-2</v>
      </c>
      <c r="T12" s="2">
        <f>[1]JPN!T12-[1]JPN!$E12</f>
        <v>-1.5337595115014091E-2</v>
      </c>
      <c r="U12" s="2">
        <f>[1]JPN!U12-[1]JPN!$E12</f>
        <v>-1.5337595115014091E-2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-1.4996955483170815E-4</v>
      </c>
      <c r="O13" s="2">
        <f>[1]JPN!O13-[1]JPN!$E13</f>
        <v>-1.4996955483170815E-4</v>
      </c>
      <c r="P13" s="2">
        <f>[1]JPN!P13-[1]JPN!$E13</f>
        <v>-1.4996955483170815E-4</v>
      </c>
      <c r="Q13" s="2">
        <f>[1]JPN!Q13-[1]JPN!$E13</f>
        <v>-1.4996955483170815E-4</v>
      </c>
      <c r="R13" s="2">
        <f>[1]JPN!R13-[1]JPN!$E13</f>
        <v>-1.4996955483170815E-4</v>
      </c>
      <c r="S13" s="2">
        <f>[1]JPN!S13-[1]JPN!$E13</f>
        <v>-1.4996955483170815E-4</v>
      </c>
      <c r="T13" s="2">
        <f>[1]JPN!T13-[1]JPN!$E13</f>
        <v>-1.4996955483170815E-4</v>
      </c>
      <c r="U13" s="2">
        <f>[1]JPN!U13-[1]JPN!$E13</f>
        <v>-1.4996955483170815E-4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-7.0838867697478047E-3</v>
      </c>
      <c r="Q15" s="2">
        <f>[1]JPN!Q15-[1]JPN!$E15</f>
        <v>-7.0838867697478047E-3</v>
      </c>
      <c r="R15" s="2">
        <f>[1]JPN!R15-[1]JPN!$E15</f>
        <v>-8.4848388350536874E-3</v>
      </c>
      <c r="S15" s="2">
        <f>[1]JPN!S15-[1]JPN!$E15</f>
        <v>-8.4848388350536874E-3</v>
      </c>
      <c r="T15" s="2">
        <f>[1]JPN!T15-[1]JPN!$E15</f>
        <v>-8.4848388350536874E-3</v>
      </c>
      <c r="U15" s="2">
        <f>[1]JPN!U15-[1]JPN!$E15</f>
        <v>-8.4848388350536874E-3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-7.2242513447009493E-3</v>
      </c>
      <c r="G16" s="2">
        <f>[1]JPN!G16-[1]JPN!$E16</f>
        <v>-7.2242513447009493E-3</v>
      </c>
      <c r="H16" s="2">
        <f>[1]JPN!H16-[1]JPN!$E16</f>
        <v>-7.2242513447009493E-3</v>
      </c>
      <c r="I16" s="2">
        <f>[1]JPN!I16-[1]JPN!$E16</f>
        <v>-7.2242513447009493E-3</v>
      </c>
      <c r="J16" s="2">
        <f>[1]JPN!J16-[1]JPN!$E16</f>
        <v>-7.2242513447009493E-3</v>
      </c>
      <c r="K16" s="2">
        <f>[1]JPN!K16-[1]JPN!$E16</f>
        <v>-7.2242513447009493E-3</v>
      </c>
      <c r="L16" s="2">
        <f>[1]JPN!L16-[1]JPN!$E16</f>
        <v>-7.2242513447009493E-3</v>
      </c>
      <c r="M16" s="2">
        <f>[1]JPN!M16-[1]JPN!$E16</f>
        <v>-7.2242513447009493E-3</v>
      </c>
      <c r="N16" s="2">
        <f>[1]JPN!N16-[1]JPN!$E16</f>
        <v>-7.2242513447009493E-3</v>
      </c>
      <c r="O16" s="2">
        <f>[1]JPN!O16-[1]JPN!$E16</f>
        <v>-7.2242513447009493E-3</v>
      </c>
      <c r="P16" s="2">
        <f>[1]JPN!P16-[1]JPN!$E16</f>
        <v>-7.2242513447009493E-3</v>
      </c>
      <c r="Q16" s="2">
        <f>[1]JPN!Q16-[1]JPN!$E16</f>
        <v>-7.2242513447009493E-3</v>
      </c>
      <c r="R16" s="2">
        <f>[1]JPN!R16-[1]JPN!$E16</f>
        <v>-7.2242513447009493E-3</v>
      </c>
      <c r="S16" s="2">
        <f>[1]JPN!S16-[1]JPN!$E16</f>
        <v>-7.2242513447009493E-3</v>
      </c>
      <c r="T16" s="2">
        <f>[1]JPN!T16-[1]JPN!$E16</f>
        <v>-7.2242513447009493E-3</v>
      </c>
      <c r="U16" s="2">
        <f>[1]JPN!U16-[1]JPN!$E16</f>
        <v>-7.2242513447009493E-3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-2.484852525611192E-2</v>
      </c>
      <c r="O17" s="2">
        <f>[1]JPN!O17-[1]JPN!$E17</f>
        <v>-4.2060536561310147E-2</v>
      </c>
      <c r="P17" s="2">
        <f>[1]JPN!P17-[1]JPN!$E17</f>
        <v>-4.7028866718524021E-2</v>
      </c>
      <c r="Q17" s="2">
        <f>[1]JPN!Q17-[1]JPN!$E17</f>
        <v>-5.5283116321968639E-2</v>
      </c>
      <c r="R17" s="2">
        <f>[1]JPN!R17-[1]JPN!$E17</f>
        <v>-5.5283116321968639E-2</v>
      </c>
      <c r="S17" s="2">
        <f>[1]JPN!S17-[1]JPN!$E17</f>
        <v>-5.7613810798972542E-2</v>
      </c>
      <c r="T17" s="2">
        <f>[1]JPN!T17-[1]JPN!$E17</f>
        <v>-7.0552751003826519E-2</v>
      </c>
      <c r="U17" s="2">
        <f>[1]JPN!U17-[1]JPN!$E17</f>
        <v>-7.0552751003826519E-2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-2.6623641674672349E-3</v>
      </c>
      <c r="G18" s="2">
        <f>[1]JPN!G18-[1]JPN!$E18</f>
        <v>-2.6623641674672349E-3</v>
      </c>
      <c r="H18" s="2">
        <f>[1]JPN!H18-[1]JPN!$E18</f>
        <v>-2.6623641674672349E-3</v>
      </c>
      <c r="I18" s="2">
        <f>[1]JPN!I18-[1]JPN!$E18</f>
        <v>-2.6623641674672349E-3</v>
      </c>
      <c r="J18" s="2">
        <f>[1]JPN!J18-[1]JPN!$E18</f>
        <v>-2.6623641674672349E-3</v>
      </c>
      <c r="K18" s="2">
        <f>[1]JPN!K18-[1]JPN!$E18</f>
        <v>-2.6623641674672349E-3</v>
      </c>
      <c r="L18" s="2">
        <f>[1]JPN!L18-[1]JPN!$E18</f>
        <v>-2.6623641674672349E-3</v>
      </c>
      <c r="M18" s="2">
        <f>[1]JPN!M18-[1]JPN!$E18</f>
        <v>-2.6623641674672349E-3</v>
      </c>
      <c r="N18" s="2">
        <f>[1]JPN!N18-[1]JPN!$E18</f>
        <v>-2.6623641674672349E-3</v>
      </c>
      <c r="O18" s="2">
        <f>[1]JPN!O18-[1]JPN!$E18</f>
        <v>-2.6623641674672349E-3</v>
      </c>
      <c r="P18" s="2">
        <f>[1]JPN!P18-[1]JPN!$E18</f>
        <v>-2.6623641674672349E-3</v>
      </c>
      <c r="Q18" s="2">
        <f>[1]JPN!Q18-[1]JPN!$E18</f>
        <v>-2.6623641674672349E-3</v>
      </c>
      <c r="R18" s="2">
        <f>[1]JPN!R18-[1]JPN!$E18</f>
        <v>-2.6623641674672349E-3</v>
      </c>
      <c r="S18" s="2">
        <f>[1]JPN!S18-[1]JPN!$E18</f>
        <v>-2.6623641674672349E-3</v>
      </c>
      <c r="T18" s="2">
        <f>[1]JPN!T18-[1]JPN!$E18</f>
        <v>-2.6623641674672349E-3</v>
      </c>
      <c r="U18" s="2">
        <f>[1]JPN!U18-[1]JPN!$E18</f>
        <v>-2.6623641674672349E-3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-7.31052986158931E-3</v>
      </c>
      <c r="O19" s="2">
        <f>[1]JPN!O19-[1]JPN!$E19</f>
        <v>-2.6208866677124854E-2</v>
      </c>
      <c r="P19" s="2">
        <f>[1]JPN!P19-[1]JPN!$E19</f>
        <v>-4.3662330136326644E-2</v>
      </c>
      <c r="Q19" s="2">
        <f>[1]JPN!Q19-[1]JPN!$E19</f>
        <v>-5.0277103429049175E-2</v>
      </c>
      <c r="R19" s="2">
        <f>[1]JPN!R19-[1]JPN!$E19</f>
        <v>-5.1310972549059697E-2</v>
      </c>
      <c r="S19" s="2">
        <f>[1]JPN!S19-[1]JPN!$E19</f>
        <v>-5.1310972549059697E-2</v>
      </c>
      <c r="T19" s="2">
        <f>[1]JPN!T19-[1]JPN!$E19</f>
        <v>-5.2036287996916453E-2</v>
      </c>
      <c r="U19" s="2">
        <f>[1]JPN!U19-[1]JPN!$E19</f>
        <v>-5.3522099207259755E-2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-6.8848577908686703E-4</v>
      </c>
      <c r="U20" s="2">
        <f>[1]JPN!U20-[1]JPN!$E20</f>
        <v>-6.8848577908686703E-4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-6.9133609932094942E-3</v>
      </c>
      <c r="O21" s="2">
        <f>[1]JPN!O21-[1]JPN!$E21</f>
        <v>-1.9923691852227532E-2</v>
      </c>
      <c r="P21" s="2">
        <f>[1]JPN!P21-[1]JPN!$E21</f>
        <v>-4.7015489690308832E-2</v>
      </c>
      <c r="Q21" s="2">
        <f>[1]JPN!Q21-[1]JPN!$E21</f>
        <v>-4.7015489690308832E-2</v>
      </c>
      <c r="R21" s="2">
        <f>[1]JPN!R21-[1]JPN!$E21</f>
        <v>-4.7015489690308832E-2</v>
      </c>
      <c r="S21" s="2">
        <f>[1]JPN!S21-[1]JPN!$E21</f>
        <v>-4.7015489690308832E-2</v>
      </c>
      <c r="T21" s="2">
        <f>[1]JPN!T21-[1]JPN!$E21</f>
        <v>-4.7015489690308832E-2</v>
      </c>
      <c r="U21" s="2">
        <f>[1]JPN!U21-[1]JPN!$E21</f>
        <v>-4.7015489690308832E-2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-3.97819969284674E-4</v>
      </c>
      <c r="G25" s="2">
        <f>[1]JPN!G25-[1]JPN!$E25</f>
        <v>-3.97819969284674E-4</v>
      </c>
      <c r="H25" s="2">
        <f>[1]JPN!H25-[1]JPN!$E25</f>
        <v>-3.97819969284674E-4</v>
      </c>
      <c r="I25" s="2">
        <f>[1]JPN!I25-[1]JPN!$E25</f>
        <v>-3.97819969284674E-4</v>
      </c>
      <c r="J25" s="2">
        <f>[1]JPN!J25-[1]JPN!$E25</f>
        <v>-3.97819969284674E-4</v>
      </c>
      <c r="K25" s="2">
        <f>[1]JPN!K25-[1]JPN!$E25</f>
        <v>-3.97819969284674E-4</v>
      </c>
      <c r="L25" s="2">
        <f>[1]JPN!L25-[1]JPN!$E25</f>
        <v>-3.97819969284674E-4</v>
      </c>
      <c r="M25" s="2">
        <f>[1]JPN!M25-[1]JPN!$E25</f>
        <v>-3.97819969284674E-4</v>
      </c>
      <c r="N25" s="2">
        <f>[1]JPN!N25-[1]JPN!$E25</f>
        <v>-3.97819969284674E-4</v>
      </c>
      <c r="O25" s="2">
        <f>[1]JPN!O25-[1]JPN!$E25</f>
        <v>-3.97819969284674E-4</v>
      </c>
      <c r="P25" s="2">
        <f>[1]JPN!P25-[1]JPN!$E25</f>
        <v>-3.97819969284674E-4</v>
      </c>
      <c r="Q25" s="2">
        <f>[1]JPN!Q25-[1]JPN!$E25</f>
        <v>-3.97819969284674E-4</v>
      </c>
      <c r="R25" s="2">
        <f>[1]JPN!R25-[1]JPN!$E25</f>
        <v>-3.97819969284674E-4</v>
      </c>
      <c r="S25" s="2">
        <f>[1]JPN!S25-[1]JPN!$E25</f>
        <v>-3.97819969284674E-4</v>
      </c>
      <c r="T25" s="2">
        <f>[1]JPN!T25-[1]JPN!$E25</f>
        <v>-3.97819969284674E-4</v>
      </c>
      <c r="U25" s="2">
        <f>[1]JPN!U25-[1]JPN!$E25</f>
        <v>-3.97819969284674E-4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-9.307456799525049E-3</v>
      </c>
      <c r="P27" s="2">
        <f>[1]JPN!P27-[1]JPN!$E27</f>
        <v>-1.3592800380626269E-2</v>
      </c>
      <c r="Q27" s="2">
        <f>[1]JPN!Q27-[1]JPN!$E27</f>
        <v>-1.3592800380626269E-2</v>
      </c>
      <c r="R27" s="2">
        <f>[1]JPN!R27-[1]JPN!$E27</f>
        <v>-1.3592800380626269E-2</v>
      </c>
      <c r="S27" s="2">
        <f>[1]JPN!S27-[1]JPN!$E27</f>
        <v>-1.3592800380626269E-2</v>
      </c>
      <c r="T27" s="2">
        <f>[1]JPN!T27-[1]JPN!$E27</f>
        <v>-1.3592800380626269E-2</v>
      </c>
      <c r="U27" s="2">
        <f>[1]JPN!U27-[1]JPN!$E27</f>
        <v>-1.3592800380626269E-2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-4.8550094541589539E-3</v>
      </c>
      <c r="G29" s="2">
        <f>[1]JPN!G29-[1]JPN!$E29</f>
        <v>-4.8550094541589539E-3</v>
      </c>
      <c r="H29" s="2">
        <f>[1]JPN!H29-[1]JPN!$E29</f>
        <v>-4.8550094541589539E-3</v>
      </c>
      <c r="I29" s="2">
        <f>[1]JPN!I29-[1]JPN!$E29</f>
        <v>-4.8550094541589539E-3</v>
      </c>
      <c r="J29" s="2">
        <f>[1]JPN!J29-[1]JPN!$E29</f>
        <v>-4.8550094541589539E-3</v>
      </c>
      <c r="K29" s="2">
        <f>[1]JPN!K29-[1]JPN!$E29</f>
        <v>-4.8550094541589539E-3</v>
      </c>
      <c r="L29" s="2">
        <f>[1]JPN!L29-[1]JPN!$E29</f>
        <v>-4.8550094541589539E-3</v>
      </c>
      <c r="M29" s="2">
        <f>[1]JPN!M29-[1]JPN!$E29</f>
        <v>-4.8550094541589539E-3</v>
      </c>
      <c r="N29" s="2">
        <f>[1]JPN!N29-[1]JPN!$E29</f>
        <v>-2.1383346972195794E-2</v>
      </c>
      <c r="O29" s="2">
        <f>[1]JPN!O29-[1]JPN!$E29</f>
        <v>-4.1744987894971941E-2</v>
      </c>
      <c r="P29" s="2">
        <f>[1]JPN!P29-[1]JPN!$E29</f>
        <v>-4.8002874871245105E-2</v>
      </c>
      <c r="Q29" s="2">
        <f>[1]JPN!Q29-[1]JPN!$E29</f>
        <v>-4.8002874871245105E-2</v>
      </c>
      <c r="R29" s="2">
        <f>[1]JPN!R29-[1]JPN!$E29</f>
        <v>-4.8002874871245105E-2</v>
      </c>
      <c r="S29" s="2">
        <f>[1]JPN!S29-[1]JPN!$E29</f>
        <v>-4.8002874871245105E-2</v>
      </c>
      <c r="T29" s="2">
        <f>[1]JPN!T29-[1]JPN!$E29</f>
        <v>-5.9735874052513738E-2</v>
      </c>
      <c r="U29" s="2">
        <f>[1]JPN!U29-[1]JPN!$E29</f>
        <v>-6.6263057769173572E-2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-9.7576186884015259E-3</v>
      </c>
      <c r="G30" s="2">
        <f>[1]JPN!G30-[1]JPN!$E30</f>
        <v>-9.7576186884015259E-3</v>
      </c>
      <c r="H30" s="2">
        <f>[1]JPN!H30-[1]JPN!$E30</f>
        <v>-9.7576186884015259E-3</v>
      </c>
      <c r="I30" s="2">
        <f>[1]JPN!I30-[1]JPN!$E30</f>
        <v>-9.7576186884015259E-3</v>
      </c>
      <c r="J30" s="2">
        <f>[1]JPN!J30-[1]JPN!$E30</f>
        <v>-9.7576186884015259E-3</v>
      </c>
      <c r="K30" s="2">
        <f>[1]JPN!K30-[1]JPN!$E30</f>
        <v>-9.7576186884015259E-3</v>
      </c>
      <c r="L30" s="2">
        <f>[1]JPN!L30-[1]JPN!$E30</f>
        <v>-9.7576186884015259E-3</v>
      </c>
      <c r="M30" s="2">
        <f>[1]JPN!M30-[1]JPN!$E30</f>
        <v>-2.136553996158852E-2</v>
      </c>
      <c r="N30" s="2">
        <f>[1]JPN!N30-[1]JPN!$E30</f>
        <v>-2.136553996158852E-2</v>
      </c>
      <c r="O30" s="2">
        <f>[1]JPN!O30-[1]JPN!$E30</f>
        <v>-6.8494223668358334E-2</v>
      </c>
      <c r="P30" s="2">
        <f>[1]JPN!P30-[1]JPN!$E30</f>
        <v>-6.8494223668358334E-2</v>
      </c>
      <c r="Q30" s="2">
        <f>[1]JPN!Q30-[1]JPN!$E30</f>
        <v>-6.8494223668358334E-2</v>
      </c>
      <c r="R30" s="2">
        <f>[1]JPN!R30-[1]JPN!$E30</f>
        <v>-6.8494223668358334E-2</v>
      </c>
      <c r="S30" s="2">
        <f>[1]JPN!S30-[1]JPN!$E30</f>
        <v>-6.8494223668358334E-2</v>
      </c>
      <c r="T30" s="2">
        <f>[1]JPN!T30-[1]JPN!$E30</f>
        <v>-6.8494223668358334E-2</v>
      </c>
      <c r="U30" s="2">
        <f>[1]JPN!U30-[1]JPN!$E30</f>
        <v>-6.8494223668358334E-2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-8.1250281480332864E-3</v>
      </c>
      <c r="R31" s="2">
        <f>[1]JPN!R31-[1]JPN!$E31</f>
        <v>-2.8595578346358397E-2</v>
      </c>
      <c r="S31" s="2">
        <f>[1]JPN!S31-[1]JPN!$E31</f>
        <v>-2.8595578346358397E-2</v>
      </c>
      <c r="T31" s="2">
        <f>[1]JPN!T31-[1]JPN!$E31</f>
        <v>-2.8595578346358397E-2</v>
      </c>
      <c r="U31" s="2">
        <f>[1]JPN!U31-[1]JPN!$E31</f>
        <v>-2.8595578346358397E-2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-1.2160549417926547E-2</v>
      </c>
      <c r="R32" s="2">
        <f>[1]JPN!R32-[1]JPN!$E32</f>
        <v>-1.2160549417926547E-2</v>
      </c>
      <c r="S32" s="2">
        <f>[1]JPN!S32-[1]JPN!$E32</f>
        <v>-1.2160549417926547E-2</v>
      </c>
      <c r="T32" s="2">
        <f>[1]JPN!T32-[1]JPN!$E32</f>
        <v>-1.9232794841695378E-2</v>
      </c>
      <c r="U32" s="2">
        <f>[1]JPN!U32-[1]JPN!$E32</f>
        <v>-1.9232794841695378E-2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-9.8058859433514112E-4</v>
      </c>
      <c r="Q33" s="2">
        <f>[1]JPN!Q33-[1]JPN!$E33</f>
        <v>-9.8058859433514112E-4</v>
      </c>
      <c r="R33" s="2">
        <f>[1]JPN!R33-[1]JPN!$E33</f>
        <v>-9.8058859433514112E-4</v>
      </c>
      <c r="S33" s="2">
        <f>[1]JPN!S33-[1]JPN!$E33</f>
        <v>-9.8058859433514112E-4</v>
      </c>
      <c r="T33" s="2">
        <f>[1]JPN!T33-[1]JPN!$E33</f>
        <v>-9.8058859433514112E-4</v>
      </c>
      <c r="U33" s="2">
        <f>[1]JPN!U33-[1]JPN!$E33</f>
        <v>-9.8058859433514112E-4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-2.4769124902910278E-3</v>
      </c>
      <c r="P34" s="2">
        <f>[1]JPN!P34-[1]JPN!$E34</f>
        <v>-2.4769124902910278E-3</v>
      </c>
      <c r="Q34" s="2">
        <f>[1]JPN!Q34-[1]JPN!$E34</f>
        <v>-6.6549617324105359E-3</v>
      </c>
      <c r="R34" s="2">
        <f>[1]JPN!R34-[1]JPN!$E34</f>
        <v>-6.6549617324105359E-3</v>
      </c>
      <c r="S34" s="2">
        <f>[1]JPN!S34-[1]JPN!$E34</f>
        <v>-6.6549617324105359E-3</v>
      </c>
      <c r="T34" s="2">
        <f>[1]JPN!T34-[1]JPN!$E34</f>
        <v>-6.6549617324105359E-3</v>
      </c>
      <c r="U34" s="2">
        <f>[1]JPN!U34-[1]JPN!$E34</f>
        <v>-6.6549617324105359E-3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-6.0830684629751275E-3</v>
      </c>
      <c r="G35" s="2">
        <f>[1]JPN!G35-[1]JPN!$E35</f>
        <v>-6.0830684629751275E-3</v>
      </c>
      <c r="H35" s="2">
        <f>[1]JPN!H35-[1]JPN!$E35</f>
        <v>-6.0830684629751275E-3</v>
      </c>
      <c r="I35" s="2">
        <f>[1]JPN!I35-[1]JPN!$E35</f>
        <v>-6.0830684629751275E-3</v>
      </c>
      <c r="J35" s="2">
        <f>[1]JPN!J35-[1]JPN!$E35</f>
        <v>-6.0830684629751275E-3</v>
      </c>
      <c r="K35" s="2">
        <f>[1]JPN!K35-[1]JPN!$E35</f>
        <v>-6.0830684629751275E-3</v>
      </c>
      <c r="L35" s="2">
        <f>[1]JPN!L35-[1]JPN!$E35</f>
        <v>-6.0830684629751275E-3</v>
      </c>
      <c r="M35" s="2">
        <f>[1]JPN!M35-[1]JPN!$E35</f>
        <v>-6.0830684629751275E-3</v>
      </c>
      <c r="N35" s="2">
        <f>[1]JPN!N35-[1]JPN!$E35</f>
        <v>-6.0830684629751275E-3</v>
      </c>
      <c r="O35" s="2">
        <f>[1]JPN!O35-[1]JPN!$E35</f>
        <v>-6.0830684629751275E-3</v>
      </c>
      <c r="P35" s="2">
        <f>[1]JPN!P35-[1]JPN!$E35</f>
        <v>-6.0830684629751275E-3</v>
      </c>
      <c r="Q35" s="2">
        <f>[1]JPN!Q35-[1]JPN!$E35</f>
        <v>-6.0830684629751275E-3</v>
      </c>
      <c r="R35" s="2">
        <f>[1]JPN!R35-[1]JPN!$E35</f>
        <v>-6.0830684629751275E-3</v>
      </c>
      <c r="S35" s="2">
        <f>[1]JPN!S35-[1]JPN!$E35</f>
        <v>-6.0830684629751275E-3</v>
      </c>
      <c r="T35" s="2">
        <f>[1]JPN!T35-[1]JPN!$E35</f>
        <v>-6.0830684629751275E-3</v>
      </c>
      <c r="U35" s="2">
        <f>[1]JPN!U35-[1]JPN!$E35</f>
        <v>-6.0830684629751275E-3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-2.0716095811866064E-2</v>
      </c>
      <c r="P38" s="2">
        <f>[1]JPN!P38-[1]JPN!$E38</f>
        <v>-2.0716095811866064E-2</v>
      </c>
      <c r="Q38" s="2">
        <f>[1]JPN!Q38-[1]JPN!$E38</f>
        <v>-2.1745212009438686E-2</v>
      </c>
      <c r="R38" s="2">
        <f>[1]JPN!R38-[1]JPN!$E38</f>
        <v>-2.1745212009438686E-2</v>
      </c>
      <c r="S38" s="2">
        <f>[1]JPN!S38-[1]JPN!$E38</f>
        <v>-2.1745212009438686E-2</v>
      </c>
      <c r="T38" s="2">
        <f>[1]JPN!T38-[1]JPN!$E38</f>
        <v>-2.2988541453608735E-2</v>
      </c>
      <c r="U38" s="2">
        <f>[1]JPN!U38-[1]JPN!$E38</f>
        <v>-2.2988541453608735E-2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-9.1542545520532093E-3</v>
      </c>
      <c r="R40" s="2">
        <f>[1]JPN!R40-[1]JPN!$E40</f>
        <v>-9.1542545520532093E-3</v>
      </c>
      <c r="S40" s="2">
        <f>[1]JPN!S40-[1]JPN!$E40</f>
        <v>-9.1542545520532093E-3</v>
      </c>
      <c r="T40" s="2">
        <f>[1]JPN!T40-[1]JPN!$E40</f>
        <v>-9.1542545520532093E-3</v>
      </c>
      <c r="U40" s="2">
        <f>[1]JPN!U40-[1]JPN!$E40</f>
        <v>-9.1542545520532093E-3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-2.7979138897024192E-2</v>
      </c>
      <c r="P42" s="2">
        <f>[1]JPN!P42-[1]JPN!$E42</f>
        <v>-5.3012321080674552E-2</v>
      </c>
      <c r="Q42" s="2">
        <f>[1]JPN!Q42-[1]JPN!$E42</f>
        <v>-7.6416462332570989E-2</v>
      </c>
      <c r="R42" s="2">
        <f>[1]JPN!R42-[1]JPN!$E42</f>
        <v>-7.6416462332570989E-2</v>
      </c>
      <c r="S42" s="2">
        <f>[1]JPN!S42-[1]JPN!$E42</f>
        <v>-7.6416462332570989E-2</v>
      </c>
      <c r="T42" s="2">
        <f>[1]JPN!T42-[1]JPN!$E42</f>
        <v>-7.6416462332570989E-2</v>
      </c>
      <c r="U42" s="2">
        <f>[1]JPN!U42-[1]JPN!$E42</f>
        <v>-7.6416462332570989E-2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-5.6329720928790517E-3</v>
      </c>
      <c r="G46" s="2">
        <f>[1]JPN!G46-[1]JPN!$E46</f>
        <v>-5.6329720928790517E-3</v>
      </c>
      <c r="H46" s="2">
        <f>[1]JPN!H46-[1]JPN!$E46</f>
        <v>-5.6329720928790517E-3</v>
      </c>
      <c r="I46" s="2">
        <f>[1]JPN!I46-[1]JPN!$E46</f>
        <v>-5.6329720928790517E-3</v>
      </c>
      <c r="J46" s="2">
        <f>[1]JPN!J46-[1]JPN!$E46</f>
        <v>-5.6329720928790517E-3</v>
      </c>
      <c r="K46" s="2">
        <f>[1]JPN!K46-[1]JPN!$E46</f>
        <v>-5.6329720928790517E-3</v>
      </c>
      <c r="L46" s="2">
        <f>[1]JPN!L46-[1]JPN!$E46</f>
        <v>-5.6329720928790517E-3</v>
      </c>
      <c r="M46" s="2">
        <f>[1]JPN!M46-[1]JPN!$E46</f>
        <v>-5.6329720928790517E-3</v>
      </c>
      <c r="N46" s="2">
        <f>[1]JPN!N46-[1]JPN!$E46</f>
        <v>-5.6329720928790517E-3</v>
      </c>
      <c r="O46" s="2">
        <f>[1]JPN!O46-[1]JPN!$E46</f>
        <v>-5.6329720928790517E-3</v>
      </c>
      <c r="P46" s="2">
        <f>[1]JPN!P46-[1]JPN!$E46</f>
        <v>-5.6329720928790517E-3</v>
      </c>
      <c r="Q46" s="2">
        <f>[1]JPN!Q46-[1]JPN!$E46</f>
        <v>-5.6329720928790517E-3</v>
      </c>
      <c r="R46" s="2">
        <f>[1]JPN!R46-[1]JPN!$E46</f>
        <v>-5.6329720928790517E-3</v>
      </c>
      <c r="S46" s="2">
        <f>[1]JPN!S46-[1]JPN!$E46</f>
        <v>-5.6329720928790517E-3</v>
      </c>
      <c r="T46" s="2">
        <f>[1]JPN!T46-[1]JPN!$E46</f>
        <v>-5.6329720928790517E-3</v>
      </c>
      <c r="U46" s="2">
        <f>[1]JPN!U46-[1]JPN!$E46</f>
        <v>-5.6329720928790517E-3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-2.8276752881861711E-3</v>
      </c>
      <c r="G47" s="2">
        <f>[1]JPN!G47-[1]JPN!$E47</f>
        <v>-2.8276752881861711E-3</v>
      </c>
      <c r="H47" s="2">
        <f>[1]JPN!H47-[1]JPN!$E47</f>
        <v>-2.8276752881861711E-3</v>
      </c>
      <c r="I47" s="2">
        <f>[1]JPN!I47-[1]JPN!$E47</f>
        <v>-2.8276752881861711E-3</v>
      </c>
      <c r="J47" s="2">
        <f>[1]JPN!J47-[1]JPN!$E47</f>
        <v>-2.8276752881861711E-3</v>
      </c>
      <c r="K47" s="2">
        <f>[1]JPN!K47-[1]JPN!$E47</f>
        <v>-2.8276752881861711E-3</v>
      </c>
      <c r="L47" s="2">
        <f>[1]JPN!L47-[1]JPN!$E47</f>
        <v>-2.8276752881861711E-3</v>
      </c>
      <c r="M47" s="2">
        <f>[1]JPN!M47-[1]JPN!$E47</f>
        <v>-2.8276752881861711E-3</v>
      </c>
      <c r="N47" s="2">
        <f>[1]JPN!N47-[1]JPN!$E47</f>
        <v>-2.8276752881861711E-3</v>
      </c>
      <c r="O47" s="2">
        <f>[1]JPN!O47-[1]JPN!$E47</f>
        <v>-2.8276752881861711E-3</v>
      </c>
      <c r="P47" s="2">
        <f>[1]JPN!P47-[1]JPN!$E47</f>
        <v>-2.8276752881861711E-3</v>
      </c>
      <c r="Q47" s="2">
        <f>[1]JPN!Q47-[1]JPN!$E47</f>
        <v>-2.8276752881861711E-3</v>
      </c>
      <c r="R47" s="2">
        <f>[1]JPN!R47-[1]JPN!$E47</f>
        <v>-2.8276752881861711E-3</v>
      </c>
      <c r="S47" s="2">
        <f>[1]JPN!S47-[1]JPN!$E47</f>
        <v>-2.8276752881861711E-3</v>
      </c>
      <c r="T47" s="2">
        <f>[1]JPN!T47-[1]JPN!$E47</f>
        <v>-2.8276752881861711E-3</v>
      </c>
      <c r="U47" s="2">
        <f>[1]JPN!U47-[1]JPN!$E47</f>
        <v>-2.8276752881861711E-3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-1.7284659744007835E-2</v>
      </c>
      <c r="G48" s="2">
        <f>[1]JPN!G48-[1]JPN!$E48</f>
        <v>-1.7284659744007835E-2</v>
      </c>
      <c r="H48" s="2">
        <f>[1]JPN!H48-[1]JPN!$E48</f>
        <v>-1.7284659744007835E-2</v>
      </c>
      <c r="I48" s="2">
        <f>[1]JPN!I48-[1]JPN!$E48</f>
        <v>-1.7284659744007835E-2</v>
      </c>
      <c r="J48" s="2">
        <f>[1]JPN!J48-[1]JPN!$E48</f>
        <v>-1.7284659744007835E-2</v>
      </c>
      <c r="K48" s="2">
        <f>[1]JPN!K48-[1]JPN!$E48</f>
        <v>-1.7284659744007835E-2</v>
      </c>
      <c r="L48" s="2">
        <f>[1]JPN!L48-[1]JPN!$E48</f>
        <v>-1.7284659744007835E-2</v>
      </c>
      <c r="M48" s="2">
        <f>[1]JPN!M48-[1]JPN!$E48</f>
        <v>-1.7284659744007835E-2</v>
      </c>
      <c r="N48" s="2">
        <f>[1]JPN!N48-[1]JPN!$E48</f>
        <v>-1.7284659744007835E-2</v>
      </c>
      <c r="O48" s="2">
        <f>[1]JPN!O48-[1]JPN!$E48</f>
        <v>-7.232597522156381E-2</v>
      </c>
      <c r="P48" s="2">
        <f>[1]JPN!P48-[1]JPN!$E48</f>
        <v>-7.232597522156381E-2</v>
      </c>
      <c r="Q48" s="2">
        <f>[1]JPN!Q48-[1]JPN!$E48</f>
        <v>-7.232597522156381E-2</v>
      </c>
      <c r="R48" s="2">
        <f>[1]JPN!R48-[1]JPN!$E48</f>
        <v>-7.232597522156381E-2</v>
      </c>
      <c r="S48" s="2">
        <f>[1]JPN!S48-[1]JPN!$E48</f>
        <v>-7.232597522156381E-2</v>
      </c>
      <c r="T48" s="2">
        <f>[1]JPN!T48-[1]JPN!$E48</f>
        <v>-7.232597522156381E-2</v>
      </c>
      <c r="U48" s="2">
        <f>[1]JPN!U48-[1]JPN!$E48</f>
        <v>-7.232597522156381E-2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-1.8995643455258171E-2</v>
      </c>
      <c r="P49" s="2">
        <f>[1]JPN!P49-[1]JPN!$E49</f>
        <v>-4.2610340616095033E-2</v>
      </c>
      <c r="Q49" s="2">
        <f>[1]JPN!Q49-[1]JPN!$E49</f>
        <v>-4.2610340616095033E-2</v>
      </c>
      <c r="R49" s="2">
        <f>[1]JPN!R49-[1]JPN!$E49</f>
        <v>-4.3610043729154224E-2</v>
      </c>
      <c r="S49" s="2">
        <f>[1]JPN!S49-[1]JPN!$E49</f>
        <v>-4.3610043729154224E-2</v>
      </c>
      <c r="T49" s="2">
        <f>[1]JPN!T49-[1]JPN!$E49</f>
        <v>-4.3610043729154224E-2</v>
      </c>
      <c r="U49" s="2">
        <f>[1]JPN!U49-[1]JPN!$E49</f>
        <v>-4.7702748720985011E-2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-1.234202220300018E-3</v>
      </c>
      <c r="G53" s="2">
        <f>[1]JPN!G53-[1]JPN!$E53</f>
        <v>-1.234202220300018E-3</v>
      </c>
      <c r="H53" s="2">
        <f>[1]JPN!H53-[1]JPN!$E53</f>
        <v>-1.234202220300018E-3</v>
      </c>
      <c r="I53" s="2">
        <f>[1]JPN!I53-[1]JPN!$E53</f>
        <v>-1.234202220300018E-3</v>
      </c>
      <c r="J53" s="2">
        <f>[1]JPN!J53-[1]JPN!$E53</f>
        <v>-1.234202220300018E-3</v>
      </c>
      <c r="K53" s="2">
        <f>[1]JPN!K53-[1]JPN!$E53</f>
        <v>-1.234202220300018E-3</v>
      </c>
      <c r="L53" s="2">
        <f>[1]JPN!L53-[1]JPN!$E53</f>
        <v>-1.234202220300018E-3</v>
      </c>
      <c r="M53" s="2">
        <f>[1]JPN!M53-[1]JPN!$E53</f>
        <v>-1.234202220300018E-3</v>
      </c>
      <c r="N53" s="2">
        <f>[1]JPN!N53-[1]JPN!$E53</f>
        <v>-1.234202220300018E-3</v>
      </c>
      <c r="O53" s="2">
        <f>[1]JPN!O53-[1]JPN!$E53</f>
        <v>-5.9171552284023043E-3</v>
      </c>
      <c r="P53" s="2">
        <f>[1]JPN!P53-[1]JPN!$E53</f>
        <v>-5.9171552284023043E-3</v>
      </c>
      <c r="Q53" s="2">
        <f>[1]JPN!Q53-[1]JPN!$E53</f>
        <v>-5.9171552284023043E-3</v>
      </c>
      <c r="R53" s="2">
        <f>[1]JPN!R53-[1]JPN!$E53</f>
        <v>-5.9171552284023043E-3</v>
      </c>
      <c r="S53" s="2">
        <f>[1]JPN!S53-[1]JPN!$E53</f>
        <v>-5.9171552284023043E-3</v>
      </c>
      <c r="T53" s="2">
        <f>[1]JPN!T53-[1]JPN!$E53</f>
        <v>-5.9171552284023043E-3</v>
      </c>
      <c r="U53" s="2">
        <f>[1]JPN!U53-[1]JPN!$E53</f>
        <v>-5.9171552284023043E-3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-2.3282214878260654E-2</v>
      </c>
      <c r="P56" s="2">
        <f>[1]JPN!P56-[1]JPN!$E56</f>
        <v>-2.3282214878260654E-2</v>
      </c>
      <c r="Q56" s="2">
        <f>[1]JPN!Q56-[1]JPN!$E56</f>
        <v>-2.3282214878260654E-2</v>
      </c>
      <c r="R56" s="2">
        <f>[1]JPN!R56-[1]JPN!$E56</f>
        <v>-2.3282214878260654E-2</v>
      </c>
      <c r="S56" s="2">
        <f>[1]JPN!S56-[1]JPN!$E56</f>
        <v>-2.3282214878260654E-2</v>
      </c>
      <c r="T56" s="2">
        <f>[1]JPN!T56-[1]JPN!$E56</f>
        <v>-2.3282214878260654E-2</v>
      </c>
      <c r="U56" s="2">
        <f>[1]JPN!U56-[1]JPN!$E56</f>
        <v>-2.3282214878260654E-2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-2.3604032497858141E-3</v>
      </c>
      <c r="G58" s="2">
        <f>[1]JPN!G58-[1]JPN!$E58</f>
        <v>-2.3604032497858141E-3</v>
      </c>
      <c r="H58" s="2">
        <f>[1]JPN!H58-[1]JPN!$E58</f>
        <v>-2.3604032497858141E-3</v>
      </c>
      <c r="I58" s="2">
        <f>[1]JPN!I58-[1]JPN!$E58</f>
        <v>-2.3604032497858141E-3</v>
      </c>
      <c r="J58" s="2">
        <f>[1]JPN!J58-[1]JPN!$E58</f>
        <v>-2.3604032497858141E-3</v>
      </c>
      <c r="K58" s="2">
        <f>[1]JPN!K58-[1]JPN!$E58</f>
        <v>-2.3604032497858141E-3</v>
      </c>
      <c r="L58" s="2">
        <f>[1]JPN!L58-[1]JPN!$E58</f>
        <v>-2.3604032497858141E-3</v>
      </c>
      <c r="M58" s="2">
        <f>[1]JPN!M58-[1]JPN!$E58</f>
        <v>-2.3604032497858141E-3</v>
      </c>
      <c r="N58" s="2">
        <f>[1]JPN!N58-[1]JPN!$E58</f>
        <v>-2.3604032497858141E-3</v>
      </c>
      <c r="O58" s="2">
        <f>[1]JPN!O58-[1]JPN!$E58</f>
        <v>-2.3604032497858141E-3</v>
      </c>
      <c r="P58" s="2">
        <f>[1]JPN!P58-[1]JPN!$E58</f>
        <v>-5.7277858236777224E-3</v>
      </c>
      <c r="Q58" s="2">
        <f>[1]JPN!Q58-[1]JPN!$E58</f>
        <v>-5.7277858236777224E-3</v>
      </c>
      <c r="R58" s="2">
        <f>[1]JPN!R58-[1]JPN!$E58</f>
        <v>-5.7277858236777224E-3</v>
      </c>
      <c r="S58" s="2">
        <f>[1]JPN!S58-[1]JPN!$E58</f>
        <v>-5.7277858236777224E-3</v>
      </c>
      <c r="T58" s="2">
        <f>[1]JPN!T58-[1]JPN!$E58</f>
        <v>-5.7277858236777224E-3</v>
      </c>
      <c r="U58" s="2">
        <f>[1]JPN!U58-[1]JPN!$E58</f>
        <v>-5.7277858236777224E-3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-1.2976489890548226E-4</v>
      </c>
      <c r="G60" s="2">
        <f>[1]JPN!G60-[1]JPN!$E60</f>
        <v>-1.2976489890548226E-4</v>
      </c>
      <c r="H60" s="2">
        <f>[1]JPN!H60-[1]JPN!$E60</f>
        <v>-1.2976489890548226E-4</v>
      </c>
      <c r="I60" s="2">
        <f>[1]JPN!I60-[1]JPN!$E60</f>
        <v>-1.2976489890548226E-4</v>
      </c>
      <c r="J60" s="2">
        <f>[1]JPN!J60-[1]JPN!$E60</f>
        <v>-1.2976489890548226E-4</v>
      </c>
      <c r="K60" s="2">
        <f>[1]JPN!K60-[1]JPN!$E60</f>
        <v>-1.2976489890548226E-4</v>
      </c>
      <c r="L60" s="2">
        <f>[1]JPN!L60-[1]JPN!$E60</f>
        <v>-1.2976489890548226E-4</v>
      </c>
      <c r="M60" s="2">
        <f>[1]JPN!M60-[1]JPN!$E60</f>
        <v>-1.2976489890548226E-4</v>
      </c>
      <c r="N60" s="2">
        <f>[1]JPN!N60-[1]JPN!$E60</f>
        <v>-1.2976489890548226E-4</v>
      </c>
      <c r="O60" s="2">
        <f>[1]JPN!O60-[1]JPN!$E60</f>
        <v>-1.2976489890548226E-4</v>
      </c>
      <c r="P60" s="2">
        <f>[1]JPN!P60-[1]JPN!$E60</f>
        <v>-1.2976489890548226E-4</v>
      </c>
      <c r="Q60" s="2">
        <f>[1]JPN!Q60-[1]JPN!$E60</f>
        <v>-1.2976489890548226E-4</v>
      </c>
      <c r="R60" s="2">
        <f>[1]JPN!R60-[1]JPN!$E60</f>
        <v>-1.2976489890548226E-4</v>
      </c>
      <c r="S60" s="2">
        <f>[1]JPN!S60-[1]JPN!$E60</f>
        <v>-1.2976489890548226E-4</v>
      </c>
      <c r="T60" s="2">
        <f>[1]JPN!T60-[1]JPN!$E60</f>
        <v>-1.2976489890548226E-4</v>
      </c>
      <c r="U60" s="2">
        <f>[1]JPN!U60-[1]JPN!$E60</f>
        <v>-1.2976489890548226E-4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-3.3423502017169149E-3</v>
      </c>
      <c r="G62" s="2">
        <f>[1]JPN!G62-[1]JPN!$E62</f>
        <v>-3.3423502017169149E-3</v>
      </c>
      <c r="H62" s="2">
        <f>[1]JPN!H62-[1]JPN!$E62</f>
        <v>-3.3423502017169149E-3</v>
      </c>
      <c r="I62" s="2">
        <f>[1]JPN!I62-[1]JPN!$E62</f>
        <v>-3.3423502017169149E-3</v>
      </c>
      <c r="J62" s="2">
        <f>[1]JPN!J62-[1]JPN!$E62</f>
        <v>-3.3423502017169149E-3</v>
      </c>
      <c r="K62" s="2">
        <f>[1]JPN!K62-[1]JPN!$E62</f>
        <v>-3.3423502017169149E-3</v>
      </c>
      <c r="L62" s="2">
        <f>[1]JPN!L62-[1]JPN!$E62</f>
        <v>-3.3423502017169149E-3</v>
      </c>
      <c r="M62" s="2">
        <f>[1]JPN!M62-[1]JPN!$E62</f>
        <v>-3.3423502017169149E-3</v>
      </c>
      <c r="N62" s="2">
        <f>[1]JPN!N62-[1]JPN!$E62</f>
        <v>-3.3423502017169149E-3</v>
      </c>
      <c r="O62" s="2">
        <f>[1]JPN!O62-[1]JPN!$E62</f>
        <v>-3.3423502017169149E-3</v>
      </c>
      <c r="P62" s="2">
        <f>[1]JPN!P62-[1]JPN!$E62</f>
        <v>-3.3423502017169149E-3</v>
      </c>
      <c r="Q62" s="2">
        <f>[1]JPN!Q62-[1]JPN!$E62</f>
        <v>-3.3423502017169149E-3</v>
      </c>
      <c r="R62" s="2">
        <f>[1]JPN!R62-[1]JPN!$E62</f>
        <v>-3.3423502017169149E-3</v>
      </c>
      <c r="S62" s="2">
        <f>[1]JPN!S62-[1]JPN!$E62</f>
        <v>-3.3423502017169149E-3</v>
      </c>
      <c r="T62" s="2">
        <f>[1]JPN!T62-[1]JPN!$E62</f>
        <v>-3.3423502017169149E-3</v>
      </c>
      <c r="U62" s="2">
        <f>[1]JPN!U62-[1]JPN!$E62</f>
        <v>-3.3423502017169149E-3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-3.2724112896668212E-3</v>
      </c>
      <c r="O63" s="2">
        <f>[1]JPN!O63-[1]JPN!$E63</f>
        <v>-4.0719781938919342E-3</v>
      </c>
      <c r="P63" s="2">
        <f>[1]JPN!P63-[1]JPN!$E63</f>
        <v>-4.8963794204443412E-2</v>
      </c>
      <c r="Q63" s="2">
        <f>[1]JPN!Q63-[1]JPN!$E63</f>
        <v>-4.8963794204443412E-2</v>
      </c>
      <c r="R63" s="2">
        <f>[1]JPN!R63-[1]JPN!$E63</f>
        <v>-4.8963794204443412E-2</v>
      </c>
      <c r="S63" s="2">
        <f>[1]JPN!S63-[1]JPN!$E63</f>
        <v>-4.8963794204443412E-2</v>
      </c>
      <c r="T63" s="2">
        <f>[1]JPN!T63-[1]JPN!$E63</f>
        <v>-4.8963794204443412E-2</v>
      </c>
      <c r="U63" s="2">
        <f>[1]JPN!U63-[1]JPN!$E63</f>
        <v>-4.8963794204443412E-2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-2.722502305481056E-2</v>
      </c>
      <c r="P66" s="2">
        <f>[1]JPN!P66-[1]JPN!$E66</f>
        <v>-2.864586642947109E-2</v>
      </c>
      <c r="Q66" s="2">
        <f>[1]JPN!Q66-[1]JPN!$E66</f>
        <v>-2.864586642947109E-2</v>
      </c>
      <c r="R66" s="2">
        <f>[1]JPN!R66-[1]JPN!$E66</f>
        <v>-2.864586642947109E-2</v>
      </c>
      <c r="S66" s="2">
        <f>[1]JPN!S66-[1]JPN!$E66</f>
        <v>-2.864586642947109E-2</v>
      </c>
      <c r="T66" s="2">
        <f>[1]JPN!T66-[1]JPN!$E66</f>
        <v>-2.864586642947109E-2</v>
      </c>
      <c r="U66" s="2">
        <f>[1]JPN!U66-[1]JPN!$E66</f>
        <v>-2.864586642947109E-2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-1.5792002864895016E-2</v>
      </c>
      <c r="O67" s="2">
        <f>[1]JPN!O67-[1]JPN!$E67</f>
        <v>-5.5089180931959691E-2</v>
      </c>
      <c r="P67" s="2">
        <f>[1]JPN!P67-[1]JPN!$E67</f>
        <v>-6.2245497941551098E-2</v>
      </c>
      <c r="Q67" s="2">
        <f>[1]JPN!Q67-[1]JPN!$E67</f>
        <v>-7.1060818156500394E-2</v>
      </c>
      <c r="R67" s="2">
        <f>[1]JPN!R67-[1]JPN!$E67</f>
        <v>-7.1060818156500394E-2</v>
      </c>
      <c r="S67" s="2">
        <f>[1]JPN!S67-[1]JPN!$E67</f>
        <v>-7.1060818156500394E-2</v>
      </c>
      <c r="T67" s="2">
        <f>[1]JPN!T67-[1]JPN!$E67</f>
        <v>-7.1060818156500394E-2</v>
      </c>
      <c r="U67" s="2">
        <f>[1]JPN!U67-[1]JPN!$E67</f>
        <v>-7.1060818156500394E-2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-2.6084827508757291E-2</v>
      </c>
      <c r="N69" s="2">
        <f>[1]JPN!N69-[1]JPN!$E69</f>
        <v>-5.623071405719221E-2</v>
      </c>
      <c r="O69" s="2">
        <f>[1]JPN!O69-[1]JPN!$E69</f>
        <v>-8.7082176151652702E-2</v>
      </c>
      <c r="P69" s="2">
        <f>[1]JPN!P69-[1]JPN!$E69</f>
        <v>-8.7082176151652702E-2</v>
      </c>
      <c r="Q69" s="2">
        <f>[1]JPN!Q69-[1]JPN!$E69</f>
        <v>-8.7082176151652702E-2</v>
      </c>
      <c r="R69" s="2">
        <f>[1]JPN!R69-[1]JPN!$E69</f>
        <v>-8.7082176151652702E-2</v>
      </c>
      <c r="S69" s="2">
        <f>[1]JPN!S69-[1]JPN!$E69</f>
        <v>-8.7082176151652702E-2</v>
      </c>
      <c r="T69" s="2">
        <f>[1]JPN!T69-[1]JPN!$E69</f>
        <v>-8.7082176151652702E-2</v>
      </c>
      <c r="U69" s="2">
        <f>[1]JPN!U69-[1]JPN!$E69</f>
        <v>-8.7082176151652702E-2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-1.638619765655791E-2</v>
      </c>
      <c r="P74" s="2">
        <f>[1]JPN!P74-[1]JPN!$E74</f>
        <v>-1.638619765655791E-2</v>
      </c>
      <c r="Q74" s="2">
        <f>[1]JPN!Q74-[1]JPN!$E74</f>
        <v>-1.638619765655791E-2</v>
      </c>
      <c r="R74" s="2">
        <f>[1]JPN!R74-[1]JPN!$E74</f>
        <v>-1.638619765655791E-2</v>
      </c>
      <c r="S74" s="2">
        <f>[1]JPN!S74-[1]JPN!$E74</f>
        <v>-1.638619765655791E-2</v>
      </c>
      <c r="T74" s="2">
        <f>[1]JPN!T74-[1]JPN!$E74</f>
        <v>-1.638619765655791E-2</v>
      </c>
      <c r="U74" s="2">
        <f>[1]JPN!U74-[1]JPN!$E74</f>
        <v>-1.638619765655791E-2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-5.7331780260598819E-3</v>
      </c>
      <c r="G77" s="2">
        <f>[1]JPN!G77-[1]JPN!$E77</f>
        <v>-5.7331780260598819E-3</v>
      </c>
      <c r="H77" s="2">
        <f>[1]JPN!H77-[1]JPN!$E77</f>
        <v>-5.7331780260598819E-3</v>
      </c>
      <c r="I77" s="2">
        <f>[1]JPN!I77-[1]JPN!$E77</f>
        <v>-5.7331780260598819E-3</v>
      </c>
      <c r="J77" s="2">
        <f>[1]JPN!J77-[1]JPN!$E77</f>
        <v>-5.7331780260598819E-3</v>
      </c>
      <c r="K77" s="2">
        <f>[1]JPN!K77-[1]JPN!$E77</f>
        <v>-5.7331780260598819E-3</v>
      </c>
      <c r="L77" s="2">
        <f>[1]JPN!L77-[1]JPN!$E77</f>
        <v>-5.7331780260598819E-3</v>
      </c>
      <c r="M77" s="2">
        <f>[1]JPN!M77-[1]JPN!$E77</f>
        <v>-5.7331780260598819E-3</v>
      </c>
      <c r="N77" s="2">
        <f>[1]JPN!N77-[1]JPN!$E77</f>
        <v>-1.1135572556669082E-2</v>
      </c>
      <c r="O77" s="2">
        <f>[1]JPN!O77-[1]JPN!$E77</f>
        <v>-1.1135572556669082E-2</v>
      </c>
      <c r="P77" s="2">
        <f>[1]JPN!P77-[1]JPN!$E77</f>
        <v>-1.1135572556669082E-2</v>
      </c>
      <c r="Q77" s="2">
        <f>[1]JPN!Q77-[1]JPN!$E77</f>
        <v>-1.1135572556669082E-2</v>
      </c>
      <c r="R77" s="2">
        <f>[1]JPN!R77-[1]JPN!$E77</f>
        <v>-1.1135572556669082E-2</v>
      </c>
      <c r="S77" s="2">
        <f>[1]JPN!S77-[1]JPN!$E77</f>
        <v>-1.1135572556669082E-2</v>
      </c>
      <c r="T77" s="2">
        <f>[1]JPN!T77-[1]JPN!$E77</f>
        <v>-1.1135572556669082E-2</v>
      </c>
      <c r="U77" s="2">
        <f>[1]JPN!U77-[1]JPN!$E77</f>
        <v>-1.1135572556669082E-2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-4.6758996053802848E-3</v>
      </c>
      <c r="P80" s="2">
        <f>[1]JPN!P80-[1]JPN!$E80</f>
        <v>-4.6758996053802848E-3</v>
      </c>
      <c r="Q80" s="2">
        <f>[1]JPN!Q80-[1]JPN!$E80</f>
        <v>-4.6758996053802848E-3</v>
      </c>
      <c r="R80" s="2">
        <f>[1]JPN!R80-[1]JPN!$E80</f>
        <v>-4.6758996053802848E-3</v>
      </c>
      <c r="S80" s="2">
        <f>[1]JPN!S80-[1]JPN!$E80</f>
        <v>-4.6758996053802848E-3</v>
      </c>
      <c r="T80" s="2">
        <f>[1]JPN!T80-[1]JPN!$E80</f>
        <v>-4.6758996053802848E-3</v>
      </c>
      <c r="U80" s="2">
        <f>[1]JPN!U80-[1]JPN!$E80</f>
        <v>-4.6758996053802848E-3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-2.2022895567046508E-3</v>
      </c>
      <c r="R83" s="2">
        <f>[1]JPN!R83-[1]JPN!$E83</f>
        <v>-2.2022895567046508E-3</v>
      </c>
      <c r="S83" s="2">
        <f>[1]JPN!S83-[1]JPN!$E83</f>
        <v>-2.2022895567046508E-3</v>
      </c>
      <c r="T83" s="2">
        <f>[1]JPN!T83-[1]JPN!$E83</f>
        <v>-2.2022895567046508E-3</v>
      </c>
      <c r="U83" s="2">
        <f>[1]JPN!U83-[1]JPN!$E83</f>
        <v>-2.2022895567046508E-3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-1.3859793256245645E-2</v>
      </c>
      <c r="G87" s="2">
        <f>[1]JPN!G87-[1]JPN!$E87</f>
        <v>-1.3859793256245645E-2</v>
      </c>
      <c r="H87" s="2">
        <f>[1]JPN!H87-[1]JPN!$E87</f>
        <v>-1.3859793256245645E-2</v>
      </c>
      <c r="I87" s="2">
        <f>[1]JPN!I87-[1]JPN!$E87</f>
        <v>-1.3859793256245645E-2</v>
      </c>
      <c r="J87" s="2">
        <f>[1]JPN!J87-[1]JPN!$E87</f>
        <v>-1.3859793256245645E-2</v>
      </c>
      <c r="K87" s="2">
        <f>[1]JPN!K87-[1]JPN!$E87</f>
        <v>-1.3859793256245645E-2</v>
      </c>
      <c r="L87" s="2">
        <f>[1]JPN!L87-[1]JPN!$E87</f>
        <v>-1.3859793256245645E-2</v>
      </c>
      <c r="M87" s="2">
        <f>[1]JPN!M87-[1]JPN!$E87</f>
        <v>-1.3859793256245645E-2</v>
      </c>
      <c r="N87" s="2">
        <f>[1]JPN!N87-[1]JPN!$E87</f>
        <v>-1.3859793256245645E-2</v>
      </c>
      <c r="O87" s="2">
        <f>[1]JPN!O87-[1]JPN!$E87</f>
        <v>-1.3859793256245645E-2</v>
      </c>
      <c r="P87" s="2">
        <f>[1]JPN!P87-[1]JPN!$E87</f>
        <v>-5.5764807019307805E-2</v>
      </c>
      <c r="Q87" s="2">
        <f>[1]JPN!Q87-[1]JPN!$E87</f>
        <v>-5.5764807019307805E-2</v>
      </c>
      <c r="R87" s="2">
        <f>[1]JPN!R87-[1]JPN!$E87</f>
        <v>-5.5764807019307805E-2</v>
      </c>
      <c r="S87" s="2">
        <f>[1]JPN!S87-[1]JPN!$E87</f>
        <v>-5.5764807019307805E-2</v>
      </c>
      <c r="T87" s="2">
        <f>[1]JPN!T87-[1]JPN!$E87</f>
        <v>-5.5764807019307805E-2</v>
      </c>
      <c r="U87" s="2">
        <f>[1]JPN!U87-[1]JPN!$E87</f>
        <v>-5.5764807019307805E-2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-2.7578692553320572E-5</v>
      </c>
      <c r="P91" s="2">
        <f>[1]JPN!P91-[1]JPN!$E91</f>
        <v>-2.7578692553320572E-5</v>
      </c>
      <c r="Q91" s="2">
        <f>[1]JPN!Q91-[1]JPN!$E91</f>
        <v>-2.7578692553320572E-5</v>
      </c>
      <c r="R91" s="2">
        <f>[1]JPN!R91-[1]JPN!$E91</f>
        <v>-2.7578692553320572E-5</v>
      </c>
      <c r="S91" s="2">
        <f>[1]JPN!S91-[1]JPN!$E91</f>
        <v>-2.7578692553320572E-5</v>
      </c>
      <c r="T91" s="2">
        <f>[1]JPN!T91-[1]JPN!$E91</f>
        <v>-2.7578692553320572E-5</v>
      </c>
      <c r="U91" s="2">
        <f>[1]JPN!U91-[1]JPN!$E91</f>
        <v>-2.7578692553320572E-5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-1.5455318543119434E-3</v>
      </c>
      <c r="G92" s="2">
        <f>[1]JPN!G92-[1]JPN!$E92</f>
        <v>-1.5455318543119434E-3</v>
      </c>
      <c r="H92" s="2">
        <f>[1]JPN!H92-[1]JPN!$E92</f>
        <v>-1.5455318543119434E-3</v>
      </c>
      <c r="I92" s="2">
        <f>[1]JPN!I92-[1]JPN!$E92</f>
        <v>-1.5455318543119434E-3</v>
      </c>
      <c r="J92" s="2">
        <f>[1]JPN!J92-[1]JPN!$E92</f>
        <v>-1.5455318543119434E-3</v>
      </c>
      <c r="K92" s="2">
        <f>[1]JPN!K92-[1]JPN!$E92</f>
        <v>-1.5455318543119434E-3</v>
      </c>
      <c r="L92" s="2">
        <f>[1]JPN!L92-[1]JPN!$E92</f>
        <v>-1.5455318543119434E-3</v>
      </c>
      <c r="M92" s="2">
        <f>[1]JPN!M92-[1]JPN!$E92</f>
        <v>-1.5455318543119434E-3</v>
      </c>
      <c r="N92" s="2">
        <f>[1]JPN!N92-[1]JPN!$E92</f>
        <v>-1.5455318543119434E-3</v>
      </c>
      <c r="O92" s="2">
        <f>[1]JPN!O92-[1]JPN!$E92</f>
        <v>-3.8225147545935867E-2</v>
      </c>
      <c r="P92" s="2">
        <f>[1]JPN!P92-[1]JPN!$E92</f>
        <v>-3.8225147545935867E-2</v>
      </c>
      <c r="Q92" s="2">
        <f>[1]JPN!Q92-[1]JPN!$E92</f>
        <v>-3.8225147545935867E-2</v>
      </c>
      <c r="R92" s="2">
        <f>[1]JPN!R92-[1]JPN!$E92</f>
        <v>-3.8225147545935867E-2</v>
      </c>
      <c r="S92" s="2">
        <f>[1]JPN!S92-[1]JPN!$E92</f>
        <v>-3.8225147545935867E-2</v>
      </c>
      <c r="T92" s="2">
        <f>[1]JPN!T92-[1]JPN!$E92</f>
        <v>-3.8225147545935867E-2</v>
      </c>
      <c r="U92" s="2">
        <f>[1]JPN!U92-[1]JPN!$E92</f>
        <v>-3.8225147545935867E-2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-2.3533079106740074E-3</v>
      </c>
      <c r="O93" s="2">
        <f>[1]JPN!O93-[1]JPN!$E93</f>
        <v>-3.8807274147492299E-2</v>
      </c>
      <c r="P93" s="2">
        <f>[1]JPN!P93-[1]JPN!$E93</f>
        <v>-5.52169047117404E-2</v>
      </c>
      <c r="Q93" s="2">
        <f>[1]JPN!Q93-[1]JPN!$E93</f>
        <v>-6.5428957912864738E-2</v>
      </c>
      <c r="R93" s="2">
        <f>[1]JPN!R93-[1]JPN!$E93</f>
        <v>-6.6454283060337849E-2</v>
      </c>
      <c r="S93" s="2">
        <f>[1]JPN!S93-[1]JPN!$E93</f>
        <v>-7.153778643739328E-2</v>
      </c>
      <c r="T93" s="2">
        <f>[1]JPN!T93-[1]JPN!$E93</f>
        <v>-7.153778643739328E-2</v>
      </c>
      <c r="U93" s="2">
        <f>[1]JPN!U93-[1]JPN!$E93</f>
        <v>-7.153778643739328E-2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-1.8671873623444912E-2</v>
      </c>
      <c r="O95" s="2">
        <f>[1]JPN!O95-[1]JPN!$E95</f>
        <v>-4.6722099159599906E-2</v>
      </c>
      <c r="P95" s="2">
        <f>[1]JPN!P95-[1]JPN!$E95</f>
        <v>-6.7911618063193124E-2</v>
      </c>
      <c r="Q95" s="2">
        <f>[1]JPN!Q95-[1]JPN!$E95</f>
        <v>-6.7911618063193124E-2</v>
      </c>
      <c r="R95" s="2">
        <f>[1]JPN!R95-[1]JPN!$E95</f>
        <v>-6.7911618063193124E-2</v>
      </c>
      <c r="S95" s="2">
        <f>[1]JPN!S95-[1]JPN!$E95</f>
        <v>-6.8204764617151192E-2</v>
      </c>
      <c r="T95" s="2">
        <f>[1]JPN!T95-[1]JPN!$E95</f>
        <v>-6.8204764617151192E-2</v>
      </c>
      <c r="U95" s="2">
        <f>[1]JPN!U95-[1]JPN!$E95</f>
        <v>-6.8204764617151192E-2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-6.8152813427519998E-3</v>
      </c>
      <c r="S97" s="2">
        <f>[1]JPN!S97-[1]JPN!$E97</f>
        <v>-6.8152813427519998E-3</v>
      </c>
      <c r="T97" s="2">
        <f>[1]JPN!T97-[1]JPN!$E97</f>
        <v>-6.8152813427519998E-3</v>
      </c>
      <c r="U97" s="2">
        <f>[1]JPN!U97-[1]JPN!$E97</f>
        <v>-6.8152813427519998E-3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-7.0054316862744326E-4</v>
      </c>
      <c r="P100" s="2">
        <f>[1]JPN!P100-[1]JPN!$E100</f>
        <v>-7.0054316862744326E-4</v>
      </c>
      <c r="Q100" s="2">
        <f>[1]JPN!Q100-[1]JPN!$E100</f>
        <v>-1.1249104383615927E-2</v>
      </c>
      <c r="R100" s="2">
        <f>[1]JPN!R100-[1]JPN!$E100</f>
        <v>-1.1249104383615927E-2</v>
      </c>
      <c r="S100" s="2">
        <f>[1]JPN!S100-[1]JPN!$E100</f>
        <v>-1.1249104383615927E-2</v>
      </c>
      <c r="T100" s="2">
        <f>[1]JPN!T100-[1]JPN!$E100</f>
        <v>-1.1249104383615927E-2</v>
      </c>
      <c r="U100" s="2">
        <f>[1]JPN!U100-[1]JPN!$E100</f>
        <v>-1.1249104383615927E-2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-2.2667629987683791E-3</v>
      </c>
      <c r="G104" s="2">
        <f>[1]JPN!G104-[1]JPN!$E104</f>
        <v>-2.2667629987683791E-3</v>
      </c>
      <c r="H104" s="2">
        <f>[1]JPN!H104-[1]JPN!$E104</f>
        <v>-2.2667629987683791E-3</v>
      </c>
      <c r="I104" s="2">
        <f>[1]JPN!I104-[1]JPN!$E104</f>
        <v>-2.2667629987683791E-3</v>
      </c>
      <c r="J104" s="2">
        <f>[1]JPN!J104-[1]JPN!$E104</f>
        <v>-2.2667629987683791E-3</v>
      </c>
      <c r="K104" s="2">
        <f>[1]JPN!K104-[1]JPN!$E104</f>
        <v>-2.2667629987683791E-3</v>
      </c>
      <c r="L104" s="2">
        <f>[1]JPN!L104-[1]JPN!$E104</f>
        <v>-2.2667629987683791E-3</v>
      </c>
      <c r="M104" s="2">
        <f>[1]JPN!M104-[1]JPN!$E104</f>
        <v>-2.2667629987683791E-3</v>
      </c>
      <c r="N104" s="2">
        <f>[1]JPN!N104-[1]JPN!$E104</f>
        <v>-2.2667629987683791E-3</v>
      </c>
      <c r="O104" s="2">
        <f>[1]JPN!O104-[1]JPN!$E104</f>
        <v>-1.3835000546998821E-2</v>
      </c>
      <c r="P104" s="2">
        <f>[1]JPN!P104-[1]JPN!$E104</f>
        <v>-1.3835000546998821E-2</v>
      </c>
      <c r="Q104" s="2">
        <f>[1]JPN!Q104-[1]JPN!$E104</f>
        <v>-1.3835000546998821E-2</v>
      </c>
      <c r="R104" s="2">
        <f>[1]JPN!R104-[1]JPN!$E104</f>
        <v>-1.3835000546998821E-2</v>
      </c>
      <c r="S104" s="2">
        <f>[1]JPN!S104-[1]JPN!$E104</f>
        <v>-1.3835000546998821E-2</v>
      </c>
      <c r="T104" s="2">
        <f>[1]JPN!T104-[1]JPN!$E104</f>
        <v>-1.3835000546998821E-2</v>
      </c>
      <c r="U104" s="2">
        <f>[1]JPN!U104-[1]JPN!$E104</f>
        <v>-1.3835000546998821E-2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-2.7692466540070071E-2</v>
      </c>
      <c r="O105" s="2">
        <f>[1]JPN!O105-[1]JPN!$E105</f>
        <v>-2.7692466540070071E-2</v>
      </c>
      <c r="P105" s="2">
        <f>[1]JPN!P105-[1]JPN!$E105</f>
        <v>-2.7692466540070071E-2</v>
      </c>
      <c r="Q105" s="2">
        <f>[1]JPN!Q105-[1]JPN!$E105</f>
        <v>-2.7692466540070071E-2</v>
      </c>
      <c r="R105" s="2">
        <f>[1]JPN!R105-[1]JPN!$E105</f>
        <v>-2.7692466540070071E-2</v>
      </c>
      <c r="S105" s="2">
        <f>[1]JPN!S105-[1]JPN!$E105</f>
        <v>-2.7692466540070071E-2</v>
      </c>
      <c r="T105" s="2">
        <f>[1]JPN!T105-[1]JPN!$E105</f>
        <v>-2.7692466540070071E-2</v>
      </c>
      <c r="U105" s="2">
        <f>[1]JPN!U105-[1]JPN!$E105</f>
        <v>-2.7692466540070071E-2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-1.6235048881231839E-2</v>
      </c>
      <c r="O106" s="2">
        <f>[1]JPN!O106-[1]JPN!$E106</f>
        <v>-1.6235048881231839E-2</v>
      </c>
      <c r="P106" s="2">
        <f>[1]JPN!P106-[1]JPN!$E106</f>
        <v>-3.3008641591513177E-2</v>
      </c>
      <c r="Q106" s="2">
        <f>[1]JPN!Q106-[1]JPN!$E106</f>
        <v>-3.6068917363421549E-2</v>
      </c>
      <c r="R106" s="2">
        <f>[1]JPN!R106-[1]JPN!$E106</f>
        <v>-3.6068917363421549E-2</v>
      </c>
      <c r="S106" s="2">
        <f>[1]JPN!S106-[1]JPN!$E106</f>
        <v>-3.6068917363421549E-2</v>
      </c>
      <c r="T106" s="2">
        <f>[1]JPN!T106-[1]JPN!$E106</f>
        <v>-3.6068917363421549E-2</v>
      </c>
      <c r="U106" s="2">
        <f>[1]JPN!U106-[1]JPN!$E106</f>
        <v>-3.6068917363421549E-2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-1.7509589007939974E-2</v>
      </c>
      <c r="G107" s="2">
        <f>[1]JPN!G107-[1]JPN!$E107</f>
        <v>-1.7509589007939974E-2</v>
      </c>
      <c r="H107" s="2">
        <f>[1]JPN!H107-[1]JPN!$E107</f>
        <v>-1.7509589007939974E-2</v>
      </c>
      <c r="I107" s="2">
        <f>[1]JPN!I107-[1]JPN!$E107</f>
        <v>-1.7509589007939974E-2</v>
      </c>
      <c r="J107" s="2">
        <f>[1]JPN!J107-[1]JPN!$E107</f>
        <v>-1.7509589007939974E-2</v>
      </c>
      <c r="K107" s="2">
        <f>[1]JPN!K107-[1]JPN!$E107</f>
        <v>-1.7509589007939974E-2</v>
      </c>
      <c r="L107" s="2">
        <f>[1]JPN!L107-[1]JPN!$E107</f>
        <v>-1.7509589007939974E-2</v>
      </c>
      <c r="M107" s="2">
        <f>[1]JPN!M107-[1]JPN!$E107</f>
        <v>-1.7509589007939974E-2</v>
      </c>
      <c r="N107" s="2">
        <f>[1]JPN!N107-[1]JPN!$E107</f>
        <v>-1.7509589007939974E-2</v>
      </c>
      <c r="O107" s="2">
        <f>[1]JPN!O107-[1]JPN!$E107</f>
        <v>-1.7509589007939974E-2</v>
      </c>
      <c r="P107" s="2">
        <f>[1]JPN!P107-[1]JPN!$E107</f>
        <v>-1.7509589007939974E-2</v>
      </c>
      <c r="Q107" s="2">
        <f>[1]JPN!Q107-[1]JPN!$E107</f>
        <v>-1.7509589007939974E-2</v>
      </c>
      <c r="R107" s="2">
        <f>[1]JPN!R107-[1]JPN!$E107</f>
        <v>-1.7509589007939974E-2</v>
      </c>
      <c r="S107" s="2">
        <f>[1]JPN!S107-[1]JPN!$E107</f>
        <v>-1.7509589007939974E-2</v>
      </c>
      <c r="T107" s="2">
        <f>[1]JPN!T107-[1]JPN!$E107</f>
        <v>-1.7509589007939974E-2</v>
      </c>
      <c r="U107" s="2">
        <f>[1]JPN!U107-[1]JPN!$E107</f>
        <v>-1.7509589007939974E-2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-3.8052064560613053E-3</v>
      </c>
      <c r="Q108" s="2">
        <f>[1]JPN!Q108-[1]JPN!$E108</f>
        <v>-3.8052064560613053E-3</v>
      </c>
      <c r="R108" s="2">
        <f>[1]JPN!R108-[1]JPN!$E108</f>
        <v>-3.8052064560613053E-3</v>
      </c>
      <c r="S108" s="2">
        <f>[1]JPN!S108-[1]JPN!$E108</f>
        <v>-3.8052064560613053E-3</v>
      </c>
      <c r="T108" s="2">
        <f>[1]JPN!T108-[1]JPN!$E108</f>
        <v>-3.8052064560613053E-3</v>
      </c>
      <c r="U108" s="2">
        <f>[1]JPN!U108-[1]JPN!$E108</f>
        <v>-3.8052064560613053E-3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-8.9211363648632469E-3</v>
      </c>
      <c r="P109" s="2">
        <f>[1]JPN!P109-[1]JPN!$E109</f>
        <v>-8.9211363648632469E-3</v>
      </c>
      <c r="Q109" s="2">
        <f>[1]JPN!Q109-[1]JPN!$E109</f>
        <v>-8.9211363648632469E-3</v>
      </c>
      <c r="R109" s="2">
        <f>[1]JPN!R109-[1]JPN!$E109</f>
        <v>-8.9211363648632469E-3</v>
      </c>
      <c r="S109" s="2">
        <f>[1]JPN!S109-[1]JPN!$E109</f>
        <v>-8.9211363648632469E-3</v>
      </c>
      <c r="T109" s="2">
        <f>[1]JPN!T109-[1]JPN!$E109</f>
        <v>-8.9211363648632469E-3</v>
      </c>
      <c r="U109" s="2">
        <f>[1]JPN!U109-[1]JPN!$E109</f>
        <v>-8.9211363648632469E-3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-2.2576934529773163E-2</v>
      </c>
      <c r="N111" s="2">
        <f>[1]JPN!N111-[1]JPN!$E111</f>
        <v>-5.3514987886731535E-2</v>
      </c>
      <c r="O111" s="2">
        <f>[1]JPN!O111-[1]JPN!$E111</f>
        <v>-8.4911599319961839E-2</v>
      </c>
      <c r="P111" s="2">
        <f>[1]JPN!P111-[1]JPN!$E111</f>
        <v>-8.4911599319961839E-2</v>
      </c>
      <c r="Q111" s="2">
        <f>[1]JPN!Q111-[1]JPN!$E111</f>
        <v>-8.4911599319961839E-2</v>
      </c>
      <c r="R111" s="2">
        <f>[1]JPN!R111-[1]JPN!$E111</f>
        <v>-8.4911599319961839E-2</v>
      </c>
      <c r="S111" s="2">
        <f>[1]JPN!S111-[1]JPN!$E111</f>
        <v>-8.4911599319961839E-2</v>
      </c>
      <c r="T111" s="2">
        <f>[1]JPN!T111-[1]JPN!$E111</f>
        <v>-8.4911599319961839E-2</v>
      </c>
      <c r="U111" s="2">
        <f>[1]JPN!U111-[1]JPN!$E111</f>
        <v>-8.4911599319961839E-2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-8.7077851503299941E-3</v>
      </c>
      <c r="P112" s="2">
        <f>[1]JPN!P112-[1]JPN!$E112</f>
        <v>-8.7077851503299941E-3</v>
      </c>
      <c r="Q112" s="2">
        <f>[1]JPN!Q112-[1]JPN!$E112</f>
        <v>-8.7077851503299941E-3</v>
      </c>
      <c r="R112" s="2">
        <f>[1]JPN!R112-[1]JPN!$E112</f>
        <v>-8.7077851503299941E-3</v>
      </c>
      <c r="S112" s="2">
        <f>[1]JPN!S112-[1]JPN!$E112</f>
        <v>-1.3596147002149062E-2</v>
      </c>
      <c r="T112" s="2">
        <f>[1]JPN!T112-[1]JPN!$E112</f>
        <v>-1.3596147002149062E-2</v>
      </c>
      <c r="U112" s="2">
        <f>[1]JPN!U112-[1]JPN!$E112</f>
        <v>-1.3596147002149062E-2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-5.6041785324656423E-4</v>
      </c>
      <c r="S113" s="2">
        <f>[1]JPN!S113-[1]JPN!$E113</f>
        <v>-5.6041785324656423E-4</v>
      </c>
      <c r="T113" s="2">
        <f>[1]JPN!T113-[1]JPN!$E113</f>
        <v>-1.1452518721011051E-2</v>
      </c>
      <c r="U113" s="2">
        <f>[1]JPN!U113-[1]JPN!$E113</f>
        <v>-1.1452518721011051E-2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-3.3953656593638248E-3</v>
      </c>
      <c r="G118" s="2">
        <f>[1]JPN!G118-[1]JPN!$E118</f>
        <v>-3.3953656593638248E-3</v>
      </c>
      <c r="H118" s="2">
        <f>[1]JPN!H118-[1]JPN!$E118</f>
        <v>-3.3953656593638248E-3</v>
      </c>
      <c r="I118" s="2">
        <f>[1]JPN!I118-[1]JPN!$E118</f>
        <v>-3.3953656593638248E-3</v>
      </c>
      <c r="J118" s="2">
        <f>[1]JPN!J118-[1]JPN!$E118</f>
        <v>-3.3953656593638248E-3</v>
      </c>
      <c r="K118" s="2">
        <f>[1]JPN!K118-[1]JPN!$E118</f>
        <v>-3.3953656593638248E-3</v>
      </c>
      <c r="L118" s="2">
        <f>[1]JPN!L118-[1]JPN!$E118</f>
        <v>-3.3953656593638248E-3</v>
      </c>
      <c r="M118" s="2">
        <f>[1]JPN!M118-[1]JPN!$E118</f>
        <v>-3.3953656593638248E-3</v>
      </c>
      <c r="N118" s="2">
        <f>[1]JPN!N118-[1]JPN!$E118</f>
        <v>-3.3953656593638248E-3</v>
      </c>
      <c r="O118" s="2">
        <f>[1]JPN!O118-[1]JPN!$E118</f>
        <v>-1.1356050130232553E-2</v>
      </c>
      <c r="P118" s="2">
        <f>[1]JPN!P118-[1]JPN!$E118</f>
        <v>-1.1356050130232553E-2</v>
      </c>
      <c r="Q118" s="2">
        <f>[1]JPN!Q118-[1]JPN!$E118</f>
        <v>-1.1356050130232553E-2</v>
      </c>
      <c r="R118" s="2">
        <f>[1]JPN!R118-[1]JPN!$E118</f>
        <v>-1.1356050130232553E-2</v>
      </c>
      <c r="S118" s="2">
        <f>[1]JPN!S118-[1]JPN!$E118</f>
        <v>-1.1356050130232553E-2</v>
      </c>
      <c r="T118" s="2">
        <f>[1]JPN!T118-[1]JPN!$E118</f>
        <v>-1.1356050130232553E-2</v>
      </c>
      <c r="U118" s="2">
        <f>[1]JPN!U118-[1]JPN!$E118</f>
        <v>-1.1356050130232553E-2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-1.3242906124875109E-3</v>
      </c>
      <c r="G119" s="2">
        <f>[1]JPN!G119-[1]JPN!$E119</f>
        <v>-1.3242906124875109E-3</v>
      </c>
      <c r="H119" s="2">
        <f>[1]JPN!H119-[1]JPN!$E119</f>
        <v>-1.3242906124875109E-3</v>
      </c>
      <c r="I119" s="2">
        <f>[1]JPN!I119-[1]JPN!$E119</f>
        <v>-1.3242906124875109E-3</v>
      </c>
      <c r="J119" s="2">
        <f>[1]JPN!J119-[1]JPN!$E119</f>
        <v>-1.3242906124875109E-3</v>
      </c>
      <c r="K119" s="2">
        <f>[1]JPN!K119-[1]JPN!$E119</f>
        <v>-1.3242906124875109E-3</v>
      </c>
      <c r="L119" s="2">
        <f>[1]JPN!L119-[1]JPN!$E119</f>
        <v>-1.3242906124875109E-3</v>
      </c>
      <c r="M119" s="2">
        <f>[1]JPN!M119-[1]JPN!$E119</f>
        <v>-1.3242906124875109E-3</v>
      </c>
      <c r="N119" s="2">
        <f>[1]JPN!N119-[1]JPN!$E119</f>
        <v>-1.3242906124875109E-3</v>
      </c>
      <c r="O119" s="2">
        <f>[1]JPN!O119-[1]JPN!$E119</f>
        <v>-1.3242906124875109E-3</v>
      </c>
      <c r="P119" s="2">
        <f>[1]JPN!P119-[1]JPN!$E119</f>
        <v>-1.8830802577172845E-2</v>
      </c>
      <c r="Q119" s="2">
        <f>[1]JPN!Q119-[1]JPN!$E119</f>
        <v>-1.8830802577172845E-2</v>
      </c>
      <c r="R119" s="2">
        <f>[1]JPN!R119-[1]JPN!$E119</f>
        <v>-1.8830802577172845E-2</v>
      </c>
      <c r="S119" s="2">
        <f>[1]JPN!S119-[1]JPN!$E119</f>
        <v>-1.8830802577172845E-2</v>
      </c>
      <c r="T119" s="2">
        <f>[1]JPN!T119-[1]JPN!$E119</f>
        <v>-1.8830802577172845E-2</v>
      </c>
      <c r="U119" s="2">
        <f>[1]JPN!U119-[1]JPN!$E119</f>
        <v>-1.8830802577172845E-2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-9.6025576443053984E-3</v>
      </c>
      <c r="P120" s="2">
        <f>[1]JPN!P120-[1]JPN!$E120</f>
        <v>-9.6025576443053984E-3</v>
      </c>
      <c r="Q120" s="2">
        <f>[1]JPN!Q120-[1]JPN!$E120</f>
        <v>-9.6025576443053984E-3</v>
      </c>
      <c r="R120" s="2">
        <f>[1]JPN!R120-[1]JPN!$E120</f>
        <v>-9.6025576443053984E-3</v>
      </c>
      <c r="S120" s="2">
        <f>[1]JPN!S120-[1]JPN!$E120</f>
        <v>-9.6025576443053984E-3</v>
      </c>
      <c r="T120" s="2">
        <f>[1]JPN!T120-[1]JPN!$E120</f>
        <v>-9.6025576443053984E-3</v>
      </c>
      <c r="U120" s="2">
        <f>[1]JPN!U120-[1]JPN!$E120</f>
        <v>-9.6025576443053984E-3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-2.860557579970946E-3</v>
      </c>
      <c r="P122" s="2">
        <f>[1]JPN!P122-[1]JPN!$E122</f>
        <v>-2.860557579970946E-3</v>
      </c>
      <c r="Q122" s="2">
        <f>[1]JPN!Q122-[1]JPN!$E122</f>
        <v>-2.860557579970946E-3</v>
      </c>
      <c r="R122" s="2">
        <f>[1]JPN!R122-[1]JPN!$E122</f>
        <v>-2.860557579970946E-3</v>
      </c>
      <c r="S122" s="2">
        <f>[1]JPN!S122-[1]JPN!$E122</f>
        <v>-1.5690391552668714E-2</v>
      </c>
      <c r="T122" s="2">
        <f>[1]JPN!T122-[1]JPN!$E122</f>
        <v>-1.5690391552668714E-2</v>
      </c>
      <c r="U122" s="2">
        <f>[1]JPN!U122-[1]JPN!$E122</f>
        <v>-1.5690391552668714E-2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-4.0150630412217891E-3</v>
      </c>
      <c r="G123" s="2">
        <f>[1]JPN!G123-[1]JPN!$E123</f>
        <v>-4.0150630412217891E-3</v>
      </c>
      <c r="H123" s="2">
        <f>[1]JPN!H123-[1]JPN!$E123</f>
        <v>-4.0150630412217891E-3</v>
      </c>
      <c r="I123" s="2">
        <f>[1]JPN!I123-[1]JPN!$E123</f>
        <v>-4.0150630412217891E-3</v>
      </c>
      <c r="J123" s="2">
        <f>[1]JPN!J123-[1]JPN!$E123</f>
        <v>-4.0150630412217891E-3</v>
      </c>
      <c r="K123" s="2">
        <f>[1]JPN!K123-[1]JPN!$E123</f>
        <v>-4.0150630412217891E-3</v>
      </c>
      <c r="L123" s="2">
        <f>[1]JPN!L123-[1]JPN!$E123</f>
        <v>-4.0150630412217891E-3</v>
      </c>
      <c r="M123" s="2">
        <f>[1]JPN!M123-[1]JPN!$E123</f>
        <v>-4.0150630412217891E-3</v>
      </c>
      <c r="N123" s="2">
        <f>[1]JPN!N123-[1]JPN!$E123</f>
        <v>-4.0150630412217891E-3</v>
      </c>
      <c r="O123" s="2">
        <f>[1]JPN!O123-[1]JPN!$E123</f>
        <v>-4.0150630412217891E-3</v>
      </c>
      <c r="P123" s="2">
        <f>[1]JPN!P123-[1]JPN!$E123</f>
        <v>-4.0150630412217891E-3</v>
      </c>
      <c r="Q123" s="2">
        <f>[1]JPN!Q123-[1]JPN!$E123</f>
        <v>-4.0150630412217891E-3</v>
      </c>
      <c r="R123" s="2">
        <f>[1]JPN!R123-[1]JPN!$E123</f>
        <v>-4.0150630412217891E-3</v>
      </c>
      <c r="S123" s="2">
        <f>[1]JPN!S123-[1]JPN!$E123</f>
        <v>-4.0150630412217891E-3</v>
      </c>
      <c r="T123" s="2">
        <f>[1]JPN!T123-[1]JPN!$E123</f>
        <v>-4.0150630412217891E-3</v>
      </c>
      <c r="U123" s="2">
        <f>[1]JPN!U123-[1]JPN!$E123</f>
        <v>-4.0150630412217891E-3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-1.746507088597915E-3</v>
      </c>
      <c r="Q124" s="2">
        <f>[1]JPN!Q124-[1]JPN!$E124</f>
        <v>-1.746507088597915E-3</v>
      </c>
      <c r="R124" s="2">
        <f>[1]JPN!R124-[1]JPN!$E124</f>
        <v>-1.746507088597915E-3</v>
      </c>
      <c r="S124" s="2">
        <f>[1]JPN!S124-[1]JPN!$E124</f>
        <v>-1.746507088597915E-3</v>
      </c>
      <c r="T124" s="2">
        <f>[1]JPN!T124-[1]JPN!$E124</f>
        <v>-3.1935010377756035E-3</v>
      </c>
      <c r="U124" s="2">
        <f>[1]JPN!U124-[1]JPN!$E124</f>
        <v>-3.1935010377756035E-3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-9.196288054109214E-3</v>
      </c>
      <c r="O125" s="2">
        <f>[1]JPN!O125-[1]JPN!$E125</f>
        <v>-2.5496866075579994E-2</v>
      </c>
      <c r="P125" s="2">
        <f>[1]JPN!P125-[1]JPN!$E125</f>
        <v>-2.5496866075579994E-2</v>
      </c>
      <c r="Q125" s="2">
        <f>[1]JPN!Q125-[1]JPN!$E125</f>
        <v>-2.5496866075579994E-2</v>
      </c>
      <c r="R125" s="2">
        <f>[1]JPN!R125-[1]JPN!$E125</f>
        <v>-2.5496866075579994E-2</v>
      </c>
      <c r="S125" s="2">
        <f>[1]JPN!S125-[1]JPN!$E125</f>
        <v>-2.5496866075579994E-2</v>
      </c>
      <c r="T125" s="2">
        <f>[1]JPN!T125-[1]JPN!$E125</f>
        <v>-3.3699412082936808E-2</v>
      </c>
      <c r="U125" s="2">
        <f>[1]JPN!U125-[1]JPN!$E125</f>
        <v>-3.3699412082936808E-2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-5.1176704143959251E-3</v>
      </c>
      <c r="G127" s="2">
        <f>[1]JPN!G127-[1]JPN!$E127</f>
        <v>-5.1176704143959251E-3</v>
      </c>
      <c r="H127" s="2">
        <f>[1]JPN!H127-[1]JPN!$E127</f>
        <v>-5.1176704143959251E-3</v>
      </c>
      <c r="I127" s="2">
        <f>[1]JPN!I127-[1]JPN!$E127</f>
        <v>-5.1176704143959251E-3</v>
      </c>
      <c r="J127" s="2">
        <f>[1]JPN!J127-[1]JPN!$E127</f>
        <v>-5.1176704143959251E-3</v>
      </c>
      <c r="K127" s="2">
        <f>[1]JPN!K127-[1]JPN!$E127</f>
        <v>-5.1176704143959251E-3</v>
      </c>
      <c r="L127" s="2">
        <f>[1]JPN!L127-[1]JPN!$E127</f>
        <v>-5.1176704143959251E-3</v>
      </c>
      <c r="M127" s="2">
        <f>[1]JPN!M127-[1]JPN!$E127</f>
        <v>-5.1176704143959251E-3</v>
      </c>
      <c r="N127" s="2">
        <f>[1]JPN!N127-[1]JPN!$E127</f>
        <v>-5.1176704143959251E-3</v>
      </c>
      <c r="O127" s="2">
        <f>[1]JPN!O127-[1]JPN!$E127</f>
        <v>-5.1176704143959251E-3</v>
      </c>
      <c r="P127" s="2">
        <f>[1]JPN!P127-[1]JPN!$E127</f>
        <v>-2.2907676832586543E-2</v>
      </c>
      <c r="Q127" s="2">
        <f>[1]JPN!Q127-[1]JPN!$E127</f>
        <v>-5.7677836018629913E-2</v>
      </c>
      <c r="R127" s="2">
        <f>[1]JPN!R127-[1]JPN!$E127</f>
        <v>-5.7677836018629913E-2</v>
      </c>
      <c r="S127" s="2">
        <f>[1]JPN!S127-[1]JPN!$E127</f>
        <v>-5.7677836018629913E-2</v>
      </c>
      <c r="T127" s="2">
        <f>[1]JPN!T127-[1]JPN!$E127</f>
        <v>-5.7677836018629913E-2</v>
      </c>
      <c r="U127" s="2">
        <f>[1]JPN!U127-[1]JPN!$E127</f>
        <v>-5.7677836018629913E-2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-5.1425761799681613E-3</v>
      </c>
      <c r="O128" s="2">
        <f>[1]JPN!O128-[1]JPN!$E128</f>
        <v>-5.1425761799681613E-3</v>
      </c>
      <c r="P128" s="2">
        <f>[1]JPN!P128-[1]JPN!$E128</f>
        <v>-5.1425761799681613E-3</v>
      </c>
      <c r="Q128" s="2">
        <f>[1]JPN!Q128-[1]JPN!$E128</f>
        <v>-5.1425761799681613E-3</v>
      </c>
      <c r="R128" s="2">
        <f>[1]JPN!R128-[1]JPN!$E128</f>
        <v>-5.1425761799681613E-3</v>
      </c>
      <c r="S128" s="2">
        <f>[1]JPN!S128-[1]JPN!$E128</f>
        <v>-5.1425761799681613E-3</v>
      </c>
      <c r="T128" s="2">
        <f>[1]JPN!T128-[1]JPN!$E128</f>
        <v>-5.1425761799681613E-3</v>
      </c>
      <c r="U128" s="2">
        <f>[1]JPN!U128-[1]JPN!$E128</f>
        <v>-5.1425761799681613E-3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-2.4873279007106008E-3</v>
      </c>
      <c r="O129" s="2">
        <f>[1]JPN!O129-[1]JPN!$E129</f>
        <v>-2.6613903572266673E-2</v>
      </c>
      <c r="P129" s="2">
        <f>[1]JPN!P129-[1]JPN!$E129</f>
        <v>-6.7040409155364022E-2</v>
      </c>
      <c r="Q129" s="2">
        <f>[1]JPN!Q129-[1]JPN!$E129</f>
        <v>-9.3015976526260757E-2</v>
      </c>
      <c r="R129" s="2">
        <f>[1]JPN!R129-[1]JPN!$E129</f>
        <v>-9.3015976526260757E-2</v>
      </c>
      <c r="S129" s="2">
        <f>[1]JPN!S129-[1]JPN!$E129</f>
        <v>-9.3015976526260757E-2</v>
      </c>
      <c r="T129" s="2">
        <f>[1]JPN!T129-[1]JPN!$E129</f>
        <v>-9.3015976526260757E-2</v>
      </c>
      <c r="U129" s="2">
        <f>[1]JPN!U129-[1]JPN!$E129</f>
        <v>-9.3015976526260757E-2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-5.3918935617577324E-3</v>
      </c>
      <c r="G130" s="2">
        <f>[1]JPN!G130-[1]JPN!$E130</f>
        <v>-5.3918935617577324E-3</v>
      </c>
      <c r="H130" s="2">
        <f>[1]JPN!H130-[1]JPN!$E130</f>
        <v>-5.3918935617577324E-3</v>
      </c>
      <c r="I130" s="2">
        <f>[1]JPN!I130-[1]JPN!$E130</f>
        <v>-5.3918935617577324E-3</v>
      </c>
      <c r="J130" s="2">
        <f>[1]JPN!J130-[1]JPN!$E130</f>
        <v>-5.3918935617577324E-3</v>
      </c>
      <c r="K130" s="2">
        <f>[1]JPN!K130-[1]JPN!$E130</f>
        <v>-5.3918935617577324E-3</v>
      </c>
      <c r="L130" s="2">
        <f>[1]JPN!L130-[1]JPN!$E130</f>
        <v>-5.3918935617577324E-3</v>
      </c>
      <c r="M130" s="2">
        <f>[1]JPN!M130-[1]JPN!$E130</f>
        <v>-1.6337312842989338E-2</v>
      </c>
      <c r="N130" s="2">
        <f>[1]JPN!N130-[1]JPN!$E130</f>
        <v>-1.6337312842989338E-2</v>
      </c>
      <c r="O130" s="2">
        <f>[1]JPN!O130-[1]JPN!$E130</f>
        <v>-2.9867742915996587E-2</v>
      </c>
      <c r="P130" s="2">
        <f>[1]JPN!P130-[1]JPN!$E130</f>
        <v>-3.5002009071845364E-2</v>
      </c>
      <c r="Q130" s="2">
        <f>[1]JPN!Q130-[1]JPN!$E130</f>
        <v>-3.5002009071845364E-2</v>
      </c>
      <c r="R130" s="2">
        <f>[1]JPN!R130-[1]JPN!$E130</f>
        <v>-3.5002009071845364E-2</v>
      </c>
      <c r="S130" s="2">
        <f>[1]JPN!S130-[1]JPN!$E130</f>
        <v>-3.5002009071845364E-2</v>
      </c>
      <c r="T130" s="2">
        <f>[1]JPN!T130-[1]JPN!$E130</f>
        <v>-3.5002009071845364E-2</v>
      </c>
      <c r="U130" s="2">
        <f>[1]JPN!U130-[1]JPN!$E130</f>
        <v>-3.5002009071845364E-2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-7.5165013647349177E-5</v>
      </c>
      <c r="G131" s="2">
        <f>[1]JPN!G131-[1]JPN!$E131</f>
        <v>-7.5165013647349177E-5</v>
      </c>
      <c r="H131" s="2">
        <f>[1]JPN!H131-[1]JPN!$E131</f>
        <v>-7.5165013647349177E-5</v>
      </c>
      <c r="I131" s="2">
        <f>[1]JPN!I131-[1]JPN!$E131</f>
        <v>-7.5165013647349177E-5</v>
      </c>
      <c r="J131" s="2">
        <f>[1]JPN!J131-[1]JPN!$E131</f>
        <v>-7.5165013647349177E-5</v>
      </c>
      <c r="K131" s="2">
        <f>[1]JPN!K131-[1]JPN!$E131</f>
        <v>-7.5165013647349177E-5</v>
      </c>
      <c r="L131" s="2">
        <f>[1]JPN!L131-[1]JPN!$E131</f>
        <v>-7.5165013647349177E-5</v>
      </c>
      <c r="M131" s="2">
        <f>[1]JPN!M131-[1]JPN!$E131</f>
        <v>-7.5165013647349177E-5</v>
      </c>
      <c r="N131" s="2">
        <f>[1]JPN!N131-[1]JPN!$E131</f>
        <v>-7.5165013647349177E-5</v>
      </c>
      <c r="O131" s="2">
        <f>[1]JPN!O131-[1]JPN!$E131</f>
        <v>-1.6503036961379336E-2</v>
      </c>
      <c r="P131" s="2">
        <f>[1]JPN!P131-[1]JPN!$E131</f>
        <v>-2.3590416565742012E-2</v>
      </c>
      <c r="Q131" s="2">
        <f>[1]JPN!Q131-[1]JPN!$E131</f>
        <v>-2.3590416565742012E-2</v>
      </c>
      <c r="R131" s="2">
        <f>[1]JPN!R131-[1]JPN!$E131</f>
        <v>-2.3590416565742012E-2</v>
      </c>
      <c r="S131" s="2">
        <f>[1]JPN!S131-[1]JPN!$E131</f>
        <v>-3.3174217228399971E-2</v>
      </c>
      <c r="T131" s="2">
        <f>[1]JPN!T131-[1]JPN!$E131</f>
        <v>-3.3174217228399971E-2</v>
      </c>
      <c r="U131" s="2">
        <f>[1]JPN!U131-[1]JPN!$E131</f>
        <v>-3.3174217228399971E-2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-2.587932508896662E-3</v>
      </c>
      <c r="Q133" s="2">
        <f>[1]JPN!Q133-[1]JPN!$E133</f>
        <v>-2.587932508896662E-3</v>
      </c>
      <c r="R133" s="2">
        <f>[1]JPN!R133-[1]JPN!$E133</f>
        <v>-2.587932508896662E-3</v>
      </c>
      <c r="S133" s="2">
        <f>[1]JPN!S133-[1]JPN!$E133</f>
        <v>-2.587932508896662E-3</v>
      </c>
      <c r="T133" s="2">
        <f>[1]JPN!T133-[1]JPN!$E133</f>
        <v>-2.587932508896662E-3</v>
      </c>
      <c r="U133" s="2">
        <f>[1]JPN!U133-[1]JPN!$E133</f>
        <v>-2.587932508896662E-3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-9.9932472551862439E-3</v>
      </c>
      <c r="G134" s="2">
        <f>[1]JPN!G134-[1]JPN!$E134</f>
        <v>-9.9932472551862439E-3</v>
      </c>
      <c r="H134" s="2">
        <f>[1]JPN!H134-[1]JPN!$E134</f>
        <v>-9.9932472551862439E-3</v>
      </c>
      <c r="I134" s="2">
        <f>[1]JPN!I134-[1]JPN!$E134</f>
        <v>-9.9932472551862439E-3</v>
      </c>
      <c r="J134" s="2">
        <f>[1]JPN!J134-[1]JPN!$E134</f>
        <v>-9.9932472551862439E-3</v>
      </c>
      <c r="K134" s="2">
        <f>[1]JPN!K134-[1]JPN!$E134</f>
        <v>-9.9932472551862439E-3</v>
      </c>
      <c r="L134" s="2">
        <f>[1]JPN!L134-[1]JPN!$E134</f>
        <v>-9.9932472551862439E-3</v>
      </c>
      <c r="M134" s="2">
        <f>[1]JPN!M134-[1]JPN!$E134</f>
        <v>-9.9932472551862439E-3</v>
      </c>
      <c r="N134" s="2">
        <f>[1]JPN!N134-[1]JPN!$E134</f>
        <v>-9.9932472551862439E-3</v>
      </c>
      <c r="O134" s="2">
        <f>[1]JPN!O134-[1]JPN!$E134</f>
        <v>-9.9932472551862439E-3</v>
      </c>
      <c r="P134" s="2">
        <f>[1]JPN!P134-[1]JPN!$E134</f>
        <v>-2.8124216392331425E-2</v>
      </c>
      <c r="Q134" s="2">
        <f>[1]JPN!Q134-[1]JPN!$E134</f>
        <v>-2.8124216392331425E-2</v>
      </c>
      <c r="R134" s="2">
        <f>[1]JPN!R134-[1]JPN!$E134</f>
        <v>-2.8124216392331425E-2</v>
      </c>
      <c r="S134" s="2">
        <f>[1]JPN!S134-[1]JPN!$E134</f>
        <v>-2.8124216392331425E-2</v>
      </c>
      <c r="T134" s="2">
        <f>[1]JPN!T134-[1]JPN!$E134</f>
        <v>-2.8124216392331425E-2</v>
      </c>
      <c r="U134" s="2">
        <f>[1]JPN!U134-[1]JPN!$E134</f>
        <v>-2.8124216392331425E-2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-5.3533655321879037E-3</v>
      </c>
      <c r="O135" s="2">
        <f>[1]JPN!O135-[1]JPN!$E135</f>
        <v>-1.6565211444176442E-2</v>
      </c>
      <c r="P135" s="2">
        <f>[1]JPN!P135-[1]JPN!$E135</f>
        <v>-1.6565211444176442E-2</v>
      </c>
      <c r="Q135" s="2">
        <f>[1]JPN!Q135-[1]JPN!$E135</f>
        <v>-1.6565211444176442E-2</v>
      </c>
      <c r="R135" s="2">
        <f>[1]JPN!R135-[1]JPN!$E135</f>
        <v>-1.6565211444176442E-2</v>
      </c>
      <c r="S135" s="2">
        <f>[1]JPN!S135-[1]JPN!$E135</f>
        <v>-1.6565211444176442E-2</v>
      </c>
      <c r="T135" s="2">
        <f>[1]JPN!T135-[1]JPN!$E135</f>
        <v>-1.6565211444176442E-2</v>
      </c>
      <c r="U135" s="2">
        <f>[1]JPN!U135-[1]JPN!$E135</f>
        <v>-1.6565211444176442E-2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-5.4256765895779324E-3</v>
      </c>
      <c r="P136" s="2">
        <f>[1]JPN!P136-[1]JPN!$E136</f>
        <v>-5.4256765895779324E-3</v>
      </c>
      <c r="Q136" s="2">
        <f>[1]JPN!Q136-[1]JPN!$E136</f>
        <v>-1.2448201857185426E-2</v>
      </c>
      <c r="R136" s="2">
        <f>[1]JPN!R136-[1]JPN!$E136</f>
        <v>-1.2448201857185426E-2</v>
      </c>
      <c r="S136" s="2">
        <f>[1]JPN!S136-[1]JPN!$E136</f>
        <v>-1.2448201857185426E-2</v>
      </c>
      <c r="T136" s="2">
        <f>[1]JPN!T136-[1]JPN!$E136</f>
        <v>-1.2448201857185426E-2</v>
      </c>
      <c r="U136" s="2">
        <f>[1]JPN!U136-[1]JPN!$E136</f>
        <v>-1.2448201857185426E-2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-1.1191022143033358E-3</v>
      </c>
      <c r="G138" s="2">
        <f>[1]JPN!G138-[1]JPN!$E138</f>
        <v>-1.1191022143033358E-3</v>
      </c>
      <c r="H138" s="2">
        <f>[1]JPN!H138-[1]JPN!$E138</f>
        <v>-1.1191022143033358E-3</v>
      </c>
      <c r="I138" s="2">
        <f>[1]JPN!I138-[1]JPN!$E138</f>
        <v>-1.1191022143033358E-3</v>
      </c>
      <c r="J138" s="2">
        <f>[1]JPN!J138-[1]JPN!$E138</f>
        <v>-1.1191022143033358E-3</v>
      </c>
      <c r="K138" s="2">
        <f>[1]JPN!K138-[1]JPN!$E138</f>
        <v>-1.1191022143033358E-3</v>
      </c>
      <c r="L138" s="2">
        <f>[1]JPN!L138-[1]JPN!$E138</f>
        <v>-1.1191022143033358E-3</v>
      </c>
      <c r="M138" s="2">
        <f>[1]JPN!M138-[1]JPN!$E138</f>
        <v>-1.1191022143033358E-3</v>
      </c>
      <c r="N138" s="2">
        <f>[1]JPN!N138-[1]JPN!$E138</f>
        <v>-1.1191022143033358E-3</v>
      </c>
      <c r="O138" s="2">
        <f>[1]JPN!O138-[1]JPN!$E138</f>
        <v>-1.9836591563754058E-2</v>
      </c>
      <c r="P138" s="2">
        <f>[1]JPN!P138-[1]JPN!$E138</f>
        <v>-3.0613355485579308E-2</v>
      </c>
      <c r="Q138" s="2">
        <f>[1]JPN!Q138-[1]JPN!$E138</f>
        <v>-6.3943013993352671E-2</v>
      </c>
      <c r="R138" s="2">
        <f>[1]JPN!R138-[1]JPN!$E138</f>
        <v>-6.3943013993352671E-2</v>
      </c>
      <c r="S138" s="2">
        <f>[1]JPN!S138-[1]JPN!$E138</f>
        <v>-6.3943013993352671E-2</v>
      </c>
      <c r="T138" s="2">
        <f>[1]JPN!T138-[1]JPN!$E138</f>
        <v>-6.3943013993352671E-2</v>
      </c>
      <c r="U138" s="2">
        <f>[1]JPN!U138-[1]JPN!$E138</f>
        <v>-6.3943013993352671E-2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-3.5070962716570175E-3</v>
      </c>
      <c r="G139" s="2">
        <f>[1]JPN!G139-[1]JPN!$E139</f>
        <v>-3.5070962716570175E-3</v>
      </c>
      <c r="H139" s="2">
        <f>[1]JPN!H139-[1]JPN!$E139</f>
        <v>-3.5070962716570175E-3</v>
      </c>
      <c r="I139" s="2">
        <f>[1]JPN!I139-[1]JPN!$E139</f>
        <v>-3.5070962716570175E-3</v>
      </c>
      <c r="J139" s="2">
        <f>[1]JPN!J139-[1]JPN!$E139</f>
        <v>-3.5070962716570175E-3</v>
      </c>
      <c r="K139" s="2">
        <f>[1]JPN!K139-[1]JPN!$E139</f>
        <v>-3.5070962716570175E-3</v>
      </c>
      <c r="L139" s="2">
        <f>[1]JPN!L139-[1]JPN!$E139</f>
        <v>-3.5070962716570175E-3</v>
      </c>
      <c r="M139" s="2">
        <f>[1]JPN!M139-[1]JPN!$E139</f>
        <v>-3.5070962716570175E-3</v>
      </c>
      <c r="N139" s="2">
        <f>[1]JPN!N139-[1]JPN!$E139</f>
        <v>-3.5070962716570175E-3</v>
      </c>
      <c r="O139" s="2">
        <f>[1]JPN!O139-[1]JPN!$E139</f>
        <v>-3.5070962716570175E-3</v>
      </c>
      <c r="P139" s="2">
        <f>[1]JPN!P139-[1]JPN!$E139</f>
        <v>-3.5070962716570175E-3</v>
      </c>
      <c r="Q139" s="2">
        <f>[1]JPN!Q139-[1]JPN!$E139</f>
        <v>-3.5070962716570175E-3</v>
      </c>
      <c r="R139" s="2">
        <f>[1]JPN!R139-[1]JPN!$E139</f>
        <v>-3.5070962716570175E-3</v>
      </c>
      <c r="S139" s="2">
        <f>[1]JPN!S139-[1]JPN!$E139</f>
        <v>-3.5070962716570175E-3</v>
      </c>
      <c r="T139" s="2">
        <f>[1]JPN!T139-[1]JPN!$E139</f>
        <v>-3.5070962716570175E-3</v>
      </c>
      <c r="U139" s="2">
        <f>[1]JPN!U139-[1]JPN!$E139</f>
        <v>-3.5070962716570175E-3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-2.6729011202854647E-2</v>
      </c>
      <c r="P140" s="2">
        <f>[1]JPN!P140-[1]JPN!$E140</f>
        <v>-4.9324481523338293E-2</v>
      </c>
      <c r="Q140" s="2">
        <f>[1]JPN!Q140-[1]JPN!$E140</f>
        <v>-4.9324481523338293E-2</v>
      </c>
      <c r="R140" s="2">
        <f>[1]JPN!R140-[1]JPN!$E140</f>
        <v>-4.9324481523338293E-2</v>
      </c>
      <c r="S140" s="2">
        <f>[1]JPN!S140-[1]JPN!$E140</f>
        <v>-4.9324481523338293E-2</v>
      </c>
      <c r="T140" s="2">
        <f>[1]JPN!T140-[1]JPN!$E140</f>
        <v>-4.9324481523338293E-2</v>
      </c>
      <c r="U140" s="2">
        <f>[1]JPN!U140-[1]JPN!$E140</f>
        <v>-4.9324481523338293E-2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-1.7495341143099585E-2</v>
      </c>
      <c r="O141" s="2">
        <f>[1]JPN!O141-[1]JPN!$E141</f>
        <v>-1.7495341143099585E-2</v>
      </c>
      <c r="P141" s="2">
        <f>[1]JPN!P141-[1]JPN!$E141</f>
        <v>-1.7495341143099585E-2</v>
      </c>
      <c r="Q141" s="2">
        <f>[1]JPN!Q141-[1]JPN!$E141</f>
        <v>-1.7495341143099585E-2</v>
      </c>
      <c r="R141" s="2">
        <f>[1]JPN!R141-[1]JPN!$E141</f>
        <v>-1.7495341143099585E-2</v>
      </c>
      <c r="S141" s="2">
        <f>[1]JPN!S141-[1]JPN!$E141</f>
        <v>-1.7495341143099585E-2</v>
      </c>
      <c r="T141" s="2">
        <f>[1]JPN!T141-[1]JPN!$E141</f>
        <v>-1.7495341143099585E-2</v>
      </c>
      <c r="U141" s="2">
        <f>[1]JPN!U141-[1]JPN!$E141</f>
        <v>-1.7495341143099585E-2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-1.0701726865844918E-3</v>
      </c>
      <c r="Q142" s="2">
        <f>[1]JPN!Q142-[1]JPN!$E142</f>
        <v>-1.0701726865844918E-3</v>
      </c>
      <c r="R142" s="2">
        <f>[1]JPN!R142-[1]JPN!$E142</f>
        <v>-1.0701726865844918E-3</v>
      </c>
      <c r="S142" s="2">
        <f>[1]JPN!S142-[1]JPN!$E142</f>
        <v>-1.0701726865844918E-3</v>
      </c>
      <c r="T142" s="2">
        <f>[1]JPN!T142-[1]JPN!$E142</f>
        <v>-1.0701726865844918E-3</v>
      </c>
      <c r="U142" s="2">
        <f>[1]JPN!U142-[1]JPN!$E142</f>
        <v>-1.0701726865844918E-3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-1.3233141074434185E-2</v>
      </c>
      <c r="P143" s="2">
        <f>[1]JPN!P143-[1]JPN!$E143</f>
        <v>-1.3233141074434185E-2</v>
      </c>
      <c r="Q143" s="2">
        <f>[1]JPN!Q143-[1]JPN!$E143</f>
        <v>-1.3233141074434185E-2</v>
      </c>
      <c r="R143" s="2">
        <f>[1]JPN!R143-[1]JPN!$E143</f>
        <v>-1.3233141074434185E-2</v>
      </c>
      <c r="S143" s="2">
        <f>[1]JPN!S143-[1]JPN!$E143</f>
        <v>-1.3233141074434185E-2</v>
      </c>
      <c r="T143" s="2">
        <f>[1]JPN!T143-[1]JPN!$E143</f>
        <v>-1.3233141074434185E-2</v>
      </c>
      <c r="U143" s="2">
        <f>[1]JPN!U143-[1]JPN!$E143</f>
        <v>-1.3233141074434185E-2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-4.0086120606840359E-3</v>
      </c>
      <c r="Q145" s="2">
        <f>[1]JPN!Q145-[1]JPN!$E145</f>
        <v>-4.0086120606840359E-3</v>
      </c>
      <c r="R145" s="2">
        <f>[1]JPN!R145-[1]JPN!$E145</f>
        <v>-4.0086120606840359E-3</v>
      </c>
      <c r="S145" s="2">
        <f>[1]JPN!S145-[1]JPN!$E145</f>
        <v>-4.0086120606840359E-3</v>
      </c>
      <c r="T145" s="2">
        <f>[1]JPN!T145-[1]JPN!$E145</f>
        <v>-4.0086120606840359E-3</v>
      </c>
      <c r="U145" s="2">
        <f>[1]JPN!U145-[1]JPN!$E145</f>
        <v>-4.0086120606840359E-3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-6.0746369263464661E-4</v>
      </c>
      <c r="G146" s="2">
        <f>[1]JPN!G146-[1]JPN!$E146</f>
        <v>-6.0746369263464661E-4</v>
      </c>
      <c r="H146" s="2">
        <f>[1]JPN!H146-[1]JPN!$E146</f>
        <v>-6.0746369263464661E-4</v>
      </c>
      <c r="I146" s="2">
        <f>[1]JPN!I146-[1]JPN!$E146</f>
        <v>-6.0746369263464661E-4</v>
      </c>
      <c r="J146" s="2">
        <f>[1]JPN!J146-[1]JPN!$E146</f>
        <v>-6.0746369263464661E-4</v>
      </c>
      <c r="K146" s="2">
        <f>[1]JPN!K146-[1]JPN!$E146</f>
        <v>-6.0746369263464661E-4</v>
      </c>
      <c r="L146" s="2">
        <f>[1]JPN!L146-[1]JPN!$E146</f>
        <v>-6.0746369263464661E-4</v>
      </c>
      <c r="M146" s="2">
        <f>[1]JPN!M146-[1]JPN!$E146</f>
        <v>-6.0746369263464661E-4</v>
      </c>
      <c r="N146" s="2">
        <f>[1]JPN!N146-[1]JPN!$E146</f>
        <v>-6.0746369263464661E-4</v>
      </c>
      <c r="O146" s="2">
        <f>[1]JPN!O146-[1]JPN!$E146</f>
        <v>-6.1333367371739778E-3</v>
      </c>
      <c r="P146" s="2">
        <f>[1]JPN!P146-[1]JPN!$E146</f>
        <v>-6.1333367371739778E-3</v>
      </c>
      <c r="Q146" s="2">
        <f>[1]JPN!Q146-[1]JPN!$E146</f>
        <v>-6.1333367371739778E-3</v>
      </c>
      <c r="R146" s="2">
        <f>[1]JPN!R146-[1]JPN!$E146</f>
        <v>-6.1333367371739778E-3</v>
      </c>
      <c r="S146" s="2">
        <f>[1]JPN!S146-[1]JPN!$E146</f>
        <v>-6.1333367371739778E-3</v>
      </c>
      <c r="T146" s="2">
        <f>[1]JPN!T146-[1]JPN!$E146</f>
        <v>-6.1333367371739778E-3</v>
      </c>
      <c r="U146" s="2">
        <f>[1]JPN!U146-[1]JPN!$E146</f>
        <v>-6.1333367371739778E-3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-1.1556985429628575E-2</v>
      </c>
      <c r="P148" s="2">
        <f>[1]JPN!P148-[1]JPN!$E148</f>
        <v>-1.1556985429628575E-2</v>
      </c>
      <c r="Q148" s="2">
        <f>[1]JPN!Q148-[1]JPN!$E148</f>
        <v>-1.1556985429628575E-2</v>
      </c>
      <c r="R148" s="2">
        <f>[1]JPN!R148-[1]JPN!$E148</f>
        <v>-1.1556985429628575E-2</v>
      </c>
      <c r="S148" s="2">
        <f>[1]JPN!S148-[1]JPN!$E148</f>
        <v>-1.1556985429628575E-2</v>
      </c>
      <c r="T148" s="2">
        <f>[1]JPN!T148-[1]JPN!$E148</f>
        <v>-1.1556985429628575E-2</v>
      </c>
      <c r="U148" s="2">
        <f>[1]JPN!U148-[1]JPN!$E148</f>
        <v>-1.1556985429628575E-2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-2.8388814565099008E-3</v>
      </c>
      <c r="G149" s="2">
        <f>[1]JPN!G149-[1]JPN!$E149</f>
        <v>-2.8388814565099008E-3</v>
      </c>
      <c r="H149" s="2">
        <f>[1]JPN!H149-[1]JPN!$E149</f>
        <v>-2.8388814565099008E-3</v>
      </c>
      <c r="I149" s="2">
        <f>[1]JPN!I149-[1]JPN!$E149</f>
        <v>-2.8388814565099008E-3</v>
      </c>
      <c r="J149" s="2">
        <f>[1]JPN!J149-[1]JPN!$E149</f>
        <v>-2.8388814565099008E-3</v>
      </c>
      <c r="K149" s="2">
        <f>[1]JPN!K149-[1]JPN!$E149</f>
        <v>-2.8388814565099008E-3</v>
      </c>
      <c r="L149" s="2">
        <f>[1]JPN!L149-[1]JPN!$E149</f>
        <v>-2.8388814565099008E-3</v>
      </c>
      <c r="M149" s="2">
        <f>[1]JPN!M149-[1]JPN!$E149</f>
        <v>-2.8388814565099008E-3</v>
      </c>
      <c r="N149" s="2">
        <f>[1]JPN!N149-[1]JPN!$E149</f>
        <v>-2.8388814565099008E-3</v>
      </c>
      <c r="O149" s="2">
        <f>[1]JPN!O149-[1]JPN!$E149</f>
        <v>-2.8388814565099008E-3</v>
      </c>
      <c r="P149" s="2">
        <f>[1]JPN!P149-[1]JPN!$E149</f>
        <v>-2.8388814565099008E-3</v>
      </c>
      <c r="Q149" s="2">
        <f>[1]JPN!Q149-[1]JPN!$E149</f>
        <v>-2.8388814565099008E-3</v>
      </c>
      <c r="R149" s="2">
        <f>[1]JPN!R149-[1]JPN!$E149</f>
        <v>-2.8388814565099008E-3</v>
      </c>
      <c r="S149" s="2">
        <f>[1]JPN!S149-[1]JPN!$E149</f>
        <v>-2.8388814565099008E-3</v>
      </c>
      <c r="T149" s="2">
        <f>[1]JPN!T149-[1]JPN!$E149</f>
        <v>-2.8388814565099008E-3</v>
      </c>
      <c r="U149" s="2">
        <f>[1]JPN!U149-[1]JPN!$E149</f>
        <v>-8.2768101569962171E-3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-5.3648392914518173E-3</v>
      </c>
      <c r="G151" s="2">
        <f>[1]JPN!G151-[1]JPN!$E151</f>
        <v>-5.3648392914518173E-3</v>
      </c>
      <c r="H151" s="2">
        <f>[1]JPN!H151-[1]JPN!$E151</f>
        <v>-5.3648392914518173E-3</v>
      </c>
      <c r="I151" s="2">
        <f>[1]JPN!I151-[1]JPN!$E151</f>
        <v>-5.3648392914518173E-3</v>
      </c>
      <c r="J151" s="2">
        <f>[1]JPN!J151-[1]JPN!$E151</f>
        <v>-5.3648392914518173E-3</v>
      </c>
      <c r="K151" s="2">
        <f>[1]JPN!K151-[1]JPN!$E151</f>
        <v>-5.3648392914518173E-3</v>
      </c>
      <c r="L151" s="2">
        <f>[1]JPN!L151-[1]JPN!$E151</f>
        <v>-5.3648392914518173E-3</v>
      </c>
      <c r="M151" s="2">
        <f>[1]JPN!M151-[1]JPN!$E151</f>
        <v>-5.3648392914518173E-3</v>
      </c>
      <c r="N151" s="2">
        <f>[1]JPN!N151-[1]JPN!$E151</f>
        <v>-5.3648392914518173E-3</v>
      </c>
      <c r="O151" s="2">
        <f>[1]JPN!O151-[1]JPN!$E151</f>
        <v>-5.3648392914518173E-3</v>
      </c>
      <c r="P151" s="2">
        <f>[1]JPN!P151-[1]JPN!$E151</f>
        <v>-5.3648392914518173E-3</v>
      </c>
      <c r="Q151" s="2">
        <f>[1]JPN!Q151-[1]JPN!$E151</f>
        <v>-5.3648392914518173E-3</v>
      </c>
      <c r="R151" s="2">
        <f>[1]JPN!R151-[1]JPN!$E151</f>
        <v>-5.3648392914518173E-3</v>
      </c>
      <c r="S151" s="2">
        <f>[1]JPN!S151-[1]JPN!$E151</f>
        <v>-5.3648392914518173E-3</v>
      </c>
      <c r="T151" s="2">
        <f>[1]JPN!T151-[1]JPN!$E151</f>
        <v>-5.3648392914518173E-3</v>
      </c>
      <c r="U151" s="2">
        <f>[1]JPN!U151-[1]JPN!$E151</f>
        <v>-5.3648392914518173E-3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-9.7405276300055466E-4</v>
      </c>
      <c r="G152" s="2">
        <f>[1]JPN!G152-[1]JPN!$E152</f>
        <v>-9.7405276300055466E-4</v>
      </c>
      <c r="H152" s="2">
        <f>[1]JPN!H152-[1]JPN!$E152</f>
        <v>-9.7405276300055466E-4</v>
      </c>
      <c r="I152" s="2">
        <f>[1]JPN!I152-[1]JPN!$E152</f>
        <v>-9.7405276300055466E-4</v>
      </c>
      <c r="J152" s="2">
        <f>[1]JPN!J152-[1]JPN!$E152</f>
        <v>-9.7405276300055466E-4</v>
      </c>
      <c r="K152" s="2">
        <f>[1]JPN!K152-[1]JPN!$E152</f>
        <v>-9.7405276300055466E-4</v>
      </c>
      <c r="L152" s="2">
        <f>[1]JPN!L152-[1]JPN!$E152</f>
        <v>-9.7405276300055466E-4</v>
      </c>
      <c r="M152" s="2">
        <f>[1]JPN!M152-[1]JPN!$E152</f>
        <v>-9.7405276300055466E-4</v>
      </c>
      <c r="N152" s="2">
        <f>[1]JPN!N152-[1]JPN!$E152</f>
        <v>-9.7405276300055466E-4</v>
      </c>
      <c r="O152" s="2">
        <f>[1]JPN!O152-[1]JPN!$E152</f>
        <v>-9.7405276300055466E-4</v>
      </c>
      <c r="P152" s="2">
        <f>[1]JPN!P152-[1]JPN!$E152</f>
        <v>-9.7405276300055466E-4</v>
      </c>
      <c r="Q152" s="2">
        <f>[1]JPN!Q152-[1]JPN!$E152</f>
        <v>-9.7405276300055466E-4</v>
      </c>
      <c r="R152" s="2">
        <f>[1]JPN!R152-[1]JPN!$E152</f>
        <v>-9.7405276300055466E-4</v>
      </c>
      <c r="S152" s="2">
        <f>[1]JPN!S152-[1]JPN!$E152</f>
        <v>-9.7405276300055466E-4</v>
      </c>
      <c r="T152" s="2">
        <f>[1]JPN!T152-[1]JPN!$E152</f>
        <v>-9.7405276300055466E-4</v>
      </c>
      <c r="U152" s="2">
        <f>[1]JPN!U152-[1]JPN!$E152</f>
        <v>-9.7405276300055466E-4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-1.2298062308880864E-3</v>
      </c>
      <c r="R154" s="2">
        <f>[1]JPN!R154-[1]JPN!$E154</f>
        <v>-1.2298062308880864E-3</v>
      </c>
      <c r="S154" s="2">
        <f>[1]JPN!S154-[1]JPN!$E154</f>
        <v>-1.2298062308880864E-3</v>
      </c>
      <c r="T154" s="2">
        <f>[1]JPN!T154-[1]JPN!$E154</f>
        <v>-1.2298062308880864E-3</v>
      </c>
      <c r="U154" s="2">
        <f>[1]JPN!U154-[1]JPN!$E154</f>
        <v>-1.2298062308880864E-3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-1.8019636976386311E-3</v>
      </c>
      <c r="G156" s="2">
        <f>[1]JPN!G156-[1]JPN!$E156</f>
        <v>-1.8019636976386311E-3</v>
      </c>
      <c r="H156" s="2">
        <f>[1]JPN!H156-[1]JPN!$E156</f>
        <v>-1.8019636976386311E-3</v>
      </c>
      <c r="I156" s="2">
        <f>[1]JPN!I156-[1]JPN!$E156</f>
        <v>-1.8019636976386311E-3</v>
      </c>
      <c r="J156" s="2">
        <f>[1]JPN!J156-[1]JPN!$E156</f>
        <v>-1.8019636976386311E-3</v>
      </c>
      <c r="K156" s="2">
        <f>[1]JPN!K156-[1]JPN!$E156</f>
        <v>-1.8019636976386311E-3</v>
      </c>
      <c r="L156" s="2">
        <f>[1]JPN!L156-[1]JPN!$E156</f>
        <v>-1.8019636976386311E-3</v>
      </c>
      <c r="M156" s="2">
        <f>[1]JPN!M156-[1]JPN!$E156</f>
        <v>-1.8019636976386311E-3</v>
      </c>
      <c r="N156" s="2">
        <f>[1]JPN!N156-[1]JPN!$E156</f>
        <v>-1.8019636976386311E-3</v>
      </c>
      <c r="O156" s="2">
        <f>[1]JPN!O156-[1]JPN!$E156</f>
        <v>-1.8019636976386311E-3</v>
      </c>
      <c r="P156" s="2">
        <f>[1]JPN!P156-[1]JPN!$E156</f>
        <v>-1.8019636976386311E-3</v>
      </c>
      <c r="Q156" s="2">
        <f>[1]JPN!Q156-[1]JPN!$E156</f>
        <v>-1.8019636976386311E-3</v>
      </c>
      <c r="R156" s="2">
        <f>[1]JPN!R156-[1]JPN!$E156</f>
        <v>-1.8019636976386311E-3</v>
      </c>
      <c r="S156" s="2">
        <f>[1]JPN!S156-[1]JPN!$E156</f>
        <v>-1.8019636976386311E-3</v>
      </c>
      <c r="T156" s="2">
        <f>[1]JPN!T156-[1]JPN!$E156</f>
        <v>-1.8019636976386311E-3</v>
      </c>
      <c r="U156" s="2">
        <f>[1]JPN!U156-[1]JPN!$E156</f>
        <v>-1.8019636976386311E-3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-1.0231268038877195E-3</v>
      </c>
      <c r="G158" s="2">
        <f>[1]JPN!G158-[1]JPN!$E158</f>
        <v>-1.0231268038877195E-3</v>
      </c>
      <c r="H158" s="2">
        <f>[1]JPN!H158-[1]JPN!$E158</f>
        <v>-1.0231268038877195E-3</v>
      </c>
      <c r="I158" s="2">
        <f>[1]JPN!I158-[1]JPN!$E158</f>
        <v>-1.0231268038877195E-3</v>
      </c>
      <c r="J158" s="2">
        <f>[1]JPN!J158-[1]JPN!$E158</f>
        <v>-1.0231268038877195E-3</v>
      </c>
      <c r="K158" s="2">
        <f>[1]JPN!K158-[1]JPN!$E158</f>
        <v>-1.0231268038877195E-3</v>
      </c>
      <c r="L158" s="2">
        <f>[1]JPN!L158-[1]JPN!$E158</f>
        <v>-1.0231268038877195E-3</v>
      </c>
      <c r="M158" s="2">
        <f>[1]JPN!M158-[1]JPN!$E158</f>
        <v>-1.0231268038877195E-3</v>
      </c>
      <c r="N158" s="2">
        <f>[1]JPN!N158-[1]JPN!$E158</f>
        <v>-1.0231268038877195E-3</v>
      </c>
      <c r="O158" s="2">
        <f>[1]JPN!O158-[1]JPN!$E158</f>
        <v>-1.600556089259686E-3</v>
      </c>
      <c r="P158" s="2">
        <f>[1]JPN!P158-[1]JPN!$E158</f>
        <v>-1.600556089259686E-3</v>
      </c>
      <c r="Q158" s="2">
        <f>[1]JPN!Q158-[1]JPN!$E158</f>
        <v>-1.600556089259686E-3</v>
      </c>
      <c r="R158" s="2">
        <f>[1]JPN!R158-[1]JPN!$E158</f>
        <v>-1.600556089259686E-3</v>
      </c>
      <c r="S158" s="2">
        <f>[1]JPN!S158-[1]JPN!$E158</f>
        <v>-1.600556089259686E-3</v>
      </c>
      <c r="T158" s="2">
        <f>[1]JPN!T158-[1]JPN!$E158</f>
        <v>-1.600556089259686E-3</v>
      </c>
      <c r="U158" s="2">
        <f>[1]JPN!U158-[1]JPN!$E158</f>
        <v>-1.600556089259686E-3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-4.2523251812147389E-2</v>
      </c>
      <c r="O159" s="2">
        <f>[1]JPN!O159-[1]JPN!$E159</f>
        <v>-4.7576526536959651E-2</v>
      </c>
      <c r="P159" s="2">
        <f>[1]JPN!P159-[1]JPN!$E159</f>
        <v>-4.7576526536959651E-2</v>
      </c>
      <c r="Q159" s="2">
        <f>[1]JPN!Q159-[1]JPN!$E159</f>
        <v>-4.8532645526654317E-2</v>
      </c>
      <c r="R159" s="2">
        <f>[1]JPN!R159-[1]JPN!$E159</f>
        <v>-4.8532645526654317E-2</v>
      </c>
      <c r="S159" s="2">
        <f>[1]JPN!S159-[1]JPN!$E159</f>
        <v>-4.8532645526654317E-2</v>
      </c>
      <c r="T159" s="2">
        <f>[1]JPN!T159-[1]JPN!$E159</f>
        <v>-4.8532645526654317E-2</v>
      </c>
      <c r="U159" s="2">
        <f>[1]JPN!U159-[1]JPN!$E159</f>
        <v>-4.8532645526654317E-2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-9.2534961872731136E-3</v>
      </c>
      <c r="P160" s="2">
        <f>[1]JPN!P160-[1]JPN!$E160</f>
        <v>-9.2534961872731136E-3</v>
      </c>
      <c r="Q160" s="2">
        <f>[1]JPN!Q160-[1]JPN!$E160</f>
        <v>-9.2534961872731136E-3</v>
      </c>
      <c r="R160" s="2">
        <f>[1]JPN!R160-[1]JPN!$E160</f>
        <v>-9.2534961872731136E-3</v>
      </c>
      <c r="S160" s="2">
        <f>[1]JPN!S160-[1]JPN!$E160</f>
        <v>-9.2534961872731136E-3</v>
      </c>
      <c r="T160" s="2">
        <f>[1]JPN!T160-[1]JPN!$E160</f>
        <v>-9.2534961872731136E-3</v>
      </c>
      <c r="U160" s="2">
        <f>[1]JPN!U160-[1]JPN!$E160</f>
        <v>-9.2534961872731136E-3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-9.0424966544145891E-3</v>
      </c>
      <c r="G161" s="2">
        <f>[1]JPN!G161-[1]JPN!$E161</f>
        <v>-9.0424966544145891E-3</v>
      </c>
      <c r="H161" s="2">
        <f>[1]JPN!H161-[1]JPN!$E161</f>
        <v>-9.0424966544145891E-3</v>
      </c>
      <c r="I161" s="2">
        <f>[1]JPN!I161-[1]JPN!$E161</f>
        <v>-9.0424966544145891E-3</v>
      </c>
      <c r="J161" s="2">
        <f>[1]JPN!J161-[1]JPN!$E161</f>
        <v>-9.0424966544145891E-3</v>
      </c>
      <c r="K161" s="2">
        <f>[1]JPN!K161-[1]JPN!$E161</f>
        <v>-9.0424966544145891E-3</v>
      </c>
      <c r="L161" s="2">
        <f>[1]JPN!L161-[1]JPN!$E161</f>
        <v>-9.0424966544145891E-3</v>
      </c>
      <c r="M161" s="2">
        <f>[1]JPN!M161-[1]JPN!$E161</f>
        <v>-9.0424966544145891E-3</v>
      </c>
      <c r="N161" s="2">
        <f>[1]JPN!N161-[1]JPN!$E161</f>
        <v>-2.3711841278337586E-2</v>
      </c>
      <c r="O161" s="2">
        <f>[1]JPN!O161-[1]JPN!$E161</f>
        <v>-2.4980019006715426E-2</v>
      </c>
      <c r="P161" s="2">
        <f>[1]JPN!P161-[1]JPN!$E161</f>
        <v>-3.5382422119412782E-2</v>
      </c>
      <c r="Q161" s="2">
        <f>[1]JPN!Q161-[1]JPN!$E161</f>
        <v>-3.5382422119412782E-2</v>
      </c>
      <c r="R161" s="2">
        <f>[1]JPN!R161-[1]JPN!$E161</f>
        <v>-3.5382422119412782E-2</v>
      </c>
      <c r="S161" s="2">
        <f>[1]JPN!S161-[1]JPN!$E161</f>
        <v>-3.5382422119412782E-2</v>
      </c>
      <c r="T161" s="2">
        <f>[1]JPN!T161-[1]JPN!$E161</f>
        <v>-3.5382422119412782E-2</v>
      </c>
      <c r="U161" s="2">
        <f>[1]JPN!U161-[1]JPN!$E161</f>
        <v>-3.5382422119412782E-2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-4.1293933268256033E-3</v>
      </c>
      <c r="R162" s="2">
        <f>[1]JPN!R162-[1]JPN!$E162</f>
        <v>-4.1293933268256033E-3</v>
      </c>
      <c r="S162" s="2">
        <f>[1]JPN!S162-[1]JPN!$E162</f>
        <v>-4.1293933268256033E-3</v>
      </c>
      <c r="T162" s="2">
        <f>[1]JPN!T162-[1]JPN!$E162</f>
        <v>-1.8145718637853303E-2</v>
      </c>
      <c r="U162" s="2">
        <f>[1]JPN!U162-[1]JPN!$E162</f>
        <v>-1.8145718637853303E-2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-2.3152814611221206E-2</v>
      </c>
      <c r="P168" s="2">
        <f>[1]JPN!P168-[1]JPN!$E168</f>
        <v>-4.7894073035483986E-2</v>
      </c>
      <c r="Q168" s="2">
        <f>[1]JPN!Q168-[1]JPN!$E168</f>
        <v>-4.7894073035483986E-2</v>
      </c>
      <c r="R168" s="2">
        <f>[1]JPN!R168-[1]JPN!$E168</f>
        <v>-4.7894073035483986E-2</v>
      </c>
      <c r="S168" s="2">
        <f>[1]JPN!S168-[1]JPN!$E168</f>
        <v>-4.7894073035483986E-2</v>
      </c>
      <c r="T168" s="2">
        <f>[1]JPN!T168-[1]JPN!$E168</f>
        <v>-4.7894073035483986E-2</v>
      </c>
      <c r="U168" s="2">
        <f>[1]JPN!U168-[1]JPN!$E168</f>
        <v>-4.7894073035483986E-2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-1.1243155400570637E-2</v>
      </c>
      <c r="Q173" s="2">
        <f>[1]JPN!Q173-[1]JPN!$E173</f>
        <v>-1.1243155400570637E-2</v>
      </c>
      <c r="R173" s="2">
        <f>[1]JPN!R173-[1]JPN!$E173</f>
        <v>-1.1243155400570637E-2</v>
      </c>
      <c r="S173" s="2">
        <f>[1]JPN!S173-[1]JPN!$E173</f>
        <v>-1.4372089508107422E-2</v>
      </c>
      <c r="T173" s="2">
        <f>[1]JPN!T173-[1]JPN!$E173</f>
        <v>-2.2221566851134078E-2</v>
      </c>
      <c r="U173" s="2">
        <f>[1]JPN!U173-[1]JPN!$E173</f>
        <v>-2.9957698096585994E-2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-3.7441603811373181E-2</v>
      </c>
      <c r="O175" s="2">
        <f>[1]JPN!O175-[1]JPN!$E175</f>
        <v>-3.7441603811373181E-2</v>
      </c>
      <c r="P175" s="2">
        <f>[1]JPN!P175-[1]JPN!$E175</f>
        <v>-5.6936939726456914E-2</v>
      </c>
      <c r="Q175" s="2">
        <f>[1]JPN!Q175-[1]JPN!$E175</f>
        <v>-5.6936939726456914E-2</v>
      </c>
      <c r="R175" s="2">
        <f>[1]JPN!R175-[1]JPN!$E175</f>
        <v>-5.6936939726456914E-2</v>
      </c>
      <c r="S175" s="2">
        <f>[1]JPN!S175-[1]JPN!$E175</f>
        <v>-5.6936939726456914E-2</v>
      </c>
      <c r="T175" s="2">
        <f>[1]JPN!T175-[1]JPN!$E175</f>
        <v>-5.6936939726456914E-2</v>
      </c>
      <c r="U175" s="2">
        <f>[1]JPN!U175-[1]JPN!$E175</f>
        <v>-5.6936939726456914E-2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-5.6162924202618481E-4</v>
      </c>
      <c r="P178" s="2">
        <f>[1]JPN!P178-[1]JPN!$E178</f>
        <v>-5.6162924202618481E-4</v>
      </c>
      <c r="Q178" s="2">
        <f>[1]JPN!Q178-[1]JPN!$E178</f>
        <v>-5.6162924202618481E-4</v>
      </c>
      <c r="R178" s="2">
        <f>[1]JPN!R178-[1]JPN!$E178</f>
        <v>-5.6162924202618481E-4</v>
      </c>
      <c r="S178" s="2">
        <f>[1]JPN!S178-[1]JPN!$E178</f>
        <v>-5.6162924202618481E-4</v>
      </c>
      <c r="T178" s="2">
        <f>[1]JPN!T178-[1]JPN!$E178</f>
        <v>-5.6162924202618481E-4</v>
      </c>
      <c r="U178" s="2">
        <f>[1]JPN!U178-[1]JPN!$E178</f>
        <v>-5.6162924202618481E-4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-7.9710387363146618E-3</v>
      </c>
      <c r="G179" s="2">
        <f>[1]JPN!G179-[1]JPN!$E179</f>
        <v>-7.9710387363146618E-3</v>
      </c>
      <c r="H179" s="2">
        <f>[1]JPN!H179-[1]JPN!$E179</f>
        <v>-7.9710387363146618E-3</v>
      </c>
      <c r="I179" s="2">
        <f>[1]JPN!I179-[1]JPN!$E179</f>
        <v>-7.9710387363146618E-3</v>
      </c>
      <c r="J179" s="2">
        <f>[1]JPN!J179-[1]JPN!$E179</f>
        <v>-7.9710387363146618E-3</v>
      </c>
      <c r="K179" s="2">
        <f>[1]JPN!K179-[1]JPN!$E179</f>
        <v>-7.9710387363146618E-3</v>
      </c>
      <c r="L179" s="2">
        <f>[1]JPN!L179-[1]JPN!$E179</f>
        <v>-7.9710387363146618E-3</v>
      </c>
      <c r="M179" s="2">
        <f>[1]JPN!M179-[1]JPN!$E179</f>
        <v>-7.9710387363146618E-3</v>
      </c>
      <c r="N179" s="2">
        <f>[1]JPN!N179-[1]JPN!$E179</f>
        <v>-7.9710387363146618E-3</v>
      </c>
      <c r="O179" s="2">
        <f>[1]JPN!O179-[1]JPN!$E179</f>
        <v>-7.9710387363146618E-3</v>
      </c>
      <c r="P179" s="2">
        <f>[1]JPN!P179-[1]JPN!$E179</f>
        <v>-7.9710387363146618E-3</v>
      </c>
      <c r="Q179" s="2">
        <f>[1]JPN!Q179-[1]JPN!$E179</f>
        <v>-7.9710387363146618E-3</v>
      </c>
      <c r="R179" s="2">
        <f>[1]JPN!R179-[1]JPN!$E179</f>
        <v>-7.9710387363146618E-3</v>
      </c>
      <c r="S179" s="2">
        <f>[1]JPN!S179-[1]JPN!$E179</f>
        <v>-7.9710387363146618E-3</v>
      </c>
      <c r="T179" s="2">
        <f>[1]JPN!T179-[1]JPN!$E179</f>
        <v>-7.9710387363146618E-3</v>
      </c>
      <c r="U179" s="2">
        <f>[1]JPN!U179-[1]JPN!$E179</f>
        <v>-7.9710387363146618E-3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-7.815940940401056E-3</v>
      </c>
      <c r="G181" s="2">
        <f>[1]JPN!G181-[1]JPN!$E181</f>
        <v>-7.815940940401056E-3</v>
      </c>
      <c r="H181" s="2">
        <f>[1]JPN!H181-[1]JPN!$E181</f>
        <v>-7.815940940401056E-3</v>
      </c>
      <c r="I181" s="2">
        <f>[1]JPN!I181-[1]JPN!$E181</f>
        <v>-7.815940940401056E-3</v>
      </c>
      <c r="J181" s="2">
        <f>[1]JPN!J181-[1]JPN!$E181</f>
        <v>-7.815940940401056E-3</v>
      </c>
      <c r="K181" s="2">
        <f>[1]JPN!K181-[1]JPN!$E181</f>
        <v>-7.815940940401056E-3</v>
      </c>
      <c r="L181" s="2">
        <f>[1]JPN!L181-[1]JPN!$E181</f>
        <v>-7.815940940401056E-3</v>
      </c>
      <c r="M181" s="2">
        <f>[1]JPN!M181-[1]JPN!$E181</f>
        <v>-7.815940940401056E-3</v>
      </c>
      <c r="N181" s="2">
        <f>[1]JPN!N181-[1]JPN!$E181</f>
        <v>-1.7858950190068335E-2</v>
      </c>
      <c r="O181" s="2">
        <f>[1]JPN!O181-[1]JPN!$E181</f>
        <v>-1.7858950190068335E-2</v>
      </c>
      <c r="P181" s="2">
        <f>[1]JPN!P181-[1]JPN!$E181</f>
        <v>-1.7858950190068335E-2</v>
      </c>
      <c r="Q181" s="2">
        <f>[1]JPN!Q181-[1]JPN!$E181</f>
        <v>-1.7858950190068335E-2</v>
      </c>
      <c r="R181" s="2">
        <f>[1]JPN!R181-[1]JPN!$E181</f>
        <v>-1.7858950190068335E-2</v>
      </c>
      <c r="S181" s="2">
        <f>[1]JPN!S181-[1]JPN!$E181</f>
        <v>-1.7858950190068335E-2</v>
      </c>
      <c r="T181" s="2">
        <f>[1]JPN!T181-[1]JPN!$E181</f>
        <v>-1.7858950190068335E-2</v>
      </c>
      <c r="U181" s="2">
        <f>[1]JPN!U181-[1]JPN!$E181</f>
        <v>-1.7858950190068335E-2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-1.046160509329519E-2</v>
      </c>
      <c r="G182" s="2">
        <f>[1]JPN!G182-[1]JPN!$E182</f>
        <v>-6.003895460520664E-2</v>
      </c>
      <c r="H182" s="2">
        <f>[1]JPN!H182-[1]JPN!$E182</f>
        <v>-6.003895460520664E-2</v>
      </c>
      <c r="I182" s="2">
        <f>[1]JPN!I182-[1]JPN!$E182</f>
        <v>-6.003895460520664E-2</v>
      </c>
      <c r="J182" s="2">
        <f>[1]JPN!J182-[1]JPN!$E182</f>
        <v>-6.003895460520664E-2</v>
      </c>
      <c r="K182" s="2">
        <f>[1]JPN!K182-[1]JPN!$E182</f>
        <v>-6.003895460520664E-2</v>
      </c>
      <c r="L182" s="2">
        <f>[1]JPN!L182-[1]JPN!$E182</f>
        <v>-6.003895460520664E-2</v>
      </c>
      <c r="M182" s="2">
        <f>[1]JPN!M182-[1]JPN!$E182</f>
        <v>-7.8450147527056924E-2</v>
      </c>
      <c r="N182" s="2">
        <f>[1]JPN!N182-[1]JPN!$E182</f>
        <v>-7.8450147527056924E-2</v>
      </c>
      <c r="O182" s="2">
        <f>[1]JPN!O182-[1]JPN!$E182</f>
        <v>-7.8450147527056924E-2</v>
      </c>
      <c r="P182" s="2">
        <f>[1]JPN!P182-[1]JPN!$E182</f>
        <v>-7.8450147527056924E-2</v>
      </c>
      <c r="Q182" s="2">
        <f>[1]JPN!Q182-[1]JPN!$E182</f>
        <v>-7.8450147527056924E-2</v>
      </c>
      <c r="R182" s="2">
        <f>[1]JPN!R182-[1]JPN!$E182</f>
        <v>-7.8450147527056924E-2</v>
      </c>
      <c r="S182" s="2">
        <f>[1]JPN!S182-[1]JPN!$E182</f>
        <v>-7.8450147527056924E-2</v>
      </c>
      <c r="T182" s="2">
        <f>[1]JPN!T182-[1]JPN!$E182</f>
        <v>-7.8450147527056924E-2</v>
      </c>
      <c r="U182" s="2">
        <f>[1]JPN!U182-[1]JPN!$E182</f>
        <v>-7.8450147527056924E-2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-1.2573684760706638E-2</v>
      </c>
      <c r="P183" s="2">
        <f>[1]JPN!P183-[1]JPN!$E183</f>
        <v>-1.2573684760706638E-2</v>
      </c>
      <c r="Q183" s="2">
        <f>[1]JPN!Q183-[1]JPN!$E183</f>
        <v>-1.2573684760706638E-2</v>
      </c>
      <c r="R183" s="2">
        <f>[1]JPN!R183-[1]JPN!$E183</f>
        <v>-1.2573684760706638E-2</v>
      </c>
      <c r="S183" s="2">
        <f>[1]JPN!S183-[1]JPN!$E183</f>
        <v>-1.2573684760706638E-2</v>
      </c>
      <c r="T183" s="2">
        <f>[1]JPN!T183-[1]JPN!$E183</f>
        <v>-1.2573684760706638E-2</v>
      </c>
      <c r="U183" s="2">
        <f>[1]JPN!U183-[1]JPN!$E183</f>
        <v>-1.2573684760706638E-2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-7.6538445029113999E-3</v>
      </c>
      <c r="G184" s="2">
        <f>[1]JPN!G184-[1]JPN!$E184</f>
        <v>-7.6538445029113999E-3</v>
      </c>
      <c r="H184" s="2">
        <f>[1]JPN!H184-[1]JPN!$E184</f>
        <v>-7.6538445029113999E-3</v>
      </c>
      <c r="I184" s="2">
        <f>[1]JPN!I184-[1]JPN!$E184</f>
        <v>-7.6538445029113999E-3</v>
      </c>
      <c r="J184" s="2">
        <f>[1]JPN!J184-[1]JPN!$E184</f>
        <v>-7.6538445029113999E-3</v>
      </c>
      <c r="K184" s="2">
        <f>[1]JPN!K184-[1]JPN!$E184</f>
        <v>-7.6538445029113999E-3</v>
      </c>
      <c r="L184" s="2">
        <f>[1]JPN!L184-[1]JPN!$E184</f>
        <v>-7.6538445029113999E-3</v>
      </c>
      <c r="M184" s="2">
        <f>[1]JPN!M184-[1]JPN!$E184</f>
        <v>-4.0376656487391804E-2</v>
      </c>
      <c r="N184" s="2">
        <f>[1]JPN!N184-[1]JPN!$E184</f>
        <v>-4.0376656487391804E-2</v>
      </c>
      <c r="O184" s="2">
        <f>[1]JPN!O184-[1]JPN!$E184</f>
        <v>-8.4402733953323816E-2</v>
      </c>
      <c r="P184" s="2">
        <f>[1]JPN!P184-[1]JPN!$E184</f>
        <v>-8.4402733953323816E-2</v>
      </c>
      <c r="Q184" s="2">
        <f>[1]JPN!Q184-[1]JPN!$E184</f>
        <v>-8.4402733953323816E-2</v>
      </c>
      <c r="R184" s="2">
        <f>[1]JPN!R184-[1]JPN!$E184</f>
        <v>-8.4402733953323816E-2</v>
      </c>
      <c r="S184" s="2">
        <f>[1]JPN!S184-[1]JPN!$E184</f>
        <v>-8.4402733953323816E-2</v>
      </c>
      <c r="T184" s="2">
        <f>[1]JPN!T184-[1]JPN!$E184</f>
        <v>-8.4402733953323816E-2</v>
      </c>
      <c r="U184" s="2">
        <f>[1]JPN!U184-[1]JPN!$E184</f>
        <v>-8.4402733953323816E-2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-9.8901904224257819E-3</v>
      </c>
      <c r="P186" s="2">
        <f>[1]JPN!P186-[1]JPN!$E186</f>
        <v>-1.7393821904543638E-2</v>
      </c>
      <c r="Q186" s="2">
        <f>[1]JPN!Q186-[1]JPN!$E186</f>
        <v>-1.7393821904543638E-2</v>
      </c>
      <c r="R186" s="2">
        <f>[1]JPN!R186-[1]JPN!$E186</f>
        <v>-2.1616058987570685E-2</v>
      </c>
      <c r="S186" s="2">
        <f>[1]JPN!S186-[1]JPN!$E186</f>
        <v>-3.5541267148361033E-2</v>
      </c>
      <c r="T186" s="2">
        <f>[1]JPN!T186-[1]JPN!$E186</f>
        <v>-5.5469601476276886E-2</v>
      </c>
      <c r="U186" s="2">
        <f>[1]JPN!U186-[1]JPN!$E186</f>
        <v>-6.7363715040551275E-2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-2.8333541407166152E-3</v>
      </c>
      <c r="P188" s="2">
        <f>[1]JPN!P188-[1]JPN!$E188</f>
        <v>-2.6929884985861019E-2</v>
      </c>
      <c r="Q188" s="2">
        <f>[1]JPN!Q188-[1]JPN!$E188</f>
        <v>-2.6929884985861019E-2</v>
      </c>
      <c r="R188" s="2">
        <f>[1]JPN!R188-[1]JPN!$E188</f>
        <v>-4.1782205521317728E-2</v>
      </c>
      <c r="S188" s="2">
        <f>[1]JPN!S188-[1]JPN!$E188</f>
        <v>-4.1782205521317728E-2</v>
      </c>
      <c r="T188" s="2">
        <f>[1]JPN!T188-[1]JPN!$E188</f>
        <v>-4.1782205521317728E-2</v>
      </c>
      <c r="U188" s="2">
        <f>[1]JPN!U188-[1]JPN!$E188</f>
        <v>-4.1782205521317728E-2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-1.3002870509824627E-2</v>
      </c>
      <c r="N190" s="2">
        <f>[1]JPN!N190-[1]JPN!$E190</f>
        <v>-1.3002870509824627E-2</v>
      </c>
      <c r="O190" s="2">
        <f>[1]JPN!O190-[1]JPN!$E190</f>
        <v>-1.3002870509824627E-2</v>
      </c>
      <c r="P190" s="2">
        <f>[1]JPN!P190-[1]JPN!$E190</f>
        <v>-1.3002870509824627E-2</v>
      </c>
      <c r="Q190" s="2">
        <f>[1]JPN!Q190-[1]JPN!$E190</f>
        <v>-1.3002870509824627E-2</v>
      </c>
      <c r="R190" s="2">
        <f>[1]JPN!R190-[1]JPN!$E190</f>
        <v>-1.3002870509824627E-2</v>
      </c>
      <c r="S190" s="2">
        <f>[1]JPN!S190-[1]JPN!$E190</f>
        <v>-1.3002870509824627E-2</v>
      </c>
      <c r="T190" s="2">
        <f>[1]JPN!T190-[1]JPN!$E190</f>
        <v>-1.3002870509824627E-2</v>
      </c>
      <c r="U190" s="2">
        <f>[1]JPN!U190-[1]JPN!$E190</f>
        <v>-1.3002870509824627E-2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-3.9321941301246888E-2</v>
      </c>
      <c r="P191" s="2">
        <f>[1]JPN!P191-[1]JPN!$E191</f>
        <v>-3.9321941301246888E-2</v>
      </c>
      <c r="Q191" s="2">
        <f>[1]JPN!Q191-[1]JPN!$E191</f>
        <v>-3.9321941301246888E-2</v>
      </c>
      <c r="R191" s="2">
        <f>[1]JPN!R191-[1]JPN!$E191</f>
        <v>-3.9321941301246888E-2</v>
      </c>
      <c r="S191" s="2">
        <f>[1]JPN!S191-[1]JPN!$E191</f>
        <v>-3.9321941301246888E-2</v>
      </c>
      <c r="T191" s="2">
        <f>[1]JPN!T191-[1]JPN!$E191</f>
        <v>-3.9321941301246888E-2</v>
      </c>
      <c r="U191" s="2">
        <f>[1]JPN!U191-[1]JPN!$E191</f>
        <v>-3.9321941301246888E-2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-1.1238820730879229E-2</v>
      </c>
      <c r="G192" s="2">
        <f>[1]JPN!G192-[1]JPN!$E192</f>
        <v>-1.1238820730879229E-2</v>
      </c>
      <c r="H192" s="2">
        <f>[1]JPN!H192-[1]JPN!$E192</f>
        <v>-1.1238820730879229E-2</v>
      </c>
      <c r="I192" s="2">
        <f>[1]JPN!I192-[1]JPN!$E192</f>
        <v>-1.1238820730879229E-2</v>
      </c>
      <c r="J192" s="2">
        <f>[1]JPN!J192-[1]JPN!$E192</f>
        <v>-1.1238820730879229E-2</v>
      </c>
      <c r="K192" s="2">
        <f>[1]JPN!K192-[1]JPN!$E192</f>
        <v>-1.1238820730879229E-2</v>
      </c>
      <c r="L192" s="2">
        <f>[1]JPN!L192-[1]JPN!$E192</f>
        <v>-1.1238820730879229E-2</v>
      </c>
      <c r="M192" s="2">
        <f>[1]JPN!M192-[1]JPN!$E192</f>
        <v>-1.1238820730879229E-2</v>
      </c>
      <c r="N192" s="2">
        <f>[1]JPN!N192-[1]JPN!$E192</f>
        <v>-2.6889951862617112E-2</v>
      </c>
      <c r="O192" s="2">
        <f>[1]JPN!O192-[1]JPN!$E192</f>
        <v>-6.2593224917259549E-2</v>
      </c>
      <c r="P192" s="2">
        <f>[1]JPN!P192-[1]JPN!$E192</f>
        <v>-7.1925415869287912E-2</v>
      </c>
      <c r="Q192" s="2">
        <f>[1]JPN!Q192-[1]JPN!$E192</f>
        <v>-7.1925415869287912E-2</v>
      </c>
      <c r="R192" s="2">
        <f>[1]JPN!R192-[1]JPN!$E192</f>
        <v>-7.1925415869287912E-2</v>
      </c>
      <c r="S192" s="2">
        <f>[1]JPN!S192-[1]JPN!$E192</f>
        <v>-7.1925415869287912E-2</v>
      </c>
      <c r="T192" s="2">
        <f>[1]JPN!T192-[1]JPN!$E192</f>
        <v>-7.1925415869287912E-2</v>
      </c>
      <c r="U192" s="2">
        <f>[1]JPN!U192-[1]JPN!$E192</f>
        <v>-7.1925415869287912E-2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-4.0183735385548036E-2</v>
      </c>
      <c r="P196" s="2">
        <f>[1]JPN!P196-[1]JPN!$E196</f>
        <v>-4.0183735385548036E-2</v>
      </c>
      <c r="Q196" s="2">
        <f>[1]JPN!Q196-[1]JPN!$E196</f>
        <v>-4.0183735385548036E-2</v>
      </c>
      <c r="R196" s="2">
        <f>[1]JPN!R196-[1]JPN!$E196</f>
        <v>-4.0183735385548036E-2</v>
      </c>
      <c r="S196" s="2">
        <f>[1]JPN!S196-[1]JPN!$E196</f>
        <v>-4.0183735385548036E-2</v>
      </c>
      <c r="T196" s="2">
        <f>[1]JPN!T196-[1]JPN!$E196</f>
        <v>-4.0183735385548036E-2</v>
      </c>
      <c r="U196" s="2">
        <f>[1]JPN!U196-[1]JPN!$E196</f>
        <v>-4.0183735385548036E-2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-2.8703193266321647E-2</v>
      </c>
      <c r="P197" s="2">
        <f>[1]JPN!P197-[1]JPN!$E197</f>
        <v>-2.8703193266321647E-2</v>
      </c>
      <c r="Q197" s="2">
        <f>[1]JPN!Q197-[1]JPN!$E197</f>
        <v>-2.8703193266321647E-2</v>
      </c>
      <c r="R197" s="2">
        <f>[1]JPN!R197-[1]JPN!$E197</f>
        <v>-2.8703193266321647E-2</v>
      </c>
      <c r="S197" s="2">
        <f>[1]JPN!S197-[1]JPN!$E197</f>
        <v>-2.8703193266321647E-2</v>
      </c>
      <c r="T197" s="2">
        <f>[1]JPN!T197-[1]JPN!$E197</f>
        <v>-2.8703193266321647E-2</v>
      </c>
      <c r="U197" s="2">
        <f>[1]JPN!U197-[1]JPN!$E197</f>
        <v>-2.8703193266321647E-2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-5.4712798300599053E-3</v>
      </c>
      <c r="G200" s="2">
        <f>[1]JPN!G200-[1]JPN!$E200</f>
        <v>-2.169489021837756E-2</v>
      </c>
      <c r="H200" s="2">
        <f>[1]JPN!H200-[1]JPN!$E200</f>
        <v>-2.169489021837756E-2</v>
      </c>
      <c r="I200" s="2">
        <f>[1]JPN!I200-[1]JPN!$E200</f>
        <v>-2.169489021837756E-2</v>
      </c>
      <c r="J200" s="2">
        <f>[1]JPN!J200-[1]JPN!$E200</f>
        <v>-2.169489021837756E-2</v>
      </c>
      <c r="K200" s="2">
        <f>[1]JPN!K200-[1]JPN!$E200</f>
        <v>-2.169489021837756E-2</v>
      </c>
      <c r="L200" s="2">
        <f>[1]JPN!L200-[1]JPN!$E200</f>
        <v>-2.169489021837756E-2</v>
      </c>
      <c r="M200" s="2">
        <f>[1]JPN!M200-[1]JPN!$E200</f>
        <v>-2.169489021837756E-2</v>
      </c>
      <c r="N200" s="2">
        <f>[1]JPN!N200-[1]JPN!$E200</f>
        <v>-2.169489021837756E-2</v>
      </c>
      <c r="O200" s="2">
        <f>[1]JPN!O200-[1]JPN!$E200</f>
        <v>-2.7132056427198403E-2</v>
      </c>
      <c r="P200" s="2">
        <f>[1]JPN!P200-[1]JPN!$E200</f>
        <v>-2.7132056427198403E-2</v>
      </c>
      <c r="Q200" s="2">
        <f>[1]JPN!Q200-[1]JPN!$E200</f>
        <v>-2.7132056427198403E-2</v>
      </c>
      <c r="R200" s="2">
        <f>[1]JPN!R200-[1]JPN!$E200</f>
        <v>-2.7132056427198403E-2</v>
      </c>
      <c r="S200" s="2">
        <f>[1]JPN!S200-[1]JPN!$E200</f>
        <v>-2.7132056427198403E-2</v>
      </c>
      <c r="T200" s="2">
        <f>[1]JPN!T200-[1]JPN!$E200</f>
        <v>-2.7132056427198403E-2</v>
      </c>
      <c r="U200" s="2">
        <f>[1]JPN!U200-[1]JPN!$E200</f>
        <v>-2.7132056427198403E-2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-2.9293100036162922E-2</v>
      </c>
      <c r="O203" s="2">
        <f>[1]JPN!O203-[1]JPN!$E203</f>
        <v>-3.3218586462153255E-2</v>
      </c>
      <c r="P203" s="2">
        <f>[1]JPN!P203-[1]JPN!$E203</f>
        <v>-3.3218586462153255E-2</v>
      </c>
      <c r="Q203" s="2">
        <f>[1]JPN!Q203-[1]JPN!$E203</f>
        <v>-3.3218586462153255E-2</v>
      </c>
      <c r="R203" s="2">
        <f>[1]JPN!R203-[1]JPN!$E203</f>
        <v>-3.6887300003098478E-2</v>
      </c>
      <c r="S203" s="2">
        <f>[1]JPN!S203-[1]JPN!$E203</f>
        <v>-4.7881292481585347E-2</v>
      </c>
      <c r="T203" s="2">
        <f>[1]JPN!T203-[1]JPN!$E203</f>
        <v>-4.7881292481585347E-2</v>
      </c>
      <c r="U203" s="2">
        <f>[1]JPN!U203-[1]JPN!$E203</f>
        <v>-4.7881292481585347E-2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-9.4238554178713851E-3</v>
      </c>
      <c r="G204" s="2">
        <f>[1]JPN!G204-[1]JPN!$E204</f>
        <v>-9.4238554178713851E-3</v>
      </c>
      <c r="H204" s="2">
        <f>[1]JPN!H204-[1]JPN!$E204</f>
        <v>-9.4238554178713851E-3</v>
      </c>
      <c r="I204" s="2">
        <f>[1]JPN!I204-[1]JPN!$E204</f>
        <v>-9.4238554178713851E-3</v>
      </c>
      <c r="J204" s="2">
        <f>[1]JPN!J204-[1]JPN!$E204</f>
        <v>-9.4238554178713851E-3</v>
      </c>
      <c r="K204" s="2">
        <f>[1]JPN!K204-[1]JPN!$E204</f>
        <v>-9.4238554178713851E-3</v>
      </c>
      <c r="L204" s="2">
        <f>[1]JPN!L204-[1]JPN!$E204</f>
        <v>-9.4238554178713851E-3</v>
      </c>
      <c r="M204" s="2">
        <f>[1]JPN!M204-[1]JPN!$E204</f>
        <v>-9.4238554178713851E-3</v>
      </c>
      <c r="N204" s="2">
        <f>[1]JPN!N204-[1]JPN!$E204</f>
        <v>-7.9814492987221042E-2</v>
      </c>
      <c r="O204" s="2">
        <f>[1]JPN!O204-[1]JPN!$E204</f>
        <v>-7.9814492987221042E-2</v>
      </c>
      <c r="P204" s="2">
        <f>[1]JPN!P204-[1]JPN!$E204</f>
        <v>-7.9814492987221042E-2</v>
      </c>
      <c r="Q204" s="2">
        <f>[1]JPN!Q204-[1]JPN!$E204</f>
        <v>-7.9814492987221042E-2</v>
      </c>
      <c r="R204" s="2">
        <f>[1]JPN!R204-[1]JPN!$E204</f>
        <v>-7.9814492987221042E-2</v>
      </c>
      <c r="S204" s="2">
        <f>[1]JPN!S204-[1]JPN!$E204</f>
        <v>-7.9814492987221042E-2</v>
      </c>
      <c r="T204" s="2">
        <f>[1]JPN!T204-[1]JPN!$E204</f>
        <v>-7.9814492987221042E-2</v>
      </c>
      <c r="U204" s="2">
        <f>[1]JPN!U204-[1]JPN!$E204</f>
        <v>-7.9814492987221042E-2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-6.6522205122049316E-3</v>
      </c>
      <c r="G206" s="2">
        <f>[1]JPN!G206-[1]JPN!$E206</f>
        <v>-6.6522205122049316E-3</v>
      </c>
      <c r="H206" s="2">
        <f>[1]JPN!H206-[1]JPN!$E206</f>
        <v>-6.6522205122049316E-3</v>
      </c>
      <c r="I206" s="2">
        <f>[1]JPN!I206-[1]JPN!$E206</f>
        <v>-6.6522205122049316E-3</v>
      </c>
      <c r="J206" s="2">
        <f>[1]JPN!J206-[1]JPN!$E206</f>
        <v>-6.6522205122049316E-3</v>
      </c>
      <c r="K206" s="2">
        <f>[1]JPN!K206-[1]JPN!$E206</f>
        <v>-6.6522205122049316E-3</v>
      </c>
      <c r="L206" s="2">
        <f>[1]JPN!L206-[1]JPN!$E206</f>
        <v>-6.6522205122049316E-3</v>
      </c>
      <c r="M206" s="2">
        <f>[1]JPN!M206-[1]JPN!$E206</f>
        <v>-6.6522205122049316E-3</v>
      </c>
      <c r="N206" s="2">
        <f>[1]JPN!N206-[1]JPN!$E206</f>
        <v>-6.6522205122049316E-3</v>
      </c>
      <c r="O206" s="2">
        <f>[1]JPN!O206-[1]JPN!$E206</f>
        <v>-6.6522205122049316E-3</v>
      </c>
      <c r="P206" s="2">
        <f>[1]JPN!P206-[1]JPN!$E206</f>
        <v>-6.6522205122049316E-3</v>
      </c>
      <c r="Q206" s="2">
        <f>[1]JPN!Q206-[1]JPN!$E206</f>
        <v>-6.6522205122049316E-3</v>
      </c>
      <c r="R206" s="2">
        <f>[1]JPN!R206-[1]JPN!$E206</f>
        <v>-6.6522205122049316E-3</v>
      </c>
      <c r="S206" s="2">
        <f>[1]JPN!S206-[1]JPN!$E206</f>
        <v>-6.6522205122049316E-3</v>
      </c>
      <c r="T206" s="2">
        <f>[1]JPN!T206-[1]JPN!$E206</f>
        <v>-6.6522205122049316E-3</v>
      </c>
      <c r="U206" s="2">
        <f>[1]JPN!U206-[1]JPN!$E206</f>
        <v>-6.6522205122049316E-3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-2.976658059303694E-3</v>
      </c>
      <c r="P209" s="2">
        <f>[1]JPN!P209-[1]JPN!$E209</f>
        <v>-2.976658059303694E-3</v>
      </c>
      <c r="Q209" s="2">
        <f>[1]JPN!Q209-[1]JPN!$E209</f>
        <v>-2.976658059303694E-3</v>
      </c>
      <c r="R209" s="2">
        <f>[1]JPN!R209-[1]JPN!$E209</f>
        <v>-2.976658059303694E-3</v>
      </c>
      <c r="S209" s="2">
        <f>[1]JPN!S209-[1]JPN!$E209</f>
        <v>-2.976658059303694E-3</v>
      </c>
      <c r="T209" s="2">
        <f>[1]JPN!T209-[1]JPN!$E209</f>
        <v>-2.976658059303694E-3</v>
      </c>
      <c r="U209" s="2">
        <f>[1]JPN!U209-[1]JPN!$E209</f>
        <v>-2.976658059303694E-3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-8.4239385817022061E-3</v>
      </c>
      <c r="P210" s="2">
        <f>[1]JPN!P210-[1]JPN!$E210</f>
        <v>-1.141663773295265E-2</v>
      </c>
      <c r="Q210" s="2">
        <f>[1]JPN!Q210-[1]JPN!$E210</f>
        <v>-1.3298216761982284E-2</v>
      </c>
      <c r="R210" s="2">
        <f>[1]JPN!R210-[1]JPN!$E210</f>
        <v>-1.3298216761982284E-2</v>
      </c>
      <c r="S210" s="2">
        <f>[1]JPN!S210-[1]JPN!$E210</f>
        <v>-1.3298216761982284E-2</v>
      </c>
      <c r="T210" s="2">
        <f>[1]JPN!T210-[1]JPN!$E210</f>
        <v>-1.3298216761982284E-2</v>
      </c>
      <c r="U210" s="2">
        <f>[1]JPN!U210-[1]JPN!$E210</f>
        <v>-1.3298216761982284E-2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-5.8670808480040249E-3</v>
      </c>
      <c r="P211" s="2">
        <f>[1]JPN!P211-[1]JPN!$E211</f>
        <v>-5.8670808480040249E-3</v>
      </c>
      <c r="Q211" s="2">
        <f>[1]JPN!Q211-[1]JPN!$E211</f>
        <v>-9.4962818056061327E-3</v>
      </c>
      <c r="R211" s="2">
        <f>[1]JPN!R211-[1]JPN!$E211</f>
        <v>-9.4962818056061327E-3</v>
      </c>
      <c r="S211" s="2">
        <f>[1]JPN!S211-[1]JPN!$E211</f>
        <v>-9.4962818056061327E-3</v>
      </c>
      <c r="T211" s="2">
        <f>[1]JPN!T211-[1]JPN!$E211</f>
        <v>-1.3789782282187746E-2</v>
      </c>
      <c r="U211" s="2">
        <f>[1]JPN!U211-[1]JPN!$E211</f>
        <v>-1.3789782282187746E-2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-8.9743978439067451E-3</v>
      </c>
      <c r="G212" s="2">
        <f>[1]JPN!G212-[1]JPN!$E212</f>
        <v>-8.9743978439067451E-3</v>
      </c>
      <c r="H212" s="2">
        <f>[1]JPN!H212-[1]JPN!$E212</f>
        <v>-8.9743978439067451E-3</v>
      </c>
      <c r="I212" s="2">
        <f>[1]JPN!I212-[1]JPN!$E212</f>
        <v>-8.9743978439067451E-3</v>
      </c>
      <c r="J212" s="2">
        <f>[1]JPN!J212-[1]JPN!$E212</f>
        <v>-8.9743978439067451E-3</v>
      </c>
      <c r="K212" s="2">
        <f>[1]JPN!K212-[1]JPN!$E212</f>
        <v>-8.9743978439067451E-3</v>
      </c>
      <c r="L212" s="2">
        <f>[1]JPN!L212-[1]JPN!$E212</f>
        <v>-8.9743978439067451E-3</v>
      </c>
      <c r="M212" s="2">
        <f>[1]JPN!M212-[1]JPN!$E212</f>
        <v>-8.9743978439067451E-3</v>
      </c>
      <c r="N212" s="2">
        <f>[1]JPN!N212-[1]JPN!$E212</f>
        <v>-8.9743978439067451E-3</v>
      </c>
      <c r="O212" s="2">
        <f>[1]JPN!O212-[1]JPN!$E212</f>
        <v>-8.9743978439067451E-3</v>
      </c>
      <c r="P212" s="2">
        <f>[1]JPN!P212-[1]JPN!$E212</f>
        <v>-8.9743978439067451E-3</v>
      </c>
      <c r="Q212" s="2">
        <f>[1]JPN!Q212-[1]JPN!$E212</f>
        <v>-8.9743978439067451E-3</v>
      </c>
      <c r="R212" s="2">
        <f>[1]JPN!R212-[1]JPN!$E212</f>
        <v>-8.9743978439067451E-3</v>
      </c>
      <c r="S212" s="2">
        <f>[1]JPN!S212-[1]JPN!$E212</f>
        <v>-8.9743978439067451E-3</v>
      </c>
      <c r="T212" s="2">
        <f>[1]JPN!T212-[1]JPN!$E212</f>
        <v>-8.9743978439067451E-3</v>
      </c>
      <c r="U212" s="2">
        <f>[1]JPN!U212-[1]JPN!$E212</f>
        <v>-8.9743978439067451E-3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-6.0700997494478326E-3</v>
      </c>
      <c r="G213" s="2">
        <f>[1]JPN!G213-[1]JPN!$E213</f>
        <v>-6.0700997494478326E-3</v>
      </c>
      <c r="H213" s="2">
        <f>[1]JPN!H213-[1]JPN!$E213</f>
        <v>-6.0700997494478326E-3</v>
      </c>
      <c r="I213" s="2">
        <f>[1]JPN!I213-[1]JPN!$E213</f>
        <v>-6.0700997494478326E-3</v>
      </c>
      <c r="J213" s="2">
        <f>[1]JPN!J213-[1]JPN!$E213</f>
        <v>-6.0700997494478326E-3</v>
      </c>
      <c r="K213" s="2">
        <f>[1]JPN!K213-[1]JPN!$E213</f>
        <v>-6.0700997494478326E-3</v>
      </c>
      <c r="L213" s="2">
        <f>[1]JPN!L213-[1]JPN!$E213</f>
        <v>-6.0700997494478326E-3</v>
      </c>
      <c r="M213" s="2">
        <f>[1]JPN!M213-[1]JPN!$E213</f>
        <v>-6.0700997494478326E-3</v>
      </c>
      <c r="N213" s="2">
        <f>[1]JPN!N213-[1]JPN!$E213</f>
        <v>-6.0700997494478326E-3</v>
      </c>
      <c r="O213" s="2">
        <f>[1]JPN!O213-[1]JPN!$E213</f>
        <v>-6.0700997494478326E-3</v>
      </c>
      <c r="P213" s="2">
        <f>[1]JPN!P213-[1]JPN!$E213</f>
        <v>-6.0700997494478326E-3</v>
      </c>
      <c r="Q213" s="2">
        <f>[1]JPN!Q213-[1]JPN!$E213</f>
        <v>-6.0700997494478326E-3</v>
      </c>
      <c r="R213" s="2">
        <f>[1]JPN!R213-[1]JPN!$E213</f>
        <v>-6.0700997494478326E-3</v>
      </c>
      <c r="S213" s="2">
        <f>[1]JPN!S213-[1]JPN!$E213</f>
        <v>-6.0700997494478326E-3</v>
      </c>
      <c r="T213" s="2">
        <f>[1]JPN!T213-[1]JPN!$E213</f>
        <v>-6.0700997494478326E-3</v>
      </c>
      <c r="U213" s="2">
        <f>[1]JPN!U213-[1]JPN!$E213</f>
        <v>-6.0700997494478326E-3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-1.2474653373442002E-2</v>
      </c>
      <c r="M214" s="2">
        <f>[1]JPN!M214-[1]JPN!$E214</f>
        <v>-5.1730055527514973E-2</v>
      </c>
      <c r="N214" s="2">
        <f>[1]JPN!N214-[1]JPN!$E214</f>
        <v>-8.9186981434475898E-2</v>
      </c>
      <c r="O214" s="2">
        <f>[1]JPN!O214-[1]JPN!$E214</f>
        <v>-8.9186981434475898E-2</v>
      </c>
      <c r="P214" s="2">
        <f>[1]JPN!P214-[1]JPN!$E214</f>
        <v>-8.9186981434475898E-2</v>
      </c>
      <c r="Q214" s="2">
        <f>[1]JPN!Q214-[1]JPN!$E214</f>
        <v>-8.9186981434475898E-2</v>
      </c>
      <c r="R214" s="2">
        <f>[1]JPN!R214-[1]JPN!$E214</f>
        <v>-8.9186981434475898E-2</v>
      </c>
      <c r="S214" s="2">
        <f>[1]JPN!S214-[1]JPN!$E214</f>
        <v>-8.9186981434475898E-2</v>
      </c>
      <c r="T214" s="2">
        <f>[1]JPN!T214-[1]JPN!$E214</f>
        <v>-8.9186981434475898E-2</v>
      </c>
      <c r="U214" s="2">
        <f>[1]JPN!U214-[1]JPN!$E214</f>
        <v>-8.9186981434475898E-2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-1.1772278111442658E-2</v>
      </c>
      <c r="T216" s="2">
        <f>[1]JPN!T216-[1]JPN!$E216</f>
        <v>-1.1772278111442658E-2</v>
      </c>
      <c r="U216" s="2">
        <f>[1]JPN!U216-[1]JPN!$E216</f>
        <v>-2.2391199403624884E-2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-2.9753200850261008E-3</v>
      </c>
      <c r="P218" s="2">
        <f>[1]JPN!P218-[1]JPN!$E218</f>
        <v>-2.9753200850261008E-3</v>
      </c>
      <c r="Q218" s="2">
        <f>[1]JPN!Q218-[1]JPN!$E218</f>
        <v>-2.9753200850261008E-3</v>
      </c>
      <c r="R218" s="2">
        <f>[1]JPN!R218-[1]JPN!$E218</f>
        <v>-2.9753200850261008E-3</v>
      </c>
      <c r="S218" s="2">
        <f>[1]JPN!S218-[1]JPN!$E218</f>
        <v>-2.9753200850261008E-3</v>
      </c>
      <c r="T218" s="2">
        <f>[1]JPN!T218-[1]JPN!$E218</f>
        <v>-2.9753200850261008E-3</v>
      </c>
      <c r="U218" s="2">
        <f>[1]JPN!U218-[1]JPN!$E218</f>
        <v>-2.9753200850261008E-3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-1.3816287592488874E-2</v>
      </c>
      <c r="P219" s="2">
        <f>[1]JPN!P219-[1]JPN!$E219</f>
        <v>-1.3816287592488874E-2</v>
      </c>
      <c r="Q219" s="2">
        <f>[1]JPN!Q219-[1]JPN!$E219</f>
        <v>-1.3816287592488874E-2</v>
      </c>
      <c r="R219" s="2">
        <f>[1]JPN!R219-[1]JPN!$E219</f>
        <v>-1.3816287592488874E-2</v>
      </c>
      <c r="S219" s="2">
        <f>[1]JPN!S219-[1]JPN!$E219</f>
        <v>-1.3816287592488874E-2</v>
      </c>
      <c r="T219" s="2">
        <f>[1]JPN!T219-[1]JPN!$E219</f>
        <v>-1.3816287592488874E-2</v>
      </c>
      <c r="U219" s="2">
        <f>[1]JPN!U219-[1]JPN!$E219</f>
        <v>-1.3816287592488874E-2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-4.3624792872107854E-3</v>
      </c>
      <c r="G220" s="2">
        <f>[1]JPN!G220-[1]JPN!$E220</f>
        <v>-4.3624792872107854E-3</v>
      </c>
      <c r="H220" s="2">
        <f>[1]JPN!H220-[1]JPN!$E220</f>
        <v>-4.3624792872107854E-3</v>
      </c>
      <c r="I220" s="2">
        <f>[1]JPN!I220-[1]JPN!$E220</f>
        <v>-4.3624792872107854E-3</v>
      </c>
      <c r="J220" s="2">
        <f>[1]JPN!J220-[1]JPN!$E220</f>
        <v>-4.3624792872107854E-3</v>
      </c>
      <c r="K220" s="2">
        <f>[1]JPN!K220-[1]JPN!$E220</f>
        <v>-4.3624792872107854E-3</v>
      </c>
      <c r="L220" s="2">
        <f>[1]JPN!L220-[1]JPN!$E220</f>
        <v>-4.3624792872107854E-3</v>
      </c>
      <c r="M220" s="2">
        <f>[1]JPN!M220-[1]JPN!$E220</f>
        <v>-4.3624792872107854E-3</v>
      </c>
      <c r="N220" s="2">
        <f>[1]JPN!N220-[1]JPN!$E220</f>
        <v>-4.3624792872107854E-3</v>
      </c>
      <c r="O220" s="2">
        <f>[1]JPN!O220-[1]JPN!$E220</f>
        <v>-4.3624792872107854E-3</v>
      </c>
      <c r="P220" s="2">
        <f>[1]JPN!P220-[1]JPN!$E220</f>
        <v>-4.3624792872107854E-3</v>
      </c>
      <c r="Q220" s="2">
        <f>[1]JPN!Q220-[1]JPN!$E220</f>
        <v>-4.3624792872107854E-3</v>
      </c>
      <c r="R220" s="2">
        <f>[1]JPN!R220-[1]JPN!$E220</f>
        <v>-4.3624792872107854E-3</v>
      </c>
      <c r="S220" s="2">
        <f>[1]JPN!S220-[1]JPN!$E220</f>
        <v>-4.3624792872107854E-3</v>
      </c>
      <c r="T220" s="2">
        <f>[1]JPN!T220-[1]JPN!$E220</f>
        <v>-4.3624792872107854E-3</v>
      </c>
      <c r="U220" s="2">
        <f>[1]JPN!U220-[1]JPN!$E220</f>
        <v>-4.3624792872107854E-3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-1.2657800639143013E-2</v>
      </c>
      <c r="O221" s="2">
        <f>[1]JPN!O221-[1]JPN!$E221</f>
        <v>-1.9327304329168737E-2</v>
      </c>
      <c r="P221" s="2">
        <f>[1]JPN!P221-[1]JPN!$E221</f>
        <v>-1.9327304329168737E-2</v>
      </c>
      <c r="Q221" s="2">
        <f>[1]JPN!Q221-[1]JPN!$E221</f>
        <v>-1.9327304329168737E-2</v>
      </c>
      <c r="R221" s="2">
        <f>[1]JPN!R221-[1]JPN!$E221</f>
        <v>-1.9327304329168737E-2</v>
      </c>
      <c r="S221" s="2">
        <f>[1]JPN!S221-[1]JPN!$E221</f>
        <v>-1.9327304329168737E-2</v>
      </c>
      <c r="T221" s="2">
        <f>[1]JPN!T221-[1]JPN!$E221</f>
        <v>-1.9327304329168737E-2</v>
      </c>
      <c r="U221" s="2">
        <f>[1]JPN!U221-[1]JPN!$E221</f>
        <v>-1.9327304329168737E-2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-6.1524719980048381E-3</v>
      </c>
      <c r="O222" s="2">
        <f>[1]JPN!O222-[1]JPN!$E222</f>
        <v>-8.6170149459517953E-3</v>
      </c>
      <c r="P222" s="2">
        <f>[1]JPN!P222-[1]JPN!$E222</f>
        <v>-8.6170149459517953E-3</v>
      </c>
      <c r="Q222" s="2">
        <f>[1]JPN!Q222-[1]JPN!$E222</f>
        <v>-8.6170149459517953E-3</v>
      </c>
      <c r="R222" s="2">
        <f>[1]JPN!R222-[1]JPN!$E222</f>
        <v>-8.6170149459517953E-3</v>
      </c>
      <c r="S222" s="2">
        <f>[1]JPN!S222-[1]JPN!$E222</f>
        <v>-8.6170149459517953E-3</v>
      </c>
      <c r="T222" s="2">
        <f>[1]JPN!T222-[1]JPN!$E222</f>
        <v>-8.6170149459517953E-3</v>
      </c>
      <c r="U222" s="2">
        <f>[1]JPN!U222-[1]JPN!$E222</f>
        <v>-8.6170149459517953E-3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-1.1309256981104632E-3</v>
      </c>
      <c r="G223" s="2">
        <f>[1]JPN!G223-[1]JPN!$E223</f>
        <v>-1.1309256981104632E-3</v>
      </c>
      <c r="H223" s="2">
        <f>[1]JPN!H223-[1]JPN!$E223</f>
        <v>-1.1309256981104632E-3</v>
      </c>
      <c r="I223" s="2">
        <f>[1]JPN!I223-[1]JPN!$E223</f>
        <v>-1.1309256981104632E-3</v>
      </c>
      <c r="J223" s="2">
        <f>[1]JPN!J223-[1]JPN!$E223</f>
        <v>-1.1309256981104632E-3</v>
      </c>
      <c r="K223" s="2">
        <f>[1]JPN!K223-[1]JPN!$E223</f>
        <v>-1.1309256981104632E-3</v>
      </c>
      <c r="L223" s="2">
        <f>[1]JPN!L223-[1]JPN!$E223</f>
        <v>-1.1309256981104632E-3</v>
      </c>
      <c r="M223" s="2">
        <f>[1]JPN!M223-[1]JPN!$E223</f>
        <v>-1.6736288654797593E-2</v>
      </c>
      <c r="N223" s="2">
        <f>[1]JPN!N223-[1]JPN!$E223</f>
        <v>-5.7780076818223947E-2</v>
      </c>
      <c r="O223" s="2">
        <f>[1]JPN!O223-[1]JPN!$E223</f>
        <v>-0.10185674384420779</v>
      </c>
      <c r="P223" s="2">
        <f>[1]JPN!P223-[1]JPN!$E223</f>
        <v>-0.10185674384420779</v>
      </c>
      <c r="Q223" s="2">
        <f>[1]JPN!Q223-[1]JPN!$E223</f>
        <v>-0.10185674384420779</v>
      </c>
      <c r="R223" s="2">
        <f>[1]JPN!R223-[1]JPN!$E223</f>
        <v>-0.10185674384420779</v>
      </c>
      <c r="S223" s="2">
        <f>[1]JPN!S223-[1]JPN!$E223</f>
        <v>-0.10185674384420779</v>
      </c>
      <c r="T223" s="2">
        <f>[1]JPN!T223-[1]JPN!$E223</f>
        <v>-0.10185674384420779</v>
      </c>
      <c r="U223" s="2">
        <f>[1]JPN!U223-[1]JPN!$E223</f>
        <v>-0.10185674384420779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-2.2137665876489687E-2</v>
      </c>
      <c r="O224" s="2">
        <f>[1]JPN!O224-[1]JPN!$E224</f>
        <v>-2.6317102190606123E-2</v>
      </c>
      <c r="P224" s="2">
        <f>[1]JPN!P224-[1]JPN!$E224</f>
        <v>-2.6317102190606123E-2</v>
      </c>
      <c r="Q224" s="2">
        <f>[1]JPN!Q224-[1]JPN!$E224</f>
        <v>-2.6317102190606123E-2</v>
      </c>
      <c r="R224" s="2">
        <f>[1]JPN!R224-[1]JPN!$E224</f>
        <v>-2.6317102190606123E-2</v>
      </c>
      <c r="S224" s="2">
        <f>[1]JPN!S224-[1]JPN!$E224</f>
        <v>-2.6317102190606123E-2</v>
      </c>
      <c r="T224" s="2">
        <f>[1]JPN!T224-[1]JPN!$E224</f>
        <v>-2.6317102190606123E-2</v>
      </c>
      <c r="U224" s="2">
        <f>[1]JPN!U224-[1]JPN!$E224</f>
        <v>-2.6317102190606123E-2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-2.2311616992137795E-3</v>
      </c>
      <c r="G225" s="2">
        <f>[1]JPN!G225-[1]JPN!$E225</f>
        <v>-2.2311616992137795E-3</v>
      </c>
      <c r="H225" s="2">
        <f>[1]JPN!H225-[1]JPN!$E225</f>
        <v>-2.2311616992137795E-3</v>
      </c>
      <c r="I225" s="2">
        <f>[1]JPN!I225-[1]JPN!$E225</f>
        <v>-2.2311616992137795E-3</v>
      </c>
      <c r="J225" s="2">
        <f>[1]JPN!J225-[1]JPN!$E225</f>
        <v>-2.2311616992137795E-3</v>
      </c>
      <c r="K225" s="2">
        <f>[1]JPN!K225-[1]JPN!$E225</f>
        <v>-2.2311616992137795E-3</v>
      </c>
      <c r="L225" s="2">
        <f>[1]JPN!L225-[1]JPN!$E225</f>
        <v>-2.2311616992137795E-3</v>
      </c>
      <c r="M225" s="2">
        <f>[1]JPN!M225-[1]JPN!$E225</f>
        <v>-2.2311616992137795E-3</v>
      </c>
      <c r="N225" s="2">
        <f>[1]JPN!N225-[1]JPN!$E225</f>
        <v>-2.2311616992137795E-3</v>
      </c>
      <c r="O225" s="2">
        <f>[1]JPN!O225-[1]JPN!$E225</f>
        <v>-2.2311616992137795E-3</v>
      </c>
      <c r="P225" s="2">
        <f>[1]JPN!P225-[1]JPN!$E225</f>
        <v>-2.2311616992137795E-3</v>
      </c>
      <c r="Q225" s="2">
        <f>[1]JPN!Q225-[1]JPN!$E225</f>
        <v>-2.2311616992137795E-3</v>
      </c>
      <c r="R225" s="2">
        <f>[1]JPN!R225-[1]JPN!$E225</f>
        <v>-2.2311616992137795E-3</v>
      </c>
      <c r="S225" s="2">
        <f>[1]JPN!S225-[1]JPN!$E225</f>
        <v>-2.2311616992137795E-3</v>
      </c>
      <c r="T225" s="2">
        <f>[1]JPN!T225-[1]JPN!$E225</f>
        <v>-2.2311616992137795E-3</v>
      </c>
      <c r="U225" s="2">
        <f>[1]JPN!U225-[1]JPN!$E225</f>
        <v>-2.2311616992137795E-3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-3.3398097867763377E-2</v>
      </c>
      <c r="N227" s="2">
        <f>[1]JPN!N227-[1]JPN!$E227</f>
        <v>-5.1588626731790266E-2</v>
      </c>
      <c r="O227" s="2">
        <f>[1]JPN!O227-[1]JPN!$E227</f>
        <v>-0.10254188087491284</v>
      </c>
      <c r="P227" s="2">
        <f>[1]JPN!P227-[1]JPN!$E227</f>
        <v>-0.10254188087491284</v>
      </c>
      <c r="Q227" s="2">
        <f>[1]JPN!Q227-[1]JPN!$E227</f>
        <v>-0.10254188087491284</v>
      </c>
      <c r="R227" s="2">
        <f>[1]JPN!R227-[1]JPN!$E227</f>
        <v>-0.10254188087491284</v>
      </c>
      <c r="S227" s="2">
        <f>[1]JPN!S227-[1]JPN!$E227</f>
        <v>-0.10254188087491284</v>
      </c>
      <c r="T227" s="2">
        <f>[1]JPN!T227-[1]JPN!$E227</f>
        <v>-0.10254188087491284</v>
      </c>
      <c r="U227" s="2">
        <f>[1]JPN!U227-[1]JPN!$E227</f>
        <v>-0.10254188087491284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-1.7272365428449232E-2</v>
      </c>
      <c r="Q230" s="2">
        <f>[1]JPN!Q230-[1]JPN!$E230</f>
        <v>-1.7272365428449232E-2</v>
      </c>
      <c r="R230" s="2">
        <f>[1]JPN!R230-[1]JPN!$E230</f>
        <v>-1.7272365428449232E-2</v>
      </c>
      <c r="S230" s="2">
        <f>[1]JPN!S230-[1]JPN!$E230</f>
        <v>-1.7272365428449232E-2</v>
      </c>
      <c r="T230" s="2">
        <f>[1]JPN!T230-[1]JPN!$E230</f>
        <v>-1.7272365428449232E-2</v>
      </c>
      <c r="U230" s="2">
        <f>[1]JPN!U230-[1]JPN!$E230</f>
        <v>-1.7272365428449232E-2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-1.0943486529710889E-2</v>
      </c>
      <c r="P233" s="2">
        <f>[1]JPN!P233-[1]JPN!$E233</f>
        <v>-2.4835834644714061E-2</v>
      </c>
      <c r="Q233" s="2">
        <f>[1]JPN!Q233-[1]JPN!$E233</f>
        <v>-2.4835834644714061E-2</v>
      </c>
      <c r="R233" s="2">
        <f>[1]JPN!R233-[1]JPN!$E233</f>
        <v>-2.4835834644714061E-2</v>
      </c>
      <c r="S233" s="2">
        <f>[1]JPN!S233-[1]JPN!$E233</f>
        <v>-2.4835834644714061E-2</v>
      </c>
      <c r="T233" s="2">
        <f>[1]JPN!T233-[1]JPN!$E233</f>
        <v>-2.4835834644714061E-2</v>
      </c>
      <c r="U233" s="2">
        <f>[1]JPN!U233-[1]JPN!$E233</f>
        <v>-2.4835834644714061E-2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-1.0949273642896995E-2</v>
      </c>
      <c r="G236" s="2">
        <f>[1]JPN!G236-[1]JPN!$E236</f>
        <v>-1.0949273642896995E-2</v>
      </c>
      <c r="H236" s="2">
        <f>[1]JPN!H236-[1]JPN!$E236</f>
        <v>-1.0949273642896995E-2</v>
      </c>
      <c r="I236" s="2">
        <f>[1]JPN!I236-[1]JPN!$E236</f>
        <v>-1.0949273642896995E-2</v>
      </c>
      <c r="J236" s="2">
        <f>[1]JPN!J236-[1]JPN!$E236</f>
        <v>-1.0949273642896995E-2</v>
      </c>
      <c r="K236" s="2">
        <f>[1]JPN!K236-[1]JPN!$E236</f>
        <v>-1.0949273642896995E-2</v>
      </c>
      <c r="L236" s="2">
        <f>[1]JPN!L236-[1]JPN!$E236</f>
        <v>-1.0949273642896995E-2</v>
      </c>
      <c r="M236" s="2">
        <f>[1]JPN!M236-[1]JPN!$E236</f>
        <v>-1.0949273642896995E-2</v>
      </c>
      <c r="N236" s="2">
        <f>[1]JPN!N236-[1]JPN!$E236</f>
        <v>-1.0949273642896995E-2</v>
      </c>
      <c r="O236" s="2">
        <f>[1]JPN!O236-[1]JPN!$E236</f>
        <v>-1.0949273642896995E-2</v>
      </c>
      <c r="P236" s="2">
        <f>[1]JPN!P236-[1]JPN!$E236</f>
        <v>-1.0949273642896995E-2</v>
      </c>
      <c r="Q236" s="2">
        <f>[1]JPN!Q236-[1]JPN!$E236</f>
        <v>-1.0949273642896995E-2</v>
      </c>
      <c r="R236" s="2">
        <f>[1]JPN!R236-[1]JPN!$E236</f>
        <v>-1.0949273642896995E-2</v>
      </c>
      <c r="S236" s="2">
        <f>[1]JPN!S236-[1]JPN!$E236</f>
        <v>-1.0949273642896995E-2</v>
      </c>
      <c r="T236" s="2">
        <f>[1]JPN!T236-[1]JPN!$E236</f>
        <v>-1.0949273642896995E-2</v>
      </c>
      <c r="U236" s="2">
        <f>[1]JPN!U236-[1]JPN!$E236</f>
        <v>-1.0949273642896995E-2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-1.0709167650440166E-2</v>
      </c>
      <c r="P237" s="2">
        <f>[1]JPN!P237-[1]JPN!$E237</f>
        <v>-1.0709167650440166E-2</v>
      </c>
      <c r="Q237" s="2">
        <f>[1]JPN!Q237-[1]JPN!$E237</f>
        <v>-1.0709167650440166E-2</v>
      </c>
      <c r="R237" s="2">
        <f>[1]JPN!R237-[1]JPN!$E237</f>
        <v>-1.0709167650440166E-2</v>
      </c>
      <c r="S237" s="2">
        <f>[1]JPN!S237-[1]JPN!$E237</f>
        <v>-1.0709167650440166E-2</v>
      </c>
      <c r="T237" s="2">
        <f>[1]JPN!T237-[1]JPN!$E237</f>
        <v>-1.3826994852419339E-2</v>
      </c>
      <c r="U237" s="2">
        <f>[1]JPN!U237-[1]JPN!$E237</f>
        <v>-1.3826994852419339E-2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-1.2134216924827523E-2</v>
      </c>
      <c r="P239" s="2">
        <f>[1]JPN!P239-[1]JPN!$E239</f>
        <v>-1.2134216924827523E-2</v>
      </c>
      <c r="Q239" s="2">
        <f>[1]JPN!Q239-[1]JPN!$E239</f>
        <v>-1.2134216924827523E-2</v>
      </c>
      <c r="R239" s="2">
        <f>[1]JPN!R239-[1]JPN!$E239</f>
        <v>-1.661259770934842E-2</v>
      </c>
      <c r="S239" s="2">
        <f>[1]JPN!S239-[1]JPN!$E239</f>
        <v>-1.661259770934842E-2</v>
      </c>
      <c r="T239" s="2">
        <f>[1]JPN!T239-[1]JPN!$E239</f>
        <v>-2.4038021744146043E-2</v>
      </c>
      <c r="U239" s="2">
        <f>[1]JPN!U239-[1]JPN!$E239</f>
        <v>-2.4038021744146043E-2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-3.7208819331991605E-2</v>
      </c>
      <c r="Q243" s="2">
        <f>[1]JPN!Q243-[1]JPN!$E243</f>
        <v>-3.7208819331991605E-2</v>
      </c>
      <c r="R243" s="2">
        <f>[1]JPN!R243-[1]JPN!$E243</f>
        <v>-3.7208819331991605E-2</v>
      </c>
      <c r="S243" s="2">
        <f>[1]JPN!S243-[1]JPN!$E243</f>
        <v>-3.7208819331991605E-2</v>
      </c>
      <c r="T243" s="2">
        <f>[1]JPN!T243-[1]JPN!$E243</f>
        <v>-3.7208819331991605E-2</v>
      </c>
      <c r="U243" s="2">
        <f>[1]JPN!U243-[1]JPN!$E243</f>
        <v>-3.7208819331991605E-2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-5.3003816381539393E-3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-2.8188775818600575E-3</v>
      </c>
      <c r="R245" s="2">
        <f>[1]JPN!R245-[1]JPN!$E245</f>
        <v>-2.8188775818600575E-3</v>
      </c>
      <c r="S245" s="2">
        <f>[1]JPN!S245-[1]JPN!$E245</f>
        <v>-2.8188775818600575E-3</v>
      </c>
      <c r="T245" s="2">
        <f>[1]JPN!T245-[1]JPN!$E245</f>
        <v>-2.8188775818600575E-3</v>
      </c>
      <c r="U245" s="2">
        <f>[1]JPN!U245-[1]JPN!$E245</f>
        <v>-2.8188775818600575E-3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-4.9113621822902687E-3</v>
      </c>
      <c r="R250" s="2">
        <f>[1]JPN!R250-[1]JPN!$E250</f>
        <v>-4.9113621822902687E-3</v>
      </c>
      <c r="S250" s="2">
        <f>[1]JPN!S250-[1]JPN!$E250</f>
        <v>-4.9113621822902687E-3</v>
      </c>
      <c r="T250" s="2">
        <f>[1]JPN!T250-[1]JPN!$E250</f>
        <v>-4.9113621822902687E-3</v>
      </c>
      <c r="U250" s="2">
        <f>[1]JPN!U250-[1]JPN!$E250</f>
        <v>-4.9113621822902687E-3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-1.0767938240354935E-2</v>
      </c>
      <c r="P251" s="2">
        <f>[1]JPN!P251-[1]JPN!$E251</f>
        <v>-1.0767938240354935E-2</v>
      </c>
      <c r="Q251" s="2">
        <f>[1]JPN!Q251-[1]JPN!$E251</f>
        <v>-1.0767938240354935E-2</v>
      </c>
      <c r="R251" s="2">
        <f>[1]JPN!R251-[1]JPN!$E251</f>
        <v>-1.0767938240354935E-2</v>
      </c>
      <c r="S251" s="2">
        <f>[1]JPN!S251-[1]JPN!$E251</f>
        <v>-1.0767938240354935E-2</v>
      </c>
      <c r="T251" s="2">
        <f>[1]JPN!T251-[1]JPN!$E251</f>
        <v>-1.0767938240354935E-2</v>
      </c>
      <c r="U251" s="2">
        <f>[1]JPN!U251-[1]JPN!$E251</f>
        <v>-1.0767938240354935E-2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-1.2750535661320228E-2</v>
      </c>
      <c r="O252" s="2">
        <f>[1]JPN!O252-[1]JPN!$E252</f>
        <v>-3.4030757202024198E-2</v>
      </c>
      <c r="P252" s="2">
        <f>[1]JPN!P252-[1]JPN!$E252</f>
        <v>-5.3337032156833608E-2</v>
      </c>
      <c r="Q252" s="2">
        <f>[1]JPN!Q252-[1]JPN!$E252</f>
        <v>-5.8810259246839525E-2</v>
      </c>
      <c r="R252" s="2">
        <f>[1]JPN!R252-[1]JPN!$E252</f>
        <v>-7.6754554490033877E-2</v>
      </c>
      <c r="S252" s="2">
        <f>[1]JPN!S252-[1]JPN!$E252</f>
        <v>-7.6754554490033877E-2</v>
      </c>
      <c r="T252" s="2">
        <f>[1]JPN!T252-[1]JPN!$E252</f>
        <v>-7.6754554490033877E-2</v>
      </c>
      <c r="U252" s="2">
        <f>[1]JPN!U252-[1]JPN!$E252</f>
        <v>-7.6754554490033877E-2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-4.8060679436157105E-4</v>
      </c>
      <c r="O254" s="2">
        <f>[1]JPN!O254-[1]JPN!$E254</f>
        <v>-4.8060679436157105E-4</v>
      </c>
      <c r="P254" s="2">
        <f>[1]JPN!P254-[1]JPN!$E254</f>
        <v>-4.8060679436157105E-4</v>
      </c>
      <c r="Q254" s="2">
        <f>[1]JPN!Q254-[1]JPN!$E254</f>
        <v>-4.8060679436157105E-4</v>
      </c>
      <c r="R254" s="2">
        <f>[1]JPN!R254-[1]JPN!$E254</f>
        <v>-4.8060679436157105E-4</v>
      </c>
      <c r="S254" s="2">
        <f>[1]JPN!S254-[1]JPN!$E254</f>
        <v>-4.8060679436157105E-4</v>
      </c>
      <c r="T254" s="2">
        <f>[1]JPN!T254-[1]JPN!$E254</f>
        <v>-4.8060679436157105E-4</v>
      </c>
      <c r="U254" s="2">
        <f>[1]JPN!U254-[1]JPN!$E254</f>
        <v>-4.8060679436157105E-4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-1.3545309596840749E-4</v>
      </c>
      <c r="G255" s="2">
        <f>[1]JPN!G255-[1]JPN!$E255</f>
        <v>-1.3545309596840749E-4</v>
      </c>
      <c r="H255" s="2">
        <f>[1]JPN!H255-[1]JPN!$E255</f>
        <v>-1.3545309596840749E-4</v>
      </c>
      <c r="I255" s="2">
        <f>[1]JPN!I255-[1]JPN!$E255</f>
        <v>-1.3545309596840749E-4</v>
      </c>
      <c r="J255" s="2">
        <f>[1]JPN!J255-[1]JPN!$E255</f>
        <v>-1.3545309596840749E-4</v>
      </c>
      <c r="K255" s="2">
        <f>[1]JPN!K255-[1]JPN!$E255</f>
        <v>-1.3545309596840749E-4</v>
      </c>
      <c r="L255" s="2">
        <f>[1]JPN!L255-[1]JPN!$E255</f>
        <v>-1.3545309596840749E-4</v>
      </c>
      <c r="M255" s="2">
        <f>[1]JPN!M255-[1]JPN!$E255</f>
        <v>-1.3545309596840749E-4</v>
      </c>
      <c r="N255" s="2">
        <f>[1]JPN!N255-[1]JPN!$E255</f>
        <v>-1.1333773579426776E-2</v>
      </c>
      <c r="O255" s="2">
        <f>[1]JPN!O255-[1]JPN!$E255</f>
        <v>-1.9172912449028634E-2</v>
      </c>
      <c r="P255" s="2">
        <f>[1]JPN!P255-[1]JPN!$E255</f>
        <v>-1.9172912449028634E-2</v>
      </c>
      <c r="Q255" s="2">
        <f>[1]JPN!Q255-[1]JPN!$E255</f>
        <v>-1.9172912449028634E-2</v>
      </c>
      <c r="R255" s="2">
        <f>[1]JPN!R255-[1]JPN!$E255</f>
        <v>-1.9172912449028634E-2</v>
      </c>
      <c r="S255" s="2">
        <f>[1]JPN!S255-[1]JPN!$E255</f>
        <v>-1.9172912449028634E-2</v>
      </c>
      <c r="T255" s="2">
        <f>[1]JPN!T255-[1]JPN!$E255</f>
        <v>-1.9172912449028634E-2</v>
      </c>
      <c r="U255" s="2">
        <f>[1]JPN!U255-[1]JPN!$E255</f>
        <v>-1.9172912449028634E-2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-4.8897055002912193E-3</v>
      </c>
      <c r="Q258" s="2">
        <f>[1]JPN!Q258-[1]JPN!$E258</f>
        <v>-4.8897055002912193E-3</v>
      </c>
      <c r="R258" s="2">
        <f>[1]JPN!R258-[1]JPN!$E258</f>
        <v>-8.4140826994224538E-3</v>
      </c>
      <c r="S258" s="2">
        <f>[1]JPN!S258-[1]JPN!$E258</f>
        <v>-8.4140826994224538E-3</v>
      </c>
      <c r="T258" s="2">
        <f>[1]JPN!T258-[1]JPN!$E258</f>
        <v>-2.0802423885138643E-2</v>
      </c>
      <c r="U258" s="2">
        <f>[1]JPN!U258-[1]JPN!$E258</f>
        <v>-2.0802423885138643E-2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-1.7387891480680207E-4</v>
      </c>
      <c r="N260" s="2">
        <f>[1]JPN!N260-[1]JPN!$E260</f>
        <v>-1.7387891480680207E-4</v>
      </c>
      <c r="O260" s="2">
        <f>[1]JPN!O260-[1]JPN!$E260</f>
        <v>-1.7387891480680207E-4</v>
      </c>
      <c r="P260" s="2">
        <f>[1]JPN!P260-[1]JPN!$E260</f>
        <v>-2.1742139778519354E-2</v>
      </c>
      <c r="Q260" s="2">
        <f>[1]JPN!Q260-[1]JPN!$E260</f>
        <v>-2.1742139778519354E-2</v>
      </c>
      <c r="R260" s="2">
        <f>[1]JPN!R260-[1]JPN!$E260</f>
        <v>-2.1742139778519354E-2</v>
      </c>
      <c r="S260" s="2">
        <f>[1]JPN!S260-[1]JPN!$E260</f>
        <v>-2.1742139778519354E-2</v>
      </c>
      <c r="T260" s="2">
        <f>[1]JPN!T260-[1]JPN!$E260</f>
        <v>-2.1742139778519354E-2</v>
      </c>
      <c r="U260" s="2">
        <f>[1]JPN!U260-[1]JPN!$E260</f>
        <v>-4.0222462257277491E-2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-3.6746325659565704E-3</v>
      </c>
      <c r="G263" s="2">
        <f>[1]JPN!G263-[1]JPN!$E263</f>
        <v>-3.6746325659565704E-3</v>
      </c>
      <c r="H263" s="2">
        <f>[1]JPN!H263-[1]JPN!$E263</f>
        <v>-3.6746325659565704E-3</v>
      </c>
      <c r="I263" s="2">
        <f>[1]JPN!I263-[1]JPN!$E263</f>
        <v>-3.6746325659565704E-3</v>
      </c>
      <c r="J263" s="2">
        <f>[1]JPN!J263-[1]JPN!$E263</f>
        <v>-3.6746325659565704E-3</v>
      </c>
      <c r="K263" s="2">
        <f>[1]JPN!K263-[1]JPN!$E263</f>
        <v>-3.6746325659565704E-3</v>
      </c>
      <c r="L263" s="2">
        <f>[1]JPN!L263-[1]JPN!$E263</f>
        <v>-3.6746325659565704E-3</v>
      </c>
      <c r="M263" s="2">
        <f>[1]JPN!M263-[1]JPN!$E263</f>
        <v>-3.6746325659565704E-3</v>
      </c>
      <c r="N263" s="2">
        <f>[1]JPN!N263-[1]JPN!$E263</f>
        <v>-3.6746325659565704E-3</v>
      </c>
      <c r="O263" s="2">
        <f>[1]JPN!O263-[1]JPN!$E263</f>
        <v>-3.6746325659565704E-3</v>
      </c>
      <c r="P263" s="2">
        <f>[1]JPN!P263-[1]JPN!$E263</f>
        <v>-3.6746325659565704E-3</v>
      </c>
      <c r="Q263" s="2">
        <f>[1]JPN!Q263-[1]JPN!$E263</f>
        <v>-3.6746325659565704E-3</v>
      </c>
      <c r="R263" s="2">
        <f>[1]JPN!R263-[1]JPN!$E263</f>
        <v>-3.6746325659565704E-3</v>
      </c>
      <c r="S263" s="2">
        <f>[1]JPN!S263-[1]JPN!$E263</f>
        <v>-3.6746325659565704E-3</v>
      </c>
      <c r="T263" s="2">
        <f>[1]JPN!T263-[1]JPN!$E263</f>
        <v>-3.6746325659565704E-3</v>
      </c>
      <c r="U263" s="2">
        <f>[1]JPN!U263-[1]JPN!$E263</f>
        <v>-3.6746325659565704E-3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-5.4885908960996543E-3</v>
      </c>
      <c r="G264" s="2">
        <f>[1]JPN!G264-[1]JPN!$E264</f>
        <v>-5.4885908960996543E-3</v>
      </c>
      <c r="H264" s="2">
        <f>[1]JPN!H264-[1]JPN!$E264</f>
        <v>-5.4885908960996543E-3</v>
      </c>
      <c r="I264" s="2">
        <f>[1]JPN!I264-[1]JPN!$E264</f>
        <v>-5.4885908960996543E-3</v>
      </c>
      <c r="J264" s="2">
        <f>[1]JPN!J264-[1]JPN!$E264</f>
        <v>-5.4885908960996543E-3</v>
      </c>
      <c r="K264" s="2">
        <f>[1]JPN!K264-[1]JPN!$E264</f>
        <v>-5.4885908960996543E-3</v>
      </c>
      <c r="L264" s="2">
        <f>[1]JPN!L264-[1]JPN!$E264</f>
        <v>-5.4885908960996543E-3</v>
      </c>
      <c r="M264" s="2">
        <f>[1]JPN!M264-[1]JPN!$E264</f>
        <v>-1.9413788512449126E-2</v>
      </c>
      <c r="N264" s="2">
        <f>[1]JPN!N264-[1]JPN!$E264</f>
        <v>-9.871190131849733E-2</v>
      </c>
      <c r="O264" s="2">
        <f>[1]JPN!O264-[1]JPN!$E264</f>
        <v>-9.871190131849733E-2</v>
      </c>
      <c r="P264" s="2">
        <f>[1]JPN!P264-[1]JPN!$E264</f>
        <v>-9.871190131849733E-2</v>
      </c>
      <c r="Q264" s="2">
        <f>[1]JPN!Q264-[1]JPN!$E264</f>
        <v>-9.871190131849733E-2</v>
      </c>
      <c r="R264" s="2">
        <f>[1]JPN!R264-[1]JPN!$E264</f>
        <v>-9.871190131849733E-2</v>
      </c>
      <c r="S264" s="2">
        <f>[1]JPN!S264-[1]JPN!$E264</f>
        <v>-9.871190131849733E-2</v>
      </c>
      <c r="T264" s="2">
        <f>[1]JPN!T264-[1]JPN!$E264</f>
        <v>-9.871190131849733E-2</v>
      </c>
      <c r="U264" s="2">
        <f>[1]JPN!U264-[1]JPN!$E264</f>
        <v>-9.871190131849733E-2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-2.8503754553599325E-4</v>
      </c>
      <c r="N265" s="2">
        <f>[1]JPN!N265-[1]JPN!$E265</f>
        <v>-2.8503754553599325E-4</v>
      </c>
      <c r="O265" s="2">
        <f>[1]JPN!O265-[1]JPN!$E265</f>
        <v>-2.8503754553599325E-4</v>
      </c>
      <c r="P265" s="2">
        <f>[1]JPN!P265-[1]JPN!$E265</f>
        <v>-2.8503754553599325E-4</v>
      </c>
      <c r="Q265" s="2">
        <f>[1]JPN!Q265-[1]JPN!$E265</f>
        <v>-4.8637549656251888E-3</v>
      </c>
      <c r="R265" s="2">
        <f>[1]JPN!R265-[1]JPN!$E265</f>
        <v>-7.5215768506625702E-3</v>
      </c>
      <c r="S265" s="2">
        <f>[1]JPN!S265-[1]JPN!$E265</f>
        <v>-7.5215768506625702E-3</v>
      </c>
      <c r="T265" s="2">
        <f>[1]JPN!T265-[1]JPN!$E265</f>
        <v>-7.5215768506625702E-3</v>
      </c>
      <c r="U265" s="2">
        <f>[1]JPN!U265-[1]JPN!$E265</f>
        <v>-7.5215768506625702E-3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-1.4043653379340881E-3</v>
      </c>
      <c r="G266" s="2">
        <f>[1]JPN!G266-[1]JPN!$E266</f>
        <v>-1.4043653379340881E-3</v>
      </c>
      <c r="H266" s="2">
        <f>[1]JPN!H266-[1]JPN!$E266</f>
        <v>-1.4043653379340881E-3</v>
      </c>
      <c r="I266" s="2">
        <f>[1]JPN!I266-[1]JPN!$E266</f>
        <v>-1.4043653379340881E-3</v>
      </c>
      <c r="J266" s="2">
        <f>[1]JPN!J266-[1]JPN!$E266</f>
        <v>-1.4043653379340881E-3</v>
      </c>
      <c r="K266" s="2">
        <f>[1]JPN!K266-[1]JPN!$E266</f>
        <v>-1.4043653379340881E-3</v>
      </c>
      <c r="L266" s="2">
        <f>[1]JPN!L266-[1]JPN!$E266</f>
        <v>-1.4043653379340881E-3</v>
      </c>
      <c r="M266" s="2">
        <f>[1]JPN!M266-[1]JPN!$E266</f>
        <v>-1.4043653379340881E-3</v>
      </c>
      <c r="N266" s="2">
        <f>[1]JPN!N266-[1]JPN!$E266</f>
        <v>-1.4043653379340881E-3</v>
      </c>
      <c r="O266" s="2">
        <f>[1]JPN!O266-[1]JPN!$E266</f>
        <v>-1.4043653379340881E-3</v>
      </c>
      <c r="P266" s="2">
        <f>[1]JPN!P266-[1]JPN!$E266</f>
        <v>-1.4043653379340881E-3</v>
      </c>
      <c r="Q266" s="2">
        <f>[1]JPN!Q266-[1]JPN!$E266</f>
        <v>-1.4043653379340881E-3</v>
      </c>
      <c r="R266" s="2">
        <f>[1]JPN!R266-[1]JPN!$E266</f>
        <v>-1.4043653379340881E-3</v>
      </c>
      <c r="S266" s="2">
        <f>[1]JPN!S266-[1]JPN!$E266</f>
        <v>-1.4043653379340881E-3</v>
      </c>
      <c r="T266" s="2">
        <f>[1]JPN!T266-[1]JPN!$E266</f>
        <v>-1.4043653379340881E-3</v>
      </c>
      <c r="U266" s="2">
        <f>[1]JPN!U266-[1]JPN!$E266</f>
        <v>-1.4043653379340881E-3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-1.0742044658945904E-2</v>
      </c>
      <c r="O267" s="2">
        <f>[1]JPN!O267-[1]JPN!$E267</f>
        <v>-2.2896686219234352E-2</v>
      </c>
      <c r="P267" s="2">
        <f>[1]JPN!P267-[1]JPN!$E267</f>
        <v>-2.2896686219234352E-2</v>
      </c>
      <c r="Q267" s="2">
        <f>[1]JPN!Q267-[1]JPN!$E267</f>
        <v>-3.2886293974818348E-2</v>
      </c>
      <c r="R267" s="2">
        <f>[1]JPN!R267-[1]JPN!$E267</f>
        <v>-3.2886293974818348E-2</v>
      </c>
      <c r="S267" s="2">
        <f>[1]JPN!S267-[1]JPN!$E267</f>
        <v>-4.0370806973914763E-2</v>
      </c>
      <c r="T267" s="2">
        <f>[1]JPN!T267-[1]JPN!$E267</f>
        <v>-4.0370806973914763E-2</v>
      </c>
      <c r="U267" s="2">
        <f>[1]JPN!U267-[1]JPN!$E267</f>
        <v>-4.9331446712653715E-2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-4.4832075207503763E-3</v>
      </c>
      <c r="O268" s="2">
        <f>[1]JPN!O268-[1]JPN!$E268</f>
        <v>-4.4832075207503763E-3</v>
      </c>
      <c r="P268" s="2">
        <f>[1]JPN!P268-[1]JPN!$E268</f>
        <v>-4.4832075207503763E-3</v>
      </c>
      <c r="Q268" s="2">
        <f>[1]JPN!Q268-[1]JPN!$E268</f>
        <v>-4.4832075207503763E-3</v>
      </c>
      <c r="R268" s="2">
        <f>[1]JPN!R268-[1]JPN!$E268</f>
        <v>-4.4832075207503763E-3</v>
      </c>
      <c r="S268" s="2">
        <f>[1]JPN!S268-[1]JPN!$E268</f>
        <v>-4.4832075207503763E-3</v>
      </c>
      <c r="T268" s="2">
        <f>[1]JPN!T268-[1]JPN!$E268</f>
        <v>-4.4832075207503763E-3</v>
      </c>
      <c r="U268" s="2">
        <f>[1]JPN!U268-[1]JPN!$E268</f>
        <v>-4.4832075207503763E-3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-6.4446641067680277E-3</v>
      </c>
      <c r="G270" s="2">
        <f>[1]JPN!G270-[1]JPN!$E270</f>
        <v>-6.4446641067680277E-3</v>
      </c>
      <c r="H270" s="2">
        <f>[1]JPN!H270-[1]JPN!$E270</f>
        <v>-6.4446641067680277E-3</v>
      </c>
      <c r="I270" s="2">
        <f>[1]JPN!I270-[1]JPN!$E270</f>
        <v>-6.4446641067680277E-3</v>
      </c>
      <c r="J270" s="2">
        <f>[1]JPN!J270-[1]JPN!$E270</f>
        <v>-6.4446641067680277E-3</v>
      </c>
      <c r="K270" s="2">
        <f>[1]JPN!K270-[1]JPN!$E270</f>
        <v>-6.4446641067680277E-3</v>
      </c>
      <c r="L270" s="2">
        <f>[1]JPN!L270-[1]JPN!$E270</f>
        <v>-6.4446641067680277E-3</v>
      </c>
      <c r="M270" s="2">
        <f>[1]JPN!M270-[1]JPN!$E270</f>
        <v>-6.4446641067680277E-3</v>
      </c>
      <c r="N270" s="2">
        <f>[1]JPN!N270-[1]JPN!$E270</f>
        <v>-6.4446641067680277E-3</v>
      </c>
      <c r="O270" s="2">
        <f>[1]JPN!O270-[1]JPN!$E270</f>
        <v>-6.4446641067680277E-3</v>
      </c>
      <c r="P270" s="2">
        <f>[1]JPN!P270-[1]JPN!$E270</f>
        <v>-6.4446641067680277E-3</v>
      </c>
      <c r="Q270" s="2">
        <f>[1]JPN!Q270-[1]JPN!$E270</f>
        <v>-6.4446641067680277E-3</v>
      </c>
      <c r="R270" s="2">
        <f>[1]JPN!R270-[1]JPN!$E270</f>
        <v>-6.4446641067680277E-3</v>
      </c>
      <c r="S270" s="2">
        <f>[1]JPN!S270-[1]JPN!$E270</f>
        <v>-6.4446641067680277E-3</v>
      </c>
      <c r="T270" s="2">
        <f>[1]JPN!T270-[1]JPN!$E270</f>
        <v>-6.4446641067680277E-3</v>
      </c>
      <c r="U270" s="2">
        <f>[1]JPN!U270-[1]JPN!$E270</f>
        <v>-6.4446641067680277E-3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-3.3987191953935958E-2</v>
      </c>
      <c r="O271" s="2">
        <f>[1]JPN!O271-[1]JPN!$E271</f>
        <v>-3.5120339204975703E-2</v>
      </c>
      <c r="P271" s="2">
        <f>[1]JPN!P271-[1]JPN!$E271</f>
        <v>-6.3599335063559581E-2</v>
      </c>
      <c r="Q271" s="2">
        <f>[1]JPN!Q271-[1]JPN!$E271</f>
        <v>-6.3599335063559581E-2</v>
      </c>
      <c r="R271" s="2">
        <f>[1]JPN!R271-[1]JPN!$E271</f>
        <v>-6.3599335063559581E-2</v>
      </c>
      <c r="S271" s="2">
        <f>[1]JPN!S271-[1]JPN!$E271</f>
        <v>-6.3599335063559581E-2</v>
      </c>
      <c r="T271" s="2">
        <f>[1]JPN!T271-[1]JPN!$E271</f>
        <v>-6.3599335063559581E-2</v>
      </c>
      <c r="U271" s="2">
        <f>[1]JPN!U271-[1]JPN!$E271</f>
        <v>-6.3599335063559581E-2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-1.0968287918858399E-2</v>
      </c>
      <c r="G272" s="2">
        <f>[1]JPN!G272-[1]JPN!$E272</f>
        <v>-1.0968287918858399E-2</v>
      </c>
      <c r="H272" s="2">
        <f>[1]JPN!H272-[1]JPN!$E272</f>
        <v>-1.0968287918858399E-2</v>
      </c>
      <c r="I272" s="2">
        <f>[1]JPN!I272-[1]JPN!$E272</f>
        <v>-1.0968287918858399E-2</v>
      </c>
      <c r="J272" s="2">
        <f>[1]JPN!J272-[1]JPN!$E272</f>
        <v>-1.0968287918858399E-2</v>
      </c>
      <c r="K272" s="2">
        <f>[1]JPN!K272-[1]JPN!$E272</f>
        <v>-1.0968287918858399E-2</v>
      </c>
      <c r="L272" s="2">
        <f>[1]JPN!L272-[1]JPN!$E272</f>
        <v>-1.0968287918858399E-2</v>
      </c>
      <c r="M272" s="2">
        <f>[1]JPN!M272-[1]JPN!$E272</f>
        <v>-1.0968287918858399E-2</v>
      </c>
      <c r="N272" s="2">
        <f>[1]JPN!N272-[1]JPN!$E272</f>
        <v>-1.0968287918858399E-2</v>
      </c>
      <c r="O272" s="2">
        <f>[1]JPN!O272-[1]JPN!$E272</f>
        <v>-1.0968287918858399E-2</v>
      </c>
      <c r="P272" s="2">
        <f>[1]JPN!P272-[1]JPN!$E272</f>
        <v>-1.0968287918858399E-2</v>
      </c>
      <c r="Q272" s="2">
        <f>[1]JPN!Q272-[1]JPN!$E272</f>
        <v>-1.0968287918858399E-2</v>
      </c>
      <c r="R272" s="2">
        <f>[1]JPN!R272-[1]JPN!$E272</f>
        <v>-1.0968287918858399E-2</v>
      </c>
      <c r="S272" s="2">
        <f>[1]JPN!S272-[1]JPN!$E272</f>
        <v>-1.0968287918858399E-2</v>
      </c>
      <c r="T272" s="2">
        <f>[1]JPN!T272-[1]JPN!$E272</f>
        <v>-1.0968287918858399E-2</v>
      </c>
      <c r="U272" s="2">
        <f>[1]JPN!U272-[1]JPN!$E272</f>
        <v>-1.0968287918858399E-2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-4.5837104676485885E-2</v>
      </c>
      <c r="O275" s="2">
        <f>[1]JPN!O275-[1]JPN!$E275</f>
        <v>-4.5837104676485885E-2</v>
      </c>
      <c r="P275" s="2">
        <f>[1]JPN!P275-[1]JPN!$E275</f>
        <v>-4.5837104676485885E-2</v>
      </c>
      <c r="Q275" s="2">
        <f>[1]JPN!Q275-[1]JPN!$E275</f>
        <v>-4.5837104676485885E-2</v>
      </c>
      <c r="R275" s="2">
        <f>[1]JPN!R275-[1]JPN!$E275</f>
        <v>-4.5837104676485885E-2</v>
      </c>
      <c r="S275" s="2">
        <f>[1]JPN!S275-[1]JPN!$E275</f>
        <v>-4.5837104676485885E-2</v>
      </c>
      <c r="T275" s="2">
        <f>[1]JPN!T275-[1]JPN!$E275</f>
        <v>-4.5837104676485885E-2</v>
      </c>
      <c r="U275" s="2">
        <f>[1]JPN!U275-[1]JPN!$E275</f>
        <v>-4.5837104676485885E-2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-4.8117192546622833E-3</v>
      </c>
      <c r="G276" s="2">
        <f>[1]JPN!G276-[1]JPN!$E276</f>
        <v>-4.8117192546622833E-3</v>
      </c>
      <c r="H276" s="2">
        <f>[1]JPN!H276-[1]JPN!$E276</f>
        <v>-4.8117192546622833E-3</v>
      </c>
      <c r="I276" s="2">
        <f>[1]JPN!I276-[1]JPN!$E276</f>
        <v>-4.8117192546622833E-3</v>
      </c>
      <c r="J276" s="2">
        <f>[1]JPN!J276-[1]JPN!$E276</f>
        <v>-4.8117192546622833E-3</v>
      </c>
      <c r="K276" s="2">
        <f>[1]JPN!K276-[1]JPN!$E276</f>
        <v>-4.8117192546622833E-3</v>
      </c>
      <c r="L276" s="2">
        <f>[1]JPN!L276-[1]JPN!$E276</f>
        <v>-4.8117192546622833E-3</v>
      </c>
      <c r="M276" s="2">
        <f>[1]JPN!M276-[1]JPN!$E276</f>
        <v>-4.8117192546622833E-3</v>
      </c>
      <c r="N276" s="2">
        <f>[1]JPN!N276-[1]JPN!$E276</f>
        <v>-4.8117192546622833E-3</v>
      </c>
      <c r="O276" s="2">
        <f>[1]JPN!O276-[1]JPN!$E276</f>
        <v>-4.8117192546622833E-3</v>
      </c>
      <c r="P276" s="2">
        <f>[1]JPN!P276-[1]JPN!$E276</f>
        <v>-4.8117192546622833E-3</v>
      </c>
      <c r="Q276" s="2">
        <f>[1]JPN!Q276-[1]JPN!$E276</f>
        <v>-4.8117192546622833E-3</v>
      </c>
      <c r="R276" s="2">
        <f>[1]JPN!R276-[1]JPN!$E276</f>
        <v>-4.8117192546622833E-3</v>
      </c>
      <c r="S276" s="2">
        <f>[1]JPN!S276-[1]JPN!$E276</f>
        <v>-4.8117192546622833E-3</v>
      </c>
      <c r="T276" s="2">
        <f>[1]JPN!T276-[1]JPN!$E276</f>
        <v>-4.8117192546622833E-3</v>
      </c>
      <c r="U276" s="2">
        <f>[1]JPN!U276-[1]JPN!$E276</f>
        <v>-4.8117192546622833E-3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-1.2604006009042656E-2</v>
      </c>
      <c r="G280" s="2">
        <f>[1]JPN!G280-[1]JPN!$E280</f>
        <v>-1.2604006009042656E-2</v>
      </c>
      <c r="H280" s="2">
        <f>[1]JPN!H280-[1]JPN!$E280</f>
        <v>-1.2604006009042656E-2</v>
      </c>
      <c r="I280" s="2">
        <f>[1]JPN!I280-[1]JPN!$E280</f>
        <v>-1.2604006009042656E-2</v>
      </c>
      <c r="J280" s="2">
        <f>[1]JPN!J280-[1]JPN!$E280</f>
        <v>-1.2604006009042656E-2</v>
      </c>
      <c r="K280" s="2">
        <f>[1]JPN!K280-[1]JPN!$E280</f>
        <v>-1.2604006009042656E-2</v>
      </c>
      <c r="L280" s="2">
        <f>[1]JPN!L280-[1]JPN!$E280</f>
        <v>-1.2604006009042656E-2</v>
      </c>
      <c r="M280" s="2">
        <f>[1]JPN!M280-[1]JPN!$E280</f>
        <v>-1.2604006009042656E-2</v>
      </c>
      <c r="N280" s="2">
        <f>[1]JPN!N280-[1]JPN!$E280</f>
        <v>-1.2604006009042656E-2</v>
      </c>
      <c r="O280" s="2">
        <f>[1]JPN!O280-[1]JPN!$E280</f>
        <v>-1.2604006009042656E-2</v>
      </c>
      <c r="P280" s="2">
        <f>[1]JPN!P280-[1]JPN!$E280</f>
        <v>-1.2604006009042656E-2</v>
      </c>
      <c r="Q280" s="2">
        <f>[1]JPN!Q280-[1]JPN!$E280</f>
        <v>-1.2604006009042656E-2</v>
      </c>
      <c r="R280" s="2">
        <f>[1]JPN!R280-[1]JPN!$E280</f>
        <v>-1.2604006009042656E-2</v>
      </c>
      <c r="S280" s="2">
        <f>[1]JPN!S280-[1]JPN!$E280</f>
        <v>-1.2604006009042656E-2</v>
      </c>
      <c r="T280" s="2">
        <f>[1]JPN!T280-[1]JPN!$E280</f>
        <v>-1.2604006009042656E-2</v>
      </c>
      <c r="U280" s="2">
        <f>[1]JPN!U280-[1]JPN!$E280</f>
        <v>-1.2604006009042656E-2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-1.5220109911503243E-2</v>
      </c>
      <c r="G281" s="2">
        <f>[1]JPN!G281-[1]JPN!$E281</f>
        <v>-1.5220109911503243E-2</v>
      </c>
      <c r="H281" s="2">
        <f>[1]JPN!H281-[1]JPN!$E281</f>
        <v>-1.5220109911503243E-2</v>
      </c>
      <c r="I281" s="2">
        <f>[1]JPN!I281-[1]JPN!$E281</f>
        <v>-1.5220109911503243E-2</v>
      </c>
      <c r="J281" s="2">
        <f>[1]JPN!J281-[1]JPN!$E281</f>
        <v>-1.5220109911503243E-2</v>
      </c>
      <c r="K281" s="2">
        <f>[1]JPN!K281-[1]JPN!$E281</f>
        <v>-1.5220109911503243E-2</v>
      </c>
      <c r="L281" s="2">
        <f>[1]JPN!L281-[1]JPN!$E281</f>
        <v>-1.5220109911503243E-2</v>
      </c>
      <c r="M281" s="2">
        <f>[1]JPN!M281-[1]JPN!$E281</f>
        <v>-1.5220109911503243E-2</v>
      </c>
      <c r="N281" s="2">
        <f>[1]JPN!N281-[1]JPN!$E281</f>
        <v>-1.5220109911503243E-2</v>
      </c>
      <c r="O281" s="2">
        <f>[1]JPN!O281-[1]JPN!$E281</f>
        <v>-1.5220109911503243E-2</v>
      </c>
      <c r="P281" s="2">
        <f>[1]JPN!P281-[1]JPN!$E281</f>
        <v>-1.5220109911503243E-2</v>
      </c>
      <c r="Q281" s="2">
        <f>[1]JPN!Q281-[1]JPN!$E281</f>
        <v>-1.5220109911503243E-2</v>
      </c>
      <c r="R281" s="2">
        <f>[1]JPN!R281-[1]JPN!$E281</f>
        <v>-1.5220109911503243E-2</v>
      </c>
      <c r="S281" s="2">
        <f>[1]JPN!S281-[1]JPN!$E281</f>
        <v>-1.5220109911503243E-2</v>
      </c>
      <c r="T281" s="2">
        <f>[1]JPN!T281-[1]JPN!$E281</f>
        <v>-1.5220109911503243E-2</v>
      </c>
      <c r="U281" s="2">
        <f>[1]JPN!U281-[1]JPN!$E281</f>
        <v>-1.5220109911503243E-2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-1.0952841168088034E-2</v>
      </c>
      <c r="O282" s="2">
        <f>[1]JPN!O282-[1]JPN!$E282</f>
        <v>-1.1786481210734778E-2</v>
      </c>
      <c r="P282" s="2">
        <f>[1]JPN!P282-[1]JPN!$E282</f>
        <v>-2.7643611057720507E-2</v>
      </c>
      <c r="Q282" s="2">
        <f>[1]JPN!Q282-[1]JPN!$E282</f>
        <v>-2.7643611057720507E-2</v>
      </c>
      <c r="R282" s="2">
        <f>[1]JPN!R282-[1]JPN!$E282</f>
        <v>-2.7643611057720507E-2</v>
      </c>
      <c r="S282" s="2">
        <f>[1]JPN!S282-[1]JPN!$E282</f>
        <v>-2.7643611057720507E-2</v>
      </c>
      <c r="T282" s="2">
        <f>[1]JPN!T282-[1]JPN!$E282</f>
        <v>-3.2605322487858968E-2</v>
      </c>
      <c r="U282" s="2">
        <f>[1]JPN!U282-[1]JPN!$E282</f>
        <v>-3.2605322487858968E-2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-1.2258967767317164E-2</v>
      </c>
      <c r="G286" s="2">
        <f>[1]JPN!G286-[1]JPN!$E286</f>
        <v>-1.2258967767317164E-2</v>
      </c>
      <c r="H286" s="2">
        <f>[1]JPN!H286-[1]JPN!$E286</f>
        <v>-1.2258967767317164E-2</v>
      </c>
      <c r="I286" s="2">
        <f>[1]JPN!I286-[1]JPN!$E286</f>
        <v>-1.2258967767317164E-2</v>
      </c>
      <c r="J286" s="2">
        <f>[1]JPN!J286-[1]JPN!$E286</f>
        <v>-1.2258967767317164E-2</v>
      </c>
      <c r="K286" s="2">
        <f>[1]JPN!K286-[1]JPN!$E286</f>
        <v>-1.2258967767317164E-2</v>
      </c>
      <c r="L286" s="2">
        <f>[1]JPN!L286-[1]JPN!$E286</f>
        <v>-1.2258967767317164E-2</v>
      </c>
      <c r="M286" s="2">
        <f>[1]JPN!M286-[1]JPN!$E286</f>
        <v>-1.2258967767317164E-2</v>
      </c>
      <c r="N286" s="2">
        <f>[1]JPN!N286-[1]JPN!$E286</f>
        <v>-1.2258967767317164E-2</v>
      </c>
      <c r="O286" s="2">
        <f>[1]JPN!O286-[1]JPN!$E286</f>
        <v>-1.2258967767317164E-2</v>
      </c>
      <c r="P286" s="2">
        <f>[1]JPN!P286-[1]JPN!$E286</f>
        <v>-1.2258967767317164E-2</v>
      </c>
      <c r="Q286" s="2">
        <f>[1]JPN!Q286-[1]JPN!$E286</f>
        <v>-1.2258967767317164E-2</v>
      </c>
      <c r="R286" s="2">
        <f>[1]JPN!R286-[1]JPN!$E286</f>
        <v>-1.2258967767317164E-2</v>
      </c>
      <c r="S286" s="2">
        <f>[1]JPN!S286-[1]JPN!$E286</f>
        <v>-1.2258967767317164E-2</v>
      </c>
      <c r="T286" s="2">
        <f>[1]JPN!T286-[1]JPN!$E286</f>
        <v>-1.2258967767317164E-2</v>
      </c>
      <c r="U286" s="2">
        <f>[1]JPN!U286-[1]JPN!$E286</f>
        <v>-1.2258967767317164E-2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-2.967181388501916E-2</v>
      </c>
      <c r="O291" s="2">
        <f>[1]JPN!O291-[1]JPN!$E291</f>
        <v>-5.717517233031788E-2</v>
      </c>
      <c r="P291" s="2">
        <f>[1]JPN!P291-[1]JPN!$E291</f>
        <v>-5.717517233031788E-2</v>
      </c>
      <c r="Q291" s="2">
        <f>[1]JPN!Q291-[1]JPN!$E291</f>
        <v>-5.717517233031788E-2</v>
      </c>
      <c r="R291" s="2">
        <f>[1]JPN!R291-[1]JPN!$E291</f>
        <v>-5.717517233031788E-2</v>
      </c>
      <c r="S291" s="2">
        <f>[1]JPN!S291-[1]JPN!$E291</f>
        <v>-5.717517233031788E-2</v>
      </c>
      <c r="T291" s="2">
        <f>[1]JPN!T291-[1]JPN!$E291</f>
        <v>-5.717517233031788E-2</v>
      </c>
      <c r="U291" s="2">
        <f>[1]JPN!U291-[1]JPN!$E291</f>
        <v>-5.717517233031788E-2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-5.8387092204535973E-3</v>
      </c>
      <c r="G296" s="2">
        <f>[1]JPN!G296-[1]JPN!$E296</f>
        <v>-5.8387092204535973E-3</v>
      </c>
      <c r="H296" s="2">
        <f>[1]JPN!H296-[1]JPN!$E296</f>
        <v>-5.8387092204535973E-3</v>
      </c>
      <c r="I296" s="2">
        <f>[1]JPN!I296-[1]JPN!$E296</f>
        <v>-5.8387092204535973E-3</v>
      </c>
      <c r="J296" s="2">
        <f>[1]JPN!J296-[1]JPN!$E296</f>
        <v>-5.8387092204535973E-3</v>
      </c>
      <c r="K296" s="2">
        <f>[1]JPN!K296-[1]JPN!$E296</f>
        <v>-5.8387092204535973E-3</v>
      </c>
      <c r="L296" s="2">
        <f>[1]JPN!L296-[1]JPN!$E296</f>
        <v>-5.8387092204535973E-3</v>
      </c>
      <c r="M296" s="2">
        <f>[1]JPN!M296-[1]JPN!$E296</f>
        <v>-5.8387092204535973E-3</v>
      </c>
      <c r="N296" s="2">
        <f>[1]JPN!N296-[1]JPN!$E296</f>
        <v>-5.8387092204535973E-3</v>
      </c>
      <c r="O296" s="2">
        <f>[1]JPN!O296-[1]JPN!$E296</f>
        <v>-5.8387092204535973E-3</v>
      </c>
      <c r="P296" s="2">
        <f>[1]JPN!P296-[1]JPN!$E296</f>
        <v>-5.8387092204535973E-3</v>
      </c>
      <c r="Q296" s="2">
        <f>[1]JPN!Q296-[1]JPN!$E296</f>
        <v>-5.8387092204535973E-3</v>
      </c>
      <c r="R296" s="2">
        <f>[1]JPN!R296-[1]JPN!$E296</f>
        <v>-5.8387092204535973E-3</v>
      </c>
      <c r="S296" s="2">
        <f>[1]JPN!S296-[1]JPN!$E296</f>
        <v>-5.8387092204535973E-3</v>
      </c>
      <c r="T296" s="2">
        <f>[1]JPN!T296-[1]JPN!$E296</f>
        <v>-5.8387092204535973E-3</v>
      </c>
      <c r="U296" s="2">
        <f>[1]JPN!U296-[1]JPN!$E296</f>
        <v>-5.8387092204535973E-3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-6.4618186969599423E-3</v>
      </c>
      <c r="G297" s="2">
        <f>[1]JPN!G297-[1]JPN!$E297</f>
        <v>-6.4618186969599423E-3</v>
      </c>
      <c r="H297" s="2">
        <f>[1]JPN!H297-[1]JPN!$E297</f>
        <v>-6.4618186969599423E-3</v>
      </c>
      <c r="I297" s="2">
        <f>[1]JPN!I297-[1]JPN!$E297</f>
        <v>-6.4618186969599423E-3</v>
      </c>
      <c r="J297" s="2">
        <f>[1]JPN!J297-[1]JPN!$E297</f>
        <v>-6.4618186969599423E-3</v>
      </c>
      <c r="K297" s="2">
        <f>[1]JPN!K297-[1]JPN!$E297</f>
        <v>-6.4618186969599423E-3</v>
      </c>
      <c r="L297" s="2">
        <f>[1]JPN!L297-[1]JPN!$E297</f>
        <v>-6.4618186969599423E-3</v>
      </c>
      <c r="M297" s="2">
        <f>[1]JPN!M297-[1]JPN!$E297</f>
        <v>-6.4618186969599423E-3</v>
      </c>
      <c r="N297" s="2">
        <f>[1]JPN!N297-[1]JPN!$E297</f>
        <v>-6.4618186969599423E-3</v>
      </c>
      <c r="O297" s="2">
        <f>[1]JPN!O297-[1]JPN!$E297</f>
        <v>-6.4618186969599423E-3</v>
      </c>
      <c r="P297" s="2">
        <f>[1]JPN!P297-[1]JPN!$E297</f>
        <v>-4.0913510249972418E-2</v>
      </c>
      <c r="Q297" s="2">
        <f>[1]JPN!Q297-[1]JPN!$E297</f>
        <v>-4.0913510249972418E-2</v>
      </c>
      <c r="R297" s="2">
        <f>[1]JPN!R297-[1]JPN!$E297</f>
        <v>-4.0913510249972418E-2</v>
      </c>
      <c r="S297" s="2">
        <f>[1]JPN!S297-[1]JPN!$E297</f>
        <v>-4.0913510249972418E-2</v>
      </c>
      <c r="T297" s="2">
        <f>[1]JPN!T297-[1]JPN!$E297</f>
        <v>-4.0913510249972418E-2</v>
      </c>
      <c r="U297" s="2">
        <f>[1]JPN!U297-[1]JPN!$E297</f>
        <v>-4.0913510249972418E-2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-7.004588802325129E-3</v>
      </c>
      <c r="G299" s="2">
        <f>[1]JPN!G299-[1]JPN!$E299</f>
        <v>-7.004588802325129E-3</v>
      </c>
      <c r="H299" s="2">
        <f>[1]JPN!H299-[1]JPN!$E299</f>
        <v>-7.004588802325129E-3</v>
      </c>
      <c r="I299" s="2">
        <f>[1]JPN!I299-[1]JPN!$E299</f>
        <v>-7.004588802325129E-3</v>
      </c>
      <c r="J299" s="2">
        <f>[1]JPN!J299-[1]JPN!$E299</f>
        <v>-7.004588802325129E-3</v>
      </c>
      <c r="K299" s="2">
        <f>[1]JPN!K299-[1]JPN!$E299</f>
        <v>-7.004588802325129E-3</v>
      </c>
      <c r="L299" s="2">
        <f>[1]JPN!L299-[1]JPN!$E299</f>
        <v>-7.004588802325129E-3</v>
      </c>
      <c r="M299" s="2">
        <f>[1]JPN!M299-[1]JPN!$E299</f>
        <v>-1.469822160202372E-2</v>
      </c>
      <c r="N299" s="2">
        <f>[1]JPN!N299-[1]JPN!$E299</f>
        <v>-2.5984971144207281E-2</v>
      </c>
      <c r="O299" s="2">
        <f>[1]JPN!O299-[1]JPN!$E299</f>
        <v>-5.4738952515940353E-2</v>
      </c>
      <c r="P299" s="2">
        <f>[1]JPN!P299-[1]JPN!$E299</f>
        <v>-6.8093745925410953E-2</v>
      </c>
      <c r="Q299" s="2">
        <f>[1]JPN!Q299-[1]JPN!$E299</f>
        <v>-6.8093745925410953E-2</v>
      </c>
      <c r="R299" s="2">
        <f>[1]JPN!R299-[1]JPN!$E299</f>
        <v>-6.8093745925410953E-2</v>
      </c>
      <c r="S299" s="2">
        <f>[1]JPN!S299-[1]JPN!$E299</f>
        <v>-6.8093745925410953E-2</v>
      </c>
      <c r="T299" s="2">
        <f>[1]JPN!T299-[1]JPN!$E299</f>
        <v>-6.8093745925410953E-2</v>
      </c>
      <c r="U299" s="2">
        <f>[1]JPN!U299-[1]JPN!$E299</f>
        <v>-6.8093745925410953E-2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-6.2333311667979174E-3</v>
      </c>
      <c r="G300" s="2">
        <f>[1]JPN!G300-[1]JPN!$E300</f>
        <v>-6.2333311667979174E-3</v>
      </c>
      <c r="H300" s="2">
        <f>[1]JPN!H300-[1]JPN!$E300</f>
        <v>-6.2333311667979174E-3</v>
      </c>
      <c r="I300" s="2">
        <f>[1]JPN!I300-[1]JPN!$E300</f>
        <v>-6.2333311667979174E-3</v>
      </c>
      <c r="J300" s="2">
        <f>[1]JPN!J300-[1]JPN!$E300</f>
        <v>-6.2333311667979174E-3</v>
      </c>
      <c r="K300" s="2">
        <f>[1]JPN!K300-[1]JPN!$E300</f>
        <v>-6.2333311667979174E-3</v>
      </c>
      <c r="L300" s="2">
        <f>[1]JPN!L300-[1]JPN!$E300</f>
        <v>-6.2333311667979174E-3</v>
      </c>
      <c r="M300" s="2">
        <f>[1]JPN!M300-[1]JPN!$E300</f>
        <v>-6.2333311667979174E-3</v>
      </c>
      <c r="N300" s="2">
        <f>[1]JPN!N300-[1]JPN!$E300</f>
        <v>-6.2333311667979174E-3</v>
      </c>
      <c r="O300" s="2">
        <f>[1]JPN!O300-[1]JPN!$E300</f>
        <v>-6.2333311667979174E-3</v>
      </c>
      <c r="P300" s="2">
        <f>[1]JPN!P300-[1]JPN!$E300</f>
        <v>-6.2333311667979174E-3</v>
      </c>
      <c r="Q300" s="2">
        <f>[1]JPN!Q300-[1]JPN!$E300</f>
        <v>-6.2333311667979174E-3</v>
      </c>
      <c r="R300" s="2">
        <f>[1]JPN!R300-[1]JPN!$E300</f>
        <v>-6.2333311667979174E-3</v>
      </c>
      <c r="S300" s="2">
        <f>[1]JPN!S300-[1]JPN!$E300</f>
        <v>-6.2333311667979174E-3</v>
      </c>
      <c r="T300" s="2">
        <f>[1]JPN!T300-[1]JPN!$E300</f>
        <v>-6.2333311667979174E-3</v>
      </c>
      <c r="U300" s="2">
        <f>[1]JPN!U300-[1]JPN!$E300</f>
        <v>-6.2333311667979174E-3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-9.0197041824369162E-4</v>
      </c>
      <c r="G301" s="2">
        <f>[1]JPN!G301-[1]JPN!$E301</f>
        <v>-9.0197041824369162E-4</v>
      </c>
      <c r="H301" s="2">
        <f>[1]JPN!H301-[1]JPN!$E301</f>
        <v>-9.0197041824369162E-4</v>
      </c>
      <c r="I301" s="2">
        <f>[1]JPN!I301-[1]JPN!$E301</f>
        <v>-9.0197041824369162E-4</v>
      </c>
      <c r="J301" s="2">
        <f>[1]JPN!J301-[1]JPN!$E301</f>
        <v>-9.0197041824369162E-4</v>
      </c>
      <c r="K301" s="2">
        <f>[1]JPN!K301-[1]JPN!$E301</f>
        <v>-9.0197041824369162E-4</v>
      </c>
      <c r="L301" s="2">
        <f>[1]JPN!L301-[1]JPN!$E301</f>
        <v>-9.0197041824369162E-4</v>
      </c>
      <c r="M301" s="2">
        <f>[1]JPN!M301-[1]JPN!$E301</f>
        <v>-9.0197041824369162E-4</v>
      </c>
      <c r="N301" s="2">
        <f>[1]JPN!N301-[1]JPN!$E301</f>
        <v>-9.0197041824369162E-4</v>
      </c>
      <c r="O301" s="2">
        <f>[1]JPN!O301-[1]JPN!$E301</f>
        <v>-9.0197041824369162E-4</v>
      </c>
      <c r="P301" s="2">
        <f>[1]JPN!P301-[1]JPN!$E301</f>
        <v>-9.0197041824369162E-4</v>
      </c>
      <c r="Q301" s="2">
        <f>[1]JPN!Q301-[1]JPN!$E301</f>
        <v>-9.0197041824369162E-4</v>
      </c>
      <c r="R301" s="2">
        <f>[1]JPN!R301-[1]JPN!$E301</f>
        <v>-9.0197041824369162E-4</v>
      </c>
      <c r="S301" s="2">
        <f>[1]JPN!S301-[1]JPN!$E301</f>
        <v>-9.0197041824369162E-4</v>
      </c>
      <c r="T301" s="2">
        <f>[1]JPN!T301-[1]JPN!$E301</f>
        <v>-9.0197041824369162E-4</v>
      </c>
      <c r="U301" s="2">
        <f>[1]JPN!U301-[1]JPN!$E301</f>
        <v>-9.0197041824369162E-4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-2.2212243335889559E-2</v>
      </c>
      <c r="T302" s="2">
        <f>[1]JPN!T302-[1]JPN!$E302</f>
        <v>-2.2212243335889559E-2</v>
      </c>
      <c r="U302" s="2">
        <f>[1]JPN!U302-[1]JPN!$E302</f>
        <v>-2.2212243335889559E-2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-7.0505380396990169E-5</v>
      </c>
      <c r="G303" s="2">
        <f>[1]JPN!G303-[1]JPN!$E303</f>
        <v>-7.0505380396990169E-5</v>
      </c>
      <c r="H303" s="2">
        <f>[1]JPN!H303-[1]JPN!$E303</f>
        <v>-7.0505380396990169E-5</v>
      </c>
      <c r="I303" s="2">
        <f>[1]JPN!I303-[1]JPN!$E303</f>
        <v>-7.0505380396990169E-5</v>
      </c>
      <c r="J303" s="2">
        <f>[1]JPN!J303-[1]JPN!$E303</f>
        <v>-7.0505380396990169E-5</v>
      </c>
      <c r="K303" s="2">
        <f>[1]JPN!K303-[1]JPN!$E303</f>
        <v>-7.0505380396990169E-5</v>
      </c>
      <c r="L303" s="2">
        <f>[1]JPN!L303-[1]JPN!$E303</f>
        <v>-7.0505380396990169E-5</v>
      </c>
      <c r="M303" s="2">
        <f>[1]JPN!M303-[1]JPN!$E303</f>
        <v>-7.0505380396990169E-5</v>
      </c>
      <c r="N303" s="2">
        <f>[1]JPN!N303-[1]JPN!$E303</f>
        <v>-7.0505380396990169E-5</v>
      </c>
      <c r="O303" s="2">
        <f>[1]JPN!O303-[1]JPN!$E303</f>
        <v>-7.0505380396990169E-5</v>
      </c>
      <c r="P303" s="2">
        <f>[1]JPN!P303-[1]JPN!$E303</f>
        <v>-7.0505380396990169E-5</v>
      </c>
      <c r="Q303" s="2">
        <f>[1]JPN!Q303-[1]JPN!$E303</f>
        <v>-7.0505380396990169E-5</v>
      </c>
      <c r="R303" s="2">
        <f>[1]JPN!R303-[1]JPN!$E303</f>
        <v>-7.0505380396990169E-5</v>
      </c>
      <c r="S303" s="2">
        <f>[1]JPN!S303-[1]JPN!$E303</f>
        <v>-7.0505380396990169E-5</v>
      </c>
      <c r="T303" s="2">
        <f>[1]JPN!T303-[1]JPN!$E303</f>
        <v>-7.0505380396990169E-5</v>
      </c>
      <c r="U303" s="2">
        <f>[1]JPN!U303-[1]JPN!$E303</f>
        <v>-7.0505380396990169E-5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-2.2122016459893423E-3</v>
      </c>
      <c r="G304" s="2">
        <f>[1]JPN!G304-[1]JPN!$E304</f>
        <v>-2.2122016459893423E-3</v>
      </c>
      <c r="H304" s="2">
        <f>[1]JPN!H304-[1]JPN!$E304</f>
        <v>-2.2122016459893423E-3</v>
      </c>
      <c r="I304" s="2">
        <f>[1]JPN!I304-[1]JPN!$E304</f>
        <v>-2.2122016459893423E-3</v>
      </c>
      <c r="J304" s="2">
        <f>[1]JPN!J304-[1]JPN!$E304</f>
        <v>-2.2122016459893423E-3</v>
      </c>
      <c r="K304" s="2">
        <f>[1]JPN!K304-[1]JPN!$E304</f>
        <v>-2.2122016459893423E-3</v>
      </c>
      <c r="L304" s="2">
        <f>[1]JPN!L304-[1]JPN!$E304</f>
        <v>-2.2122016459893423E-3</v>
      </c>
      <c r="M304" s="2">
        <f>[1]JPN!M304-[1]JPN!$E304</f>
        <v>-2.2122016459893423E-3</v>
      </c>
      <c r="N304" s="2">
        <f>[1]JPN!N304-[1]JPN!$E304</f>
        <v>-2.2122016459893423E-3</v>
      </c>
      <c r="O304" s="2">
        <f>[1]JPN!O304-[1]JPN!$E304</f>
        <v>-2.2122016459893423E-3</v>
      </c>
      <c r="P304" s="2">
        <f>[1]JPN!P304-[1]JPN!$E304</f>
        <v>-2.2122016459893423E-3</v>
      </c>
      <c r="Q304" s="2">
        <f>[1]JPN!Q304-[1]JPN!$E304</f>
        <v>-2.2122016459893423E-3</v>
      </c>
      <c r="R304" s="2">
        <f>[1]JPN!R304-[1]JPN!$E304</f>
        <v>-2.2122016459893423E-3</v>
      </c>
      <c r="S304" s="2">
        <f>[1]JPN!S304-[1]JPN!$E304</f>
        <v>-2.2122016459893423E-3</v>
      </c>
      <c r="T304" s="2">
        <f>[1]JPN!T304-[1]JPN!$E304</f>
        <v>-2.2122016459893423E-3</v>
      </c>
      <c r="U304" s="2">
        <f>[1]JPN!U304-[1]JPN!$E304</f>
        <v>-2.2122016459893423E-3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-8.2640574662133925E-3</v>
      </c>
      <c r="R305" s="2">
        <f>[1]JPN!R305-[1]JPN!$E305</f>
        <v>-8.2640574662133925E-3</v>
      </c>
      <c r="S305" s="2">
        <f>[1]JPN!S305-[1]JPN!$E305</f>
        <v>-9.3687255214113252E-3</v>
      </c>
      <c r="T305" s="2">
        <f>[1]JPN!T305-[1]JPN!$E305</f>
        <v>-9.3687255214113252E-3</v>
      </c>
      <c r="U305" s="2">
        <f>[1]JPN!U305-[1]JPN!$E305</f>
        <v>-9.3687255214113252E-3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-8.3172183830938495E-3</v>
      </c>
      <c r="G307" s="2">
        <f>[1]JPN!G307-[1]JPN!$E307</f>
        <v>-8.3172183830938495E-3</v>
      </c>
      <c r="H307" s="2">
        <f>[1]JPN!H307-[1]JPN!$E307</f>
        <v>-8.3172183830938495E-3</v>
      </c>
      <c r="I307" s="2">
        <f>[1]JPN!I307-[1]JPN!$E307</f>
        <v>-8.3172183830938495E-3</v>
      </c>
      <c r="J307" s="2">
        <f>[1]JPN!J307-[1]JPN!$E307</f>
        <v>-8.3172183830938495E-3</v>
      </c>
      <c r="K307" s="2">
        <f>[1]JPN!K307-[1]JPN!$E307</f>
        <v>-8.3172183830938495E-3</v>
      </c>
      <c r="L307" s="2">
        <f>[1]JPN!L307-[1]JPN!$E307</f>
        <v>-8.3172183830938495E-3</v>
      </c>
      <c r="M307" s="2">
        <f>[1]JPN!M307-[1]JPN!$E307</f>
        <v>-8.3172183830938495E-3</v>
      </c>
      <c r="N307" s="2">
        <f>[1]JPN!N307-[1]JPN!$E307</f>
        <v>-8.3172183830938495E-3</v>
      </c>
      <c r="O307" s="2">
        <f>[1]JPN!O307-[1]JPN!$E307</f>
        <v>-8.3172183830938495E-3</v>
      </c>
      <c r="P307" s="2">
        <f>[1]JPN!P307-[1]JPN!$E307</f>
        <v>-8.3172183830938495E-3</v>
      </c>
      <c r="Q307" s="2">
        <f>[1]JPN!Q307-[1]JPN!$E307</f>
        <v>-8.3172183830938495E-3</v>
      </c>
      <c r="R307" s="2">
        <f>[1]JPN!R307-[1]JPN!$E307</f>
        <v>-8.3172183830938495E-3</v>
      </c>
      <c r="S307" s="2">
        <f>[1]JPN!S307-[1]JPN!$E307</f>
        <v>-8.3172183830938495E-3</v>
      </c>
      <c r="T307" s="2">
        <f>[1]JPN!T307-[1]JPN!$E307</f>
        <v>-1.139932934167287E-2</v>
      </c>
      <c r="U307" s="2">
        <f>[1]JPN!U307-[1]JPN!$E307</f>
        <v>-1.139932934167287E-2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-2.0501323705309105E-2</v>
      </c>
      <c r="S308" s="2">
        <f>[1]JPN!S308-[1]JPN!$E308</f>
        <v>-2.0501323705309105E-2</v>
      </c>
      <c r="T308" s="2">
        <f>[1]JPN!T308-[1]JPN!$E308</f>
        <v>-2.0501323705309105E-2</v>
      </c>
      <c r="U308" s="2">
        <f>[1]JPN!U308-[1]JPN!$E308</f>
        <v>-2.0501323705309105E-2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-9.2525266014575891E-4</v>
      </c>
      <c r="O312" s="2">
        <f>[1]JPN!O312-[1]JPN!$E312</f>
        <v>-9.2525266014575891E-4</v>
      </c>
      <c r="P312" s="2">
        <f>[1]JPN!P312-[1]JPN!$E312</f>
        <v>-2.3051158070674149E-2</v>
      </c>
      <c r="Q312" s="2">
        <f>[1]JPN!Q312-[1]JPN!$E312</f>
        <v>-2.5556988211557274E-2</v>
      </c>
      <c r="R312" s="2">
        <f>[1]JPN!R312-[1]JPN!$E312</f>
        <v>-2.5556988211557274E-2</v>
      </c>
      <c r="S312" s="2">
        <f>[1]JPN!S312-[1]JPN!$E312</f>
        <v>-2.5556988211557274E-2</v>
      </c>
      <c r="T312" s="2">
        <f>[1]JPN!T312-[1]JPN!$E312</f>
        <v>-2.5556988211557274E-2</v>
      </c>
      <c r="U312" s="2">
        <f>[1]JPN!U312-[1]JPN!$E312</f>
        <v>-2.5556988211557274E-2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-1.3824383943608853E-2</v>
      </c>
      <c r="G313" s="2">
        <f>[1]JPN!G313-[1]JPN!$E313</f>
        <v>-1.3824383943608853E-2</v>
      </c>
      <c r="H313" s="2">
        <f>[1]JPN!H313-[1]JPN!$E313</f>
        <v>-1.3824383943608853E-2</v>
      </c>
      <c r="I313" s="2">
        <f>[1]JPN!I313-[1]JPN!$E313</f>
        <v>-1.3824383943608853E-2</v>
      </c>
      <c r="J313" s="2">
        <f>[1]JPN!J313-[1]JPN!$E313</f>
        <v>-1.3824383943608853E-2</v>
      </c>
      <c r="K313" s="2">
        <f>[1]JPN!K313-[1]JPN!$E313</f>
        <v>-1.3824383943608853E-2</v>
      </c>
      <c r="L313" s="2">
        <f>[1]JPN!L313-[1]JPN!$E313</f>
        <v>-1.3824383943608853E-2</v>
      </c>
      <c r="M313" s="2">
        <f>[1]JPN!M313-[1]JPN!$E313</f>
        <v>-1.3824383943608853E-2</v>
      </c>
      <c r="N313" s="2">
        <f>[1]JPN!N313-[1]JPN!$E313</f>
        <v>-1.3824383943608853E-2</v>
      </c>
      <c r="O313" s="2">
        <f>[1]JPN!O313-[1]JPN!$E313</f>
        <v>-1.3824383943608853E-2</v>
      </c>
      <c r="P313" s="2">
        <f>[1]JPN!P313-[1]JPN!$E313</f>
        <v>-1.3824383943608853E-2</v>
      </c>
      <c r="Q313" s="2">
        <f>[1]JPN!Q313-[1]JPN!$E313</f>
        <v>-1.3824383943608853E-2</v>
      </c>
      <c r="R313" s="2">
        <f>[1]JPN!R313-[1]JPN!$E313</f>
        <v>-1.3824383943608853E-2</v>
      </c>
      <c r="S313" s="2">
        <f>[1]JPN!S313-[1]JPN!$E313</f>
        <v>-1.3824383943608853E-2</v>
      </c>
      <c r="T313" s="2">
        <f>[1]JPN!T313-[1]JPN!$E313</f>
        <v>-1.3824383943608853E-2</v>
      </c>
      <c r="U313" s="2">
        <f>[1]JPN!U313-[1]JPN!$E313</f>
        <v>-1.3824383943608853E-2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-1.4380504162898489E-2</v>
      </c>
      <c r="P314" s="2">
        <f>[1]JPN!P314-[1]JPN!$E314</f>
        <v>-1.4380504162898489E-2</v>
      </c>
      <c r="Q314" s="2">
        <f>[1]JPN!Q314-[1]JPN!$E314</f>
        <v>-1.4380504162898489E-2</v>
      </c>
      <c r="R314" s="2">
        <f>[1]JPN!R314-[1]JPN!$E314</f>
        <v>-1.4380504162898489E-2</v>
      </c>
      <c r="S314" s="2">
        <f>[1]JPN!S314-[1]JPN!$E314</f>
        <v>-1.4380504162898489E-2</v>
      </c>
      <c r="T314" s="2">
        <f>[1]JPN!T314-[1]JPN!$E314</f>
        <v>-1.4380504162898489E-2</v>
      </c>
      <c r="U314" s="2">
        <f>[1]JPN!U314-[1]JPN!$E314</f>
        <v>-1.4380504162898489E-2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-2.7111066315603005E-2</v>
      </c>
      <c r="P316" s="2">
        <f>[1]JPN!P316-[1]JPN!$E316</f>
        <v>-2.7111066315603005E-2</v>
      </c>
      <c r="Q316" s="2">
        <f>[1]JPN!Q316-[1]JPN!$E316</f>
        <v>-2.7111066315603005E-2</v>
      </c>
      <c r="R316" s="2">
        <f>[1]JPN!R316-[1]JPN!$E316</f>
        <v>-2.7111066315603005E-2</v>
      </c>
      <c r="S316" s="2">
        <f>[1]JPN!S316-[1]JPN!$E316</f>
        <v>-2.7111066315603005E-2</v>
      </c>
      <c r="T316" s="2">
        <f>[1]JPN!T316-[1]JPN!$E316</f>
        <v>-2.7111066315603005E-2</v>
      </c>
      <c r="U316" s="2">
        <f>[1]JPN!U316-[1]JPN!$E316</f>
        <v>-2.7111066315603005E-2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-2.1746251801486594E-3</v>
      </c>
      <c r="O318" s="2">
        <f>[1]JPN!O318-[1]JPN!$E318</f>
        <v>-1.4700385876308841E-2</v>
      </c>
      <c r="P318" s="2">
        <f>[1]JPN!P318-[1]JPN!$E318</f>
        <v>-1.4700385876308841E-2</v>
      </c>
      <c r="Q318" s="2">
        <f>[1]JPN!Q318-[1]JPN!$E318</f>
        <v>-1.4700385876308841E-2</v>
      </c>
      <c r="R318" s="2">
        <f>[1]JPN!R318-[1]JPN!$E318</f>
        <v>-1.4700385876308841E-2</v>
      </c>
      <c r="S318" s="2">
        <f>[1]JPN!S318-[1]JPN!$E318</f>
        <v>-1.4700385876308841E-2</v>
      </c>
      <c r="T318" s="2">
        <f>[1]JPN!T318-[1]JPN!$E318</f>
        <v>-1.4700385876308841E-2</v>
      </c>
      <c r="U318" s="2">
        <f>[1]JPN!U318-[1]JPN!$E318</f>
        <v>-1.4700385876308841E-2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-8.2509093386449184E-3</v>
      </c>
      <c r="P320" s="2">
        <f>[1]JPN!P320-[1]JPN!$E320</f>
        <v>-8.2509093386449184E-3</v>
      </c>
      <c r="Q320" s="2">
        <f>[1]JPN!Q320-[1]JPN!$E320</f>
        <v>-8.2509093386449184E-3</v>
      </c>
      <c r="R320" s="2">
        <f>[1]JPN!R320-[1]JPN!$E320</f>
        <v>-8.2509093386449184E-3</v>
      </c>
      <c r="S320" s="2">
        <f>[1]JPN!S320-[1]JPN!$E320</f>
        <v>-8.2509093386449184E-3</v>
      </c>
      <c r="T320" s="2">
        <f>[1]JPN!T320-[1]JPN!$E320</f>
        <v>-8.2509093386449184E-3</v>
      </c>
      <c r="U320" s="2">
        <f>[1]JPN!U320-[1]JPN!$E320</f>
        <v>-8.2509093386449184E-3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-7.2788933062125638E-3</v>
      </c>
      <c r="G321" s="2">
        <f>[1]JPN!G321-[1]JPN!$E321</f>
        <v>-7.2788933062125638E-3</v>
      </c>
      <c r="H321" s="2">
        <f>[1]JPN!H321-[1]JPN!$E321</f>
        <v>-7.2788933062125638E-3</v>
      </c>
      <c r="I321" s="2">
        <f>[1]JPN!I321-[1]JPN!$E321</f>
        <v>-7.2788933062125638E-3</v>
      </c>
      <c r="J321" s="2">
        <f>[1]JPN!J321-[1]JPN!$E321</f>
        <v>-7.2788933062125638E-3</v>
      </c>
      <c r="K321" s="2">
        <f>[1]JPN!K321-[1]JPN!$E321</f>
        <v>-7.2788933062125638E-3</v>
      </c>
      <c r="L321" s="2">
        <f>[1]JPN!L321-[1]JPN!$E321</f>
        <v>-7.2788933062125638E-3</v>
      </c>
      <c r="M321" s="2">
        <f>[1]JPN!M321-[1]JPN!$E321</f>
        <v>-7.2788933062125638E-3</v>
      </c>
      <c r="N321" s="2">
        <f>[1]JPN!N321-[1]JPN!$E321</f>
        <v>-7.2788933062125638E-3</v>
      </c>
      <c r="O321" s="2">
        <f>[1]JPN!O321-[1]JPN!$E321</f>
        <v>-7.2788933062125638E-3</v>
      </c>
      <c r="P321" s="2">
        <f>[1]JPN!P321-[1]JPN!$E321</f>
        <v>-7.2788933062125638E-3</v>
      </c>
      <c r="Q321" s="2">
        <f>[1]JPN!Q321-[1]JPN!$E321</f>
        <v>-7.2788933062125638E-3</v>
      </c>
      <c r="R321" s="2">
        <f>[1]JPN!R321-[1]JPN!$E321</f>
        <v>-7.2788933062125638E-3</v>
      </c>
      <c r="S321" s="2">
        <f>[1]JPN!S321-[1]JPN!$E321</f>
        <v>-7.2788933062125638E-3</v>
      </c>
      <c r="T321" s="2">
        <f>[1]JPN!T321-[1]JPN!$E321</f>
        <v>-7.2788933062125638E-3</v>
      </c>
      <c r="U321" s="2">
        <f>[1]JPN!U321-[1]JPN!$E321</f>
        <v>-7.2788933062125638E-3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-4.9098498211332942E-3</v>
      </c>
      <c r="O322" s="2">
        <f>[1]JPN!O322-[1]JPN!$E322</f>
        <v>-2.5602000683454085E-2</v>
      </c>
      <c r="P322" s="2">
        <f>[1]JPN!P322-[1]JPN!$E322</f>
        <v>-3.2876845089019335E-2</v>
      </c>
      <c r="Q322" s="2">
        <f>[1]JPN!Q322-[1]JPN!$E322</f>
        <v>-4.3997348213031251E-2</v>
      </c>
      <c r="R322" s="2">
        <f>[1]JPN!R322-[1]JPN!$E322</f>
        <v>-4.3997348213031251E-2</v>
      </c>
      <c r="S322" s="2">
        <f>[1]JPN!S322-[1]JPN!$E322</f>
        <v>-4.3997348213031251E-2</v>
      </c>
      <c r="T322" s="2">
        <f>[1]JPN!T322-[1]JPN!$E322</f>
        <v>-4.3997348213031251E-2</v>
      </c>
      <c r="U322" s="2">
        <f>[1]JPN!U322-[1]JPN!$E322</f>
        <v>-4.3997348213031251E-2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-1.4906646090265485E-2</v>
      </c>
      <c r="P323" s="2">
        <f>[1]JPN!P323-[1]JPN!$E323</f>
        <v>-1.4906646090265485E-2</v>
      </c>
      <c r="Q323" s="2">
        <f>[1]JPN!Q323-[1]JPN!$E323</f>
        <v>-1.4906646090265485E-2</v>
      </c>
      <c r="R323" s="2">
        <f>[1]JPN!R323-[1]JPN!$E323</f>
        <v>-1.4906646090265485E-2</v>
      </c>
      <c r="S323" s="2">
        <f>[1]JPN!S323-[1]JPN!$E323</f>
        <v>-1.4906646090265485E-2</v>
      </c>
      <c r="T323" s="2">
        <f>[1]JPN!T323-[1]JPN!$E323</f>
        <v>-1.4906646090265485E-2</v>
      </c>
      <c r="U323" s="2">
        <f>[1]JPN!U323-[1]JPN!$E323</f>
        <v>-1.4906646090265485E-2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-2.4118154072712672E-2</v>
      </c>
      <c r="O325" s="2">
        <f>[1]JPN!O325-[1]JPN!$E325</f>
        <v>-5.7644120443022306E-2</v>
      </c>
      <c r="P325" s="2">
        <f>[1]JPN!P325-[1]JPN!$E325</f>
        <v>-7.8109181101688185E-2</v>
      </c>
      <c r="Q325" s="2">
        <f>[1]JPN!Q325-[1]JPN!$E325</f>
        <v>-7.8109181101688185E-2</v>
      </c>
      <c r="R325" s="2">
        <f>[1]JPN!R325-[1]JPN!$E325</f>
        <v>-7.8109181101688185E-2</v>
      </c>
      <c r="S325" s="2">
        <f>[1]JPN!S325-[1]JPN!$E325</f>
        <v>-7.8109181101688185E-2</v>
      </c>
      <c r="T325" s="2">
        <f>[1]JPN!T325-[1]JPN!$E325</f>
        <v>-7.8109181101688185E-2</v>
      </c>
      <c r="U325" s="2">
        <f>[1]JPN!U325-[1]JPN!$E325</f>
        <v>-7.8109181101688185E-2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-1.8541136243682477E-2</v>
      </c>
      <c r="O327" s="2">
        <f>[1]JPN!O327-[1]JPN!$E327</f>
        <v>-1.8541136243682477E-2</v>
      </c>
      <c r="P327" s="2">
        <f>[1]JPN!P327-[1]JPN!$E327</f>
        <v>-1.8541136243682477E-2</v>
      </c>
      <c r="Q327" s="2">
        <f>[1]JPN!Q327-[1]JPN!$E327</f>
        <v>-1.8541136243682477E-2</v>
      </c>
      <c r="R327" s="2">
        <f>[1]JPN!R327-[1]JPN!$E327</f>
        <v>-2.994273128591185E-2</v>
      </c>
      <c r="S327" s="2">
        <f>[1]JPN!S327-[1]JPN!$E327</f>
        <v>-3.7131043209384651E-2</v>
      </c>
      <c r="T327" s="2">
        <f>[1]JPN!T327-[1]JPN!$E327</f>
        <v>-4.0820236790600706E-2</v>
      </c>
      <c r="U327" s="2">
        <f>[1]JPN!U327-[1]JPN!$E327</f>
        <v>-4.0820236790600706E-2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-5.4917810415727741E-3</v>
      </c>
      <c r="G330" s="2">
        <f>[1]JPN!G330-[1]JPN!$E330</f>
        <v>-5.4917810415727741E-3</v>
      </c>
      <c r="H330" s="2">
        <f>[1]JPN!H330-[1]JPN!$E330</f>
        <v>-5.4917810415727741E-3</v>
      </c>
      <c r="I330" s="2">
        <f>[1]JPN!I330-[1]JPN!$E330</f>
        <v>-5.4917810415727741E-3</v>
      </c>
      <c r="J330" s="2">
        <f>[1]JPN!J330-[1]JPN!$E330</f>
        <v>-5.4917810415727741E-3</v>
      </c>
      <c r="K330" s="2">
        <f>[1]JPN!K330-[1]JPN!$E330</f>
        <v>-5.4917810415727741E-3</v>
      </c>
      <c r="L330" s="2">
        <f>[1]JPN!L330-[1]JPN!$E330</f>
        <v>-5.4917810415727741E-3</v>
      </c>
      <c r="M330" s="2">
        <f>[1]JPN!M330-[1]JPN!$E330</f>
        <v>-5.4917810415727741E-3</v>
      </c>
      <c r="N330" s="2">
        <f>[1]JPN!N330-[1]JPN!$E330</f>
        <v>-5.4917810415727741E-3</v>
      </c>
      <c r="O330" s="2">
        <f>[1]JPN!O330-[1]JPN!$E330</f>
        <v>-1.884745448221159E-2</v>
      </c>
      <c r="P330" s="2">
        <f>[1]JPN!P330-[1]JPN!$E330</f>
        <v>-1.884745448221159E-2</v>
      </c>
      <c r="Q330" s="2">
        <f>[1]JPN!Q330-[1]JPN!$E330</f>
        <v>-1.884745448221159E-2</v>
      </c>
      <c r="R330" s="2">
        <f>[1]JPN!R330-[1]JPN!$E330</f>
        <v>-1.884745448221159E-2</v>
      </c>
      <c r="S330" s="2">
        <f>[1]JPN!S330-[1]JPN!$E330</f>
        <v>-1.884745448221159E-2</v>
      </c>
      <c r="T330" s="2">
        <f>[1]JPN!T330-[1]JPN!$E330</f>
        <v>-1.884745448221159E-2</v>
      </c>
      <c r="U330" s="2">
        <f>[1]JPN!U330-[1]JPN!$E330</f>
        <v>-1.884745448221159E-2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-2.9248471492887562E-2</v>
      </c>
      <c r="P331" s="2">
        <f>[1]JPN!P331-[1]JPN!$E331</f>
        <v>-2.9248471492887562E-2</v>
      </c>
      <c r="Q331" s="2">
        <f>[1]JPN!Q331-[1]JPN!$E331</f>
        <v>-2.9248471492887562E-2</v>
      </c>
      <c r="R331" s="2">
        <f>[1]JPN!R331-[1]JPN!$E331</f>
        <v>-2.9248471492887562E-2</v>
      </c>
      <c r="S331" s="2">
        <f>[1]JPN!S331-[1]JPN!$E331</f>
        <v>-2.9248471492887562E-2</v>
      </c>
      <c r="T331" s="2">
        <f>[1]JPN!T331-[1]JPN!$E331</f>
        <v>-4.8076370445791494E-2</v>
      </c>
      <c r="U331" s="2">
        <f>[1]JPN!U331-[1]JPN!$E331</f>
        <v>-4.8076370445791494E-2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-2.6116757357110498E-2</v>
      </c>
      <c r="P333" s="2">
        <f>[1]JPN!P333-[1]JPN!$E333</f>
        <v>-2.6116757357110498E-2</v>
      </c>
      <c r="Q333" s="2">
        <f>[1]JPN!Q333-[1]JPN!$E333</f>
        <v>-2.6116757357110498E-2</v>
      </c>
      <c r="R333" s="2">
        <f>[1]JPN!R333-[1]JPN!$E333</f>
        <v>-2.6116757357110498E-2</v>
      </c>
      <c r="S333" s="2">
        <f>[1]JPN!S333-[1]JPN!$E333</f>
        <v>-2.6116757357110498E-2</v>
      </c>
      <c r="T333" s="2">
        <f>[1]JPN!T333-[1]JPN!$E333</f>
        <v>-2.6116757357110498E-2</v>
      </c>
      <c r="U333" s="2">
        <f>[1]JPN!U333-[1]JPN!$E333</f>
        <v>-2.6116757357110498E-2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-2.9993978105609442E-2</v>
      </c>
      <c r="O334" s="2">
        <f>[1]JPN!O334-[1]JPN!$E334</f>
        <v>-6.7317977387732375E-2</v>
      </c>
      <c r="P334" s="2">
        <f>[1]JPN!P334-[1]JPN!$E334</f>
        <v>-6.7317977387732375E-2</v>
      </c>
      <c r="Q334" s="2">
        <f>[1]JPN!Q334-[1]JPN!$E334</f>
        <v>-7.3495767114152843E-2</v>
      </c>
      <c r="R334" s="2">
        <f>[1]JPN!R334-[1]JPN!$E334</f>
        <v>-7.3495767114152843E-2</v>
      </c>
      <c r="S334" s="2">
        <f>[1]JPN!S334-[1]JPN!$E334</f>
        <v>-7.3495767114152843E-2</v>
      </c>
      <c r="T334" s="2">
        <f>[1]JPN!T334-[1]JPN!$E334</f>
        <v>-7.3495767114152843E-2</v>
      </c>
      <c r="U334" s="2">
        <f>[1]JPN!U334-[1]JPN!$E334</f>
        <v>-7.3495767114152843E-2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-2.5904159697694884E-2</v>
      </c>
      <c r="P339" s="2">
        <f>[1]JPN!P339-[1]JPN!$E339</f>
        <v>-2.5904159697694884E-2</v>
      </c>
      <c r="Q339" s="2">
        <f>[1]JPN!Q339-[1]JPN!$E339</f>
        <v>-2.5904159697694884E-2</v>
      </c>
      <c r="R339" s="2">
        <f>[1]JPN!R339-[1]JPN!$E339</f>
        <v>-2.5904159697694884E-2</v>
      </c>
      <c r="S339" s="2">
        <f>[1]JPN!S339-[1]JPN!$E339</f>
        <v>-2.5904159697694884E-2</v>
      </c>
      <c r="T339" s="2">
        <f>[1]JPN!T339-[1]JPN!$E339</f>
        <v>-2.5904159697694884E-2</v>
      </c>
      <c r="U339" s="2">
        <f>[1]JPN!U339-[1]JPN!$E339</f>
        <v>-2.5904159697694884E-2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-5.1864187069266654E-2</v>
      </c>
      <c r="P340" s="2">
        <f>[1]JPN!P340-[1]JPN!$E340</f>
        <v>-5.1864187069266654E-2</v>
      </c>
      <c r="Q340" s="2">
        <f>[1]JPN!Q340-[1]JPN!$E340</f>
        <v>-5.1864187069266654E-2</v>
      </c>
      <c r="R340" s="2">
        <f>[1]JPN!R340-[1]JPN!$E340</f>
        <v>-5.1864187069266654E-2</v>
      </c>
      <c r="S340" s="2">
        <f>[1]JPN!S340-[1]JPN!$E340</f>
        <v>-5.1864187069266654E-2</v>
      </c>
      <c r="T340" s="2">
        <f>[1]JPN!T340-[1]JPN!$E340</f>
        <v>-5.1864187069266654E-2</v>
      </c>
      <c r="U340" s="2">
        <f>[1]JPN!U340-[1]JPN!$E340</f>
        <v>-5.1864187069266654E-2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-1.4258177022781426E-2</v>
      </c>
      <c r="O343" s="2">
        <f>[1]JPN!O343-[1]JPN!$E343</f>
        <v>-1.9609199351951823E-2</v>
      </c>
      <c r="P343" s="2">
        <f>[1]JPN!P343-[1]JPN!$E343</f>
        <v>-1.9609199351951823E-2</v>
      </c>
      <c r="Q343" s="2">
        <f>[1]JPN!Q343-[1]JPN!$E343</f>
        <v>-1.9609199351951823E-2</v>
      </c>
      <c r="R343" s="2">
        <f>[1]JPN!R343-[1]JPN!$E343</f>
        <v>-1.9609199351951823E-2</v>
      </c>
      <c r="S343" s="2">
        <f>[1]JPN!S343-[1]JPN!$E343</f>
        <v>-1.9609199351951823E-2</v>
      </c>
      <c r="T343" s="2">
        <f>[1]JPN!T343-[1]JPN!$E343</f>
        <v>-1.9609199351951823E-2</v>
      </c>
      <c r="U343" s="2">
        <f>[1]JPN!U343-[1]JPN!$E343</f>
        <v>-1.9609199351951823E-2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-1.7803958622502614E-2</v>
      </c>
      <c r="P344" s="2">
        <f>[1]JPN!P344-[1]JPN!$E344</f>
        <v>-1.7803958622502614E-2</v>
      </c>
      <c r="Q344" s="2">
        <f>[1]JPN!Q344-[1]JPN!$E344</f>
        <v>-1.7803958622502614E-2</v>
      </c>
      <c r="R344" s="2">
        <f>[1]JPN!R344-[1]JPN!$E344</f>
        <v>-1.7803958622502614E-2</v>
      </c>
      <c r="S344" s="2">
        <f>[1]JPN!S344-[1]JPN!$E344</f>
        <v>-1.7803958622502614E-2</v>
      </c>
      <c r="T344" s="2">
        <f>[1]JPN!T344-[1]JPN!$E344</f>
        <v>-1.7803958622502614E-2</v>
      </c>
      <c r="U344" s="2">
        <f>[1]JPN!U344-[1]JPN!$E344</f>
        <v>-1.7803958622502614E-2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-1.2102844041622651E-3</v>
      </c>
      <c r="G348" s="2">
        <f>[1]JPN!G348-[1]JPN!$E348</f>
        <v>-1.2102844041622651E-3</v>
      </c>
      <c r="H348" s="2">
        <f>[1]JPN!H348-[1]JPN!$E348</f>
        <v>-1.2102844041622651E-3</v>
      </c>
      <c r="I348" s="2">
        <f>[1]JPN!I348-[1]JPN!$E348</f>
        <v>-1.2102844041622651E-3</v>
      </c>
      <c r="J348" s="2">
        <f>[1]JPN!J348-[1]JPN!$E348</f>
        <v>-1.2102844041622651E-3</v>
      </c>
      <c r="K348" s="2">
        <f>[1]JPN!K348-[1]JPN!$E348</f>
        <v>-1.2102844041622651E-3</v>
      </c>
      <c r="L348" s="2">
        <f>[1]JPN!L348-[1]JPN!$E348</f>
        <v>-1.2102844041622651E-3</v>
      </c>
      <c r="M348" s="2">
        <f>[1]JPN!M348-[1]JPN!$E348</f>
        <v>-1.2102844041622651E-3</v>
      </c>
      <c r="N348" s="2">
        <f>[1]JPN!N348-[1]JPN!$E348</f>
        <v>-1.2102844041622651E-3</v>
      </c>
      <c r="O348" s="2">
        <f>[1]JPN!O348-[1]JPN!$E348</f>
        <v>-2.1954442447724931E-2</v>
      </c>
      <c r="P348" s="2">
        <f>[1]JPN!P348-[1]JPN!$E348</f>
        <v>-2.1954442447724931E-2</v>
      </c>
      <c r="Q348" s="2">
        <f>[1]JPN!Q348-[1]JPN!$E348</f>
        <v>-2.7636217830936949E-2</v>
      </c>
      <c r="R348" s="2">
        <f>[1]JPN!R348-[1]JPN!$E348</f>
        <v>-2.7636217830936949E-2</v>
      </c>
      <c r="S348" s="2">
        <f>[1]JPN!S348-[1]JPN!$E348</f>
        <v>-2.7636217830936949E-2</v>
      </c>
      <c r="T348" s="2">
        <f>[1]JPN!T348-[1]JPN!$E348</f>
        <v>-2.7636217830936949E-2</v>
      </c>
      <c r="U348" s="2">
        <f>[1]JPN!U348-[1]JPN!$E348</f>
        <v>-2.7636217830936949E-2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-4.2373506249068826E-2</v>
      </c>
      <c r="N349" s="2">
        <f>[1]JPN!N349-[1]JPN!$E349</f>
        <v>-4.2373506249068826E-2</v>
      </c>
      <c r="O349" s="2">
        <f>[1]JPN!O349-[1]JPN!$E349</f>
        <v>-4.2373506249068826E-2</v>
      </c>
      <c r="P349" s="2">
        <f>[1]JPN!P349-[1]JPN!$E349</f>
        <v>-4.2373506249068826E-2</v>
      </c>
      <c r="Q349" s="2">
        <f>[1]JPN!Q349-[1]JPN!$E349</f>
        <v>-4.2373506249068826E-2</v>
      </c>
      <c r="R349" s="2">
        <f>[1]JPN!R349-[1]JPN!$E349</f>
        <v>-4.2373506249068826E-2</v>
      </c>
      <c r="S349" s="2">
        <f>[1]JPN!S349-[1]JPN!$E349</f>
        <v>-4.2373506249068826E-2</v>
      </c>
      <c r="T349" s="2">
        <f>[1]JPN!T349-[1]JPN!$E349</f>
        <v>-4.2373506249068826E-2</v>
      </c>
      <c r="U349" s="2">
        <f>[1]JPN!U349-[1]JPN!$E349</f>
        <v>-4.2373506249068826E-2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-1.3965848073659415E-2</v>
      </c>
      <c r="P351" s="2">
        <f>[1]JPN!P351-[1]JPN!$E351</f>
        <v>-1.507882281957551E-2</v>
      </c>
      <c r="Q351" s="2">
        <f>[1]JPN!Q351-[1]JPN!$E351</f>
        <v>-1.507882281957551E-2</v>
      </c>
      <c r="R351" s="2">
        <f>[1]JPN!R351-[1]JPN!$E351</f>
        <v>-1.5673041559740586E-2</v>
      </c>
      <c r="S351" s="2">
        <f>[1]JPN!S351-[1]JPN!$E351</f>
        <v>-1.5673041559740586E-2</v>
      </c>
      <c r="T351" s="2">
        <f>[1]JPN!T351-[1]JPN!$E351</f>
        <v>-2.3147808490012522E-2</v>
      </c>
      <c r="U351" s="2">
        <f>[1]JPN!U351-[1]JPN!$E351</f>
        <v>-2.3147808490012522E-2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-4.9882725307577425E-2</v>
      </c>
      <c r="O352" s="2">
        <f>[1]JPN!O352-[1]JPN!$E352</f>
        <v>-7.7204408523834644E-2</v>
      </c>
      <c r="P352" s="2">
        <f>[1]JPN!P352-[1]JPN!$E352</f>
        <v>-7.7204408523834644E-2</v>
      </c>
      <c r="Q352" s="2">
        <f>[1]JPN!Q352-[1]JPN!$E352</f>
        <v>-7.7204408523834644E-2</v>
      </c>
      <c r="R352" s="2">
        <f>[1]JPN!R352-[1]JPN!$E352</f>
        <v>-7.7204408523834644E-2</v>
      </c>
      <c r="S352" s="2">
        <f>[1]JPN!S352-[1]JPN!$E352</f>
        <v>-7.7204408523834644E-2</v>
      </c>
      <c r="T352" s="2">
        <f>[1]JPN!T352-[1]JPN!$E352</f>
        <v>-7.7204408523834644E-2</v>
      </c>
      <c r="U352" s="2">
        <f>[1]JPN!U352-[1]JPN!$E352</f>
        <v>-7.7204408523834644E-2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-3.7192586194211286E-3</v>
      </c>
      <c r="G353" s="2">
        <f>[1]JPN!G353-[1]JPN!$E353</f>
        <v>-3.7192586194211286E-3</v>
      </c>
      <c r="H353" s="2">
        <f>[1]JPN!H353-[1]JPN!$E353</f>
        <v>-3.7192586194211286E-3</v>
      </c>
      <c r="I353" s="2">
        <f>[1]JPN!I353-[1]JPN!$E353</f>
        <v>-3.7192586194211286E-3</v>
      </c>
      <c r="J353" s="2">
        <f>[1]JPN!J353-[1]JPN!$E353</f>
        <v>-3.7192586194211286E-3</v>
      </c>
      <c r="K353" s="2">
        <f>[1]JPN!K353-[1]JPN!$E353</f>
        <v>-3.7192586194211286E-3</v>
      </c>
      <c r="L353" s="2">
        <f>[1]JPN!L353-[1]JPN!$E353</f>
        <v>-3.7192586194211286E-3</v>
      </c>
      <c r="M353" s="2">
        <f>[1]JPN!M353-[1]JPN!$E353</f>
        <v>-3.7192586194211286E-3</v>
      </c>
      <c r="N353" s="2">
        <f>[1]JPN!N353-[1]JPN!$E353</f>
        <v>-2.6200771940515288E-2</v>
      </c>
      <c r="O353" s="2">
        <f>[1]JPN!O353-[1]JPN!$E353</f>
        <v>-2.7190843748461813E-2</v>
      </c>
      <c r="P353" s="2">
        <f>[1]JPN!P353-[1]JPN!$E353</f>
        <v>-6.0579194900306388E-2</v>
      </c>
      <c r="Q353" s="2">
        <f>[1]JPN!Q353-[1]JPN!$E353</f>
        <v>-6.0579194900306388E-2</v>
      </c>
      <c r="R353" s="2">
        <f>[1]JPN!R353-[1]JPN!$E353</f>
        <v>-6.4762683663289133E-2</v>
      </c>
      <c r="S353" s="2">
        <f>[1]JPN!S353-[1]JPN!$E353</f>
        <v>-6.4762683663289133E-2</v>
      </c>
      <c r="T353" s="2">
        <f>[1]JPN!T353-[1]JPN!$E353</f>
        <v>-7.5186613524382551E-2</v>
      </c>
      <c r="U353" s="2">
        <f>[1]JPN!U353-[1]JPN!$E353</f>
        <v>-7.5186613524382551E-2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-3.4373704033312524E-3</v>
      </c>
      <c r="Q355" s="2">
        <f>[1]JPN!Q355-[1]JPN!$E355</f>
        <v>-1.1239497974460999E-2</v>
      </c>
      <c r="R355" s="2">
        <f>[1]JPN!R355-[1]JPN!$E355</f>
        <v>-2.3990671405190289E-2</v>
      </c>
      <c r="S355" s="2">
        <f>[1]JPN!S355-[1]JPN!$E355</f>
        <v>-2.3990671405190289E-2</v>
      </c>
      <c r="T355" s="2">
        <f>[1]JPN!T355-[1]JPN!$E355</f>
        <v>-3.8103765900076025E-2</v>
      </c>
      <c r="U355" s="2">
        <f>[1]JPN!U355-[1]JPN!$E355</f>
        <v>-4.8731779003473363E-2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-3.6618114457577233E-3</v>
      </c>
      <c r="G356" s="2">
        <f>[1]JPN!G356-[1]JPN!$E356</f>
        <v>-3.6618114457577233E-3</v>
      </c>
      <c r="H356" s="2">
        <f>[1]JPN!H356-[1]JPN!$E356</f>
        <v>-3.6618114457577233E-3</v>
      </c>
      <c r="I356" s="2">
        <f>[1]JPN!I356-[1]JPN!$E356</f>
        <v>-3.6618114457577233E-3</v>
      </c>
      <c r="J356" s="2">
        <f>[1]JPN!J356-[1]JPN!$E356</f>
        <v>-3.6618114457577233E-3</v>
      </c>
      <c r="K356" s="2">
        <f>[1]JPN!K356-[1]JPN!$E356</f>
        <v>-3.6618114457577233E-3</v>
      </c>
      <c r="L356" s="2">
        <f>[1]JPN!L356-[1]JPN!$E356</f>
        <v>-3.6618114457577233E-3</v>
      </c>
      <c r="M356" s="2">
        <f>[1]JPN!M356-[1]JPN!$E356</f>
        <v>-3.6618114457577233E-3</v>
      </c>
      <c r="N356" s="2">
        <f>[1]JPN!N356-[1]JPN!$E356</f>
        <v>-3.6618114457577233E-3</v>
      </c>
      <c r="O356" s="2">
        <f>[1]JPN!O356-[1]JPN!$E356</f>
        <v>-3.6618114457577233E-3</v>
      </c>
      <c r="P356" s="2">
        <f>[1]JPN!P356-[1]JPN!$E356</f>
        <v>-3.6618114457577233E-3</v>
      </c>
      <c r="Q356" s="2">
        <f>[1]JPN!Q356-[1]JPN!$E356</f>
        <v>-3.6618114457577233E-3</v>
      </c>
      <c r="R356" s="2">
        <f>[1]JPN!R356-[1]JPN!$E356</f>
        <v>-3.6618114457577233E-3</v>
      </c>
      <c r="S356" s="2">
        <f>[1]JPN!S356-[1]JPN!$E356</f>
        <v>-3.6618114457577233E-3</v>
      </c>
      <c r="T356" s="2">
        <f>[1]JPN!T356-[1]JPN!$E356</f>
        <v>-3.6618114457577233E-3</v>
      </c>
      <c r="U356" s="2">
        <f>[1]JPN!U356-[1]JPN!$E356</f>
        <v>-3.6618114457577233E-3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-4.2967715372630388E-2</v>
      </c>
      <c r="S358" s="2">
        <f>[1]JPN!S358-[1]JPN!$E358</f>
        <v>-4.2967715372630388E-2</v>
      </c>
      <c r="T358" s="2">
        <f>[1]JPN!T358-[1]JPN!$E358</f>
        <v>-4.2967715372630388E-2</v>
      </c>
      <c r="U358" s="2">
        <f>[1]JPN!U358-[1]JPN!$E358</f>
        <v>-4.2967715372630388E-2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-2.2624053545254985E-2</v>
      </c>
      <c r="P360" s="2">
        <f>[1]JPN!P360-[1]JPN!$E360</f>
        <v>-2.2624053545254985E-2</v>
      </c>
      <c r="Q360" s="2">
        <f>[1]JPN!Q360-[1]JPN!$E360</f>
        <v>-2.2624053545254985E-2</v>
      </c>
      <c r="R360" s="2">
        <f>[1]JPN!R360-[1]JPN!$E360</f>
        <v>-3.5221784313317794E-2</v>
      </c>
      <c r="S360" s="2">
        <f>[1]JPN!S360-[1]JPN!$E360</f>
        <v>-3.5221784313317794E-2</v>
      </c>
      <c r="T360" s="2">
        <f>[1]JPN!T360-[1]JPN!$E360</f>
        <v>-3.5221784313317794E-2</v>
      </c>
      <c r="U360" s="2">
        <f>[1]JPN!U360-[1]JPN!$E360</f>
        <v>-3.5221784313317794E-2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-2.4213098880270456E-2</v>
      </c>
      <c r="O362" s="2">
        <f>[1]JPN!O362-[1]JPN!$E362</f>
        <v>-7.4398023429628313E-2</v>
      </c>
      <c r="P362" s="2">
        <f>[1]JPN!P362-[1]JPN!$E362</f>
        <v>-7.4398023429628313E-2</v>
      </c>
      <c r="Q362" s="2">
        <f>[1]JPN!Q362-[1]JPN!$E362</f>
        <v>-7.4398023429628313E-2</v>
      </c>
      <c r="R362" s="2">
        <f>[1]JPN!R362-[1]JPN!$E362</f>
        <v>-7.4398023429628313E-2</v>
      </c>
      <c r="S362" s="2">
        <f>[1]JPN!S362-[1]JPN!$E362</f>
        <v>-7.4398023429628313E-2</v>
      </c>
      <c r="T362" s="2">
        <f>[1]JPN!T362-[1]JPN!$E362</f>
        <v>-7.4398023429628313E-2</v>
      </c>
      <c r="U362" s="2">
        <f>[1]JPN!U362-[1]JPN!$E362</f>
        <v>-7.4398023429628313E-2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-7.1443079893517281E-3</v>
      </c>
      <c r="G363" s="2">
        <f>[1]JPN!G363-[1]JPN!$E363</f>
        <v>-7.1443079893517281E-3</v>
      </c>
      <c r="H363" s="2">
        <f>[1]JPN!H363-[1]JPN!$E363</f>
        <v>-7.1443079893517281E-3</v>
      </c>
      <c r="I363" s="2">
        <f>[1]JPN!I363-[1]JPN!$E363</f>
        <v>-7.1443079893517281E-3</v>
      </c>
      <c r="J363" s="2">
        <f>[1]JPN!J363-[1]JPN!$E363</f>
        <v>-7.1443079893517281E-3</v>
      </c>
      <c r="K363" s="2">
        <f>[1]JPN!K363-[1]JPN!$E363</f>
        <v>-7.1443079893517281E-3</v>
      </c>
      <c r="L363" s="2">
        <f>[1]JPN!L363-[1]JPN!$E363</f>
        <v>-7.1443079893517281E-3</v>
      </c>
      <c r="M363" s="2">
        <f>[1]JPN!M363-[1]JPN!$E363</f>
        <v>-7.1443079893517281E-3</v>
      </c>
      <c r="N363" s="2">
        <f>[1]JPN!N363-[1]JPN!$E363</f>
        <v>-7.1443079893517281E-3</v>
      </c>
      <c r="O363" s="2">
        <f>[1]JPN!O363-[1]JPN!$E363</f>
        <v>-7.1443079893517281E-3</v>
      </c>
      <c r="P363" s="2">
        <f>[1]JPN!P363-[1]JPN!$E363</f>
        <v>-7.1443079893517281E-3</v>
      </c>
      <c r="Q363" s="2">
        <f>[1]JPN!Q363-[1]JPN!$E363</f>
        <v>-7.1443079893517281E-3</v>
      </c>
      <c r="R363" s="2">
        <f>[1]JPN!R363-[1]JPN!$E363</f>
        <v>-7.1443079893517281E-3</v>
      </c>
      <c r="S363" s="2">
        <f>[1]JPN!S363-[1]JPN!$E363</f>
        <v>-7.1443079893517281E-3</v>
      </c>
      <c r="T363" s="2">
        <f>[1]JPN!T363-[1]JPN!$E363</f>
        <v>-7.1443079893517281E-3</v>
      </c>
      <c r="U363" s="2">
        <f>[1]JPN!U363-[1]JPN!$E363</f>
        <v>-7.1443079893517281E-3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-4.3183470832953708E-3</v>
      </c>
      <c r="G366" s="2">
        <f>[1]JPN!G366-[1]JPN!$E366</f>
        <v>-4.3183470832953708E-3</v>
      </c>
      <c r="H366" s="2">
        <f>[1]JPN!H366-[1]JPN!$E366</f>
        <v>-4.3183470832953708E-3</v>
      </c>
      <c r="I366" s="2">
        <f>[1]JPN!I366-[1]JPN!$E366</f>
        <v>-4.3183470832953708E-3</v>
      </c>
      <c r="J366" s="2">
        <f>[1]JPN!J366-[1]JPN!$E366</f>
        <v>-4.3183470832953708E-3</v>
      </c>
      <c r="K366" s="2">
        <f>[1]JPN!K366-[1]JPN!$E366</f>
        <v>-4.3183470832953708E-3</v>
      </c>
      <c r="L366" s="2">
        <f>[1]JPN!L366-[1]JPN!$E366</f>
        <v>-4.3183470832953708E-3</v>
      </c>
      <c r="M366" s="2">
        <f>[1]JPN!M366-[1]JPN!$E366</f>
        <v>-4.3183470832953708E-3</v>
      </c>
      <c r="N366" s="2">
        <f>[1]JPN!N366-[1]JPN!$E366</f>
        <v>-6.8722474298399394E-3</v>
      </c>
      <c r="O366" s="2">
        <f>[1]JPN!O366-[1]JPN!$E366</f>
        <v>-1.9494240640541838E-2</v>
      </c>
      <c r="P366" s="2">
        <f>[1]JPN!P366-[1]JPN!$E366</f>
        <v>-1.9494240640541838E-2</v>
      </c>
      <c r="Q366" s="2">
        <f>[1]JPN!Q366-[1]JPN!$E366</f>
        <v>-1.9494240640541838E-2</v>
      </c>
      <c r="R366" s="2">
        <f>[1]JPN!R366-[1]JPN!$E366</f>
        <v>-1.9999517391327215E-2</v>
      </c>
      <c r="S366" s="2">
        <f>[1]JPN!S366-[1]JPN!$E366</f>
        <v>-3.6143241561564232E-2</v>
      </c>
      <c r="T366" s="2">
        <f>[1]JPN!T366-[1]JPN!$E366</f>
        <v>-3.6143241561564232E-2</v>
      </c>
      <c r="U366" s="2">
        <f>[1]JPN!U366-[1]JPN!$E366</f>
        <v>-3.6143241561564232E-2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-7.8843176755811761E-3</v>
      </c>
      <c r="G367" s="2">
        <f>[1]JPN!G367-[1]JPN!$E367</f>
        <v>-7.8843176755811761E-3</v>
      </c>
      <c r="H367" s="2">
        <f>[1]JPN!H367-[1]JPN!$E367</f>
        <v>-7.8843176755811761E-3</v>
      </c>
      <c r="I367" s="2">
        <f>[1]JPN!I367-[1]JPN!$E367</f>
        <v>-7.8843176755811761E-3</v>
      </c>
      <c r="J367" s="2">
        <f>[1]JPN!J367-[1]JPN!$E367</f>
        <v>-7.8843176755811761E-3</v>
      </c>
      <c r="K367" s="2">
        <f>[1]JPN!K367-[1]JPN!$E367</f>
        <v>-7.8843176755811761E-3</v>
      </c>
      <c r="L367" s="2">
        <f>[1]JPN!L367-[1]JPN!$E367</f>
        <v>-7.8843176755811761E-3</v>
      </c>
      <c r="M367" s="2">
        <f>[1]JPN!M367-[1]JPN!$E367</f>
        <v>-7.8843176755811761E-3</v>
      </c>
      <c r="N367" s="2">
        <f>[1]JPN!N367-[1]JPN!$E367</f>
        <v>-7.8843176755811761E-3</v>
      </c>
      <c r="O367" s="2">
        <f>[1]JPN!O367-[1]JPN!$E367</f>
        <v>-7.8843176755811761E-3</v>
      </c>
      <c r="P367" s="2">
        <f>[1]JPN!P367-[1]JPN!$E367</f>
        <v>-7.8843176755811761E-3</v>
      </c>
      <c r="Q367" s="2">
        <f>[1]JPN!Q367-[1]JPN!$E367</f>
        <v>-7.8843176755811761E-3</v>
      </c>
      <c r="R367" s="2">
        <f>[1]JPN!R367-[1]JPN!$E367</f>
        <v>-7.8843176755811761E-3</v>
      </c>
      <c r="S367" s="2">
        <f>[1]JPN!S367-[1]JPN!$E367</f>
        <v>-7.8843176755811761E-3</v>
      </c>
      <c r="T367" s="2">
        <f>[1]JPN!T367-[1]JPN!$E367</f>
        <v>-7.8843176755811761E-3</v>
      </c>
      <c r="U367" s="2">
        <f>[1]JPN!U367-[1]JPN!$E367</f>
        <v>-7.8843176755811761E-3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-9.8532035607505897E-3</v>
      </c>
      <c r="P368" s="2">
        <f>[1]JPN!P368-[1]JPN!$E368</f>
        <v>-1.6249502388081538E-2</v>
      </c>
      <c r="Q368" s="2">
        <f>[1]JPN!Q368-[1]JPN!$E368</f>
        <v>-1.6249502388081538E-2</v>
      </c>
      <c r="R368" s="2">
        <f>[1]JPN!R368-[1]JPN!$E368</f>
        <v>-1.6249502388081538E-2</v>
      </c>
      <c r="S368" s="2">
        <f>[1]JPN!S368-[1]JPN!$E368</f>
        <v>-1.6249502388081538E-2</v>
      </c>
      <c r="T368" s="2">
        <f>[1]JPN!T368-[1]JPN!$E368</f>
        <v>-1.6249502388081538E-2</v>
      </c>
      <c r="U368" s="2">
        <f>[1]JPN!U368-[1]JPN!$E368</f>
        <v>-1.6249502388081538E-2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-3.4139234907401006E-3</v>
      </c>
      <c r="G374" s="2">
        <f>[1]JPN!G374-[1]JPN!$E374</f>
        <v>-3.4139234907401006E-3</v>
      </c>
      <c r="H374" s="2">
        <f>[1]JPN!H374-[1]JPN!$E374</f>
        <v>-3.4139234907401006E-3</v>
      </c>
      <c r="I374" s="2">
        <f>[1]JPN!I374-[1]JPN!$E374</f>
        <v>-3.4139234907401006E-3</v>
      </c>
      <c r="J374" s="2">
        <f>[1]JPN!J374-[1]JPN!$E374</f>
        <v>-3.4139234907401006E-3</v>
      </c>
      <c r="K374" s="2">
        <f>[1]JPN!K374-[1]JPN!$E374</f>
        <v>-3.4139234907401006E-3</v>
      </c>
      <c r="L374" s="2">
        <f>[1]JPN!L374-[1]JPN!$E374</f>
        <v>-3.4139234907401006E-3</v>
      </c>
      <c r="M374" s="2">
        <f>[1]JPN!M374-[1]JPN!$E374</f>
        <v>-3.4139234907401006E-3</v>
      </c>
      <c r="N374" s="2">
        <f>[1]JPN!N374-[1]JPN!$E374</f>
        <v>-3.4139234907401006E-3</v>
      </c>
      <c r="O374" s="2">
        <f>[1]JPN!O374-[1]JPN!$E374</f>
        <v>-3.4139234907401006E-3</v>
      </c>
      <c r="P374" s="2">
        <f>[1]JPN!P374-[1]JPN!$E374</f>
        <v>-3.4139234907401006E-3</v>
      </c>
      <c r="Q374" s="2">
        <f>[1]JPN!Q374-[1]JPN!$E374</f>
        <v>-3.4139234907401006E-3</v>
      </c>
      <c r="R374" s="2">
        <f>[1]JPN!R374-[1]JPN!$E374</f>
        <v>-3.4139234907401006E-3</v>
      </c>
      <c r="S374" s="2">
        <f>[1]JPN!S374-[1]JPN!$E374</f>
        <v>-3.4139234907401006E-3</v>
      </c>
      <c r="T374" s="2">
        <f>[1]JPN!T374-[1]JPN!$E374</f>
        <v>-3.4139234907401006E-3</v>
      </c>
      <c r="U374" s="2">
        <f>[1]JPN!U374-[1]JPN!$E374</f>
        <v>-3.4139234907401006E-3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-4.1016250280335731E-3</v>
      </c>
      <c r="G375" s="2">
        <f>[1]JPN!G375-[1]JPN!$E375</f>
        <v>-4.1016250280335731E-3</v>
      </c>
      <c r="H375" s="2">
        <f>[1]JPN!H375-[1]JPN!$E375</f>
        <v>-4.1016250280335731E-3</v>
      </c>
      <c r="I375" s="2">
        <f>[1]JPN!I375-[1]JPN!$E375</f>
        <v>-4.1016250280335731E-3</v>
      </c>
      <c r="J375" s="2">
        <f>[1]JPN!J375-[1]JPN!$E375</f>
        <v>-4.1016250280335731E-3</v>
      </c>
      <c r="K375" s="2">
        <f>[1]JPN!K375-[1]JPN!$E375</f>
        <v>-4.1016250280335731E-3</v>
      </c>
      <c r="L375" s="2">
        <f>[1]JPN!L375-[1]JPN!$E375</f>
        <v>-4.1016250280335731E-3</v>
      </c>
      <c r="M375" s="2">
        <f>[1]JPN!M375-[1]JPN!$E375</f>
        <v>-4.1016250280335731E-3</v>
      </c>
      <c r="N375" s="2">
        <f>[1]JPN!N375-[1]JPN!$E375</f>
        <v>-4.1016250280335731E-3</v>
      </c>
      <c r="O375" s="2">
        <f>[1]JPN!O375-[1]JPN!$E375</f>
        <v>-4.1016250280335731E-3</v>
      </c>
      <c r="P375" s="2">
        <f>[1]JPN!P375-[1]JPN!$E375</f>
        <v>-4.1016250280335731E-3</v>
      </c>
      <c r="Q375" s="2">
        <f>[1]JPN!Q375-[1]JPN!$E375</f>
        <v>-4.1016250280335731E-3</v>
      </c>
      <c r="R375" s="2">
        <f>[1]JPN!R375-[1]JPN!$E375</f>
        <v>-4.1016250280335731E-3</v>
      </c>
      <c r="S375" s="2">
        <f>[1]JPN!S375-[1]JPN!$E375</f>
        <v>-4.1016250280335731E-3</v>
      </c>
      <c r="T375" s="2">
        <f>[1]JPN!T375-[1]JPN!$E375</f>
        <v>-4.1016250280335731E-3</v>
      </c>
      <c r="U375" s="2">
        <f>[1]JPN!U375-[1]JPN!$E375</f>
        <v>-4.1016250280335731E-3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-7.709937892167007E-3</v>
      </c>
      <c r="P376" s="2">
        <f>[1]JPN!P376-[1]JPN!$E376</f>
        <v>-1.5573894729210669E-2</v>
      </c>
      <c r="Q376" s="2">
        <f>[1]JPN!Q376-[1]JPN!$E376</f>
        <v>-1.5573894729210669E-2</v>
      </c>
      <c r="R376" s="2">
        <f>[1]JPN!R376-[1]JPN!$E376</f>
        <v>-1.5573894729210669E-2</v>
      </c>
      <c r="S376" s="2">
        <f>[1]JPN!S376-[1]JPN!$E376</f>
        <v>-1.5573894729210669E-2</v>
      </c>
      <c r="T376" s="2">
        <f>[1]JPN!T376-[1]JPN!$E376</f>
        <v>-1.5573894729210669E-2</v>
      </c>
      <c r="U376" s="2">
        <f>[1]JPN!U376-[1]JPN!$E376</f>
        <v>-1.5573894729210669E-2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-3.6997921901502639E-3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-2.1080239952912194E-2</v>
      </c>
      <c r="N379" s="2">
        <f>[1]JPN!N379-[1]JPN!$E379</f>
        <v>-2.1412689282658937E-2</v>
      </c>
      <c r="O379" s="2">
        <f>[1]JPN!O379-[1]JPN!$E379</f>
        <v>-2.1412689282658937E-2</v>
      </c>
      <c r="P379" s="2">
        <f>[1]JPN!P379-[1]JPN!$E379</f>
        <v>-2.1412689282658937E-2</v>
      </c>
      <c r="Q379" s="2">
        <f>[1]JPN!Q379-[1]JPN!$E379</f>
        <v>-2.1412689282658937E-2</v>
      </c>
      <c r="R379" s="2">
        <f>[1]JPN!R379-[1]JPN!$E379</f>
        <v>-2.1412689282658937E-2</v>
      </c>
      <c r="S379" s="2">
        <f>[1]JPN!S379-[1]JPN!$E379</f>
        <v>-2.1412689282658937E-2</v>
      </c>
      <c r="T379" s="2">
        <f>[1]JPN!T379-[1]JPN!$E379</f>
        <v>-2.1412689282658937E-2</v>
      </c>
      <c r="U379" s="2">
        <f>[1]JPN!U379-[1]JPN!$E379</f>
        <v>-2.1412689282658937E-2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-4.9756121832392031E-2</v>
      </c>
      <c r="L381" s="2">
        <f>[1]JPN!L381-[1]JPN!$E381</f>
        <v>-4.9756121832392031E-2</v>
      </c>
      <c r="M381" s="2">
        <f>[1]JPN!M381-[1]JPN!$E381</f>
        <v>-5.5739306084437501E-2</v>
      </c>
      <c r="N381" s="2">
        <f>[1]JPN!N381-[1]JPN!$E381</f>
        <v>-7.5606675871758122E-2</v>
      </c>
      <c r="O381" s="2">
        <f>[1]JPN!O381-[1]JPN!$E381</f>
        <v>-7.5606675871758122E-2</v>
      </c>
      <c r="P381" s="2">
        <f>[1]JPN!P381-[1]JPN!$E381</f>
        <v>-7.5606675871758122E-2</v>
      </c>
      <c r="Q381" s="2">
        <f>[1]JPN!Q381-[1]JPN!$E381</f>
        <v>-7.5606675871758122E-2</v>
      </c>
      <c r="R381" s="2">
        <f>[1]JPN!R381-[1]JPN!$E381</f>
        <v>-7.5606675871758122E-2</v>
      </c>
      <c r="S381" s="2">
        <f>[1]JPN!S381-[1]JPN!$E381</f>
        <v>-7.5606675871758122E-2</v>
      </c>
      <c r="T381" s="2">
        <f>[1]JPN!T381-[1]JPN!$E381</f>
        <v>-7.5606675871758122E-2</v>
      </c>
      <c r="U381" s="2">
        <f>[1]JPN!U381-[1]JPN!$E381</f>
        <v>-7.5606675871758122E-2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-3.9278108657691768E-2</v>
      </c>
      <c r="N385" s="2">
        <f>[1]JPN!N385-[1]JPN!$E385</f>
        <v>-3.9278108657691768E-2</v>
      </c>
      <c r="O385" s="2">
        <f>[1]JPN!O385-[1]JPN!$E385</f>
        <v>-3.9278108657691768E-2</v>
      </c>
      <c r="P385" s="2">
        <f>[1]JPN!P385-[1]JPN!$E385</f>
        <v>-3.9278108657691768E-2</v>
      </c>
      <c r="Q385" s="2">
        <f>[1]JPN!Q385-[1]JPN!$E385</f>
        <v>-3.9278108657691768E-2</v>
      </c>
      <c r="R385" s="2">
        <f>[1]JPN!R385-[1]JPN!$E385</f>
        <v>-3.9278108657691768E-2</v>
      </c>
      <c r="S385" s="2">
        <f>[1]JPN!S385-[1]JPN!$E385</f>
        <v>-3.9278108657691768E-2</v>
      </c>
      <c r="T385" s="2">
        <f>[1]JPN!T385-[1]JPN!$E385</f>
        <v>-3.9278108657691768E-2</v>
      </c>
      <c r="U385" s="2">
        <f>[1]JPN!U385-[1]JPN!$E385</f>
        <v>-3.9278108657691768E-2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-1.1955663548987805E-2</v>
      </c>
      <c r="P386" s="2">
        <f>[1]JPN!P386-[1]JPN!$E386</f>
        <v>-3.9944560052935674E-2</v>
      </c>
      <c r="Q386" s="2">
        <f>[1]JPN!Q386-[1]JPN!$E386</f>
        <v>-3.9944560052935674E-2</v>
      </c>
      <c r="R386" s="2">
        <f>[1]JPN!R386-[1]JPN!$E386</f>
        <v>-3.9944560052935674E-2</v>
      </c>
      <c r="S386" s="2">
        <f>[1]JPN!S386-[1]JPN!$E386</f>
        <v>-3.9944560052935674E-2</v>
      </c>
      <c r="T386" s="2">
        <f>[1]JPN!T386-[1]JPN!$E386</f>
        <v>-3.9944560052935674E-2</v>
      </c>
      <c r="U386" s="2">
        <f>[1]JPN!U386-[1]JPN!$E386</f>
        <v>-3.9944560052935674E-2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-4.955960167204565E-3</v>
      </c>
      <c r="G387" s="2">
        <f>[1]JPN!G387-[1]JPN!$E387</f>
        <v>-4.955960167204565E-3</v>
      </c>
      <c r="H387" s="2">
        <f>[1]JPN!H387-[1]JPN!$E387</f>
        <v>-4.955960167204565E-3</v>
      </c>
      <c r="I387" s="2">
        <f>[1]JPN!I387-[1]JPN!$E387</f>
        <v>-4.955960167204565E-3</v>
      </c>
      <c r="J387" s="2">
        <f>[1]JPN!J387-[1]JPN!$E387</f>
        <v>-4.955960167204565E-3</v>
      </c>
      <c r="K387" s="2">
        <f>[1]JPN!K387-[1]JPN!$E387</f>
        <v>-4.955960167204565E-3</v>
      </c>
      <c r="L387" s="2">
        <f>[1]JPN!L387-[1]JPN!$E387</f>
        <v>-4.955960167204565E-3</v>
      </c>
      <c r="M387" s="2">
        <f>[1]JPN!M387-[1]JPN!$E387</f>
        <v>-4.955960167204565E-3</v>
      </c>
      <c r="N387" s="2">
        <f>[1]JPN!N387-[1]JPN!$E387</f>
        <v>-4.955960167204565E-3</v>
      </c>
      <c r="O387" s="2">
        <f>[1]JPN!O387-[1]JPN!$E387</f>
        <v>-4.955960167204565E-3</v>
      </c>
      <c r="P387" s="2">
        <f>[1]JPN!P387-[1]JPN!$E387</f>
        <v>-4.955960167204565E-3</v>
      </c>
      <c r="Q387" s="2">
        <f>[1]JPN!Q387-[1]JPN!$E387</f>
        <v>-4.955960167204565E-3</v>
      </c>
      <c r="R387" s="2">
        <f>[1]JPN!R387-[1]JPN!$E387</f>
        <v>-4.955960167204565E-3</v>
      </c>
      <c r="S387" s="2">
        <f>[1]JPN!S387-[1]JPN!$E387</f>
        <v>-4.955960167204565E-3</v>
      </c>
      <c r="T387" s="2">
        <f>[1]JPN!T387-[1]JPN!$E387</f>
        <v>-4.955960167204565E-3</v>
      </c>
      <c r="U387" s="2">
        <f>[1]JPN!U387-[1]JPN!$E387</f>
        <v>-4.955960167204565E-3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-5.6645237483340161E-2</v>
      </c>
      <c r="N389" s="2">
        <f>[1]JPN!N389-[1]JPN!$E389</f>
        <v>-6.941573949818397E-2</v>
      </c>
      <c r="O389" s="2">
        <f>[1]JPN!O389-[1]JPN!$E389</f>
        <v>-6.941573949818397E-2</v>
      </c>
      <c r="P389" s="2">
        <f>[1]JPN!P389-[1]JPN!$E389</f>
        <v>-6.941573949818397E-2</v>
      </c>
      <c r="Q389" s="2">
        <f>[1]JPN!Q389-[1]JPN!$E389</f>
        <v>-6.941573949818397E-2</v>
      </c>
      <c r="R389" s="2">
        <f>[1]JPN!R389-[1]JPN!$E389</f>
        <v>-6.941573949818397E-2</v>
      </c>
      <c r="S389" s="2">
        <f>[1]JPN!S389-[1]JPN!$E389</f>
        <v>-6.941573949818397E-2</v>
      </c>
      <c r="T389" s="2">
        <f>[1]JPN!T389-[1]JPN!$E389</f>
        <v>-6.941573949818397E-2</v>
      </c>
      <c r="U389" s="2">
        <f>[1]JPN!U389-[1]JPN!$E389</f>
        <v>-6.941573949818397E-2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-2.0976975664682374E-2</v>
      </c>
      <c r="O393" s="2">
        <f>[1]JPN!O393-[1]JPN!$E393</f>
        <v>-2.0976975664682374E-2</v>
      </c>
      <c r="P393" s="2">
        <f>[1]JPN!P393-[1]JPN!$E393</f>
        <v>-2.0976975664682374E-2</v>
      </c>
      <c r="Q393" s="2">
        <f>[1]JPN!Q393-[1]JPN!$E393</f>
        <v>-2.0976975664682374E-2</v>
      </c>
      <c r="R393" s="2">
        <f>[1]JPN!R393-[1]JPN!$E393</f>
        <v>-2.0976975664682374E-2</v>
      </c>
      <c r="S393" s="2">
        <f>[1]JPN!S393-[1]JPN!$E393</f>
        <v>-2.0976975664682374E-2</v>
      </c>
      <c r="T393" s="2">
        <f>[1]JPN!T393-[1]JPN!$E393</f>
        <v>-2.0976975664682374E-2</v>
      </c>
      <c r="U393" s="2">
        <f>[1]JPN!U393-[1]JPN!$E393</f>
        <v>-2.0976975664682374E-2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-7.3946864880158891E-5</v>
      </c>
      <c r="G395" s="2">
        <f>[1]JPN!G395-[1]JPN!$E395</f>
        <v>-7.3946864880158891E-5</v>
      </c>
      <c r="H395" s="2">
        <f>[1]JPN!H395-[1]JPN!$E395</f>
        <v>-7.3946864880158891E-5</v>
      </c>
      <c r="I395" s="2">
        <f>[1]JPN!I395-[1]JPN!$E395</f>
        <v>-7.3946864880158891E-5</v>
      </c>
      <c r="J395" s="2">
        <f>[1]JPN!J395-[1]JPN!$E395</f>
        <v>-7.3946864880158891E-5</v>
      </c>
      <c r="K395" s="2">
        <f>[1]JPN!K395-[1]JPN!$E395</f>
        <v>-7.3946864880158891E-5</v>
      </c>
      <c r="L395" s="2">
        <f>[1]JPN!L395-[1]JPN!$E395</f>
        <v>-7.3946864880158891E-5</v>
      </c>
      <c r="M395" s="2">
        <f>[1]JPN!M395-[1]JPN!$E395</f>
        <v>-7.3946864880158891E-5</v>
      </c>
      <c r="N395" s="2">
        <f>[1]JPN!N395-[1]JPN!$E395</f>
        <v>-7.3946864880158891E-5</v>
      </c>
      <c r="O395" s="2">
        <f>[1]JPN!O395-[1]JPN!$E395</f>
        <v>-7.3946864880158891E-5</v>
      </c>
      <c r="P395" s="2">
        <f>[1]JPN!P395-[1]JPN!$E395</f>
        <v>-7.3946864880158891E-5</v>
      </c>
      <c r="Q395" s="2">
        <f>[1]JPN!Q395-[1]JPN!$E395</f>
        <v>-7.3946864880158891E-5</v>
      </c>
      <c r="R395" s="2">
        <f>[1]JPN!R395-[1]JPN!$E395</f>
        <v>-7.3946864880158891E-5</v>
      </c>
      <c r="S395" s="2">
        <f>[1]JPN!S395-[1]JPN!$E395</f>
        <v>-7.3946864880158891E-5</v>
      </c>
      <c r="T395" s="2">
        <f>[1]JPN!T395-[1]JPN!$E395</f>
        <v>-7.3946864880158891E-5</v>
      </c>
      <c r="U395" s="2">
        <f>[1]JPN!U395-[1]JPN!$E395</f>
        <v>-7.3946864880158891E-5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-2.078061750679927E-3</v>
      </c>
      <c r="U396" s="2">
        <f>[1]JPN!U396-[1]JPN!$E396</f>
        <v>-2.078061750679927E-3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-2.9848200933249025E-3</v>
      </c>
      <c r="G397" s="2">
        <f>[1]JPN!G397-[1]JPN!$E397</f>
        <v>-2.9848200933249025E-3</v>
      </c>
      <c r="H397" s="2">
        <f>[1]JPN!H397-[1]JPN!$E397</f>
        <v>-2.9848200933249025E-3</v>
      </c>
      <c r="I397" s="2">
        <f>[1]JPN!I397-[1]JPN!$E397</f>
        <v>-2.9848200933249025E-3</v>
      </c>
      <c r="J397" s="2">
        <f>[1]JPN!J397-[1]JPN!$E397</f>
        <v>-2.9848200933249025E-3</v>
      </c>
      <c r="K397" s="2">
        <f>[1]JPN!K397-[1]JPN!$E397</f>
        <v>-2.9848200933249025E-3</v>
      </c>
      <c r="L397" s="2">
        <f>[1]JPN!L397-[1]JPN!$E397</f>
        <v>-2.9848200933249025E-3</v>
      </c>
      <c r="M397" s="2">
        <f>[1]JPN!M397-[1]JPN!$E397</f>
        <v>-2.9848200933249025E-3</v>
      </c>
      <c r="N397" s="2">
        <f>[1]JPN!N397-[1]JPN!$E397</f>
        <v>-2.9848200933249025E-3</v>
      </c>
      <c r="O397" s="2">
        <f>[1]JPN!O397-[1]JPN!$E397</f>
        <v>-2.9848200933249025E-3</v>
      </c>
      <c r="P397" s="2">
        <f>[1]JPN!P397-[1]JPN!$E397</f>
        <v>-2.9848200933249025E-3</v>
      </c>
      <c r="Q397" s="2">
        <f>[1]JPN!Q397-[1]JPN!$E397</f>
        <v>-2.9848200933249025E-3</v>
      </c>
      <c r="R397" s="2">
        <f>[1]JPN!R397-[1]JPN!$E397</f>
        <v>-2.9848200933249025E-3</v>
      </c>
      <c r="S397" s="2">
        <f>[1]JPN!S397-[1]JPN!$E397</f>
        <v>-2.9848200933249025E-3</v>
      </c>
      <c r="T397" s="2">
        <f>[1]JPN!T397-[1]JPN!$E397</f>
        <v>-8.6685409802627067E-3</v>
      </c>
      <c r="U397" s="2">
        <f>[1]JPN!U397-[1]JPN!$E397</f>
        <v>-1.7477939209083804E-2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-3.6524215914286451E-3</v>
      </c>
      <c r="P398" s="2">
        <f>[1]JPN!P398-[1]JPN!$E398</f>
        <v>-3.6524215914286451E-3</v>
      </c>
      <c r="Q398" s="2">
        <f>[1]JPN!Q398-[1]JPN!$E398</f>
        <v>-3.6524215914286451E-3</v>
      </c>
      <c r="R398" s="2">
        <f>[1]JPN!R398-[1]JPN!$E398</f>
        <v>-2.0540071494078216E-2</v>
      </c>
      <c r="S398" s="2">
        <f>[1]JPN!S398-[1]JPN!$E398</f>
        <v>-2.0540071494078216E-2</v>
      </c>
      <c r="T398" s="2">
        <f>[1]JPN!T398-[1]JPN!$E398</f>
        <v>-2.0540071494078216E-2</v>
      </c>
      <c r="U398" s="2">
        <f>[1]JPN!U398-[1]JPN!$E398</f>
        <v>-2.0540071494078216E-2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-9.2016381720664286E-3</v>
      </c>
      <c r="G400" s="2">
        <f>[1]JPN!G400-[1]JPN!$E400</f>
        <v>-9.2016381720664286E-3</v>
      </c>
      <c r="H400" s="2">
        <f>[1]JPN!H400-[1]JPN!$E400</f>
        <v>-9.2016381720664286E-3</v>
      </c>
      <c r="I400" s="2">
        <f>[1]JPN!I400-[1]JPN!$E400</f>
        <v>-9.2016381720664286E-3</v>
      </c>
      <c r="J400" s="2">
        <f>[1]JPN!J400-[1]JPN!$E400</f>
        <v>-9.2016381720664286E-3</v>
      </c>
      <c r="K400" s="2">
        <f>[1]JPN!K400-[1]JPN!$E400</f>
        <v>-9.2016381720664286E-3</v>
      </c>
      <c r="L400" s="2">
        <f>[1]JPN!L400-[1]JPN!$E400</f>
        <v>-9.2016381720664286E-3</v>
      </c>
      <c r="M400" s="2">
        <f>[1]JPN!M400-[1]JPN!$E400</f>
        <v>-9.2016381720664286E-3</v>
      </c>
      <c r="N400" s="2">
        <f>[1]JPN!N400-[1]JPN!$E400</f>
        <v>-9.2016381720664286E-3</v>
      </c>
      <c r="O400" s="2">
        <f>[1]JPN!O400-[1]JPN!$E400</f>
        <v>-9.2016381720664286E-3</v>
      </c>
      <c r="P400" s="2">
        <f>[1]JPN!P400-[1]JPN!$E400</f>
        <v>-9.2016381720664286E-3</v>
      </c>
      <c r="Q400" s="2">
        <f>[1]JPN!Q400-[1]JPN!$E400</f>
        <v>-9.2016381720664286E-3</v>
      </c>
      <c r="R400" s="2">
        <f>[1]JPN!R400-[1]JPN!$E400</f>
        <v>-9.2016381720664286E-3</v>
      </c>
      <c r="S400" s="2">
        <f>[1]JPN!S400-[1]JPN!$E400</f>
        <v>-9.2016381720664286E-3</v>
      </c>
      <c r="T400" s="2">
        <f>[1]JPN!T400-[1]JPN!$E400</f>
        <v>-9.2016381720664286E-3</v>
      </c>
      <c r="U400" s="2">
        <f>[1]JPN!U400-[1]JPN!$E400</f>
        <v>-9.2016381720664286E-3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5.1888418053724195</v>
      </c>
      <c r="G2" s="2">
        <f>[1]ANZ!G2-[1]ANZ!$E2</f>
        <v>11.324927973107691</v>
      </c>
      <c r="H2" s="2">
        <f>[1]ANZ!H2-[1]ANZ!$E2</f>
        <v>14.322806310503779</v>
      </c>
      <c r="I2" s="2">
        <f>[1]ANZ!I2-[1]ANZ!$E2</f>
        <v>13.724793718763635</v>
      </c>
      <c r="J2" s="2">
        <f>[1]ANZ!J2-[1]ANZ!$E2</f>
        <v>13.724793718763635</v>
      </c>
      <c r="K2" s="2">
        <f>[1]ANZ!K2-[1]ANZ!$E2</f>
        <v>12.067790061496424</v>
      </c>
      <c r="L2" s="2">
        <f>[1]ANZ!L2-[1]ANZ!$E2</f>
        <v>6.1951333220388847</v>
      </c>
      <c r="M2" s="2">
        <f>[1]ANZ!M2-[1]ANZ!$E2</f>
        <v>4.7488704210055346</v>
      </c>
      <c r="N2" s="2">
        <f>[1]ANZ!N2-[1]ANZ!$E2</f>
        <v>4.2389087812449588</v>
      </c>
      <c r="O2" s="2">
        <f>[1]ANZ!O2-[1]ANZ!$E2</f>
        <v>8.1402358211037722</v>
      </c>
      <c r="P2" s="2">
        <f>[1]ANZ!P2-[1]ANZ!$E2</f>
        <v>11.437267947758841</v>
      </c>
      <c r="Q2" s="2">
        <f>[1]ANZ!Q2-[1]ANZ!$E2</f>
        <v>13.752145555644404</v>
      </c>
      <c r="R2" s="2">
        <f>[1]ANZ!R2-[1]ANZ!$E2</f>
        <v>13.675924883620382</v>
      </c>
      <c r="S2" s="2">
        <f>[1]ANZ!S2-[1]ANZ!$E2</f>
        <v>13.080389008916768</v>
      </c>
      <c r="T2" s="2">
        <f>[1]ANZ!T2-[1]ANZ!$E2</f>
        <v>17.857354292977845</v>
      </c>
      <c r="U2" s="2">
        <f>[1]ANZ!U2-[1]ANZ!$E2</f>
        <v>22.134317991166569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5.534314893366485</v>
      </c>
      <c r="G3" s="2">
        <f>[1]ANZ!G3-[1]ANZ!$E3</f>
        <v>16.166746186868835</v>
      </c>
      <c r="H3" s="2">
        <f>[1]ANZ!H3-[1]ANZ!$E3</f>
        <v>17.762159311424625</v>
      </c>
      <c r="I3" s="2">
        <f>[1]ANZ!I3-[1]ANZ!$E3</f>
        <v>18.558041214093294</v>
      </c>
      <c r="J3" s="2">
        <f>[1]ANZ!J3-[1]ANZ!$E3</f>
        <v>18.16737539108982</v>
      </c>
      <c r="K3" s="2">
        <f>[1]ANZ!K3-[1]ANZ!$E3</f>
        <v>16.225621142137129</v>
      </c>
      <c r="L3" s="2">
        <f>[1]ANZ!L3-[1]ANZ!$E3</f>
        <v>27.693671227946197</v>
      </c>
      <c r="M3" s="2">
        <f>[1]ANZ!M3-[1]ANZ!$E3</f>
        <v>33.147957062240948</v>
      </c>
      <c r="N3" s="2">
        <f>[1]ANZ!N3-[1]ANZ!$E3</f>
        <v>39.655906195724469</v>
      </c>
      <c r="O3" s="2">
        <f>[1]ANZ!O3-[1]ANZ!$E3</f>
        <v>43.339775268890946</v>
      </c>
      <c r="P3" s="2">
        <f>[1]ANZ!P3-[1]ANZ!$E3</f>
        <v>47.040297905486909</v>
      </c>
      <c r="Q3" s="2">
        <f>[1]ANZ!Q3-[1]ANZ!$E3</f>
        <v>49.85107496368596</v>
      </c>
      <c r="R3" s="2">
        <f>[1]ANZ!R3-[1]ANZ!$E3</f>
        <v>52.022954342761977</v>
      </c>
      <c r="S3" s="2">
        <f>[1]ANZ!S3-[1]ANZ!$E3</f>
        <v>53.617587083302453</v>
      </c>
      <c r="T3" s="2">
        <f>[1]ANZ!T3-[1]ANZ!$E3</f>
        <v>54.910737681711907</v>
      </c>
      <c r="U3" s="2">
        <f>[1]ANZ!U3-[1]ANZ!$E3</f>
        <v>56.172998981510034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5.8625776442348183</v>
      </c>
      <c r="G4" s="2">
        <f>[1]ANZ!G4-[1]ANZ!$E4</f>
        <v>11.080022176819796</v>
      </c>
      <c r="H4" s="2">
        <f>[1]ANZ!H4-[1]ANZ!$E4</f>
        <v>14.980318814259874</v>
      </c>
      <c r="I4" s="2">
        <f>[1]ANZ!I4-[1]ANZ!$E4</f>
        <v>13.032849761003604</v>
      </c>
      <c r="J4" s="2">
        <f>[1]ANZ!J4-[1]ANZ!$E4</f>
        <v>13.032849761003604</v>
      </c>
      <c r="K4" s="2">
        <f>[1]ANZ!K4-[1]ANZ!$E4</f>
        <v>6.3297523091772518</v>
      </c>
      <c r="L4" s="2">
        <f>[1]ANZ!L4-[1]ANZ!$E4</f>
        <v>5.8652684279520031</v>
      </c>
      <c r="M4" s="2">
        <f>[1]ANZ!M4-[1]ANZ!$E4</f>
        <v>3.4644390033556931</v>
      </c>
      <c r="N4" s="2">
        <f>[1]ANZ!N4-[1]ANZ!$E4</f>
        <v>2.3458518619704307</v>
      </c>
      <c r="O4" s="2">
        <f>[1]ANZ!O4-[1]ANZ!$E4</f>
        <v>2.3458518619704307</v>
      </c>
      <c r="P4" s="2">
        <f>[1]ANZ!P4-[1]ANZ!$E4</f>
        <v>2.3458518619704307</v>
      </c>
      <c r="Q4" s="2">
        <f>[1]ANZ!Q4-[1]ANZ!$E4</f>
        <v>5.0862248015362184</v>
      </c>
      <c r="R4" s="2">
        <f>[1]ANZ!R4-[1]ANZ!$E4</f>
        <v>5.9619090999892421</v>
      </c>
      <c r="S4" s="2">
        <f>[1]ANZ!S4-[1]ANZ!$E4</f>
        <v>6.7977140398639335</v>
      </c>
      <c r="T4" s="2">
        <f>[1]ANZ!T4-[1]ANZ!$E4</f>
        <v>12.61121249818973</v>
      </c>
      <c r="U4" s="2">
        <f>[1]ANZ!U4-[1]ANZ!$E4</f>
        <v>15.83164334751163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6.3582763133092044</v>
      </c>
      <c r="G5" s="2">
        <f>[1]ANZ!G5-[1]ANZ!$E5</f>
        <v>10.413221009358864</v>
      </c>
      <c r="H5" s="2">
        <f>[1]ANZ!H5-[1]ANZ!$E5</f>
        <v>13.592386515584224</v>
      </c>
      <c r="I5" s="2">
        <f>[1]ANZ!I5-[1]ANZ!$E5</f>
        <v>16.137171850080932</v>
      </c>
      <c r="J5" s="2">
        <f>[1]ANZ!J5-[1]ANZ!$E5</f>
        <v>18.922663188368858</v>
      </c>
      <c r="K5" s="2">
        <f>[1]ANZ!K5-[1]ANZ!$E5</f>
        <v>30.806713722230711</v>
      </c>
      <c r="L5" s="2">
        <f>[1]ANZ!L5-[1]ANZ!$E5</f>
        <v>43.412265953661063</v>
      </c>
      <c r="M5" s="2">
        <f>[1]ANZ!M5-[1]ANZ!$E5</f>
        <v>50.456841065341223</v>
      </c>
      <c r="N5" s="2">
        <f>[1]ANZ!N5-[1]ANZ!$E5</f>
        <v>53.729316329820563</v>
      </c>
      <c r="O5" s="2">
        <f>[1]ANZ!O5-[1]ANZ!$E5</f>
        <v>53.729316329820563</v>
      </c>
      <c r="P5" s="2">
        <f>[1]ANZ!P5-[1]ANZ!$E5</f>
        <v>53.729316329820563</v>
      </c>
      <c r="Q5" s="2">
        <f>[1]ANZ!Q5-[1]ANZ!$E5</f>
        <v>53.852224636146616</v>
      </c>
      <c r="R5" s="2">
        <f>[1]ANZ!R5-[1]ANZ!$E5</f>
        <v>53.852224636146616</v>
      </c>
      <c r="S5" s="2">
        <f>[1]ANZ!S5-[1]ANZ!$E5</f>
        <v>54.919482191386805</v>
      </c>
      <c r="T5" s="2">
        <f>[1]ANZ!T5-[1]ANZ!$E5</f>
        <v>55.824830399620566</v>
      </c>
      <c r="U5" s="2">
        <f>[1]ANZ!U5-[1]ANZ!$E5</f>
        <v>57.147075020601164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6.6341300251873463</v>
      </c>
      <c r="G6" s="2">
        <f>[1]ANZ!G6-[1]ANZ!$E6</f>
        <v>10.82495339437537</v>
      </c>
      <c r="H6" s="2">
        <f>[1]ANZ!H6-[1]ANZ!$E6</f>
        <v>16.193404832138924</v>
      </c>
      <c r="I6" s="2">
        <f>[1]ANZ!I6-[1]ANZ!$E6</f>
        <v>17.187222609948094</v>
      </c>
      <c r="J6" s="2">
        <f>[1]ANZ!J6-[1]ANZ!$E6</f>
        <v>21.20198041019114</v>
      </c>
      <c r="K6" s="2">
        <f>[1]ANZ!K6-[1]ANZ!$E6</f>
        <v>20.523952428908643</v>
      </c>
      <c r="L6" s="2">
        <f>[1]ANZ!L6-[1]ANZ!$E6</f>
        <v>20.199039885982785</v>
      </c>
      <c r="M6" s="2">
        <f>[1]ANZ!M6-[1]ANZ!$E6</f>
        <v>19.076567281495272</v>
      </c>
      <c r="N6" s="2">
        <f>[1]ANZ!N6-[1]ANZ!$E6</f>
        <v>26.078924762126178</v>
      </c>
      <c r="O6" s="2">
        <f>[1]ANZ!O6-[1]ANZ!$E6</f>
        <v>27.494491507222278</v>
      </c>
      <c r="P6" s="2">
        <f>[1]ANZ!P6-[1]ANZ!$E6</f>
        <v>27.494491507222278</v>
      </c>
      <c r="Q6" s="2">
        <f>[1]ANZ!Q6-[1]ANZ!$E6</f>
        <v>27.494491507222278</v>
      </c>
      <c r="R6" s="2">
        <f>[1]ANZ!R6-[1]ANZ!$E6</f>
        <v>27.049817635665249</v>
      </c>
      <c r="S6" s="2">
        <f>[1]ANZ!S6-[1]ANZ!$E6</f>
        <v>26.599454410333522</v>
      </c>
      <c r="T6" s="2">
        <f>[1]ANZ!T6-[1]ANZ!$E6</f>
        <v>26.599454410333522</v>
      </c>
      <c r="U6" s="2">
        <f>[1]ANZ!U6-[1]ANZ!$E6</f>
        <v>26.599454410333522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5.5672334051723453</v>
      </c>
      <c r="G7" s="2">
        <f>[1]ANZ!G7-[1]ANZ!$E7</f>
        <v>6.1657872161461</v>
      </c>
      <c r="H7" s="2">
        <f>[1]ANZ!H7-[1]ANZ!$E7</f>
        <v>7.5571764806557553</v>
      </c>
      <c r="I7" s="2">
        <f>[1]ANZ!I7-[1]ANZ!$E7</f>
        <v>9.7067985459596571</v>
      </c>
      <c r="J7" s="2">
        <f>[1]ANZ!J7-[1]ANZ!$E7</f>
        <v>10.366463525218023</v>
      </c>
      <c r="K7" s="2">
        <f>[1]ANZ!K7-[1]ANZ!$E7</f>
        <v>9.723070437875208</v>
      </c>
      <c r="L7" s="2">
        <f>[1]ANZ!L7-[1]ANZ!$E7</f>
        <v>8.5895770580905548</v>
      </c>
      <c r="M7" s="2">
        <f>[1]ANZ!M7-[1]ANZ!$E7</f>
        <v>20.753166012658625</v>
      </c>
      <c r="N7" s="2">
        <f>[1]ANZ!N7-[1]ANZ!$E7</f>
        <v>28.435380291442527</v>
      </c>
      <c r="O7" s="2">
        <f>[1]ANZ!O7-[1]ANZ!$E7</f>
        <v>31.152339257771587</v>
      </c>
      <c r="P7" s="2">
        <f>[1]ANZ!P7-[1]ANZ!$E7</f>
        <v>31.152339257771587</v>
      </c>
      <c r="Q7" s="2">
        <f>[1]ANZ!Q7-[1]ANZ!$E7</f>
        <v>32.510238146949234</v>
      </c>
      <c r="R7" s="2">
        <f>[1]ANZ!R7-[1]ANZ!$E7</f>
        <v>31.917080031079479</v>
      </c>
      <c r="S7" s="2">
        <f>[1]ANZ!S7-[1]ANZ!$E7</f>
        <v>31.487990082254498</v>
      </c>
      <c r="T7" s="2">
        <f>[1]ANZ!T7-[1]ANZ!$E7</f>
        <v>33.217689096145193</v>
      </c>
      <c r="U7" s="2">
        <f>[1]ANZ!U7-[1]ANZ!$E7</f>
        <v>32.767442077001078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5.4901714528415084</v>
      </c>
      <c r="G8" s="2">
        <f>[1]ANZ!G8-[1]ANZ!$E8</f>
        <v>9.8995147674362727</v>
      </c>
      <c r="H8" s="2">
        <f>[1]ANZ!H8-[1]ANZ!$E8</f>
        <v>12.826042725498354</v>
      </c>
      <c r="I8" s="2">
        <f>[1]ANZ!I8-[1]ANZ!$E8</f>
        <v>8.8266604662389341</v>
      </c>
      <c r="J8" s="2">
        <f>[1]ANZ!J8-[1]ANZ!$E8</f>
        <v>8.3135655693174613</v>
      </c>
      <c r="K8" s="2">
        <f>[1]ANZ!K8-[1]ANZ!$E8</f>
        <v>2.8534646823987657</v>
      </c>
      <c r="L8" s="2">
        <f>[1]ANZ!L8-[1]ANZ!$E8</f>
        <v>2.1744962112701955</v>
      </c>
      <c r="M8" s="2">
        <f>[1]ANZ!M8-[1]ANZ!$E8</f>
        <v>6.3791504415711415</v>
      </c>
      <c r="N8" s="2">
        <f>[1]ANZ!N8-[1]ANZ!$E8</f>
        <v>14.220107564951803</v>
      </c>
      <c r="O8" s="2">
        <f>[1]ANZ!O8-[1]ANZ!$E8</f>
        <v>20.028610622721516</v>
      </c>
      <c r="P8" s="2">
        <f>[1]ANZ!P8-[1]ANZ!$E8</f>
        <v>27.318628405042347</v>
      </c>
      <c r="Q8" s="2">
        <f>[1]ANZ!Q8-[1]ANZ!$E8</f>
        <v>32.539262704095819</v>
      </c>
      <c r="R8" s="2">
        <f>[1]ANZ!R8-[1]ANZ!$E8</f>
        <v>33.701904782752564</v>
      </c>
      <c r="S8" s="2">
        <f>[1]ANZ!S8-[1]ANZ!$E8</f>
        <v>33.162504814521441</v>
      </c>
      <c r="T8" s="2">
        <f>[1]ANZ!T8-[1]ANZ!$E8</f>
        <v>34.293083462197075</v>
      </c>
      <c r="U8" s="2">
        <f>[1]ANZ!U8-[1]ANZ!$E8</f>
        <v>34.293083462197075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6.0300175511355576</v>
      </c>
      <c r="G9" s="2">
        <f>[1]ANZ!G9-[1]ANZ!$E9</f>
        <v>10.44086571813088</v>
      </c>
      <c r="H9" s="2">
        <f>[1]ANZ!H9-[1]ANZ!$E9</f>
        <v>11.86989069512498</v>
      </c>
      <c r="I9" s="2">
        <f>[1]ANZ!I9-[1]ANZ!$E9</f>
        <v>12.209413592858937</v>
      </c>
      <c r="J9" s="2">
        <f>[1]ANZ!J9-[1]ANZ!$E9</f>
        <v>9.8749186827867845</v>
      </c>
      <c r="K9" s="2">
        <f>[1]ANZ!K9-[1]ANZ!$E9</f>
        <v>8.2830213187946242</v>
      </c>
      <c r="L9" s="2">
        <f>[1]ANZ!L9-[1]ANZ!$E9</f>
        <v>7.395107436441748</v>
      </c>
      <c r="M9" s="2">
        <f>[1]ANZ!M9-[1]ANZ!$E9</f>
        <v>7.0551091292649346</v>
      </c>
      <c r="N9" s="2">
        <f>[1]ANZ!N9-[1]ANZ!$E9</f>
        <v>8.4218285314295542</v>
      </c>
      <c r="O9" s="2">
        <f>[1]ANZ!O9-[1]ANZ!$E9</f>
        <v>7.930152745134734</v>
      </c>
      <c r="P9" s="2">
        <f>[1]ANZ!P9-[1]ANZ!$E9</f>
        <v>7.930152745134734</v>
      </c>
      <c r="Q9" s="2">
        <f>[1]ANZ!Q9-[1]ANZ!$E9</f>
        <v>17.16662037075028</v>
      </c>
      <c r="R9" s="2">
        <f>[1]ANZ!R9-[1]ANZ!$E9</f>
        <v>24.138596578644808</v>
      </c>
      <c r="S9" s="2">
        <f>[1]ANZ!S9-[1]ANZ!$E9</f>
        <v>26.324641789171494</v>
      </c>
      <c r="T9" s="2">
        <f>[1]ANZ!T9-[1]ANZ!$E9</f>
        <v>30.213001292040246</v>
      </c>
      <c r="U9" s="2">
        <f>[1]ANZ!U9-[1]ANZ!$E9</f>
        <v>33.136963746334402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6.2228409664592448</v>
      </c>
      <c r="G10" s="2">
        <f>[1]ANZ!G10-[1]ANZ!$E10</f>
        <v>7.8934658762678396</v>
      </c>
      <c r="H10" s="2">
        <f>[1]ANZ!H10-[1]ANZ!$E10</f>
        <v>9.6587405896641769</v>
      </c>
      <c r="I10" s="2">
        <f>[1]ANZ!I10-[1]ANZ!$E10</f>
        <v>9.6273377396483113</v>
      </c>
      <c r="J10" s="2">
        <f>[1]ANZ!J10-[1]ANZ!$E10</f>
        <v>8.9324979361441876</v>
      </c>
      <c r="K10" s="2">
        <f>[1]ANZ!K10-[1]ANZ!$E10</f>
        <v>10.888480284877033</v>
      </c>
      <c r="L10" s="2">
        <f>[1]ANZ!L10-[1]ANZ!$E10</f>
        <v>16.638497858903065</v>
      </c>
      <c r="M10" s="2">
        <f>[1]ANZ!M10-[1]ANZ!$E10</f>
        <v>21.136336644693898</v>
      </c>
      <c r="N10" s="2">
        <f>[1]ANZ!N10-[1]ANZ!$E10</f>
        <v>21.139534229793924</v>
      </c>
      <c r="O10" s="2">
        <f>[1]ANZ!O10-[1]ANZ!$E10</f>
        <v>21.139534229793924</v>
      </c>
      <c r="P10" s="2">
        <f>[1]ANZ!P10-[1]ANZ!$E10</f>
        <v>21.083478448439422</v>
      </c>
      <c r="Q10" s="2">
        <f>[1]ANZ!Q10-[1]ANZ!$E10</f>
        <v>20.655986923689682</v>
      </c>
      <c r="R10" s="2">
        <f>[1]ANZ!R10-[1]ANZ!$E10</f>
        <v>20.612585208423042</v>
      </c>
      <c r="S10" s="2">
        <f>[1]ANZ!S10-[1]ANZ!$E10</f>
        <v>20.386582316248962</v>
      </c>
      <c r="T10" s="2">
        <f>[1]ANZ!T10-[1]ANZ!$E10</f>
        <v>20.063519605763503</v>
      </c>
      <c r="U10" s="2">
        <f>[1]ANZ!U10-[1]ANZ!$E10</f>
        <v>23.207061741005589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5.8629655952602775</v>
      </c>
      <c r="G11" s="2">
        <f>[1]ANZ!G11-[1]ANZ!$E11</f>
        <v>14.716953484270704</v>
      </c>
      <c r="H11" s="2">
        <f>[1]ANZ!H11-[1]ANZ!$E11</f>
        <v>17.419323333017019</v>
      </c>
      <c r="I11" s="2">
        <f>[1]ANZ!I11-[1]ANZ!$E11</f>
        <v>19.041716586308411</v>
      </c>
      <c r="J11" s="2">
        <f>[1]ANZ!J11-[1]ANZ!$E11</f>
        <v>23.259084883726047</v>
      </c>
      <c r="K11" s="2">
        <f>[1]ANZ!K11-[1]ANZ!$E11</f>
        <v>22.159218649706673</v>
      </c>
      <c r="L11" s="2">
        <f>[1]ANZ!L11-[1]ANZ!$E11</f>
        <v>21.622067984106792</v>
      </c>
      <c r="M11" s="2">
        <f>[1]ANZ!M11-[1]ANZ!$E11</f>
        <v>21.596964669866026</v>
      </c>
      <c r="N11" s="2">
        <f>[1]ANZ!N11-[1]ANZ!$E11</f>
        <v>30.077294328382749</v>
      </c>
      <c r="O11" s="2">
        <f>[1]ANZ!O11-[1]ANZ!$E11</f>
        <v>36.386508317725173</v>
      </c>
      <c r="P11" s="2">
        <f>[1]ANZ!P11-[1]ANZ!$E11</f>
        <v>40.570247609491588</v>
      </c>
      <c r="Q11" s="2">
        <f>[1]ANZ!Q11-[1]ANZ!$E11</f>
        <v>43.484559029007102</v>
      </c>
      <c r="R11" s="2">
        <f>[1]ANZ!R11-[1]ANZ!$E11</f>
        <v>45.508214840272075</v>
      </c>
      <c r="S11" s="2">
        <f>[1]ANZ!S11-[1]ANZ!$E11</f>
        <v>47.053982922383199</v>
      </c>
      <c r="T11" s="2">
        <f>[1]ANZ!T11-[1]ANZ!$E11</f>
        <v>47.053982922383199</v>
      </c>
      <c r="U11" s="2">
        <f>[1]ANZ!U11-[1]ANZ!$E11</f>
        <v>47.053982922383199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5.2974164940576429</v>
      </c>
      <c r="G12" s="2">
        <f>[1]ANZ!G12-[1]ANZ!$E12</f>
        <v>14.235401618995155</v>
      </c>
      <c r="H12" s="2">
        <f>[1]ANZ!H12-[1]ANZ!$E12</f>
        <v>15.906143482748547</v>
      </c>
      <c r="I12" s="2">
        <f>[1]ANZ!I12-[1]ANZ!$E12</f>
        <v>15.906143482748547</v>
      </c>
      <c r="J12" s="2">
        <f>[1]ANZ!J12-[1]ANZ!$E12</f>
        <v>13.119973512585858</v>
      </c>
      <c r="K12" s="2">
        <f>[1]ANZ!K12-[1]ANZ!$E12</f>
        <v>10.176221141964447</v>
      </c>
      <c r="L12" s="2">
        <f>[1]ANZ!L12-[1]ANZ!$E12</f>
        <v>9.1953816128723531</v>
      </c>
      <c r="M12" s="2">
        <f>[1]ANZ!M12-[1]ANZ!$E12</f>
        <v>12.173042675278623</v>
      </c>
      <c r="N12" s="2">
        <f>[1]ANZ!N12-[1]ANZ!$E12</f>
        <v>16.631819754616885</v>
      </c>
      <c r="O12" s="2">
        <f>[1]ANZ!O12-[1]ANZ!$E12</f>
        <v>18.78862763110277</v>
      </c>
      <c r="P12" s="2">
        <f>[1]ANZ!P12-[1]ANZ!$E12</f>
        <v>19.800174762901122</v>
      </c>
      <c r="Q12" s="2">
        <f>[1]ANZ!Q12-[1]ANZ!$E12</f>
        <v>26.017052673649175</v>
      </c>
      <c r="R12" s="2">
        <f>[1]ANZ!R12-[1]ANZ!$E12</f>
        <v>30.404076815685926</v>
      </c>
      <c r="S12" s="2">
        <f>[1]ANZ!S12-[1]ANZ!$E12</f>
        <v>33.686318154395792</v>
      </c>
      <c r="T12" s="2">
        <f>[1]ANZ!T12-[1]ANZ!$E12</f>
        <v>36.271565127483257</v>
      </c>
      <c r="U12" s="2">
        <f>[1]ANZ!U12-[1]ANZ!$E12</f>
        <v>38.191726453191791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5.8785109566245239</v>
      </c>
      <c r="G13" s="2">
        <f>[1]ANZ!G13-[1]ANZ!$E13</f>
        <v>14.100043344140119</v>
      </c>
      <c r="H13" s="2">
        <f>[1]ANZ!H13-[1]ANZ!$E13</f>
        <v>15.221942084348314</v>
      </c>
      <c r="I13" s="2">
        <f>[1]ANZ!I13-[1]ANZ!$E13</f>
        <v>14.943375709574156</v>
      </c>
      <c r="J13" s="2">
        <f>[1]ANZ!J13-[1]ANZ!$E13</f>
        <v>14.943375709574156</v>
      </c>
      <c r="K13" s="2">
        <f>[1]ANZ!K13-[1]ANZ!$E13</f>
        <v>14.943375709574156</v>
      </c>
      <c r="L13" s="2">
        <f>[1]ANZ!L13-[1]ANZ!$E13</f>
        <v>18.081779861619765</v>
      </c>
      <c r="M13" s="2">
        <f>[1]ANZ!M13-[1]ANZ!$E13</f>
        <v>23.114003103200361</v>
      </c>
      <c r="N13" s="2">
        <f>[1]ANZ!N13-[1]ANZ!$E13</f>
        <v>24.025589894256512</v>
      </c>
      <c r="O13" s="2">
        <f>[1]ANZ!O13-[1]ANZ!$E13</f>
        <v>27.684099459614941</v>
      </c>
      <c r="P13" s="2">
        <f>[1]ANZ!P13-[1]ANZ!$E13</f>
        <v>29.089807570075521</v>
      </c>
      <c r="Q13" s="2">
        <f>[1]ANZ!Q13-[1]ANZ!$E13</f>
        <v>33.674243743683718</v>
      </c>
      <c r="R13" s="2">
        <f>[1]ANZ!R13-[1]ANZ!$E13</f>
        <v>36.921358093575662</v>
      </c>
      <c r="S13" s="2">
        <f>[1]ANZ!S13-[1]ANZ!$E13</f>
        <v>39.349564887544801</v>
      </c>
      <c r="T13" s="2">
        <f>[1]ANZ!T13-[1]ANZ!$E13</f>
        <v>41.252872161908869</v>
      </c>
      <c r="U13" s="2">
        <f>[1]ANZ!U13-[1]ANZ!$E13</f>
        <v>42.657696123424586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5.629446949588214</v>
      </c>
      <c r="G14" s="2">
        <f>[1]ANZ!G14-[1]ANZ!$E14</f>
        <v>12.578728396530323</v>
      </c>
      <c r="H14" s="2">
        <f>[1]ANZ!H14-[1]ANZ!$E14</f>
        <v>13.464357544374536</v>
      </c>
      <c r="I14" s="2">
        <f>[1]ANZ!I14-[1]ANZ!$E14</f>
        <v>13.164736138140853</v>
      </c>
      <c r="J14" s="2">
        <f>[1]ANZ!J14-[1]ANZ!$E14</f>
        <v>10.317596106284896</v>
      </c>
      <c r="K14" s="2">
        <f>[1]ANZ!K14-[1]ANZ!$E14</f>
        <v>13.266831704535434</v>
      </c>
      <c r="L14" s="2">
        <f>[1]ANZ!L14-[1]ANZ!$E14</f>
        <v>22.949327879910413</v>
      </c>
      <c r="M14" s="2">
        <f>[1]ANZ!M14-[1]ANZ!$E14</f>
        <v>27.820744925404938</v>
      </c>
      <c r="N14" s="2">
        <f>[1]ANZ!N14-[1]ANZ!$E14</f>
        <v>35.253912075803953</v>
      </c>
      <c r="O14" s="2">
        <f>[1]ANZ!O14-[1]ANZ!$E14</f>
        <v>43.030544875290218</v>
      </c>
      <c r="P14" s="2">
        <f>[1]ANZ!P14-[1]ANZ!$E14</f>
        <v>47.354022757719292</v>
      </c>
      <c r="Q14" s="2">
        <f>[1]ANZ!Q14-[1]ANZ!$E14</f>
        <v>50.352948803943605</v>
      </c>
      <c r="R14" s="2">
        <f>[1]ANZ!R14-[1]ANZ!$E14</f>
        <v>52.720349892791489</v>
      </c>
      <c r="S14" s="2">
        <f>[1]ANZ!S14-[1]ANZ!$E14</f>
        <v>54.57155584759289</v>
      </c>
      <c r="T14" s="2">
        <f>[1]ANZ!T14-[1]ANZ!$E14</f>
        <v>55.919071006248714</v>
      </c>
      <c r="U14" s="2">
        <f>[1]ANZ!U14-[1]ANZ!$E14</f>
        <v>56.80250397477954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5.4747310741005322</v>
      </c>
      <c r="G15" s="2">
        <f>[1]ANZ!G15-[1]ANZ!$E15</f>
        <v>9.1353451769744254</v>
      </c>
      <c r="H15" s="2">
        <f>[1]ANZ!H15-[1]ANZ!$E15</f>
        <v>12.264145369133303</v>
      </c>
      <c r="I15" s="2">
        <f>[1]ANZ!I15-[1]ANZ!$E15</f>
        <v>12.874146619365661</v>
      </c>
      <c r="J15" s="2">
        <f>[1]ANZ!J15-[1]ANZ!$E15</f>
        <v>9.7931121241342112</v>
      </c>
      <c r="K15" s="2">
        <f>[1]ANZ!K15-[1]ANZ!$E15</f>
        <v>6.25631627431315</v>
      </c>
      <c r="L15" s="2">
        <f>[1]ANZ!L15-[1]ANZ!$E15</f>
        <v>6.0542082456331059</v>
      </c>
      <c r="M15" s="2">
        <f>[1]ANZ!M15-[1]ANZ!$E15</f>
        <v>7.9953343980059515</v>
      </c>
      <c r="N15" s="2">
        <f>[1]ANZ!N15-[1]ANZ!$E15</f>
        <v>18.70593793306</v>
      </c>
      <c r="O15" s="2">
        <f>[1]ANZ!O15-[1]ANZ!$E15</f>
        <v>21.074327666384363</v>
      </c>
      <c r="P15" s="2">
        <f>[1]ANZ!P15-[1]ANZ!$E15</f>
        <v>21.06872215892642</v>
      </c>
      <c r="Q15" s="2">
        <f>[1]ANZ!Q15-[1]ANZ!$E15</f>
        <v>18.231840928977931</v>
      </c>
      <c r="R15" s="2">
        <f>[1]ANZ!R15-[1]ANZ!$E15</f>
        <v>15.088747847660755</v>
      </c>
      <c r="S15" s="2">
        <f>[1]ANZ!S15-[1]ANZ!$E15</f>
        <v>12.862444010293189</v>
      </c>
      <c r="T15" s="2">
        <f>[1]ANZ!T15-[1]ANZ!$E15</f>
        <v>10.875235177838078</v>
      </c>
      <c r="U15" s="2">
        <f>[1]ANZ!U15-[1]ANZ!$E15</f>
        <v>7.8071038854785115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4.6562614552750574</v>
      </c>
      <c r="G16" s="2">
        <f>[1]ANZ!G16-[1]ANZ!$E16</f>
        <v>8.7786795152514401</v>
      </c>
      <c r="H16" s="2">
        <f>[1]ANZ!H16-[1]ANZ!$E16</f>
        <v>10.421529125011261</v>
      </c>
      <c r="I16" s="2">
        <f>[1]ANZ!I16-[1]ANZ!$E16</f>
        <v>11.094393250344524</v>
      </c>
      <c r="J16" s="2">
        <f>[1]ANZ!J16-[1]ANZ!$E16</f>
        <v>8.2269270601060498</v>
      </c>
      <c r="K16" s="2">
        <f>[1]ANZ!K16-[1]ANZ!$E16</f>
        <v>8.2269270601060498</v>
      </c>
      <c r="L16" s="2">
        <f>[1]ANZ!L16-[1]ANZ!$E16</f>
        <v>16.417252711773301</v>
      </c>
      <c r="M16" s="2">
        <f>[1]ANZ!M16-[1]ANZ!$E16</f>
        <v>17.247509968458587</v>
      </c>
      <c r="N16" s="2">
        <f>[1]ANZ!N16-[1]ANZ!$E16</f>
        <v>18.634773681236936</v>
      </c>
      <c r="O16" s="2">
        <f>[1]ANZ!O16-[1]ANZ!$E16</f>
        <v>18.210003031923918</v>
      </c>
      <c r="P16" s="2">
        <f>[1]ANZ!P16-[1]ANZ!$E16</f>
        <v>15.149504836403338</v>
      </c>
      <c r="Q16" s="2">
        <f>[1]ANZ!Q16-[1]ANZ!$E16</f>
        <v>9.4307715185449581</v>
      </c>
      <c r="R16" s="2">
        <f>[1]ANZ!R16-[1]ANZ!$E16</f>
        <v>4.2464459105911203</v>
      </c>
      <c r="S16" s="2">
        <f>[1]ANZ!S16-[1]ANZ!$E16</f>
        <v>0.32278754920662323</v>
      </c>
      <c r="T16" s="2">
        <f>[1]ANZ!T16-[1]ANZ!$E16</f>
        <v>-3.5059625329203072</v>
      </c>
      <c r="U16" s="2">
        <f>[1]ANZ!U16-[1]ANZ!$E16</f>
        <v>-6.2237740083445487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5.7221809635665011</v>
      </c>
      <c r="G17" s="2">
        <f>[1]ANZ!G17-[1]ANZ!$E17</f>
        <v>8.7586409616738763</v>
      </c>
      <c r="H17" s="2">
        <f>[1]ANZ!H17-[1]ANZ!$E17</f>
        <v>11.178835143087269</v>
      </c>
      <c r="I17" s="2">
        <f>[1]ANZ!I17-[1]ANZ!$E17</f>
        <v>11.178835143087269</v>
      </c>
      <c r="J17" s="2">
        <f>[1]ANZ!J17-[1]ANZ!$E17</f>
        <v>9.0928800915130807</v>
      </c>
      <c r="K17" s="2">
        <f>[1]ANZ!K17-[1]ANZ!$E17</f>
        <v>9.0928800915130807</v>
      </c>
      <c r="L17" s="2">
        <f>[1]ANZ!L17-[1]ANZ!$E17</f>
        <v>11.717698067793151</v>
      </c>
      <c r="M17" s="2">
        <f>[1]ANZ!M17-[1]ANZ!$E17</f>
        <v>11.248767448377293</v>
      </c>
      <c r="N17" s="2">
        <f>[1]ANZ!N17-[1]ANZ!$E17</f>
        <v>10.219341817807162</v>
      </c>
      <c r="O17" s="2">
        <f>[1]ANZ!O17-[1]ANZ!$E17</f>
        <v>7.0746850037568549</v>
      </c>
      <c r="P17" s="2">
        <f>[1]ANZ!P17-[1]ANZ!$E17</f>
        <v>3.6321707446268761</v>
      </c>
      <c r="Q17" s="2">
        <f>[1]ANZ!Q17-[1]ANZ!$E17</f>
        <v>2.6019373638507659</v>
      </c>
      <c r="R17" s="2">
        <f>[1]ANZ!R17-[1]ANZ!$E17</f>
        <v>1.8519834205409609</v>
      </c>
      <c r="S17" s="2">
        <f>[1]ANZ!S17-[1]ANZ!$E17</f>
        <v>1.7509680612953389</v>
      </c>
      <c r="T17" s="2">
        <f>[1]ANZ!T17-[1]ANZ!$E17</f>
        <v>2.9161292927059037</v>
      </c>
      <c r="U17" s="2">
        <f>[1]ANZ!U17-[1]ANZ!$E17</f>
        <v>4.6915623223711975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5.5840933285741414</v>
      </c>
      <c r="G18" s="2">
        <f>[1]ANZ!G18-[1]ANZ!$E18</f>
        <v>14.735323060171908</v>
      </c>
      <c r="H18" s="2">
        <f>[1]ANZ!H18-[1]ANZ!$E18</f>
        <v>21.086821477555532</v>
      </c>
      <c r="I18" s="2">
        <f>[1]ANZ!I18-[1]ANZ!$E18</f>
        <v>21.086821477555532</v>
      </c>
      <c r="J18" s="2">
        <f>[1]ANZ!J18-[1]ANZ!$E18</f>
        <v>18.515820263512836</v>
      </c>
      <c r="K18" s="2">
        <f>[1]ANZ!K18-[1]ANZ!$E18</f>
        <v>17.253332994804254</v>
      </c>
      <c r="L18" s="2">
        <f>[1]ANZ!L18-[1]ANZ!$E18</f>
        <v>17.253332994804254</v>
      </c>
      <c r="M18" s="2">
        <f>[1]ANZ!M18-[1]ANZ!$E18</f>
        <v>17.253332994804254</v>
      </c>
      <c r="N18" s="2">
        <f>[1]ANZ!N18-[1]ANZ!$E18</f>
        <v>17.253332994804254</v>
      </c>
      <c r="O18" s="2">
        <f>[1]ANZ!O18-[1]ANZ!$E18</f>
        <v>17.253332994804254</v>
      </c>
      <c r="P18" s="2">
        <f>[1]ANZ!P18-[1]ANZ!$E18</f>
        <v>17.247528160190029</v>
      </c>
      <c r="Q18" s="2">
        <f>[1]ANZ!Q18-[1]ANZ!$E18</f>
        <v>16.825663213515156</v>
      </c>
      <c r="R18" s="2">
        <f>[1]ANZ!R18-[1]ANZ!$E18</f>
        <v>16.465796116428606</v>
      </c>
      <c r="S18" s="2">
        <f>[1]ANZ!S18-[1]ANZ!$E18</f>
        <v>16.31961886993119</v>
      </c>
      <c r="T18" s="2">
        <f>[1]ANZ!T18-[1]ANZ!$E18</f>
        <v>18.42860133812863</v>
      </c>
      <c r="U18" s="2">
        <f>[1]ANZ!U18-[1]ANZ!$E18</f>
        <v>20.302931529317249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6.3320742213432197</v>
      </c>
      <c r="G19" s="2">
        <f>[1]ANZ!G19-[1]ANZ!$E19</f>
        <v>7.590800483529847</v>
      </c>
      <c r="H19" s="2">
        <f>[1]ANZ!H19-[1]ANZ!$E19</f>
        <v>10.616813386260901</v>
      </c>
      <c r="I19" s="2">
        <f>[1]ANZ!I19-[1]ANZ!$E19</f>
        <v>10.616813386260901</v>
      </c>
      <c r="J19" s="2">
        <f>[1]ANZ!J19-[1]ANZ!$E19</f>
        <v>6.9262180189366234</v>
      </c>
      <c r="K19" s="2">
        <f>[1]ANZ!K19-[1]ANZ!$E19</f>
        <v>2.3626031926174278</v>
      </c>
      <c r="L19" s="2">
        <f>[1]ANZ!L19-[1]ANZ!$E19</f>
        <v>2.3626031926174278</v>
      </c>
      <c r="M19" s="2">
        <f>[1]ANZ!M19-[1]ANZ!$E19</f>
        <v>2.3613761964991227</v>
      </c>
      <c r="N19" s="2">
        <f>[1]ANZ!N19-[1]ANZ!$E19</f>
        <v>2.3613761964991227</v>
      </c>
      <c r="O19" s="2">
        <f>[1]ANZ!O19-[1]ANZ!$E19</f>
        <v>4.7077402213099901</v>
      </c>
      <c r="P19" s="2">
        <f>[1]ANZ!P19-[1]ANZ!$E19</f>
        <v>6.2972585041864022</v>
      </c>
      <c r="Q19" s="2">
        <f>[1]ANZ!Q19-[1]ANZ!$E19</f>
        <v>6.2972585041864022</v>
      </c>
      <c r="R19" s="2">
        <f>[1]ANZ!R19-[1]ANZ!$E19</f>
        <v>5.9526755765422763</v>
      </c>
      <c r="S19" s="2">
        <f>[1]ANZ!S19-[1]ANZ!$E19</f>
        <v>5.9526755765422763</v>
      </c>
      <c r="T19" s="2">
        <f>[1]ANZ!T19-[1]ANZ!$E19</f>
        <v>5.9526755765422763</v>
      </c>
      <c r="U19" s="2">
        <f>[1]ANZ!U19-[1]ANZ!$E19</f>
        <v>5.566964075236001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6.9574757180664051</v>
      </c>
      <c r="G20" s="2">
        <f>[1]ANZ!G20-[1]ANZ!$E20</f>
        <v>12.33895599774732</v>
      </c>
      <c r="H20" s="2">
        <f>[1]ANZ!H20-[1]ANZ!$E20</f>
        <v>16.921129809255689</v>
      </c>
      <c r="I20" s="2">
        <f>[1]ANZ!I20-[1]ANZ!$E20</f>
        <v>16.207025036618063</v>
      </c>
      <c r="J20" s="2">
        <f>[1]ANZ!J20-[1]ANZ!$E20</f>
        <v>16.207025036618063</v>
      </c>
      <c r="K20" s="2">
        <f>[1]ANZ!K20-[1]ANZ!$E20</f>
        <v>14.499921763177326</v>
      </c>
      <c r="L20" s="2">
        <f>[1]ANZ!L20-[1]ANZ!$E20</f>
        <v>17.112855341972818</v>
      </c>
      <c r="M20" s="2">
        <f>[1]ANZ!M20-[1]ANZ!$E20</f>
        <v>17.112855341972818</v>
      </c>
      <c r="N20" s="2">
        <f>[1]ANZ!N20-[1]ANZ!$E20</f>
        <v>16.026831517100135</v>
      </c>
      <c r="O20" s="2">
        <f>[1]ANZ!O20-[1]ANZ!$E20</f>
        <v>11.678623312272038</v>
      </c>
      <c r="P20" s="2">
        <f>[1]ANZ!P20-[1]ANZ!$E20</f>
        <v>7.4039036510664857</v>
      </c>
      <c r="Q20" s="2">
        <f>[1]ANZ!Q20-[1]ANZ!$E20</f>
        <v>3.873327240689207</v>
      </c>
      <c r="R20" s="2">
        <f>[1]ANZ!R20-[1]ANZ!$E20</f>
        <v>3.1727500980051104</v>
      </c>
      <c r="S20" s="2">
        <f>[1]ANZ!S20-[1]ANZ!$E20</f>
        <v>2.6763180894670597</v>
      </c>
      <c r="T20" s="2">
        <f>[1]ANZ!T20-[1]ANZ!$E20</f>
        <v>2.4452286315176934</v>
      </c>
      <c r="U20" s="2">
        <f>[1]ANZ!U20-[1]ANZ!$E20</f>
        <v>1.9386483443965687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5.7734142736034357</v>
      </c>
      <c r="G21" s="2">
        <f>[1]ANZ!G21-[1]ANZ!$E21</f>
        <v>11.10254762632087</v>
      </c>
      <c r="H21" s="2">
        <f>[1]ANZ!H21-[1]ANZ!$E21</f>
        <v>12.159416536613264</v>
      </c>
      <c r="I21" s="2">
        <f>[1]ANZ!I21-[1]ANZ!$E21</f>
        <v>12.159416536613264</v>
      </c>
      <c r="J21" s="2">
        <f>[1]ANZ!J21-[1]ANZ!$E21</f>
        <v>10.182063594211058</v>
      </c>
      <c r="K21" s="2">
        <f>[1]ANZ!K21-[1]ANZ!$E21</f>
        <v>9.361930742357913</v>
      </c>
      <c r="L21" s="2">
        <f>[1]ANZ!L21-[1]ANZ!$E21</f>
        <v>8.3576573315133089</v>
      </c>
      <c r="M21" s="2">
        <f>[1]ANZ!M21-[1]ANZ!$E21</f>
        <v>7.3204030808479956</v>
      </c>
      <c r="N21" s="2">
        <f>[1]ANZ!N21-[1]ANZ!$E21</f>
        <v>7.2434152059851442</v>
      </c>
      <c r="O21" s="2">
        <f>[1]ANZ!O21-[1]ANZ!$E21</f>
        <v>6.4212404297933574</v>
      </c>
      <c r="P21" s="2">
        <f>[1]ANZ!P21-[1]ANZ!$E21</f>
        <v>6.4212404297933574</v>
      </c>
      <c r="Q21" s="2">
        <f>[1]ANZ!Q21-[1]ANZ!$E21</f>
        <v>6.4212404297933574</v>
      </c>
      <c r="R21" s="2">
        <f>[1]ANZ!R21-[1]ANZ!$E21</f>
        <v>5.5710685197424823</v>
      </c>
      <c r="S21" s="2">
        <f>[1]ANZ!S21-[1]ANZ!$E21</f>
        <v>5.2185252781039537</v>
      </c>
      <c r="T21" s="2">
        <f>[1]ANZ!T21-[1]ANZ!$E21</f>
        <v>8.6004391713897519</v>
      </c>
      <c r="U21" s="2">
        <f>[1]ANZ!U21-[1]ANZ!$E21</f>
        <v>16.08748126700101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6.5205199459500989</v>
      </c>
      <c r="G22" s="2">
        <f>[1]ANZ!G22-[1]ANZ!$E22</f>
        <v>20.150865941029821</v>
      </c>
      <c r="H22" s="2">
        <f>[1]ANZ!H22-[1]ANZ!$E22</f>
        <v>22.096395467458734</v>
      </c>
      <c r="I22" s="2">
        <f>[1]ANZ!I22-[1]ANZ!$E22</f>
        <v>21.427323607958868</v>
      </c>
      <c r="J22" s="2">
        <f>[1]ANZ!J22-[1]ANZ!$E22</f>
        <v>21.427323607958868</v>
      </c>
      <c r="K22" s="2">
        <f>[1]ANZ!K22-[1]ANZ!$E22</f>
        <v>24.544815043815817</v>
      </c>
      <c r="L22" s="2">
        <f>[1]ANZ!L22-[1]ANZ!$E22</f>
        <v>30.909043028168952</v>
      </c>
      <c r="M22" s="2">
        <f>[1]ANZ!M22-[1]ANZ!$E22</f>
        <v>33.269288856044085</v>
      </c>
      <c r="N22" s="2">
        <f>[1]ANZ!N22-[1]ANZ!$E22</f>
        <v>33.269288856044085</v>
      </c>
      <c r="O22" s="2">
        <f>[1]ANZ!O22-[1]ANZ!$E22</f>
        <v>33.269288856044085</v>
      </c>
      <c r="P22" s="2">
        <f>[1]ANZ!P22-[1]ANZ!$E22</f>
        <v>34.510785317660549</v>
      </c>
      <c r="Q22" s="2">
        <f>[1]ANZ!Q22-[1]ANZ!$E22</f>
        <v>35.610774265318781</v>
      </c>
      <c r="R22" s="2">
        <f>[1]ANZ!R22-[1]ANZ!$E22</f>
        <v>36.959444698940132</v>
      </c>
      <c r="S22" s="2">
        <f>[1]ANZ!S22-[1]ANZ!$E22</f>
        <v>36.631404040717968</v>
      </c>
      <c r="T22" s="2">
        <f>[1]ANZ!T22-[1]ANZ!$E22</f>
        <v>36.407345306435246</v>
      </c>
      <c r="U22" s="2">
        <f>[1]ANZ!U22-[1]ANZ!$E22</f>
        <v>37.077127583708858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5.9978246167071347</v>
      </c>
      <c r="G23" s="2">
        <f>[1]ANZ!G23-[1]ANZ!$E23</f>
        <v>15.898059778168971</v>
      </c>
      <c r="H23" s="2">
        <f>[1]ANZ!H23-[1]ANZ!$E23</f>
        <v>17.699209126552091</v>
      </c>
      <c r="I23" s="2">
        <f>[1]ANZ!I23-[1]ANZ!$E23</f>
        <v>16.385826247555741</v>
      </c>
      <c r="J23" s="2">
        <f>[1]ANZ!J23-[1]ANZ!$E23</f>
        <v>22.78938134233465</v>
      </c>
      <c r="K23" s="2">
        <f>[1]ANZ!K23-[1]ANZ!$E23</f>
        <v>27.030783664956061</v>
      </c>
      <c r="L23" s="2">
        <f>[1]ANZ!L23-[1]ANZ!$E23</f>
        <v>34.131321775036099</v>
      </c>
      <c r="M23" s="2">
        <f>[1]ANZ!M23-[1]ANZ!$E23</f>
        <v>38.598419008955261</v>
      </c>
      <c r="N23" s="2">
        <f>[1]ANZ!N23-[1]ANZ!$E23</f>
        <v>38.533372417762621</v>
      </c>
      <c r="O23" s="2">
        <f>[1]ANZ!O23-[1]ANZ!$E23</f>
        <v>40.032529482652933</v>
      </c>
      <c r="P23" s="2">
        <f>[1]ANZ!P23-[1]ANZ!$E23</f>
        <v>43.415156622214113</v>
      </c>
      <c r="Q23" s="2">
        <f>[1]ANZ!Q23-[1]ANZ!$E23</f>
        <v>45.964020611147646</v>
      </c>
      <c r="R23" s="2">
        <f>[1]ANZ!R23-[1]ANZ!$E23</f>
        <v>47.84850040180504</v>
      </c>
      <c r="S23" s="2">
        <f>[1]ANZ!S23-[1]ANZ!$E23</f>
        <v>49.149088012150401</v>
      </c>
      <c r="T23" s="2">
        <f>[1]ANZ!T23-[1]ANZ!$E23</f>
        <v>50.077575172157481</v>
      </c>
      <c r="U23" s="2">
        <f>[1]ANZ!U23-[1]ANZ!$E23</f>
        <v>50.819709000367254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6.8250584173300695</v>
      </c>
      <c r="G24" s="2">
        <f>[1]ANZ!G24-[1]ANZ!$E24</f>
        <v>8.1950825278399009</v>
      </c>
      <c r="H24" s="2">
        <f>[1]ANZ!H24-[1]ANZ!$E24</f>
        <v>10.020101810173543</v>
      </c>
      <c r="I24" s="2">
        <f>[1]ANZ!I24-[1]ANZ!$E24</f>
        <v>11.528721454151253</v>
      </c>
      <c r="J24" s="2">
        <f>[1]ANZ!J24-[1]ANZ!$E24</f>
        <v>13.08967611231347</v>
      </c>
      <c r="K24" s="2">
        <f>[1]ANZ!K24-[1]ANZ!$E24</f>
        <v>12.273690927080821</v>
      </c>
      <c r="L24" s="2">
        <f>[1]ANZ!L24-[1]ANZ!$E24</f>
        <v>12.273690927080821</v>
      </c>
      <c r="M24" s="2">
        <f>[1]ANZ!M24-[1]ANZ!$E24</f>
        <v>12.273690927080821</v>
      </c>
      <c r="N24" s="2">
        <f>[1]ANZ!N24-[1]ANZ!$E24</f>
        <v>16.265310453056742</v>
      </c>
      <c r="O24" s="2">
        <f>[1]ANZ!O24-[1]ANZ!$E24</f>
        <v>21.330003357884578</v>
      </c>
      <c r="P24" s="2">
        <f>[1]ANZ!P24-[1]ANZ!$E24</f>
        <v>26.276250413089912</v>
      </c>
      <c r="Q24" s="2">
        <f>[1]ANZ!Q24-[1]ANZ!$E24</f>
        <v>29.23175545972461</v>
      </c>
      <c r="R24" s="2">
        <f>[1]ANZ!R24-[1]ANZ!$E24</f>
        <v>32.077480729495875</v>
      </c>
      <c r="S24" s="2">
        <f>[1]ANZ!S24-[1]ANZ!$E24</f>
        <v>34.684400456810721</v>
      </c>
      <c r="T24" s="2">
        <f>[1]ANZ!T24-[1]ANZ!$E24</f>
        <v>34.684400456810721</v>
      </c>
      <c r="U24" s="2">
        <f>[1]ANZ!U24-[1]ANZ!$E24</f>
        <v>34.018036215574369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6.2851147456527485</v>
      </c>
      <c r="G25" s="2">
        <f>[1]ANZ!G25-[1]ANZ!$E25</f>
        <v>8.3021793623819917</v>
      </c>
      <c r="H25" s="2">
        <f>[1]ANZ!H25-[1]ANZ!$E25</f>
        <v>9.5603921962220682</v>
      </c>
      <c r="I25" s="2">
        <f>[1]ANZ!I25-[1]ANZ!$E25</f>
        <v>10.235565950724862</v>
      </c>
      <c r="J25" s="2">
        <f>[1]ANZ!J25-[1]ANZ!$E25</f>
        <v>6.7533473645997617</v>
      </c>
      <c r="K25" s="2">
        <f>[1]ANZ!K25-[1]ANZ!$E25</f>
        <v>4.4757264861854082</v>
      </c>
      <c r="L25" s="2">
        <f>[1]ANZ!L25-[1]ANZ!$E25</f>
        <v>3.3426656984142369</v>
      </c>
      <c r="M25" s="2">
        <f>[1]ANZ!M25-[1]ANZ!$E25</f>
        <v>9.1659197728032495</v>
      </c>
      <c r="N25" s="2">
        <f>[1]ANZ!N25-[1]ANZ!$E25</f>
        <v>17.32685390666802</v>
      </c>
      <c r="O25" s="2">
        <f>[1]ANZ!O25-[1]ANZ!$E25</f>
        <v>20.786130254328953</v>
      </c>
      <c r="P25" s="2">
        <f>[1]ANZ!P25-[1]ANZ!$E25</f>
        <v>20.786130254328953</v>
      </c>
      <c r="Q25" s="2">
        <f>[1]ANZ!Q25-[1]ANZ!$E25</f>
        <v>22.998894168428137</v>
      </c>
      <c r="R25" s="2">
        <f>[1]ANZ!R25-[1]ANZ!$E25</f>
        <v>23.050328958417026</v>
      </c>
      <c r="S25" s="2">
        <f>[1]ANZ!S25-[1]ANZ!$E25</f>
        <v>25.651933645047848</v>
      </c>
      <c r="T25" s="2">
        <f>[1]ANZ!T25-[1]ANZ!$E25</f>
        <v>27.266049847283512</v>
      </c>
      <c r="U25" s="2">
        <f>[1]ANZ!U25-[1]ANZ!$E25</f>
        <v>27.953554384001279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6.5554819878384194</v>
      </c>
      <c r="G26" s="2">
        <f>[1]ANZ!G26-[1]ANZ!$E26</f>
        <v>18.135757107116945</v>
      </c>
      <c r="H26" s="2">
        <f>[1]ANZ!H26-[1]ANZ!$E26</f>
        <v>27.326461398898658</v>
      </c>
      <c r="I26" s="2">
        <f>[1]ANZ!I26-[1]ANZ!$E26</f>
        <v>30.465691678108072</v>
      </c>
      <c r="J26" s="2">
        <f>[1]ANZ!J26-[1]ANZ!$E26</f>
        <v>26.986397810253919</v>
      </c>
      <c r="K26" s="2">
        <f>[1]ANZ!K26-[1]ANZ!$E26</f>
        <v>22.87146500993029</v>
      </c>
      <c r="L26" s="2">
        <f>[1]ANZ!L26-[1]ANZ!$E26</f>
        <v>21.793485540020896</v>
      </c>
      <c r="M26" s="2">
        <f>[1]ANZ!M26-[1]ANZ!$E26</f>
        <v>24.947455748416388</v>
      </c>
      <c r="N26" s="2">
        <f>[1]ANZ!N26-[1]ANZ!$E26</f>
        <v>28.865858983972913</v>
      </c>
      <c r="O26" s="2">
        <f>[1]ANZ!O26-[1]ANZ!$E26</f>
        <v>28.865858983972913</v>
      </c>
      <c r="P26" s="2">
        <f>[1]ANZ!P26-[1]ANZ!$E26</f>
        <v>28.865858983972913</v>
      </c>
      <c r="Q26" s="2">
        <f>[1]ANZ!Q26-[1]ANZ!$E26</f>
        <v>31.835298921309146</v>
      </c>
      <c r="R26" s="2">
        <f>[1]ANZ!R26-[1]ANZ!$E26</f>
        <v>34.121732207404506</v>
      </c>
      <c r="S26" s="2">
        <f>[1]ANZ!S26-[1]ANZ!$E26</f>
        <v>35.92490256121053</v>
      </c>
      <c r="T26" s="2">
        <f>[1]ANZ!T26-[1]ANZ!$E26</f>
        <v>37.354502368603534</v>
      </c>
      <c r="U26" s="2">
        <f>[1]ANZ!U26-[1]ANZ!$E26</f>
        <v>38.498405066935931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5.5994577461613915</v>
      </c>
      <c r="G27" s="2">
        <f>[1]ANZ!G27-[1]ANZ!$E27</f>
        <v>9.7297489494783349</v>
      </c>
      <c r="H27" s="2">
        <f>[1]ANZ!H27-[1]ANZ!$E27</f>
        <v>9.1034858572036796</v>
      </c>
      <c r="I27" s="2">
        <f>[1]ANZ!I27-[1]ANZ!$E27</f>
        <v>9.3615758917292737</v>
      </c>
      <c r="J27" s="2">
        <f>[1]ANZ!J27-[1]ANZ!$E27</f>
        <v>7.9285197293140186</v>
      </c>
      <c r="K27" s="2">
        <f>[1]ANZ!K27-[1]ANZ!$E27</f>
        <v>5.7513059943033227</v>
      </c>
      <c r="L27" s="2">
        <f>[1]ANZ!L27-[1]ANZ!$E27</f>
        <v>5.4264254366629814</v>
      </c>
      <c r="M27" s="2">
        <f>[1]ANZ!M27-[1]ANZ!$E27</f>
        <v>4.9157739331938899</v>
      </c>
      <c r="N27" s="2">
        <f>[1]ANZ!N27-[1]ANZ!$E27</f>
        <v>7.9301710872805415</v>
      </c>
      <c r="O27" s="2">
        <f>[1]ANZ!O27-[1]ANZ!$E27</f>
        <v>13.003963371625133</v>
      </c>
      <c r="P27" s="2">
        <f>[1]ANZ!P27-[1]ANZ!$E27</f>
        <v>14.545862527618198</v>
      </c>
      <c r="Q27" s="2">
        <f>[1]ANZ!Q27-[1]ANZ!$E27</f>
        <v>19.770200681773474</v>
      </c>
      <c r="R27" s="2">
        <f>[1]ANZ!R27-[1]ANZ!$E27</f>
        <v>24.659626245258352</v>
      </c>
      <c r="S27" s="2">
        <f>[1]ANZ!S27-[1]ANZ!$E27</f>
        <v>29.057374192092794</v>
      </c>
      <c r="T27" s="2">
        <f>[1]ANZ!T27-[1]ANZ!$E27</f>
        <v>33.205138317374377</v>
      </c>
      <c r="U27" s="2">
        <f>[1]ANZ!U27-[1]ANZ!$E27</f>
        <v>36.201356222015221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5.447254276700022</v>
      </c>
      <c r="G28" s="2">
        <f>[1]ANZ!G28-[1]ANZ!$E28</f>
        <v>7.6645910387175036</v>
      </c>
      <c r="H28" s="2">
        <f>[1]ANZ!H28-[1]ANZ!$E28</f>
        <v>8.8793487112349112</v>
      </c>
      <c r="I28" s="2">
        <f>[1]ANZ!I28-[1]ANZ!$E28</f>
        <v>8.8793487112349112</v>
      </c>
      <c r="J28" s="2">
        <f>[1]ANZ!J28-[1]ANZ!$E28</f>
        <v>9.435674086200919</v>
      </c>
      <c r="K28" s="2">
        <f>[1]ANZ!K28-[1]ANZ!$E28</f>
        <v>7.4038380246368547</v>
      </c>
      <c r="L28" s="2">
        <f>[1]ANZ!L28-[1]ANZ!$E28</f>
        <v>6.9735484952576599</v>
      </c>
      <c r="M28" s="2">
        <f>[1]ANZ!M28-[1]ANZ!$E28</f>
        <v>6.9735484952576599</v>
      </c>
      <c r="N28" s="2">
        <f>[1]ANZ!N28-[1]ANZ!$E28</f>
        <v>26.911992276631565</v>
      </c>
      <c r="O28" s="2">
        <f>[1]ANZ!O28-[1]ANZ!$E28</f>
        <v>37.749339954040352</v>
      </c>
      <c r="P28" s="2">
        <f>[1]ANZ!P28-[1]ANZ!$E28</f>
        <v>46.017939592194182</v>
      </c>
      <c r="Q28" s="2">
        <f>[1]ANZ!Q28-[1]ANZ!$E28</f>
        <v>52.541406583988419</v>
      </c>
      <c r="R28" s="2">
        <f>[1]ANZ!R28-[1]ANZ!$E28</f>
        <v>59.987659059096927</v>
      </c>
      <c r="S28" s="2">
        <f>[1]ANZ!S28-[1]ANZ!$E28</f>
        <v>66.04247288028904</v>
      </c>
      <c r="T28" s="2">
        <f>[1]ANZ!T28-[1]ANZ!$E28</f>
        <v>68.14952532675477</v>
      </c>
      <c r="U28" s="2">
        <f>[1]ANZ!U28-[1]ANZ!$E28</f>
        <v>69.636624434914097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4.9731057442835152</v>
      </c>
      <c r="G29" s="2">
        <f>[1]ANZ!G29-[1]ANZ!$E29</f>
        <v>10.666759013593946</v>
      </c>
      <c r="H29" s="2">
        <f>[1]ANZ!H29-[1]ANZ!$E29</f>
        <v>13.333391817830915</v>
      </c>
      <c r="I29" s="2">
        <f>[1]ANZ!I29-[1]ANZ!$E29</f>
        <v>13.847814654777977</v>
      </c>
      <c r="J29" s="2">
        <f>[1]ANZ!J29-[1]ANZ!$E29</f>
        <v>11.580648597146734</v>
      </c>
      <c r="K29" s="2">
        <f>[1]ANZ!K29-[1]ANZ!$E29</f>
        <v>10.272609281494454</v>
      </c>
      <c r="L29" s="2">
        <f>[1]ANZ!L29-[1]ANZ!$E29</f>
        <v>12.835940080167546</v>
      </c>
      <c r="M29" s="2">
        <f>[1]ANZ!M29-[1]ANZ!$E29</f>
        <v>18.797640528741823</v>
      </c>
      <c r="N29" s="2">
        <f>[1]ANZ!N29-[1]ANZ!$E29</f>
        <v>19.371541220653029</v>
      </c>
      <c r="O29" s="2">
        <f>[1]ANZ!O29-[1]ANZ!$E29</f>
        <v>19.52800004304234</v>
      </c>
      <c r="P29" s="2">
        <f>[1]ANZ!P29-[1]ANZ!$E29</f>
        <v>19.52800004304234</v>
      </c>
      <c r="Q29" s="2">
        <f>[1]ANZ!Q29-[1]ANZ!$E29</f>
        <v>19.52800004304234</v>
      </c>
      <c r="R29" s="2">
        <f>[1]ANZ!R29-[1]ANZ!$E29</f>
        <v>20.005705302469494</v>
      </c>
      <c r="S29" s="2">
        <f>[1]ANZ!S29-[1]ANZ!$E29</f>
        <v>20.005705302469494</v>
      </c>
      <c r="T29" s="2">
        <f>[1]ANZ!T29-[1]ANZ!$E29</f>
        <v>19.214747692695681</v>
      </c>
      <c r="U29" s="2">
        <f>[1]ANZ!U29-[1]ANZ!$E29</f>
        <v>18.029781255078859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5.6258288362207054</v>
      </c>
      <c r="G30" s="2">
        <f>[1]ANZ!G30-[1]ANZ!$E30</f>
        <v>12.465309306836161</v>
      </c>
      <c r="H30" s="2">
        <f>[1]ANZ!H30-[1]ANZ!$E30</f>
        <v>14.165327126861428</v>
      </c>
      <c r="I30" s="2">
        <f>[1]ANZ!I30-[1]ANZ!$E30</f>
        <v>19.300321965979464</v>
      </c>
      <c r="J30" s="2">
        <f>[1]ANZ!J30-[1]ANZ!$E30</f>
        <v>17.804508259954588</v>
      </c>
      <c r="K30" s="2">
        <f>[1]ANZ!K30-[1]ANZ!$E30</f>
        <v>16.664069708803027</v>
      </c>
      <c r="L30" s="2">
        <f>[1]ANZ!L30-[1]ANZ!$E30</f>
        <v>16.255479653882787</v>
      </c>
      <c r="M30" s="2">
        <f>[1]ANZ!M30-[1]ANZ!$E30</f>
        <v>25.484925673590027</v>
      </c>
      <c r="N30" s="2">
        <f>[1]ANZ!N30-[1]ANZ!$E30</f>
        <v>29.680615974235678</v>
      </c>
      <c r="O30" s="2">
        <f>[1]ANZ!O30-[1]ANZ!$E30</f>
        <v>30.723926835745232</v>
      </c>
      <c r="P30" s="2">
        <f>[1]ANZ!P30-[1]ANZ!$E30</f>
        <v>37.229638867678858</v>
      </c>
      <c r="Q30" s="2">
        <f>[1]ANZ!Q30-[1]ANZ!$E30</f>
        <v>41.763461642012288</v>
      </c>
      <c r="R30" s="2">
        <f>[1]ANZ!R30-[1]ANZ!$E30</f>
        <v>45.074563112963546</v>
      </c>
      <c r="S30" s="2">
        <f>[1]ANZ!S30-[1]ANZ!$E30</f>
        <v>47.692574097962137</v>
      </c>
      <c r="T30" s="2">
        <f>[1]ANZ!T30-[1]ANZ!$E30</f>
        <v>49.887443572073693</v>
      </c>
      <c r="U30" s="2">
        <f>[1]ANZ!U30-[1]ANZ!$E30</f>
        <v>51.758871239284048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5.6842388264009571</v>
      </c>
      <c r="G31" s="2">
        <f>[1]ANZ!G31-[1]ANZ!$E31</f>
        <v>16.158261206369048</v>
      </c>
      <c r="H31" s="2">
        <f>[1]ANZ!H31-[1]ANZ!$E31</f>
        <v>19.652910222446195</v>
      </c>
      <c r="I31" s="2">
        <f>[1]ANZ!I31-[1]ANZ!$E31</f>
        <v>19.652910222446195</v>
      </c>
      <c r="J31" s="2">
        <f>[1]ANZ!J31-[1]ANZ!$E31</f>
        <v>16.672037734358213</v>
      </c>
      <c r="K31" s="2">
        <f>[1]ANZ!K31-[1]ANZ!$E31</f>
        <v>8.9249261356089278</v>
      </c>
      <c r="L31" s="2">
        <f>[1]ANZ!L31-[1]ANZ!$E31</f>
        <v>5.2315054170922224</v>
      </c>
      <c r="M31" s="2">
        <f>[1]ANZ!M31-[1]ANZ!$E31</f>
        <v>5.2182173284061548</v>
      </c>
      <c r="N31" s="2">
        <f>[1]ANZ!N31-[1]ANZ!$E31</f>
        <v>3.1241719902872092</v>
      </c>
      <c r="O31" s="2">
        <f>[1]ANZ!O31-[1]ANZ!$E31</f>
        <v>5.2216899874815965</v>
      </c>
      <c r="P31" s="2">
        <f>[1]ANZ!P31-[1]ANZ!$E31</f>
        <v>9.1600247732672813</v>
      </c>
      <c r="Q31" s="2">
        <f>[1]ANZ!Q31-[1]ANZ!$E31</f>
        <v>9.1600247732672813</v>
      </c>
      <c r="R31" s="2">
        <f>[1]ANZ!R31-[1]ANZ!$E31</f>
        <v>9.1600247732672813</v>
      </c>
      <c r="S31" s="2">
        <f>[1]ANZ!S31-[1]ANZ!$E31</f>
        <v>9.1600247732672813</v>
      </c>
      <c r="T31" s="2">
        <f>[1]ANZ!T31-[1]ANZ!$E31</f>
        <v>10.539085271104597</v>
      </c>
      <c r="U31" s="2">
        <f>[1]ANZ!U31-[1]ANZ!$E31</f>
        <v>14.551168088008126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5.9361654452790731</v>
      </c>
      <c r="G32" s="2">
        <f>[1]ANZ!G32-[1]ANZ!$E32</f>
        <v>13.269490063835178</v>
      </c>
      <c r="H32" s="2">
        <f>[1]ANZ!H32-[1]ANZ!$E32</f>
        <v>14.733833209138595</v>
      </c>
      <c r="I32" s="2">
        <f>[1]ANZ!I32-[1]ANZ!$E32</f>
        <v>14.464470236066688</v>
      </c>
      <c r="J32" s="2">
        <f>[1]ANZ!J32-[1]ANZ!$E32</f>
        <v>14.612236832698699</v>
      </c>
      <c r="K32" s="2">
        <f>[1]ANZ!K32-[1]ANZ!$E32</f>
        <v>13.82607423780621</v>
      </c>
      <c r="L32" s="2">
        <f>[1]ANZ!L32-[1]ANZ!$E32</f>
        <v>15.447300091472982</v>
      </c>
      <c r="M32" s="2">
        <f>[1]ANZ!M32-[1]ANZ!$E32</f>
        <v>15.447300091472982</v>
      </c>
      <c r="N32" s="2">
        <f>[1]ANZ!N32-[1]ANZ!$E32</f>
        <v>15.447300091472982</v>
      </c>
      <c r="O32" s="2">
        <f>[1]ANZ!O32-[1]ANZ!$E32</f>
        <v>14.542833134788424</v>
      </c>
      <c r="P32" s="2">
        <f>[1]ANZ!P32-[1]ANZ!$E32</f>
        <v>13.623331824107879</v>
      </c>
      <c r="Q32" s="2">
        <f>[1]ANZ!Q32-[1]ANZ!$E32</f>
        <v>13.623331824107879</v>
      </c>
      <c r="R32" s="2">
        <f>[1]ANZ!R32-[1]ANZ!$E32</f>
        <v>13.623331824107879</v>
      </c>
      <c r="S32" s="2">
        <f>[1]ANZ!S32-[1]ANZ!$E32</f>
        <v>17.12804284459034</v>
      </c>
      <c r="T32" s="2">
        <f>[1]ANZ!T32-[1]ANZ!$E32</f>
        <v>21.167731388308823</v>
      </c>
      <c r="U32" s="2">
        <f>[1]ANZ!U32-[1]ANZ!$E32</f>
        <v>23.997948069454964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6.3253797813186736</v>
      </c>
      <c r="G33" s="2">
        <f>[1]ANZ!G33-[1]ANZ!$E33</f>
        <v>10.290813546115658</v>
      </c>
      <c r="H33" s="2">
        <f>[1]ANZ!H33-[1]ANZ!$E33</f>
        <v>10.20162115256224</v>
      </c>
      <c r="I33" s="2">
        <f>[1]ANZ!I33-[1]ANZ!$E33</f>
        <v>12.402284219431181</v>
      </c>
      <c r="J33" s="2">
        <f>[1]ANZ!J33-[1]ANZ!$E33</f>
        <v>12.205236587261453</v>
      </c>
      <c r="K33" s="2">
        <f>[1]ANZ!K33-[1]ANZ!$E33</f>
        <v>11.675143708386656</v>
      </c>
      <c r="L33" s="2">
        <f>[1]ANZ!L33-[1]ANZ!$E33</f>
        <v>11.675143708386656</v>
      </c>
      <c r="M33" s="2">
        <f>[1]ANZ!M33-[1]ANZ!$E33</f>
        <v>11.675143708386656</v>
      </c>
      <c r="N33" s="2">
        <f>[1]ANZ!N33-[1]ANZ!$E33</f>
        <v>11.675143708386656</v>
      </c>
      <c r="O33" s="2">
        <f>[1]ANZ!O33-[1]ANZ!$E33</f>
        <v>11.675143708386656</v>
      </c>
      <c r="P33" s="2">
        <f>[1]ANZ!P33-[1]ANZ!$E33</f>
        <v>11.675143708386656</v>
      </c>
      <c r="Q33" s="2">
        <f>[1]ANZ!Q33-[1]ANZ!$E33</f>
        <v>11.675143708386656</v>
      </c>
      <c r="R33" s="2">
        <f>[1]ANZ!R33-[1]ANZ!$E33</f>
        <v>12.334490760340515</v>
      </c>
      <c r="S33" s="2">
        <f>[1]ANZ!S33-[1]ANZ!$E33</f>
        <v>16.296873811061374</v>
      </c>
      <c r="T33" s="2">
        <f>[1]ANZ!T33-[1]ANZ!$E33</f>
        <v>20.364227589355266</v>
      </c>
      <c r="U33" s="2">
        <f>[1]ANZ!U33-[1]ANZ!$E33</f>
        <v>23.900736182778786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5.8424570047797886</v>
      </c>
      <c r="G34" s="2">
        <f>[1]ANZ!G34-[1]ANZ!$E34</f>
        <v>18.654056254145218</v>
      </c>
      <c r="H34" s="2">
        <f>[1]ANZ!H34-[1]ANZ!$E34</f>
        <v>25.333494809340039</v>
      </c>
      <c r="I34" s="2">
        <f>[1]ANZ!I34-[1]ANZ!$E34</f>
        <v>30.562459329941078</v>
      </c>
      <c r="J34" s="2">
        <f>[1]ANZ!J34-[1]ANZ!$E34</f>
        <v>32.10107631347546</v>
      </c>
      <c r="K34" s="2">
        <f>[1]ANZ!K34-[1]ANZ!$E34</f>
        <v>32.869451124928787</v>
      </c>
      <c r="L34" s="2">
        <f>[1]ANZ!L34-[1]ANZ!$E34</f>
        <v>32.869451124928787</v>
      </c>
      <c r="M34" s="2">
        <f>[1]ANZ!M34-[1]ANZ!$E34</f>
        <v>35.454295915668638</v>
      </c>
      <c r="N34" s="2">
        <f>[1]ANZ!N34-[1]ANZ!$E34</f>
        <v>35.129356455507605</v>
      </c>
      <c r="O34" s="2">
        <f>[1]ANZ!O34-[1]ANZ!$E34</f>
        <v>34.496273679533147</v>
      </c>
      <c r="P34" s="2">
        <f>[1]ANZ!P34-[1]ANZ!$E34</f>
        <v>31.686218875638247</v>
      </c>
      <c r="Q34" s="2">
        <f>[1]ANZ!Q34-[1]ANZ!$E34</f>
        <v>26.90872166220197</v>
      </c>
      <c r="R34" s="2">
        <f>[1]ANZ!R34-[1]ANZ!$E34</f>
        <v>26.576708541853236</v>
      </c>
      <c r="S34" s="2">
        <f>[1]ANZ!S34-[1]ANZ!$E34</f>
        <v>27.146251251987849</v>
      </c>
      <c r="T34" s="2">
        <f>[1]ANZ!T34-[1]ANZ!$E34</f>
        <v>28.59169324523026</v>
      </c>
      <c r="U34" s="2">
        <f>[1]ANZ!U34-[1]ANZ!$E34</f>
        <v>29.85241408731855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6.3128408737733821</v>
      </c>
      <c r="G35" s="2">
        <f>[1]ANZ!G35-[1]ANZ!$E35</f>
        <v>11.454473365513309</v>
      </c>
      <c r="H35" s="2">
        <f>[1]ANZ!H35-[1]ANZ!$E35</f>
        <v>19.459216334135135</v>
      </c>
      <c r="I35" s="2">
        <f>[1]ANZ!I35-[1]ANZ!$E35</f>
        <v>19.975349204702923</v>
      </c>
      <c r="J35" s="2">
        <f>[1]ANZ!J35-[1]ANZ!$E35</f>
        <v>18.79175770538788</v>
      </c>
      <c r="K35" s="2">
        <f>[1]ANZ!K35-[1]ANZ!$E35</f>
        <v>17.712115939239311</v>
      </c>
      <c r="L35" s="2">
        <f>[1]ANZ!L35-[1]ANZ!$E35</f>
        <v>10.763948825937092</v>
      </c>
      <c r="M35" s="2">
        <f>[1]ANZ!M35-[1]ANZ!$E35</f>
        <v>9.879908593794795</v>
      </c>
      <c r="N35" s="2">
        <f>[1]ANZ!N35-[1]ANZ!$E35</f>
        <v>13.613896389139455</v>
      </c>
      <c r="O35" s="2">
        <f>[1]ANZ!O35-[1]ANZ!$E35</f>
        <v>18.776683225387217</v>
      </c>
      <c r="P35" s="2">
        <f>[1]ANZ!P35-[1]ANZ!$E35</f>
        <v>18.776683225387217</v>
      </c>
      <c r="Q35" s="2">
        <f>[1]ANZ!Q35-[1]ANZ!$E35</f>
        <v>24.927655563284446</v>
      </c>
      <c r="R35" s="2">
        <f>[1]ANZ!R35-[1]ANZ!$E35</f>
        <v>29.599218488090486</v>
      </c>
      <c r="S35" s="2">
        <f>[1]ANZ!S35-[1]ANZ!$E35</f>
        <v>33.363049991079691</v>
      </c>
      <c r="T35" s="2">
        <f>[1]ANZ!T35-[1]ANZ!$E35</f>
        <v>36.511218822262407</v>
      </c>
      <c r="U35" s="2">
        <f>[1]ANZ!U35-[1]ANZ!$E35</f>
        <v>38.890967464004888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5.9954856206840361</v>
      </c>
      <c r="G36" s="2">
        <f>[1]ANZ!G36-[1]ANZ!$E36</f>
        <v>13.657338351980826</v>
      </c>
      <c r="H36" s="2">
        <f>[1]ANZ!H36-[1]ANZ!$E36</f>
        <v>16.788296035194065</v>
      </c>
      <c r="I36" s="2">
        <f>[1]ANZ!I36-[1]ANZ!$E36</f>
        <v>17.641566619760823</v>
      </c>
      <c r="J36" s="2">
        <f>[1]ANZ!J36-[1]ANZ!$E36</f>
        <v>17.641566619760823</v>
      </c>
      <c r="K36" s="2">
        <f>[1]ANZ!K36-[1]ANZ!$E36</f>
        <v>16.396658144774676</v>
      </c>
      <c r="L36" s="2">
        <f>[1]ANZ!L36-[1]ANZ!$E36</f>
        <v>21.395039699398467</v>
      </c>
      <c r="M36" s="2">
        <f>[1]ANZ!M36-[1]ANZ!$E36</f>
        <v>28.719977776758299</v>
      </c>
      <c r="N36" s="2">
        <f>[1]ANZ!N36-[1]ANZ!$E36</f>
        <v>34.124020226208131</v>
      </c>
      <c r="O36" s="2">
        <f>[1]ANZ!O36-[1]ANZ!$E36</f>
        <v>34.124020226208131</v>
      </c>
      <c r="P36" s="2">
        <f>[1]ANZ!P36-[1]ANZ!$E36</f>
        <v>31.990397371139807</v>
      </c>
      <c r="Q36" s="2">
        <f>[1]ANZ!Q36-[1]ANZ!$E36</f>
        <v>27.047152795812963</v>
      </c>
      <c r="R36" s="2">
        <f>[1]ANZ!R36-[1]ANZ!$E36</f>
        <v>24.660058110911962</v>
      </c>
      <c r="S36" s="2">
        <f>[1]ANZ!S36-[1]ANZ!$E36</f>
        <v>21.693651529047429</v>
      </c>
      <c r="T36" s="2">
        <f>[1]ANZ!T36-[1]ANZ!$E36</f>
        <v>19.506779956078617</v>
      </c>
      <c r="U36" s="2">
        <f>[1]ANZ!U36-[1]ANZ!$E36</f>
        <v>19.4008901266441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6.2807874788442462</v>
      </c>
      <c r="G37" s="2">
        <f>[1]ANZ!G37-[1]ANZ!$E37</f>
        <v>18.01499536898811</v>
      </c>
      <c r="H37" s="2">
        <f>[1]ANZ!H37-[1]ANZ!$E37</f>
        <v>22.643773204349685</v>
      </c>
      <c r="I37" s="2">
        <f>[1]ANZ!I37-[1]ANZ!$E37</f>
        <v>27.094316348188471</v>
      </c>
      <c r="J37" s="2">
        <f>[1]ANZ!J37-[1]ANZ!$E37</f>
        <v>29.752339508324297</v>
      </c>
      <c r="K37" s="2">
        <f>[1]ANZ!K37-[1]ANZ!$E37</f>
        <v>28.518240157514555</v>
      </c>
      <c r="L37" s="2">
        <f>[1]ANZ!L37-[1]ANZ!$E37</f>
        <v>28.518240157514555</v>
      </c>
      <c r="M37" s="2">
        <f>[1]ANZ!M37-[1]ANZ!$E37</f>
        <v>28.518240157514555</v>
      </c>
      <c r="N37" s="2">
        <f>[1]ANZ!N37-[1]ANZ!$E37</f>
        <v>34.42680027126616</v>
      </c>
      <c r="O37" s="2">
        <f>[1]ANZ!O37-[1]ANZ!$E37</f>
        <v>34.42680027126616</v>
      </c>
      <c r="P37" s="2">
        <f>[1]ANZ!P37-[1]ANZ!$E37</f>
        <v>34.195419295654091</v>
      </c>
      <c r="Q37" s="2">
        <f>[1]ANZ!Q37-[1]ANZ!$E37</f>
        <v>34.385639817257442</v>
      </c>
      <c r="R37" s="2">
        <f>[1]ANZ!R37-[1]ANZ!$E37</f>
        <v>34.385639817257442</v>
      </c>
      <c r="S37" s="2">
        <f>[1]ANZ!S37-[1]ANZ!$E37</f>
        <v>33.529014437785094</v>
      </c>
      <c r="T37" s="2">
        <f>[1]ANZ!T37-[1]ANZ!$E37</f>
        <v>33.413136651525605</v>
      </c>
      <c r="U37" s="2">
        <f>[1]ANZ!U37-[1]ANZ!$E37</f>
        <v>32.874982179603109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5.4058491061699954</v>
      </c>
      <c r="G38" s="2">
        <f>[1]ANZ!G38-[1]ANZ!$E38</f>
        <v>13.81304080480507</v>
      </c>
      <c r="H38" s="2">
        <f>[1]ANZ!H38-[1]ANZ!$E38</f>
        <v>16.543193801453384</v>
      </c>
      <c r="I38" s="2">
        <f>[1]ANZ!I38-[1]ANZ!$E38</f>
        <v>16.543193801453384</v>
      </c>
      <c r="J38" s="2">
        <f>[1]ANZ!J38-[1]ANZ!$E38</f>
        <v>14.316618983485</v>
      </c>
      <c r="K38" s="2">
        <f>[1]ANZ!K38-[1]ANZ!$E38</f>
        <v>11.976534322879161</v>
      </c>
      <c r="L38" s="2">
        <f>[1]ANZ!L38-[1]ANZ!$E38</f>
        <v>12.483588620676215</v>
      </c>
      <c r="M38" s="2">
        <f>[1]ANZ!M38-[1]ANZ!$E38</f>
        <v>19.181383485954257</v>
      </c>
      <c r="N38" s="2">
        <f>[1]ANZ!N38-[1]ANZ!$E38</f>
        <v>22.472360085603583</v>
      </c>
      <c r="O38" s="2">
        <f>[1]ANZ!O38-[1]ANZ!$E38</f>
        <v>23.935594786873281</v>
      </c>
      <c r="P38" s="2">
        <f>[1]ANZ!P38-[1]ANZ!$E38</f>
        <v>23.129350430287019</v>
      </c>
      <c r="Q38" s="2">
        <f>[1]ANZ!Q38-[1]ANZ!$E38</f>
        <v>23.254912228066956</v>
      </c>
      <c r="R38" s="2">
        <f>[1]ANZ!R38-[1]ANZ!$E38</f>
        <v>24.10958714613659</v>
      </c>
      <c r="S38" s="2">
        <f>[1]ANZ!S38-[1]ANZ!$E38</f>
        <v>27.128837724910539</v>
      </c>
      <c r="T38" s="2">
        <f>[1]ANZ!T38-[1]ANZ!$E38</f>
        <v>29.395502029104563</v>
      </c>
      <c r="U38" s="2">
        <f>[1]ANZ!U38-[1]ANZ!$E38</f>
        <v>31.097301719199066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4.0896943117900548</v>
      </c>
      <c r="G39" s="2">
        <f>[1]ANZ!G39-[1]ANZ!$E39</f>
        <v>5.1644834799689647</v>
      </c>
      <c r="H39" s="2">
        <f>[1]ANZ!H39-[1]ANZ!$E39</f>
        <v>5.5927691020152395</v>
      </c>
      <c r="I39" s="2">
        <f>[1]ANZ!I39-[1]ANZ!$E39</f>
        <v>8.5710135311340139</v>
      </c>
      <c r="J39" s="2">
        <f>[1]ANZ!J39-[1]ANZ!$E39</f>
        <v>13.403633258402465</v>
      </c>
      <c r="K39" s="2">
        <f>[1]ANZ!K39-[1]ANZ!$E39</f>
        <v>14.256690722931467</v>
      </c>
      <c r="L39" s="2">
        <f>[1]ANZ!L39-[1]ANZ!$E39</f>
        <v>21.33571782811768</v>
      </c>
      <c r="M39" s="2">
        <f>[1]ANZ!M39-[1]ANZ!$E39</f>
        <v>21.584647816704688</v>
      </c>
      <c r="N39" s="2">
        <f>[1]ANZ!N39-[1]ANZ!$E39</f>
        <v>21.584647816704688</v>
      </c>
      <c r="O39" s="2">
        <f>[1]ANZ!O39-[1]ANZ!$E39</f>
        <v>21.883796077741266</v>
      </c>
      <c r="P39" s="2">
        <f>[1]ANZ!P39-[1]ANZ!$E39</f>
        <v>24.33390202442925</v>
      </c>
      <c r="Q39" s="2">
        <f>[1]ANZ!Q39-[1]ANZ!$E39</f>
        <v>28.52766488717819</v>
      </c>
      <c r="R39" s="2">
        <f>[1]ANZ!R39-[1]ANZ!$E39</f>
        <v>31.401079607384389</v>
      </c>
      <c r="S39" s="2">
        <f>[1]ANZ!S39-[1]ANZ!$E39</f>
        <v>33.569315368934696</v>
      </c>
      <c r="T39" s="2">
        <f>[1]ANZ!T39-[1]ANZ!$E39</f>
        <v>35.600047316685533</v>
      </c>
      <c r="U39" s="2">
        <f>[1]ANZ!U39-[1]ANZ!$E39</f>
        <v>33.654454993879057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4.7339104490726811</v>
      </c>
      <c r="G40" s="2">
        <f>[1]ANZ!G40-[1]ANZ!$E40</f>
        <v>7.9112854056511708</v>
      </c>
      <c r="H40" s="2">
        <f>[1]ANZ!H40-[1]ANZ!$E40</f>
        <v>13.125775235051094</v>
      </c>
      <c r="I40" s="2">
        <f>[1]ANZ!I40-[1]ANZ!$E40</f>
        <v>13.617810314421888</v>
      </c>
      <c r="J40" s="2">
        <f>[1]ANZ!J40-[1]ANZ!$E40</f>
        <v>12.429791562277501</v>
      </c>
      <c r="K40" s="2">
        <f>[1]ANZ!K40-[1]ANZ!$E40</f>
        <v>11.559918186174087</v>
      </c>
      <c r="L40" s="2">
        <f>[1]ANZ!L40-[1]ANZ!$E40</f>
        <v>10.734769958658234</v>
      </c>
      <c r="M40" s="2">
        <f>[1]ANZ!M40-[1]ANZ!$E40</f>
        <v>16.027458100247486</v>
      </c>
      <c r="N40" s="2">
        <f>[1]ANZ!N40-[1]ANZ!$E40</f>
        <v>17.138829972906819</v>
      </c>
      <c r="O40" s="2">
        <f>[1]ANZ!O40-[1]ANZ!$E40</f>
        <v>17.302056278671301</v>
      </c>
      <c r="P40" s="2">
        <f>[1]ANZ!P40-[1]ANZ!$E40</f>
        <v>17.75823628380158</v>
      </c>
      <c r="Q40" s="2">
        <f>[1]ANZ!Q40-[1]ANZ!$E40</f>
        <v>18.169012069654713</v>
      </c>
      <c r="R40" s="2">
        <f>[1]ANZ!R40-[1]ANZ!$E40</f>
        <v>22.528302165754269</v>
      </c>
      <c r="S40" s="2">
        <f>[1]ANZ!S40-[1]ANZ!$E40</f>
        <v>22.788715087031392</v>
      </c>
      <c r="T40" s="2">
        <f>[1]ANZ!T40-[1]ANZ!$E40</f>
        <v>24.916482862888529</v>
      </c>
      <c r="U40" s="2">
        <f>[1]ANZ!U40-[1]ANZ!$E40</f>
        <v>27.944804510079052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6.3684289369164446</v>
      </c>
      <c r="G41" s="2">
        <f>[1]ANZ!G41-[1]ANZ!$E41</f>
        <v>9.3635841710897694</v>
      </c>
      <c r="H41" s="2">
        <f>[1]ANZ!H41-[1]ANZ!$E41</f>
        <v>16.756136623729873</v>
      </c>
      <c r="I41" s="2">
        <f>[1]ANZ!I41-[1]ANZ!$E41</f>
        <v>19.52345079549201</v>
      </c>
      <c r="J41" s="2">
        <f>[1]ANZ!J41-[1]ANZ!$E41</f>
        <v>23.661399082083562</v>
      </c>
      <c r="K41" s="2">
        <f>[1]ANZ!K41-[1]ANZ!$E41</f>
        <v>22.946985663615294</v>
      </c>
      <c r="L41" s="2">
        <f>[1]ANZ!L41-[1]ANZ!$E41</f>
        <v>21.810360253726913</v>
      </c>
      <c r="M41" s="2">
        <f>[1]ANZ!M41-[1]ANZ!$E41</f>
        <v>20.926736154778752</v>
      </c>
      <c r="N41" s="2">
        <f>[1]ANZ!N41-[1]ANZ!$E41</f>
        <v>20.926736154778752</v>
      </c>
      <c r="O41" s="2">
        <f>[1]ANZ!O41-[1]ANZ!$E41</f>
        <v>20.926736154778752</v>
      </c>
      <c r="P41" s="2">
        <f>[1]ANZ!P41-[1]ANZ!$E41</f>
        <v>20.926736154778752</v>
      </c>
      <c r="Q41" s="2">
        <f>[1]ANZ!Q41-[1]ANZ!$E41</f>
        <v>21.775809389478979</v>
      </c>
      <c r="R41" s="2">
        <f>[1]ANZ!R41-[1]ANZ!$E41</f>
        <v>25.803028060855354</v>
      </c>
      <c r="S41" s="2">
        <f>[1]ANZ!S41-[1]ANZ!$E41</f>
        <v>27.898893979676131</v>
      </c>
      <c r="T41" s="2">
        <f>[1]ANZ!T41-[1]ANZ!$E41</f>
        <v>30.576286509087652</v>
      </c>
      <c r="U41" s="2">
        <f>[1]ANZ!U41-[1]ANZ!$E41</f>
        <v>33.831070650282982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5.1141544649422599</v>
      </c>
      <c r="G42" s="2">
        <f>[1]ANZ!G42-[1]ANZ!$E42</f>
        <v>9.9169674465513538</v>
      </c>
      <c r="H42" s="2">
        <f>[1]ANZ!H42-[1]ANZ!$E42</f>
        <v>8.1841521411280098</v>
      </c>
      <c r="I42" s="2">
        <f>[1]ANZ!I42-[1]ANZ!$E42</f>
        <v>11.508786063832332</v>
      </c>
      <c r="J42" s="2">
        <f>[1]ANZ!J42-[1]ANZ!$E42</f>
        <v>9.3681816852195823</v>
      </c>
      <c r="K42" s="2">
        <f>[1]ANZ!K42-[1]ANZ!$E42</f>
        <v>7.8610779008023712</v>
      </c>
      <c r="L42" s="2">
        <f>[1]ANZ!L42-[1]ANZ!$E42</f>
        <v>6.8885043316149961</v>
      </c>
      <c r="M42" s="2">
        <f>[1]ANZ!M42-[1]ANZ!$E42</f>
        <v>5.5980771444883999</v>
      </c>
      <c r="N42" s="2">
        <f>[1]ANZ!N42-[1]ANZ!$E42</f>
        <v>7.3574088059130816</v>
      </c>
      <c r="O42" s="2">
        <f>[1]ANZ!O42-[1]ANZ!$E42</f>
        <v>11.099037703397016</v>
      </c>
      <c r="P42" s="2">
        <f>[1]ANZ!P42-[1]ANZ!$E42</f>
        <v>13.610124136432432</v>
      </c>
      <c r="Q42" s="2">
        <f>[1]ANZ!Q42-[1]ANZ!$E42</f>
        <v>20.402842995673666</v>
      </c>
      <c r="R42" s="2">
        <f>[1]ANZ!R42-[1]ANZ!$E42</f>
        <v>25.089764585071521</v>
      </c>
      <c r="S42" s="2">
        <f>[1]ANZ!S42-[1]ANZ!$E42</f>
        <v>30.202758967360126</v>
      </c>
      <c r="T42" s="2">
        <f>[1]ANZ!T42-[1]ANZ!$E42</f>
        <v>33.879954433323974</v>
      </c>
      <c r="U42" s="2">
        <f>[1]ANZ!U42-[1]ANZ!$E42</f>
        <v>33.936130244425215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5.9065840874467881</v>
      </c>
      <c r="G43" s="2">
        <f>[1]ANZ!G43-[1]ANZ!$E43</f>
        <v>9.3883823242011317</v>
      </c>
      <c r="H43" s="2">
        <f>[1]ANZ!H43-[1]ANZ!$E43</f>
        <v>10.408556795528028</v>
      </c>
      <c r="I43" s="2">
        <f>[1]ANZ!I43-[1]ANZ!$E43</f>
        <v>10.408556795528028</v>
      </c>
      <c r="J43" s="2">
        <f>[1]ANZ!J43-[1]ANZ!$E43</f>
        <v>7.5577743267270421</v>
      </c>
      <c r="K43" s="2">
        <f>[1]ANZ!K43-[1]ANZ!$E43</f>
        <v>5.8666142735933704</v>
      </c>
      <c r="L43" s="2">
        <f>[1]ANZ!L43-[1]ANZ!$E43</f>
        <v>9.3947178474111013</v>
      </c>
      <c r="M43" s="2">
        <f>[1]ANZ!M43-[1]ANZ!$E43</f>
        <v>12.875797896737197</v>
      </c>
      <c r="N43" s="2">
        <f>[1]ANZ!N43-[1]ANZ!$E43</f>
        <v>14.577407092959106</v>
      </c>
      <c r="O43" s="2">
        <f>[1]ANZ!O43-[1]ANZ!$E43</f>
        <v>14.577407092959106</v>
      </c>
      <c r="P43" s="2">
        <f>[1]ANZ!P43-[1]ANZ!$E43</f>
        <v>15.072261408246021</v>
      </c>
      <c r="Q43" s="2">
        <f>[1]ANZ!Q43-[1]ANZ!$E43</f>
        <v>17.211872556271175</v>
      </c>
      <c r="R43" s="2">
        <f>[1]ANZ!R43-[1]ANZ!$E43</f>
        <v>18.583555782734038</v>
      </c>
      <c r="S43" s="2">
        <f>[1]ANZ!S43-[1]ANZ!$E43</f>
        <v>19.894347872097768</v>
      </c>
      <c r="T43" s="2">
        <f>[1]ANZ!T43-[1]ANZ!$E43</f>
        <v>21.188213446220203</v>
      </c>
      <c r="U43" s="2">
        <f>[1]ANZ!U43-[1]ANZ!$E43</f>
        <v>21.119824156931287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7.2978416417498693</v>
      </c>
      <c r="G44" s="2">
        <f>[1]ANZ!G44-[1]ANZ!$E44</f>
        <v>9.4701032859239547</v>
      </c>
      <c r="H44" s="2">
        <f>[1]ANZ!H44-[1]ANZ!$E44</f>
        <v>10.551487676324683</v>
      </c>
      <c r="I44" s="2">
        <f>[1]ANZ!I44-[1]ANZ!$E44</f>
        <v>11.320439185727992</v>
      </c>
      <c r="J44" s="2">
        <f>[1]ANZ!J44-[1]ANZ!$E44</f>
        <v>11.320439185727992</v>
      </c>
      <c r="K44" s="2">
        <f>[1]ANZ!K44-[1]ANZ!$E44</f>
        <v>9.7893351032742828</v>
      </c>
      <c r="L44" s="2">
        <f>[1]ANZ!L44-[1]ANZ!$E44</f>
        <v>8.9241752992763281</v>
      </c>
      <c r="M44" s="2">
        <f>[1]ANZ!M44-[1]ANZ!$E44</f>
        <v>8.8387877903949743</v>
      </c>
      <c r="N44" s="2">
        <f>[1]ANZ!N44-[1]ANZ!$E44</f>
        <v>12.001944633833347</v>
      </c>
      <c r="O44" s="2">
        <f>[1]ANZ!O44-[1]ANZ!$E44</f>
        <v>19.422658706082927</v>
      </c>
      <c r="P44" s="2">
        <f>[1]ANZ!P44-[1]ANZ!$E44</f>
        <v>23.761898727352019</v>
      </c>
      <c r="Q44" s="2">
        <f>[1]ANZ!Q44-[1]ANZ!$E44</f>
        <v>29.563012300069573</v>
      </c>
      <c r="R44" s="2">
        <f>[1]ANZ!R44-[1]ANZ!$E44</f>
        <v>34.405471708650026</v>
      </c>
      <c r="S44" s="2">
        <f>[1]ANZ!S44-[1]ANZ!$E44</f>
        <v>37.90118478872833</v>
      </c>
      <c r="T44" s="2">
        <f>[1]ANZ!T44-[1]ANZ!$E44</f>
        <v>40.601630630574135</v>
      </c>
      <c r="U44" s="2">
        <f>[1]ANZ!U44-[1]ANZ!$E44</f>
        <v>42.527964812246154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6.1216086307626938</v>
      </c>
      <c r="G45" s="2">
        <f>[1]ANZ!G45-[1]ANZ!$E45</f>
        <v>9.9501503574802825</v>
      </c>
      <c r="H45" s="2">
        <f>[1]ANZ!H45-[1]ANZ!$E45</f>
        <v>12.828435977087111</v>
      </c>
      <c r="I45" s="2">
        <f>[1]ANZ!I45-[1]ANZ!$E45</f>
        <v>11.41816813192662</v>
      </c>
      <c r="J45" s="2">
        <f>[1]ANZ!J45-[1]ANZ!$E45</f>
        <v>11.124905345161807</v>
      </c>
      <c r="K45" s="2">
        <f>[1]ANZ!K45-[1]ANZ!$E45</f>
        <v>8.4967381765732455</v>
      </c>
      <c r="L45" s="2">
        <f>[1]ANZ!L45-[1]ANZ!$E45</f>
        <v>7.9557929994147401</v>
      </c>
      <c r="M45" s="2">
        <f>[1]ANZ!M45-[1]ANZ!$E45</f>
        <v>7.9301423159319882</v>
      </c>
      <c r="N45" s="2">
        <f>[1]ANZ!N45-[1]ANZ!$E45</f>
        <v>7.9796333203749157</v>
      </c>
      <c r="O45" s="2">
        <f>[1]ANZ!O45-[1]ANZ!$E45</f>
        <v>7.4491824589029818</v>
      </c>
      <c r="P45" s="2">
        <f>[1]ANZ!P45-[1]ANZ!$E45</f>
        <v>7.1612638004840505</v>
      </c>
      <c r="Q45" s="2">
        <f>[1]ANZ!Q45-[1]ANZ!$E45</f>
        <v>9.8084289320963194</v>
      </c>
      <c r="R45" s="2">
        <f>[1]ANZ!R45-[1]ANZ!$E45</f>
        <v>15.291615138250904</v>
      </c>
      <c r="S45" s="2">
        <f>[1]ANZ!S45-[1]ANZ!$E45</f>
        <v>21.513929841985458</v>
      </c>
      <c r="T45" s="2">
        <f>[1]ANZ!T45-[1]ANZ!$E45</f>
        <v>26.033989386976913</v>
      </c>
      <c r="U45" s="2">
        <f>[1]ANZ!U45-[1]ANZ!$E45</f>
        <v>29.361530341963629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6.6488166884426221</v>
      </c>
      <c r="G46" s="2">
        <f>[1]ANZ!G46-[1]ANZ!$E46</f>
        <v>18.471002262380921</v>
      </c>
      <c r="H46" s="2">
        <f>[1]ANZ!H46-[1]ANZ!$E46</f>
        <v>24.027699604010508</v>
      </c>
      <c r="I46" s="2">
        <f>[1]ANZ!I46-[1]ANZ!$E46</f>
        <v>24.027699604010508</v>
      </c>
      <c r="J46" s="2">
        <f>[1]ANZ!J46-[1]ANZ!$E46</f>
        <v>28.946662631350108</v>
      </c>
      <c r="K46" s="2">
        <f>[1]ANZ!K46-[1]ANZ!$E46</f>
        <v>27.406267995207628</v>
      </c>
      <c r="L46" s="2">
        <f>[1]ANZ!L46-[1]ANZ!$E46</f>
        <v>26.803145967166842</v>
      </c>
      <c r="M46" s="2">
        <f>[1]ANZ!M46-[1]ANZ!$E46</f>
        <v>26.550244539716033</v>
      </c>
      <c r="N46" s="2">
        <f>[1]ANZ!N46-[1]ANZ!$E46</f>
        <v>26.550244539716033</v>
      </c>
      <c r="O46" s="2">
        <f>[1]ANZ!O46-[1]ANZ!$E46</f>
        <v>34.73389058448808</v>
      </c>
      <c r="P46" s="2">
        <f>[1]ANZ!P46-[1]ANZ!$E46</f>
        <v>40.642217227395037</v>
      </c>
      <c r="Q46" s="2">
        <f>[1]ANZ!Q46-[1]ANZ!$E46</f>
        <v>45.194071051986413</v>
      </c>
      <c r="R46" s="2">
        <f>[1]ANZ!R46-[1]ANZ!$E46</f>
        <v>49.574408168474491</v>
      </c>
      <c r="S46" s="2">
        <f>[1]ANZ!S46-[1]ANZ!$E46</f>
        <v>52.196917520970743</v>
      </c>
      <c r="T46" s="2">
        <f>[1]ANZ!T46-[1]ANZ!$E46</f>
        <v>54.6468955857666</v>
      </c>
      <c r="U46" s="2">
        <f>[1]ANZ!U46-[1]ANZ!$E46</f>
        <v>57.270335635634837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6.7181209646516038</v>
      </c>
      <c r="G47" s="2">
        <f>[1]ANZ!G47-[1]ANZ!$E47</f>
        <v>9.0448245746834175</v>
      </c>
      <c r="H47" s="2">
        <f>[1]ANZ!H47-[1]ANZ!$E47</f>
        <v>15.572886558627317</v>
      </c>
      <c r="I47" s="2">
        <f>[1]ANZ!I47-[1]ANZ!$E47</f>
        <v>21.622008278119523</v>
      </c>
      <c r="J47" s="2">
        <f>[1]ANZ!J47-[1]ANZ!$E47</f>
        <v>23.269359137482724</v>
      </c>
      <c r="K47" s="2">
        <f>[1]ANZ!K47-[1]ANZ!$E47</f>
        <v>23.269359137482724</v>
      </c>
      <c r="L47" s="2">
        <f>[1]ANZ!L47-[1]ANZ!$E47</f>
        <v>21.822108970955497</v>
      </c>
      <c r="M47" s="2">
        <f>[1]ANZ!M47-[1]ANZ!$E47</f>
        <v>21.505691470832431</v>
      </c>
      <c r="N47" s="2">
        <f>[1]ANZ!N47-[1]ANZ!$E47</f>
        <v>21.49174983580977</v>
      </c>
      <c r="O47" s="2">
        <f>[1]ANZ!O47-[1]ANZ!$E47</f>
        <v>25.361364040171821</v>
      </c>
      <c r="P47" s="2">
        <f>[1]ANZ!P47-[1]ANZ!$E47</f>
        <v>31.08035914242484</v>
      </c>
      <c r="Q47" s="2">
        <f>[1]ANZ!Q47-[1]ANZ!$E47</f>
        <v>35.498684637057835</v>
      </c>
      <c r="R47" s="2">
        <f>[1]ANZ!R47-[1]ANZ!$E47</f>
        <v>38.8240510454103</v>
      </c>
      <c r="S47" s="2">
        <f>[1]ANZ!S47-[1]ANZ!$E47</f>
        <v>41.192726547451429</v>
      </c>
      <c r="T47" s="2">
        <f>[1]ANZ!T47-[1]ANZ!$E47</f>
        <v>43.063585568499349</v>
      </c>
      <c r="U47" s="2">
        <f>[1]ANZ!U47-[1]ANZ!$E47</f>
        <v>44.428212960871662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4.6451029833000916</v>
      </c>
      <c r="G48" s="2">
        <f>[1]ANZ!G48-[1]ANZ!$E48</f>
        <v>21.459448535609511</v>
      </c>
      <c r="H48" s="2">
        <f>[1]ANZ!H48-[1]ANZ!$E48</f>
        <v>20.529906114437182</v>
      </c>
      <c r="I48" s="2">
        <f>[1]ANZ!I48-[1]ANZ!$E48</f>
        <v>22.125466008592582</v>
      </c>
      <c r="J48" s="2">
        <f>[1]ANZ!J48-[1]ANZ!$E48</f>
        <v>20.699898839592123</v>
      </c>
      <c r="K48" s="2">
        <f>[1]ANZ!K48-[1]ANZ!$E48</f>
        <v>19.887010014759284</v>
      </c>
      <c r="L48" s="2">
        <f>[1]ANZ!L48-[1]ANZ!$E48</f>
        <v>19.249092944111311</v>
      </c>
      <c r="M48" s="2">
        <f>[1]ANZ!M48-[1]ANZ!$E48</f>
        <v>18.400939867113237</v>
      </c>
      <c r="N48" s="2">
        <f>[1]ANZ!N48-[1]ANZ!$E48</f>
        <v>20.274735174439996</v>
      </c>
      <c r="O48" s="2">
        <f>[1]ANZ!O48-[1]ANZ!$E48</f>
        <v>19.471673232827271</v>
      </c>
      <c r="P48" s="2">
        <f>[1]ANZ!P48-[1]ANZ!$E48</f>
        <v>27.072871377177421</v>
      </c>
      <c r="Q48" s="2">
        <f>[1]ANZ!Q48-[1]ANZ!$E48</f>
        <v>32.680635458061715</v>
      </c>
      <c r="R48" s="2">
        <f>[1]ANZ!R48-[1]ANZ!$E48</f>
        <v>36.015845595190001</v>
      </c>
      <c r="S48" s="2">
        <f>[1]ANZ!S48-[1]ANZ!$E48</f>
        <v>39.38835145074529</v>
      </c>
      <c r="T48" s="2">
        <f>[1]ANZ!T48-[1]ANZ!$E48</f>
        <v>42.227009168055417</v>
      </c>
      <c r="U48" s="2">
        <f>[1]ANZ!U48-[1]ANZ!$E48</f>
        <v>44.399449677622272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6.7755438810626742</v>
      </c>
      <c r="G49" s="2">
        <f>[1]ANZ!G49-[1]ANZ!$E49</f>
        <v>12.859725566252195</v>
      </c>
      <c r="H49" s="2">
        <f>[1]ANZ!H49-[1]ANZ!$E49</f>
        <v>16.158259099080567</v>
      </c>
      <c r="I49" s="2">
        <f>[1]ANZ!I49-[1]ANZ!$E49</f>
        <v>15.368978027188433</v>
      </c>
      <c r="J49" s="2">
        <f>[1]ANZ!J49-[1]ANZ!$E49</f>
        <v>11.859846767929014</v>
      </c>
      <c r="K49" s="2">
        <f>[1]ANZ!K49-[1]ANZ!$E49</f>
        <v>10.761538987471141</v>
      </c>
      <c r="L49" s="2">
        <f>[1]ANZ!L49-[1]ANZ!$E49</f>
        <v>21.039022094816033</v>
      </c>
      <c r="M49" s="2">
        <f>[1]ANZ!M49-[1]ANZ!$E49</f>
        <v>21.765021232561224</v>
      </c>
      <c r="N49" s="2">
        <f>[1]ANZ!N49-[1]ANZ!$E49</f>
        <v>21.765021232561224</v>
      </c>
      <c r="O49" s="2">
        <f>[1]ANZ!O49-[1]ANZ!$E49</f>
        <v>21.765021232561224</v>
      </c>
      <c r="P49" s="2">
        <f>[1]ANZ!P49-[1]ANZ!$E49</f>
        <v>21.765021232561224</v>
      </c>
      <c r="Q49" s="2">
        <f>[1]ANZ!Q49-[1]ANZ!$E49</f>
        <v>21.765021232561224</v>
      </c>
      <c r="R49" s="2">
        <f>[1]ANZ!R49-[1]ANZ!$E49</f>
        <v>21.765021232561224</v>
      </c>
      <c r="S49" s="2">
        <f>[1]ANZ!S49-[1]ANZ!$E49</f>
        <v>21.511413249511548</v>
      </c>
      <c r="T49" s="2">
        <f>[1]ANZ!T49-[1]ANZ!$E49</f>
        <v>22.288258197064721</v>
      </c>
      <c r="U49" s="2">
        <f>[1]ANZ!U49-[1]ANZ!$E49</f>
        <v>21.112928022869283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4.8993246520907974</v>
      </c>
      <c r="G50" s="2">
        <f>[1]ANZ!G50-[1]ANZ!$E50</f>
        <v>12.19068370626141</v>
      </c>
      <c r="H50" s="2">
        <f>[1]ANZ!H50-[1]ANZ!$E50</f>
        <v>15.051915673887521</v>
      </c>
      <c r="I50" s="2">
        <f>[1]ANZ!I50-[1]ANZ!$E50</f>
        <v>20.951146914117487</v>
      </c>
      <c r="J50" s="2">
        <f>[1]ANZ!J50-[1]ANZ!$E50</f>
        <v>19.592128342255592</v>
      </c>
      <c r="K50" s="2">
        <f>[1]ANZ!K50-[1]ANZ!$E50</f>
        <v>23.589832352301102</v>
      </c>
      <c r="L50" s="2">
        <f>[1]ANZ!L50-[1]ANZ!$E50</f>
        <v>30.69282499015921</v>
      </c>
      <c r="M50" s="2">
        <f>[1]ANZ!M50-[1]ANZ!$E50</f>
        <v>37.077982245822199</v>
      </c>
      <c r="N50" s="2">
        <f>[1]ANZ!N50-[1]ANZ!$E50</f>
        <v>44.638037781951795</v>
      </c>
      <c r="O50" s="2">
        <f>[1]ANZ!O50-[1]ANZ!$E50</f>
        <v>49.527114854823168</v>
      </c>
      <c r="P50" s="2">
        <f>[1]ANZ!P50-[1]ANZ!$E50</f>
        <v>53.097098525403652</v>
      </c>
      <c r="Q50" s="2">
        <f>[1]ANZ!Q50-[1]ANZ!$E50</f>
        <v>56.613761740412684</v>
      </c>
      <c r="R50" s="2">
        <f>[1]ANZ!R50-[1]ANZ!$E50</f>
        <v>59.526692109696199</v>
      </c>
      <c r="S50" s="2">
        <f>[1]ANZ!S50-[1]ANZ!$E50</f>
        <v>61.55662572459326</v>
      </c>
      <c r="T50" s="2">
        <f>[1]ANZ!T50-[1]ANZ!$E50</f>
        <v>64.294851498330814</v>
      </c>
      <c r="U50" s="2">
        <f>[1]ANZ!U50-[1]ANZ!$E50</f>
        <v>66.685125057243027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5.8897349976056432</v>
      </c>
      <c r="G51" s="2">
        <f>[1]ANZ!G51-[1]ANZ!$E51</f>
        <v>11.883459261076467</v>
      </c>
      <c r="H51" s="2">
        <f>[1]ANZ!H51-[1]ANZ!$E51</f>
        <v>15.272002583485005</v>
      </c>
      <c r="I51" s="2">
        <f>[1]ANZ!I51-[1]ANZ!$E51</f>
        <v>15.272002583485005</v>
      </c>
      <c r="J51" s="2">
        <f>[1]ANZ!J51-[1]ANZ!$E51</f>
        <v>13.537749572321843</v>
      </c>
      <c r="K51" s="2">
        <f>[1]ANZ!K51-[1]ANZ!$E51</f>
        <v>12.704904259175834</v>
      </c>
      <c r="L51" s="2">
        <f>[1]ANZ!L51-[1]ANZ!$E51</f>
        <v>13.31444474785107</v>
      </c>
      <c r="M51" s="2">
        <f>[1]ANZ!M51-[1]ANZ!$E51</f>
        <v>22.30079711759771</v>
      </c>
      <c r="N51" s="2">
        <f>[1]ANZ!N51-[1]ANZ!$E51</f>
        <v>29.97537140147324</v>
      </c>
      <c r="O51" s="2">
        <f>[1]ANZ!O51-[1]ANZ!$E51</f>
        <v>29.97537140147324</v>
      </c>
      <c r="P51" s="2">
        <f>[1]ANZ!P51-[1]ANZ!$E51</f>
        <v>35.276448111885543</v>
      </c>
      <c r="Q51" s="2">
        <f>[1]ANZ!Q51-[1]ANZ!$E51</f>
        <v>38.967653767302807</v>
      </c>
      <c r="R51" s="2">
        <f>[1]ANZ!R51-[1]ANZ!$E51</f>
        <v>41.669089128864584</v>
      </c>
      <c r="S51" s="2">
        <f>[1]ANZ!S51-[1]ANZ!$E51</f>
        <v>43.556366712343959</v>
      </c>
      <c r="T51" s="2">
        <f>[1]ANZ!T51-[1]ANZ!$E51</f>
        <v>43.556366712343959</v>
      </c>
      <c r="U51" s="2">
        <f>[1]ANZ!U51-[1]ANZ!$E51</f>
        <v>43.556366712343959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6.2093997479099983</v>
      </c>
      <c r="G52" s="2">
        <f>[1]ANZ!G52-[1]ANZ!$E52</f>
        <v>11.747903897750945</v>
      </c>
      <c r="H52" s="2">
        <f>[1]ANZ!H52-[1]ANZ!$E52</f>
        <v>18.885701613864654</v>
      </c>
      <c r="I52" s="2">
        <f>[1]ANZ!I52-[1]ANZ!$E52</f>
        <v>20.387161609615788</v>
      </c>
      <c r="J52" s="2">
        <f>[1]ANZ!J52-[1]ANZ!$E52</f>
        <v>21.095576072204864</v>
      </c>
      <c r="K52" s="2">
        <f>[1]ANZ!K52-[1]ANZ!$E52</f>
        <v>19.662753963990923</v>
      </c>
      <c r="L52" s="2">
        <f>[1]ANZ!L52-[1]ANZ!$E52</f>
        <v>18.600721072306698</v>
      </c>
      <c r="M52" s="2">
        <f>[1]ANZ!M52-[1]ANZ!$E52</f>
        <v>18.600721072306698</v>
      </c>
      <c r="N52" s="2">
        <f>[1]ANZ!N52-[1]ANZ!$E52</f>
        <v>25.810427979301892</v>
      </c>
      <c r="O52" s="2">
        <f>[1]ANZ!O52-[1]ANZ!$E52</f>
        <v>33.553748000012661</v>
      </c>
      <c r="P52" s="2">
        <f>[1]ANZ!P52-[1]ANZ!$E52</f>
        <v>38.722698387531523</v>
      </c>
      <c r="Q52" s="2">
        <f>[1]ANZ!Q52-[1]ANZ!$E52</f>
        <v>41.52386294818001</v>
      </c>
      <c r="R52" s="2">
        <f>[1]ANZ!R52-[1]ANZ!$E52</f>
        <v>41.52386294818001</v>
      </c>
      <c r="S52" s="2">
        <f>[1]ANZ!S52-[1]ANZ!$E52</f>
        <v>40.574075505686778</v>
      </c>
      <c r="T52" s="2">
        <f>[1]ANZ!T52-[1]ANZ!$E52</f>
        <v>42.187347858288149</v>
      </c>
      <c r="U52" s="2">
        <f>[1]ANZ!U52-[1]ANZ!$E52</f>
        <v>43.464353791560143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5.4789005329222391</v>
      </c>
      <c r="G53" s="2">
        <f>[1]ANZ!G53-[1]ANZ!$E53</f>
        <v>13.903714261431674</v>
      </c>
      <c r="H53" s="2">
        <f>[1]ANZ!H53-[1]ANZ!$E53</f>
        <v>16.131788902263878</v>
      </c>
      <c r="I53" s="2">
        <f>[1]ANZ!I53-[1]ANZ!$E53</f>
        <v>14.918040782546854</v>
      </c>
      <c r="J53" s="2">
        <f>[1]ANZ!J53-[1]ANZ!$E53</f>
        <v>15.1806889188029</v>
      </c>
      <c r="K53" s="2">
        <f>[1]ANZ!K53-[1]ANZ!$E53</f>
        <v>14.992730108000302</v>
      </c>
      <c r="L53" s="2">
        <f>[1]ANZ!L53-[1]ANZ!$E53</f>
        <v>17.092034191584673</v>
      </c>
      <c r="M53" s="2">
        <f>[1]ANZ!M53-[1]ANZ!$E53</f>
        <v>31.731400619866633</v>
      </c>
      <c r="N53" s="2">
        <f>[1]ANZ!N53-[1]ANZ!$E53</f>
        <v>40.154398575080563</v>
      </c>
      <c r="O53" s="2">
        <f>[1]ANZ!O53-[1]ANZ!$E53</f>
        <v>40.154398575080563</v>
      </c>
      <c r="P53" s="2">
        <f>[1]ANZ!P53-[1]ANZ!$E53</f>
        <v>44.798831951418151</v>
      </c>
      <c r="Q53" s="2">
        <f>[1]ANZ!Q53-[1]ANZ!$E53</f>
        <v>48.191372188217315</v>
      </c>
      <c r="R53" s="2">
        <f>[1]ANZ!R53-[1]ANZ!$E53</f>
        <v>51.74112394396991</v>
      </c>
      <c r="S53" s="2">
        <f>[1]ANZ!S53-[1]ANZ!$E53</f>
        <v>53.771071030880705</v>
      </c>
      <c r="T53" s="2">
        <f>[1]ANZ!T53-[1]ANZ!$E53</f>
        <v>55.930584054496023</v>
      </c>
      <c r="U53" s="2">
        <f>[1]ANZ!U53-[1]ANZ!$E53</f>
        <v>58.538876899647221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5.7871709889466274</v>
      </c>
      <c r="G54" s="2">
        <f>[1]ANZ!G54-[1]ANZ!$E54</f>
        <v>6.0795524951823268</v>
      </c>
      <c r="H54" s="2">
        <f>[1]ANZ!H54-[1]ANZ!$E54</f>
        <v>9.0027901616020358</v>
      </c>
      <c r="I54" s="2">
        <f>[1]ANZ!I54-[1]ANZ!$E54</f>
        <v>9.3545212913738567</v>
      </c>
      <c r="J54" s="2">
        <f>[1]ANZ!J54-[1]ANZ!$E54</f>
        <v>7.4239932034487879</v>
      </c>
      <c r="K54" s="2">
        <f>[1]ANZ!K54-[1]ANZ!$E54</f>
        <v>5.6554761541245</v>
      </c>
      <c r="L54" s="2">
        <f>[1]ANZ!L54-[1]ANZ!$E54</f>
        <v>5.6554761541245</v>
      </c>
      <c r="M54" s="2">
        <f>[1]ANZ!M54-[1]ANZ!$E54</f>
        <v>5.6554761541245</v>
      </c>
      <c r="N54" s="2">
        <f>[1]ANZ!N54-[1]ANZ!$E54</f>
        <v>5.5412435202330528</v>
      </c>
      <c r="O54" s="2">
        <f>[1]ANZ!O54-[1]ANZ!$E54</f>
        <v>5.5412435202330528</v>
      </c>
      <c r="P54" s="2">
        <f>[1]ANZ!P54-[1]ANZ!$E54</f>
        <v>5.5412435202330528</v>
      </c>
      <c r="Q54" s="2">
        <f>[1]ANZ!Q54-[1]ANZ!$E54</f>
        <v>5.5412435202330528</v>
      </c>
      <c r="R54" s="2">
        <f>[1]ANZ!R54-[1]ANZ!$E54</f>
        <v>6.6043718372027058</v>
      </c>
      <c r="S54" s="2">
        <f>[1]ANZ!S54-[1]ANZ!$E54</f>
        <v>8.633489786409541</v>
      </c>
      <c r="T54" s="2">
        <f>[1]ANZ!T54-[1]ANZ!$E54</f>
        <v>14.130353560385089</v>
      </c>
      <c r="U54" s="2">
        <f>[1]ANZ!U54-[1]ANZ!$E54</f>
        <v>20.322242017874743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5.9308341404777991</v>
      </c>
      <c r="G55" s="2">
        <f>[1]ANZ!G55-[1]ANZ!$E55</f>
        <v>11.056008763014887</v>
      </c>
      <c r="H55" s="2">
        <f>[1]ANZ!H55-[1]ANZ!$E55</f>
        <v>17.009537586018155</v>
      </c>
      <c r="I55" s="2">
        <f>[1]ANZ!I55-[1]ANZ!$E55</f>
        <v>21.309226156410517</v>
      </c>
      <c r="J55" s="2">
        <f>[1]ANZ!J55-[1]ANZ!$E55</f>
        <v>19.85451394929575</v>
      </c>
      <c r="K55" s="2">
        <f>[1]ANZ!K55-[1]ANZ!$E55</f>
        <v>11.874200329789232</v>
      </c>
      <c r="L55" s="2">
        <f>[1]ANZ!L55-[1]ANZ!$E55</f>
        <v>11.172887895842308</v>
      </c>
      <c r="M55" s="2">
        <f>[1]ANZ!M55-[1]ANZ!$E55</f>
        <v>11.172887895842308</v>
      </c>
      <c r="N55" s="2">
        <f>[1]ANZ!N55-[1]ANZ!$E55</f>
        <v>9.4911286258690666</v>
      </c>
      <c r="O55" s="2">
        <f>[1]ANZ!O55-[1]ANZ!$E55</f>
        <v>8.9143381815945588</v>
      </c>
      <c r="P55" s="2">
        <f>[1]ANZ!P55-[1]ANZ!$E55</f>
        <v>8.9143381815945588</v>
      </c>
      <c r="Q55" s="2">
        <f>[1]ANZ!Q55-[1]ANZ!$E55</f>
        <v>8.9143381815945588</v>
      </c>
      <c r="R55" s="2">
        <f>[1]ANZ!R55-[1]ANZ!$E55</f>
        <v>8.434639466238707</v>
      </c>
      <c r="S55" s="2">
        <f>[1]ANZ!S55-[1]ANZ!$E55</f>
        <v>8.3413497851792044</v>
      </c>
      <c r="T55" s="2">
        <f>[1]ANZ!T55-[1]ANZ!$E55</f>
        <v>7.9402916582767489</v>
      </c>
      <c r="U55" s="2">
        <f>[1]ANZ!U55-[1]ANZ!$E55</f>
        <v>7.9402916582767489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5.7900777440613354</v>
      </c>
      <c r="G56" s="2">
        <f>[1]ANZ!G56-[1]ANZ!$E56</f>
        <v>9.81415891359444</v>
      </c>
      <c r="H56" s="2">
        <f>[1]ANZ!H56-[1]ANZ!$E56</f>
        <v>10.420878410365845</v>
      </c>
      <c r="I56" s="2">
        <f>[1]ANZ!I56-[1]ANZ!$E56</f>
        <v>10.420878410365845</v>
      </c>
      <c r="J56" s="2">
        <f>[1]ANZ!J56-[1]ANZ!$E56</f>
        <v>8.8948030456231777</v>
      </c>
      <c r="K56" s="2">
        <f>[1]ANZ!K56-[1]ANZ!$E56</f>
        <v>4.5475830903854728</v>
      </c>
      <c r="L56" s="2">
        <f>[1]ANZ!L56-[1]ANZ!$E56</f>
        <v>4.0518303486041134</v>
      </c>
      <c r="M56" s="2">
        <f>[1]ANZ!M56-[1]ANZ!$E56</f>
        <v>5.7924631502724537</v>
      </c>
      <c r="N56" s="2">
        <f>[1]ANZ!N56-[1]ANZ!$E56</f>
        <v>7.7354158584703043</v>
      </c>
      <c r="O56" s="2">
        <f>[1]ANZ!O56-[1]ANZ!$E56</f>
        <v>7.7261709702492851</v>
      </c>
      <c r="P56" s="2">
        <f>[1]ANZ!P56-[1]ANZ!$E56</f>
        <v>7.4069910534127246</v>
      </c>
      <c r="Q56" s="2">
        <f>[1]ANZ!Q56-[1]ANZ!$E56</f>
        <v>8.2530175954103981</v>
      </c>
      <c r="R56" s="2">
        <f>[1]ANZ!R56-[1]ANZ!$E56</f>
        <v>11.985551068447762</v>
      </c>
      <c r="S56" s="2">
        <f>[1]ANZ!S56-[1]ANZ!$E56</f>
        <v>19.321151632460015</v>
      </c>
      <c r="T56" s="2">
        <f>[1]ANZ!T56-[1]ANZ!$E56</f>
        <v>24.741703526095108</v>
      </c>
      <c r="U56" s="2">
        <f>[1]ANZ!U56-[1]ANZ!$E56</f>
        <v>28.730934755804384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5.7416947155744538</v>
      </c>
      <c r="G57" s="2">
        <f>[1]ANZ!G57-[1]ANZ!$E57</f>
        <v>13.544915923431461</v>
      </c>
      <c r="H57" s="2">
        <f>[1]ANZ!H57-[1]ANZ!$E57</f>
        <v>20.577726411530762</v>
      </c>
      <c r="I57" s="2">
        <f>[1]ANZ!I57-[1]ANZ!$E57</f>
        <v>27.260628709976572</v>
      </c>
      <c r="J57" s="2">
        <f>[1]ANZ!J57-[1]ANZ!$E57</f>
        <v>26.116137486434297</v>
      </c>
      <c r="K57" s="2">
        <f>[1]ANZ!K57-[1]ANZ!$E57</f>
        <v>27.247962048514694</v>
      </c>
      <c r="L57" s="2">
        <f>[1]ANZ!L57-[1]ANZ!$E57</f>
        <v>27.247962048514694</v>
      </c>
      <c r="M57" s="2">
        <f>[1]ANZ!M57-[1]ANZ!$E57</f>
        <v>34.688356293227002</v>
      </c>
      <c r="N57" s="2">
        <f>[1]ANZ!N57-[1]ANZ!$E57</f>
        <v>42.252802756244478</v>
      </c>
      <c r="O57" s="2">
        <f>[1]ANZ!O57-[1]ANZ!$E57</f>
        <v>47.631604258416985</v>
      </c>
      <c r="P57" s="2">
        <f>[1]ANZ!P57-[1]ANZ!$E57</f>
        <v>51.400686164817046</v>
      </c>
      <c r="Q57" s="2">
        <f>[1]ANZ!Q57-[1]ANZ!$E57</f>
        <v>53.994133199423231</v>
      </c>
      <c r="R57" s="2">
        <f>[1]ANZ!R57-[1]ANZ!$E57</f>
        <v>56.048698793483368</v>
      </c>
      <c r="S57" s="2">
        <f>[1]ANZ!S57-[1]ANZ!$E57</f>
        <v>57.683767535271386</v>
      </c>
      <c r="T57" s="2">
        <f>[1]ANZ!T57-[1]ANZ!$E57</f>
        <v>58.797078902874034</v>
      </c>
      <c r="U57" s="2">
        <f>[1]ANZ!U57-[1]ANZ!$E57</f>
        <v>59.629098634264153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7.2520524387871035</v>
      </c>
      <c r="G58" s="2">
        <f>[1]ANZ!G58-[1]ANZ!$E58</f>
        <v>25.050411629388634</v>
      </c>
      <c r="H58" s="2">
        <f>[1]ANZ!H58-[1]ANZ!$E58</f>
        <v>32.251720351918607</v>
      </c>
      <c r="I58" s="2">
        <f>[1]ANZ!I58-[1]ANZ!$E58</f>
        <v>33.2241233666482</v>
      </c>
      <c r="J58" s="2">
        <f>[1]ANZ!J58-[1]ANZ!$E58</f>
        <v>31.141011994348503</v>
      </c>
      <c r="K58" s="2">
        <f>[1]ANZ!K58-[1]ANZ!$E58</f>
        <v>29.105233670424752</v>
      </c>
      <c r="L58" s="2">
        <f>[1]ANZ!L58-[1]ANZ!$E58</f>
        <v>28.347020122756817</v>
      </c>
      <c r="M58" s="2">
        <f>[1]ANZ!M58-[1]ANZ!$E58</f>
        <v>33.257601995465564</v>
      </c>
      <c r="N58" s="2">
        <f>[1]ANZ!N58-[1]ANZ!$E58</f>
        <v>38.429768754216695</v>
      </c>
      <c r="O58" s="2">
        <f>[1]ANZ!O58-[1]ANZ!$E58</f>
        <v>38.429768754216695</v>
      </c>
      <c r="P58" s="2">
        <f>[1]ANZ!P58-[1]ANZ!$E58</f>
        <v>38.429768754216695</v>
      </c>
      <c r="Q58" s="2">
        <f>[1]ANZ!Q58-[1]ANZ!$E58</f>
        <v>38.429768754216695</v>
      </c>
      <c r="R58" s="2">
        <f>[1]ANZ!R58-[1]ANZ!$E58</f>
        <v>38.429768754216695</v>
      </c>
      <c r="S58" s="2">
        <f>[1]ANZ!S58-[1]ANZ!$E58</f>
        <v>37.832618870578472</v>
      </c>
      <c r="T58" s="2">
        <f>[1]ANZ!T58-[1]ANZ!$E58</f>
        <v>37.264541800216932</v>
      </c>
      <c r="U58" s="2">
        <f>[1]ANZ!U58-[1]ANZ!$E58</f>
        <v>36.097836263903332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5.8767032575157145</v>
      </c>
      <c r="G59" s="2">
        <f>[1]ANZ!G59-[1]ANZ!$E59</f>
        <v>14.595381054779551</v>
      </c>
      <c r="H59" s="2">
        <f>[1]ANZ!H59-[1]ANZ!$E59</f>
        <v>17.37569428675198</v>
      </c>
      <c r="I59" s="2">
        <f>[1]ANZ!I59-[1]ANZ!$E59</f>
        <v>18.005078432544053</v>
      </c>
      <c r="J59" s="2">
        <f>[1]ANZ!J59-[1]ANZ!$E59</f>
        <v>17.191471272960882</v>
      </c>
      <c r="K59" s="2">
        <f>[1]ANZ!K59-[1]ANZ!$E59</f>
        <v>17.285029598518747</v>
      </c>
      <c r="L59" s="2">
        <f>[1]ANZ!L59-[1]ANZ!$E59</f>
        <v>31.89698585401959</v>
      </c>
      <c r="M59" s="2">
        <f>[1]ANZ!M59-[1]ANZ!$E59</f>
        <v>39.707101337878271</v>
      </c>
      <c r="N59" s="2">
        <f>[1]ANZ!N59-[1]ANZ!$E59</f>
        <v>41.147199322142569</v>
      </c>
      <c r="O59" s="2">
        <f>[1]ANZ!O59-[1]ANZ!$E59</f>
        <v>45.132278314271332</v>
      </c>
      <c r="P59" s="2">
        <f>[1]ANZ!P59-[1]ANZ!$E59</f>
        <v>48.370616082400261</v>
      </c>
      <c r="Q59" s="2">
        <f>[1]ANZ!Q59-[1]ANZ!$E59</f>
        <v>50.918010249739609</v>
      </c>
      <c r="R59" s="2">
        <f>[1]ANZ!R59-[1]ANZ!$E59</f>
        <v>53.003751761260162</v>
      </c>
      <c r="S59" s="2">
        <f>[1]ANZ!S59-[1]ANZ!$E59</f>
        <v>54.743380483704811</v>
      </c>
      <c r="T59" s="2">
        <f>[1]ANZ!T59-[1]ANZ!$E59</f>
        <v>56.046606525811114</v>
      </c>
      <c r="U59" s="2">
        <f>[1]ANZ!U59-[1]ANZ!$E59</f>
        <v>57.022308021897118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7.4634000396036981</v>
      </c>
      <c r="G60" s="2">
        <f>[1]ANZ!G60-[1]ANZ!$E60</f>
        <v>16.349082166319135</v>
      </c>
      <c r="H60" s="2">
        <f>[1]ANZ!H60-[1]ANZ!$E60</f>
        <v>18.595299920987287</v>
      </c>
      <c r="I60" s="2">
        <f>[1]ANZ!I60-[1]ANZ!$E60</f>
        <v>21.548894527363302</v>
      </c>
      <c r="J60" s="2">
        <f>[1]ANZ!J60-[1]ANZ!$E60</f>
        <v>28.327079597131558</v>
      </c>
      <c r="K60" s="2">
        <f>[1]ANZ!K60-[1]ANZ!$E60</f>
        <v>37.583146921103207</v>
      </c>
      <c r="L60" s="2">
        <f>[1]ANZ!L60-[1]ANZ!$E60</f>
        <v>43.601689559940723</v>
      </c>
      <c r="M60" s="2">
        <f>[1]ANZ!M60-[1]ANZ!$E60</f>
        <v>48.316067678976879</v>
      </c>
      <c r="N60" s="2">
        <f>[1]ANZ!N60-[1]ANZ!$E60</f>
        <v>50.574176350459595</v>
      </c>
      <c r="O60" s="2">
        <f>[1]ANZ!O60-[1]ANZ!$E60</f>
        <v>50.574176350459595</v>
      </c>
      <c r="P60" s="2">
        <f>[1]ANZ!P60-[1]ANZ!$E60</f>
        <v>50.055523898052343</v>
      </c>
      <c r="Q60" s="2">
        <f>[1]ANZ!Q60-[1]ANZ!$E60</f>
        <v>49.655365516416452</v>
      </c>
      <c r="R60" s="2">
        <f>[1]ANZ!R60-[1]ANZ!$E60</f>
        <v>48.607005135015811</v>
      </c>
      <c r="S60" s="2">
        <f>[1]ANZ!S60-[1]ANZ!$E60</f>
        <v>48.057842429578386</v>
      </c>
      <c r="T60" s="2">
        <f>[1]ANZ!T60-[1]ANZ!$E60</f>
        <v>48.057842429578386</v>
      </c>
      <c r="U60" s="2">
        <f>[1]ANZ!U60-[1]ANZ!$E60</f>
        <v>48.057842429578386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6.475126423752414</v>
      </c>
      <c r="G61" s="2">
        <f>[1]ANZ!G61-[1]ANZ!$E61</f>
        <v>10.00071812925907</v>
      </c>
      <c r="H61" s="2">
        <f>[1]ANZ!H61-[1]ANZ!$E61</f>
        <v>13.228344860636156</v>
      </c>
      <c r="I61" s="2">
        <f>[1]ANZ!I61-[1]ANZ!$E61</f>
        <v>12.568244995916075</v>
      </c>
      <c r="J61" s="2">
        <f>[1]ANZ!J61-[1]ANZ!$E61</f>
        <v>14.919968721164906</v>
      </c>
      <c r="K61" s="2">
        <f>[1]ANZ!K61-[1]ANZ!$E61</f>
        <v>20.493590820075099</v>
      </c>
      <c r="L61" s="2">
        <f>[1]ANZ!L61-[1]ANZ!$E61</f>
        <v>27.397952037241197</v>
      </c>
      <c r="M61" s="2">
        <f>[1]ANZ!M61-[1]ANZ!$E61</f>
        <v>27.397952037241197</v>
      </c>
      <c r="N61" s="2">
        <f>[1]ANZ!N61-[1]ANZ!$E61</f>
        <v>27.397952037241197</v>
      </c>
      <c r="O61" s="2">
        <f>[1]ANZ!O61-[1]ANZ!$E61</f>
        <v>26.235635204296472</v>
      </c>
      <c r="P61" s="2">
        <f>[1]ANZ!P61-[1]ANZ!$E61</f>
        <v>27.544697674180526</v>
      </c>
      <c r="Q61" s="2">
        <f>[1]ANZ!Q61-[1]ANZ!$E61</f>
        <v>31.14243425626492</v>
      </c>
      <c r="R61" s="2">
        <f>[1]ANZ!R61-[1]ANZ!$E61</f>
        <v>32.105045652731718</v>
      </c>
      <c r="S61" s="2">
        <f>[1]ANZ!S61-[1]ANZ!$E61</f>
        <v>31.026259473815088</v>
      </c>
      <c r="T61" s="2">
        <f>[1]ANZ!T61-[1]ANZ!$E61</f>
        <v>30.074153112173207</v>
      </c>
      <c r="U61" s="2">
        <f>[1]ANZ!U61-[1]ANZ!$E61</f>
        <v>29.669314281686383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7.0420653953333954</v>
      </c>
      <c r="G62" s="2">
        <f>[1]ANZ!G62-[1]ANZ!$E62</f>
        <v>12.533150949431388</v>
      </c>
      <c r="H62" s="2">
        <f>[1]ANZ!H62-[1]ANZ!$E62</f>
        <v>14.962803199129837</v>
      </c>
      <c r="I62" s="2">
        <f>[1]ANZ!I62-[1]ANZ!$E62</f>
        <v>14.962803199129837</v>
      </c>
      <c r="J62" s="2">
        <f>[1]ANZ!J62-[1]ANZ!$E62</f>
        <v>11.837035140368471</v>
      </c>
      <c r="K62" s="2">
        <f>[1]ANZ!K62-[1]ANZ!$E62</f>
        <v>11.142754910511599</v>
      </c>
      <c r="L62" s="2">
        <f>[1]ANZ!L62-[1]ANZ!$E62</f>
        <v>10.773010320702554</v>
      </c>
      <c r="M62" s="2">
        <f>[1]ANZ!M62-[1]ANZ!$E62</f>
        <v>26.431296151438715</v>
      </c>
      <c r="N62" s="2">
        <f>[1]ANZ!N62-[1]ANZ!$E62</f>
        <v>36.009575879150901</v>
      </c>
      <c r="O62" s="2">
        <f>[1]ANZ!O62-[1]ANZ!$E62</f>
        <v>37.4618359165502</v>
      </c>
      <c r="P62" s="2">
        <f>[1]ANZ!P62-[1]ANZ!$E62</f>
        <v>43.18282819056904</v>
      </c>
      <c r="Q62" s="2">
        <f>[1]ANZ!Q62-[1]ANZ!$E62</f>
        <v>48.587084394328173</v>
      </c>
      <c r="R62" s="2">
        <f>[1]ANZ!R62-[1]ANZ!$E62</f>
        <v>52.403387999382545</v>
      </c>
      <c r="S62" s="2">
        <f>[1]ANZ!S62-[1]ANZ!$E62</f>
        <v>55.184356391535772</v>
      </c>
      <c r="T62" s="2">
        <f>[1]ANZ!T62-[1]ANZ!$E62</f>
        <v>58.346807550995237</v>
      </c>
      <c r="U62" s="2">
        <f>[1]ANZ!U62-[1]ANZ!$E62</f>
        <v>60.029316151846359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4.4309102615282541</v>
      </c>
      <c r="G63" s="2">
        <f>[1]ANZ!G63-[1]ANZ!$E63</f>
        <v>11.685566820208692</v>
      </c>
      <c r="H63" s="2">
        <f>[1]ANZ!H63-[1]ANZ!$E63</f>
        <v>13.246573824056668</v>
      </c>
      <c r="I63" s="2">
        <f>[1]ANZ!I63-[1]ANZ!$E63</f>
        <v>15.080942003324679</v>
      </c>
      <c r="J63" s="2">
        <f>[1]ANZ!J63-[1]ANZ!$E63</f>
        <v>25.703914039615114</v>
      </c>
      <c r="K63" s="2">
        <f>[1]ANZ!K63-[1]ANZ!$E63</f>
        <v>30.678906659671128</v>
      </c>
      <c r="L63" s="2">
        <f>[1]ANZ!L63-[1]ANZ!$E63</f>
        <v>34.986111997636357</v>
      </c>
      <c r="M63" s="2">
        <f>[1]ANZ!M63-[1]ANZ!$E63</f>
        <v>36.830739833202728</v>
      </c>
      <c r="N63" s="2">
        <f>[1]ANZ!N63-[1]ANZ!$E63</f>
        <v>36.374732015046703</v>
      </c>
      <c r="O63" s="2">
        <f>[1]ANZ!O63-[1]ANZ!$E63</f>
        <v>39.775842702768927</v>
      </c>
      <c r="P63" s="2">
        <f>[1]ANZ!P63-[1]ANZ!$E63</f>
        <v>43.174033083921557</v>
      </c>
      <c r="Q63" s="2">
        <f>[1]ANZ!Q63-[1]ANZ!$E63</f>
        <v>45.599104412500111</v>
      </c>
      <c r="R63" s="2">
        <f>[1]ANZ!R63-[1]ANZ!$E63</f>
        <v>47.424876367704229</v>
      </c>
      <c r="S63" s="2">
        <f>[1]ANZ!S63-[1]ANZ!$E63</f>
        <v>48.768195855421794</v>
      </c>
      <c r="T63" s="2">
        <f>[1]ANZ!T63-[1]ANZ!$E63</f>
        <v>49.895191602674942</v>
      </c>
      <c r="U63" s="2">
        <f>[1]ANZ!U63-[1]ANZ!$E63</f>
        <v>51.03050713269684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6.2739116274764513</v>
      </c>
      <c r="G64" s="2">
        <f>[1]ANZ!G64-[1]ANZ!$E64</f>
        <v>9.2198743071947433</v>
      </c>
      <c r="H64" s="2">
        <f>[1]ANZ!H64-[1]ANZ!$E64</f>
        <v>11.3411765779951</v>
      </c>
      <c r="I64" s="2">
        <f>[1]ANZ!I64-[1]ANZ!$E64</f>
        <v>13.995096155007673</v>
      </c>
      <c r="J64" s="2">
        <f>[1]ANZ!J64-[1]ANZ!$E64</f>
        <v>13.995096155007673</v>
      </c>
      <c r="K64" s="2">
        <f>[1]ANZ!K64-[1]ANZ!$E64</f>
        <v>12.907047386978633</v>
      </c>
      <c r="L64" s="2">
        <f>[1]ANZ!L64-[1]ANZ!$E64</f>
        <v>12.837497864122042</v>
      </c>
      <c r="M64" s="2">
        <f>[1]ANZ!M64-[1]ANZ!$E64</f>
        <v>15.90617311726831</v>
      </c>
      <c r="N64" s="2">
        <f>[1]ANZ!N64-[1]ANZ!$E64</f>
        <v>29.992304326443872</v>
      </c>
      <c r="O64" s="2">
        <f>[1]ANZ!O64-[1]ANZ!$E64</f>
        <v>38.150665956913912</v>
      </c>
      <c r="P64" s="2">
        <f>[1]ANZ!P64-[1]ANZ!$E64</f>
        <v>43.401186240182625</v>
      </c>
      <c r="Q64" s="2">
        <f>[1]ANZ!Q64-[1]ANZ!$E64</f>
        <v>47.485118129184315</v>
      </c>
      <c r="R64" s="2">
        <f>[1]ANZ!R64-[1]ANZ!$E64</f>
        <v>50.389557780477304</v>
      </c>
      <c r="S64" s="2">
        <f>[1]ANZ!S64-[1]ANZ!$E64</f>
        <v>52.482653456977204</v>
      </c>
      <c r="T64" s="2">
        <f>[1]ANZ!T64-[1]ANZ!$E64</f>
        <v>54.011986427241112</v>
      </c>
      <c r="U64" s="2">
        <f>[1]ANZ!U64-[1]ANZ!$E64</f>
        <v>56.329224675063614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7.060990035260545</v>
      </c>
      <c r="G65" s="2">
        <f>[1]ANZ!G65-[1]ANZ!$E65</f>
        <v>11.432788372550277</v>
      </c>
      <c r="H65" s="2">
        <f>[1]ANZ!H65-[1]ANZ!$E65</f>
        <v>15.055176066977594</v>
      </c>
      <c r="I65" s="2">
        <f>[1]ANZ!I65-[1]ANZ!$E65</f>
        <v>25.039867497066552</v>
      </c>
      <c r="J65" s="2">
        <f>[1]ANZ!J65-[1]ANZ!$E65</f>
        <v>26.185295521143189</v>
      </c>
      <c r="K65" s="2">
        <f>[1]ANZ!K65-[1]ANZ!$E65</f>
        <v>31.147272262647164</v>
      </c>
      <c r="L65" s="2">
        <f>[1]ANZ!L65-[1]ANZ!$E65</f>
        <v>40.77828607495519</v>
      </c>
      <c r="M65" s="2">
        <f>[1]ANZ!M65-[1]ANZ!$E65</f>
        <v>47.923453286343147</v>
      </c>
      <c r="N65" s="2">
        <f>[1]ANZ!N65-[1]ANZ!$E65</f>
        <v>52.716372088025196</v>
      </c>
      <c r="O65" s="2">
        <f>[1]ANZ!O65-[1]ANZ!$E65</f>
        <v>55.972831987262509</v>
      </c>
      <c r="P65" s="2">
        <f>[1]ANZ!P65-[1]ANZ!$E65</f>
        <v>58.127960372236146</v>
      </c>
      <c r="Q65" s="2">
        <f>[1]ANZ!Q65-[1]ANZ!$E65</f>
        <v>59.819395202717828</v>
      </c>
      <c r="R65" s="2">
        <f>[1]ANZ!R65-[1]ANZ!$E65</f>
        <v>61.026329561647685</v>
      </c>
      <c r="S65" s="2">
        <f>[1]ANZ!S65-[1]ANZ!$E65</f>
        <v>62.482677481146482</v>
      </c>
      <c r="T65" s="2">
        <f>[1]ANZ!T65-[1]ANZ!$E65</f>
        <v>63.143869398021991</v>
      </c>
      <c r="U65" s="2">
        <f>[1]ANZ!U65-[1]ANZ!$E65</f>
        <v>64.341672539623289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6.9495758081870065</v>
      </c>
      <c r="G66" s="2">
        <f>[1]ANZ!G66-[1]ANZ!$E66</f>
        <v>10.07560128083469</v>
      </c>
      <c r="H66" s="2">
        <f>[1]ANZ!H66-[1]ANZ!$E66</f>
        <v>14.689939751750785</v>
      </c>
      <c r="I66" s="2">
        <f>[1]ANZ!I66-[1]ANZ!$E66</f>
        <v>13.182921557605653</v>
      </c>
      <c r="J66" s="2">
        <f>[1]ANZ!J66-[1]ANZ!$E66</f>
        <v>14.353175953244346</v>
      </c>
      <c r="K66" s="2">
        <f>[1]ANZ!K66-[1]ANZ!$E66</f>
        <v>13.854329203763854</v>
      </c>
      <c r="L66" s="2">
        <f>[1]ANZ!L66-[1]ANZ!$E66</f>
        <v>20.218409624392365</v>
      </c>
      <c r="M66" s="2">
        <f>[1]ANZ!M66-[1]ANZ!$E66</f>
        <v>21.308295995592715</v>
      </c>
      <c r="N66" s="2">
        <f>[1]ANZ!N66-[1]ANZ!$E66</f>
        <v>22.558288728284396</v>
      </c>
      <c r="O66" s="2">
        <f>[1]ANZ!O66-[1]ANZ!$E66</f>
        <v>22.992830324456492</v>
      </c>
      <c r="P66" s="2">
        <f>[1]ANZ!P66-[1]ANZ!$E66</f>
        <v>27.581737004441464</v>
      </c>
      <c r="Q66" s="2">
        <f>[1]ANZ!Q66-[1]ANZ!$E66</f>
        <v>32.015402973657473</v>
      </c>
      <c r="R66" s="2">
        <f>[1]ANZ!R66-[1]ANZ!$E66</f>
        <v>35.371087313651941</v>
      </c>
      <c r="S66" s="2">
        <f>[1]ANZ!S66-[1]ANZ!$E66</f>
        <v>37.767246393047202</v>
      </c>
      <c r="T66" s="2">
        <f>[1]ANZ!T66-[1]ANZ!$E66</f>
        <v>39.702924777654488</v>
      </c>
      <c r="U66" s="2">
        <f>[1]ANZ!U66-[1]ANZ!$E66</f>
        <v>41.194723634188762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6.454603953106357</v>
      </c>
      <c r="G67" s="2">
        <f>[1]ANZ!G67-[1]ANZ!$E67</f>
        <v>6.6687815194460143</v>
      </c>
      <c r="H67" s="2">
        <f>[1]ANZ!H67-[1]ANZ!$E67</f>
        <v>8.3505379424610453</v>
      </c>
      <c r="I67" s="2">
        <f>[1]ANZ!I67-[1]ANZ!$E67</f>
        <v>8.3505379424610453</v>
      </c>
      <c r="J67" s="2">
        <f>[1]ANZ!J67-[1]ANZ!$E67</f>
        <v>5.2614641472772519</v>
      </c>
      <c r="K67" s="2">
        <f>[1]ANZ!K67-[1]ANZ!$E67</f>
        <v>0.93652310661795468</v>
      </c>
      <c r="L67" s="2">
        <f>[1]ANZ!L67-[1]ANZ!$E67</f>
        <v>0.57442281696569353</v>
      </c>
      <c r="M67" s="2">
        <f>[1]ANZ!M67-[1]ANZ!$E67</f>
        <v>0.18952366449244096</v>
      </c>
      <c r="N67" s="2">
        <f>[1]ANZ!N67-[1]ANZ!$E67</f>
        <v>2.6234487976906564</v>
      </c>
      <c r="O67" s="2">
        <f>[1]ANZ!O67-[1]ANZ!$E67</f>
        <v>2.6234487976906564</v>
      </c>
      <c r="P67" s="2">
        <f>[1]ANZ!P67-[1]ANZ!$E67</f>
        <v>2.8654184756126426</v>
      </c>
      <c r="Q67" s="2">
        <f>[1]ANZ!Q67-[1]ANZ!$E67</f>
        <v>3.0471793729205388</v>
      </c>
      <c r="R67" s="2">
        <f>[1]ANZ!R67-[1]ANZ!$E67</f>
        <v>2.7350807510033519</v>
      </c>
      <c r="S67" s="2">
        <f>[1]ANZ!S67-[1]ANZ!$E67</f>
        <v>1.2756730224389514</v>
      </c>
      <c r="T67" s="2">
        <f>[1]ANZ!T67-[1]ANZ!$E67</f>
        <v>0.11360182669329788</v>
      </c>
      <c r="U67" s="2">
        <f>[1]ANZ!U67-[1]ANZ!$E67</f>
        <v>-0.11417363711106532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6.3355567354250297</v>
      </c>
      <c r="G68" s="2">
        <f>[1]ANZ!G68-[1]ANZ!$E68</f>
        <v>10.934046874925741</v>
      </c>
      <c r="H68" s="2">
        <f>[1]ANZ!H68-[1]ANZ!$E68</f>
        <v>10.431540656633018</v>
      </c>
      <c r="I68" s="2">
        <f>[1]ANZ!I68-[1]ANZ!$E68</f>
        <v>12.990494788973507</v>
      </c>
      <c r="J68" s="2">
        <f>[1]ANZ!J68-[1]ANZ!$E68</f>
        <v>20.081632282729942</v>
      </c>
      <c r="K68" s="2">
        <f>[1]ANZ!K68-[1]ANZ!$E68</f>
        <v>19.257157145895661</v>
      </c>
      <c r="L68" s="2">
        <f>[1]ANZ!L68-[1]ANZ!$E68</f>
        <v>19.257157145895661</v>
      </c>
      <c r="M68" s="2">
        <f>[1]ANZ!M68-[1]ANZ!$E68</f>
        <v>33.23174290932181</v>
      </c>
      <c r="N68" s="2">
        <f>[1]ANZ!N68-[1]ANZ!$E68</f>
        <v>41.162199765477936</v>
      </c>
      <c r="O68" s="2">
        <f>[1]ANZ!O68-[1]ANZ!$E68</f>
        <v>46.041114638606558</v>
      </c>
      <c r="P68" s="2">
        <f>[1]ANZ!P68-[1]ANZ!$E68</f>
        <v>49.356176936846936</v>
      </c>
      <c r="Q68" s="2">
        <f>[1]ANZ!Q68-[1]ANZ!$E68</f>
        <v>51.581462001116932</v>
      </c>
      <c r="R68" s="2">
        <f>[1]ANZ!R68-[1]ANZ!$E68</f>
        <v>52.821431675388482</v>
      </c>
      <c r="S68" s="2">
        <f>[1]ANZ!S68-[1]ANZ!$E68</f>
        <v>54.043410064279868</v>
      </c>
      <c r="T68" s="2">
        <f>[1]ANZ!T68-[1]ANZ!$E68</f>
        <v>55.030920941765572</v>
      </c>
      <c r="U68" s="2">
        <f>[1]ANZ!U68-[1]ANZ!$E68</f>
        <v>55.785971636511789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3.9878782764596394</v>
      </c>
      <c r="G69" s="2">
        <f>[1]ANZ!G69-[1]ANZ!$E69</f>
        <v>5.1903530438911787</v>
      </c>
      <c r="H69" s="2">
        <f>[1]ANZ!H69-[1]ANZ!$E69</f>
        <v>7.0765119573311495</v>
      </c>
      <c r="I69" s="2">
        <f>[1]ANZ!I69-[1]ANZ!$E69</f>
        <v>7.8454491108906552</v>
      </c>
      <c r="J69" s="2">
        <f>[1]ANZ!J69-[1]ANZ!$E69</f>
        <v>4.5883996671240368</v>
      </c>
      <c r="K69" s="2">
        <f>[1]ANZ!K69-[1]ANZ!$E69</f>
        <v>2.9630306456642757</v>
      </c>
      <c r="L69" s="2">
        <f>[1]ANZ!L69-[1]ANZ!$E69</f>
        <v>2.9630306456642757</v>
      </c>
      <c r="M69" s="2">
        <f>[1]ANZ!M69-[1]ANZ!$E69</f>
        <v>2.9630306456642757</v>
      </c>
      <c r="N69" s="2">
        <f>[1]ANZ!N69-[1]ANZ!$E69</f>
        <v>2.9630306456642757</v>
      </c>
      <c r="O69" s="2">
        <f>[1]ANZ!O69-[1]ANZ!$E69</f>
        <v>2.8395767221311417</v>
      </c>
      <c r="P69" s="2">
        <f>[1]ANZ!P69-[1]ANZ!$E69</f>
        <v>2.1781741235202787</v>
      </c>
      <c r="Q69" s="2">
        <f>[1]ANZ!Q69-[1]ANZ!$E69</f>
        <v>1.4571798897315205</v>
      </c>
      <c r="R69" s="2">
        <f>[1]ANZ!R69-[1]ANZ!$E69</f>
        <v>0.4338863502231618</v>
      </c>
      <c r="S69" s="2">
        <f>[1]ANZ!S69-[1]ANZ!$E69</f>
        <v>-0.50762434796794764</v>
      </c>
      <c r="T69" s="2">
        <f>[1]ANZ!T69-[1]ANZ!$E69</f>
        <v>-1.3273411254807002</v>
      </c>
      <c r="U69" s="2">
        <f>[1]ANZ!U69-[1]ANZ!$E69</f>
        <v>-1.9289988522877763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5.1839740103168594</v>
      </c>
      <c r="G70" s="2">
        <f>[1]ANZ!G70-[1]ANZ!$E70</f>
        <v>9.7090468382679376</v>
      </c>
      <c r="H70" s="2">
        <f>[1]ANZ!H70-[1]ANZ!$E70</f>
        <v>12.407060767910025</v>
      </c>
      <c r="I70" s="2">
        <f>[1]ANZ!I70-[1]ANZ!$E70</f>
        <v>12.407060767910025</v>
      </c>
      <c r="J70" s="2">
        <f>[1]ANZ!J70-[1]ANZ!$E70</f>
        <v>8.5552663754260152</v>
      </c>
      <c r="K70" s="2">
        <f>[1]ANZ!K70-[1]ANZ!$E70</f>
        <v>5.7860727467362665</v>
      </c>
      <c r="L70" s="2">
        <f>[1]ANZ!L70-[1]ANZ!$E70</f>
        <v>5.2562200265643355</v>
      </c>
      <c r="M70" s="2">
        <f>[1]ANZ!M70-[1]ANZ!$E70</f>
        <v>3.9507176932145285</v>
      </c>
      <c r="N70" s="2">
        <f>[1]ANZ!N70-[1]ANZ!$E70</f>
        <v>13.514092697725403</v>
      </c>
      <c r="O70" s="2">
        <f>[1]ANZ!O70-[1]ANZ!$E70</f>
        <v>22.539325150326221</v>
      </c>
      <c r="P70" s="2">
        <f>[1]ANZ!P70-[1]ANZ!$E70</f>
        <v>28.963962593885043</v>
      </c>
      <c r="Q70" s="2">
        <f>[1]ANZ!Q70-[1]ANZ!$E70</f>
        <v>33.997373539325196</v>
      </c>
      <c r="R70" s="2">
        <f>[1]ANZ!R70-[1]ANZ!$E70</f>
        <v>37.769804406213808</v>
      </c>
      <c r="S70" s="2">
        <f>[1]ANZ!S70-[1]ANZ!$E70</f>
        <v>40.410651632197158</v>
      </c>
      <c r="T70" s="2">
        <f>[1]ANZ!T70-[1]ANZ!$E70</f>
        <v>42.405580202512255</v>
      </c>
      <c r="U70" s="2">
        <f>[1]ANZ!U70-[1]ANZ!$E70</f>
        <v>41.612930238209088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6.5189304432086317</v>
      </c>
      <c r="G71" s="2">
        <f>[1]ANZ!G71-[1]ANZ!$E71</f>
        <v>18.715186818462968</v>
      </c>
      <c r="H71" s="2">
        <f>[1]ANZ!H71-[1]ANZ!$E71</f>
        <v>22.376541916462713</v>
      </c>
      <c r="I71" s="2">
        <f>[1]ANZ!I71-[1]ANZ!$E71</f>
        <v>25.979584291341723</v>
      </c>
      <c r="J71" s="2">
        <f>[1]ANZ!J71-[1]ANZ!$E71</f>
        <v>25.979584291341723</v>
      </c>
      <c r="K71" s="2">
        <f>[1]ANZ!K71-[1]ANZ!$E71</f>
        <v>25.084784392429754</v>
      </c>
      <c r="L71" s="2">
        <f>[1]ANZ!L71-[1]ANZ!$E71</f>
        <v>25.084784392429754</v>
      </c>
      <c r="M71" s="2">
        <f>[1]ANZ!M71-[1]ANZ!$E71</f>
        <v>26.155795524555572</v>
      </c>
      <c r="N71" s="2">
        <f>[1]ANZ!N71-[1]ANZ!$E71</f>
        <v>26.155795524555572</v>
      </c>
      <c r="O71" s="2">
        <f>[1]ANZ!O71-[1]ANZ!$E71</f>
        <v>26.155795524555572</v>
      </c>
      <c r="P71" s="2">
        <f>[1]ANZ!P71-[1]ANZ!$E71</f>
        <v>19.877749599718896</v>
      </c>
      <c r="Q71" s="2">
        <f>[1]ANZ!Q71-[1]ANZ!$E71</f>
        <v>15.112396838316528</v>
      </c>
      <c r="R71" s="2">
        <f>[1]ANZ!R71-[1]ANZ!$E71</f>
        <v>12.903877638874775</v>
      </c>
      <c r="S71" s="2">
        <f>[1]ANZ!S71-[1]ANZ!$E71</f>
        <v>12.519085051149091</v>
      </c>
      <c r="T71" s="2">
        <f>[1]ANZ!T71-[1]ANZ!$E71</f>
        <v>14.989501245452857</v>
      </c>
      <c r="U71" s="2">
        <f>[1]ANZ!U71-[1]ANZ!$E71</f>
        <v>17.160124728497834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6.9411921114609356</v>
      </c>
      <c r="G72" s="2">
        <f>[1]ANZ!G72-[1]ANZ!$E72</f>
        <v>12.889931760999104</v>
      </c>
      <c r="H72" s="2">
        <f>[1]ANZ!H72-[1]ANZ!$E72</f>
        <v>16.685563690259727</v>
      </c>
      <c r="I72" s="2">
        <f>[1]ANZ!I72-[1]ANZ!$E72</f>
        <v>20.982057997655232</v>
      </c>
      <c r="J72" s="2">
        <f>[1]ANZ!J72-[1]ANZ!$E72</f>
        <v>20.982057997655232</v>
      </c>
      <c r="K72" s="2">
        <f>[1]ANZ!K72-[1]ANZ!$E72</f>
        <v>19.64278916118414</v>
      </c>
      <c r="L72" s="2">
        <f>[1]ANZ!L72-[1]ANZ!$E72</f>
        <v>18.690004017539877</v>
      </c>
      <c r="M72" s="2">
        <f>[1]ANZ!M72-[1]ANZ!$E72</f>
        <v>18.404584656240274</v>
      </c>
      <c r="N72" s="2">
        <f>[1]ANZ!N72-[1]ANZ!$E72</f>
        <v>31.83948556448297</v>
      </c>
      <c r="O72" s="2">
        <f>[1]ANZ!O72-[1]ANZ!$E72</f>
        <v>40.667712305775581</v>
      </c>
      <c r="P72" s="2">
        <f>[1]ANZ!P72-[1]ANZ!$E72</f>
        <v>46.793168865060409</v>
      </c>
      <c r="Q72" s="2">
        <f>[1]ANZ!Q72-[1]ANZ!$E72</f>
        <v>52.00789637376937</v>
      </c>
      <c r="R72" s="2">
        <f>[1]ANZ!R72-[1]ANZ!$E72</f>
        <v>54.546877826740683</v>
      </c>
      <c r="S72" s="2">
        <f>[1]ANZ!S72-[1]ANZ!$E72</f>
        <v>56.721280122239193</v>
      </c>
      <c r="T72" s="2">
        <f>[1]ANZ!T72-[1]ANZ!$E72</f>
        <v>58.412861399348571</v>
      </c>
      <c r="U72" s="2">
        <f>[1]ANZ!U72-[1]ANZ!$E72</f>
        <v>59.68649201612925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6.1838173020940133</v>
      </c>
      <c r="G73" s="2">
        <f>[1]ANZ!G73-[1]ANZ!$E73</f>
        <v>11.106857981284065</v>
      </c>
      <c r="H73" s="2">
        <f>[1]ANZ!H73-[1]ANZ!$E73</f>
        <v>15.293448192011851</v>
      </c>
      <c r="I73" s="2">
        <f>[1]ANZ!I73-[1]ANZ!$E73</f>
        <v>15.293448192011851</v>
      </c>
      <c r="J73" s="2">
        <f>[1]ANZ!J73-[1]ANZ!$E73</f>
        <v>12.892696501349207</v>
      </c>
      <c r="K73" s="2">
        <f>[1]ANZ!K73-[1]ANZ!$E73</f>
        <v>10.567009138822073</v>
      </c>
      <c r="L73" s="2">
        <f>[1]ANZ!L73-[1]ANZ!$E73</f>
        <v>9.7926099693076196</v>
      </c>
      <c r="M73" s="2">
        <f>[1]ANZ!M73-[1]ANZ!$E73</f>
        <v>8.3473106348322119</v>
      </c>
      <c r="N73" s="2">
        <f>[1]ANZ!N73-[1]ANZ!$E73</f>
        <v>18.59263188830505</v>
      </c>
      <c r="O73" s="2">
        <f>[1]ANZ!O73-[1]ANZ!$E73</f>
        <v>27.63828673371367</v>
      </c>
      <c r="P73" s="2">
        <f>[1]ANZ!P73-[1]ANZ!$E73</f>
        <v>33.751066215301847</v>
      </c>
      <c r="Q73" s="2">
        <f>[1]ANZ!Q73-[1]ANZ!$E73</f>
        <v>38.080566284630351</v>
      </c>
      <c r="R73" s="2">
        <f>[1]ANZ!R73-[1]ANZ!$E73</f>
        <v>41.200291127635438</v>
      </c>
      <c r="S73" s="2">
        <f>[1]ANZ!S73-[1]ANZ!$E73</f>
        <v>43.402467403701138</v>
      </c>
      <c r="T73" s="2">
        <f>[1]ANZ!T73-[1]ANZ!$E73</f>
        <v>45.791765968586418</v>
      </c>
      <c r="U73" s="2">
        <f>[1]ANZ!U73-[1]ANZ!$E73</f>
        <v>49.321527882655715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6.1933162164540079</v>
      </c>
      <c r="G74" s="2">
        <f>[1]ANZ!G74-[1]ANZ!$E74</f>
        <v>11.656323796687673</v>
      </c>
      <c r="H74" s="2">
        <f>[1]ANZ!H74-[1]ANZ!$E74</f>
        <v>14.27337454731807</v>
      </c>
      <c r="I74" s="2">
        <f>[1]ANZ!I74-[1]ANZ!$E74</f>
        <v>12.673706660431066</v>
      </c>
      <c r="J74" s="2">
        <f>[1]ANZ!J74-[1]ANZ!$E74</f>
        <v>12.673706660431066</v>
      </c>
      <c r="K74" s="2">
        <f>[1]ANZ!K74-[1]ANZ!$E74</f>
        <v>8.3108409515275525</v>
      </c>
      <c r="L74" s="2">
        <f>[1]ANZ!L74-[1]ANZ!$E74</f>
        <v>7.5711245080423168</v>
      </c>
      <c r="M74" s="2">
        <f>[1]ANZ!M74-[1]ANZ!$E74</f>
        <v>13.12198468290498</v>
      </c>
      <c r="N74" s="2">
        <f>[1]ANZ!N74-[1]ANZ!$E74</f>
        <v>21.742976532757439</v>
      </c>
      <c r="O74" s="2">
        <f>[1]ANZ!O74-[1]ANZ!$E74</f>
        <v>25.846169313626206</v>
      </c>
      <c r="P74" s="2">
        <f>[1]ANZ!P74-[1]ANZ!$E74</f>
        <v>31.863138901763023</v>
      </c>
      <c r="Q74" s="2">
        <f>[1]ANZ!Q74-[1]ANZ!$E74</f>
        <v>36.077713824573209</v>
      </c>
      <c r="R74" s="2">
        <f>[1]ANZ!R74-[1]ANZ!$E74</f>
        <v>39.248077224217411</v>
      </c>
      <c r="S74" s="2">
        <f>[1]ANZ!S74-[1]ANZ!$E74</f>
        <v>41.672367288190742</v>
      </c>
      <c r="T74" s="2">
        <f>[1]ANZ!T74-[1]ANZ!$E74</f>
        <v>44.016443464389511</v>
      </c>
      <c r="U74" s="2">
        <f>[1]ANZ!U74-[1]ANZ!$E74</f>
        <v>46.452984647933079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5.0598472223205135</v>
      </c>
      <c r="G75" s="2">
        <f>[1]ANZ!G75-[1]ANZ!$E75</f>
        <v>9.9395141004418406</v>
      </c>
      <c r="H75" s="2">
        <f>[1]ANZ!H75-[1]ANZ!$E75</f>
        <v>9.850722421120139</v>
      </c>
      <c r="I75" s="2">
        <f>[1]ANZ!I75-[1]ANZ!$E75</f>
        <v>11.579109110711158</v>
      </c>
      <c r="J75" s="2">
        <f>[1]ANZ!J75-[1]ANZ!$E75</f>
        <v>22.41618112881207</v>
      </c>
      <c r="K75" s="2">
        <f>[1]ANZ!K75-[1]ANZ!$E75</f>
        <v>24.283968169801312</v>
      </c>
      <c r="L75" s="2">
        <f>[1]ANZ!L75-[1]ANZ!$E75</f>
        <v>26.512505248807656</v>
      </c>
      <c r="M75" s="2">
        <f>[1]ANZ!M75-[1]ANZ!$E75</f>
        <v>28.827286438498902</v>
      </c>
      <c r="N75" s="2">
        <f>[1]ANZ!N75-[1]ANZ!$E75</f>
        <v>30.176663497407162</v>
      </c>
      <c r="O75" s="2">
        <f>[1]ANZ!O75-[1]ANZ!$E75</f>
        <v>30.680459861577503</v>
      </c>
      <c r="P75" s="2">
        <f>[1]ANZ!P75-[1]ANZ!$E75</f>
        <v>30.315874730816915</v>
      </c>
      <c r="Q75" s="2">
        <f>[1]ANZ!Q75-[1]ANZ!$E75</f>
        <v>31.478734281744778</v>
      </c>
      <c r="R75" s="2">
        <f>[1]ANZ!R75-[1]ANZ!$E75</f>
        <v>30.964042260941198</v>
      </c>
      <c r="S75" s="2">
        <f>[1]ANZ!S75-[1]ANZ!$E75</f>
        <v>31.129329418865552</v>
      </c>
      <c r="T75" s="2">
        <f>[1]ANZ!T75-[1]ANZ!$E75</f>
        <v>32.29826588769788</v>
      </c>
      <c r="U75" s="2">
        <f>[1]ANZ!U75-[1]ANZ!$E75</f>
        <v>33.777772075920211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6.7165598527357417</v>
      </c>
      <c r="G76" s="2">
        <f>[1]ANZ!G76-[1]ANZ!$E76</f>
        <v>16.120030276635788</v>
      </c>
      <c r="H76" s="2">
        <f>[1]ANZ!H76-[1]ANZ!$E76</f>
        <v>20.248291827403705</v>
      </c>
      <c r="I76" s="2">
        <f>[1]ANZ!I76-[1]ANZ!$E76</f>
        <v>24.015938741927187</v>
      </c>
      <c r="J76" s="2">
        <f>[1]ANZ!J76-[1]ANZ!$E76</f>
        <v>20.164633203441809</v>
      </c>
      <c r="K76" s="2">
        <f>[1]ANZ!K76-[1]ANZ!$E76</f>
        <v>19.35972933471507</v>
      </c>
      <c r="L76" s="2">
        <f>[1]ANZ!L76-[1]ANZ!$E76</f>
        <v>17.932679556627022</v>
      </c>
      <c r="M76" s="2">
        <f>[1]ANZ!M76-[1]ANZ!$E76</f>
        <v>17.932679556627022</v>
      </c>
      <c r="N76" s="2">
        <f>[1]ANZ!N76-[1]ANZ!$E76</f>
        <v>17.932679556627022</v>
      </c>
      <c r="O76" s="2">
        <f>[1]ANZ!O76-[1]ANZ!$E76</f>
        <v>17.932679556627022</v>
      </c>
      <c r="P76" s="2">
        <f>[1]ANZ!P76-[1]ANZ!$E76</f>
        <v>17.932679556627022</v>
      </c>
      <c r="Q76" s="2">
        <f>[1]ANZ!Q76-[1]ANZ!$E76</f>
        <v>17.932679556627022</v>
      </c>
      <c r="R76" s="2">
        <f>[1]ANZ!R76-[1]ANZ!$E76</f>
        <v>17.932679556627022</v>
      </c>
      <c r="S76" s="2">
        <f>[1]ANZ!S76-[1]ANZ!$E76</f>
        <v>21.09428426430253</v>
      </c>
      <c r="T76" s="2">
        <f>[1]ANZ!T76-[1]ANZ!$E76</f>
        <v>24.815975638875216</v>
      </c>
      <c r="U76" s="2">
        <f>[1]ANZ!U76-[1]ANZ!$E76</f>
        <v>25.760863314335893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4.7391507184517536</v>
      </c>
      <c r="G77" s="2">
        <f>[1]ANZ!G77-[1]ANZ!$E77</f>
        <v>13.851909268403347</v>
      </c>
      <c r="H77" s="2">
        <f>[1]ANZ!H77-[1]ANZ!$E77</f>
        <v>16.872644017643637</v>
      </c>
      <c r="I77" s="2">
        <f>[1]ANZ!I77-[1]ANZ!$E77</f>
        <v>13.598357429201627</v>
      </c>
      <c r="J77" s="2">
        <f>[1]ANZ!J77-[1]ANZ!$E77</f>
        <v>11.763767221906761</v>
      </c>
      <c r="K77" s="2">
        <f>[1]ANZ!K77-[1]ANZ!$E77</f>
        <v>14.129730115744422</v>
      </c>
      <c r="L77" s="2">
        <f>[1]ANZ!L77-[1]ANZ!$E77</f>
        <v>19.767555855877049</v>
      </c>
      <c r="M77" s="2">
        <f>[1]ANZ!M77-[1]ANZ!$E77</f>
        <v>22.080686399906853</v>
      </c>
      <c r="N77" s="2">
        <f>[1]ANZ!N77-[1]ANZ!$E77</f>
        <v>22.080686399906853</v>
      </c>
      <c r="O77" s="2">
        <f>[1]ANZ!O77-[1]ANZ!$E77</f>
        <v>22.080686399906853</v>
      </c>
      <c r="P77" s="2">
        <f>[1]ANZ!P77-[1]ANZ!$E77</f>
        <v>22.080686399906853</v>
      </c>
      <c r="Q77" s="2">
        <f>[1]ANZ!Q77-[1]ANZ!$E77</f>
        <v>27.821025964028905</v>
      </c>
      <c r="R77" s="2">
        <f>[1]ANZ!R77-[1]ANZ!$E77</f>
        <v>32.024515243686523</v>
      </c>
      <c r="S77" s="2">
        <f>[1]ANZ!S77-[1]ANZ!$E77</f>
        <v>35.497265504807984</v>
      </c>
      <c r="T77" s="2">
        <f>[1]ANZ!T77-[1]ANZ!$E77</f>
        <v>38.737990971388086</v>
      </c>
      <c r="U77" s="2">
        <f>[1]ANZ!U77-[1]ANZ!$E77</f>
        <v>41.314233355154983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6.7791888580226498</v>
      </c>
      <c r="G78" s="2">
        <f>[1]ANZ!G78-[1]ANZ!$E78</f>
        <v>16.604961868190571</v>
      </c>
      <c r="H78" s="2">
        <f>[1]ANZ!H78-[1]ANZ!$E78</f>
        <v>18.524522416592021</v>
      </c>
      <c r="I78" s="2">
        <f>[1]ANZ!I78-[1]ANZ!$E78</f>
        <v>21.229278398598694</v>
      </c>
      <c r="J78" s="2">
        <f>[1]ANZ!J78-[1]ANZ!$E78</f>
        <v>20.928865244358207</v>
      </c>
      <c r="K78" s="2">
        <f>[1]ANZ!K78-[1]ANZ!$E78</f>
        <v>17.840046395119941</v>
      </c>
      <c r="L78" s="2">
        <f>[1]ANZ!L78-[1]ANZ!$E78</f>
        <v>17.840046395119941</v>
      </c>
      <c r="M78" s="2">
        <f>[1]ANZ!M78-[1]ANZ!$E78</f>
        <v>31.796617707414384</v>
      </c>
      <c r="N78" s="2">
        <f>[1]ANZ!N78-[1]ANZ!$E78</f>
        <v>40.021479169380029</v>
      </c>
      <c r="O78" s="2">
        <f>[1]ANZ!O78-[1]ANZ!$E78</f>
        <v>45.643664269436158</v>
      </c>
      <c r="P78" s="2">
        <f>[1]ANZ!P78-[1]ANZ!$E78</f>
        <v>49.644923847469556</v>
      </c>
      <c r="Q78" s="2">
        <f>[1]ANZ!Q78-[1]ANZ!$E78</f>
        <v>52.451040811302789</v>
      </c>
      <c r="R78" s="2">
        <f>[1]ANZ!R78-[1]ANZ!$E78</f>
        <v>54.60641124008464</v>
      </c>
      <c r="S78" s="2">
        <f>[1]ANZ!S78-[1]ANZ!$E78</f>
        <v>56.367332566134792</v>
      </c>
      <c r="T78" s="2">
        <f>[1]ANZ!T78-[1]ANZ!$E78</f>
        <v>57.512165054962566</v>
      </c>
      <c r="U78" s="2">
        <f>[1]ANZ!U78-[1]ANZ!$E78</f>
        <v>58.247472791859138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6.5669330290629375</v>
      </c>
      <c r="G79" s="2">
        <f>[1]ANZ!G79-[1]ANZ!$E79</f>
        <v>8.3996667879226834</v>
      </c>
      <c r="H79" s="2">
        <f>[1]ANZ!H79-[1]ANZ!$E79</f>
        <v>11.684720237733842</v>
      </c>
      <c r="I79" s="2">
        <f>[1]ANZ!I79-[1]ANZ!$E79</f>
        <v>13.342152457752888</v>
      </c>
      <c r="J79" s="2">
        <f>[1]ANZ!J79-[1]ANZ!$E79</f>
        <v>10.376602704083325</v>
      </c>
      <c r="K79" s="2">
        <f>[1]ANZ!K79-[1]ANZ!$E79</f>
        <v>9.2490485048527944</v>
      </c>
      <c r="L79" s="2">
        <f>[1]ANZ!L79-[1]ANZ!$E79</f>
        <v>18.912419121740129</v>
      </c>
      <c r="M79" s="2">
        <f>[1]ANZ!M79-[1]ANZ!$E79</f>
        <v>20.60740487670941</v>
      </c>
      <c r="N79" s="2">
        <f>[1]ANZ!N79-[1]ANZ!$E79</f>
        <v>20.60740487670941</v>
      </c>
      <c r="O79" s="2">
        <f>[1]ANZ!O79-[1]ANZ!$E79</f>
        <v>20.75047382302705</v>
      </c>
      <c r="P79" s="2">
        <f>[1]ANZ!P79-[1]ANZ!$E79</f>
        <v>23.707704129233861</v>
      </c>
      <c r="Q79" s="2">
        <f>[1]ANZ!Q79-[1]ANZ!$E79</f>
        <v>25.722156880425956</v>
      </c>
      <c r="R79" s="2">
        <f>[1]ANZ!R79-[1]ANZ!$E79</f>
        <v>25.454092625311574</v>
      </c>
      <c r="S79" s="2">
        <f>[1]ANZ!S79-[1]ANZ!$E79</f>
        <v>25.149782790442117</v>
      </c>
      <c r="T79" s="2">
        <f>[1]ANZ!T79-[1]ANZ!$E79</f>
        <v>24.560391601437544</v>
      </c>
      <c r="U79" s="2">
        <f>[1]ANZ!U79-[1]ANZ!$E79</f>
        <v>24.560391601437544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5.9414788701728583</v>
      </c>
      <c r="G80" s="2">
        <f>[1]ANZ!G80-[1]ANZ!$E80</f>
        <v>9.6642321161429834</v>
      </c>
      <c r="H80" s="2">
        <f>[1]ANZ!H80-[1]ANZ!$E80</f>
        <v>12.922645571472174</v>
      </c>
      <c r="I80" s="2">
        <f>[1]ANZ!I80-[1]ANZ!$E80</f>
        <v>15.937601141810632</v>
      </c>
      <c r="J80" s="2">
        <f>[1]ANZ!J80-[1]ANZ!$E80</f>
        <v>18.615169636237539</v>
      </c>
      <c r="K80" s="2">
        <f>[1]ANZ!K80-[1]ANZ!$E80</f>
        <v>23.842628735514523</v>
      </c>
      <c r="L80" s="2">
        <f>[1]ANZ!L80-[1]ANZ!$E80</f>
        <v>36.128672958656551</v>
      </c>
      <c r="M80" s="2">
        <f>[1]ANZ!M80-[1]ANZ!$E80</f>
        <v>36.860927530255054</v>
      </c>
      <c r="N80" s="2">
        <f>[1]ANZ!N80-[1]ANZ!$E80</f>
        <v>36.860927530255054</v>
      </c>
      <c r="O80" s="2">
        <f>[1]ANZ!O80-[1]ANZ!$E80</f>
        <v>36.860927530255054</v>
      </c>
      <c r="P80" s="2">
        <f>[1]ANZ!P80-[1]ANZ!$E80</f>
        <v>36.860927530255054</v>
      </c>
      <c r="Q80" s="2">
        <f>[1]ANZ!Q80-[1]ANZ!$E80</f>
        <v>36.860927530255054</v>
      </c>
      <c r="R80" s="2">
        <f>[1]ANZ!R80-[1]ANZ!$E80</f>
        <v>36.860927530255054</v>
      </c>
      <c r="S80" s="2">
        <f>[1]ANZ!S80-[1]ANZ!$E80</f>
        <v>38.457171258061436</v>
      </c>
      <c r="T80" s="2">
        <f>[1]ANZ!T80-[1]ANZ!$E80</f>
        <v>39.21630756112333</v>
      </c>
      <c r="U80" s="2">
        <f>[1]ANZ!U80-[1]ANZ!$E80</f>
        <v>39.887460755981209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6.2629451984663831</v>
      </c>
      <c r="G81" s="2">
        <f>[1]ANZ!G81-[1]ANZ!$E81</f>
        <v>15.334834602213874</v>
      </c>
      <c r="H81" s="2">
        <f>[1]ANZ!H81-[1]ANZ!$E81</f>
        <v>15.646863426022378</v>
      </c>
      <c r="I81" s="2">
        <f>[1]ANZ!I81-[1]ANZ!$E81</f>
        <v>14.879521423419561</v>
      </c>
      <c r="J81" s="2">
        <f>[1]ANZ!J81-[1]ANZ!$E81</f>
        <v>16.1581235407929</v>
      </c>
      <c r="K81" s="2">
        <f>[1]ANZ!K81-[1]ANZ!$E81</f>
        <v>15.065241177203546</v>
      </c>
      <c r="L81" s="2">
        <f>[1]ANZ!L81-[1]ANZ!$E81</f>
        <v>14.526357383647252</v>
      </c>
      <c r="M81" s="2">
        <f>[1]ANZ!M81-[1]ANZ!$E81</f>
        <v>16.932420138910999</v>
      </c>
      <c r="N81" s="2">
        <f>[1]ANZ!N81-[1]ANZ!$E81</f>
        <v>24.415762989535409</v>
      </c>
      <c r="O81" s="2">
        <f>[1]ANZ!O81-[1]ANZ!$E81</f>
        <v>27.784602415862224</v>
      </c>
      <c r="P81" s="2">
        <f>[1]ANZ!P81-[1]ANZ!$E81</f>
        <v>28.996035296584665</v>
      </c>
      <c r="Q81" s="2">
        <f>[1]ANZ!Q81-[1]ANZ!$E81</f>
        <v>34.648240604845938</v>
      </c>
      <c r="R81" s="2">
        <f>[1]ANZ!R81-[1]ANZ!$E81</f>
        <v>38.747223045985805</v>
      </c>
      <c r="S81" s="2">
        <f>[1]ANZ!S81-[1]ANZ!$E81</f>
        <v>41.805606352273884</v>
      </c>
      <c r="T81" s="2">
        <f>[1]ANZ!T81-[1]ANZ!$E81</f>
        <v>44.150167633205143</v>
      </c>
      <c r="U81" s="2">
        <f>[1]ANZ!U81-[1]ANZ!$E81</f>
        <v>45.931796050647762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5.9745955381538352</v>
      </c>
      <c r="G82" s="2">
        <f>[1]ANZ!G82-[1]ANZ!$E82</f>
        <v>8.9254281307695464</v>
      </c>
      <c r="H82" s="2">
        <f>[1]ANZ!H82-[1]ANZ!$E82</f>
        <v>11.245667932838188</v>
      </c>
      <c r="I82" s="2">
        <f>[1]ANZ!I82-[1]ANZ!$E82</f>
        <v>14.088546505146041</v>
      </c>
      <c r="J82" s="2">
        <f>[1]ANZ!J82-[1]ANZ!$E82</f>
        <v>19.318395261073732</v>
      </c>
      <c r="K82" s="2">
        <f>[1]ANZ!K82-[1]ANZ!$E82</f>
        <v>23.705364783448232</v>
      </c>
      <c r="L82" s="2">
        <f>[1]ANZ!L82-[1]ANZ!$E82</f>
        <v>36.050757214797187</v>
      </c>
      <c r="M82" s="2">
        <f>[1]ANZ!M82-[1]ANZ!$E82</f>
        <v>41.212340962364891</v>
      </c>
      <c r="N82" s="2">
        <f>[1]ANZ!N82-[1]ANZ!$E82</f>
        <v>41.212340962364891</v>
      </c>
      <c r="O82" s="2">
        <f>[1]ANZ!O82-[1]ANZ!$E82</f>
        <v>41.212340962364891</v>
      </c>
      <c r="P82" s="2">
        <f>[1]ANZ!P82-[1]ANZ!$E82</f>
        <v>41.212340962364891</v>
      </c>
      <c r="Q82" s="2">
        <f>[1]ANZ!Q82-[1]ANZ!$E82</f>
        <v>42.149283137610922</v>
      </c>
      <c r="R82" s="2">
        <f>[1]ANZ!R82-[1]ANZ!$E82</f>
        <v>44.24652051360701</v>
      </c>
      <c r="S82" s="2">
        <f>[1]ANZ!S82-[1]ANZ!$E82</f>
        <v>45.746970774080324</v>
      </c>
      <c r="T82" s="2">
        <f>[1]ANZ!T82-[1]ANZ!$E82</f>
        <v>46.87335906300072</v>
      </c>
      <c r="U82" s="2">
        <f>[1]ANZ!U82-[1]ANZ!$E82</f>
        <v>47.636403796517101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6.0692193838020501</v>
      </c>
      <c r="G83" s="2">
        <f>[1]ANZ!G83-[1]ANZ!$E83</f>
        <v>10.992268120819887</v>
      </c>
      <c r="H83" s="2">
        <f>[1]ANZ!H83-[1]ANZ!$E83</f>
        <v>16.827643745806029</v>
      </c>
      <c r="I83" s="2">
        <f>[1]ANZ!I83-[1]ANZ!$E83</f>
        <v>14.590550245389579</v>
      </c>
      <c r="J83" s="2">
        <f>[1]ANZ!J83-[1]ANZ!$E83</f>
        <v>14.590550245389579</v>
      </c>
      <c r="K83" s="2">
        <f>[1]ANZ!K83-[1]ANZ!$E83</f>
        <v>10.366511547076783</v>
      </c>
      <c r="L83" s="2">
        <f>[1]ANZ!L83-[1]ANZ!$E83</f>
        <v>9.6142016451867107</v>
      </c>
      <c r="M83" s="2">
        <f>[1]ANZ!M83-[1]ANZ!$E83</f>
        <v>11.868107445373596</v>
      </c>
      <c r="N83" s="2">
        <f>[1]ANZ!N83-[1]ANZ!$E83</f>
        <v>22.542663966691464</v>
      </c>
      <c r="O83" s="2">
        <f>[1]ANZ!O83-[1]ANZ!$E83</f>
        <v>22.542663966691464</v>
      </c>
      <c r="P83" s="2">
        <f>[1]ANZ!P83-[1]ANZ!$E83</f>
        <v>22.542663966691464</v>
      </c>
      <c r="Q83" s="2">
        <f>[1]ANZ!Q83-[1]ANZ!$E83</f>
        <v>22.338433943938867</v>
      </c>
      <c r="R83" s="2">
        <f>[1]ANZ!R83-[1]ANZ!$E83</f>
        <v>21.593663034220185</v>
      </c>
      <c r="S83" s="2">
        <f>[1]ANZ!S83-[1]ANZ!$E83</f>
        <v>21.042637402408843</v>
      </c>
      <c r="T83" s="2">
        <f>[1]ANZ!T83-[1]ANZ!$E83</f>
        <v>22.7030122783259</v>
      </c>
      <c r="U83" s="2">
        <f>[1]ANZ!U83-[1]ANZ!$E83</f>
        <v>25.260193945378319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6.29204608701491</v>
      </c>
      <c r="G84" s="2">
        <f>[1]ANZ!G84-[1]ANZ!$E84</f>
        <v>13.113581963157003</v>
      </c>
      <c r="H84" s="2">
        <f>[1]ANZ!H84-[1]ANZ!$E84</f>
        <v>18.811374043923337</v>
      </c>
      <c r="I84" s="2">
        <f>[1]ANZ!I84-[1]ANZ!$E84</f>
        <v>25.916036032752345</v>
      </c>
      <c r="J84" s="2">
        <f>[1]ANZ!J84-[1]ANZ!$E84</f>
        <v>26.847861132491516</v>
      </c>
      <c r="K84" s="2">
        <f>[1]ANZ!K84-[1]ANZ!$E84</f>
        <v>25.20361234678353</v>
      </c>
      <c r="L84" s="2">
        <f>[1]ANZ!L84-[1]ANZ!$E84</f>
        <v>19.980682778754812</v>
      </c>
      <c r="M84" s="2">
        <f>[1]ANZ!M84-[1]ANZ!$E84</f>
        <v>18.635053178776701</v>
      </c>
      <c r="N84" s="2">
        <f>[1]ANZ!N84-[1]ANZ!$E84</f>
        <v>22.724717400997292</v>
      </c>
      <c r="O84" s="2">
        <f>[1]ANZ!O84-[1]ANZ!$E84</f>
        <v>30.389853552630825</v>
      </c>
      <c r="P84" s="2">
        <f>[1]ANZ!P84-[1]ANZ!$E84</f>
        <v>35.758292305214923</v>
      </c>
      <c r="Q84" s="2">
        <f>[1]ANZ!Q84-[1]ANZ!$E84</f>
        <v>39.566749534151825</v>
      </c>
      <c r="R84" s="2">
        <f>[1]ANZ!R84-[1]ANZ!$E84</f>
        <v>42.597549222730436</v>
      </c>
      <c r="S84" s="2">
        <f>[1]ANZ!S84-[1]ANZ!$E84</f>
        <v>45.362452591380759</v>
      </c>
      <c r="T84" s="2">
        <f>[1]ANZ!T84-[1]ANZ!$E84</f>
        <v>49.036993485326661</v>
      </c>
      <c r="U84" s="2">
        <f>[1]ANZ!U84-[1]ANZ!$E84</f>
        <v>52.742680729775088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5.242522591516348</v>
      </c>
      <c r="G85" s="2">
        <f>[1]ANZ!G85-[1]ANZ!$E85</f>
        <v>10.220001236860526</v>
      </c>
      <c r="H85" s="2">
        <f>[1]ANZ!H85-[1]ANZ!$E85</f>
        <v>13.789622360269135</v>
      </c>
      <c r="I85" s="2">
        <f>[1]ANZ!I85-[1]ANZ!$E85</f>
        <v>12.529694190718033</v>
      </c>
      <c r="J85" s="2">
        <f>[1]ANZ!J85-[1]ANZ!$E85</f>
        <v>12.529694190718033</v>
      </c>
      <c r="K85" s="2">
        <f>[1]ANZ!K85-[1]ANZ!$E85</f>
        <v>12.30582933401945</v>
      </c>
      <c r="L85" s="2">
        <f>[1]ANZ!L85-[1]ANZ!$E85</f>
        <v>16.064518399074814</v>
      </c>
      <c r="M85" s="2">
        <f>[1]ANZ!M85-[1]ANZ!$E85</f>
        <v>27.654555013275058</v>
      </c>
      <c r="N85" s="2">
        <f>[1]ANZ!N85-[1]ANZ!$E85</f>
        <v>36.702812097814842</v>
      </c>
      <c r="O85" s="2">
        <f>[1]ANZ!O85-[1]ANZ!$E85</f>
        <v>43.716475866849748</v>
      </c>
      <c r="P85" s="2">
        <f>[1]ANZ!P85-[1]ANZ!$E85</f>
        <v>48.722238343194022</v>
      </c>
      <c r="Q85" s="2">
        <f>[1]ANZ!Q85-[1]ANZ!$E85</f>
        <v>52.153816924720275</v>
      </c>
      <c r="R85" s="2">
        <f>[1]ANZ!R85-[1]ANZ!$E85</f>
        <v>54.592430959310093</v>
      </c>
      <c r="S85" s="2">
        <f>[1]ANZ!S85-[1]ANZ!$E85</f>
        <v>56.512943372936377</v>
      </c>
      <c r="T85" s="2">
        <f>[1]ANZ!T85-[1]ANZ!$E85</f>
        <v>58.236635732954539</v>
      </c>
      <c r="U85" s="2">
        <f>[1]ANZ!U85-[1]ANZ!$E85</f>
        <v>59.888884694926901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5.8337378597069858</v>
      </c>
      <c r="G86" s="2">
        <f>[1]ANZ!G86-[1]ANZ!$E86</f>
        <v>9.3069368713407243</v>
      </c>
      <c r="H86" s="2">
        <f>[1]ANZ!H86-[1]ANZ!$E86</f>
        <v>11.089245731302185</v>
      </c>
      <c r="I86" s="2">
        <f>[1]ANZ!I86-[1]ANZ!$E86</f>
        <v>11.327839141255055</v>
      </c>
      <c r="J86" s="2">
        <f>[1]ANZ!J86-[1]ANZ!$E86</f>
        <v>11.327839141255055</v>
      </c>
      <c r="K86" s="2">
        <f>[1]ANZ!K86-[1]ANZ!$E86</f>
        <v>12.455436981713632</v>
      </c>
      <c r="L86" s="2">
        <f>[1]ANZ!L86-[1]ANZ!$E86</f>
        <v>18.133526882227528</v>
      </c>
      <c r="M86" s="2">
        <f>[1]ANZ!M86-[1]ANZ!$E86</f>
        <v>21.96931708055223</v>
      </c>
      <c r="N86" s="2">
        <f>[1]ANZ!N86-[1]ANZ!$E86</f>
        <v>22.232586661299422</v>
      </c>
      <c r="O86" s="2">
        <f>[1]ANZ!O86-[1]ANZ!$E86</f>
        <v>22.232586661299422</v>
      </c>
      <c r="P86" s="2">
        <f>[1]ANZ!P86-[1]ANZ!$E86</f>
        <v>23.651339268114214</v>
      </c>
      <c r="Q86" s="2">
        <f>[1]ANZ!Q86-[1]ANZ!$E86</f>
        <v>23.856823614978509</v>
      </c>
      <c r="R86" s="2">
        <f>[1]ANZ!R86-[1]ANZ!$E86</f>
        <v>23.564742179993516</v>
      </c>
      <c r="S86" s="2">
        <f>[1]ANZ!S86-[1]ANZ!$E86</f>
        <v>25.546563707182315</v>
      </c>
      <c r="T86" s="2">
        <f>[1]ANZ!T86-[1]ANZ!$E86</f>
        <v>27.687713937018316</v>
      </c>
      <c r="U86" s="2">
        <f>[1]ANZ!U86-[1]ANZ!$E86</f>
        <v>30.065073032161592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6.3409621729718708</v>
      </c>
      <c r="G87" s="2">
        <f>[1]ANZ!G87-[1]ANZ!$E87</f>
        <v>9.9318460402299991</v>
      </c>
      <c r="H87" s="2">
        <f>[1]ANZ!H87-[1]ANZ!$E87</f>
        <v>10.143884708156719</v>
      </c>
      <c r="I87" s="2">
        <f>[1]ANZ!I87-[1]ANZ!$E87</f>
        <v>11.571673781683131</v>
      </c>
      <c r="J87" s="2">
        <f>[1]ANZ!J87-[1]ANZ!$E87</f>
        <v>10.845739683967821</v>
      </c>
      <c r="K87" s="2">
        <f>[1]ANZ!K87-[1]ANZ!$E87</f>
        <v>10.586699076911117</v>
      </c>
      <c r="L87" s="2">
        <f>[1]ANZ!L87-[1]ANZ!$E87</f>
        <v>13.1102888753164</v>
      </c>
      <c r="M87" s="2">
        <f>[1]ANZ!M87-[1]ANZ!$E87</f>
        <v>27.287270072380011</v>
      </c>
      <c r="N87" s="2">
        <f>[1]ANZ!N87-[1]ANZ!$E87</f>
        <v>37.500854588569382</v>
      </c>
      <c r="O87" s="2">
        <f>[1]ANZ!O87-[1]ANZ!$E87</f>
        <v>44.065221583704442</v>
      </c>
      <c r="P87" s="2">
        <f>[1]ANZ!P87-[1]ANZ!$E87</f>
        <v>44.065221583704442</v>
      </c>
      <c r="Q87" s="2">
        <f>[1]ANZ!Q87-[1]ANZ!$E87</f>
        <v>46.858251063834416</v>
      </c>
      <c r="R87" s="2">
        <f>[1]ANZ!R87-[1]ANZ!$E87</f>
        <v>46.858251063834416</v>
      </c>
      <c r="S87" s="2">
        <f>[1]ANZ!S87-[1]ANZ!$E87</f>
        <v>47.442431233480079</v>
      </c>
      <c r="T87" s="2">
        <f>[1]ANZ!T87-[1]ANZ!$E87</f>
        <v>46.984724994331941</v>
      </c>
      <c r="U87" s="2">
        <f>[1]ANZ!U87-[1]ANZ!$E87</f>
        <v>45.633828652848536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6.0952964030715862</v>
      </c>
      <c r="G88" s="2">
        <f>[1]ANZ!G88-[1]ANZ!$E88</f>
        <v>17.558933204633036</v>
      </c>
      <c r="H88" s="2">
        <f>[1]ANZ!H88-[1]ANZ!$E88</f>
        <v>22.938338015857653</v>
      </c>
      <c r="I88" s="2">
        <f>[1]ANZ!I88-[1]ANZ!$E88</f>
        <v>26.279021538557686</v>
      </c>
      <c r="J88" s="2">
        <f>[1]ANZ!J88-[1]ANZ!$E88</f>
        <v>30.959138470629</v>
      </c>
      <c r="K88" s="2">
        <f>[1]ANZ!K88-[1]ANZ!$E88</f>
        <v>30.194869934648068</v>
      </c>
      <c r="L88" s="2">
        <f>[1]ANZ!L88-[1]ANZ!$E88</f>
        <v>30.151450773004797</v>
      </c>
      <c r="M88" s="2">
        <f>[1]ANZ!M88-[1]ANZ!$E88</f>
        <v>29.766683041122917</v>
      </c>
      <c r="N88" s="2">
        <f>[1]ANZ!N88-[1]ANZ!$E88</f>
        <v>32.085377911605406</v>
      </c>
      <c r="O88" s="2">
        <f>[1]ANZ!O88-[1]ANZ!$E88</f>
        <v>36.272884804000455</v>
      </c>
      <c r="P88" s="2">
        <f>[1]ANZ!P88-[1]ANZ!$E88</f>
        <v>36.882961469627048</v>
      </c>
      <c r="Q88" s="2">
        <f>[1]ANZ!Q88-[1]ANZ!$E88</f>
        <v>39.841317629741866</v>
      </c>
      <c r="R88" s="2">
        <f>[1]ANZ!R88-[1]ANZ!$E88</f>
        <v>42.087973635128606</v>
      </c>
      <c r="S88" s="2">
        <f>[1]ANZ!S88-[1]ANZ!$E88</f>
        <v>43.851123524944853</v>
      </c>
      <c r="T88" s="2">
        <f>[1]ANZ!T88-[1]ANZ!$E88</f>
        <v>45.206138647848604</v>
      </c>
      <c r="U88" s="2">
        <f>[1]ANZ!U88-[1]ANZ!$E88</f>
        <v>46.29469503508011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7.2148944571782181</v>
      </c>
      <c r="G89" s="2">
        <f>[1]ANZ!G89-[1]ANZ!$E89</f>
        <v>9.9610204932344288</v>
      </c>
      <c r="H89" s="2">
        <f>[1]ANZ!H89-[1]ANZ!$E89</f>
        <v>11.722804816693582</v>
      </c>
      <c r="I89" s="2">
        <f>[1]ANZ!I89-[1]ANZ!$E89</f>
        <v>17.936754792812792</v>
      </c>
      <c r="J89" s="2">
        <f>[1]ANZ!J89-[1]ANZ!$E89</f>
        <v>24.608172110206993</v>
      </c>
      <c r="K89" s="2">
        <f>[1]ANZ!K89-[1]ANZ!$E89</f>
        <v>23.991678817266319</v>
      </c>
      <c r="L89" s="2">
        <f>[1]ANZ!L89-[1]ANZ!$E89</f>
        <v>35.842167126877797</v>
      </c>
      <c r="M89" s="2">
        <f>[1]ANZ!M89-[1]ANZ!$E89</f>
        <v>46.413125692494049</v>
      </c>
      <c r="N89" s="2">
        <f>[1]ANZ!N89-[1]ANZ!$E89</f>
        <v>53.024602871801477</v>
      </c>
      <c r="O89" s="2">
        <f>[1]ANZ!O89-[1]ANZ!$E89</f>
        <v>56.108767802441349</v>
      </c>
      <c r="P89" s="2">
        <f>[1]ANZ!P89-[1]ANZ!$E89</f>
        <v>59.032247909067081</v>
      </c>
      <c r="Q89" s="2">
        <f>[1]ANZ!Q89-[1]ANZ!$E89</f>
        <v>62.226181975644721</v>
      </c>
      <c r="R89" s="2">
        <f>[1]ANZ!R89-[1]ANZ!$E89</f>
        <v>64.281159647166788</v>
      </c>
      <c r="S89" s="2">
        <f>[1]ANZ!S89-[1]ANZ!$E89</f>
        <v>65.348315633493854</v>
      </c>
      <c r="T89" s="2">
        <f>[1]ANZ!T89-[1]ANZ!$E89</f>
        <v>66.180264767840214</v>
      </c>
      <c r="U89" s="2">
        <f>[1]ANZ!U89-[1]ANZ!$E89</f>
        <v>66.912264138429833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6.0107694417694688</v>
      </c>
      <c r="G90" s="2">
        <f>[1]ANZ!G90-[1]ANZ!$E90</f>
        <v>10.816707162943885</v>
      </c>
      <c r="H90" s="2">
        <f>[1]ANZ!H90-[1]ANZ!$E90</f>
        <v>12.097007235575433</v>
      </c>
      <c r="I90" s="2">
        <f>[1]ANZ!I90-[1]ANZ!$E90</f>
        <v>12.097007235575433</v>
      </c>
      <c r="J90" s="2">
        <f>[1]ANZ!J90-[1]ANZ!$E90</f>
        <v>8.5567033048254473</v>
      </c>
      <c r="K90" s="2">
        <f>[1]ANZ!K90-[1]ANZ!$E90</f>
        <v>1.0490871045702761</v>
      </c>
      <c r="L90" s="2">
        <f>[1]ANZ!L90-[1]ANZ!$E90</f>
        <v>1.2186381234479882</v>
      </c>
      <c r="M90" s="2">
        <f>[1]ANZ!M90-[1]ANZ!$E90</f>
        <v>3.7681028336164388</v>
      </c>
      <c r="N90" s="2">
        <f>[1]ANZ!N90-[1]ANZ!$E90</f>
        <v>5.950519729025217</v>
      </c>
      <c r="O90" s="2">
        <f>[1]ANZ!O90-[1]ANZ!$E90</f>
        <v>9.5502828944730425</v>
      </c>
      <c r="P90" s="2">
        <f>[1]ANZ!P90-[1]ANZ!$E90</f>
        <v>10.854787268119964</v>
      </c>
      <c r="Q90" s="2">
        <f>[1]ANZ!Q90-[1]ANZ!$E90</f>
        <v>11.372747312388071</v>
      </c>
      <c r="R90" s="2">
        <f>[1]ANZ!R90-[1]ANZ!$E90</f>
        <v>13.840372940802609</v>
      </c>
      <c r="S90" s="2">
        <f>[1]ANZ!S90-[1]ANZ!$E90</f>
        <v>13.840372940802609</v>
      </c>
      <c r="T90" s="2">
        <f>[1]ANZ!T90-[1]ANZ!$E90</f>
        <v>13.840372940802609</v>
      </c>
      <c r="U90" s="2">
        <f>[1]ANZ!U90-[1]ANZ!$E90</f>
        <v>13.840372940802609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5.3734938246437309</v>
      </c>
      <c r="G91" s="2">
        <f>[1]ANZ!G91-[1]ANZ!$E91</f>
        <v>14.790409607744294</v>
      </c>
      <c r="H91" s="2">
        <f>[1]ANZ!H91-[1]ANZ!$E91</f>
        <v>17.533168858400671</v>
      </c>
      <c r="I91" s="2">
        <f>[1]ANZ!I91-[1]ANZ!$E91</f>
        <v>24.604777939504459</v>
      </c>
      <c r="J91" s="2">
        <f>[1]ANZ!J91-[1]ANZ!$E91</f>
        <v>21.640099814828375</v>
      </c>
      <c r="K91" s="2">
        <f>[1]ANZ!K91-[1]ANZ!$E91</f>
        <v>20.035257811391602</v>
      </c>
      <c r="L91" s="2">
        <f>[1]ANZ!L91-[1]ANZ!$E91</f>
        <v>21.40368635353633</v>
      </c>
      <c r="M91" s="2">
        <f>[1]ANZ!M91-[1]ANZ!$E91</f>
        <v>21.341646510833755</v>
      </c>
      <c r="N91" s="2">
        <f>[1]ANZ!N91-[1]ANZ!$E91</f>
        <v>31.903294484680202</v>
      </c>
      <c r="O91" s="2">
        <f>[1]ANZ!O91-[1]ANZ!$E91</f>
        <v>39.670110754530469</v>
      </c>
      <c r="P91" s="2">
        <f>[1]ANZ!P91-[1]ANZ!$E91</f>
        <v>44.861895642781008</v>
      </c>
      <c r="Q91" s="2">
        <f>[1]ANZ!Q91-[1]ANZ!$E91</f>
        <v>49.485602574034942</v>
      </c>
      <c r="R91" s="2">
        <f>[1]ANZ!R91-[1]ANZ!$E91</f>
        <v>54.808897822129495</v>
      </c>
      <c r="S91" s="2">
        <f>[1]ANZ!S91-[1]ANZ!$E91</f>
        <v>58.206040295198079</v>
      </c>
      <c r="T91" s="2">
        <f>[1]ANZ!T91-[1]ANZ!$E91</f>
        <v>60.394170916253529</v>
      </c>
      <c r="U91" s="2">
        <f>[1]ANZ!U91-[1]ANZ!$E91</f>
        <v>61.770166447290137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4.4537652825311795</v>
      </c>
      <c r="G92" s="2">
        <f>[1]ANZ!G92-[1]ANZ!$E92</f>
        <v>11.836239137302755</v>
      </c>
      <c r="H92" s="2">
        <f>[1]ANZ!H92-[1]ANZ!$E92</f>
        <v>13.323623890486942</v>
      </c>
      <c r="I92" s="2">
        <f>[1]ANZ!I92-[1]ANZ!$E92</f>
        <v>13.973322791923721</v>
      </c>
      <c r="J92" s="2">
        <f>[1]ANZ!J92-[1]ANZ!$E92</f>
        <v>19.720254060168116</v>
      </c>
      <c r="K92" s="2">
        <f>[1]ANZ!K92-[1]ANZ!$E92</f>
        <v>23.653933300399586</v>
      </c>
      <c r="L92" s="2">
        <f>[1]ANZ!L92-[1]ANZ!$E92</f>
        <v>32.499077630433277</v>
      </c>
      <c r="M92" s="2">
        <f>[1]ANZ!M92-[1]ANZ!$E92</f>
        <v>38.524331914494638</v>
      </c>
      <c r="N92" s="2">
        <f>[1]ANZ!N92-[1]ANZ!$E92</f>
        <v>44.850530724249467</v>
      </c>
      <c r="O92" s="2">
        <f>[1]ANZ!O92-[1]ANZ!$E92</f>
        <v>43.170864652918198</v>
      </c>
      <c r="P92" s="2">
        <f>[1]ANZ!P92-[1]ANZ!$E92</f>
        <v>46.207098072556249</v>
      </c>
      <c r="Q92" s="2">
        <f>[1]ANZ!Q92-[1]ANZ!$E92</f>
        <v>45.937187229731393</v>
      </c>
      <c r="R92" s="2">
        <f>[1]ANZ!R92-[1]ANZ!$E92</f>
        <v>47.366931570618561</v>
      </c>
      <c r="S92" s="2">
        <f>[1]ANZ!S92-[1]ANZ!$E92</f>
        <v>45.851231064976588</v>
      </c>
      <c r="T92" s="2">
        <f>[1]ANZ!T92-[1]ANZ!$E92</f>
        <v>46.757892170317604</v>
      </c>
      <c r="U92" s="2">
        <f>[1]ANZ!U92-[1]ANZ!$E92</f>
        <v>47.417620072047185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5.7717969900847379</v>
      </c>
      <c r="G93" s="2">
        <f>[1]ANZ!G93-[1]ANZ!$E93</f>
        <v>6.9589594556765633</v>
      </c>
      <c r="H93" s="2">
        <f>[1]ANZ!H93-[1]ANZ!$E93</f>
        <v>8.2528843038407729</v>
      </c>
      <c r="I93" s="2">
        <f>[1]ANZ!I93-[1]ANZ!$E93</f>
        <v>8.2528843038407729</v>
      </c>
      <c r="J93" s="2">
        <f>[1]ANZ!J93-[1]ANZ!$E93</f>
        <v>4.9515039154881606</v>
      </c>
      <c r="K93" s="2">
        <f>[1]ANZ!K93-[1]ANZ!$E93</f>
        <v>3.199615885157101</v>
      </c>
      <c r="L93" s="2">
        <f>[1]ANZ!L93-[1]ANZ!$E93</f>
        <v>2.3653549757090957</v>
      </c>
      <c r="M93" s="2">
        <f>[1]ANZ!M93-[1]ANZ!$E93</f>
        <v>0.9873387361926973</v>
      </c>
      <c r="N93" s="2">
        <f>[1]ANZ!N93-[1]ANZ!$E93</f>
        <v>0.9873387361926973</v>
      </c>
      <c r="O93" s="2">
        <f>[1]ANZ!O93-[1]ANZ!$E93</f>
        <v>2.011575030496914</v>
      </c>
      <c r="P93" s="2">
        <f>[1]ANZ!P93-[1]ANZ!$E93</f>
        <v>3.9058126029992764</v>
      </c>
      <c r="Q93" s="2">
        <f>[1]ANZ!Q93-[1]ANZ!$E93</f>
        <v>4.1209067577294149</v>
      </c>
      <c r="R93" s="2">
        <f>[1]ANZ!R93-[1]ANZ!$E93</f>
        <v>4.3017366246713493</v>
      </c>
      <c r="S93" s="2">
        <f>[1]ANZ!S93-[1]ANZ!$E93</f>
        <v>3.9556197178793298</v>
      </c>
      <c r="T93" s="2">
        <f>[1]ANZ!T93-[1]ANZ!$E93</f>
        <v>6.4897284810904807</v>
      </c>
      <c r="U93" s="2">
        <f>[1]ANZ!U93-[1]ANZ!$E93</f>
        <v>10.443092942713918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5.2029610258053083</v>
      </c>
      <c r="G94" s="2">
        <f>[1]ANZ!G94-[1]ANZ!$E94</f>
        <v>9.8979069199054663</v>
      </c>
      <c r="H94" s="2">
        <f>[1]ANZ!H94-[1]ANZ!$E94</f>
        <v>14.277836972279289</v>
      </c>
      <c r="I94" s="2">
        <f>[1]ANZ!I94-[1]ANZ!$E94</f>
        <v>16.434404861909911</v>
      </c>
      <c r="J94" s="2">
        <f>[1]ANZ!J94-[1]ANZ!$E94</f>
        <v>14.500935524319601</v>
      </c>
      <c r="K94" s="2">
        <f>[1]ANZ!K94-[1]ANZ!$E94</f>
        <v>13.37364410531967</v>
      </c>
      <c r="L94" s="2">
        <f>[1]ANZ!L94-[1]ANZ!$E94</f>
        <v>19.985705131701735</v>
      </c>
      <c r="M94" s="2">
        <f>[1]ANZ!M94-[1]ANZ!$E94</f>
        <v>24.479474030073476</v>
      </c>
      <c r="N94" s="2">
        <f>[1]ANZ!N94-[1]ANZ!$E94</f>
        <v>24.479474030073476</v>
      </c>
      <c r="O94" s="2">
        <f>[1]ANZ!O94-[1]ANZ!$E94</f>
        <v>24.479474030073476</v>
      </c>
      <c r="P94" s="2">
        <f>[1]ANZ!P94-[1]ANZ!$E94</f>
        <v>24.479474030073476</v>
      </c>
      <c r="Q94" s="2">
        <f>[1]ANZ!Q94-[1]ANZ!$E94</f>
        <v>24.479474030073476</v>
      </c>
      <c r="R94" s="2">
        <f>[1]ANZ!R94-[1]ANZ!$E94</f>
        <v>24.479474030073476</v>
      </c>
      <c r="S94" s="2">
        <f>[1]ANZ!S94-[1]ANZ!$E94</f>
        <v>23.174870779965403</v>
      </c>
      <c r="T94" s="2">
        <f>[1]ANZ!T94-[1]ANZ!$E94</f>
        <v>19.174993134856209</v>
      </c>
      <c r="U94" s="2">
        <f>[1]ANZ!U94-[1]ANZ!$E94</f>
        <v>19.055323946253196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6.0587674530798381</v>
      </c>
      <c r="G95" s="2">
        <f>[1]ANZ!G95-[1]ANZ!$E95</f>
        <v>9.6997357839255756</v>
      </c>
      <c r="H95" s="2">
        <f>[1]ANZ!H95-[1]ANZ!$E95</f>
        <v>14.626056317138392</v>
      </c>
      <c r="I95" s="2">
        <f>[1]ANZ!I95-[1]ANZ!$E95</f>
        <v>15.015431667158822</v>
      </c>
      <c r="J95" s="2">
        <f>[1]ANZ!J95-[1]ANZ!$E95</f>
        <v>12.818041968871029</v>
      </c>
      <c r="K95" s="2">
        <f>[1]ANZ!K95-[1]ANZ!$E95</f>
        <v>11.480519546706262</v>
      </c>
      <c r="L95" s="2">
        <f>[1]ANZ!L95-[1]ANZ!$E95</f>
        <v>11.480519546706262</v>
      </c>
      <c r="M95" s="2">
        <f>[1]ANZ!M95-[1]ANZ!$E95</f>
        <v>12.493714385483571</v>
      </c>
      <c r="N95" s="2">
        <f>[1]ANZ!N95-[1]ANZ!$E95</f>
        <v>12.493714385483571</v>
      </c>
      <c r="O95" s="2">
        <f>[1]ANZ!O95-[1]ANZ!$E95</f>
        <v>12.493714385483571</v>
      </c>
      <c r="P95" s="2">
        <f>[1]ANZ!P95-[1]ANZ!$E95</f>
        <v>9.8583286680483582</v>
      </c>
      <c r="Q95" s="2">
        <f>[1]ANZ!Q95-[1]ANZ!$E95</f>
        <v>6.0875256402996172</v>
      </c>
      <c r="R95" s="2">
        <f>[1]ANZ!R95-[1]ANZ!$E95</f>
        <v>5.457851020912301</v>
      </c>
      <c r="S95" s="2">
        <f>[1]ANZ!S95-[1]ANZ!$E95</f>
        <v>4.0160419107793928</v>
      </c>
      <c r="T95" s="2">
        <f>[1]ANZ!T95-[1]ANZ!$E95</f>
        <v>1.9382893754653594</v>
      </c>
      <c r="U95" s="2">
        <f>[1]ANZ!U95-[1]ANZ!$E95</f>
        <v>1.4107337527713639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6.4506342083932111</v>
      </c>
      <c r="G96" s="2">
        <f>[1]ANZ!G96-[1]ANZ!$E96</f>
        <v>13.711578033306154</v>
      </c>
      <c r="H96" s="2">
        <f>[1]ANZ!H96-[1]ANZ!$E96</f>
        <v>28.780557669050467</v>
      </c>
      <c r="I96" s="2">
        <f>[1]ANZ!I96-[1]ANZ!$E96</f>
        <v>35.018359809193868</v>
      </c>
      <c r="J96" s="2">
        <f>[1]ANZ!J96-[1]ANZ!$E96</f>
        <v>31.550272133619245</v>
      </c>
      <c r="K96" s="2">
        <f>[1]ANZ!K96-[1]ANZ!$E96</f>
        <v>30.349628877312483</v>
      </c>
      <c r="L96" s="2">
        <f>[1]ANZ!L96-[1]ANZ!$E96</f>
        <v>29.275192312760026</v>
      </c>
      <c r="M96" s="2">
        <f>[1]ANZ!M96-[1]ANZ!$E96</f>
        <v>35.430851067976135</v>
      </c>
      <c r="N96" s="2">
        <f>[1]ANZ!N96-[1]ANZ!$E96</f>
        <v>41.572148658424709</v>
      </c>
      <c r="O96" s="2">
        <f>[1]ANZ!O96-[1]ANZ!$E96</f>
        <v>46.42470226957326</v>
      </c>
      <c r="P96" s="2">
        <f>[1]ANZ!P96-[1]ANZ!$E96</f>
        <v>49.737979030130276</v>
      </c>
      <c r="Q96" s="2">
        <f>[1]ANZ!Q96-[1]ANZ!$E96</f>
        <v>52.278461114294629</v>
      </c>
      <c r="R96" s="2">
        <f>[1]ANZ!R96-[1]ANZ!$E96</f>
        <v>53.988958017094347</v>
      </c>
      <c r="S96" s="2">
        <f>[1]ANZ!S96-[1]ANZ!$E96</f>
        <v>56.503533710068922</v>
      </c>
      <c r="T96" s="2">
        <f>[1]ANZ!T96-[1]ANZ!$E96</f>
        <v>59.222831000901209</v>
      </c>
      <c r="U96" s="2">
        <f>[1]ANZ!U96-[1]ANZ!$E96</f>
        <v>61.856318829894946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5.589615808263602</v>
      </c>
      <c r="G97" s="2">
        <f>[1]ANZ!G97-[1]ANZ!$E97</f>
        <v>11.108268335825414</v>
      </c>
      <c r="H97" s="2">
        <f>[1]ANZ!H97-[1]ANZ!$E97</f>
        <v>9.9588020623932323</v>
      </c>
      <c r="I97" s="2">
        <f>[1]ANZ!I97-[1]ANZ!$E97</f>
        <v>9.9588020623932323</v>
      </c>
      <c r="J97" s="2">
        <f>[1]ANZ!J97-[1]ANZ!$E97</f>
        <v>10.976859223511184</v>
      </c>
      <c r="K97" s="2">
        <f>[1]ANZ!K97-[1]ANZ!$E97</f>
        <v>9.4338310159727712</v>
      </c>
      <c r="L97" s="2">
        <f>[1]ANZ!L97-[1]ANZ!$E97</f>
        <v>6.9601200831280323</v>
      </c>
      <c r="M97" s="2">
        <f>[1]ANZ!M97-[1]ANZ!$E97</f>
        <v>2.8983028384315617</v>
      </c>
      <c r="N97" s="2">
        <f>[1]ANZ!N97-[1]ANZ!$E97</f>
        <v>2.7422452234588661</v>
      </c>
      <c r="O97" s="2">
        <f>[1]ANZ!O97-[1]ANZ!$E97</f>
        <v>4.8348428906456036</v>
      </c>
      <c r="P97" s="2">
        <f>[1]ANZ!P97-[1]ANZ!$E97</f>
        <v>4.8348428906456036</v>
      </c>
      <c r="Q97" s="2">
        <f>[1]ANZ!Q97-[1]ANZ!$E97</f>
        <v>7.4434042736145898</v>
      </c>
      <c r="R97" s="2">
        <f>[1]ANZ!R97-[1]ANZ!$E97</f>
        <v>7.4434042736145898</v>
      </c>
      <c r="S97" s="2">
        <f>[1]ANZ!S97-[1]ANZ!$E97</f>
        <v>7.4434042736145898</v>
      </c>
      <c r="T97" s="2">
        <f>[1]ANZ!T97-[1]ANZ!$E97</f>
        <v>9.2633557073048962</v>
      </c>
      <c r="U97" s="2">
        <f>[1]ANZ!U97-[1]ANZ!$E97</f>
        <v>15.546453664377168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6.4119471524342089</v>
      </c>
      <c r="G98" s="2">
        <f>[1]ANZ!G98-[1]ANZ!$E98</f>
        <v>16.603720295303106</v>
      </c>
      <c r="H98" s="2">
        <f>[1]ANZ!H98-[1]ANZ!$E98</f>
        <v>18.948911340376611</v>
      </c>
      <c r="I98" s="2">
        <f>[1]ANZ!I98-[1]ANZ!$E98</f>
        <v>31.640514548556638</v>
      </c>
      <c r="J98" s="2">
        <f>[1]ANZ!J98-[1]ANZ!$E98</f>
        <v>41.578553504540281</v>
      </c>
      <c r="K98" s="2">
        <f>[1]ANZ!K98-[1]ANZ!$E98</f>
        <v>40.277300396563845</v>
      </c>
      <c r="L98" s="2">
        <f>[1]ANZ!L98-[1]ANZ!$E98</f>
        <v>43.392849503757105</v>
      </c>
      <c r="M98" s="2">
        <f>[1]ANZ!M98-[1]ANZ!$E98</f>
        <v>50.505959333704681</v>
      </c>
      <c r="N98" s="2">
        <f>[1]ANZ!N98-[1]ANZ!$E98</f>
        <v>55.001077581711883</v>
      </c>
      <c r="O98" s="2">
        <f>[1]ANZ!O98-[1]ANZ!$E98</f>
        <v>58.18934489435091</v>
      </c>
      <c r="P98" s="2">
        <f>[1]ANZ!P98-[1]ANZ!$E98</f>
        <v>60.343776194098581</v>
      </c>
      <c r="Q98" s="2">
        <f>[1]ANZ!Q98-[1]ANZ!$E98</f>
        <v>61.709979248289955</v>
      </c>
      <c r="R98" s="2">
        <f>[1]ANZ!R98-[1]ANZ!$E98</f>
        <v>62.769406682425114</v>
      </c>
      <c r="S98" s="2">
        <f>[1]ANZ!S98-[1]ANZ!$E98</f>
        <v>63.446486247000308</v>
      </c>
      <c r="T98" s="2">
        <f>[1]ANZ!T98-[1]ANZ!$E98</f>
        <v>63.957473150517245</v>
      </c>
      <c r="U98" s="2">
        <f>[1]ANZ!U98-[1]ANZ!$E98</f>
        <v>64.346571295929465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6.2381975222287167</v>
      </c>
      <c r="G99" s="2">
        <f>[1]ANZ!G99-[1]ANZ!$E99</f>
        <v>13.519986382230172</v>
      </c>
      <c r="H99" s="2">
        <f>[1]ANZ!H99-[1]ANZ!$E99</f>
        <v>21.186194054530034</v>
      </c>
      <c r="I99" s="2">
        <f>[1]ANZ!I99-[1]ANZ!$E99</f>
        <v>28.004288260094455</v>
      </c>
      <c r="J99" s="2">
        <f>[1]ANZ!J99-[1]ANZ!$E99</f>
        <v>24.614283095329739</v>
      </c>
      <c r="K99" s="2">
        <f>[1]ANZ!K99-[1]ANZ!$E99</f>
        <v>23.553783908630777</v>
      </c>
      <c r="L99" s="2">
        <f>[1]ANZ!L99-[1]ANZ!$E99</f>
        <v>24.208684157152931</v>
      </c>
      <c r="M99" s="2">
        <f>[1]ANZ!M99-[1]ANZ!$E99</f>
        <v>31.299469997039381</v>
      </c>
      <c r="N99" s="2">
        <f>[1]ANZ!N99-[1]ANZ!$E99</f>
        <v>36.518658111100052</v>
      </c>
      <c r="O99" s="2">
        <f>[1]ANZ!O99-[1]ANZ!$E99</f>
        <v>36.518658111100052</v>
      </c>
      <c r="P99" s="2">
        <f>[1]ANZ!P99-[1]ANZ!$E99</f>
        <v>36.518658111100052</v>
      </c>
      <c r="Q99" s="2">
        <f>[1]ANZ!Q99-[1]ANZ!$E99</f>
        <v>36.464438949044194</v>
      </c>
      <c r="R99" s="2">
        <f>[1]ANZ!R99-[1]ANZ!$E99</f>
        <v>35.483230076265073</v>
      </c>
      <c r="S99" s="2">
        <f>[1]ANZ!S99-[1]ANZ!$E99</f>
        <v>35.483230076265073</v>
      </c>
      <c r="T99" s="2">
        <f>[1]ANZ!T99-[1]ANZ!$E99</f>
        <v>35.483230076265073</v>
      </c>
      <c r="U99" s="2">
        <f>[1]ANZ!U99-[1]ANZ!$E99</f>
        <v>35.275886099110465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4.1764340388630501</v>
      </c>
      <c r="G100" s="2">
        <f>[1]ANZ!G100-[1]ANZ!$E100</f>
        <v>7.2032296170441725</v>
      </c>
      <c r="H100" s="2">
        <f>[1]ANZ!H100-[1]ANZ!$E100</f>
        <v>6.4487555984164828</v>
      </c>
      <c r="I100" s="2">
        <f>[1]ANZ!I100-[1]ANZ!$E100</f>
        <v>6.4487555984164828</v>
      </c>
      <c r="J100" s="2">
        <f>[1]ANZ!J100-[1]ANZ!$E100</f>
        <v>5.0535534727773381</v>
      </c>
      <c r="K100" s="2">
        <f>[1]ANZ!K100-[1]ANZ!$E100</f>
        <v>2.9845565642415579</v>
      </c>
      <c r="L100" s="2">
        <f>[1]ANZ!L100-[1]ANZ!$E100</f>
        <v>5.7490638713150304</v>
      </c>
      <c r="M100" s="2">
        <f>[1]ANZ!M100-[1]ANZ!$E100</f>
        <v>8.3698425481575498</v>
      </c>
      <c r="N100" s="2">
        <f>[1]ANZ!N100-[1]ANZ!$E100</f>
        <v>8.3698425481575498</v>
      </c>
      <c r="O100" s="2">
        <f>[1]ANZ!O100-[1]ANZ!$E100</f>
        <v>8.3698425481575498</v>
      </c>
      <c r="P100" s="2">
        <f>[1]ANZ!P100-[1]ANZ!$E100</f>
        <v>8.0927440336115239</v>
      </c>
      <c r="Q100" s="2">
        <f>[1]ANZ!Q100-[1]ANZ!$E100</f>
        <v>8.0927440336115239</v>
      </c>
      <c r="R100" s="2">
        <f>[1]ANZ!R100-[1]ANZ!$E100</f>
        <v>11.197232490170649</v>
      </c>
      <c r="S100" s="2">
        <f>[1]ANZ!S100-[1]ANZ!$E100</f>
        <v>12.560743708350145</v>
      </c>
      <c r="T100" s="2">
        <f>[1]ANZ!T100-[1]ANZ!$E100</f>
        <v>20.725709422448034</v>
      </c>
      <c r="U100" s="2">
        <f>[1]ANZ!U100-[1]ANZ!$E100</f>
        <v>26.421841185104824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6.4094859062734884</v>
      </c>
      <c r="G101" s="2">
        <f>[1]ANZ!G101-[1]ANZ!$E101</f>
        <v>12.26445365171449</v>
      </c>
      <c r="H101" s="2">
        <f>[1]ANZ!H101-[1]ANZ!$E101</f>
        <v>18.43364808469434</v>
      </c>
      <c r="I101" s="2">
        <f>[1]ANZ!I101-[1]ANZ!$E101</f>
        <v>17.563283710258929</v>
      </c>
      <c r="J101" s="2">
        <f>[1]ANZ!J101-[1]ANZ!$E101</f>
        <v>18.883199053860665</v>
      </c>
      <c r="K101" s="2">
        <f>[1]ANZ!K101-[1]ANZ!$E101</f>
        <v>18.117568043583191</v>
      </c>
      <c r="L101" s="2">
        <f>[1]ANZ!L101-[1]ANZ!$E101</f>
        <v>17.722074755619445</v>
      </c>
      <c r="M101" s="2">
        <f>[1]ANZ!M101-[1]ANZ!$E101</f>
        <v>17.722074755619445</v>
      </c>
      <c r="N101" s="2">
        <f>[1]ANZ!N101-[1]ANZ!$E101</f>
        <v>20.336277072748857</v>
      </c>
      <c r="O101" s="2">
        <f>[1]ANZ!O101-[1]ANZ!$E101</f>
        <v>24.564763161688802</v>
      </c>
      <c r="P101" s="2">
        <f>[1]ANZ!P101-[1]ANZ!$E101</f>
        <v>25.317863485899636</v>
      </c>
      <c r="Q101" s="2">
        <f>[1]ANZ!Q101-[1]ANZ!$E101</f>
        <v>28.333954888464973</v>
      </c>
      <c r="R101" s="2">
        <f>[1]ANZ!R101-[1]ANZ!$E101</f>
        <v>29.327056061284509</v>
      </c>
      <c r="S101" s="2">
        <f>[1]ANZ!S101-[1]ANZ!$E101</f>
        <v>31.885108794663154</v>
      </c>
      <c r="T101" s="2">
        <f>[1]ANZ!T101-[1]ANZ!$E101</f>
        <v>33.789512346205299</v>
      </c>
      <c r="U101" s="2">
        <f>[1]ANZ!U101-[1]ANZ!$E101</f>
        <v>35.161231464982848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6.4132888655146303</v>
      </c>
      <c r="G102" s="2">
        <f>[1]ANZ!G102-[1]ANZ!$E102</f>
        <v>15.698084037938315</v>
      </c>
      <c r="H102" s="2">
        <f>[1]ANZ!H102-[1]ANZ!$E102</f>
        <v>15.353862597583145</v>
      </c>
      <c r="I102" s="2">
        <f>[1]ANZ!I102-[1]ANZ!$E102</f>
        <v>13.843884657571294</v>
      </c>
      <c r="J102" s="2">
        <f>[1]ANZ!J102-[1]ANZ!$E102</f>
        <v>11.392544999683281</v>
      </c>
      <c r="K102" s="2">
        <f>[1]ANZ!K102-[1]ANZ!$E102</f>
        <v>8.2145616837107411</v>
      </c>
      <c r="L102" s="2">
        <f>[1]ANZ!L102-[1]ANZ!$E102</f>
        <v>5.1528016657186981</v>
      </c>
      <c r="M102" s="2">
        <f>[1]ANZ!M102-[1]ANZ!$E102</f>
        <v>5.1528016657186981</v>
      </c>
      <c r="N102" s="2">
        <f>[1]ANZ!N102-[1]ANZ!$E102</f>
        <v>4.1366259239525789</v>
      </c>
      <c r="O102" s="2">
        <f>[1]ANZ!O102-[1]ANZ!$E102</f>
        <v>3.669277097901869</v>
      </c>
      <c r="P102" s="2">
        <f>[1]ANZ!P102-[1]ANZ!$E102</f>
        <v>3.669277097901869</v>
      </c>
      <c r="Q102" s="2">
        <f>[1]ANZ!Q102-[1]ANZ!$E102</f>
        <v>4.8460294958483416</v>
      </c>
      <c r="R102" s="2">
        <f>[1]ANZ!R102-[1]ANZ!$E102</f>
        <v>7.6564719824790188</v>
      </c>
      <c r="S102" s="2">
        <f>[1]ANZ!S102-[1]ANZ!$E102</f>
        <v>12.292858407120718</v>
      </c>
      <c r="T102" s="2">
        <f>[1]ANZ!T102-[1]ANZ!$E102</f>
        <v>16.150098265303967</v>
      </c>
      <c r="U102" s="2">
        <f>[1]ANZ!U102-[1]ANZ!$E102</f>
        <v>19.190643098501113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6.2402365256149892</v>
      </c>
      <c r="G103" s="2">
        <f>[1]ANZ!G103-[1]ANZ!$E103</f>
        <v>12.44049436241653</v>
      </c>
      <c r="H103" s="2">
        <f>[1]ANZ!H103-[1]ANZ!$E103</f>
        <v>14.711947936751557</v>
      </c>
      <c r="I103" s="2">
        <f>[1]ANZ!I103-[1]ANZ!$E103</f>
        <v>16.114859533504102</v>
      </c>
      <c r="J103" s="2">
        <f>[1]ANZ!J103-[1]ANZ!$E103</f>
        <v>15.838910618947807</v>
      </c>
      <c r="K103" s="2">
        <f>[1]ANZ!K103-[1]ANZ!$E103</f>
        <v>14.123517096479219</v>
      </c>
      <c r="L103" s="2">
        <f>[1]ANZ!L103-[1]ANZ!$E103</f>
        <v>20.983132354947969</v>
      </c>
      <c r="M103" s="2">
        <f>[1]ANZ!M103-[1]ANZ!$E103</f>
        <v>23.33585133564884</v>
      </c>
      <c r="N103" s="2">
        <f>[1]ANZ!N103-[1]ANZ!$E103</f>
        <v>23.33585133564884</v>
      </c>
      <c r="O103" s="2">
        <f>[1]ANZ!O103-[1]ANZ!$E103</f>
        <v>22.845456000360912</v>
      </c>
      <c r="P103" s="2">
        <f>[1]ANZ!P103-[1]ANZ!$E103</f>
        <v>17.906936746174097</v>
      </c>
      <c r="Q103" s="2">
        <f>[1]ANZ!Q103-[1]ANZ!$E103</f>
        <v>13.261889247934562</v>
      </c>
      <c r="R103" s="2">
        <f>[1]ANZ!R103-[1]ANZ!$E103</f>
        <v>13.227416953708598</v>
      </c>
      <c r="S103" s="2">
        <f>[1]ANZ!S103-[1]ANZ!$E103</f>
        <v>12.803702089415793</v>
      </c>
      <c r="T103" s="2">
        <f>[1]ANZ!T103-[1]ANZ!$E103</f>
        <v>12.115818543786617</v>
      </c>
      <c r="U103" s="2">
        <f>[1]ANZ!U103-[1]ANZ!$E103</f>
        <v>14.699046750718139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5.8166836768211851</v>
      </c>
      <c r="G104" s="2">
        <f>[1]ANZ!G104-[1]ANZ!$E104</f>
        <v>11.066392145867695</v>
      </c>
      <c r="H104" s="2">
        <f>[1]ANZ!H104-[1]ANZ!$E104</f>
        <v>14.258650918329096</v>
      </c>
      <c r="I104" s="2">
        <f>[1]ANZ!I104-[1]ANZ!$E104</f>
        <v>15.742990080917991</v>
      </c>
      <c r="J104" s="2">
        <f>[1]ANZ!J104-[1]ANZ!$E104</f>
        <v>19.237774610874425</v>
      </c>
      <c r="K104" s="2">
        <f>[1]ANZ!K104-[1]ANZ!$E104</f>
        <v>21.095259207282623</v>
      </c>
      <c r="L104" s="2">
        <f>[1]ANZ!L104-[1]ANZ!$E104</f>
        <v>26.154781391277396</v>
      </c>
      <c r="M104" s="2">
        <f>[1]ANZ!M104-[1]ANZ!$E104</f>
        <v>29.50622258868529</v>
      </c>
      <c r="N104" s="2">
        <f>[1]ANZ!N104-[1]ANZ!$E104</f>
        <v>28.867117398554541</v>
      </c>
      <c r="O104" s="2">
        <f>[1]ANZ!O104-[1]ANZ!$E104</f>
        <v>29.166386490713109</v>
      </c>
      <c r="P104" s="2">
        <f>[1]ANZ!P104-[1]ANZ!$E104</f>
        <v>30.008363735307938</v>
      </c>
      <c r="Q104" s="2">
        <f>[1]ANZ!Q104-[1]ANZ!$E104</f>
        <v>31.287203364731539</v>
      </c>
      <c r="R104" s="2">
        <f>[1]ANZ!R104-[1]ANZ!$E104</f>
        <v>32.795177503433621</v>
      </c>
      <c r="S104" s="2">
        <f>[1]ANZ!S104-[1]ANZ!$E104</f>
        <v>31.855687301646213</v>
      </c>
      <c r="T104" s="2">
        <f>[1]ANZ!T104-[1]ANZ!$E104</f>
        <v>34.073290816121954</v>
      </c>
      <c r="U104" s="2">
        <f>[1]ANZ!U104-[1]ANZ!$E104</f>
        <v>35.838368006728132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5.2636955580870506</v>
      </c>
      <c r="G105" s="2">
        <f>[1]ANZ!G105-[1]ANZ!$E105</f>
        <v>15.54812103298238</v>
      </c>
      <c r="H105" s="2">
        <f>[1]ANZ!H105-[1]ANZ!$E105</f>
        <v>20.725254987473704</v>
      </c>
      <c r="I105" s="2">
        <f>[1]ANZ!I105-[1]ANZ!$E105</f>
        <v>20.634263384715211</v>
      </c>
      <c r="J105" s="2">
        <f>[1]ANZ!J105-[1]ANZ!$E105</f>
        <v>21.212844278270921</v>
      </c>
      <c r="K105" s="2">
        <f>[1]ANZ!K105-[1]ANZ!$E105</f>
        <v>19.857795234311851</v>
      </c>
      <c r="L105" s="2">
        <f>[1]ANZ!L105-[1]ANZ!$E105</f>
        <v>19.857795234311851</v>
      </c>
      <c r="M105" s="2">
        <f>[1]ANZ!M105-[1]ANZ!$E105</f>
        <v>28.840267928162007</v>
      </c>
      <c r="N105" s="2">
        <f>[1]ANZ!N105-[1]ANZ!$E105</f>
        <v>28.840267928162007</v>
      </c>
      <c r="O105" s="2">
        <f>[1]ANZ!O105-[1]ANZ!$E105</f>
        <v>35.237455069369901</v>
      </c>
      <c r="P105" s="2">
        <f>[1]ANZ!P105-[1]ANZ!$E105</f>
        <v>39.652728773172498</v>
      </c>
      <c r="Q105" s="2">
        <f>[1]ANZ!Q105-[1]ANZ!$E105</f>
        <v>42.80048449696784</v>
      </c>
      <c r="R105" s="2">
        <f>[1]ANZ!R105-[1]ANZ!$E105</f>
        <v>44.297181991226637</v>
      </c>
      <c r="S105" s="2">
        <f>[1]ANZ!S105-[1]ANZ!$E105</f>
        <v>45.604100385976892</v>
      </c>
      <c r="T105" s="2">
        <f>[1]ANZ!T105-[1]ANZ!$E105</f>
        <v>46.851056520600821</v>
      </c>
      <c r="U105" s="2">
        <f>[1]ANZ!U105-[1]ANZ!$E105</f>
        <v>47.760202622768986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6.3814515887024754</v>
      </c>
      <c r="G106" s="2">
        <f>[1]ANZ!G106-[1]ANZ!$E106</f>
        <v>6.9509636310083351</v>
      </c>
      <c r="H106" s="2">
        <f>[1]ANZ!H106-[1]ANZ!$E106</f>
        <v>7.0795955292240649</v>
      </c>
      <c r="I106" s="2">
        <f>[1]ANZ!I106-[1]ANZ!$E106</f>
        <v>4.0016751678781759</v>
      </c>
      <c r="J106" s="2">
        <f>[1]ANZ!J106-[1]ANZ!$E106</f>
        <v>1.5786699505706849</v>
      </c>
      <c r="K106" s="2">
        <f>[1]ANZ!K106-[1]ANZ!$E106</f>
        <v>-2.752967202592572</v>
      </c>
      <c r="L106" s="2">
        <f>[1]ANZ!L106-[1]ANZ!$E106</f>
        <v>-2.752967202592572</v>
      </c>
      <c r="M106" s="2">
        <f>[1]ANZ!M106-[1]ANZ!$E106</f>
        <v>-2.8518469324311297</v>
      </c>
      <c r="N106" s="2">
        <f>[1]ANZ!N106-[1]ANZ!$E106</f>
        <v>1.0735355274114795</v>
      </c>
      <c r="O106" s="2">
        <f>[1]ANZ!O106-[1]ANZ!$E106</f>
        <v>3.9101648720781839</v>
      </c>
      <c r="P106" s="2">
        <f>[1]ANZ!P106-[1]ANZ!$E106</f>
        <v>6.3586785823479772</v>
      </c>
      <c r="Q106" s="2">
        <f>[1]ANZ!Q106-[1]ANZ!$E106</f>
        <v>6.4269159138095233</v>
      </c>
      <c r="R106" s="2">
        <f>[1]ANZ!R106-[1]ANZ!$E106</f>
        <v>8.9461217316776072</v>
      </c>
      <c r="S106" s="2">
        <f>[1]ANZ!S106-[1]ANZ!$E106</f>
        <v>16.595367224855863</v>
      </c>
      <c r="T106" s="2">
        <f>[1]ANZ!T106-[1]ANZ!$E106</f>
        <v>22.029526978300652</v>
      </c>
      <c r="U106" s="2">
        <f>[1]ANZ!U106-[1]ANZ!$E106</f>
        <v>26.314807774824686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6.5011227710691912</v>
      </c>
      <c r="G107" s="2">
        <f>[1]ANZ!G107-[1]ANZ!$E107</f>
        <v>11.133232670084851</v>
      </c>
      <c r="H107" s="2">
        <f>[1]ANZ!H107-[1]ANZ!$E107</f>
        <v>14.061499705637374</v>
      </c>
      <c r="I107" s="2">
        <f>[1]ANZ!I107-[1]ANZ!$E107</f>
        <v>20.00371335604811</v>
      </c>
      <c r="J107" s="2">
        <f>[1]ANZ!J107-[1]ANZ!$E107</f>
        <v>26.49030151916233</v>
      </c>
      <c r="K107" s="2">
        <f>[1]ANZ!K107-[1]ANZ!$E107</f>
        <v>24.235338987671383</v>
      </c>
      <c r="L107" s="2">
        <f>[1]ANZ!L107-[1]ANZ!$E107</f>
        <v>23.686876122104678</v>
      </c>
      <c r="M107" s="2">
        <f>[1]ANZ!M107-[1]ANZ!$E107</f>
        <v>23.686876122104678</v>
      </c>
      <c r="N107" s="2">
        <f>[1]ANZ!N107-[1]ANZ!$E107</f>
        <v>35.525840949555374</v>
      </c>
      <c r="O107" s="2">
        <f>[1]ANZ!O107-[1]ANZ!$E107</f>
        <v>43.312571605237764</v>
      </c>
      <c r="P107" s="2">
        <f>[1]ANZ!P107-[1]ANZ!$E107</f>
        <v>49.822766620311</v>
      </c>
      <c r="Q107" s="2">
        <f>[1]ANZ!Q107-[1]ANZ!$E107</f>
        <v>55.847283725531582</v>
      </c>
      <c r="R107" s="2">
        <f>[1]ANZ!R107-[1]ANZ!$E107</f>
        <v>62.472716733160297</v>
      </c>
      <c r="S107" s="2">
        <f>[1]ANZ!S107-[1]ANZ!$E107</f>
        <v>64.918435200620621</v>
      </c>
      <c r="T107" s="2">
        <f>[1]ANZ!T107-[1]ANZ!$E107</f>
        <v>66.787258913679779</v>
      </c>
      <c r="U107" s="2">
        <f>[1]ANZ!U107-[1]ANZ!$E107</f>
        <v>69.12996493134662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6.3141691396695308</v>
      </c>
      <c r="G108" s="2">
        <f>[1]ANZ!G108-[1]ANZ!$E108</f>
        <v>14.853654836710035</v>
      </c>
      <c r="H108" s="2">
        <f>[1]ANZ!H108-[1]ANZ!$E108</f>
        <v>16.901658240975053</v>
      </c>
      <c r="I108" s="2">
        <f>[1]ANZ!I108-[1]ANZ!$E108</f>
        <v>23.53779679942221</v>
      </c>
      <c r="J108" s="2">
        <f>[1]ANZ!J108-[1]ANZ!$E108</f>
        <v>24.948428623345535</v>
      </c>
      <c r="K108" s="2">
        <f>[1]ANZ!K108-[1]ANZ!$E108</f>
        <v>23.32141242631144</v>
      </c>
      <c r="L108" s="2">
        <f>[1]ANZ!L108-[1]ANZ!$E108</f>
        <v>23.057011030844421</v>
      </c>
      <c r="M108" s="2">
        <f>[1]ANZ!M108-[1]ANZ!$E108</f>
        <v>22.481733888590952</v>
      </c>
      <c r="N108" s="2">
        <f>[1]ANZ!N108-[1]ANZ!$E108</f>
        <v>22.481733888590952</v>
      </c>
      <c r="O108" s="2">
        <f>[1]ANZ!O108-[1]ANZ!$E108</f>
        <v>22.481733888590952</v>
      </c>
      <c r="P108" s="2">
        <f>[1]ANZ!P108-[1]ANZ!$E108</f>
        <v>22.481733888590952</v>
      </c>
      <c r="Q108" s="2">
        <f>[1]ANZ!Q108-[1]ANZ!$E108</f>
        <v>22.481733888590952</v>
      </c>
      <c r="R108" s="2">
        <f>[1]ANZ!R108-[1]ANZ!$E108</f>
        <v>22.017317895520591</v>
      </c>
      <c r="S108" s="2">
        <f>[1]ANZ!S108-[1]ANZ!$E108</f>
        <v>21.004735260596874</v>
      </c>
      <c r="T108" s="2">
        <f>[1]ANZ!T108-[1]ANZ!$E108</f>
        <v>20.711728855104326</v>
      </c>
      <c r="U108" s="2">
        <f>[1]ANZ!U108-[1]ANZ!$E108</f>
        <v>22.470652515907204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4.6140590448309524</v>
      </c>
      <c r="G109" s="2">
        <f>[1]ANZ!G109-[1]ANZ!$E109</f>
        <v>7.941367138086207</v>
      </c>
      <c r="H109" s="2">
        <f>[1]ANZ!H109-[1]ANZ!$E109</f>
        <v>5.5295917845481313</v>
      </c>
      <c r="I109" s="2">
        <f>[1]ANZ!I109-[1]ANZ!$E109</f>
        <v>5.5295917845481313</v>
      </c>
      <c r="J109" s="2">
        <f>[1]ANZ!J109-[1]ANZ!$E109</f>
        <v>3.3470549441285584</v>
      </c>
      <c r="K109" s="2">
        <f>[1]ANZ!K109-[1]ANZ!$E109</f>
        <v>1.9138477382402641</v>
      </c>
      <c r="L109" s="2">
        <f>[1]ANZ!L109-[1]ANZ!$E109</f>
        <v>4.0143611036399705</v>
      </c>
      <c r="M109" s="2">
        <f>[1]ANZ!M109-[1]ANZ!$E109</f>
        <v>6.99734534999007</v>
      </c>
      <c r="N109" s="2">
        <f>[1]ANZ!N109-[1]ANZ!$E109</f>
        <v>8.5886763026079791</v>
      </c>
      <c r="O109" s="2">
        <f>[1]ANZ!O109-[1]ANZ!$E109</f>
        <v>8.7669310017194277</v>
      </c>
      <c r="P109" s="2">
        <f>[1]ANZ!P109-[1]ANZ!$E109</f>
        <v>8.7669310017194277</v>
      </c>
      <c r="Q109" s="2">
        <f>[1]ANZ!Q109-[1]ANZ!$E109</f>
        <v>8.7669310017194277</v>
      </c>
      <c r="R109" s="2">
        <f>[1]ANZ!R109-[1]ANZ!$E109</f>
        <v>8.6925149131795365</v>
      </c>
      <c r="S109" s="2">
        <f>[1]ANZ!S109-[1]ANZ!$E109</f>
        <v>10.796604645985099</v>
      </c>
      <c r="T109" s="2">
        <f>[1]ANZ!T109-[1]ANZ!$E109</f>
        <v>15.725227078052143</v>
      </c>
      <c r="U109" s="2">
        <f>[1]ANZ!U109-[1]ANZ!$E109</f>
        <v>20.987459585024425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6.9509376137048378</v>
      </c>
      <c r="G110" s="2">
        <f>[1]ANZ!G110-[1]ANZ!$E110</f>
        <v>10.617561181826431</v>
      </c>
      <c r="H110" s="2">
        <f>[1]ANZ!H110-[1]ANZ!$E110</f>
        <v>18.087378650856635</v>
      </c>
      <c r="I110" s="2">
        <f>[1]ANZ!I110-[1]ANZ!$E110</f>
        <v>17.487784425341204</v>
      </c>
      <c r="J110" s="2">
        <f>[1]ANZ!J110-[1]ANZ!$E110</f>
        <v>17.487784425341204</v>
      </c>
      <c r="K110" s="2">
        <f>[1]ANZ!K110-[1]ANZ!$E110</f>
        <v>12.744845153528701</v>
      </c>
      <c r="L110" s="2">
        <f>[1]ANZ!L110-[1]ANZ!$E110</f>
        <v>12.092380396753384</v>
      </c>
      <c r="M110" s="2">
        <f>[1]ANZ!M110-[1]ANZ!$E110</f>
        <v>13.362423423861827</v>
      </c>
      <c r="N110" s="2">
        <f>[1]ANZ!N110-[1]ANZ!$E110</f>
        <v>15.629192755942626</v>
      </c>
      <c r="O110" s="2">
        <f>[1]ANZ!O110-[1]ANZ!$E110</f>
        <v>15.629192755942626</v>
      </c>
      <c r="P110" s="2">
        <f>[1]ANZ!P110-[1]ANZ!$E110</f>
        <v>16.788828432391711</v>
      </c>
      <c r="Q110" s="2">
        <f>[1]ANZ!Q110-[1]ANZ!$E110</f>
        <v>22.180754549125766</v>
      </c>
      <c r="R110" s="2">
        <f>[1]ANZ!R110-[1]ANZ!$E110</f>
        <v>23.501509885640303</v>
      </c>
      <c r="S110" s="2">
        <f>[1]ANZ!S110-[1]ANZ!$E110</f>
        <v>24.725686966892681</v>
      </c>
      <c r="T110" s="2">
        <f>[1]ANZ!T110-[1]ANZ!$E110</f>
        <v>27.386064558761461</v>
      </c>
      <c r="U110" s="2">
        <f>[1]ANZ!U110-[1]ANZ!$E110</f>
        <v>28.482372230052704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5.0957988399092926</v>
      </c>
      <c r="G111" s="2">
        <f>[1]ANZ!G111-[1]ANZ!$E111</f>
        <v>6.3863288111799932</v>
      </c>
      <c r="H111" s="2">
        <f>[1]ANZ!H111-[1]ANZ!$E111</f>
        <v>8.5731237088159276</v>
      </c>
      <c r="I111" s="2">
        <f>[1]ANZ!I111-[1]ANZ!$E111</f>
        <v>8.5731237088159276</v>
      </c>
      <c r="J111" s="2">
        <f>[1]ANZ!J111-[1]ANZ!$E111</f>
        <v>6.483134009950362</v>
      </c>
      <c r="K111" s="2">
        <f>[1]ANZ!K111-[1]ANZ!$E111</f>
        <v>-3.6172392180811812</v>
      </c>
      <c r="L111" s="2">
        <f>[1]ANZ!L111-[1]ANZ!$E111</f>
        <v>-4.4552663545825908</v>
      </c>
      <c r="M111" s="2">
        <f>[1]ANZ!M111-[1]ANZ!$E111</f>
        <v>-4.4552663545825908</v>
      </c>
      <c r="N111" s="2">
        <f>[1]ANZ!N111-[1]ANZ!$E111</f>
        <v>-4.4552663545825908</v>
      </c>
      <c r="O111" s="2">
        <f>[1]ANZ!O111-[1]ANZ!$E111</f>
        <v>-4.4552663545825908</v>
      </c>
      <c r="P111" s="2">
        <f>[1]ANZ!P111-[1]ANZ!$E111</f>
        <v>-4.4552663545825908</v>
      </c>
      <c r="Q111" s="2">
        <f>[1]ANZ!Q111-[1]ANZ!$E111</f>
        <v>-4.0988761495892163</v>
      </c>
      <c r="R111" s="2">
        <f>[1]ANZ!R111-[1]ANZ!$E111</f>
        <v>-3.5615017646995</v>
      </c>
      <c r="S111" s="2">
        <f>[1]ANZ!S111-[1]ANZ!$E111</f>
        <v>-3.7692047172128298</v>
      </c>
      <c r="T111" s="2">
        <f>[1]ANZ!T111-[1]ANZ!$E111</f>
        <v>-4.027282886580025</v>
      </c>
      <c r="U111" s="2">
        <f>[1]ANZ!U111-[1]ANZ!$E111</f>
        <v>-4.1912754068261506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6.622093186760992</v>
      </c>
      <c r="G112" s="2">
        <f>[1]ANZ!G112-[1]ANZ!$E112</f>
        <v>14.480078699621458</v>
      </c>
      <c r="H112" s="2">
        <f>[1]ANZ!H112-[1]ANZ!$E112</f>
        <v>19.978839595358352</v>
      </c>
      <c r="I112" s="2">
        <f>[1]ANZ!I112-[1]ANZ!$E112</f>
        <v>19.405173671065285</v>
      </c>
      <c r="J112" s="2">
        <f>[1]ANZ!J112-[1]ANZ!$E112</f>
        <v>19.405173671065285</v>
      </c>
      <c r="K112" s="2">
        <f>[1]ANZ!K112-[1]ANZ!$E112</f>
        <v>22.779407642185788</v>
      </c>
      <c r="L112" s="2">
        <f>[1]ANZ!L112-[1]ANZ!$E112</f>
        <v>26.420303984793634</v>
      </c>
      <c r="M112" s="2">
        <f>[1]ANZ!M112-[1]ANZ!$E112</f>
        <v>26.420303984793634</v>
      </c>
      <c r="N112" s="2">
        <f>[1]ANZ!N112-[1]ANZ!$E112</f>
        <v>23.10207633012493</v>
      </c>
      <c r="O112" s="2">
        <f>[1]ANZ!O112-[1]ANZ!$E112</f>
        <v>19.439184901855754</v>
      </c>
      <c r="P112" s="2">
        <f>[1]ANZ!P112-[1]ANZ!$E112</f>
        <v>18.401638698225867</v>
      </c>
      <c r="Q112" s="2">
        <f>[1]ANZ!Q112-[1]ANZ!$E112</f>
        <v>18.329879632404811</v>
      </c>
      <c r="R112" s="2">
        <f>[1]ANZ!R112-[1]ANZ!$E112</f>
        <v>19.532651286280355</v>
      </c>
      <c r="S112" s="2">
        <f>[1]ANZ!S112-[1]ANZ!$E112</f>
        <v>22.321319121749639</v>
      </c>
      <c r="T112" s="2">
        <f>[1]ANZ!T112-[1]ANZ!$E112</f>
        <v>24.628118990793951</v>
      </c>
      <c r="U112" s="2">
        <f>[1]ANZ!U112-[1]ANZ!$E112</f>
        <v>26.469714812885684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7.0634294551664425</v>
      </c>
      <c r="G113" s="2">
        <f>[1]ANZ!G113-[1]ANZ!$E113</f>
        <v>8.4965128174977451</v>
      </c>
      <c r="H113" s="2">
        <f>[1]ANZ!H113-[1]ANZ!$E113</f>
        <v>7.7971364197937874</v>
      </c>
      <c r="I113" s="2">
        <f>[1]ANZ!I113-[1]ANZ!$E113</f>
        <v>6.7652840122235602</v>
      </c>
      <c r="J113" s="2">
        <f>[1]ANZ!J113-[1]ANZ!$E113</f>
        <v>6.1667486993914338</v>
      </c>
      <c r="K113" s="2">
        <f>[1]ANZ!K113-[1]ANZ!$E113</f>
        <v>4.1382446655825902</v>
      </c>
      <c r="L113" s="2">
        <f>[1]ANZ!L113-[1]ANZ!$E113</f>
        <v>3.6152664001246251</v>
      </c>
      <c r="M113" s="2">
        <f>[1]ANZ!M113-[1]ANZ!$E113</f>
        <v>2.7340262837427929</v>
      </c>
      <c r="N113" s="2">
        <f>[1]ANZ!N113-[1]ANZ!$E113</f>
        <v>1.2039772155546871</v>
      </c>
      <c r="O113" s="2">
        <f>[1]ANZ!O113-[1]ANZ!$E113</f>
        <v>1.0122729304361258</v>
      </c>
      <c r="P113" s="2">
        <f>[1]ANZ!P113-[1]ANZ!$E113</f>
        <v>6.1884423363109136</v>
      </c>
      <c r="Q113" s="2">
        <f>[1]ANZ!Q113-[1]ANZ!$E113</f>
        <v>6.1884423363109136</v>
      </c>
      <c r="R113" s="2">
        <f>[1]ANZ!R113-[1]ANZ!$E113</f>
        <v>6.4393331747298248</v>
      </c>
      <c r="S113" s="2">
        <f>[1]ANZ!S113-[1]ANZ!$E113</f>
        <v>6.4393331747298248</v>
      </c>
      <c r="T113" s="2">
        <f>[1]ANZ!T113-[1]ANZ!$E113</f>
        <v>6.4393331747298248</v>
      </c>
      <c r="U113" s="2">
        <f>[1]ANZ!U113-[1]ANZ!$E113</f>
        <v>6.4393331747298248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4.9029175071933082</v>
      </c>
      <c r="G114" s="2">
        <f>[1]ANZ!G114-[1]ANZ!$E114</f>
        <v>13.02888925963606</v>
      </c>
      <c r="H114" s="2">
        <f>[1]ANZ!H114-[1]ANZ!$E114</f>
        <v>14.306793828349697</v>
      </c>
      <c r="I114" s="2">
        <f>[1]ANZ!I114-[1]ANZ!$E114</f>
        <v>15.316219958683121</v>
      </c>
      <c r="J114" s="2">
        <f>[1]ANZ!J114-[1]ANZ!$E114</f>
        <v>16.246707348436473</v>
      </c>
      <c r="K114" s="2">
        <f>[1]ANZ!K114-[1]ANZ!$E114</f>
        <v>17.953556373800978</v>
      </c>
      <c r="L114" s="2">
        <f>[1]ANZ!L114-[1]ANZ!$E114</f>
        <v>24.680856582236061</v>
      </c>
      <c r="M114" s="2">
        <f>[1]ANZ!M114-[1]ANZ!$E114</f>
        <v>27.548615425961657</v>
      </c>
      <c r="N114" s="2">
        <f>[1]ANZ!N114-[1]ANZ!$E114</f>
        <v>27.548615425961657</v>
      </c>
      <c r="O114" s="2">
        <f>[1]ANZ!O114-[1]ANZ!$E114</f>
        <v>27.548615425961657</v>
      </c>
      <c r="P114" s="2">
        <f>[1]ANZ!P114-[1]ANZ!$E114</f>
        <v>27.548615425961657</v>
      </c>
      <c r="Q114" s="2">
        <f>[1]ANZ!Q114-[1]ANZ!$E114</f>
        <v>27.548615425961657</v>
      </c>
      <c r="R114" s="2">
        <f>[1]ANZ!R114-[1]ANZ!$E114</f>
        <v>27.915549864338061</v>
      </c>
      <c r="S114" s="2">
        <f>[1]ANZ!S114-[1]ANZ!$E114</f>
        <v>29.884328860435346</v>
      </c>
      <c r="T114" s="2">
        <f>[1]ANZ!T114-[1]ANZ!$E114</f>
        <v>31.750272434932981</v>
      </c>
      <c r="U114" s="2">
        <f>[1]ANZ!U114-[1]ANZ!$E114</f>
        <v>32.111506575001442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6.3639451450094668</v>
      </c>
      <c r="G115" s="2">
        <f>[1]ANZ!G115-[1]ANZ!$E115</f>
        <v>7.6569389235082781</v>
      </c>
      <c r="H115" s="2">
        <f>[1]ANZ!H115-[1]ANZ!$E115</f>
        <v>8.7778931911122129</v>
      </c>
      <c r="I115" s="2">
        <f>[1]ANZ!I115-[1]ANZ!$E115</f>
        <v>7.7517592935861046</v>
      </c>
      <c r="J115" s="2">
        <f>[1]ANZ!J115-[1]ANZ!$E115</f>
        <v>10.157990545741541</v>
      </c>
      <c r="K115" s="2">
        <f>[1]ANZ!K115-[1]ANZ!$E115</f>
        <v>14.386005839215983</v>
      </c>
      <c r="L115" s="2">
        <f>[1]ANZ!L115-[1]ANZ!$E115</f>
        <v>16.418121668807856</v>
      </c>
      <c r="M115" s="2">
        <f>[1]ANZ!M115-[1]ANZ!$E115</f>
        <v>16.228020020441818</v>
      </c>
      <c r="N115" s="2">
        <f>[1]ANZ!N115-[1]ANZ!$E115</f>
        <v>16.064074108749963</v>
      </c>
      <c r="O115" s="2">
        <f>[1]ANZ!O115-[1]ANZ!$E115</f>
        <v>15.891979282554985</v>
      </c>
      <c r="P115" s="2">
        <f>[1]ANZ!P115-[1]ANZ!$E115</f>
        <v>17.759052071205701</v>
      </c>
      <c r="Q115" s="2">
        <f>[1]ANZ!Q115-[1]ANZ!$E115</f>
        <v>18.943854995662491</v>
      </c>
      <c r="R115" s="2">
        <f>[1]ANZ!R115-[1]ANZ!$E115</f>
        <v>23.270282841897313</v>
      </c>
      <c r="S115" s="2">
        <f>[1]ANZ!S115-[1]ANZ!$E115</f>
        <v>27.810426204698274</v>
      </c>
      <c r="T115" s="2">
        <f>[1]ANZ!T115-[1]ANZ!$E115</f>
        <v>31.083898253508039</v>
      </c>
      <c r="U115" s="2">
        <f>[1]ANZ!U115-[1]ANZ!$E115</f>
        <v>33.269095387633911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5.5399831145080896</v>
      </c>
      <c r="G116" s="2">
        <f>[1]ANZ!G116-[1]ANZ!$E116</f>
        <v>14.948898340857568</v>
      </c>
      <c r="H116" s="2">
        <f>[1]ANZ!H116-[1]ANZ!$E116</f>
        <v>14.805610997907507</v>
      </c>
      <c r="I116" s="2">
        <f>[1]ANZ!I116-[1]ANZ!$E116</f>
        <v>16.725934956580147</v>
      </c>
      <c r="J116" s="2">
        <f>[1]ANZ!J116-[1]ANZ!$E116</f>
        <v>18.661338353964226</v>
      </c>
      <c r="K116" s="2">
        <f>[1]ANZ!K116-[1]ANZ!$E116</f>
        <v>17.338160615377774</v>
      </c>
      <c r="L116" s="2">
        <f>[1]ANZ!L116-[1]ANZ!$E116</f>
        <v>17.252057658444897</v>
      </c>
      <c r="M116" s="2">
        <f>[1]ANZ!M116-[1]ANZ!$E116</f>
        <v>15.93178594801239</v>
      </c>
      <c r="N116" s="2">
        <f>[1]ANZ!N116-[1]ANZ!$E116</f>
        <v>24.745196177688314</v>
      </c>
      <c r="O116" s="2">
        <f>[1]ANZ!O116-[1]ANZ!$E116</f>
        <v>32.034652887564079</v>
      </c>
      <c r="P116" s="2">
        <f>[1]ANZ!P116-[1]ANZ!$E116</f>
        <v>38.437879566956525</v>
      </c>
      <c r="Q116" s="2">
        <f>[1]ANZ!Q116-[1]ANZ!$E116</f>
        <v>42.542828480133295</v>
      </c>
      <c r="R116" s="2">
        <f>[1]ANZ!R116-[1]ANZ!$E116</f>
        <v>45.368730451441451</v>
      </c>
      <c r="S116" s="2">
        <f>[1]ANZ!S116-[1]ANZ!$E116</f>
        <v>47.536288496520712</v>
      </c>
      <c r="T116" s="2">
        <f>[1]ANZ!T116-[1]ANZ!$E116</f>
        <v>49.084306177147965</v>
      </c>
      <c r="U116" s="2">
        <f>[1]ANZ!U116-[1]ANZ!$E116</f>
        <v>50.185041706618364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6.308964436128548</v>
      </c>
      <c r="G117" s="2">
        <f>[1]ANZ!G117-[1]ANZ!$E117</f>
        <v>17.257824988679829</v>
      </c>
      <c r="H117" s="2">
        <f>[1]ANZ!H117-[1]ANZ!$E117</f>
        <v>19.7862460186916</v>
      </c>
      <c r="I117" s="2">
        <f>[1]ANZ!I117-[1]ANZ!$E117</f>
        <v>21.731823811106381</v>
      </c>
      <c r="J117" s="2">
        <f>[1]ANZ!J117-[1]ANZ!$E117</f>
        <v>24.39343222246498</v>
      </c>
      <c r="K117" s="2">
        <f>[1]ANZ!K117-[1]ANZ!$E117</f>
        <v>29.38717508559688</v>
      </c>
      <c r="L117" s="2">
        <f>[1]ANZ!L117-[1]ANZ!$E117</f>
        <v>30.475969337975698</v>
      </c>
      <c r="M117" s="2">
        <f>[1]ANZ!M117-[1]ANZ!$E117</f>
        <v>30.475969337975698</v>
      </c>
      <c r="N117" s="2">
        <f>[1]ANZ!N117-[1]ANZ!$E117</f>
        <v>30.970694168969146</v>
      </c>
      <c r="O117" s="2">
        <f>[1]ANZ!O117-[1]ANZ!$E117</f>
        <v>36.735100217206366</v>
      </c>
      <c r="P117" s="2">
        <f>[1]ANZ!P117-[1]ANZ!$E117</f>
        <v>38.307152278867079</v>
      </c>
      <c r="Q117" s="2">
        <f>[1]ANZ!Q117-[1]ANZ!$E117</f>
        <v>41.324492810846209</v>
      </c>
      <c r="R117" s="2">
        <f>[1]ANZ!R117-[1]ANZ!$E117</f>
        <v>43.458788930346202</v>
      </c>
      <c r="S117" s="2">
        <f>[1]ANZ!S117-[1]ANZ!$E117</f>
        <v>45.132878533255962</v>
      </c>
      <c r="T117" s="2">
        <f>[1]ANZ!T117-[1]ANZ!$E117</f>
        <v>46.353203975379074</v>
      </c>
      <c r="U117" s="2">
        <f>[1]ANZ!U117-[1]ANZ!$E117</f>
        <v>47.237728818128744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6.4211880684171092</v>
      </c>
      <c r="G118" s="2">
        <f>[1]ANZ!G118-[1]ANZ!$E118</f>
        <v>23.486859626649363</v>
      </c>
      <c r="H118" s="2">
        <f>[1]ANZ!H118-[1]ANZ!$E118</f>
        <v>35.201289253951785</v>
      </c>
      <c r="I118" s="2">
        <f>[1]ANZ!I118-[1]ANZ!$E118</f>
        <v>31.069110574056566</v>
      </c>
      <c r="J118" s="2">
        <f>[1]ANZ!J118-[1]ANZ!$E118</f>
        <v>29.505976046868938</v>
      </c>
      <c r="K118" s="2">
        <f>[1]ANZ!K118-[1]ANZ!$E118</f>
        <v>27.381115532323776</v>
      </c>
      <c r="L118" s="2">
        <f>[1]ANZ!L118-[1]ANZ!$E118</f>
        <v>27.381115532323776</v>
      </c>
      <c r="M118" s="2">
        <f>[1]ANZ!M118-[1]ANZ!$E118</f>
        <v>27.381115532323776</v>
      </c>
      <c r="N118" s="2">
        <f>[1]ANZ!N118-[1]ANZ!$E118</f>
        <v>27.381115532323776</v>
      </c>
      <c r="O118" s="2">
        <f>[1]ANZ!O118-[1]ANZ!$E118</f>
        <v>27.381115532323776</v>
      </c>
      <c r="P118" s="2">
        <f>[1]ANZ!P118-[1]ANZ!$E118</f>
        <v>27.381115532323776</v>
      </c>
      <c r="Q118" s="2">
        <f>[1]ANZ!Q118-[1]ANZ!$E118</f>
        <v>27.381115532323776</v>
      </c>
      <c r="R118" s="2">
        <f>[1]ANZ!R118-[1]ANZ!$E118</f>
        <v>27.381115532323776</v>
      </c>
      <c r="S118" s="2">
        <f>[1]ANZ!S118-[1]ANZ!$E118</f>
        <v>27.248173383726765</v>
      </c>
      <c r="T118" s="2">
        <f>[1]ANZ!T118-[1]ANZ!$E118</f>
        <v>28.010022048456648</v>
      </c>
      <c r="U118" s="2">
        <f>[1]ANZ!U118-[1]ANZ!$E118</f>
        <v>29.400699244820345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6.576152406287207</v>
      </c>
      <c r="G119" s="2">
        <f>[1]ANZ!G119-[1]ANZ!$E119</f>
        <v>10.644905960859631</v>
      </c>
      <c r="H119" s="2">
        <f>[1]ANZ!H119-[1]ANZ!$E119</f>
        <v>10.739539610339648</v>
      </c>
      <c r="I119" s="2">
        <f>[1]ANZ!I119-[1]ANZ!$E119</f>
        <v>11.075666971312955</v>
      </c>
      <c r="J119" s="2">
        <f>[1]ANZ!J119-[1]ANZ!$E119</f>
        <v>10.866519444650493</v>
      </c>
      <c r="K119" s="2">
        <f>[1]ANZ!K119-[1]ANZ!$E119</f>
        <v>9.5845007619926434</v>
      </c>
      <c r="L119" s="2">
        <f>[1]ANZ!L119-[1]ANZ!$E119</f>
        <v>18.673130435008545</v>
      </c>
      <c r="M119" s="2">
        <f>[1]ANZ!M119-[1]ANZ!$E119</f>
        <v>29.132429016765855</v>
      </c>
      <c r="N119" s="2">
        <f>[1]ANZ!N119-[1]ANZ!$E119</f>
        <v>33.823389357695874</v>
      </c>
      <c r="O119" s="2">
        <f>[1]ANZ!O119-[1]ANZ!$E119</f>
        <v>34.843508212114045</v>
      </c>
      <c r="P119" s="2">
        <f>[1]ANZ!P119-[1]ANZ!$E119</f>
        <v>35.322792372234289</v>
      </c>
      <c r="Q119" s="2">
        <f>[1]ANZ!Q119-[1]ANZ!$E119</f>
        <v>39.411331291712372</v>
      </c>
      <c r="R119" s="2">
        <f>[1]ANZ!R119-[1]ANZ!$E119</f>
        <v>42.384179907216435</v>
      </c>
      <c r="S119" s="2">
        <f>[1]ANZ!S119-[1]ANZ!$E119</f>
        <v>44.719659882365875</v>
      </c>
      <c r="T119" s="2">
        <f>[1]ANZ!T119-[1]ANZ!$E119</f>
        <v>46.411511774622568</v>
      </c>
      <c r="U119" s="2">
        <f>[1]ANZ!U119-[1]ANZ!$E119</f>
        <v>47.743314461136265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6.5255501793261317</v>
      </c>
      <c r="G120" s="2">
        <f>[1]ANZ!G120-[1]ANZ!$E120</f>
        <v>8.9934419915801698</v>
      </c>
      <c r="H120" s="2">
        <f>[1]ANZ!H120-[1]ANZ!$E120</f>
        <v>14.390554647986278</v>
      </c>
      <c r="I120" s="2">
        <f>[1]ANZ!I120-[1]ANZ!$E120</f>
        <v>14.390554647986278</v>
      </c>
      <c r="J120" s="2">
        <f>[1]ANZ!J120-[1]ANZ!$E120</f>
        <v>11.099688080836785</v>
      </c>
      <c r="K120" s="2">
        <f>[1]ANZ!K120-[1]ANZ!$E120</f>
        <v>9.6698415221048606</v>
      </c>
      <c r="L120" s="2">
        <f>[1]ANZ!L120-[1]ANZ!$E120</f>
        <v>14.094612166363959</v>
      </c>
      <c r="M120" s="2">
        <f>[1]ANZ!M120-[1]ANZ!$E120</f>
        <v>18.598037749269707</v>
      </c>
      <c r="N120" s="2">
        <f>[1]ANZ!N120-[1]ANZ!$E120</f>
        <v>18.598037749269707</v>
      </c>
      <c r="O120" s="2">
        <f>[1]ANZ!O120-[1]ANZ!$E120</f>
        <v>18.598037749269707</v>
      </c>
      <c r="P120" s="2">
        <f>[1]ANZ!P120-[1]ANZ!$E120</f>
        <v>15.391181495363782</v>
      </c>
      <c r="Q120" s="2">
        <f>[1]ANZ!Q120-[1]ANZ!$E120</f>
        <v>14.987514264457332</v>
      </c>
      <c r="R120" s="2">
        <f>[1]ANZ!R120-[1]ANZ!$E120</f>
        <v>14.57316511638507</v>
      </c>
      <c r="S120" s="2">
        <f>[1]ANZ!S120-[1]ANZ!$E120</f>
        <v>16.984707913495129</v>
      </c>
      <c r="T120" s="2">
        <f>[1]ANZ!T120-[1]ANZ!$E120</f>
        <v>19.501568700896115</v>
      </c>
      <c r="U120" s="2">
        <f>[1]ANZ!U120-[1]ANZ!$E120</f>
        <v>21.289220349361727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6.2136027876869662</v>
      </c>
      <c r="G121" s="2">
        <f>[1]ANZ!G121-[1]ANZ!$E121</f>
        <v>8.7008258309618043</v>
      </c>
      <c r="H121" s="2">
        <f>[1]ANZ!H121-[1]ANZ!$E121</f>
        <v>12.682816198246826</v>
      </c>
      <c r="I121" s="2">
        <f>[1]ANZ!I121-[1]ANZ!$E121</f>
        <v>15.089720773393907</v>
      </c>
      <c r="J121" s="2">
        <f>[1]ANZ!J121-[1]ANZ!$E121</f>
        <v>15.089720773393907</v>
      </c>
      <c r="K121" s="2">
        <f>[1]ANZ!K121-[1]ANZ!$E121</f>
        <v>14.333918331471494</v>
      </c>
      <c r="L121" s="2">
        <f>[1]ANZ!L121-[1]ANZ!$E121</f>
        <v>14.333918331471494</v>
      </c>
      <c r="M121" s="2">
        <f>[1]ANZ!M121-[1]ANZ!$E121</f>
        <v>19.110608530869712</v>
      </c>
      <c r="N121" s="2">
        <f>[1]ANZ!N121-[1]ANZ!$E121</f>
        <v>22.228026027154129</v>
      </c>
      <c r="O121" s="2">
        <f>[1]ANZ!O121-[1]ANZ!$E121</f>
        <v>26.335882636055288</v>
      </c>
      <c r="P121" s="2">
        <f>[1]ANZ!P121-[1]ANZ!$E121</f>
        <v>31.303411382653422</v>
      </c>
      <c r="Q121" s="2">
        <f>[1]ANZ!Q121-[1]ANZ!$E121</f>
        <v>34.457564009531637</v>
      </c>
      <c r="R121" s="2">
        <f>[1]ANZ!R121-[1]ANZ!$E121</f>
        <v>38.22214448693714</v>
      </c>
      <c r="S121" s="2">
        <f>[1]ANZ!S121-[1]ANZ!$E121</f>
        <v>41.064008733685995</v>
      </c>
      <c r="T121" s="2">
        <f>[1]ANZ!T121-[1]ANZ!$E121</f>
        <v>43.20528337806374</v>
      </c>
      <c r="U121" s="2">
        <f>[1]ANZ!U121-[1]ANZ!$E121</f>
        <v>44.909653798739015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5.5224954550645577</v>
      </c>
      <c r="G122" s="2">
        <f>[1]ANZ!G122-[1]ANZ!$E122</f>
        <v>19.221155648831171</v>
      </c>
      <c r="H122" s="2">
        <f>[1]ANZ!H122-[1]ANZ!$E122</f>
        <v>24.882155301977491</v>
      </c>
      <c r="I122" s="2">
        <f>[1]ANZ!I122-[1]ANZ!$E122</f>
        <v>32.184483642486384</v>
      </c>
      <c r="J122" s="2">
        <f>[1]ANZ!J122-[1]ANZ!$E122</f>
        <v>32.621245658320163</v>
      </c>
      <c r="K122" s="2">
        <f>[1]ANZ!K122-[1]ANZ!$E122</f>
        <v>45.578183717640457</v>
      </c>
      <c r="L122" s="2">
        <f>[1]ANZ!L122-[1]ANZ!$E122</f>
        <v>50.994610764591243</v>
      </c>
      <c r="M122" s="2">
        <f>[1]ANZ!M122-[1]ANZ!$E122</f>
        <v>50.994610764591243</v>
      </c>
      <c r="N122" s="2">
        <f>[1]ANZ!N122-[1]ANZ!$E122</f>
        <v>50.994610764591243</v>
      </c>
      <c r="O122" s="2">
        <f>[1]ANZ!O122-[1]ANZ!$E122</f>
        <v>50.3603098484067</v>
      </c>
      <c r="P122" s="2">
        <f>[1]ANZ!P122-[1]ANZ!$E122</f>
        <v>48.93413003789675</v>
      </c>
      <c r="Q122" s="2">
        <f>[1]ANZ!Q122-[1]ANZ!$E122</f>
        <v>47.704678529902424</v>
      </c>
      <c r="R122" s="2">
        <f>[1]ANZ!R122-[1]ANZ!$E122</f>
        <v>47.592360827124082</v>
      </c>
      <c r="S122" s="2">
        <f>[1]ANZ!S122-[1]ANZ!$E122</f>
        <v>47.592360827124082</v>
      </c>
      <c r="T122" s="2">
        <f>[1]ANZ!T122-[1]ANZ!$E122</f>
        <v>47.592360827124082</v>
      </c>
      <c r="U122" s="2">
        <f>[1]ANZ!U122-[1]ANZ!$E122</f>
        <v>47.592360827124082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5.8849873491174094</v>
      </c>
      <c r="G123" s="2">
        <f>[1]ANZ!G123-[1]ANZ!$E123</f>
        <v>15.208891353848855</v>
      </c>
      <c r="H123" s="2">
        <f>[1]ANZ!H123-[1]ANZ!$E123</f>
        <v>20.766604263040648</v>
      </c>
      <c r="I123" s="2">
        <f>[1]ANZ!I123-[1]ANZ!$E123</f>
        <v>27.528068499414559</v>
      </c>
      <c r="J123" s="2">
        <f>[1]ANZ!J123-[1]ANZ!$E123</f>
        <v>29.796908301997831</v>
      </c>
      <c r="K123" s="2">
        <f>[1]ANZ!K123-[1]ANZ!$E123</f>
        <v>29.362490326441986</v>
      </c>
      <c r="L123" s="2">
        <f>[1]ANZ!L123-[1]ANZ!$E123</f>
        <v>29.034321595811235</v>
      </c>
      <c r="M123" s="2">
        <f>[1]ANZ!M123-[1]ANZ!$E123</f>
        <v>38.141427776964036</v>
      </c>
      <c r="N123" s="2">
        <f>[1]ANZ!N123-[1]ANZ!$E123</f>
        <v>45.482440923256746</v>
      </c>
      <c r="O123" s="2">
        <f>[1]ANZ!O123-[1]ANZ!$E123</f>
        <v>49.958224115149818</v>
      </c>
      <c r="P123" s="2">
        <f>[1]ANZ!P123-[1]ANZ!$E123</f>
        <v>53.443210900959599</v>
      </c>
      <c r="Q123" s="2">
        <f>[1]ANZ!Q123-[1]ANZ!$E123</f>
        <v>56.000617313734296</v>
      </c>
      <c r="R123" s="2">
        <f>[1]ANZ!R123-[1]ANZ!$E123</f>
        <v>58.575374704024483</v>
      </c>
      <c r="S123" s="2">
        <f>[1]ANZ!S123-[1]ANZ!$E123</f>
        <v>61.700108871235869</v>
      </c>
      <c r="T123" s="2">
        <f>[1]ANZ!T123-[1]ANZ!$E123</f>
        <v>63.419681082399194</v>
      </c>
      <c r="U123" s="2">
        <f>[1]ANZ!U123-[1]ANZ!$E123</f>
        <v>64.252113966304336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6.3136624301569668</v>
      </c>
      <c r="G124" s="2">
        <f>[1]ANZ!G124-[1]ANZ!$E124</f>
        <v>10.839685309666152</v>
      </c>
      <c r="H124" s="2">
        <f>[1]ANZ!H124-[1]ANZ!$E124</f>
        <v>12.765532704290081</v>
      </c>
      <c r="I124" s="2">
        <f>[1]ANZ!I124-[1]ANZ!$E124</f>
        <v>12.639534157170573</v>
      </c>
      <c r="J124" s="2">
        <f>[1]ANZ!J124-[1]ANZ!$E124</f>
        <v>10.903480916904755</v>
      </c>
      <c r="K124" s="2">
        <f>[1]ANZ!K124-[1]ANZ!$E124</f>
        <v>9.1678288471769918</v>
      </c>
      <c r="L124" s="2">
        <f>[1]ANZ!L124-[1]ANZ!$E124</f>
        <v>11.431987087128874</v>
      </c>
      <c r="M124" s="2">
        <f>[1]ANZ!M124-[1]ANZ!$E124</f>
        <v>11.551363037011839</v>
      </c>
      <c r="N124" s="2">
        <f>[1]ANZ!N124-[1]ANZ!$E124</f>
        <v>11.551363037011839</v>
      </c>
      <c r="O124" s="2">
        <f>[1]ANZ!O124-[1]ANZ!$E124</f>
        <v>10.673651728981241</v>
      </c>
      <c r="P124" s="2">
        <f>[1]ANZ!P124-[1]ANZ!$E124</f>
        <v>8.7176881623412612</v>
      </c>
      <c r="Q124" s="2">
        <f>[1]ANZ!Q124-[1]ANZ!$E124</f>
        <v>7.0651235670716517</v>
      </c>
      <c r="R124" s="2">
        <f>[1]ANZ!R124-[1]ANZ!$E124</f>
        <v>4.5102725350677701</v>
      </c>
      <c r="S124" s="2">
        <f>[1]ANZ!S124-[1]ANZ!$E124</f>
        <v>3.7596806692430391</v>
      </c>
      <c r="T124" s="2">
        <f>[1]ANZ!T124-[1]ANZ!$E124</f>
        <v>2.6855670933570366</v>
      </c>
      <c r="U124" s="2">
        <f>[1]ANZ!U124-[1]ANZ!$E124</f>
        <v>2.3967953317173283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6.2757681646338312</v>
      </c>
      <c r="G125" s="2">
        <f>[1]ANZ!G125-[1]ANZ!$E125</f>
        <v>14.150074454348953</v>
      </c>
      <c r="H125" s="2">
        <f>[1]ANZ!H125-[1]ANZ!$E125</f>
        <v>18.443533486739085</v>
      </c>
      <c r="I125" s="2">
        <f>[1]ANZ!I125-[1]ANZ!$E125</f>
        <v>25.557063135752458</v>
      </c>
      <c r="J125" s="2">
        <f>[1]ANZ!J125-[1]ANZ!$E125</f>
        <v>24.474899919828658</v>
      </c>
      <c r="K125" s="2">
        <f>[1]ANZ!K125-[1]ANZ!$E125</f>
        <v>24.095677548292656</v>
      </c>
      <c r="L125" s="2">
        <f>[1]ANZ!L125-[1]ANZ!$E125</f>
        <v>24.095677548292656</v>
      </c>
      <c r="M125" s="2">
        <f>[1]ANZ!M125-[1]ANZ!$E125</f>
        <v>24.095677548292656</v>
      </c>
      <c r="N125" s="2">
        <f>[1]ANZ!N125-[1]ANZ!$E125</f>
        <v>24.095677548292656</v>
      </c>
      <c r="O125" s="2">
        <f>[1]ANZ!O125-[1]ANZ!$E125</f>
        <v>24.095677548292656</v>
      </c>
      <c r="P125" s="2">
        <f>[1]ANZ!P125-[1]ANZ!$E125</f>
        <v>24.095677548292656</v>
      </c>
      <c r="Q125" s="2">
        <f>[1]ANZ!Q125-[1]ANZ!$E125</f>
        <v>24.095677548292656</v>
      </c>
      <c r="R125" s="2">
        <f>[1]ANZ!R125-[1]ANZ!$E125</f>
        <v>25.486985144882681</v>
      </c>
      <c r="S125" s="2">
        <f>[1]ANZ!S125-[1]ANZ!$E125</f>
        <v>25.56359243168373</v>
      </c>
      <c r="T125" s="2">
        <f>[1]ANZ!T125-[1]ANZ!$E125</f>
        <v>25.186928732829529</v>
      </c>
      <c r="U125" s="2">
        <f>[1]ANZ!U125-[1]ANZ!$E125</f>
        <v>26.721108239375724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6.3551241620156986</v>
      </c>
      <c r="G126" s="2">
        <f>[1]ANZ!G126-[1]ANZ!$E126</f>
        <v>13.125467731029261</v>
      </c>
      <c r="H126" s="2">
        <f>[1]ANZ!H126-[1]ANZ!$E126</f>
        <v>14.104565922483971</v>
      </c>
      <c r="I126" s="2">
        <f>[1]ANZ!I126-[1]ANZ!$E126</f>
        <v>17.613401837145801</v>
      </c>
      <c r="J126" s="2">
        <f>[1]ANZ!J126-[1]ANZ!$E126</f>
        <v>20.71649810617771</v>
      </c>
      <c r="K126" s="2">
        <f>[1]ANZ!K126-[1]ANZ!$E126</f>
        <v>24.878825862599115</v>
      </c>
      <c r="L126" s="2">
        <f>[1]ANZ!L126-[1]ANZ!$E126</f>
        <v>34.966072193342143</v>
      </c>
      <c r="M126" s="2">
        <f>[1]ANZ!M126-[1]ANZ!$E126</f>
        <v>36.23195668992031</v>
      </c>
      <c r="N126" s="2">
        <f>[1]ANZ!N126-[1]ANZ!$E126</f>
        <v>36.23195668992031</v>
      </c>
      <c r="O126" s="2">
        <f>[1]ANZ!O126-[1]ANZ!$E126</f>
        <v>38.583925693723813</v>
      </c>
      <c r="P126" s="2">
        <f>[1]ANZ!P126-[1]ANZ!$E126</f>
        <v>40.714899056633271</v>
      </c>
      <c r="Q126" s="2">
        <f>[1]ANZ!Q126-[1]ANZ!$E126</f>
        <v>44.27792351740618</v>
      </c>
      <c r="R126" s="2">
        <f>[1]ANZ!R126-[1]ANZ!$E126</f>
        <v>47.20822040584801</v>
      </c>
      <c r="S126" s="2">
        <f>[1]ANZ!S126-[1]ANZ!$E126</f>
        <v>49.082868502116639</v>
      </c>
      <c r="T126" s="2">
        <f>[1]ANZ!T126-[1]ANZ!$E126</f>
        <v>50.557112197549543</v>
      </c>
      <c r="U126" s="2">
        <f>[1]ANZ!U126-[1]ANZ!$E126</f>
        <v>51.757925131001912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7.0590863162459243</v>
      </c>
      <c r="G127" s="2">
        <f>[1]ANZ!G127-[1]ANZ!$E127</f>
        <v>14.736130904112827</v>
      </c>
      <c r="H127" s="2">
        <f>[1]ANZ!H127-[1]ANZ!$E127</f>
        <v>18.755646661339455</v>
      </c>
      <c r="I127" s="2">
        <f>[1]ANZ!I127-[1]ANZ!$E127</f>
        <v>18.785270581081704</v>
      </c>
      <c r="J127" s="2">
        <f>[1]ANZ!J127-[1]ANZ!$E127</f>
        <v>16.939648529669967</v>
      </c>
      <c r="K127" s="2">
        <f>[1]ANZ!K127-[1]ANZ!$E127</f>
        <v>8.8877381787310128</v>
      </c>
      <c r="L127" s="2">
        <f>[1]ANZ!L127-[1]ANZ!$E127</f>
        <v>7.8911241974560653</v>
      </c>
      <c r="M127" s="2">
        <f>[1]ANZ!M127-[1]ANZ!$E127</f>
        <v>7.8911241974560653</v>
      </c>
      <c r="N127" s="2">
        <f>[1]ANZ!N127-[1]ANZ!$E127</f>
        <v>9.0687196037801812</v>
      </c>
      <c r="O127" s="2">
        <f>[1]ANZ!O127-[1]ANZ!$E127</f>
        <v>10.030922865365824</v>
      </c>
      <c r="P127" s="2">
        <f>[1]ANZ!P127-[1]ANZ!$E127</f>
        <v>10.030922865365824</v>
      </c>
      <c r="Q127" s="2">
        <f>[1]ANZ!Q127-[1]ANZ!$E127</f>
        <v>10.030922865365824</v>
      </c>
      <c r="R127" s="2">
        <f>[1]ANZ!R127-[1]ANZ!$E127</f>
        <v>9.7562650195328331</v>
      </c>
      <c r="S127" s="2">
        <f>[1]ANZ!S127-[1]ANZ!$E127</f>
        <v>12.483850691672188</v>
      </c>
      <c r="T127" s="2">
        <f>[1]ANZ!T127-[1]ANZ!$E127</f>
        <v>18.420660140683765</v>
      </c>
      <c r="U127" s="2">
        <f>[1]ANZ!U127-[1]ANZ!$E127</f>
        <v>21.972899389594573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4.0830195060664209</v>
      </c>
      <c r="G128" s="2">
        <f>[1]ANZ!G128-[1]ANZ!$E128</f>
        <v>8.8591559893094995</v>
      </c>
      <c r="H128" s="2">
        <f>[1]ANZ!H128-[1]ANZ!$E128</f>
        <v>16.771008015194468</v>
      </c>
      <c r="I128" s="2">
        <f>[1]ANZ!I128-[1]ANZ!$E128</f>
        <v>16.199243143786049</v>
      </c>
      <c r="J128" s="2">
        <f>[1]ANZ!J128-[1]ANZ!$E128</f>
        <v>14.836968609162852</v>
      </c>
      <c r="K128" s="2">
        <f>[1]ANZ!K128-[1]ANZ!$E128</f>
        <v>13.97809779963174</v>
      </c>
      <c r="L128" s="2">
        <f>[1]ANZ!L128-[1]ANZ!$E128</f>
        <v>15.428420172468833</v>
      </c>
      <c r="M128" s="2">
        <f>[1]ANZ!M128-[1]ANZ!$E128</f>
        <v>16.741786997738302</v>
      </c>
      <c r="N128" s="2">
        <f>[1]ANZ!N128-[1]ANZ!$E128</f>
        <v>23.897631502010483</v>
      </c>
      <c r="O128" s="2">
        <f>[1]ANZ!O128-[1]ANZ!$E128</f>
        <v>28.906633556815905</v>
      </c>
      <c r="P128" s="2">
        <f>[1]ANZ!P128-[1]ANZ!$E128</f>
        <v>35.310696118791896</v>
      </c>
      <c r="Q128" s="2">
        <f>[1]ANZ!Q128-[1]ANZ!$E128</f>
        <v>39.895778682561058</v>
      </c>
      <c r="R128" s="2">
        <f>[1]ANZ!R128-[1]ANZ!$E128</f>
        <v>40.668341012014253</v>
      </c>
      <c r="S128" s="2">
        <f>[1]ANZ!S128-[1]ANZ!$E128</f>
        <v>43.069923668151318</v>
      </c>
      <c r="T128" s="2">
        <f>[1]ANZ!T128-[1]ANZ!$E128</f>
        <v>44.243222789739036</v>
      </c>
      <c r="U128" s="2">
        <f>[1]ANZ!U128-[1]ANZ!$E128</f>
        <v>45.577730155773168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5.8241044706057039</v>
      </c>
      <c r="G129" s="2">
        <f>[1]ANZ!G129-[1]ANZ!$E129</f>
        <v>18.628983659797456</v>
      </c>
      <c r="H129" s="2">
        <f>[1]ANZ!H129-[1]ANZ!$E129</f>
        <v>20.001664610576569</v>
      </c>
      <c r="I129" s="2">
        <f>[1]ANZ!I129-[1]ANZ!$E129</f>
        <v>20.001664610576569</v>
      </c>
      <c r="J129" s="2">
        <f>[1]ANZ!J129-[1]ANZ!$E129</f>
        <v>15.739937769181864</v>
      </c>
      <c r="K129" s="2">
        <f>[1]ANZ!K129-[1]ANZ!$E129</f>
        <v>13.92483503929472</v>
      </c>
      <c r="L129" s="2">
        <f>[1]ANZ!L129-[1]ANZ!$E129</f>
        <v>13.92483503929472</v>
      </c>
      <c r="M129" s="2">
        <f>[1]ANZ!M129-[1]ANZ!$E129</f>
        <v>12.31690716450953</v>
      </c>
      <c r="N129" s="2">
        <f>[1]ANZ!N129-[1]ANZ!$E129</f>
        <v>9.9229835682422447</v>
      </c>
      <c r="O129" s="2">
        <f>[1]ANZ!O129-[1]ANZ!$E129</f>
        <v>9.9229835682422447</v>
      </c>
      <c r="P129" s="2">
        <f>[1]ANZ!P129-[1]ANZ!$E129</f>
        <v>9.9229835682422447</v>
      </c>
      <c r="Q129" s="2">
        <f>[1]ANZ!Q129-[1]ANZ!$E129</f>
        <v>11.329201327477648</v>
      </c>
      <c r="R129" s="2">
        <f>[1]ANZ!R129-[1]ANZ!$E129</f>
        <v>14.560635379342699</v>
      </c>
      <c r="S129" s="2">
        <f>[1]ANZ!S129-[1]ANZ!$E129</f>
        <v>19.083377409429261</v>
      </c>
      <c r="T129" s="2">
        <f>[1]ANZ!T129-[1]ANZ!$E129</f>
        <v>20.120457739852242</v>
      </c>
      <c r="U129" s="2">
        <f>[1]ANZ!U129-[1]ANZ!$E129</f>
        <v>20.120457739852242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5.5453832877441016</v>
      </c>
      <c r="G130" s="2">
        <f>[1]ANZ!G130-[1]ANZ!$E130</f>
        <v>19.961162302858156</v>
      </c>
      <c r="H130" s="2">
        <f>[1]ANZ!H130-[1]ANZ!$E130</f>
        <v>24.657455379320652</v>
      </c>
      <c r="I130" s="2">
        <f>[1]ANZ!I130-[1]ANZ!$E130</f>
        <v>30.965352279132333</v>
      </c>
      <c r="J130" s="2">
        <f>[1]ANZ!J130-[1]ANZ!$E130</f>
        <v>29.351538862972347</v>
      </c>
      <c r="K130" s="2">
        <f>[1]ANZ!K130-[1]ANZ!$E130</f>
        <v>26.681432130208066</v>
      </c>
      <c r="L130" s="2">
        <f>[1]ANZ!L130-[1]ANZ!$E130</f>
        <v>26.681432130208066</v>
      </c>
      <c r="M130" s="2">
        <f>[1]ANZ!M130-[1]ANZ!$E130</f>
        <v>26.602646304563905</v>
      </c>
      <c r="N130" s="2">
        <f>[1]ANZ!N130-[1]ANZ!$E130</f>
        <v>25.776925658739344</v>
      </c>
      <c r="O130" s="2">
        <f>[1]ANZ!O130-[1]ANZ!$E130</f>
        <v>25.776925658739344</v>
      </c>
      <c r="P130" s="2">
        <f>[1]ANZ!P130-[1]ANZ!$E130</f>
        <v>25.776925658739344</v>
      </c>
      <c r="Q130" s="2">
        <f>[1]ANZ!Q130-[1]ANZ!$E130</f>
        <v>25.776925658739344</v>
      </c>
      <c r="R130" s="2">
        <f>[1]ANZ!R130-[1]ANZ!$E130</f>
        <v>26.16631375837278</v>
      </c>
      <c r="S130" s="2">
        <f>[1]ANZ!S130-[1]ANZ!$E130</f>
        <v>26.31122047902528</v>
      </c>
      <c r="T130" s="2">
        <f>[1]ANZ!T130-[1]ANZ!$E130</f>
        <v>28.20009228258823</v>
      </c>
      <c r="U130" s="2">
        <f>[1]ANZ!U130-[1]ANZ!$E130</f>
        <v>29.745131012770059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5.4728054681361016</v>
      </c>
      <c r="G131" s="2">
        <f>[1]ANZ!G131-[1]ANZ!$E131</f>
        <v>6.9584427235193118</v>
      </c>
      <c r="H131" s="2">
        <f>[1]ANZ!H131-[1]ANZ!$E131</f>
        <v>8.6925459630804767</v>
      </c>
      <c r="I131" s="2">
        <f>[1]ANZ!I131-[1]ANZ!$E131</f>
        <v>9.6142473073357166</v>
      </c>
      <c r="J131" s="2">
        <f>[1]ANZ!J131-[1]ANZ!$E131</f>
        <v>9.8395529207509753</v>
      </c>
      <c r="K131" s="2">
        <f>[1]ANZ!K131-[1]ANZ!$E131</f>
        <v>8.7217791561324134</v>
      </c>
      <c r="L131" s="2">
        <f>[1]ANZ!L131-[1]ANZ!$E131</f>
        <v>9.8768502879105426</v>
      </c>
      <c r="M131" s="2">
        <f>[1]ANZ!M131-[1]ANZ!$E131</f>
        <v>14.023695032689119</v>
      </c>
      <c r="N131" s="2">
        <f>[1]ANZ!N131-[1]ANZ!$E131</f>
        <v>15.374676676392426</v>
      </c>
      <c r="O131" s="2">
        <f>[1]ANZ!O131-[1]ANZ!$E131</f>
        <v>16.800821227608537</v>
      </c>
      <c r="P131" s="2">
        <f>[1]ANZ!P131-[1]ANZ!$E131</f>
        <v>16.800821227608537</v>
      </c>
      <c r="Q131" s="2">
        <f>[1]ANZ!Q131-[1]ANZ!$E131</f>
        <v>16.800821227608537</v>
      </c>
      <c r="R131" s="2">
        <f>[1]ANZ!R131-[1]ANZ!$E131</f>
        <v>16.800821227608537</v>
      </c>
      <c r="S131" s="2">
        <f>[1]ANZ!S131-[1]ANZ!$E131</f>
        <v>18.726450375526724</v>
      </c>
      <c r="T131" s="2">
        <f>[1]ANZ!T131-[1]ANZ!$E131</f>
        <v>17.711055650508627</v>
      </c>
      <c r="U131" s="2">
        <f>[1]ANZ!U131-[1]ANZ!$E131</f>
        <v>17.097496924898763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3.074581095907547</v>
      </c>
      <c r="G132" s="2">
        <f>[1]ANZ!G132-[1]ANZ!$E132</f>
        <v>7.4991210395549217</v>
      </c>
      <c r="H132" s="2">
        <f>[1]ANZ!H132-[1]ANZ!$E132</f>
        <v>8.9165644738501157</v>
      </c>
      <c r="I132" s="2">
        <f>[1]ANZ!I132-[1]ANZ!$E132</f>
        <v>12.630523619281121</v>
      </c>
      <c r="J132" s="2">
        <f>[1]ANZ!J132-[1]ANZ!$E132</f>
        <v>17.628579872144286</v>
      </c>
      <c r="K132" s="2">
        <f>[1]ANZ!K132-[1]ANZ!$E132</f>
        <v>15.668817865325565</v>
      </c>
      <c r="L132" s="2">
        <f>[1]ANZ!L132-[1]ANZ!$E132</f>
        <v>15.231866569444378</v>
      </c>
      <c r="M132" s="2">
        <f>[1]ANZ!M132-[1]ANZ!$E132</f>
        <v>15.180397663254723</v>
      </c>
      <c r="N132" s="2">
        <f>[1]ANZ!N132-[1]ANZ!$E132</f>
        <v>20.90593815059546</v>
      </c>
      <c r="O132" s="2">
        <f>[1]ANZ!O132-[1]ANZ!$E132</f>
        <v>30.805082560591018</v>
      </c>
      <c r="P132" s="2">
        <f>[1]ANZ!P132-[1]ANZ!$E132</f>
        <v>37.853718956232854</v>
      </c>
      <c r="Q132" s="2">
        <f>[1]ANZ!Q132-[1]ANZ!$E132</f>
        <v>42.800503746969412</v>
      </c>
      <c r="R132" s="2">
        <f>[1]ANZ!R132-[1]ANZ!$E132</f>
        <v>45.990697050543531</v>
      </c>
      <c r="S132" s="2">
        <f>[1]ANZ!S132-[1]ANZ!$E132</f>
        <v>48.078185596965056</v>
      </c>
      <c r="T132" s="2">
        <f>[1]ANZ!T132-[1]ANZ!$E132</f>
        <v>49.890062045405159</v>
      </c>
      <c r="U132" s="2">
        <f>[1]ANZ!U132-[1]ANZ!$E132</f>
        <v>51.393462305036962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6.0162934999916615</v>
      </c>
      <c r="G133" s="2">
        <f>[1]ANZ!G133-[1]ANZ!$E133</f>
        <v>10.856960028376733</v>
      </c>
      <c r="H133" s="2">
        <f>[1]ANZ!H133-[1]ANZ!$E133</f>
        <v>17.327937915562359</v>
      </c>
      <c r="I133" s="2">
        <f>[1]ANZ!I133-[1]ANZ!$E133</f>
        <v>17.327937915562359</v>
      </c>
      <c r="J133" s="2">
        <f>[1]ANZ!J133-[1]ANZ!$E133</f>
        <v>18.1869183959015</v>
      </c>
      <c r="K133" s="2">
        <f>[1]ANZ!K133-[1]ANZ!$E133</f>
        <v>19.496970429458429</v>
      </c>
      <c r="L133" s="2">
        <f>[1]ANZ!L133-[1]ANZ!$E133</f>
        <v>19.379090163393954</v>
      </c>
      <c r="M133" s="2">
        <f>[1]ANZ!M133-[1]ANZ!$E133</f>
        <v>18.589398046901977</v>
      </c>
      <c r="N133" s="2">
        <f>[1]ANZ!N133-[1]ANZ!$E133</f>
        <v>17.922587118213926</v>
      </c>
      <c r="O133" s="2">
        <f>[1]ANZ!O133-[1]ANZ!$E133</f>
        <v>14.630864711635354</v>
      </c>
      <c r="P133" s="2">
        <f>[1]ANZ!P133-[1]ANZ!$E133</f>
        <v>13.32128023359698</v>
      </c>
      <c r="Q133" s="2">
        <f>[1]ANZ!Q133-[1]ANZ!$E133</f>
        <v>12.385674749409787</v>
      </c>
      <c r="R133" s="2">
        <f>[1]ANZ!R133-[1]ANZ!$E133</f>
        <v>10.667012602248775</v>
      </c>
      <c r="S133" s="2">
        <f>[1]ANZ!S133-[1]ANZ!$E133</f>
        <v>10.328600592090112</v>
      </c>
      <c r="T133" s="2">
        <f>[1]ANZ!T133-[1]ANZ!$E133</f>
        <v>14.383439395260069</v>
      </c>
      <c r="U133" s="2">
        <f>[1]ANZ!U133-[1]ANZ!$E133</f>
        <v>17.74974295380872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6.2779767126380364</v>
      </c>
      <c r="G134" s="2">
        <f>[1]ANZ!G134-[1]ANZ!$E134</f>
        <v>14.561808373526759</v>
      </c>
      <c r="H134" s="2">
        <f>[1]ANZ!H134-[1]ANZ!$E134</f>
        <v>20.463488207256518</v>
      </c>
      <c r="I134" s="2">
        <f>[1]ANZ!I134-[1]ANZ!$E134</f>
        <v>19.357000666899665</v>
      </c>
      <c r="J134" s="2">
        <f>[1]ANZ!J134-[1]ANZ!$E134</f>
        <v>16.643039961645798</v>
      </c>
      <c r="K134" s="2">
        <f>[1]ANZ!K134-[1]ANZ!$E134</f>
        <v>15.26788114142505</v>
      </c>
      <c r="L134" s="2">
        <f>[1]ANZ!L134-[1]ANZ!$E134</f>
        <v>15.26788114142505</v>
      </c>
      <c r="M134" s="2">
        <f>[1]ANZ!M134-[1]ANZ!$E134</f>
        <v>16.525964903930088</v>
      </c>
      <c r="N134" s="2">
        <f>[1]ANZ!N134-[1]ANZ!$E134</f>
        <v>18.608621113193635</v>
      </c>
      <c r="O134" s="2">
        <f>[1]ANZ!O134-[1]ANZ!$E134</f>
        <v>20.515621834247952</v>
      </c>
      <c r="P134" s="2">
        <f>[1]ANZ!P134-[1]ANZ!$E134</f>
        <v>20.515621834247952</v>
      </c>
      <c r="Q134" s="2">
        <f>[1]ANZ!Q134-[1]ANZ!$E134</f>
        <v>25.672015499698603</v>
      </c>
      <c r="R134" s="2">
        <f>[1]ANZ!R134-[1]ANZ!$E134</f>
        <v>29.133031315988319</v>
      </c>
      <c r="S134" s="2">
        <f>[1]ANZ!S134-[1]ANZ!$E134</f>
        <v>32.457063015393544</v>
      </c>
      <c r="T134" s="2">
        <f>[1]ANZ!T134-[1]ANZ!$E134</f>
        <v>35.280612424669414</v>
      </c>
      <c r="U134" s="2">
        <f>[1]ANZ!U134-[1]ANZ!$E134</f>
        <v>34.538559635007516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5.5960931411165689</v>
      </c>
      <c r="G135" s="2">
        <f>[1]ANZ!G135-[1]ANZ!$E135</f>
        <v>10.100390939227935</v>
      </c>
      <c r="H135" s="2">
        <f>[1]ANZ!H135-[1]ANZ!$E135</f>
        <v>9.5241011798765953</v>
      </c>
      <c r="I135" s="2">
        <f>[1]ANZ!I135-[1]ANZ!$E135</f>
        <v>9.5241011798765953</v>
      </c>
      <c r="J135" s="2">
        <f>[1]ANZ!J135-[1]ANZ!$E135</f>
        <v>7.130424674941338</v>
      </c>
      <c r="K135" s="2">
        <f>[1]ANZ!K135-[1]ANZ!$E135</f>
        <v>5.8350325489510908</v>
      </c>
      <c r="L135" s="2">
        <f>[1]ANZ!L135-[1]ANZ!$E135</f>
        <v>7.7768998412541066</v>
      </c>
      <c r="M135" s="2">
        <f>[1]ANZ!M135-[1]ANZ!$E135</f>
        <v>8.7280105519942595</v>
      </c>
      <c r="N135" s="2">
        <f>[1]ANZ!N135-[1]ANZ!$E135</f>
        <v>8.7280105519942595</v>
      </c>
      <c r="O135" s="2">
        <f>[1]ANZ!O135-[1]ANZ!$E135</f>
        <v>10.533764561762666</v>
      </c>
      <c r="P135" s="2">
        <f>[1]ANZ!P135-[1]ANZ!$E135</f>
        <v>11.970305790995042</v>
      </c>
      <c r="Q135" s="2">
        <f>[1]ANZ!Q135-[1]ANZ!$E135</f>
        <v>15.895200980779975</v>
      </c>
      <c r="R135" s="2">
        <f>[1]ANZ!R135-[1]ANZ!$E135</f>
        <v>21.130543647823657</v>
      </c>
      <c r="S135" s="2">
        <f>[1]ANZ!S135-[1]ANZ!$E135</f>
        <v>23.394442958664428</v>
      </c>
      <c r="T135" s="2">
        <f>[1]ANZ!T135-[1]ANZ!$E135</f>
        <v>23.126099293869942</v>
      </c>
      <c r="U135" s="2">
        <f>[1]ANZ!U135-[1]ANZ!$E135</f>
        <v>24.549014590296707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6.6931516605947081</v>
      </c>
      <c r="G136" s="2">
        <f>[1]ANZ!G136-[1]ANZ!$E136</f>
        <v>8.3176764347306005</v>
      </c>
      <c r="H136" s="2">
        <f>[1]ANZ!H136-[1]ANZ!$E136</f>
        <v>8.3176764347306005</v>
      </c>
      <c r="I136" s="2">
        <f>[1]ANZ!I136-[1]ANZ!$E136</f>
        <v>9.5673670648531584</v>
      </c>
      <c r="J136" s="2">
        <f>[1]ANZ!J136-[1]ANZ!$E136</f>
        <v>8.5474216753945313</v>
      </c>
      <c r="K136" s="2">
        <f>[1]ANZ!K136-[1]ANZ!$E136</f>
        <v>6.8580346964034504</v>
      </c>
      <c r="L136" s="2">
        <f>[1]ANZ!L136-[1]ANZ!$E136</f>
        <v>6.8580346964034504</v>
      </c>
      <c r="M136" s="2">
        <f>[1]ANZ!M136-[1]ANZ!$E136</f>
        <v>12.722679590948928</v>
      </c>
      <c r="N136" s="2">
        <f>[1]ANZ!N136-[1]ANZ!$E136</f>
        <v>20.718327956666485</v>
      </c>
      <c r="O136" s="2">
        <f>[1]ANZ!O136-[1]ANZ!$E136</f>
        <v>21.552564554525446</v>
      </c>
      <c r="P136" s="2">
        <f>[1]ANZ!P136-[1]ANZ!$E136</f>
        <v>23.797057941744214</v>
      </c>
      <c r="Q136" s="2">
        <f>[1]ANZ!Q136-[1]ANZ!$E136</f>
        <v>27.777169384621601</v>
      </c>
      <c r="R136" s="2">
        <f>[1]ANZ!R136-[1]ANZ!$E136</f>
        <v>29.811057675351122</v>
      </c>
      <c r="S136" s="2">
        <f>[1]ANZ!S136-[1]ANZ!$E136</f>
        <v>33.085684666892888</v>
      </c>
      <c r="T136" s="2">
        <f>[1]ANZ!T136-[1]ANZ!$E136</f>
        <v>36.520269711654038</v>
      </c>
      <c r="U136" s="2">
        <f>[1]ANZ!U136-[1]ANZ!$E136</f>
        <v>39.220257807244565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6.7152317577127292</v>
      </c>
      <c r="G137" s="2">
        <f>[1]ANZ!G137-[1]ANZ!$E137</f>
        <v>7.5665838885445851</v>
      </c>
      <c r="H137" s="2">
        <f>[1]ANZ!H137-[1]ANZ!$E137</f>
        <v>11.54396346356026</v>
      </c>
      <c r="I137" s="2">
        <f>[1]ANZ!I137-[1]ANZ!$E137</f>
        <v>14.300051934372505</v>
      </c>
      <c r="J137" s="2">
        <f>[1]ANZ!J137-[1]ANZ!$E137</f>
        <v>17.429605625202782</v>
      </c>
      <c r="K137" s="2">
        <f>[1]ANZ!K137-[1]ANZ!$E137</f>
        <v>15.949606105350028</v>
      </c>
      <c r="L137" s="2">
        <f>[1]ANZ!L137-[1]ANZ!$E137</f>
        <v>21.994739599667724</v>
      </c>
      <c r="M137" s="2">
        <f>[1]ANZ!M137-[1]ANZ!$E137</f>
        <v>32.447121103976741</v>
      </c>
      <c r="N137" s="2">
        <f>[1]ANZ!N137-[1]ANZ!$E137</f>
        <v>40.609571179222172</v>
      </c>
      <c r="O137" s="2">
        <f>[1]ANZ!O137-[1]ANZ!$E137</f>
        <v>40.609571179222172</v>
      </c>
      <c r="P137" s="2">
        <f>[1]ANZ!P137-[1]ANZ!$E137</f>
        <v>44.699846760669999</v>
      </c>
      <c r="Q137" s="2">
        <f>[1]ANZ!Q137-[1]ANZ!$E137</f>
        <v>47.599149267385684</v>
      </c>
      <c r="R137" s="2">
        <f>[1]ANZ!R137-[1]ANZ!$E137</f>
        <v>49.698068394795513</v>
      </c>
      <c r="S137" s="2">
        <f>[1]ANZ!S137-[1]ANZ!$E137</f>
        <v>51.165625779274393</v>
      </c>
      <c r="T137" s="2">
        <f>[1]ANZ!T137-[1]ANZ!$E137</f>
        <v>52.205491424556982</v>
      </c>
      <c r="U137" s="2">
        <f>[1]ANZ!U137-[1]ANZ!$E137</f>
        <v>52.919849405926271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5.8244722562010622</v>
      </c>
      <c r="G138" s="2">
        <f>[1]ANZ!G138-[1]ANZ!$E138</f>
        <v>11.815690732957961</v>
      </c>
      <c r="H138" s="2">
        <f>[1]ANZ!H138-[1]ANZ!$E138</f>
        <v>16.160644544204445</v>
      </c>
      <c r="I138" s="2">
        <f>[1]ANZ!I138-[1]ANZ!$E138</f>
        <v>16.160644544204445</v>
      </c>
      <c r="J138" s="2">
        <f>[1]ANZ!J138-[1]ANZ!$E138</f>
        <v>14.336672097086819</v>
      </c>
      <c r="K138" s="2">
        <f>[1]ANZ!K138-[1]ANZ!$E138</f>
        <v>14.077439796075197</v>
      </c>
      <c r="L138" s="2">
        <f>[1]ANZ!L138-[1]ANZ!$E138</f>
        <v>12.449513922909318</v>
      </c>
      <c r="M138" s="2">
        <f>[1]ANZ!M138-[1]ANZ!$E138</f>
        <v>10.027439926336626</v>
      </c>
      <c r="N138" s="2">
        <f>[1]ANZ!N138-[1]ANZ!$E138</f>
        <v>10.309299670211487</v>
      </c>
      <c r="O138" s="2">
        <f>[1]ANZ!O138-[1]ANZ!$E138</f>
        <v>21.648724190243115</v>
      </c>
      <c r="P138" s="2">
        <f>[1]ANZ!P138-[1]ANZ!$E138</f>
        <v>29.567736046511072</v>
      </c>
      <c r="Q138" s="2">
        <f>[1]ANZ!Q138-[1]ANZ!$E138</f>
        <v>34.869557641501785</v>
      </c>
      <c r="R138" s="2">
        <f>[1]ANZ!R138-[1]ANZ!$E138</f>
        <v>38.96729757900772</v>
      </c>
      <c r="S138" s="2">
        <f>[1]ANZ!S138-[1]ANZ!$E138</f>
        <v>42.148531368627346</v>
      </c>
      <c r="T138" s="2">
        <f>[1]ANZ!T138-[1]ANZ!$E138</f>
        <v>44.371424296153748</v>
      </c>
      <c r="U138" s="2">
        <f>[1]ANZ!U138-[1]ANZ!$E138</f>
        <v>45.988766654589767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6.4932254813261352</v>
      </c>
      <c r="G139" s="2">
        <f>[1]ANZ!G139-[1]ANZ!$E139</f>
        <v>11.515796349397306</v>
      </c>
      <c r="H139" s="2">
        <f>[1]ANZ!H139-[1]ANZ!$E139</f>
        <v>14.258505306827971</v>
      </c>
      <c r="I139" s="2">
        <f>[1]ANZ!I139-[1]ANZ!$E139</f>
        <v>13.820697251948388</v>
      </c>
      <c r="J139" s="2">
        <f>[1]ANZ!J139-[1]ANZ!$E139</f>
        <v>13.820697251948388</v>
      </c>
      <c r="K139" s="2">
        <f>[1]ANZ!K139-[1]ANZ!$E139</f>
        <v>13.063996321323486</v>
      </c>
      <c r="L139" s="2">
        <f>[1]ANZ!L139-[1]ANZ!$E139</f>
        <v>28.363169210024466</v>
      </c>
      <c r="M139" s="2">
        <f>[1]ANZ!M139-[1]ANZ!$E139</f>
        <v>31.75230516909005</v>
      </c>
      <c r="N139" s="2">
        <f>[1]ANZ!N139-[1]ANZ!$E139</f>
        <v>31.75230516909005</v>
      </c>
      <c r="O139" s="2">
        <f>[1]ANZ!O139-[1]ANZ!$E139</f>
        <v>32.604037571046547</v>
      </c>
      <c r="P139" s="2">
        <f>[1]ANZ!P139-[1]ANZ!$E139</f>
        <v>37.755226916182096</v>
      </c>
      <c r="Q139" s="2">
        <f>[1]ANZ!Q139-[1]ANZ!$E139</f>
        <v>41.64202927372952</v>
      </c>
      <c r="R139" s="2">
        <f>[1]ANZ!R139-[1]ANZ!$E139</f>
        <v>44.35838561863477</v>
      </c>
      <c r="S139" s="2">
        <f>[1]ANZ!S139-[1]ANZ!$E139</f>
        <v>46.330447204961786</v>
      </c>
      <c r="T139" s="2">
        <f>[1]ANZ!T139-[1]ANZ!$E139</f>
        <v>47.706244520745997</v>
      </c>
      <c r="U139" s="2">
        <f>[1]ANZ!U139-[1]ANZ!$E139</f>
        <v>48.609753547513151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5.4475331350391514</v>
      </c>
      <c r="G140" s="2">
        <f>[1]ANZ!G140-[1]ANZ!$E140</f>
        <v>6.7074450416804154</v>
      </c>
      <c r="H140" s="2">
        <f>[1]ANZ!H140-[1]ANZ!$E140</f>
        <v>9.0994621165590388</v>
      </c>
      <c r="I140" s="2">
        <f>[1]ANZ!I140-[1]ANZ!$E140</f>
        <v>9.6711264121984755</v>
      </c>
      <c r="J140" s="2">
        <f>[1]ANZ!J140-[1]ANZ!$E140</f>
        <v>9.4337545330488695</v>
      </c>
      <c r="K140" s="2">
        <f>[1]ANZ!K140-[1]ANZ!$E140</f>
        <v>8.5972799375273325</v>
      </c>
      <c r="L140" s="2">
        <f>[1]ANZ!L140-[1]ANZ!$E140</f>
        <v>7.244201808255184</v>
      </c>
      <c r="M140" s="2">
        <f>[1]ANZ!M140-[1]ANZ!$E140</f>
        <v>12.604769474934614</v>
      </c>
      <c r="N140" s="2">
        <f>[1]ANZ!N140-[1]ANZ!$E140</f>
        <v>14.487768580654688</v>
      </c>
      <c r="O140" s="2">
        <f>[1]ANZ!O140-[1]ANZ!$E140</f>
        <v>16.721488985693441</v>
      </c>
      <c r="P140" s="2">
        <f>[1]ANZ!P140-[1]ANZ!$E140</f>
        <v>18.450421675510995</v>
      </c>
      <c r="Q140" s="2">
        <f>[1]ANZ!Q140-[1]ANZ!$E140</f>
        <v>26.21599561158888</v>
      </c>
      <c r="R140" s="2">
        <f>[1]ANZ!R140-[1]ANZ!$E140</f>
        <v>31.870275811695251</v>
      </c>
      <c r="S140" s="2">
        <f>[1]ANZ!S140-[1]ANZ!$E140</f>
        <v>35.768540134102125</v>
      </c>
      <c r="T140" s="2">
        <f>[1]ANZ!T140-[1]ANZ!$E140</f>
        <v>38.612094512618228</v>
      </c>
      <c r="U140" s="2">
        <f>[1]ANZ!U140-[1]ANZ!$E140</f>
        <v>40.637947850185924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5.8998188969885064</v>
      </c>
      <c r="G141" s="2">
        <f>[1]ANZ!G141-[1]ANZ!$E141</f>
        <v>10.210668421688951</v>
      </c>
      <c r="H141" s="2">
        <f>[1]ANZ!H141-[1]ANZ!$E141</f>
        <v>16.838587163061135</v>
      </c>
      <c r="I141" s="2">
        <f>[1]ANZ!I141-[1]ANZ!$E141</f>
        <v>16.838587163061135</v>
      </c>
      <c r="J141" s="2">
        <f>[1]ANZ!J141-[1]ANZ!$E141</f>
        <v>16.619219564774596</v>
      </c>
      <c r="K141" s="2">
        <f>[1]ANZ!K141-[1]ANZ!$E141</f>
        <v>16.101402899646558</v>
      </c>
      <c r="L141" s="2">
        <f>[1]ANZ!L141-[1]ANZ!$E141</f>
        <v>15.933004233834168</v>
      </c>
      <c r="M141" s="2">
        <f>[1]ANZ!M141-[1]ANZ!$E141</f>
        <v>15.454488792784417</v>
      </c>
      <c r="N141" s="2">
        <f>[1]ANZ!N141-[1]ANZ!$E141</f>
        <v>13.606794331535411</v>
      </c>
      <c r="O141" s="2">
        <f>[1]ANZ!O141-[1]ANZ!$E141</f>
        <v>8.1780489558257443</v>
      </c>
      <c r="P141" s="2">
        <f>[1]ANZ!P141-[1]ANZ!$E141</f>
        <v>4.563751554598781</v>
      </c>
      <c r="Q141" s="2">
        <f>[1]ANZ!Q141-[1]ANZ!$E141</f>
        <v>4.2751070774597508</v>
      </c>
      <c r="R141" s="2">
        <f>[1]ANZ!R141-[1]ANZ!$E141</f>
        <v>3.5236972332803873</v>
      </c>
      <c r="S141" s="2">
        <f>[1]ANZ!S141-[1]ANZ!$E141</f>
        <v>2.5691095805811983</v>
      </c>
      <c r="T141" s="2">
        <f>[1]ANZ!T141-[1]ANZ!$E141</f>
        <v>2.4581290645600973</v>
      </c>
      <c r="U141" s="2">
        <f>[1]ANZ!U141-[1]ANZ!$E141</f>
        <v>2.4581290645600973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3.8725886100357059</v>
      </c>
      <c r="G142" s="2">
        <f>[1]ANZ!G142-[1]ANZ!$E142</f>
        <v>6.2998994344626169</v>
      </c>
      <c r="H142" s="2">
        <f>[1]ANZ!H142-[1]ANZ!$E142</f>
        <v>6.2998994344626169</v>
      </c>
      <c r="I142" s="2">
        <f>[1]ANZ!I142-[1]ANZ!$E142</f>
        <v>4.6120336485710709</v>
      </c>
      <c r="J142" s="2">
        <f>[1]ANZ!J142-[1]ANZ!$E142</f>
        <v>3.4795445750421834</v>
      </c>
      <c r="K142" s="2">
        <f>[1]ANZ!K142-[1]ANZ!$E142</f>
        <v>1.6038036954901145</v>
      </c>
      <c r="L142" s="2">
        <f>[1]ANZ!L142-[1]ANZ!$E142</f>
        <v>1.9962803813646701</v>
      </c>
      <c r="M142" s="2">
        <f>[1]ANZ!M142-[1]ANZ!$E142</f>
        <v>9.6441986453595518</v>
      </c>
      <c r="N142" s="2">
        <f>[1]ANZ!N142-[1]ANZ!$E142</f>
        <v>9.6441986453595518</v>
      </c>
      <c r="O142" s="2">
        <f>[1]ANZ!O142-[1]ANZ!$E142</f>
        <v>9.6441986453595518</v>
      </c>
      <c r="P142" s="2">
        <f>[1]ANZ!P142-[1]ANZ!$E142</f>
        <v>9.6441986453595518</v>
      </c>
      <c r="Q142" s="2">
        <f>[1]ANZ!Q142-[1]ANZ!$E142</f>
        <v>9.6630160096350437</v>
      </c>
      <c r="R142" s="2">
        <f>[1]ANZ!R142-[1]ANZ!$E142</f>
        <v>10.245150899426477</v>
      </c>
      <c r="S142" s="2">
        <f>[1]ANZ!S142-[1]ANZ!$E142</f>
        <v>11.030370981527909</v>
      </c>
      <c r="T142" s="2">
        <f>[1]ANZ!T142-[1]ANZ!$E142</f>
        <v>13.076069441826888</v>
      </c>
      <c r="U142" s="2">
        <f>[1]ANZ!U142-[1]ANZ!$E142</f>
        <v>15.964630856124103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5.7654022823778348</v>
      </c>
      <c r="G143" s="2">
        <f>[1]ANZ!G143-[1]ANZ!$E143</f>
        <v>9.3102470841101592</v>
      </c>
      <c r="H143" s="2">
        <f>[1]ANZ!H143-[1]ANZ!$E143</f>
        <v>9.9098897057803299</v>
      </c>
      <c r="I143" s="2">
        <f>[1]ANZ!I143-[1]ANZ!$E143</f>
        <v>9.613039200732203</v>
      </c>
      <c r="J143" s="2">
        <f>[1]ANZ!J143-[1]ANZ!$E143</f>
        <v>6.9739510764795796</v>
      </c>
      <c r="K143" s="2">
        <f>[1]ANZ!K143-[1]ANZ!$E143</f>
        <v>6.878166470969262</v>
      </c>
      <c r="L143" s="2">
        <f>[1]ANZ!L143-[1]ANZ!$E143</f>
        <v>6.1081286685488294</v>
      </c>
      <c r="M143" s="2">
        <f>[1]ANZ!M143-[1]ANZ!$E143</f>
        <v>5.7590495377766047</v>
      </c>
      <c r="N143" s="2">
        <f>[1]ANZ!N143-[1]ANZ!$E143</f>
        <v>3.7029507943830993</v>
      </c>
      <c r="O143" s="2">
        <f>[1]ANZ!O143-[1]ANZ!$E143</f>
        <v>3.7029507943830993</v>
      </c>
      <c r="P143" s="2">
        <f>[1]ANZ!P143-[1]ANZ!$E143</f>
        <v>4.7079265396722008</v>
      </c>
      <c r="Q143" s="2">
        <f>[1]ANZ!Q143-[1]ANZ!$E143</f>
        <v>10.757383075407262</v>
      </c>
      <c r="R143" s="2">
        <f>[1]ANZ!R143-[1]ANZ!$E143</f>
        <v>17.739345127915556</v>
      </c>
      <c r="S143" s="2">
        <f>[1]ANZ!S143-[1]ANZ!$E143</f>
        <v>24.419674526676488</v>
      </c>
      <c r="T143" s="2">
        <f>[1]ANZ!T143-[1]ANZ!$E143</f>
        <v>29.18624072550864</v>
      </c>
      <c r="U143" s="2">
        <f>[1]ANZ!U143-[1]ANZ!$E143</f>
        <v>33.09454934179962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6.351886745458529</v>
      </c>
      <c r="G144" s="2">
        <f>[1]ANZ!G144-[1]ANZ!$E144</f>
        <v>9.4973424990060664</v>
      </c>
      <c r="H144" s="2">
        <f>[1]ANZ!H144-[1]ANZ!$E144</f>
        <v>11.750830269819573</v>
      </c>
      <c r="I144" s="2">
        <f>[1]ANZ!I144-[1]ANZ!$E144</f>
        <v>12.11085980704928</v>
      </c>
      <c r="J144" s="2">
        <f>[1]ANZ!J144-[1]ANZ!$E144</f>
        <v>10.495760317718123</v>
      </c>
      <c r="K144" s="2">
        <f>[1]ANZ!K144-[1]ANZ!$E144</f>
        <v>9.2745485962040561</v>
      </c>
      <c r="L144" s="2">
        <f>[1]ANZ!L144-[1]ANZ!$E144</f>
        <v>8.1761443828180234</v>
      </c>
      <c r="M144" s="2">
        <f>[1]ANZ!M144-[1]ANZ!$E144</f>
        <v>7.4151744216845259</v>
      </c>
      <c r="N144" s="2">
        <f>[1]ANZ!N144-[1]ANZ!$E144</f>
        <v>7.7865006699306036</v>
      </c>
      <c r="O144" s="2">
        <f>[1]ANZ!O144-[1]ANZ!$E144</f>
        <v>14.527134135228522</v>
      </c>
      <c r="P144" s="2">
        <f>[1]ANZ!P144-[1]ANZ!$E144</f>
        <v>21.200461560996189</v>
      </c>
      <c r="Q144" s="2">
        <f>[1]ANZ!Q144-[1]ANZ!$E144</f>
        <v>27.644346604460367</v>
      </c>
      <c r="R144" s="2">
        <f>[1]ANZ!R144-[1]ANZ!$E144</f>
        <v>32.377627572482965</v>
      </c>
      <c r="S144" s="2">
        <f>[1]ANZ!S144-[1]ANZ!$E144</f>
        <v>36.20700282175099</v>
      </c>
      <c r="T144" s="2">
        <f>[1]ANZ!T144-[1]ANZ!$E144</f>
        <v>38.96299156253221</v>
      </c>
      <c r="U144" s="2">
        <f>[1]ANZ!U144-[1]ANZ!$E144</f>
        <v>40.902076684962282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4.512166533857112</v>
      </c>
      <c r="G145" s="2">
        <f>[1]ANZ!G145-[1]ANZ!$E145</f>
        <v>15.547332882639751</v>
      </c>
      <c r="H145" s="2">
        <f>[1]ANZ!H145-[1]ANZ!$E145</f>
        <v>36.640313890441462</v>
      </c>
      <c r="I145" s="2">
        <f>[1]ANZ!I145-[1]ANZ!$E145</f>
        <v>43.88947763961653</v>
      </c>
      <c r="J145" s="2">
        <f>[1]ANZ!J145-[1]ANZ!$E145</f>
        <v>41.244348068114562</v>
      </c>
      <c r="K145" s="2">
        <f>[1]ANZ!K145-[1]ANZ!$E145</f>
        <v>40.160257048272683</v>
      </c>
      <c r="L145" s="2">
        <f>[1]ANZ!L145-[1]ANZ!$E145</f>
        <v>39.257996410269129</v>
      </c>
      <c r="M145" s="2">
        <f>[1]ANZ!M145-[1]ANZ!$E145</f>
        <v>39.257996410269129</v>
      </c>
      <c r="N145" s="2">
        <f>[1]ANZ!N145-[1]ANZ!$E145</f>
        <v>39.257996410269129</v>
      </c>
      <c r="O145" s="2">
        <f>[1]ANZ!O145-[1]ANZ!$E145</f>
        <v>39.257996410269129</v>
      </c>
      <c r="P145" s="2">
        <f>[1]ANZ!P145-[1]ANZ!$E145</f>
        <v>39.257996410269129</v>
      </c>
      <c r="Q145" s="2">
        <f>[1]ANZ!Q145-[1]ANZ!$E145</f>
        <v>39.257996410269129</v>
      </c>
      <c r="R145" s="2">
        <f>[1]ANZ!R145-[1]ANZ!$E145</f>
        <v>38.46457994843604</v>
      </c>
      <c r="S145" s="2">
        <f>[1]ANZ!S145-[1]ANZ!$E145</f>
        <v>37.57535699392281</v>
      </c>
      <c r="T145" s="2">
        <f>[1]ANZ!T145-[1]ANZ!$E145</f>
        <v>36.69788091674053</v>
      </c>
      <c r="U145" s="2">
        <f>[1]ANZ!U145-[1]ANZ!$E145</f>
        <v>36.69788091674053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5.2317073266161458</v>
      </c>
      <c r="G146" s="2">
        <f>[1]ANZ!G146-[1]ANZ!$E146</f>
        <v>11.016463119246595</v>
      </c>
      <c r="H146" s="2">
        <f>[1]ANZ!H146-[1]ANZ!$E146</f>
        <v>17.513971394787688</v>
      </c>
      <c r="I146" s="2">
        <f>[1]ANZ!I146-[1]ANZ!$E146</f>
        <v>17.513971394787688</v>
      </c>
      <c r="J146" s="2">
        <f>[1]ANZ!J146-[1]ANZ!$E146</f>
        <v>14.633138786003911</v>
      </c>
      <c r="K146" s="2">
        <f>[1]ANZ!K146-[1]ANZ!$E146</f>
        <v>12.744681118945209</v>
      </c>
      <c r="L146" s="2">
        <f>[1]ANZ!L146-[1]ANZ!$E146</f>
        <v>19.288977490226927</v>
      </c>
      <c r="M146" s="2">
        <f>[1]ANZ!M146-[1]ANZ!$E146</f>
        <v>26.519478650850914</v>
      </c>
      <c r="N146" s="2">
        <f>[1]ANZ!N146-[1]ANZ!$E146</f>
        <v>33.240403423685308</v>
      </c>
      <c r="O146" s="2">
        <f>[1]ANZ!O146-[1]ANZ!$E146</f>
        <v>40.241010637855965</v>
      </c>
      <c r="P146" s="2">
        <f>[1]ANZ!P146-[1]ANZ!$E146</f>
        <v>44.881061990364202</v>
      </c>
      <c r="Q146" s="2">
        <f>[1]ANZ!Q146-[1]ANZ!$E146</f>
        <v>48.403815572409911</v>
      </c>
      <c r="R146" s="2">
        <f>[1]ANZ!R146-[1]ANZ!$E146</f>
        <v>50.995505522062018</v>
      </c>
      <c r="S146" s="2">
        <f>[1]ANZ!S146-[1]ANZ!$E146</f>
        <v>52.856828908499466</v>
      </c>
      <c r="T146" s="2">
        <f>[1]ANZ!T146-[1]ANZ!$E146</f>
        <v>54.298730892101929</v>
      </c>
      <c r="U146" s="2">
        <f>[1]ANZ!U146-[1]ANZ!$E146</f>
        <v>52.48917883539454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5.8686629678474844</v>
      </c>
      <c r="G147" s="2">
        <f>[1]ANZ!G147-[1]ANZ!$E147</f>
        <v>19.575014892676649</v>
      </c>
      <c r="H147" s="2">
        <f>[1]ANZ!H147-[1]ANZ!$E147</f>
        <v>23.682356721474548</v>
      </c>
      <c r="I147" s="2">
        <f>[1]ANZ!I147-[1]ANZ!$E147</f>
        <v>26.620917283584163</v>
      </c>
      <c r="J147" s="2">
        <f>[1]ANZ!J147-[1]ANZ!$E147</f>
        <v>25.457880765107745</v>
      </c>
      <c r="K147" s="2">
        <f>[1]ANZ!K147-[1]ANZ!$E147</f>
        <v>24.338573712774007</v>
      </c>
      <c r="L147" s="2">
        <f>[1]ANZ!L147-[1]ANZ!$E147</f>
        <v>37.350979236883632</v>
      </c>
      <c r="M147" s="2">
        <f>[1]ANZ!M147-[1]ANZ!$E147</f>
        <v>45.517889282227486</v>
      </c>
      <c r="N147" s="2">
        <f>[1]ANZ!N147-[1]ANZ!$E147</f>
        <v>50.86379545596759</v>
      </c>
      <c r="O147" s="2">
        <f>[1]ANZ!O147-[1]ANZ!$E147</f>
        <v>54.608824698745366</v>
      </c>
      <c r="P147" s="2">
        <f>[1]ANZ!P147-[1]ANZ!$E147</f>
        <v>57.288780271319013</v>
      </c>
      <c r="Q147" s="2">
        <f>[1]ANZ!Q147-[1]ANZ!$E147</f>
        <v>59.106641472233207</v>
      </c>
      <c r="R147" s="2">
        <f>[1]ANZ!R147-[1]ANZ!$E147</f>
        <v>60.481991127382855</v>
      </c>
      <c r="S147" s="2">
        <f>[1]ANZ!S147-[1]ANZ!$E147</f>
        <v>61.506815737379839</v>
      </c>
      <c r="T147" s="2">
        <f>[1]ANZ!T147-[1]ANZ!$E147</f>
        <v>63.768668388929768</v>
      </c>
      <c r="U147" s="2">
        <f>[1]ANZ!U147-[1]ANZ!$E147</f>
        <v>65.701886011335546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5.4927677399537345</v>
      </c>
      <c r="G148" s="2">
        <f>[1]ANZ!G148-[1]ANZ!$E148</f>
        <v>14.94992056415407</v>
      </c>
      <c r="H148" s="2">
        <f>[1]ANZ!H148-[1]ANZ!$E148</f>
        <v>17.610414249502014</v>
      </c>
      <c r="I148" s="2">
        <f>[1]ANZ!I148-[1]ANZ!$E148</f>
        <v>17.610414249502014</v>
      </c>
      <c r="J148" s="2">
        <f>[1]ANZ!J148-[1]ANZ!$E148</f>
        <v>21.665854441830504</v>
      </c>
      <c r="K148" s="2">
        <f>[1]ANZ!K148-[1]ANZ!$E148</f>
        <v>21.581024186453533</v>
      </c>
      <c r="L148" s="2">
        <f>[1]ANZ!L148-[1]ANZ!$E148</f>
        <v>32.529421506486017</v>
      </c>
      <c r="M148" s="2">
        <f>[1]ANZ!M148-[1]ANZ!$E148</f>
        <v>39.713249270393987</v>
      </c>
      <c r="N148" s="2">
        <f>[1]ANZ!N148-[1]ANZ!$E148</f>
        <v>39.713249270393987</v>
      </c>
      <c r="O148" s="2">
        <f>[1]ANZ!O148-[1]ANZ!$E148</f>
        <v>39.713249270393987</v>
      </c>
      <c r="P148" s="2">
        <f>[1]ANZ!P148-[1]ANZ!$E148</f>
        <v>43.490193446497074</v>
      </c>
      <c r="Q148" s="2">
        <f>[1]ANZ!Q148-[1]ANZ!$E148</f>
        <v>47.537595200095097</v>
      </c>
      <c r="R148" s="2">
        <f>[1]ANZ!R148-[1]ANZ!$E148</f>
        <v>50.063369781807125</v>
      </c>
      <c r="S148" s="2">
        <f>[1]ANZ!S148-[1]ANZ!$E148</f>
        <v>52.126917157295338</v>
      </c>
      <c r="T148" s="2">
        <f>[1]ANZ!T148-[1]ANZ!$E148</f>
        <v>52.126917157295338</v>
      </c>
      <c r="U148" s="2">
        <f>[1]ANZ!U148-[1]ANZ!$E148</f>
        <v>53.184536483624072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5.8228217469646779</v>
      </c>
      <c r="G149" s="2">
        <f>[1]ANZ!G149-[1]ANZ!$E149</f>
        <v>14.52257993861005</v>
      </c>
      <c r="H149" s="2">
        <f>[1]ANZ!H149-[1]ANZ!$E149</f>
        <v>24.185720683554592</v>
      </c>
      <c r="I149" s="2">
        <f>[1]ANZ!I149-[1]ANZ!$E149</f>
        <v>27.906361442994154</v>
      </c>
      <c r="J149" s="2">
        <f>[1]ANZ!J149-[1]ANZ!$E149</f>
        <v>25.331189011586076</v>
      </c>
      <c r="K149" s="2">
        <f>[1]ANZ!K149-[1]ANZ!$E149</f>
        <v>23.915355409745445</v>
      </c>
      <c r="L149" s="2">
        <f>[1]ANZ!L149-[1]ANZ!$E149</f>
        <v>28.37793230404688</v>
      </c>
      <c r="M149" s="2">
        <f>[1]ANZ!M149-[1]ANZ!$E149</f>
        <v>28.37793230404688</v>
      </c>
      <c r="N149" s="2">
        <f>[1]ANZ!N149-[1]ANZ!$E149</f>
        <v>28.37793230404688</v>
      </c>
      <c r="O149" s="2">
        <f>[1]ANZ!O149-[1]ANZ!$E149</f>
        <v>28.37793230404688</v>
      </c>
      <c r="P149" s="2">
        <f>[1]ANZ!P149-[1]ANZ!$E149</f>
        <v>27.711003555372855</v>
      </c>
      <c r="Q149" s="2">
        <f>[1]ANZ!Q149-[1]ANZ!$E149</f>
        <v>21.319447505068212</v>
      </c>
      <c r="R149" s="2">
        <f>[1]ANZ!R149-[1]ANZ!$E149</f>
        <v>16.938598230477623</v>
      </c>
      <c r="S149" s="2">
        <f>[1]ANZ!S149-[1]ANZ!$E149</f>
        <v>16.810351031738861</v>
      </c>
      <c r="T149" s="2">
        <f>[1]ANZ!T149-[1]ANZ!$E149</f>
        <v>16.510599032263769</v>
      </c>
      <c r="U149" s="2">
        <f>[1]ANZ!U149-[1]ANZ!$E149</f>
        <v>15.454818133010718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5.3740801464220453</v>
      </c>
      <c r="G150" s="2">
        <f>[1]ANZ!G150-[1]ANZ!$E150</f>
        <v>11.091204939403553</v>
      </c>
      <c r="H150" s="2">
        <f>[1]ANZ!H150-[1]ANZ!$E150</f>
        <v>14.790418208225788</v>
      </c>
      <c r="I150" s="2">
        <f>[1]ANZ!I150-[1]ANZ!$E150</f>
        <v>18.348792391620549</v>
      </c>
      <c r="J150" s="2">
        <f>[1]ANZ!J150-[1]ANZ!$E150</f>
        <v>18.489988218223033</v>
      </c>
      <c r="K150" s="2">
        <f>[1]ANZ!K150-[1]ANZ!$E150</f>
        <v>17.049694068796953</v>
      </c>
      <c r="L150" s="2">
        <f>[1]ANZ!L150-[1]ANZ!$E150</f>
        <v>17.049694068796953</v>
      </c>
      <c r="M150" s="2">
        <f>[1]ANZ!M150-[1]ANZ!$E150</f>
        <v>23.672019510348974</v>
      </c>
      <c r="N150" s="2">
        <f>[1]ANZ!N150-[1]ANZ!$E150</f>
        <v>33.147870424477532</v>
      </c>
      <c r="O150" s="2">
        <f>[1]ANZ!O150-[1]ANZ!$E150</f>
        <v>39.705869167277768</v>
      </c>
      <c r="P150" s="2">
        <f>[1]ANZ!P150-[1]ANZ!$E150</f>
        <v>44.393669554790705</v>
      </c>
      <c r="Q150" s="2">
        <f>[1]ANZ!Q150-[1]ANZ!$E150</f>
        <v>47.567610671519304</v>
      </c>
      <c r="R150" s="2">
        <f>[1]ANZ!R150-[1]ANZ!$E150</f>
        <v>49.789215672907545</v>
      </c>
      <c r="S150" s="2">
        <f>[1]ANZ!S150-[1]ANZ!$E150</f>
        <v>51.497042140433422</v>
      </c>
      <c r="T150" s="2">
        <f>[1]ANZ!T150-[1]ANZ!$E150</f>
        <v>52.615939600364726</v>
      </c>
      <c r="U150" s="2">
        <f>[1]ANZ!U150-[1]ANZ!$E150</f>
        <v>53.487720138499895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7.1119071241901111</v>
      </c>
      <c r="G151" s="2">
        <f>[1]ANZ!G151-[1]ANZ!$E151</f>
        <v>19.144428967068364</v>
      </c>
      <c r="H151" s="2">
        <f>[1]ANZ!H151-[1]ANZ!$E151</f>
        <v>34.942225260893025</v>
      </c>
      <c r="I151" s="2">
        <f>[1]ANZ!I151-[1]ANZ!$E151</f>
        <v>34.942225260893025</v>
      </c>
      <c r="J151" s="2">
        <f>[1]ANZ!J151-[1]ANZ!$E151</f>
        <v>34.621952422334886</v>
      </c>
      <c r="K151" s="2">
        <f>[1]ANZ!K151-[1]ANZ!$E151</f>
        <v>33.600520700479279</v>
      </c>
      <c r="L151" s="2">
        <f>[1]ANZ!L151-[1]ANZ!$E151</f>
        <v>41.234332697812846</v>
      </c>
      <c r="M151" s="2">
        <f>[1]ANZ!M151-[1]ANZ!$E151</f>
        <v>45.0014325888462</v>
      </c>
      <c r="N151" s="2">
        <f>[1]ANZ!N151-[1]ANZ!$E151</f>
        <v>45.933032347202385</v>
      </c>
      <c r="O151" s="2">
        <f>[1]ANZ!O151-[1]ANZ!$E151</f>
        <v>45.933032347202385</v>
      </c>
      <c r="P151" s="2">
        <f>[1]ANZ!P151-[1]ANZ!$E151</f>
        <v>45.933032347202385</v>
      </c>
      <c r="Q151" s="2">
        <f>[1]ANZ!Q151-[1]ANZ!$E151</f>
        <v>47.195400093556458</v>
      </c>
      <c r="R151" s="2">
        <f>[1]ANZ!R151-[1]ANZ!$E151</f>
        <v>46.564419355985052</v>
      </c>
      <c r="S151" s="2">
        <f>[1]ANZ!S151-[1]ANZ!$E151</f>
        <v>45.351664488635066</v>
      </c>
      <c r="T151" s="2">
        <f>[1]ANZ!T151-[1]ANZ!$E151</f>
        <v>44.657732944376022</v>
      </c>
      <c r="U151" s="2">
        <f>[1]ANZ!U151-[1]ANZ!$E151</f>
        <v>44.821443920811618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6.2767962799683517</v>
      </c>
      <c r="G152" s="2">
        <f>[1]ANZ!G152-[1]ANZ!$E152</f>
        <v>16.824537481468099</v>
      </c>
      <c r="H152" s="2">
        <f>[1]ANZ!H152-[1]ANZ!$E152</f>
        <v>25.030825607547456</v>
      </c>
      <c r="I152" s="2">
        <f>[1]ANZ!I152-[1]ANZ!$E152</f>
        <v>29.774156939900251</v>
      </c>
      <c r="J152" s="2">
        <f>[1]ANZ!J152-[1]ANZ!$E152</f>
        <v>26.109841697962622</v>
      </c>
      <c r="K152" s="2">
        <f>[1]ANZ!K152-[1]ANZ!$E152</f>
        <v>25.877762703438862</v>
      </c>
      <c r="L152" s="2">
        <f>[1]ANZ!L152-[1]ANZ!$E152</f>
        <v>25.868669566168933</v>
      </c>
      <c r="M152" s="2">
        <f>[1]ANZ!M152-[1]ANZ!$E152</f>
        <v>35.863756212921714</v>
      </c>
      <c r="N152" s="2">
        <f>[1]ANZ!N152-[1]ANZ!$E152</f>
        <v>42.471731990264232</v>
      </c>
      <c r="O152" s="2">
        <f>[1]ANZ!O152-[1]ANZ!$E152</f>
        <v>46.835031285624666</v>
      </c>
      <c r="P152" s="2">
        <f>[1]ANZ!P152-[1]ANZ!$E152</f>
        <v>50.154606414896705</v>
      </c>
      <c r="Q152" s="2">
        <f>[1]ANZ!Q152-[1]ANZ!$E152</f>
        <v>51.854927692583942</v>
      </c>
      <c r="R152" s="2">
        <f>[1]ANZ!R152-[1]ANZ!$E152</f>
        <v>53.502237074974289</v>
      </c>
      <c r="S152" s="2">
        <f>[1]ANZ!S152-[1]ANZ!$E152</f>
        <v>54.852498761450647</v>
      </c>
      <c r="T152" s="2">
        <f>[1]ANZ!T152-[1]ANZ!$E152</f>
        <v>55.812225407649237</v>
      </c>
      <c r="U152" s="2">
        <f>[1]ANZ!U152-[1]ANZ!$E152</f>
        <v>56.515066069638692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6.8989092871080118</v>
      </c>
      <c r="G153" s="2">
        <f>[1]ANZ!G153-[1]ANZ!$E153</f>
        <v>11.255884938369036</v>
      </c>
      <c r="H153" s="2">
        <f>[1]ANZ!H153-[1]ANZ!$E153</f>
        <v>13.577536628167763</v>
      </c>
      <c r="I153" s="2">
        <f>[1]ANZ!I153-[1]ANZ!$E153</f>
        <v>13.577536628167763</v>
      </c>
      <c r="J153" s="2">
        <f>[1]ANZ!J153-[1]ANZ!$E153</f>
        <v>12.289427976378107</v>
      </c>
      <c r="K153" s="2">
        <f>[1]ANZ!K153-[1]ANZ!$E153</f>
        <v>10.409738660993554</v>
      </c>
      <c r="L153" s="2">
        <f>[1]ANZ!L153-[1]ANZ!$E153</f>
        <v>9.665927531520822</v>
      </c>
      <c r="M153" s="2">
        <f>[1]ANZ!M153-[1]ANZ!$E153</f>
        <v>17.493768169069853</v>
      </c>
      <c r="N153" s="2">
        <f>[1]ANZ!N153-[1]ANZ!$E153</f>
        <v>29.793925935390831</v>
      </c>
      <c r="O153" s="2">
        <f>[1]ANZ!O153-[1]ANZ!$E153</f>
        <v>36.212501480419832</v>
      </c>
      <c r="P153" s="2">
        <f>[1]ANZ!P153-[1]ANZ!$E153</f>
        <v>38.770872861131153</v>
      </c>
      <c r="Q153" s="2">
        <f>[1]ANZ!Q153-[1]ANZ!$E153</f>
        <v>42.627263086354873</v>
      </c>
      <c r="R153" s="2">
        <f>[1]ANZ!R153-[1]ANZ!$E153</f>
        <v>45.243592144840562</v>
      </c>
      <c r="S153" s="2">
        <f>[1]ANZ!S153-[1]ANZ!$E153</f>
        <v>47.12294381743888</v>
      </c>
      <c r="T153" s="2">
        <f>[1]ANZ!T153-[1]ANZ!$E153</f>
        <v>48.032168989478834</v>
      </c>
      <c r="U153" s="2">
        <f>[1]ANZ!U153-[1]ANZ!$E153</f>
        <v>49.061882897449976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6.6762562437374129</v>
      </c>
      <c r="G154" s="2">
        <f>[1]ANZ!G154-[1]ANZ!$E154</f>
        <v>18.817616585585654</v>
      </c>
      <c r="H154" s="2">
        <f>[1]ANZ!H154-[1]ANZ!$E154</f>
        <v>21.453677530685979</v>
      </c>
      <c r="I154" s="2">
        <f>[1]ANZ!I154-[1]ANZ!$E154</f>
        <v>23.068501031460698</v>
      </c>
      <c r="J154" s="2">
        <f>[1]ANZ!J154-[1]ANZ!$E154</f>
        <v>26.464952042291429</v>
      </c>
      <c r="K154" s="2">
        <f>[1]ANZ!K154-[1]ANZ!$E154</f>
        <v>26.464952042291429</v>
      </c>
      <c r="L154" s="2">
        <f>[1]ANZ!L154-[1]ANZ!$E154</f>
        <v>26.464952042291429</v>
      </c>
      <c r="M154" s="2">
        <f>[1]ANZ!M154-[1]ANZ!$E154</f>
        <v>26.464952042291429</v>
      </c>
      <c r="N154" s="2">
        <f>[1]ANZ!N154-[1]ANZ!$E154</f>
        <v>30.849754535448426</v>
      </c>
      <c r="O154" s="2">
        <f>[1]ANZ!O154-[1]ANZ!$E154</f>
        <v>30.849754535448426</v>
      </c>
      <c r="P154" s="2">
        <f>[1]ANZ!P154-[1]ANZ!$E154</f>
        <v>30.265015203853181</v>
      </c>
      <c r="Q154" s="2">
        <f>[1]ANZ!Q154-[1]ANZ!$E154</f>
        <v>30.265015203853181</v>
      </c>
      <c r="R154" s="2">
        <f>[1]ANZ!R154-[1]ANZ!$E154</f>
        <v>29.933719290114595</v>
      </c>
      <c r="S154" s="2">
        <f>[1]ANZ!S154-[1]ANZ!$E154</f>
        <v>29.852107699592921</v>
      </c>
      <c r="T154" s="2">
        <f>[1]ANZ!T154-[1]ANZ!$E154</f>
        <v>30.605893896961618</v>
      </c>
      <c r="U154" s="2">
        <f>[1]ANZ!U154-[1]ANZ!$E154</f>
        <v>31.572936797707484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5.5420506014544628</v>
      </c>
      <c r="G155" s="2">
        <f>[1]ANZ!G155-[1]ANZ!$E155</f>
        <v>10.776306691619226</v>
      </c>
      <c r="H155" s="2">
        <f>[1]ANZ!H155-[1]ANZ!$E155</f>
        <v>13.037101265009511</v>
      </c>
      <c r="I155" s="2">
        <f>[1]ANZ!I155-[1]ANZ!$E155</f>
        <v>13.037101265009511</v>
      </c>
      <c r="J155" s="2">
        <f>[1]ANZ!J155-[1]ANZ!$E155</f>
        <v>16.259266551678593</v>
      </c>
      <c r="K155" s="2">
        <f>[1]ANZ!K155-[1]ANZ!$E155</f>
        <v>20.055725784724984</v>
      </c>
      <c r="L155" s="2">
        <f>[1]ANZ!L155-[1]ANZ!$E155</f>
        <v>19.198726720117037</v>
      </c>
      <c r="M155" s="2">
        <f>[1]ANZ!M155-[1]ANZ!$E155</f>
        <v>18.532759689337837</v>
      </c>
      <c r="N155" s="2">
        <f>[1]ANZ!N155-[1]ANZ!$E155</f>
        <v>17.365868587930947</v>
      </c>
      <c r="O155" s="2">
        <f>[1]ANZ!O155-[1]ANZ!$E155</f>
        <v>14.194836334822298</v>
      </c>
      <c r="P155" s="2">
        <f>[1]ANZ!P155-[1]ANZ!$E155</f>
        <v>14.173109789260081</v>
      </c>
      <c r="Q155" s="2">
        <f>[1]ANZ!Q155-[1]ANZ!$E155</f>
        <v>14.001488834505381</v>
      </c>
      <c r="R155" s="2">
        <f>[1]ANZ!R155-[1]ANZ!$E155</f>
        <v>13.521242651859666</v>
      </c>
      <c r="S155" s="2">
        <f>[1]ANZ!S155-[1]ANZ!$E155</f>
        <v>13.694815690593884</v>
      </c>
      <c r="T155" s="2">
        <f>[1]ANZ!T155-[1]ANZ!$E155</f>
        <v>15.773240856735498</v>
      </c>
      <c r="U155" s="2">
        <f>[1]ANZ!U155-[1]ANZ!$E155</f>
        <v>17.641594205198601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6.4094200338577707</v>
      </c>
      <c r="G156" s="2">
        <f>[1]ANZ!G156-[1]ANZ!$E156</f>
        <v>12.467444157287446</v>
      </c>
      <c r="H156" s="2">
        <f>[1]ANZ!H156-[1]ANZ!$E156</f>
        <v>14.050487133196754</v>
      </c>
      <c r="I156" s="2">
        <f>[1]ANZ!I156-[1]ANZ!$E156</f>
        <v>14.197881468656874</v>
      </c>
      <c r="J156" s="2">
        <f>[1]ANZ!J156-[1]ANZ!$E156</f>
        <v>14.785661651159558</v>
      </c>
      <c r="K156" s="2">
        <f>[1]ANZ!K156-[1]ANZ!$E156</f>
        <v>13.253722914047586</v>
      </c>
      <c r="L156" s="2">
        <f>[1]ANZ!L156-[1]ANZ!$E156</f>
        <v>11.916608891882277</v>
      </c>
      <c r="M156" s="2">
        <f>[1]ANZ!M156-[1]ANZ!$E156</f>
        <v>18.214720476607766</v>
      </c>
      <c r="N156" s="2">
        <f>[1]ANZ!N156-[1]ANZ!$E156</f>
        <v>30.140749442490403</v>
      </c>
      <c r="O156" s="2">
        <f>[1]ANZ!O156-[1]ANZ!$E156</f>
        <v>37.908587042228987</v>
      </c>
      <c r="P156" s="2">
        <f>[1]ANZ!P156-[1]ANZ!$E156</f>
        <v>43.381862738955761</v>
      </c>
      <c r="Q156" s="2">
        <f>[1]ANZ!Q156-[1]ANZ!$E156</f>
        <v>49.178180939116487</v>
      </c>
      <c r="R156" s="2">
        <f>[1]ANZ!R156-[1]ANZ!$E156</f>
        <v>52.381444094675089</v>
      </c>
      <c r="S156" s="2">
        <f>[1]ANZ!S156-[1]ANZ!$E156</f>
        <v>56.396778700928394</v>
      </c>
      <c r="T156" s="2">
        <f>[1]ANZ!T156-[1]ANZ!$E156</f>
        <v>58.202817328423009</v>
      </c>
      <c r="U156" s="2">
        <f>[1]ANZ!U156-[1]ANZ!$E156</f>
        <v>59.741318289814217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5.6395035480315414</v>
      </c>
      <c r="G157" s="2">
        <f>[1]ANZ!G157-[1]ANZ!$E157</f>
        <v>7.367911065793237</v>
      </c>
      <c r="H157" s="2">
        <f>[1]ANZ!H157-[1]ANZ!$E157</f>
        <v>13.468511767616349</v>
      </c>
      <c r="I157" s="2">
        <f>[1]ANZ!I157-[1]ANZ!$E157</f>
        <v>13.468511767616349</v>
      </c>
      <c r="J157" s="2">
        <f>[1]ANZ!J157-[1]ANZ!$E157</f>
        <v>16.025673797356063</v>
      </c>
      <c r="K157" s="2">
        <f>[1]ANZ!K157-[1]ANZ!$E157</f>
        <v>27.943059978733118</v>
      </c>
      <c r="L157" s="2">
        <f>[1]ANZ!L157-[1]ANZ!$E157</f>
        <v>40.352280831431699</v>
      </c>
      <c r="M157" s="2">
        <f>[1]ANZ!M157-[1]ANZ!$E157</f>
        <v>43.477412639367799</v>
      </c>
      <c r="N157" s="2">
        <f>[1]ANZ!N157-[1]ANZ!$E157</f>
        <v>49.046863257076836</v>
      </c>
      <c r="O157" s="2">
        <f>[1]ANZ!O157-[1]ANZ!$E157</f>
        <v>51.818493916487739</v>
      </c>
      <c r="P157" s="2">
        <f>[1]ANZ!P157-[1]ANZ!$E157</f>
        <v>54.575082795829019</v>
      </c>
      <c r="Q157" s="2">
        <f>[1]ANZ!Q157-[1]ANZ!$E157</f>
        <v>56.540628261828999</v>
      </c>
      <c r="R157" s="2">
        <f>[1]ANZ!R157-[1]ANZ!$E157</f>
        <v>57.992693301164707</v>
      </c>
      <c r="S157" s="2">
        <f>[1]ANZ!S157-[1]ANZ!$E157</f>
        <v>58.947856574695606</v>
      </c>
      <c r="T157" s="2">
        <f>[1]ANZ!T157-[1]ANZ!$E157</f>
        <v>59.354802772255539</v>
      </c>
      <c r="U157" s="2">
        <f>[1]ANZ!U157-[1]ANZ!$E157</f>
        <v>54.776391019096877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5.8676792247603942</v>
      </c>
      <c r="G158" s="2">
        <f>[1]ANZ!G158-[1]ANZ!$E158</f>
        <v>19.194949237449805</v>
      </c>
      <c r="H158" s="2">
        <f>[1]ANZ!H158-[1]ANZ!$E158</f>
        <v>20.622678174264308</v>
      </c>
      <c r="I158" s="2">
        <f>[1]ANZ!I158-[1]ANZ!$E158</f>
        <v>20.281052022079308</v>
      </c>
      <c r="J158" s="2">
        <f>[1]ANZ!J158-[1]ANZ!$E158</f>
        <v>20.281052022079308</v>
      </c>
      <c r="K158" s="2">
        <f>[1]ANZ!K158-[1]ANZ!$E158</f>
        <v>20.107698468919267</v>
      </c>
      <c r="L158" s="2">
        <f>[1]ANZ!L158-[1]ANZ!$E158</f>
        <v>20.107698468919267</v>
      </c>
      <c r="M158" s="2">
        <f>[1]ANZ!M158-[1]ANZ!$E158</f>
        <v>20.107698468919267</v>
      </c>
      <c r="N158" s="2">
        <f>[1]ANZ!N158-[1]ANZ!$E158</f>
        <v>19.36147735875997</v>
      </c>
      <c r="O158" s="2">
        <f>[1]ANZ!O158-[1]ANZ!$E158</f>
        <v>18.18015169291769</v>
      </c>
      <c r="P158" s="2">
        <f>[1]ANZ!P158-[1]ANZ!$E158</f>
        <v>18.18015169291769</v>
      </c>
      <c r="Q158" s="2">
        <f>[1]ANZ!Q158-[1]ANZ!$E158</f>
        <v>18.18015169291769</v>
      </c>
      <c r="R158" s="2">
        <f>[1]ANZ!R158-[1]ANZ!$E158</f>
        <v>18.063069764676356</v>
      </c>
      <c r="S158" s="2">
        <f>[1]ANZ!S158-[1]ANZ!$E158</f>
        <v>17.641497233472762</v>
      </c>
      <c r="T158" s="2">
        <f>[1]ANZ!T158-[1]ANZ!$E158</f>
        <v>17.192036047064249</v>
      </c>
      <c r="U158" s="2">
        <f>[1]ANZ!U158-[1]ANZ!$E158</f>
        <v>16.527558600736427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5.4567621985038954</v>
      </c>
      <c r="G159" s="2">
        <f>[1]ANZ!G159-[1]ANZ!$E159</f>
        <v>9.2883171365940029</v>
      </c>
      <c r="H159" s="2">
        <f>[1]ANZ!H159-[1]ANZ!$E159</f>
        <v>16.369489964566867</v>
      </c>
      <c r="I159" s="2">
        <f>[1]ANZ!I159-[1]ANZ!$E159</f>
        <v>18.067482189676696</v>
      </c>
      <c r="J159" s="2">
        <f>[1]ANZ!J159-[1]ANZ!$E159</f>
        <v>15.545866350479344</v>
      </c>
      <c r="K159" s="2">
        <f>[1]ANZ!K159-[1]ANZ!$E159</f>
        <v>12.881576390372601</v>
      </c>
      <c r="L159" s="2">
        <f>[1]ANZ!L159-[1]ANZ!$E159</f>
        <v>10.427587124231337</v>
      </c>
      <c r="M159" s="2">
        <f>[1]ANZ!M159-[1]ANZ!$E159</f>
        <v>9.6384646495763491</v>
      </c>
      <c r="N159" s="2">
        <f>[1]ANZ!N159-[1]ANZ!$E159</f>
        <v>13.393501649949258</v>
      </c>
      <c r="O159" s="2">
        <f>[1]ANZ!O159-[1]ANZ!$E159</f>
        <v>17.192182942092387</v>
      </c>
      <c r="P159" s="2">
        <f>[1]ANZ!P159-[1]ANZ!$E159</f>
        <v>20.179173034606464</v>
      </c>
      <c r="Q159" s="2">
        <f>[1]ANZ!Q159-[1]ANZ!$E159</f>
        <v>21.216837821726472</v>
      </c>
      <c r="R159" s="2">
        <f>[1]ANZ!R159-[1]ANZ!$E159</f>
        <v>21.635266115571653</v>
      </c>
      <c r="S159" s="2">
        <f>[1]ANZ!S159-[1]ANZ!$E159</f>
        <v>25.798385029698352</v>
      </c>
      <c r="T159" s="2">
        <f>[1]ANZ!T159-[1]ANZ!$E159</f>
        <v>28.926683305341953</v>
      </c>
      <c r="U159" s="2">
        <f>[1]ANZ!U159-[1]ANZ!$E159</f>
        <v>31.227550613148651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6.5510751158596463</v>
      </c>
      <c r="G160" s="2">
        <f>[1]ANZ!G160-[1]ANZ!$E160</f>
        <v>9.0108086809091219</v>
      </c>
      <c r="H160" s="2">
        <f>[1]ANZ!H160-[1]ANZ!$E160</f>
        <v>11.436278105273743</v>
      </c>
      <c r="I160" s="2">
        <f>[1]ANZ!I160-[1]ANZ!$E160</f>
        <v>11.436278105273743</v>
      </c>
      <c r="J160" s="2">
        <f>[1]ANZ!J160-[1]ANZ!$E160</f>
        <v>8.1468545214027301</v>
      </c>
      <c r="K160" s="2">
        <f>[1]ANZ!K160-[1]ANZ!$E160</f>
        <v>3.8253593947902402</v>
      </c>
      <c r="L160" s="2">
        <f>[1]ANZ!L160-[1]ANZ!$E160</f>
        <v>2.8381356579814394</v>
      </c>
      <c r="M160" s="2">
        <f>[1]ANZ!M160-[1]ANZ!$E160</f>
        <v>6.4998356759842011</v>
      </c>
      <c r="N160" s="2">
        <f>[1]ANZ!N160-[1]ANZ!$E160</f>
        <v>7.060733215209126</v>
      </c>
      <c r="O160" s="2">
        <f>[1]ANZ!O160-[1]ANZ!$E160</f>
        <v>7.060733215209126</v>
      </c>
      <c r="P160" s="2">
        <f>[1]ANZ!P160-[1]ANZ!$E160</f>
        <v>4.5075532887049974</v>
      </c>
      <c r="Q160" s="2">
        <f>[1]ANZ!Q160-[1]ANZ!$E160</f>
        <v>4.5075532887049974</v>
      </c>
      <c r="R160" s="2">
        <f>[1]ANZ!R160-[1]ANZ!$E160</f>
        <v>5.1062546014318855</v>
      </c>
      <c r="S160" s="2">
        <f>[1]ANZ!S160-[1]ANZ!$E160</f>
        <v>6.6486189312047088</v>
      </c>
      <c r="T160" s="2">
        <f>[1]ANZ!T160-[1]ANZ!$E160</f>
        <v>6.8596276746774265</v>
      </c>
      <c r="U160" s="2">
        <f>[1]ANZ!U160-[1]ANZ!$E160</f>
        <v>8.5618538600385534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5.648816041049912</v>
      </c>
      <c r="G161" s="2">
        <f>[1]ANZ!G161-[1]ANZ!$E161</f>
        <v>19.698742230044331</v>
      </c>
      <c r="H161" s="2">
        <f>[1]ANZ!H161-[1]ANZ!$E161</f>
        <v>26.187058959602268</v>
      </c>
      <c r="I161" s="2">
        <f>[1]ANZ!I161-[1]ANZ!$E161</f>
        <v>26.187058959602268</v>
      </c>
      <c r="J161" s="2">
        <f>[1]ANZ!J161-[1]ANZ!$E161</f>
        <v>24.665458135294159</v>
      </c>
      <c r="K161" s="2">
        <f>[1]ANZ!K161-[1]ANZ!$E161</f>
        <v>18.22476945300366</v>
      </c>
      <c r="L161" s="2">
        <f>[1]ANZ!L161-[1]ANZ!$E161</f>
        <v>17.19762379900493</v>
      </c>
      <c r="M161" s="2">
        <f>[1]ANZ!M161-[1]ANZ!$E161</f>
        <v>17.19762379900493</v>
      </c>
      <c r="N161" s="2">
        <f>[1]ANZ!N161-[1]ANZ!$E161</f>
        <v>17.19762379900493</v>
      </c>
      <c r="O161" s="2">
        <f>[1]ANZ!O161-[1]ANZ!$E161</f>
        <v>17.19762379900493</v>
      </c>
      <c r="P161" s="2">
        <f>[1]ANZ!P161-[1]ANZ!$E161</f>
        <v>17.19762379900493</v>
      </c>
      <c r="Q161" s="2">
        <f>[1]ANZ!Q161-[1]ANZ!$E161</f>
        <v>17.19762379900493</v>
      </c>
      <c r="R161" s="2">
        <f>[1]ANZ!R161-[1]ANZ!$E161</f>
        <v>17.19762379900493</v>
      </c>
      <c r="S161" s="2">
        <f>[1]ANZ!S161-[1]ANZ!$E161</f>
        <v>17.19762379900493</v>
      </c>
      <c r="T161" s="2">
        <f>[1]ANZ!T161-[1]ANZ!$E161</f>
        <v>17.928991385558675</v>
      </c>
      <c r="U161" s="2">
        <f>[1]ANZ!U161-[1]ANZ!$E161</f>
        <v>17.289366955518176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6.6248781595078015</v>
      </c>
      <c r="G162" s="2">
        <f>[1]ANZ!G162-[1]ANZ!$E162</f>
        <v>17.924976394075117</v>
      </c>
      <c r="H162" s="2">
        <f>[1]ANZ!H162-[1]ANZ!$E162</f>
        <v>17.924976394075117</v>
      </c>
      <c r="I162" s="2">
        <f>[1]ANZ!I162-[1]ANZ!$E162</f>
        <v>21.385395824049112</v>
      </c>
      <c r="J162" s="2">
        <f>[1]ANZ!J162-[1]ANZ!$E162</f>
        <v>20.238210289759877</v>
      </c>
      <c r="K162" s="2">
        <f>[1]ANZ!K162-[1]ANZ!$E162</f>
        <v>18.807451862909602</v>
      </c>
      <c r="L162" s="2">
        <f>[1]ANZ!L162-[1]ANZ!$E162</f>
        <v>18.418526428852488</v>
      </c>
      <c r="M162" s="2">
        <f>[1]ANZ!M162-[1]ANZ!$E162</f>
        <v>16.187399722674201</v>
      </c>
      <c r="N162" s="2">
        <f>[1]ANZ!N162-[1]ANZ!$E162</f>
        <v>18.100615889207035</v>
      </c>
      <c r="O162" s="2">
        <f>[1]ANZ!O162-[1]ANZ!$E162</f>
        <v>20.757589661322328</v>
      </c>
      <c r="P162" s="2">
        <f>[1]ANZ!P162-[1]ANZ!$E162</f>
        <v>20.617649110477174</v>
      </c>
      <c r="Q162" s="2">
        <f>[1]ANZ!Q162-[1]ANZ!$E162</f>
        <v>20.617649110477174</v>
      </c>
      <c r="R162" s="2">
        <f>[1]ANZ!R162-[1]ANZ!$E162</f>
        <v>20.617649110477174</v>
      </c>
      <c r="S162" s="2">
        <f>[1]ANZ!S162-[1]ANZ!$E162</f>
        <v>25.003788362537819</v>
      </c>
      <c r="T162" s="2">
        <f>[1]ANZ!T162-[1]ANZ!$E162</f>
        <v>28.336609185828593</v>
      </c>
      <c r="U162" s="2">
        <f>[1]ANZ!U162-[1]ANZ!$E162</f>
        <v>30.938811056980796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6.7928259577980725</v>
      </c>
      <c r="G163" s="2">
        <f>[1]ANZ!G163-[1]ANZ!$E163</f>
        <v>19.367968665813152</v>
      </c>
      <c r="H163" s="2">
        <f>[1]ANZ!H163-[1]ANZ!$E163</f>
        <v>20.980119245713098</v>
      </c>
      <c r="I163" s="2">
        <f>[1]ANZ!I163-[1]ANZ!$E163</f>
        <v>20.980119245713098</v>
      </c>
      <c r="J163" s="2">
        <f>[1]ANZ!J163-[1]ANZ!$E163</f>
        <v>21.240498190482526</v>
      </c>
      <c r="K163" s="2">
        <f>[1]ANZ!K163-[1]ANZ!$E163</f>
        <v>14.199384840794295</v>
      </c>
      <c r="L163" s="2">
        <f>[1]ANZ!L163-[1]ANZ!$E163</f>
        <v>10.680176130796099</v>
      </c>
      <c r="M163" s="2">
        <f>[1]ANZ!M163-[1]ANZ!$E163</f>
        <v>9.9012575343132596</v>
      </c>
      <c r="N163" s="2">
        <f>[1]ANZ!N163-[1]ANZ!$E163</f>
        <v>8.4926432087401622</v>
      </c>
      <c r="O163" s="2">
        <f>[1]ANZ!O163-[1]ANZ!$E163</f>
        <v>8.4926432087401622</v>
      </c>
      <c r="P163" s="2">
        <f>[1]ANZ!P163-[1]ANZ!$E163</f>
        <v>8.4926432087401622</v>
      </c>
      <c r="Q163" s="2">
        <f>[1]ANZ!Q163-[1]ANZ!$E163</f>
        <v>10.405215468349013</v>
      </c>
      <c r="R163" s="2">
        <f>[1]ANZ!R163-[1]ANZ!$E163</f>
        <v>14.421236155793451</v>
      </c>
      <c r="S163" s="2">
        <f>[1]ANZ!S163-[1]ANZ!$E163</f>
        <v>19.201292596460661</v>
      </c>
      <c r="T163" s="2">
        <f>[1]ANZ!T163-[1]ANZ!$E163</f>
        <v>22.855324570930975</v>
      </c>
      <c r="U163" s="2">
        <f>[1]ANZ!U163-[1]ANZ!$E163</f>
        <v>25.890920215265623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6.24784972636931</v>
      </c>
      <c r="G164" s="2">
        <f>[1]ANZ!G164-[1]ANZ!$E164</f>
        <v>20.46647483363293</v>
      </c>
      <c r="H164" s="2">
        <f>[1]ANZ!H164-[1]ANZ!$E164</f>
        <v>20.998134274561636</v>
      </c>
      <c r="I164" s="2">
        <f>[1]ANZ!I164-[1]ANZ!$E164</f>
        <v>23.149704574062639</v>
      </c>
      <c r="J164" s="2">
        <f>[1]ANZ!J164-[1]ANZ!$E164</f>
        <v>21.225898864854514</v>
      </c>
      <c r="K164" s="2">
        <f>[1]ANZ!K164-[1]ANZ!$E164</f>
        <v>16.643698338375941</v>
      </c>
      <c r="L164" s="2">
        <f>[1]ANZ!L164-[1]ANZ!$E164</f>
        <v>16.643698338375941</v>
      </c>
      <c r="M164" s="2">
        <f>[1]ANZ!M164-[1]ANZ!$E164</f>
        <v>22.377891439518407</v>
      </c>
      <c r="N164" s="2">
        <f>[1]ANZ!N164-[1]ANZ!$E164</f>
        <v>29.241106825078248</v>
      </c>
      <c r="O164" s="2">
        <f>[1]ANZ!O164-[1]ANZ!$E164</f>
        <v>32.531292394236118</v>
      </c>
      <c r="P164" s="2">
        <f>[1]ANZ!P164-[1]ANZ!$E164</f>
        <v>33.639536014339285</v>
      </c>
      <c r="Q164" s="2">
        <f>[1]ANZ!Q164-[1]ANZ!$E164</f>
        <v>34.296700726239635</v>
      </c>
      <c r="R164" s="2">
        <f>[1]ANZ!R164-[1]ANZ!$E164</f>
        <v>36.513144843521388</v>
      </c>
      <c r="S164" s="2">
        <f>[1]ANZ!S164-[1]ANZ!$E164</f>
        <v>38.022457334607566</v>
      </c>
      <c r="T164" s="2">
        <f>[1]ANZ!T164-[1]ANZ!$E164</f>
        <v>39.27466625547271</v>
      </c>
      <c r="U164" s="2">
        <f>[1]ANZ!U164-[1]ANZ!$E164</f>
        <v>40.224720716442732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6.5396801416814014</v>
      </c>
      <c r="G165" s="2">
        <f>[1]ANZ!G165-[1]ANZ!$E165</f>
        <v>16.222215550148121</v>
      </c>
      <c r="H165" s="2">
        <f>[1]ANZ!H165-[1]ANZ!$E165</f>
        <v>23.866111836655961</v>
      </c>
      <c r="I165" s="2">
        <f>[1]ANZ!I165-[1]ANZ!$E165</f>
        <v>26.630549729706019</v>
      </c>
      <c r="J165" s="2">
        <f>[1]ANZ!J165-[1]ANZ!$E165</f>
        <v>25.66437343295749</v>
      </c>
      <c r="K165" s="2">
        <f>[1]ANZ!K165-[1]ANZ!$E165</f>
        <v>22.631302464955894</v>
      </c>
      <c r="L165" s="2">
        <f>[1]ANZ!L165-[1]ANZ!$E165</f>
        <v>24.005397356505654</v>
      </c>
      <c r="M165" s="2">
        <f>[1]ANZ!M165-[1]ANZ!$E165</f>
        <v>34.727249421035395</v>
      </c>
      <c r="N165" s="2">
        <f>[1]ANZ!N165-[1]ANZ!$E165</f>
        <v>41.26129608448943</v>
      </c>
      <c r="O165" s="2">
        <f>[1]ANZ!O165-[1]ANZ!$E165</f>
        <v>45.799533928694558</v>
      </c>
      <c r="P165" s="2">
        <f>[1]ANZ!P165-[1]ANZ!$E165</f>
        <v>45.799533928694558</v>
      </c>
      <c r="Q165" s="2">
        <f>[1]ANZ!Q165-[1]ANZ!$E165</f>
        <v>48.416194725368683</v>
      </c>
      <c r="R165" s="2">
        <f>[1]ANZ!R165-[1]ANZ!$E165</f>
        <v>50.513368713650863</v>
      </c>
      <c r="S165" s="2">
        <f>[1]ANZ!S165-[1]ANZ!$E165</f>
        <v>51.987525396968095</v>
      </c>
      <c r="T165" s="2">
        <f>[1]ANZ!T165-[1]ANZ!$E165</f>
        <v>53.125387694069303</v>
      </c>
      <c r="U165" s="2">
        <f>[1]ANZ!U165-[1]ANZ!$E165</f>
        <v>53.895931662784875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5.2781314165187609</v>
      </c>
      <c r="G166" s="2">
        <f>[1]ANZ!G166-[1]ANZ!$E166</f>
        <v>9.2163772681677756</v>
      </c>
      <c r="H166" s="2">
        <f>[1]ANZ!H166-[1]ANZ!$E166</f>
        <v>9.3761174687540461</v>
      </c>
      <c r="I166" s="2">
        <f>[1]ANZ!I166-[1]ANZ!$E166</f>
        <v>11.953459062413742</v>
      </c>
      <c r="J166" s="2">
        <f>[1]ANZ!J166-[1]ANZ!$E166</f>
        <v>11.953459062413742</v>
      </c>
      <c r="K166" s="2">
        <f>[1]ANZ!K166-[1]ANZ!$E166</f>
        <v>11.831657838220821</v>
      </c>
      <c r="L166" s="2">
        <f>[1]ANZ!L166-[1]ANZ!$E166</f>
        <v>11.101276684707301</v>
      </c>
      <c r="M166" s="2">
        <f>[1]ANZ!M166-[1]ANZ!$E166</f>
        <v>19.154541968549296</v>
      </c>
      <c r="N166" s="2">
        <f>[1]ANZ!N166-[1]ANZ!$E166</f>
        <v>28.64157493346093</v>
      </c>
      <c r="O166" s="2">
        <f>[1]ANZ!O166-[1]ANZ!$E166</f>
        <v>34.346496639221499</v>
      </c>
      <c r="P166" s="2">
        <f>[1]ANZ!P166-[1]ANZ!$E166</f>
        <v>40.181921616710412</v>
      </c>
      <c r="Q166" s="2">
        <f>[1]ANZ!Q166-[1]ANZ!$E166</f>
        <v>44.214264510009713</v>
      </c>
      <c r="R166" s="2">
        <f>[1]ANZ!R166-[1]ANZ!$E166</f>
        <v>47.006792742620149</v>
      </c>
      <c r="S166" s="2">
        <f>[1]ANZ!S166-[1]ANZ!$E166</f>
        <v>49.090542771916859</v>
      </c>
      <c r="T166" s="2">
        <f>[1]ANZ!T166-[1]ANZ!$E166</f>
        <v>50.534182615351966</v>
      </c>
      <c r="U166" s="2">
        <f>[1]ANZ!U166-[1]ANZ!$E166</f>
        <v>51.531218007484796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7.0115718816944366</v>
      </c>
      <c r="G167" s="2">
        <f>[1]ANZ!G167-[1]ANZ!$E167</f>
        <v>11.912909743775288</v>
      </c>
      <c r="H167" s="2">
        <f>[1]ANZ!H167-[1]ANZ!$E167</f>
        <v>14.261373378125739</v>
      </c>
      <c r="I167" s="2">
        <f>[1]ANZ!I167-[1]ANZ!$E167</f>
        <v>14.197258746051943</v>
      </c>
      <c r="J167" s="2">
        <f>[1]ANZ!J167-[1]ANZ!$E167</f>
        <v>11.294821384153209</v>
      </c>
      <c r="K167" s="2">
        <f>[1]ANZ!K167-[1]ANZ!$E167</f>
        <v>10.084714383505997</v>
      </c>
      <c r="L167" s="2">
        <f>[1]ANZ!L167-[1]ANZ!$E167</f>
        <v>16.467036167011685</v>
      </c>
      <c r="M167" s="2">
        <f>[1]ANZ!M167-[1]ANZ!$E167</f>
        <v>19.794920131216486</v>
      </c>
      <c r="N167" s="2">
        <f>[1]ANZ!N167-[1]ANZ!$E167</f>
        <v>22.02094519711315</v>
      </c>
      <c r="O167" s="2">
        <f>[1]ANZ!O167-[1]ANZ!$E167</f>
        <v>23.98621010772618</v>
      </c>
      <c r="P167" s="2">
        <f>[1]ANZ!P167-[1]ANZ!$E167</f>
        <v>26.958713497207413</v>
      </c>
      <c r="Q167" s="2">
        <f>[1]ANZ!Q167-[1]ANZ!$E167</f>
        <v>32.425401472343736</v>
      </c>
      <c r="R167" s="2">
        <f>[1]ANZ!R167-[1]ANZ!$E167</f>
        <v>36.103270546314405</v>
      </c>
      <c r="S167" s="2">
        <f>[1]ANZ!S167-[1]ANZ!$E167</f>
        <v>37.678682123986249</v>
      </c>
      <c r="T167" s="2">
        <f>[1]ANZ!T167-[1]ANZ!$E167</f>
        <v>38.875815409042019</v>
      </c>
      <c r="U167" s="2">
        <f>[1]ANZ!U167-[1]ANZ!$E167</f>
        <v>38.60653078825024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7.0939553394965742</v>
      </c>
      <c r="G168" s="2">
        <f>[1]ANZ!G168-[1]ANZ!$E168</f>
        <v>19.439574141852717</v>
      </c>
      <c r="H168" s="2">
        <f>[1]ANZ!H168-[1]ANZ!$E168</f>
        <v>20.394176175781865</v>
      </c>
      <c r="I168" s="2">
        <f>[1]ANZ!I168-[1]ANZ!$E168</f>
        <v>16.084314934966272</v>
      </c>
      <c r="J168" s="2">
        <f>[1]ANZ!J168-[1]ANZ!$E168</f>
        <v>13.008393848964118</v>
      </c>
      <c r="K168" s="2">
        <f>[1]ANZ!K168-[1]ANZ!$E168</f>
        <v>6.0746005030644312</v>
      </c>
      <c r="L168" s="2">
        <f>[1]ANZ!L168-[1]ANZ!$E168</f>
        <v>4.9824198104814741</v>
      </c>
      <c r="M168" s="2">
        <f>[1]ANZ!M168-[1]ANZ!$E168</f>
        <v>4.9824198104814741</v>
      </c>
      <c r="N168" s="2">
        <f>[1]ANZ!N168-[1]ANZ!$E168</f>
        <v>4.9824198104814741</v>
      </c>
      <c r="O168" s="2">
        <f>[1]ANZ!O168-[1]ANZ!$E168</f>
        <v>4.9824198104814741</v>
      </c>
      <c r="P168" s="2">
        <f>[1]ANZ!P168-[1]ANZ!$E168</f>
        <v>4.9824198104814741</v>
      </c>
      <c r="Q168" s="2">
        <f>[1]ANZ!Q168-[1]ANZ!$E168</f>
        <v>4.9824198104814741</v>
      </c>
      <c r="R168" s="2">
        <f>[1]ANZ!R168-[1]ANZ!$E168</f>
        <v>4.2971110730948112</v>
      </c>
      <c r="S168" s="2">
        <f>[1]ANZ!S168-[1]ANZ!$E168</f>
        <v>3.0987923462314484</v>
      </c>
      <c r="T168" s="2">
        <f>[1]ANZ!T168-[1]ANZ!$E168</f>
        <v>2.0830263063769507</v>
      </c>
      <c r="U168" s="2">
        <f>[1]ANZ!U168-[1]ANZ!$E168</f>
        <v>1.7985328277765973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6.0137585538291205</v>
      </c>
      <c r="G169" s="2">
        <f>[1]ANZ!G169-[1]ANZ!$E169</f>
        <v>9.076309953090572</v>
      </c>
      <c r="H169" s="2">
        <f>[1]ANZ!H169-[1]ANZ!$E169</f>
        <v>12.285858425509474</v>
      </c>
      <c r="I169" s="2">
        <f>[1]ANZ!I169-[1]ANZ!$E169</f>
        <v>11.825159097905868</v>
      </c>
      <c r="J169" s="2">
        <f>[1]ANZ!J169-[1]ANZ!$E169</f>
        <v>10.593825674700952</v>
      </c>
      <c r="K169" s="2">
        <f>[1]ANZ!K169-[1]ANZ!$E169</f>
        <v>12.278670504742109</v>
      </c>
      <c r="L169" s="2">
        <f>[1]ANZ!L169-[1]ANZ!$E169</f>
        <v>24.094536979811608</v>
      </c>
      <c r="M169" s="2">
        <f>[1]ANZ!M169-[1]ANZ!$E169</f>
        <v>28.151512827873375</v>
      </c>
      <c r="N169" s="2">
        <f>[1]ANZ!N169-[1]ANZ!$E169</f>
        <v>28.151512827873375</v>
      </c>
      <c r="O169" s="2">
        <f>[1]ANZ!O169-[1]ANZ!$E169</f>
        <v>30.012804623862394</v>
      </c>
      <c r="P169" s="2">
        <f>[1]ANZ!P169-[1]ANZ!$E169</f>
        <v>30.80626957460521</v>
      </c>
      <c r="Q169" s="2">
        <f>[1]ANZ!Q169-[1]ANZ!$E169</f>
        <v>30.80626957460521</v>
      </c>
      <c r="R169" s="2">
        <f>[1]ANZ!R169-[1]ANZ!$E169</f>
        <v>34.273726551528455</v>
      </c>
      <c r="S169" s="2">
        <f>[1]ANZ!S169-[1]ANZ!$E169</f>
        <v>37.232824140156026</v>
      </c>
      <c r="T169" s="2">
        <f>[1]ANZ!T169-[1]ANZ!$E169</f>
        <v>39.536869137649262</v>
      </c>
      <c r="U169" s="2">
        <f>[1]ANZ!U169-[1]ANZ!$E169</f>
        <v>41.598746166912235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5.6878053117527259</v>
      </c>
      <c r="G170" s="2">
        <f>[1]ANZ!G170-[1]ANZ!$E170</f>
        <v>7.2489088770773549</v>
      </c>
      <c r="H170" s="2">
        <f>[1]ANZ!H170-[1]ANZ!$E170</f>
        <v>4.5878259379432222</v>
      </c>
      <c r="I170" s="2">
        <f>[1]ANZ!I170-[1]ANZ!$E170</f>
        <v>4.1751509373453359</v>
      </c>
      <c r="J170" s="2">
        <f>[1]ANZ!J170-[1]ANZ!$E170</f>
        <v>2.5377991656063443</v>
      </c>
      <c r="K170" s="2">
        <f>[1]ANZ!K170-[1]ANZ!$E170</f>
        <v>-0.31030419053973901</v>
      </c>
      <c r="L170" s="2">
        <f>[1]ANZ!L170-[1]ANZ!$E170</f>
        <v>-0.31030419053973901</v>
      </c>
      <c r="M170" s="2">
        <f>[1]ANZ!M170-[1]ANZ!$E170</f>
        <v>-0.31030419053973901</v>
      </c>
      <c r="N170" s="2">
        <f>[1]ANZ!N170-[1]ANZ!$E170</f>
        <v>-0.31030419053973901</v>
      </c>
      <c r="O170" s="2">
        <f>[1]ANZ!O170-[1]ANZ!$E170</f>
        <v>-0.35958184567286366</v>
      </c>
      <c r="P170" s="2">
        <f>[1]ANZ!P170-[1]ANZ!$E170</f>
        <v>-0.63851626674093609</v>
      </c>
      <c r="Q170" s="2">
        <f>[1]ANZ!Q170-[1]ANZ!$E170</f>
        <v>-0.98794721283809395</v>
      </c>
      <c r="R170" s="2">
        <f>[1]ANZ!R170-[1]ANZ!$E170</f>
        <v>-1.6128816467140723</v>
      </c>
      <c r="S170" s="2">
        <f>[1]ANZ!S170-[1]ANZ!$E170</f>
        <v>-1.7646529888135376</v>
      </c>
      <c r="T170" s="2">
        <f>[1]ANZ!T170-[1]ANZ!$E170</f>
        <v>-2.1209589876152108</v>
      </c>
      <c r="U170" s="2">
        <f>[1]ANZ!U170-[1]ANZ!$E170</f>
        <v>-2.3173012034975784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6.6844378578435908</v>
      </c>
      <c r="G171" s="2">
        <f>[1]ANZ!G171-[1]ANZ!$E171</f>
        <v>10.80706018241932</v>
      </c>
      <c r="H171" s="2">
        <f>[1]ANZ!H171-[1]ANZ!$E171</f>
        <v>12.612585020988803</v>
      </c>
      <c r="I171" s="2">
        <f>[1]ANZ!I171-[1]ANZ!$E171</f>
        <v>13.510469930676692</v>
      </c>
      <c r="J171" s="2">
        <f>[1]ANZ!J171-[1]ANZ!$E171</f>
        <v>13.420096513748859</v>
      </c>
      <c r="K171" s="2">
        <f>[1]ANZ!K171-[1]ANZ!$E171</f>
        <v>12.288226143394013</v>
      </c>
      <c r="L171" s="2">
        <f>[1]ANZ!L171-[1]ANZ!$E171</f>
        <v>11.893109490571362</v>
      </c>
      <c r="M171" s="2">
        <f>[1]ANZ!M171-[1]ANZ!$E171</f>
        <v>11.435448727871545</v>
      </c>
      <c r="N171" s="2">
        <f>[1]ANZ!N171-[1]ANZ!$E171</f>
        <v>22.445927246560899</v>
      </c>
      <c r="O171" s="2">
        <f>[1]ANZ!O171-[1]ANZ!$E171</f>
        <v>25.951972919665849</v>
      </c>
      <c r="P171" s="2">
        <f>[1]ANZ!P171-[1]ANZ!$E171</f>
        <v>28.131993134033934</v>
      </c>
      <c r="Q171" s="2">
        <f>[1]ANZ!Q171-[1]ANZ!$E171</f>
        <v>31.935869196221034</v>
      </c>
      <c r="R171" s="2">
        <f>[1]ANZ!R171-[1]ANZ!$E171</f>
        <v>33.729842938215739</v>
      </c>
      <c r="S171" s="2">
        <f>[1]ANZ!S171-[1]ANZ!$E171</f>
        <v>36.060849953451083</v>
      </c>
      <c r="T171" s="2">
        <f>[1]ANZ!T171-[1]ANZ!$E171</f>
        <v>37.812647852683796</v>
      </c>
      <c r="U171" s="2">
        <f>[1]ANZ!U171-[1]ANZ!$E171</f>
        <v>39.269916128325718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5.2611169637009993</v>
      </c>
      <c r="G172" s="2">
        <f>[1]ANZ!G172-[1]ANZ!$E172</f>
        <v>12.514993617689186</v>
      </c>
      <c r="H172" s="2">
        <f>[1]ANZ!H172-[1]ANZ!$E172</f>
        <v>16.136645263654117</v>
      </c>
      <c r="I172" s="2">
        <f>[1]ANZ!I172-[1]ANZ!$E172</f>
        <v>16.353567212388498</v>
      </c>
      <c r="J172" s="2">
        <f>[1]ANZ!J172-[1]ANZ!$E172</f>
        <v>15.665491222740087</v>
      </c>
      <c r="K172" s="2">
        <f>[1]ANZ!K172-[1]ANZ!$E172</f>
        <v>14.227483174292757</v>
      </c>
      <c r="L172" s="2">
        <f>[1]ANZ!L172-[1]ANZ!$E172</f>
        <v>22.295923387326525</v>
      </c>
      <c r="M172" s="2">
        <f>[1]ANZ!M172-[1]ANZ!$E172</f>
        <v>23.476817656827734</v>
      </c>
      <c r="N172" s="2">
        <f>[1]ANZ!N172-[1]ANZ!$E172</f>
        <v>23.113110853912417</v>
      </c>
      <c r="O172" s="2">
        <f>[1]ANZ!O172-[1]ANZ!$E172</f>
        <v>22.089643205071297</v>
      </c>
      <c r="P172" s="2">
        <f>[1]ANZ!P172-[1]ANZ!$E172</f>
        <v>19.594976274506877</v>
      </c>
      <c r="Q172" s="2">
        <f>[1]ANZ!Q172-[1]ANZ!$E172</f>
        <v>19.594976274506877</v>
      </c>
      <c r="R172" s="2">
        <f>[1]ANZ!R172-[1]ANZ!$E172</f>
        <v>19.594976274506877</v>
      </c>
      <c r="S172" s="2">
        <f>[1]ANZ!S172-[1]ANZ!$E172</f>
        <v>20.363172499914413</v>
      </c>
      <c r="T172" s="2">
        <f>[1]ANZ!T172-[1]ANZ!$E172</f>
        <v>23.113345322734574</v>
      </c>
      <c r="U172" s="2">
        <f>[1]ANZ!U172-[1]ANZ!$E172</f>
        <v>25.166047645085371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6.347175473065505</v>
      </c>
      <c r="G173" s="2">
        <f>[1]ANZ!G173-[1]ANZ!$E173</f>
        <v>14.561395003566247</v>
      </c>
      <c r="H173" s="2">
        <f>[1]ANZ!H173-[1]ANZ!$E173</f>
        <v>15.273591139899253</v>
      </c>
      <c r="I173" s="2">
        <f>[1]ANZ!I173-[1]ANZ!$E173</f>
        <v>14.479956868282329</v>
      </c>
      <c r="J173" s="2">
        <f>[1]ANZ!J173-[1]ANZ!$E173</f>
        <v>15.042548874144074</v>
      </c>
      <c r="K173" s="2">
        <f>[1]ANZ!K173-[1]ANZ!$E173</f>
        <v>11.617861010998894</v>
      </c>
      <c r="L173" s="2">
        <f>[1]ANZ!L173-[1]ANZ!$E173</f>
        <v>5.6692298090493978</v>
      </c>
      <c r="M173" s="2">
        <f>[1]ANZ!M173-[1]ANZ!$E173</f>
        <v>4.2407083134638128</v>
      </c>
      <c r="N173" s="2">
        <f>[1]ANZ!N173-[1]ANZ!$E173</f>
        <v>4.2407083134638128</v>
      </c>
      <c r="O173" s="2">
        <f>[1]ANZ!O173-[1]ANZ!$E173</f>
        <v>7.271114210410019</v>
      </c>
      <c r="P173" s="2">
        <f>[1]ANZ!P173-[1]ANZ!$E173</f>
        <v>7.5341572061047657</v>
      </c>
      <c r="Q173" s="2">
        <f>[1]ANZ!Q173-[1]ANZ!$E173</f>
        <v>7.5341572061047657</v>
      </c>
      <c r="R173" s="2">
        <f>[1]ANZ!R173-[1]ANZ!$E173</f>
        <v>6.9110647233571285</v>
      </c>
      <c r="S173" s="2">
        <f>[1]ANZ!S173-[1]ANZ!$E173</f>
        <v>7.8909834669063343</v>
      </c>
      <c r="T173" s="2">
        <f>[1]ANZ!T173-[1]ANZ!$E173</f>
        <v>7.2698454220970063</v>
      </c>
      <c r="U173" s="2">
        <f>[1]ANZ!U173-[1]ANZ!$E173</f>
        <v>6.73529740969812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6.7772314567409921</v>
      </c>
      <c r="G174" s="2">
        <f>[1]ANZ!G174-[1]ANZ!$E174</f>
        <v>17.075602227504646</v>
      </c>
      <c r="H174" s="2">
        <f>[1]ANZ!H174-[1]ANZ!$E174</f>
        <v>21.160287639207837</v>
      </c>
      <c r="I174" s="2">
        <f>[1]ANZ!I174-[1]ANZ!$E174</f>
        <v>27.563403986536855</v>
      </c>
      <c r="J174" s="2">
        <f>[1]ANZ!J174-[1]ANZ!$E174</f>
        <v>30.921224455076924</v>
      </c>
      <c r="K174" s="2">
        <f>[1]ANZ!K174-[1]ANZ!$E174</f>
        <v>33.543323200655948</v>
      </c>
      <c r="L174" s="2">
        <f>[1]ANZ!L174-[1]ANZ!$E174</f>
        <v>43.91596469586915</v>
      </c>
      <c r="M174" s="2">
        <f>[1]ANZ!M174-[1]ANZ!$E174</f>
        <v>50.708665262934574</v>
      </c>
      <c r="N174" s="2">
        <f>[1]ANZ!N174-[1]ANZ!$E174</f>
        <v>55.093577318303971</v>
      </c>
      <c r="O174" s="2">
        <f>[1]ANZ!O174-[1]ANZ!$E174</f>
        <v>58.211306272558375</v>
      </c>
      <c r="P174" s="2">
        <f>[1]ANZ!P174-[1]ANZ!$E174</f>
        <v>60.589570949769666</v>
      </c>
      <c r="Q174" s="2">
        <f>[1]ANZ!Q174-[1]ANZ!$E174</f>
        <v>63.861703138619532</v>
      </c>
      <c r="R174" s="2">
        <f>[1]ANZ!R174-[1]ANZ!$E174</f>
        <v>65.122994426690923</v>
      </c>
      <c r="S174" s="2">
        <f>[1]ANZ!S174-[1]ANZ!$E174</f>
        <v>65.864615173638015</v>
      </c>
      <c r="T174" s="2">
        <f>[1]ANZ!T174-[1]ANZ!$E174</f>
        <v>66.384601594657852</v>
      </c>
      <c r="U174" s="2">
        <f>[1]ANZ!U174-[1]ANZ!$E174</f>
        <v>66.768568676735583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5.9197965882657968</v>
      </c>
      <c r="G175" s="2">
        <f>[1]ANZ!G175-[1]ANZ!$E175</f>
        <v>5.9197965882657968</v>
      </c>
      <c r="H175" s="2">
        <f>[1]ANZ!H175-[1]ANZ!$E175</f>
        <v>7.6629245646088862</v>
      </c>
      <c r="I175" s="2">
        <f>[1]ANZ!I175-[1]ANZ!$E175</f>
        <v>7.6629245646088862</v>
      </c>
      <c r="J175" s="2">
        <f>[1]ANZ!J175-[1]ANZ!$E175</f>
        <v>4.9832801496770571</v>
      </c>
      <c r="K175" s="2">
        <f>[1]ANZ!K175-[1]ANZ!$E175</f>
        <v>4.9832801496770571</v>
      </c>
      <c r="L175" s="2">
        <f>[1]ANZ!L175-[1]ANZ!$E175</f>
        <v>4.3691043723183327</v>
      </c>
      <c r="M175" s="2">
        <f>[1]ANZ!M175-[1]ANZ!$E175</f>
        <v>3.7421629786636572</v>
      </c>
      <c r="N175" s="2">
        <f>[1]ANZ!N175-[1]ANZ!$E175</f>
        <v>3.7421629786636572</v>
      </c>
      <c r="O175" s="2">
        <f>[1]ANZ!O175-[1]ANZ!$E175</f>
        <v>3.7421629786636572</v>
      </c>
      <c r="P175" s="2">
        <f>[1]ANZ!P175-[1]ANZ!$E175</f>
        <v>3.7421629786636572</v>
      </c>
      <c r="Q175" s="2">
        <f>[1]ANZ!Q175-[1]ANZ!$E175</f>
        <v>3.5402352806467547</v>
      </c>
      <c r="R175" s="2">
        <f>[1]ANZ!R175-[1]ANZ!$E175</f>
        <v>2.7627322779660517</v>
      </c>
      <c r="S175" s="2">
        <f>[1]ANZ!S175-[1]ANZ!$E175</f>
        <v>1.6794584867779179</v>
      </c>
      <c r="T175" s="2">
        <f>[1]ANZ!T175-[1]ANZ!$E175</f>
        <v>1.0615679411213534</v>
      </c>
      <c r="U175" s="2">
        <f>[1]ANZ!U175-[1]ANZ!$E175</f>
        <v>0.82477576161903698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5.9259460281711824</v>
      </c>
      <c r="G176" s="2">
        <f>[1]ANZ!G176-[1]ANZ!$E176</f>
        <v>11.92271809725429</v>
      </c>
      <c r="H176" s="2">
        <f>[1]ANZ!H176-[1]ANZ!$E176</f>
        <v>17.333247441403529</v>
      </c>
      <c r="I176" s="2">
        <f>[1]ANZ!I176-[1]ANZ!$E176</f>
        <v>26.216254210752311</v>
      </c>
      <c r="J176" s="2">
        <f>[1]ANZ!J176-[1]ANZ!$E176</f>
        <v>23.247537088017793</v>
      </c>
      <c r="K176" s="2">
        <f>[1]ANZ!K176-[1]ANZ!$E176</f>
        <v>21.795565685278234</v>
      </c>
      <c r="L176" s="2">
        <f>[1]ANZ!L176-[1]ANZ!$E176</f>
        <v>31.272862283110953</v>
      </c>
      <c r="M176" s="2">
        <f>[1]ANZ!M176-[1]ANZ!$E176</f>
        <v>39.643813896548579</v>
      </c>
      <c r="N176" s="2">
        <f>[1]ANZ!N176-[1]ANZ!$E176</f>
        <v>45.377646054135255</v>
      </c>
      <c r="O176" s="2">
        <f>[1]ANZ!O176-[1]ANZ!$E176</f>
        <v>49.432890187598161</v>
      </c>
      <c r="P176" s="2">
        <f>[1]ANZ!P176-[1]ANZ!$E176</f>
        <v>52.392548540228915</v>
      </c>
      <c r="Q176" s="2">
        <f>[1]ANZ!Q176-[1]ANZ!$E176</f>
        <v>55.763249128674545</v>
      </c>
      <c r="R176" s="2">
        <f>[1]ANZ!R176-[1]ANZ!$E176</f>
        <v>57.051244914471908</v>
      </c>
      <c r="S176" s="2">
        <f>[1]ANZ!S176-[1]ANZ!$E176</f>
        <v>58.078345323302528</v>
      </c>
      <c r="T176" s="2">
        <f>[1]ANZ!T176-[1]ANZ!$E176</f>
        <v>59.895173832238072</v>
      </c>
      <c r="U176" s="2">
        <f>[1]ANZ!U176-[1]ANZ!$E176</f>
        <v>61.565701874222384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4.388246274060549</v>
      </c>
      <c r="G177" s="2">
        <f>[1]ANZ!G177-[1]ANZ!$E177</f>
        <v>11.440589128292544</v>
      </c>
      <c r="H177" s="2">
        <f>[1]ANZ!H177-[1]ANZ!$E177</f>
        <v>12.10664972941376</v>
      </c>
      <c r="I177" s="2">
        <f>[1]ANZ!I177-[1]ANZ!$E177</f>
        <v>15.842049716318996</v>
      </c>
      <c r="J177" s="2">
        <f>[1]ANZ!J177-[1]ANZ!$E177</f>
        <v>26.289191726436115</v>
      </c>
      <c r="K177" s="2">
        <f>[1]ANZ!K177-[1]ANZ!$E177</f>
        <v>36.049697723970894</v>
      </c>
      <c r="L177" s="2">
        <f>[1]ANZ!L177-[1]ANZ!$E177</f>
        <v>45.143023034315775</v>
      </c>
      <c r="M177" s="2">
        <f>[1]ANZ!M177-[1]ANZ!$E177</f>
        <v>50.614823769116583</v>
      </c>
      <c r="N177" s="2">
        <f>[1]ANZ!N177-[1]ANZ!$E177</f>
        <v>50.614823769116583</v>
      </c>
      <c r="O177" s="2">
        <f>[1]ANZ!O177-[1]ANZ!$E177</f>
        <v>51.25715932161944</v>
      </c>
      <c r="P177" s="2">
        <f>[1]ANZ!P177-[1]ANZ!$E177</f>
        <v>53.413127839935669</v>
      </c>
      <c r="Q177" s="2">
        <f>[1]ANZ!Q177-[1]ANZ!$E177</f>
        <v>54.863111587677395</v>
      </c>
      <c r="R177" s="2">
        <f>[1]ANZ!R177-[1]ANZ!$E177</f>
        <v>55.747252923265648</v>
      </c>
      <c r="S177" s="2">
        <f>[1]ANZ!S177-[1]ANZ!$E177</f>
        <v>56.208837961208872</v>
      </c>
      <c r="T177" s="2">
        <f>[1]ANZ!T177-[1]ANZ!$E177</f>
        <v>56.796055685269835</v>
      </c>
      <c r="U177" s="2">
        <f>[1]ANZ!U177-[1]ANZ!$E177</f>
        <v>57.173694733892546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5.9184359949725547</v>
      </c>
      <c r="G178" s="2">
        <f>[1]ANZ!G178-[1]ANZ!$E178</f>
        <v>7.2042688190323645</v>
      </c>
      <c r="H178" s="2">
        <f>[1]ANZ!H178-[1]ANZ!$E178</f>
        <v>7.1640009791142916</v>
      </c>
      <c r="I178" s="2">
        <f>[1]ANZ!I178-[1]ANZ!$E178</f>
        <v>6.8095317042271404</v>
      </c>
      <c r="J178" s="2">
        <f>[1]ANZ!J178-[1]ANZ!$E178</f>
        <v>7.6882374146659913</v>
      </c>
      <c r="K178" s="2">
        <f>[1]ANZ!K178-[1]ANZ!$E178</f>
        <v>6.7580639267468428</v>
      </c>
      <c r="L178" s="2">
        <f>[1]ANZ!L178-[1]ANZ!$E178</f>
        <v>6.6428243015237456</v>
      </c>
      <c r="M178" s="2">
        <f>[1]ANZ!M178-[1]ANZ!$E178</f>
        <v>17.429782365525369</v>
      </c>
      <c r="N178" s="2">
        <f>[1]ANZ!N178-[1]ANZ!$E178</f>
        <v>17.664199842698224</v>
      </c>
      <c r="O178" s="2">
        <f>[1]ANZ!O178-[1]ANZ!$E178</f>
        <v>19.334283437018541</v>
      </c>
      <c r="P178" s="2">
        <f>[1]ANZ!P178-[1]ANZ!$E178</f>
        <v>21.76772691327642</v>
      </c>
      <c r="Q178" s="2">
        <f>[1]ANZ!Q178-[1]ANZ!$E178</f>
        <v>26.471497598859969</v>
      </c>
      <c r="R178" s="2">
        <f>[1]ANZ!R178-[1]ANZ!$E178</f>
        <v>31.364053806257004</v>
      </c>
      <c r="S178" s="2">
        <f>[1]ANZ!S178-[1]ANZ!$E178</f>
        <v>34.894588339589689</v>
      </c>
      <c r="T178" s="2">
        <f>[1]ANZ!T178-[1]ANZ!$E178</f>
        <v>37.574749274318719</v>
      </c>
      <c r="U178" s="2">
        <f>[1]ANZ!U178-[1]ANZ!$E178</f>
        <v>39.668396274258157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5.9475163627678</v>
      </c>
      <c r="G179" s="2">
        <f>[1]ANZ!G179-[1]ANZ!$E179</f>
        <v>20.455204158077379</v>
      </c>
      <c r="H179" s="2">
        <f>[1]ANZ!H179-[1]ANZ!$E179</f>
        <v>26.07229221689829</v>
      </c>
      <c r="I179" s="2">
        <f>[1]ANZ!I179-[1]ANZ!$E179</f>
        <v>33.703580605575723</v>
      </c>
      <c r="J179" s="2">
        <f>[1]ANZ!J179-[1]ANZ!$E179</f>
        <v>33.828918733618309</v>
      </c>
      <c r="K179" s="2">
        <f>[1]ANZ!K179-[1]ANZ!$E179</f>
        <v>31.714121903840066</v>
      </c>
      <c r="L179" s="2">
        <f>[1]ANZ!L179-[1]ANZ!$E179</f>
        <v>31.714121903840066</v>
      </c>
      <c r="M179" s="2">
        <f>[1]ANZ!M179-[1]ANZ!$E179</f>
        <v>39.446765162020142</v>
      </c>
      <c r="N179" s="2">
        <f>[1]ANZ!N179-[1]ANZ!$E179</f>
        <v>44.554844981453982</v>
      </c>
      <c r="O179" s="2">
        <f>[1]ANZ!O179-[1]ANZ!$E179</f>
        <v>47.941618641843206</v>
      </c>
      <c r="P179" s="2">
        <f>[1]ANZ!P179-[1]ANZ!$E179</f>
        <v>50.506083528727061</v>
      </c>
      <c r="Q179" s="2">
        <f>[1]ANZ!Q179-[1]ANZ!$E179</f>
        <v>52.656430938720746</v>
      </c>
      <c r="R179" s="2">
        <f>[1]ANZ!R179-[1]ANZ!$E179</f>
        <v>57.871634069869117</v>
      </c>
      <c r="S179" s="2">
        <f>[1]ANZ!S179-[1]ANZ!$E179</f>
        <v>60.050541032934689</v>
      </c>
      <c r="T179" s="2">
        <f>[1]ANZ!T179-[1]ANZ!$E179</f>
        <v>60.932849922944058</v>
      </c>
      <c r="U179" s="2">
        <f>[1]ANZ!U179-[1]ANZ!$E179</f>
        <v>61.622264797926277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4.2406151116115325</v>
      </c>
      <c r="G180" s="2">
        <f>[1]ANZ!G180-[1]ANZ!$E180</f>
        <v>8.6584518182137344</v>
      </c>
      <c r="H180" s="2">
        <f>[1]ANZ!H180-[1]ANZ!$E180</f>
        <v>13.642514603644344</v>
      </c>
      <c r="I180" s="2">
        <f>[1]ANZ!I180-[1]ANZ!$E180</f>
        <v>13.642514603644344</v>
      </c>
      <c r="J180" s="2">
        <f>[1]ANZ!J180-[1]ANZ!$E180</f>
        <v>13.322308544524248</v>
      </c>
      <c r="K180" s="2">
        <f>[1]ANZ!K180-[1]ANZ!$E180</f>
        <v>11.576244702057039</v>
      </c>
      <c r="L180" s="2">
        <f>[1]ANZ!L180-[1]ANZ!$E180</f>
        <v>10.960629726553407</v>
      </c>
      <c r="M180" s="2">
        <f>[1]ANZ!M180-[1]ANZ!$E180</f>
        <v>10.719103076796756</v>
      </c>
      <c r="N180" s="2">
        <f>[1]ANZ!N180-[1]ANZ!$E180</f>
        <v>9.9790483191537476</v>
      </c>
      <c r="O180" s="2">
        <f>[1]ANZ!O180-[1]ANZ!$E180</f>
        <v>9.9598998204738791</v>
      </c>
      <c r="P180" s="2">
        <f>[1]ANZ!P180-[1]ANZ!$E180</f>
        <v>12.269062048488308</v>
      </c>
      <c r="Q180" s="2">
        <f>[1]ANZ!Q180-[1]ANZ!$E180</f>
        <v>20.156652574274972</v>
      </c>
      <c r="R180" s="2">
        <f>[1]ANZ!R180-[1]ANZ!$E180</f>
        <v>26.980542775931212</v>
      </c>
      <c r="S180" s="2">
        <f>[1]ANZ!S180-[1]ANZ!$E180</f>
        <v>31.672678715167592</v>
      </c>
      <c r="T180" s="2">
        <f>[1]ANZ!T180-[1]ANZ!$E180</f>
        <v>34.988945082724399</v>
      </c>
      <c r="U180" s="2">
        <f>[1]ANZ!U180-[1]ANZ!$E180</f>
        <v>37.382926228626502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5.458649914486756</v>
      </c>
      <c r="G181" s="2">
        <f>[1]ANZ!G181-[1]ANZ!$E181</f>
        <v>10.741801037800485</v>
      </c>
      <c r="H181" s="2">
        <f>[1]ANZ!H181-[1]ANZ!$E181</f>
        <v>11.545393231977329</v>
      </c>
      <c r="I181" s="2">
        <f>[1]ANZ!I181-[1]ANZ!$E181</f>
        <v>11.645648361172107</v>
      </c>
      <c r="J181" s="2">
        <f>[1]ANZ!J181-[1]ANZ!$E181</f>
        <v>10.079796306716986</v>
      </c>
      <c r="K181" s="2">
        <f>[1]ANZ!K181-[1]ANZ!$E181</f>
        <v>9.7879496414937819</v>
      </c>
      <c r="L181" s="2">
        <f>[1]ANZ!L181-[1]ANZ!$E181</f>
        <v>8.724342344569493</v>
      </c>
      <c r="M181" s="2">
        <f>[1]ANZ!M181-[1]ANZ!$E181</f>
        <v>6.9785258098196721</v>
      </c>
      <c r="N181" s="2">
        <f>[1]ANZ!N181-[1]ANZ!$E181</f>
        <v>6.5929964750530985</v>
      </c>
      <c r="O181" s="2">
        <f>[1]ANZ!O181-[1]ANZ!$E181</f>
        <v>18.761603625224751</v>
      </c>
      <c r="P181" s="2">
        <f>[1]ANZ!P181-[1]ANZ!$E181</f>
        <v>18.979600731206858</v>
      </c>
      <c r="Q181" s="2">
        <f>[1]ANZ!Q181-[1]ANZ!$E181</f>
        <v>27.113436907650851</v>
      </c>
      <c r="R181" s="2">
        <f>[1]ANZ!R181-[1]ANZ!$E181</f>
        <v>32.742565304949039</v>
      </c>
      <c r="S181" s="2">
        <f>[1]ANZ!S181-[1]ANZ!$E181</f>
        <v>36.751049381304426</v>
      </c>
      <c r="T181" s="2">
        <f>[1]ANZ!T181-[1]ANZ!$E181</f>
        <v>39.976556975188601</v>
      </c>
      <c r="U181" s="2">
        <f>[1]ANZ!U181-[1]ANZ!$E181</f>
        <v>42.983202478104658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6.159985608660719</v>
      </c>
      <c r="G182" s="2">
        <f>[1]ANZ!G182-[1]ANZ!$E182</f>
        <v>8.8225614132531689</v>
      </c>
      <c r="H182" s="2">
        <f>[1]ANZ!H182-[1]ANZ!$E182</f>
        <v>7.1622651455498101</v>
      </c>
      <c r="I182" s="2">
        <f>[1]ANZ!I182-[1]ANZ!$E182</f>
        <v>5.2605829227351535</v>
      </c>
      <c r="J182" s="2">
        <f>[1]ANZ!J182-[1]ANZ!$E182</f>
        <v>3.7036765908667348</v>
      </c>
      <c r="K182" s="2">
        <f>[1]ANZ!K182-[1]ANZ!$E182</f>
        <v>3.0488289355169229</v>
      </c>
      <c r="L182" s="2">
        <f>[1]ANZ!L182-[1]ANZ!$E182</f>
        <v>2.9639832689375964</v>
      </c>
      <c r="M182" s="2">
        <f>[1]ANZ!M182-[1]ANZ!$E182</f>
        <v>1.2360644087845856</v>
      </c>
      <c r="N182" s="2">
        <f>[1]ANZ!N182-[1]ANZ!$E182</f>
        <v>0.58641345356397778</v>
      </c>
      <c r="O182" s="2">
        <f>[1]ANZ!O182-[1]ANZ!$E182</f>
        <v>-0.67249506180465346</v>
      </c>
      <c r="P182" s="2">
        <f>[1]ANZ!P182-[1]ANZ!$E182</f>
        <v>-0.67249506180465346</v>
      </c>
      <c r="Q182" s="2">
        <f>[1]ANZ!Q182-[1]ANZ!$E182</f>
        <v>-0.67249506180465346</v>
      </c>
      <c r="R182" s="2">
        <f>[1]ANZ!R182-[1]ANZ!$E182</f>
        <v>-1.6700292089662128</v>
      </c>
      <c r="S182" s="2">
        <f>[1]ANZ!S182-[1]ANZ!$E182</f>
        <v>-2.5853068691791634</v>
      </c>
      <c r="T182" s="2">
        <f>[1]ANZ!T182-[1]ANZ!$E182</f>
        <v>-2.9298769484735203</v>
      </c>
      <c r="U182" s="2">
        <f>[1]ANZ!U182-[1]ANZ!$E182</f>
        <v>-3.3456914064492764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7.3490028363283102</v>
      </c>
      <c r="G183" s="2">
        <f>[1]ANZ!G183-[1]ANZ!$E183</f>
        <v>19.325768470229718</v>
      </c>
      <c r="H183" s="2">
        <f>[1]ANZ!H183-[1]ANZ!$E183</f>
        <v>19.325768470229718</v>
      </c>
      <c r="I183" s="2">
        <f>[1]ANZ!I183-[1]ANZ!$E183</f>
        <v>19.790780019823274</v>
      </c>
      <c r="J183" s="2">
        <f>[1]ANZ!J183-[1]ANZ!$E183</f>
        <v>20.465043172608318</v>
      </c>
      <c r="K183" s="2">
        <f>[1]ANZ!K183-[1]ANZ!$E183</f>
        <v>19.806852318883102</v>
      </c>
      <c r="L183" s="2">
        <f>[1]ANZ!L183-[1]ANZ!$E183</f>
        <v>15.565833635027502</v>
      </c>
      <c r="M183" s="2">
        <f>[1]ANZ!M183-[1]ANZ!$E183</f>
        <v>14.588354127771794</v>
      </c>
      <c r="N183" s="2">
        <f>[1]ANZ!N183-[1]ANZ!$E183</f>
        <v>15.080019713287129</v>
      </c>
      <c r="O183" s="2">
        <f>[1]ANZ!O183-[1]ANZ!$E183</f>
        <v>22.203713008851651</v>
      </c>
      <c r="P183" s="2">
        <f>[1]ANZ!P183-[1]ANZ!$E183</f>
        <v>26.175850032360643</v>
      </c>
      <c r="Q183" s="2">
        <f>[1]ANZ!Q183-[1]ANZ!$E183</f>
        <v>31.068239303921587</v>
      </c>
      <c r="R183" s="2">
        <f>[1]ANZ!R183-[1]ANZ!$E183</f>
        <v>34.701421725646469</v>
      </c>
      <c r="S183" s="2">
        <f>[1]ANZ!S183-[1]ANZ!$E183</f>
        <v>37.224503589999642</v>
      </c>
      <c r="T183" s="2">
        <f>[1]ANZ!T183-[1]ANZ!$E183</f>
        <v>38.905726770392278</v>
      </c>
      <c r="U183" s="2">
        <f>[1]ANZ!U183-[1]ANZ!$E183</f>
        <v>40.441465010546779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5.5025884304431543</v>
      </c>
      <c r="G184" s="2">
        <f>[1]ANZ!G184-[1]ANZ!$E184</f>
        <v>17.489673135247187</v>
      </c>
      <c r="H184" s="2">
        <f>[1]ANZ!H184-[1]ANZ!$E184</f>
        <v>20.24960728801409</v>
      </c>
      <c r="I184" s="2">
        <f>[1]ANZ!I184-[1]ANZ!$E184</f>
        <v>20.75158201600243</v>
      </c>
      <c r="J184" s="2">
        <f>[1]ANZ!J184-[1]ANZ!$E184</f>
        <v>16.575485106178093</v>
      </c>
      <c r="K184" s="2">
        <f>[1]ANZ!K184-[1]ANZ!$E184</f>
        <v>18.967375166263679</v>
      </c>
      <c r="L184" s="2">
        <f>[1]ANZ!L184-[1]ANZ!$E184</f>
        <v>24.308243671344712</v>
      </c>
      <c r="M184" s="2">
        <f>[1]ANZ!M184-[1]ANZ!$E184</f>
        <v>25.041844517933612</v>
      </c>
      <c r="N184" s="2">
        <f>[1]ANZ!N184-[1]ANZ!$E184</f>
        <v>26.228172232792701</v>
      </c>
      <c r="O184" s="2">
        <f>[1]ANZ!O184-[1]ANZ!$E184</f>
        <v>28.205675174532644</v>
      </c>
      <c r="P184" s="2">
        <f>[1]ANZ!P184-[1]ANZ!$E184</f>
        <v>34.017102298515169</v>
      </c>
      <c r="Q184" s="2">
        <f>[1]ANZ!Q184-[1]ANZ!$E184</f>
        <v>38.326110700185609</v>
      </c>
      <c r="R184" s="2">
        <f>[1]ANZ!R184-[1]ANZ!$E184</f>
        <v>38.433544904808969</v>
      </c>
      <c r="S184" s="2">
        <f>[1]ANZ!S184-[1]ANZ!$E184</f>
        <v>40.787779924233632</v>
      </c>
      <c r="T184" s="2">
        <f>[1]ANZ!T184-[1]ANZ!$E184</f>
        <v>42.608560229404247</v>
      </c>
      <c r="U184" s="2">
        <f>[1]ANZ!U184-[1]ANZ!$E184</f>
        <v>44.790669476482663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5.7804225649919658</v>
      </c>
      <c r="G185" s="2">
        <f>[1]ANZ!G185-[1]ANZ!$E185</f>
        <v>24.505689200359086</v>
      </c>
      <c r="H185" s="2">
        <f>[1]ANZ!H185-[1]ANZ!$E185</f>
        <v>41.479777967213636</v>
      </c>
      <c r="I185" s="2">
        <f>[1]ANZ!I185-[1]ANZ!$E185</f>
        <v>51.740184935615503</v>
      </c>
      <c r="J185" s="2">
        <f>[1]ANZ!J185-[1]ANZ!$E185</f>
        <v>48.370295942160737</v>
      </c>
      <c r="K185" s="2">
        <f>[1]ANZ!K185-[1]ANZ!$E185</f>
        <v>48.370295942160737</v>
      </c>
      <c r="L185" s="2">
        <f>[1]ANZ!L185-[1]ANZ!$E185</f>
        <v>48.370295942160737</v>
      </c>
      <c r="M185" s="2">
        <f>[1]ANZ!M185-[1]ANZ!$E185</f>
        <v>51.93834360383039</v>
      </c>
      <c r="N185" s="2">
        <f>[1]ANZ!N185-[1]ANZ!$E185</f>
        <v>56.308344763160846</v>
      </c>
      <c r="O185" s="2">
        <f>[1]ANZ!O185-[1]ANZ!$E185</f>
        <v>59.322237290513101</v>
      </c>
      <c r="P185" s="2">
        <f>[1]ANZ!P185-[1]ANZ!$E185</f>
        <v>62.589005058663361</v>
      </c>
      <c r="Q185" s="2">
        <f>[1]ANZ!Q185-[1]ANZ!$E185</f>
        <v>65.745302405543498</v>
      </c>
      <c r="R185" s="2">
        <f>[1]ANZ!R185-[1]ANZ!$E185</f>
        <v>67.158611143033795</v>
      </c>
      <c r="S185" s="2">
        <f>[1]ANZ!S185-[1]ANZ!$E185</f>
        <v>68.71042808820107</v>
      </c>
      <c r="T185" s="2">
        <f>[1]ANZ!T185-[1]ANZ!$E185</f>
        <v>69.17696104485259</v>
      </c>
      <c r="U185" s="2">
        <f>[1]ANZ!U185-[1]ANZ!$E185</f>
        <v>69.497363563035265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4.3869844489317984</v>
      </c>
      <c r="G186" s="2">
        <f>[1]ANZ!G186-[1]ANZ!$E186</f>
        <v>10.413894557579084</v>
      </c>
      <c r="H186" s="2">
        <f>[1]ANZ!H186-[1]ANZ!$E186</f>
        <v>10.501475436902297</v>
      </c>
      <c r="I186" s="2">
        <f>[1]ANZ!I186-[1]ANZ!$E186</f>
        <v>8.9884947498606778</v>
      </c>
      <c r="J186" s="2">
        <f>[1]ANZ!J186-[1]ANZ!$E186</f>
        <v>5.4181047801014302</v>
      </c>
      <c r="K186" s="2">
        <f>[1]ANZ!K186-[1]ANZ!$E186</f>
        <v>4.0467592075938796</v>
      </c>
      <c r="L186" s="2">
        <f>[1]ANZ!L186-[1]ANZ!$E186</f>
        <v>7.1529901287644293</v>
      </c>
      <c r="M186" s="2">
        <f>[1]ANZ!M186-[1]ANZ!$E186</f>
        <v>7.1529901287644293</v>
      </c>
      <c r="N186" s="2">
        <f>[1]ANZ!N186-[1]ANZ!$E186</f>
        <v>7.1529901287644293</v>
      </c>
      <c r="O186" s="2">
        <f>[1]ANZ!O186-[1]ANZ!$E186</f>
        <v>7.1529901287644293</v>
      </c>
      <c r="P186" s="2">
        <f>[1]ANZ!P186-[1]ANZ!$E186</f>
        <v>7.1529901287644293</v>
      </c>
      <c r="Q186" s="2">
        <f>[1]ANZ!Q186-[1]ANZ!$E186</f>
        <v>7.1529901287644293</v>
      </c>
      <c r="R186" s="2">
        <f>[1]ANZ!R186-[1]ANZ!$E186</f>
        <v>6.8915389376567475</v>
      </c>
      <c r="S186" s="2">
        <f>[1]ANZ!S186-[1]ANZ!$E186</f>
        <v>6.6678144310534719</v>
      </c>
      <c r="T186" s="2">
        <f>[1]ANZ!T186-[1]ANZ!$E186</f>
        <v>5.5233573686596174</v>
      </c>
      <c r="U186" s="2">
        <f>[1]ANZ!U186-[1]ANZ!$E186</f>
        <v>4.31954664732541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5.7964101085568132</v>
      </c>
      <c r="G187" s="2">
        <f>[1]ANZ!G187-[1]ANZ!$E187</f>
        <v>14.611906624487546</v>
      </c>
      <c r="H187" s="2">
        <f>[1]ANZ!H187-[1]ANZ!$E187</f>
        <v>17.116452760969338</v>
      </c>
      <c r="I187" s="2">
        <f>[1]ANZ!I187-[1]ANZ!$E187</f>
        <v>17.116452760969338</v>
      </c>
      <c r="J187" s="2">
        <f>[1]ANZ!J187-[1]ANZ!$E187</f>
        <v>13.48210501456262</v>
      </c>
      <c r="K187" s="2">
        <f>[1]ANZ!K187-[1]ANZ!$E187</f>
        <v>12.103419615157577</v>
      </c>
      <c r="L187" s="2">
        <f>[1]ANZ!L187-[1]ANZ!$E187</f>
        <v>11.458618603996911</v>
      </c>
      <c r="M187" s="2">
        <f>[1]ANZ!M187-[1]ANZ!$E187</f>
        <v>11.458618603996911</v>
      </c>
      <c r="N187" s="2">
        <f>[1]ANZ!N187-[1]ANZ!$E187</f>
        <v>19.595587660808803</v>
      </c>
      <c r="O187" s="2">
        <f>[1]ANZ!O187-[1]ANZ!$E187</f>
        <v>26.619214716316861</v>
      </c>
      <c r="P187" s="2">
        <f>[1]ANZ!P187-[1]ANZ!$E187</f>
        <v>33.200637290561843</v>
      </c>
      <c r="Q187" s="2">
        <f>[1]ANZ!Q187-[1]ANZ!$E187</f>
        <v>34.292108494529629</v>
      </c>
      <c r="R187" s="2">
        <f>[1]ANZ!R187-[1]ANZ!$E187</f>
        <v>34.292108494529629</v>
      </c>
      <c r="S187" s="2">
        <f>[1]ANZ!S187-[1]ANZ!$E187</f>
        <v>37.299202879051251</v>
      </c>
      <c r="T187" s="2">
        <f>[1]ANZ!T187-[1]ANZ!$E187</f>
        <v>39.325778094015362</v>
      </c>
      <c r="U187" s="2">
        <f>[1]ANZ!U187-[1]ANZ!$E187</f>
        <v>40.800920053623798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5.4242476939001847</v>
      </c>
      <c r="G188" s="2">
        <f>[1]ANZ!G188-[1]ANZ!$E188</f>
        <v>15.289980128697835</v>
      </c>
      <c r="H188" s="2">
        <f>[1]ANZ!H188-[1]ANZ!$E188</f>
        <v>16.880020975601298</v>
      </c>
      <c r="I188" s="2">
        <f>[1]ANZ!I188-[1]ANZ!$E188</f>
        <v>12.836327595220723</v>
      </c>
      <c r="J188" s="2">
        <f>[1]ANZ!J188-[1]ANZ!$E188</f>
        <v>12.836327595220723</v>
      </c>
      <c r="K188" s="2">
        <f>[1]ANZ!K188-[1]ANZ!$E188</f>
        <v>7.152527412026501</v>
      </c>
      <c r="L188" s="2">
        <f>[1]ANZ!L188-[1]ANZ!$E188</f>
        <v>5.6933004899854325</v>
      </c>
      <c r="M188" s="2">
        <f>[1]ANZ!M188-[1]ANZ!$E188</f>
        <v>8.3888245425895036</v>
      </c>
      <c r="N188" s="2">
        <f>[1]ANZ!N188-[1]ANZ!$E188</f>
        <v>8.8298471346973884</v>
      </c>
      <c r="O188" s="2">
        <f>[1]ANZ!O188-[1]ANZ!$E188</f>
        <v>8.8298471346973884</v>
      </c>
      <c r="P188" s="2">
        <f>[1]ANZ!P188-[1]ANZ!$E188</f>
        <v>8.7696740865470701</v>
      </c>
      <c r="Q188" s="2">
        <f>[1]ANZ!Q188-[1]ANZ!$E188</f>
        <v>7.9139832705281208</v>
      </c>
      <c r="R188" s="2">
        <f>[1]ANZ!R188-[1]ANZ!$E188</f>
        <v>6.7635543502282474</v>
      </c>
      <c r="S188" s="2">
        <f>[1]ANZ!S188-[1]ANZ!$E188</f>
        <v>5.8357196129844908</v>
      </c>
      <c r="T188" s="2">
        <f>[1]ANZ!T188-[1]ANZ!$E188</f>
        <v>5.4104456528696403</v>
      </c>
      <c r="U188" s="2">
        <f>[1]ANZ!U188-[1]ANZ!$E188</f>
        <v>6.0348954534968868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6.0870039561932003</v>
      </c>
      <c r="G189" s="2">
        <f>[1]ANZ!G189-[1]ANZ!$E189</f>
        <v>15.426359064945729</v>
      </c>
      <c r="H189" s="2">
        <f>[1]ANZ!H189-[1]ANZ!$E189</f>
        <v>23.572004476203148</v>
      </c>
      <c r="I189" s="2">
        <f>[1]ANZ!I189-[1]ANZ!$E189</f>
        <v>23.572004476203148</v>
      </c>
      <c r="J189" s="2">
        <f>[1]ANZ!J189-[1]ANZ!$E189</f>
        <v>21.157352512509789</v>
      </c>
      <c r="K189" s="2">
        <f>[1]ANZ!K189-[1]ANZ!$E189</f>
        <v>19.916175518918607</v>
      </c>
      <c r="L189" s="2">
        <f>[1]ANZ!L189-[1]ANZ!$E189</f>
        <v>33.679192822018166</v>
      </c>
      <c r="M189" s="2">
        <f>[1]ANZ!M189-[1]ANZ!$E189</f>
        <v>43.10264638898164</v>
      </c>
      <c r="N189" s="2">
        <f>[1]ANZ!N189-[1]ANZ!$E189</f>
        <v>46.824993498097655</v>
      </c>
      <c r="O189" s="2">
        <f>[1]ANZ!O189-[1]ANZ!$E189</f>
        <v>48.369985215506546</v>
      </c>
      <c r="P189" s="2">
        <f>[1]ANZ!P189-[1]ANZ!$E189</f>
        <v>51.759309936540632</v>
      </c>
      <c r="Q189" s="2">
        <f>[1]ANZ!Q189-[1]ANZ!$E189</f>
        <v>54.54882034269022</v>
      </c>
      <c r="R189" s="2">
        <f>[1]ANZ!R189-[1]ANZ!$E189</f>
        <v>56.917153712368105</v>
      </c>
      <c r="S189" s="2">
        <f>[1]ANZ!S189-[1]ANZ!$E189</f>
        <v>58.606051598990206</v>
      </c>
      <c r="T189" s="2">
        <f>[1]ANZ!T189-[1]ANZ!$E189</f>
        <v>59.96196541703884</v>
      </c>
      <c r="U189" s="2">
        <f>[1]ANZ!U189-[1]ANZ!$E189</f>
        <v>60.921269037836595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7.453081872643736</v>
      </c>
      <c r="G190" s="2">
        <f>[1]ANZ!G190-[1]ANZ!$E190</f>
        <v>9.1154479318937831</v>
      </c>
      <c r="H190" s="2">
        <f>[1]ANZ!H190-[1]ANZ!$E190</f>
        <v>11.730539379485634</v>
      </c>
      <c r="I190" s="2">
        <f>[1]ANZ!I190-[1]ANZ!$E190</f>
        <v>11.501656430774403</v>
      </c>
      <c r="J190" s="2">
        <f>[1]ANZ!J190-[1]ANZ!$E190</f>
        <v>11.789216041446878</v>
      </c>
      <c r="K190" s="2">
        <f>[1]ANZ!K190-[1]ANZ!$E190</f>
        <v>20.720461062410379</v>
      </c>
      <c r="L190" s="2">
        <f>[1]ANZ!L190-[1]ANZ!$E190</f>
        <v>27.287164543454537</v>
      </c>
      <c r="M190" s="2">
        <f>[1]ANZ!M190-[1]ANZ!$E190</f>
        <v>30.991587101203322</v>
      </c>
      <c r="N190" s="2">
        <f>[1]ANZ!N190-[1]ANZ!$E190</f>
        <v>38.984819417473318</v>
      </c>
      <c r="O190" s="2">
        <f>[1]ANZ!O190-[1]ANZ!$E190</f>
        <v>44.566228230325009</v>
      </c>
      <c r="P190" s="2">
        <f>[1]ANZ!P190-[1]ANZ!$E190</f>
        <v>48.231557322527408</v>
      </c>
      <c r="Q190" s="2">
        <f>[1]ANZ!Q190-[1]ANZ!$E190</f>
        <v>50.919578235992162</v>
      </c>
      <c r="R190" s="2">
        <f>[1]ANZ!R190-[1]ANZ!$E190</f>
        <v>52.941516449581002</v>
      </c>
      <c r="S190" s="2">
        <f>[1]ANZ!S190-[1]ANZ!$E190</f>
        <v>54.311391867389148</v>
      </c>
      <c r="T190" s="2">
        <f>[1]ANZ!T190-[1]ANZ!$E190</f>
        <v>55.32503435296735</v>
      </c>
      <c r="U190" s="2">
        <f>[1]ANZ!U190-[1]ANZ!$E190</f>
        <v>56.142647297227313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6.1048339125195241</v>
      </c>
      <c r="G191" s="2">
        <f>[1]ANZ!G191-[1]ANZ!$E191</f>
        <v>11.236032336361632</v>
      </c>
      <c r="H191" s="2">
        <f>[1]ANZ!H191-[1]ANZ!$E191</f>
        <v>20.447719172855699</v>
      </c>
      <c r="I191" s="2">
        <f>[1]ANZ!I191-[1]ANZ!$E191</f>
        <v>17.570205807244463</v>
      </c>
      <c r="J191" s="2">
        <f>[1]ANZ!J191-[1]ANZ!$E191</f>
        <v>17.570205807244463</v>
      </c>
      <c r="K191" s="2">
        <f>[1]ANZ!K191-[1]ANZ!$E191</f>
        <v>15.202566179316733</v>
      </c>
      <c r="L191" s="2">
        <f>[1]ANZ!L191-[1]ANZ!$E191</f>
        <v>10.550888008618927</v>
      </c>
      <c r="M191" s="2">
        <f>[1]ANZ!M191-[1]ANZ!$E191</f>
        <v>10.469026225901558</v>
      </c>
      <c r="N191" s="2">
        <f>[1]ANZ!N191-[1]ANZ!$E191</f>
        <v>7.5467149434052772</v>
      </c>
      <c r="O191" s="2">
        <f>[1]ANZ!O191-[1]ANZ!$E191</f>
        <v>7.5467149434052772</v>
      </c>
      <c r="P191" s="2">
        <f>[1]ANZ!P191-[1]ANZ!$E191</f>
        <v>7.853017592387971</v>
      </c>
      <c r="Q191" s="2">
        <f>[1]ANZ!Q191-[1]ANZ!$E191</f>
        <v>9.3805006209135797</v>
      </c>
      <c r="R191" s="2">
        <f>[1]ANZ!R191-[1]ANZ!$E191</f>
        <v>16.756268429533804</v>
      </c>
      <c r="S191" s="2">
        <f>[1]ANZ!S191-[1]ANZ!$E191</f>
        <v>22.02131681987953</v>
      </c>
      <c r="T191" s="2">
        <f>[1]ANZ!T191-[1]ANZ!$E191</f>
        <v>25.659335168912321</v>
      </c>
      <c r="U191" s="2">
        <f>[1]ANZ!U191-[1]ANZ!$E191</f>
        <v>28.703640413566518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4.9451156180366524</v>
      </c>
      <c r="G192" s="2">
        <f>[1]ANZ!G192-[1]ANZ!$E192</f>
        <v>19.393648416973008</v>
      </c>
      <c r="H192" s="2">
        <f>[1]ANZ!H192-[1]ANZ!$E192</f>
        <v>20.39368952065152</v>
      </c>
      <c r="I192" s="2">
        <f>[1]ANZ!I192-[1]ANZ!$E192</f>
        <v>20.39368952065152</v>
      </c>
      <c r="J192" s="2">
        <f>[1]ANZ!J192-[1]ANZ!$E192</f>
        <v>18.873332034138713</v>
      </c>
      <c r="K192" s="2">
        <f>[1]ANZ!K192-[1]ANZ!$E192</f>
        <v>18.138718792546683</v>
      </c>
      <c r="L192" s="2">
        <f>[1]ANZ!L192-[1]ANZ!$E192</f>
        <v>18.119709287352663</v>
      </c>
      <c r="M192" s="2">
        <f>[1]ANZ!M192-[1]ANZ!$E192</f>
        <v>18.119709287352663</v>
      </c>
      <c r="N192" s="2">
        <f>[1]ANZ!N192-[1]ANZ!$E192</f>
        <v>18.119709287352663</v>
      </c>
      <c r="O192" s="2">
        <f>[1]ANZ!O192-[1]ANZ!$E192</f>
        <v>18.119709287352663</v>
      </c>
      <c r="P192" s="2">
        <f>[1]ANZ!P192-[1]ANZ!$E192</f>
        <v>18.119709287352663</v>
      </c>
      <c r="Q192" s="2">
        <f>[1]ANZ!Q192-[1]ANZ!$E192</f>
        <v>18.119709287352663</v>
      </c>
      <c r="R192" s="2">
        <f>[1]ANZ!R192-[1]ANZ!$E192</f>
        <v>18.00951245431483</v>
      </c>
      <c r="S192" s="2">
        <f>[1]ANZ!S192-[1]ANZ!$E192</f>
        <v>18.516079053195995</v>
      </c>
      <c r="T192" s="2">
        <f>[1]ANZ!T192-[1]ANZ!$E192</f>
        <v>19.880148624522121</v>
      </c>
      <c r="U192" s="2">
        <f>[1]ANZ!U192-[1]ANZ!$E192</f>
        <v>22.384593560073313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5.2474817567420473</v>
      </c>
      <c r="G193" s="2">
        <f>[1]ANZ!G193-[1]ANZ!$E193</f>
        <v>7.9434632554258826</v>
      </c>
      <c r="H193" s="2">
        <f>[1]ANZ!H193-[1]ANZ!$E193</f>
        <v>9.6755645581064584</v>
      </c>
      <c r="I193" s="2">
        <f>[1]ANZ!I193-[1]ANZ!$E193</f>
        <v>11.12213321762124</v>
      </c>
      <c r="J193" s="2">
        <f>[1]ANZ!J193-[1]ANZ!$E193</f>
        <v>11.36796779277941</v>
      </c>
      <c r="K193" s="2">
        <f>[1]ANZ!K193-[1]ANZ!$E193</f>
        <v>16.065969456293118</v>
      </c>
      <c r="L193" s="2">
        <f>[1]ANZ!L193-[1]ANZ!$E193</f>
        <v>30.886601494194451</v>
      </c>
      <c r="M193" s="2">
        <f>[1]ANZ!M193-[1]ANZ!$E193</f>
        <v>40.568957974270859</v>
      </c>
      <c r="N193" s="2">
        <f>[1]ANZ!N193-[1]ANZ!$E193</f>
        <v>41.5601515109297</v>
      </c>
      <c r="O193" s="2">
        <f>[1]ANZ!O193-[1]ANZ!$E193</f>
        <v>41.5601515109297</v>
      </c>
      <c r="P193" s="2">
        <f>[1]ANZ!P193-[1]ANZ!$E193</f>
        <v>42.534545789094636</v>
      </c>
      <c r="Q193" s="2">
        <f>[1]ANZ!Q193-[1]ANZ!$E193</f>
        <v>45.673758025713028</v>
      </c>
      <c r="R193" s="2">
        <f>[1]ANZ!R193-[1]ANZ!$E193</f>
        <v>48.037135192998562</v>
      </c>
      <c r="S193" s="2">
        <f>[1]ANZ!S193-[1]ANZ!$E193</f>
        <v>50.364819277302445</v>
      </c>
      <c r="T193" s="2">
        <f>[1]ANZ!T193-[1]ANZ!$E193</f>
        <v>51.594723102557509</v>
      </c>
      <c r="U193" s="2">
        <f>[1]ANZ!U193-[1]ANZ!$E193</f>
        <v>52.904288379573359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7.864559223905303</v>
      </c>
      <c r="G194" s="2">
        <f>[1]ANZ!G194-[1]ANZ!$E194</f>
        <v>9.6893419532743223</v>
      </c>
      <c r="H194" s="2">
        <f>[1]ANZ!H194-[1]ANZ!$E194</f>
        <v>12.079039089557284</v>
      </c>
      <c r="I194" s="2">
        <f>[1]ANZ!I194-[1]ANZ!$E194</f>
        <v>11.334093228929476</v>
      </c>
      <c r="J194" s="2">
        <f>[1]ANZ!J194-[1]ANZ!$E194</f>
        <v>11.334093228929476</v>
      </c>
      <c r="K194" s="2">
        <f>[1]ANZ!K194-[1]ANZ!$E194</f>
        <v>9.8951801368800432</v>
      </c>
      <c r="L194" s="2">
        <f>[1]ANZ!L194-[1]ANZ!$E194</f>
        <v>9.8951801368800432</v>
      </c>
      <c r="M194" s="2">
        <f>[1]ANZ!M194-[1]ANZ!$E194</f>
        <v>8.7056555807317579</v>
      </c>
      <c r="N194" s="2">
        <f>[1]ANZ!N194-[1]ANZ!$E194</f>
        <v>8.642524231198081</v>
      </c>
      <c r="O194" s="2">
        <f>[1]ANZ!O194-[1]ANZ!$E194</f>
        <v>11.643781988046129</v>
      </c>
      <c r="P194" s="2">
        <f>[1]ANZ!P194-[1]ANZ!$E194</f>
        <v>15.121587193051568</v>
      </c>
      <c r="Q194" s="2">
        <f>[1]ANZ!Q194-[1]ANZ!$E194</f>
        <v>20.888661317322203</v>
      </c>
      <c r="R194" s="2">
        <f>[1]ANZ!R194-[1]ANZ!$E194</f>
        <v>25.149721884258469</v>
      </c>
      <c r="S194" s="2">
        <f>[1]ANZ!S194-[1]ANZ!$E194</f>
        <v>29.301727301391026</v>
      </c>
      <c r="T194" s="2">
        <f>[1]ANZ!T194-[1]ANZ!$E194</f>
        <v>32.204749749613399</v>
      </c>
      <c r="U194" s="2">
        <f>[1]ANZ!U194-[1]ANZ!$E194</f>
        <v>34.714721876674872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5.8572411052518021</v>
      </c>
      <c r="G195" s="2">
        <f>[1]ANZ!G195-[1]ANZ!$E195</f>
        <v>9.3677619396600562</v>
      </c>
      <c r="H195" s="2">
        <f>[1]ANZ!H195-[1]ANZ!$E195</f>
        <v>14.304182553578784</v>
      </c>
      <c r="I195" s="2">
        <f>[1]ANZ!I195-[1]ANZ!$E195</f>
        <v>14.778630387759875</v>
      </c>
      <c r="J195" s="2">
        <f>[1]ANZ!J195-[1]ANZ!$E195</f>
        <v>11.341667472623129</v>
      </c>
      <c r="K195" s="2">
        <f>[1]ANZ!K195-[1]ANZ!$E195</f>
        <v>9.2059770409583166</v>
      </c>
      <c r="L195" s="2">
        <f>[1]ANZ!L195-[1]ANZ!$E195</f>
        <v>9.0645247597951482</v>
      </c>
      <c r="M195" s="2">
        <f>[1]ANZ!M195-[1]ANZ!$E195</f>
        <v>8.7443927486141604</v>
      </c>
      <c r="N195" s="2">
        <f>[1]ANZ!N195-[1]ANZ!$E195</f>
        <v>15.362319207509898</v>
      </c>
      <c r="O195" s="2">
        <f>[1]ANZ!O195-[1]ANZ!$E195</f>
        <v>23.328776806924679</v>
      </c>
      <c r="P195" s="2">
        <f>[1]ANZ!P195-[1]ANZ!$E195</f>
        <v>26.731945871625783</v>
      </c>
      <c r="Q195" s="2">
        <f>[1]ANZ!Q195-[1]ANZ!$E195</f>
        <v>27.916870748584927</v>
      </c>
      <c r="R195" s="2">
        <f>[1]ANZ!R195-[1]ANZ!$E195</f>
        <v>30.472819000919685</v>
      </c>
      <c r="S195" s="2">
        <f>[1]ANZ!S195-[1]ANZ!$E195</f>
        <v>33.982286181151153</v>
      </c>
      <c r="T195" s="2">
        <f>[1]ANZ!T195-[1]ANZ!$E195</f>
        <v>35.476262434587795</v>
      </c>
      <c r="U195" s="2">
        <f>[1]ANZ!U195-[1]ANZ!$E195</f>
        <v>37.604349443045692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3.8154280972565005</v>
      </c>
      <c r="G196" s="2">
        <f>[1]ANZ!G196-[1]ANZ!$E196</f>
        <v>3.8154280972565005</v>
      </c>
      <c r="H196" s="2">
        <f>[1]ANZ!H196-[1]ANZ!$E196</f>
        <v>1.3897427577898611</v>
      </c>
      <c r="I196" s="2">
        <f>[1]ANZ!I196-[1]ANZ!$E196</f>
        <v>1.3897427577898611</v>
      </c>
      <c r="J196" s="2">
        <f>[1]ANZ!J196-[1]ANZ!$E196</f>
        <v>3.5927987563614749</v>
      </c>
      <c r="K196" s="2">
        <f>[1]ANZ!K196-[1]ANZ!$E196</f>
        <v>6.9964962254112208</v>
      </c>
      <c r="L196" s="2">
        <f>[1]ANZ!L196-[1]ANZ!$E196</f>
        <v>8.861548663939999</v>
      </c>
      <c r="M196" s="2">
        <f>[1]ANZ!M196-[1]ANZ!$E196</f>
        <v>8.5411809512390846</v>
      </c>
      <c r="N196" s="2">
        <f>[1]ANZ!N196-[1]ANZ!$E196</f>
        <v>7.9395989982402</v>
      </c>
      <c r="O196" s="2">
        <f>[1]ANZ!O196-[1]ANZ!$E196</f>
        <v>7.4583622055570231</v>
      </c>
      <c r="P196" s="2">
        <f>[1]ANZ!P196-[1]ANZ!$E196</f>
        <v>6.9691214195369469</v>
      </c>
      <c r="Q196" s="2">
        <f>[1]ANZ!Q196-[1]ANZ!$E196</f>
        <v>6.9691214195369469</v>
      </c>
      <c r="R196" s="2">
        <f>[1]ANZ!R196-[1]ANZ!$E196</f>
        <v>8.2227582687221741</v>
      </c>
      <c r="S196" s="2">
        <f>[1]ANZ!S196-[1]ANZ!$E196</f>
        <v>13.08687896752491</v>
      </c>
      <c r="T196" s="2">
        <f>[1]ANZ!T196-[1]ANZ!$E196</f>
        <v>17.561671463757108</v>
      </c>
      <c r="U196" s="2">
        <f>[1]ANZ!U196-[1]ANZ!$E196</f>
        <v>23.054289732401998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4.198038844543504</v>
      </c>
      <c r="G197" s="2">
        <f>[1]ANZ!G197-[1]ANZ!$E197</f>
        <v>4.198038844543504</v>
      </c>
      <c r="H197" s="2">
        <f>[1]ANZ!H197-[1]ANZ!$E197</f>
        <v>1.8560084638301362</v>
      </c>
      <c r="I197" s="2">
        <f>[1]ANZ!I197-[1]ANZ!$E197</f>
        <v>1.8560084638301362</v>
      </c>
      <c r="J197" s="2">
        <f>[1]ANZ!J197-[1]ANZ!$E197</f>
        <v>1.076893565531293</v>
      </c>
      <c r="K197" s="2">
        <f>[1]ANZ!K197-[1]ANZ!$E197</f>
        <v>-1.6515599478244951</v>
      </c>
      <c r="L197" s="2">
        <f>[1]ANZ!L197-[1]ANZ!$E197</f>
        <v>-6.732144843771863</v>
      </c>
      <c r="M197" s="2">
        <f>[1]ANZ!M197-[1]ANZ!$E197</f>
        <v>-8.2476259445160736</v>
      </c>
      <c r="N197" s="2">
        <f>[1]ANZ!N197-[1]ANZ!$E197</f>
        <v>-8.7618371352254201</v>
      </c>
      <c r="O197" s="2">
        <f>[1]ANZ!O197-[1]ANZ!$E197</f>
        <v>-8.7618371352254201</v>
      </c>
      <c r="P197" s="2">
        <f>[1]ANZ!P197-[1]ANZ!$E197</f>
        <v>-8.7618371352254201</v>
      </c>
      <c r="Q197" s="2">
        <f>[1]ANZ!Q197-[1]ANZ!$E197</f>
        <v>-8.7618371352254201</v>
      </c>
      <c r="R197" s="2">
        <f>[1]ANZ!R197-[1]ANZ!$E197</f>
        <v>-8.7618371352254201</v>
      </c>
      <c r="S197" s="2">
        <f>[1]ANZ!S197-[1]ANZ!$E197</f>
        <v>-6.394300006112303</v>
      </c>
      <c r="T197" s="2">
        <f>[1]ANZ!T197-[1]ANZ!$E197</f>
        <v>-3.5844269139973903</v>
      </c>
      <c r="U197" s="2">
        <f>[1]ANZ!U197-[1]ANZ!$E197</f>
        <v>1.111572036489207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4.7207192948295926</v>
      </c>
      <c r="G198" s="2">
        <f>[1]ANZ!G198-[1]ANZ!$E198</f>
        <v>5.3503199283923948</v>
      </c>
      <c r="H198" s="2">
        <f>[1]ANZ!H198-[1]ANZ!$E198</f>
        <v>6.1639686213710547</v>
      </c>
      <c r="I198" s="2">
        <f>[1]ANZ!I198-[1]ANZ!$E198</f>
        <v>6.1639686213710547</v>
      </c>
      <c r="J198" s="2">
        <f>[1]ANZ!J198-[1]ANZ!$E198</f>
        <v>3.9646264727557821</v>
      </c>
      <c r="K198" s="2">
        <f>[1]ANZ!K198-[1]ANZ!$E198</f>
        <v>0.30356413257931081</v>
      </c>
      <c r="L198" s="2">
        <f>[1]ANZ!L198-[1]ANZ!$E198</f>
        <v>0.30356413257931081</v>
      </c>
      <c r="M198" s="2">
        <f>[1]ANZ!M198-[1]ANZ!$E198</f>
        <v>4.1884866377236847</v>
      </c>
      <c r="N198" s="2">
        <f>[1]ANZ!N198-[1]ANZ!$E198</f>
        <v>6.3889285018876762</v>
      </c>
      <c r="O198" s="2">
        <f>[1]ANZ!O198-[1]ANZ!$E198</f>
        <v>6.3889285018876762</v>
      </c>
      <c r="P198" s="2">
        <f>[1]ANZ!P198-[1]ANZ!$E198</f>
        <v>9.2165811758132179</v>
      </c>
      <c r="Q198" s="2">
        <f>[1]ANZ!Q198-[1]ANZ!$E198</f>
        <v>17.202295800177183</v>
      </c>
      <c r="R198" s="2">
        <f>[1]ANZ!R198-[1]ANZ!$E198</f>
        <v>23.189621471276268</v>
      </c>
      <c r="S198" s="2">
        <f>[1]ANZ!S198-[1]ANZ!$E198</f>
        <v>27.920912797593758</v>
      </c>
      <c r="T198" s="2">
        <f>[1]ANZ!T198-[1]ANZ!$E198</f>
        <v>31.768194818620259</v>
      </c>
      <c r="U198" s="2">
        <f>[1]ANZ!U198-[1]ANZ!$E198</f>
        <v>33.043100225203773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6.1815339294833223</v>
      </c>
      <c r="G199" s="2">
        <f>[1]ANZ!G199-[1]ANZ!$E199</f>
        <v>9.2938260025402712</v>
      </c>
      <c r="H199" s="2">
        <f>[1]ANZ!H199-[1]ANZ!$E199</f>
        <v>16.509716648474864</v>
      </c>
      <c r="I199" s="2">
        <f>[1]ANZ!I199-[1]ANZ!$E199</f>
        <v>20.443579054740525</v>
      </c>
      <c r="J199" s="2">
        <f>[1]ANZ!J199-[1]ANZ!$E199</f>
        <v>22.082751916358148</v>
      </c>
      <c r="K199" s="2">
        <f>[1]ANZ!K199-[1]ANZ!$E199</f>
        <v>21.265121430070536</v>
      </c>
      <c r="L199" s="2">
        <f>[1]ANZ!L199-[1]ANZ!$E199</f>
        <v>21.193131027479609</v>
      </c>
      <c r="M199" s="2">
        <f>[1]ANZ!M199-[1]ANZ!$E199</f>
        <v>25.46322119150571</v>
      </c>
      <c r="N199" s="2">
        <f>[1]ANZ!N199-[1]ANZ!$E199</f>
        <v>31.991963794480085</v>
      </c>
      <c r="O199" s="2">
        <f>[1]ANZ!O199-[1]ANZ!$E199</f>
        <v>37.152996416225818</v>
      </c>
      <c r="P199" s="2">
        <f>[1]ANZ!P199-[1]ANZ!$E199</f>
        <v>38.114756435124178</v>
      </c>
      <c r="Q199" s="2">
        <f>[1]ANZ!Q199-[1]ANZ!$E199</f>
        <v>41.697282411002021</v>
      </c>
      <c r="R199" s="2">
        <f>[1]ANZ!R199-[1]ANZ!$E199</f>
        <v>44.305458303896529</v>
      </c>
      <c r="S199" s="2">
        <f>[1]ANZ!S199-[1]ANZ!$E199</f>
        <v>46.290179380480055</v>
      </c>
      <c r="T199" s="2">
        <f>[1]ANZ!T199-[1]ANZ!$E199</f>
        <v>47.788644311606646</v>
      </c>
      <c r="U199" s="2">
        <f>[1]ANZ!U199-[1]ANZ!$E199</f>
        <v>48.892486328122203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5.5051123974611187</v>
      </c>
      <c r="G200" s="2">
        <f>[1]ANZ!G200-[1]ANZ!$E200</f>
        <v>13.219244679573933</v>
      </c>
      <c r="H200" s="2">
        <f>[1]ANZ!H200-[1]ANZ!$E200</f>
        <v>14.215942944795671</v>
      </c>
      <c r="I200" s="2">
        <f>[1]ANZ!I200-[1]ANZ!$E200</f>
        <v>14.065462060280282</v>
      </c>
      <c r="J200" s="2">
        <f>[1]ANZ!J200-[1]ANZ!$E200</f>
        <v>14.065462060280282</v>
      </c>
      <c r="K200" s="2">
        <f>[1]ANZ!K200-[1]ANZ!$E200</f>
        <v>15.300524155205665</v>
      </c>
      <c r="L200" s="2">
        <f>[1]ANZ!L200-[1]ANZ!$E200</f>
        <v>20.958292538930039</v>
      </c>
      <c r="M200" s="2">
        <f>[1]ANZ!M200-[1]ANZ!$E200</f>
        <v>22.240188703050876</v>
      </c>
      <c r="N200" s="2">
        <f>[1]ANZ!N200-[1]ANZ!$E200</f>
        <v>22.240188703050876</v>
      </c>
      <c r="O200" s="2">
        <f>[1]ANZ!O200-[1]ANZ!$E200</f>
        <v>26.850355615861417</v>
      </c>
      <c r="P200" s="2">
        <f>[1]ANZ!P200-[1]ANZ!$E200</f>
        <v>33.800365808166873</v>
      </c>
      <c r="Q200" s="2">
        <f>[1]ANZ!Q200-[1]ANZ!$E200</f>
        <v>37.775155721020099</v>
      </c>
      <c r="R200" s="2">
        <f>[1]ANZ!R200-[1]ANZ!$E200</f>
        <v>38.362214141500317</v>
      </c>
      <c r="S200" s="2">
        <f>[1]ANZ!S200-[1]ANZ!$E200</f>
        <v>37.795051193595384</v>
      </c>
      <c r="T200" s="2">
        <f>[1]ANZ!T200-[1]ANZ!$E200</f>
        <v>36.98278734362583</v>
      </c>
      <c r="U200" s="2">
        <f>[1]ANZ!U200-[1]ANZ!$E200</f>
        <v>36.922926920322368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5.7345117833944244</v>
      </c>
      <c r="G201" s="2">
        <f>[1]ANZ!G201-[1]ANZ!$E201</f>
        <v>7.7342525052507085</v>
      </c>
      <c r="H201" s="2">
        <f>[1]ANZ!H201-[1]ANZ!$E201</f>
        <v>8.1892501633970483</v>
      </c>
      <c r="I201" s="2">
        <f>[1]ANZ!I201-[1]ANZ!$E201</f>
        <v>6.9926469194936942</v>
      </c>
      <c r="J201" s="2">
        <f>[1]ANZ!J201-[1]ANZ!$E201</f>
        <v>5.0747778495096725</v>
      </c>
      <c r="K201" s="2">
        <f>[1]ANZ!K201-[1]ANZ!$E201</f>
        <v>4.0136302627101941</v>
      </c>
      <c r="L201" s="2">
        <f>[1]ANZ!L201-[1]ANZ!$E201</f>
        <v>6.9161312177044749</v>
      </c>
      <c r="M201" s="2">
        <f>[1]ANZ!M201-[1]ANZ!$E201</f>
        <v>11.327887029360681</v>
      </c>
      <c r="N201" s="2">
        <f>[1]ANZ!N201-[1]ANZ!$E201</f>
        <v>17.961024120513628</v>
      </c>
      <c r="O201" s="2">
        <f>[1]ANZ!O201-[1]ANZ!$E201</f>
        <v>21.953036280779884</v>
      </c>
      <c r="P201" s="2">
        <f>[1]ANZ!P201-[1]ANZ!$E201</f>
        <v>27.78833843261458</v>
      </c>
      <c r="Q201" s="2">
        <f>[1]ANZ!Q201-[1]ANZ!$E201</f>
        <v>29.528620274346906</v>
      </c>
      <c r="R201" s="2">
        <f>[1]ANZ!R201-[1]ANZ!$E201</f>
        <v>29.528620274346906</v>
      </c>
      <c r="S201" s="2">
        <f>[1]ANZ!S201-[1]ANZ!$E201</f>
        <v>29.528620274346906</v>
      </c>
      <c r="T201" s="2">
        <f>[1]ANZ!T201-[1]ANZ!$E201</f>
        <v>30.507047349781089</v>
      </c>
      <c r="U201" s="2">
        <f>[1]ANZ!U201-[1]ANZ!$E201</f>
        <v>32.584680156790398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5.2759989500856648</v>
      </c>
      <c r="G202" s="2">
        <f>[1]ANZ!G202-[1]ANZ!$E202</f>
        <v>19.478024922670784</v>
      </c>
      <c r="H202" s="2">
        <f>[1]ANZ!H202-[1]ANZ!$E202</f>
        <v>19.884275331927256</v>
      </c>
      <c r="I202" s="2">
        <f>[1]ANZ!I202-[1]ANZ!$E202</f>
        <v>19.884275331927256</v>
      </c>
      <c r="J202" s="2">
        <f>[1]ANZ!J202-[1]ANZ!$E202</f>
        <v>17.459710288857366</v>
      </c>
      <c r="K202" s="2">
        <f>[1]ANZ!K202-[1]ANZ!$E202</f>
        <v>14.602369649915261</v>
      </c>
      <c r="L202" s="2">
        <f>[1]ANZ!L202-[1]ANZ!$E202</f>
        <v>13.876636315848373</v>
      </c>
      <c r="M202" s="2">
        <f>[1]ANZ!M202-[1]ANZ!$E202</f>
        <v>15.716499895652163</v>
      </c>
      <c r="N202" s="2">
        <f>[1]ANZ!N202-[1]ANZ!$E202</f>
        <v>21.201112049356993</v>
      </c>
      <c r="O202" s="2">
        <f>[1]ANZ!O202-[1]ANZ!$E202</f>
        <v>21.201112049356993</v>
      </c>
      <c r="P202" s="2">
        <f>[1]ANZ!P202-[1]ANZ!$E202</f>
        <v>21.960722108436642</v>
      </c>
      <c r="Q202" s="2">
        <f>[1]ANZ!Q202-[1]ANZ!$E202</f>
        <v>23.38890773195692</v>
      </c>
      <c r="R202" s="2">
        <f>[1]ANZ!R202-[1]ANZ!$E202</f>
        <v>23.38890773195692</v>
      </c>
      <c r="S202" s="2">
        <f>[1]ANZ!S202-[1]ANZ!$E202</f>
        <v>23.941552960498257</v>
      </c>
      <c r="T202" s="2">
        <f>[1]ANZ!T202-[1]ANZ!$E202</f>
        <v>23.324298687604255</v>
      </c>
      <c r="U202" s="2">
        <f>[1]ANZ!U202-[1]ANZ!$E202</f>
        <v>24.168088325754866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5.8762189739122164</v>
      </c>
      <c r="G203" s="2">
        <f>[1]ANZ!G203-[1]ANZ!$E203</f>
        <v>7.1796520484370205</v>
      </c>
      <c r="H203" s="2">
        <f>[1]ANZ!H203-[1]ANZ!$E203</f>
        <v>4.1828399907118694</v>
      </c>
      <c r="I203" s="2">
        <f>[1]ANZ!I203-[1]ANZ!$E203</f>
        <v>4.1828399907118694</v>
      </c>
      <c r="J203" s="2">
        <f>[1]ANZ!J203-[1]ANZ!$E203</f>
        <v>4.2581790218957281</v>
      </c>
      <c r="K203" s="2">
        <f>[1]ANZ!K203-[1]ANZ!$E203</f>
        <v>5.9004760568894312</v>
      </c>
      <c r="L203" s="2">
        <f>[1]ANZ!L203-[1]ANZ!$E203</f>
        <v>5.9004760568894312</v>
      </c>
      <c r="M203" s="2">
        <f>[1]ANZ!M203-[1]ANZ!$E203</f>
        <v>5.5887128116107192</v>
      </c>
      <c r="N203" s="2">
        <f>[1]ANZ!N203-[1]ANZ!$E203</f>
        <v>5.0124916673283053</v>
      </c>
      <c r="O203" s="2">
        <f>[1]ANZ!O203-[1]ANZ!$E203</f>
        <v>4.2956195433361302</v>
      </c>
      <c r="P203" s="2">
        <f>[1]ANZ!P203-[1]ANZ!$E203</f>
        <v>3.7710165380343881</v>
      </c>
      <c r="Q203" s="2">
        <f>[1]ANZ!Q203-[1]ANZ!$E203</f>
        <v>3.7710165380343881</v>
      </c>
      <c r="R203" s="2">
        <f>[1]ANZ!R203-[1]ANZ!$E203</f>
        <v>3.445685936156849</v>
      </c>
      <c r="S203" s="2">
        <f>[1]ANZ!S203-[1]ANZ!$E203</f>
        <v>2.4273229782431827</v>
      </c>
      <c r="T203" s="2">
        <f>[1]ANZ!T203-[1]ANZ!$E203</f>
        <v>1.6061458679731118</v>
      </c>
      <c r="U203" s="2">
        <f>[1]ANZ!U203-[1]ANZ!$E203</f>
        <v>1.4419075686251972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5.197906958770659</v>
      </c>
      <c r="G204" s="2">
        <f>[1]ANZ!G204-[1]ANZ!$E204</f>
        <v>15.23356044188256</v>
      </c>
      <c r="H204" s="2">
        <f>[1]ANZ!H204-[1]ANZ!$E204</f>
        <v>18.102687044313171</v>
      </c>
      <c r="I204" s="2">
        <f>[1]ANZ!I204-[1]ANZ!$E204</f>
        <v>19.176938768542357</v>
      </c>
      <c r="J204" s="2">
        <f>[1]ANZ!J204-[1]ANZ!$E204</f>
        <v>15.415996336591121</v>
      </c>
      <c r="K204" s="2">
        <f>[1]ANZ!K204-[1]ANZ!$E204</f>
        <v>15.069443382611411</v>
      </c>
      <c r="L204" s="2">
        <f>[1]ANZ!L204-[1]ANZ!$E204</f>
        <v>14.546885696599134</v>
      </c>
      <c r="M204" s="2">
        <f>[1]ANZ!M204-[1]ANZ!$E204</f>
        <v>13.424079037611534</v>
      </c>
      <c r="N204" s="2">
        <f>[1]ANZ!N204-[1]ANZ!$E204</f>
        <v>13.424079037611534</v>
      </c>
      <c r="O204" s="2">
        <f>[1]ANZ!O204-[1]ANZ!$E204</f>
        <v>24.997490030810042</v>
      </c>
      <c r="P204" s="2">
        <f>[1]ANZ!P204-[1]ANZ!$E204</f>
        <v>29.188985755216805</v>
      </c>
      <c r="Q204" s="2">
        <f>[1]ANZ!Q204-[1]ANZ!$E204</f>
        <v>36.664268908141793</v>
      </c>
      <c r="R204" s="2">
        <f>[1]ANZ!R204-[1]ANZ!$E204</f>
        <v>41.523961704996992</v>
      </c>
      <c r="S204" s="2">
        <f>[1]ANZ!S204-[1]ANZ!$E204</f>
        <v>45.064531715107677</v>
      </c>
      <c r="T204" s="2">
        <f>[1]ANZ!T204-[1]ANZ!$E204</f>
        <v>47.352336964074453</v>
      </c>
      <c r="U204" s="2">
        <f>[1]ANZ!U204-[1]ANZ!$E204</f>
        <v>49.443465547726902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5.3115053576972855</v>
      </c>
      <c r="G205" s="2">
        <f>[1]ANZ!G205-[1]ANZ!$E205</f>
        <v>14.559426263689318</v>
      </c>
      <c r="H205" s="2">
        <f>[1]ANZ!H205-[1]ANZ!$E205</f>
        <v>18.059791371211276</v>
      </c>
      <c r="I205" s="2">
        <f>[1]ANZ!I205-[1]ANZ!$E205</f>
        <v>17.767242717507656</v>
      </c>
      <c r="J205" s="2">
        <f>[1]ANZ!J205-[1]ANZ!$E205</f>
        <v>19.224275618870223</v>
      </c>
      <c r="K205" s="2">
        <f>[1]ANZ!K205-[1]ANZ!$E205</f>
        <v>19.310210092974813</v>
      </c>
      <c r="L205" s="2">
        <f>[1]ANZ!L205-[1]ANZ!$E205</f>
        <v>31.954642040201094</v>
      </c>
      <c r="M205" s="2">
        <f>[1]ANZ!M205-[1]ANZ!$E205</f>
        <v>41.498609458309517</v>
      </c>
      <c r="N205" s="2">
        <f>[1]ANZ!N205-[1]ANZ!$E205</f>
        <v>47.759536514911844</v>
      </c>
      <c r="O205" s="2">
        <f>[1]ANZ!O205-[1]ANZ!$E205</f>
        <v>52.025726392613052</v>
      </c>
      <c r="P205" s="2">
        <f>[1]ANZ!P205-[1]ANZ!$E205</f>
        <v>54.834426360552499</v>
      </c>
      <c r="Q205" s="2">
        <f>[1]ANZ!Q205-[1]ANZ!$E205</f>
        <v>54.834426360552499</v>
      </c>
      <c r="R205" s="2">
        <f>[1]ANZ!R205-[1]ANZ!$E205</f>
        <v>54.834426360552499</v>
      </c>
      <c r="S205" s="2">
        <f>[1]ANZ!S205-[1]ANZ!$E205</f>
        <v>54.834426360552499</v>
      </c>
      <c r="T205" s="2">
        <f>[1]ANZ!T205-[1]ANZ!$E205</f>
        <v>55.579666458899084</v>
      </c>
      <c r="U205" s="2">
        <f>[1]ANZ!U205-[1]ANZ!$E205</f>
        <v>56.099678979788763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6.0180096030399852</v>
      </c>
      <c r="G206" s="2">
        <f>[1]ANZ!G206-[1]ANZ!$E206</f>
        <v>12.881034276302046</v>
      </c>
      <c r="H206" s="2">
        <f>[1]ANZ!H206-[1]ANZ!$E206</f>
        <v>12.937079306565494</v>
      </c>
      <c r="I206" s="2">
        <f>[1]ANZ!I206-[1]ANZ!$E206</f>
        <v>13.978461672129328</v>
      </c>
      <c r="J206" s="2">
        <f>[1]ANZ!J206-[1]ANZ!$E206</f>
        <v>14.101825099983557</v>
      </c>
      <c r="K206" s="2">
        <f>[1]ANZ!K206-[1]ANZ!$E206</f>
        <v>11.959000765921758</v>
      </c>
      <c r="L206" s="2">
        <f>[1]ANZ!L206-[1]ANZ!$E206</f>
        <v>11.377823235943367</v>
      </c>
      <c r="M206" s="2">
        <f>[1]ANZ!M206-[1]ANZ!$E206</f>
        <v>19.954402071698809</v>
      </c>
      <c r="N206" s="2">
        <f>[1]ANZ!N206-[1]ANZ!$E206</f>
        <v>19.954402071698809</v>
      </c>
      <c r="O206" s="2">
        <f>[1]ANZ!O206-[1]ANZ!$E206</f>
        <v>17.883319911903641</v>
      </c>
      <c r="P206" s="2">
        <f>[1]ANZ!P206-[1]ANZ!$E206</f>
        <v>16.477050146957794</v>
      </c>
      <c r="Q206" s="2">
        <f>[1]ANZ!Q206-[1]ANZ!$E206</f>
        <v>13.595529082436173</v>
      </c>
      <c r="R206" s="2">
        <f>[1]ANZ!R206-[1]ANZ!$E206</f>
        <v>13.205011183366764</v>
      </c>
      <c r="S206" s="2">
        <f>[1]ANZ!S206-[1]ANZ!$E206</f>
        <v>12.682722248307471</v>
      </c>
      <c r="T206" s="2">
        <f>[1]ANZ!T206-[1]ANZ!$E206</f>
        <v>11.598299058133023</v>
      </c>
      <c r="U206" s="2">
        <f>[1]ANZ!U206-[1]ANZ!$E206</f>
        <v>10.885552091811945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4.3709974343045701</v>
      </c>
      <c r="G207" s="2">
        <f>[1]ANZ!G207-[1]ANZ!$E207</f>
        <v>8.6784168818194871</v>
      </c>
      <c r="H207" s="2">
        <f>[1]ANZ!H207-[1]ANZ!$E207</f>
        <v>12.503010057541246</v>
      </c>
      <c r="I207" s="2">
        <f>[1]ANZ!I207-[1]ANZ!$E207</f>
        <v>14.009312968705359</v>
      </c>
      <c r="J207" s="2">
        <f>[1]ANZ!J207-[1]ANZ!$E207</f>
        <v>11.571348641257913</v>
      </c>
      <c r="K207" s="2">
        <f>[1]ANZ!K207-[1]ANZ!$E207</f>
        <v>10.196727297986115</v>
      </c>
      <c r="L207" s="2">
        <f>[1]ANZ!L207-[1]ANZ!$E207</f>
        <v>9.2938371167279001</v>
      </c>
      <c r="M207" s="2">
        <f>[1]ANZ!M207-[1]ANZ!$E207</f>
        <v>9.2812552710163345</v>
      </c>
      <c r="N207" s="2">
        <f>[1]ANZ!N207-[1]ANZ!$E207</f>
        <v>6.8653581992011823</v>
      </c>
      <c r="O207" s="2">
        <f>[1]ANZ!O207-[1]ANZ!$E207</f>
        <v>7.0950622461145088</v>
      </c>
      <c r="P207" s="2">
        <f>[1]ANZ!P207-[1]ANZ!$E207</f>
        <v>10.281428414942468</v>
      </c>
      <c r="Q207" s="2">
        <f>[1]ANZ!Q207-[1]ANZ!$E207</f>
        <v>12.21044406575561</v>
      </c>
      <c r="R207" s="2">
        <f>[1]ANZ!R207-[1]ANZ!$E207</f>
        <v>19.707807890387784</v>
      </c>
      <c r="S207" s="2">
        <f>[1]ANZ!S207-[1]ANZ!$E207</f>
        <v>24.799803052996594</v>
      </c>
      <c r="T207" s="2">
        <f>[1]ANZ!T207-[1]ANZ!$E207</f>
        <v>28.635826222970366</v>
      </c>
      <c r="U207" s="2">
        <f>[1]ANZ!U207-[1]ANZ!$E207</f>
        <v>31.718184329003691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6.3782999600842061</v>
      </c>
      <c r="G208" s="2">
        <f>[1]ANZ!G208-[1]ANZ!$E208</f>
        <v>8.6464061039188778</v>
      </c>
      <c r="H208" s="2">
        <f>[1]ANZ!H208-[1]ANZ!$E208</f>
        <v>8.1703374589158102</v>
      </c>
      <c r="I208" s="2">
        <f>[1]ANZ!I208-[1]ANZ!$E208</f>
        <v>8.3123671692820835</v>
      </c>
      <c r="J208" s="2">
        <f>[1]ANZ!J208-[1]ANZ!$E208</f>
        <v>8.1898841310204773</v>
      </c>
      <c r="K208" s="2">
        <f>[1]ANZ!K208-[1]ANZ!$E208</f>
        <v>7.0804308894269354</v>
      </c>
      <c r="L208" s="2">
        <f>[1]ANZ!L208-[1]ANZ!$E208</f>
        <v>6.5309579555267874</v>
      </c>
      <c r="M208" s="2">
        <f>[1]ANZ!M208-[1]ANZ!$E208</f>
        <v>11.158250673036008</v>
      </c>
      <c r="N208" s="2">
        <f>[1]ANZ!N208-[1]ANZ!$E208</f>
        <v>16.377581746263814</v>
      </c>
      <c r="O208" s="2">
        <f>[1]ANZ!O208-[1]ANZ!$E208</f>
        <v>18.243121133017155</v>
      </c>
      <c r="P208" s="2">
        <f>[1]ANZ!P208-[1]ANZ!$E208</f>
        <v>22.294664521264025</v>
      </c>
      <c r="Q208" s="2">
        <f>[1]ANZ!Q208-[1]ANZ!$E208</f>
        <v>25.412157415427799</v>
      </c>
      <c r="R208" s="2">
        <f>[1]ANZ!R208-[1]ANZ!$E208</f>
        <v>30.968047759122186</v>
      </c>
      <c r="S208" s="2">
        <f>[1]ANZ!S208-[1]ANZ!$E208</f>
        <v>34.243007895158456</v>
      </c>
      <c r="T208" s="2">
        <f>[1]ANZ!T208-[1]ANZ!$E208</f>
        <v>36.251780377030201</v>
      </c>
      <c r="U208" s="2">
        <f>[1]ANZ!U208-[1]ANZ!$E208</f>
        <v>38.437915360585322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4.0276802545664623</v>
      </c>
      <c r="G209" s="2">
        <f>[1]ANZ!G209-[1]ANZ!$E209</f>
        <v>5.455348265337733</v>
      </c>
      <c r="H209" s="2">
        <f>[1]ANZ!H209-[1]ANZ!$E209</f>
        <v>5.1689691677732981</v>
      </c>
      <c r="I209" s="2">
        <f>[1]ANZ!I209-[1]ANZ!$E209</f>
        <v>5.1689691677732981</v>
      </c>
      <c r="J209" s="2">
        <f>[1]ANZ!J209-[1]ANZ!$E209</f>
        <v>4.8537545108649738</v>
      </c>
      <c r="K209" s="2">
        <f>[1]ANZ!K209-[1]ANZ!$E209</f>
        <v>3.2148123648993874</v>
      </c>
      <c r="L209" s="2">
        <f>[1]ANZ!L209-[1]ANZ!$E209</f>
        <v>4.7167073100612242</v>
      </c>
      <c r="M209" s="2">
        <f>[1]ANZ!M209-[1]ANZ!$E209</f>
        <v>5.3289770521823527</v>
      </c>
      <c r="N209" s="2">
        <f>[1]ANZ!N209-[1]ANZ!$E209</f>
        <v>5.3289770521823527</v>
      </c>
      <c r="O209" s="2">
        <f>[1]ANZ!O209-[1]ANZ!$E209</f>
        <v>5.3289770521823527</v>
      </c>
      <c r="P209" s="2">
        <f>[1]ANZ!P209-[1]ANZ!$E209</f>
        <v>5.3289770521823527</v>
      </c>
      <c r="Q209" s="2">
        <f>[1]ANZ!Q209-[1]ANZ!$E209</f>
        <v>5.3289770521823527</v>
      </c>
      <c r="R209" s="2">
        <f>[1]ANZ!R209-[1]ANZ!$E209</f>
        <v>5.1809624957585925</v>
      </c>
      <c r="S209" s="2">
        <f>[1]ANZ!S209-[1]ANZ!$E209</f>
        <v>4.9451196111380682</v>
      </c>
      <c r="T209" s="2">
        <f>[1]ANZ!T209-[1]ANZ!$E209</f>
        <v>5.0636892178213486</v>
      </c>
      <c r="U209" s="2">
        <f>[1]ANZ!U209-[1]ANZ!$E209</f>
        <v>5.6384206977636211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6.1748214221770752</v>
      </c>
      <c r="G210" s="2">
        <f>[1]ANZ!G210-[1]ANZ!$E210</f>
        <v>15.348875279232459</v>
      </c>
      <c r="H210" s="2">
        <f>[1]ANZ!H210-[1]ANZ!$E210</f>
        <v>18.072123078211035</v>
      </c>
      <c r="I210" s="2">
        <f>[1]ANZ!I210-[1]ANZ!$E210</f>
        <v>18.350952448537413</v>
      </c>
      <c r="J210" s="2">
        <f>[1]ANZ!J210-[1]ANZ!$E210</f>
        <v>17.168222669782409</v>
      </c>
      <c r="K210" s="2">
        <f>[1]ANZ!K210-[1]ANZ!$E210</f>
        <v>16.370187368273577</v>
      </c>
      <c r="L210" s="2">
        <f>[1]ANZ!L210-[1]ANZ!$E210</f>
        <v>22.670863067231807</v>
      </c>
      <c r="M210" s="2">
        <f>[1]ANZ!M210-[1]ANZ!$E210</f>
        <v>22.99775255556554</v>
      </c>
      <c r="N210" s="2">
        <f>[1]ANZ!N210-[1]ANZ!$E210</f>
        <v>24.455166089427536</v>
      </c>
      <c r="O210" s="2">
        <f>[1]ANZ!O210-[1]ANZ!$E210</f>
        <v>30.405077226156919</v>
      </c>
      <c r="P210" s="2">
        <f>[1]ANZ!P210-[1]ANZ!$E210</f>
        <v>35.643942537989432</v>
      </c>
      <c r="Q210" s="2">
        <f>[1]ANZ!Q210-[1]ANZ!$E210</f>
        <v>39.534273460938806</v>
      </c>
      <c r="R210" s="2">
        <f>[1]ANZ!R210-[1]ANZ!$E210</f>
        <v>42.279226891544766</v>
      </c>
      <c r="S210" s="2">
        <f>[1]ANZ!S210-[1]ANZ!$E210</f>
        <v>44.284879787275798</v>
      </c>
      <c r="T210" s="2">
        <f>[1]ANZ!T210-[1]ANZ!$E210</f>
        <v>45.814007877927878</v>
      </c>
      <c r="U210" s="2">
        <f>[1]ANZ!U210-[1]ANZ!$E210</f>
        <v>46.881784461619844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7.7880508748361592</v>
      </c>
      <c r="G211" s="2">
        <f>[1]ANZ!G211-[1]ANZ!$E211</f>
        <v>12.573280914855729</v>
      </c>
      <c r="H211" s="2">
        <f>[1]ANZ!H211-[1]ANZ!$E211</f>
        <v>18.060138138850306</v>
      </c>
      <c r="I211" s="2">
        <f>[1]ANZ!I211-[1]ANZ!$E211</f>
        <v>18.374769729885372</v>
      </c>
      <c r="J211" s="2">
        <f>[1]ANZ!J211-[1]ANZ!$E211</f>
        <v>18.374769729885372</v>
      </c>
      <c r="K211" s="2">
        <f>[1]ANZ!K211-[1]ANZ!$E211</f>
        <v>14.451616903508182</v>
      </c>
      <c r="L211" s="2">
        <f>[1]ANZ!L211-[1]ANZ!$E211</f>
        <v>13.57548163982753</v>
      </c>
      <c r="M211" s="2">
        <f>[1]ANZ!M211-[1]ANZ!$E211</f>
        <v>13.57548163982753</v>
      </c>
      <c r="N211" s="2">
        <f>[1]ANZ!N211-[1]ANZ!$E211</f>
        <v>14.190744421238094</v>
      </c>
      <c r="O211" s="2">
        <f>[1]ANZ!O211-[1]ANZ!$E211</f>
        <v>14.190744421238094</v>
      </c>
      <c r="P211" s="2">
        <f>[1]ANZ!P211-[1]ANZ!$E211</f>
        <v>14.190744421238094</v>
      </c>
      <c r="Q211" s="2">
        <f>[1]ANZ!Q211-[1]ANZ!$E211</f>
        <v>14.190744421238094</v>
      </c>
      <c r="R211" s="2">
        <f>[1]ANZ!R211-[1]ANZ!$E211</f>
        <v>14.190744421238094</v>
      </c>
      <c r="S211" s="2">
        <f>[1]ANZ!S211-[1]ANZ!$E211</f>
        <v>13.773342801475962</v>
      </c>
      <c r="T211" s="2">
        <f>[1]ANZ!T211-[1]ANZ!$E211</f>
        <v>12.043687173413986</v>
      </c>
      <c r="U211" s="2">
        <f>[1]ANZ!U211-[1]ANZ!$E211</f>
        <v>12.582438513597936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5.4564470214843652</v>
      </c>
      <c r="G212" s="2">
        <f>[1]ANZ!G212-[1]ANZ!$E212</f>
        <v>15.513021480341905</v>
      </c>
      <c r="H212" s="2">
        <f>[1]ANZ!H212-[1]ANZ!$E212</f>
        <v>18.603797448408386</v>
      </c>
      <c r="I212" s="2">
        <f>[1]ANZ!I212-[1]ANZ!$E212</f>
        <v>16.048669865844346</v>
      </c>
      <c r="J212" s="2">
        <f>[1]ANZ!J212-[1]ANZ!$E212</f>
        <v>16.048669865844346</v>
      </c>
      <c r="K212" s="2">
        <f>[1]ANZ!K212-[1]ANZ!$E212</f>
        <v>14.048350372801593</v>
      </c>
      <c r="L212" s="2">
        <f>[1]ANZ!L212-[1]ANZ!$E212</f>
        <v>16.923144235285662</v>
      </c>
      <c r="M212" s="2">
        <f>[1]ANZ!M212-[1]ANZ!$E212</f>
        <v>18.896149962618381</v>
      </c>
      <c r="N212" s="2">
        <f>[1]ANZ!N212-[1]ANZ!$E212</f>
        <v>23.04680682356306</v>
      </c>
      <c r="O212" s="2">
        <f>[1]ANZ!O212-[1]ANZ!$E212</f>
        <v>23.04680682356306</v>
      </c>
      <c r="P212" s="2">
        <f>[1]ANZ!P212-[1]ANZ!$E212</f>
        <v>23.04680682356306</v>
      </c>
      <c r="Q212" s="2">
        <f>[1]ANZ!Q212-[1]ANZ!$E212</f>
        <v>25.757391694951167</v>
      </c>
      <c r="R212" s="2">
        <f>[1]ANZ!R212-[1]ANZ!$E212</f>
        <v>29.671653780763307</v>
      </c>
      <c r="S212" s="2">
        <f>[1]ANZ!S212-[1]ANZ!$E212</f>
        <v>32.501516594382593</v>
      </c>
      <c r="T212" s="2">
        <f>[1]ANZ!T212-[1]ANZ!$E212</f>
        <v>34.741674308001251</v>
      </c>
      <c r="U212" s="2">
        <f>[1]ANZ!U212-[1]ANZ!$E212</f>
        <v>36.546085174602382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5.7966727913466798</v>
      </c>
      <c r="G213" s="2">
        <f>[1]ANZ!G213-[1]ANZ!$E213</f>
        <v>19.861413268881137</v>
      </c>
      <c r="H213" s="2">
        <f>[1]ANZ!H213-[1]ANZ!$E213</f>
        <v>24.27936873543058</v>
      </c>
      <c r="I213" s="2">
        <f>[1]ANZ!I213-[1]ANZ!$E213</f>
        <v>28.758987353677981</v>
      </c>
      <c r="J213" s="2">
        <f>[1]ANZ!J213-[1]ANZ!$E213</f>
        <v>28.103613412785364</v>
      </c>
      <c r="K213" s="2">
        <f>[1]ANZ!K213-[1]ANZ!$E213</f>
        <v>26.448399465450677</v>
      </c>
      <c r="L213" s="2">
        <f>[1]ANZ!L213-[1]ANZ!$E213</f>
        <v>25.565492217099631</v>
      </c>
      <c r="M213" s="2">
        <f>[1]ANZ!M213-[1]ANZ!$E213</f>
        <v>33.983748504119603</v>
      </c>
      <c r="N213" s="2">
        <f>[1]ANZ!N213-[1]ANZ!$E213</f>
        <v>33.983748504119603</v>
      </c>
      <c r="O213" s="2">
        <f>[1]ANZ!O213-[1]ANZ!$E213</f>
        <v>33.983748504119603</v>
      </c>
      <c r="P213" s="2">
        <f>[1]ANZ!P213-[1]ANZ!$E213</f>
        <v>31.556320134208192</v>
      </c>
      <c r="Q213" s="2">
        <f>[1]ANZ!Q213-[1]ANZ!$E213</f>
        <v>31.556320134208192</v>
      </c>
      <c r="R213" s="2">
        <f>[1]ANZ!R213-[1]ANZ!$E213</f>
        <v>34.048314547772463</v>
      </c>
      <c r="S213" s="2">
        <f>[1]ANZ!S213-[1]ANZ!$E213</f>
        <v>35.853920447161329</v>
      </c>
      <c r="T213" s="2">
        <f>[1]ANZ!T213-[1]ANZ!$E213</f>
        <v>37.371506855925247</v>
      </c>
      <c r="U213" s="2">
        <f>[1]ANZ!U213-[1]ANZ!$E213</f>
        <v>38.469648792712121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5.3301080383461681</v>
      </c>
      <c r="G214" s="2">
        <f>[1]ANZ!G214-[1]ANZ!$E214</f>
        <v>12.56115800927887</v>
      </c>
      <c r="H214" s="2">
        <f>[1]ANZ!H214-[1]ANZ!$E214</f>
        <v>15.991851843726153</v>
      </c>
      <c r="I214" s="2">
        <f>[1]ANZ!I214-[1]ANZ!$E214</f>
        <v>13.984923337374141</v>
      </c>
      <c r="J214" s="2">
        <f>[1]ANZ!J214-[1]ANZ!$E214</f>
        <v>11.868671375076758</v>
      </c>
      <c r="K214" s="2">
        <f>[1]ANZ!K214-[1]ANZ!$E214</f>
        <v>10.311192791744361</v>
      </c>
      <c r="L214" s="2">
        <f>[1]ANZ!L214-[1]ANZ!$E214</f>
        <v>9.9679213232108452</v>
      </c>
      <c r="M214" s="2">
        <f>[1]ANZ!M214-[1]ANZ!$E214</f>
        <v>9.0194480430195654</v>
      </c>
      <c r="N214" s="2">
        <f>[1]ANZ!N214-[1]ANZ!$E214</f>
        <v>14.936582524154346</v>
      </c>
      <c r="O214" s="2">
        <f>[1]ANZ!O214-[1]ANZ!$E214</f>
        <v>22.812463017458981</v>
      </c>
      <c r="P214" s="2">
        <f>[1]ANZ!P214-[1]ANZ!$E214</f>
        <v>29.917646023296641</v>
      </c>
      <c r="Q214" s="2">
        <f>[1]ANZ!Q214-[1]ANZ!$E214</f>
        <v>35.169116645040788</v>
      </c>
      <c r="R214" s="2">
        <f>[1]ANZ!R214-[1]ANZ!$E214</f>
        <v>39.185299501933684</v>
      </c>
      <c r="S214" s="2">
        <f>[1]ANZ!S214-[1]ANZ!$E214</f>
        <v>41.886551484428708</v>
      </c>
      <c r="T214" s="2">
        <f>[1]ANZ!T214-[1]ANZ!$E214</f>
        <v>42.502324885088342</v>
      </c>
      <c r="U214" s="2">
        <f>[1]ANZ!U214-[1]ANZ!$E214</f>
        <v>42.652372071399896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5.5334476859022459</v>
      </c>
      <c r="G215" s="2">
        <f>[1]ANZ!G215-[1]ANZ!$E215</f>
        <v>11.81534899958686</v>
      </c>
      <c r="H215" s="2">
        <f>[1]ANZ!H215-[1]ANZ!$E215</f>
        <v>13.002925516290276</v>
      </c>
      <c r="I215" s="2">
        <f>[1]ANZ!I215-[1]ANZ!$E215</f>
        <v>14.696252167229517</v>
      </c>
      <c r="J215" s="2">
        <f>[1]ANZ!J215-[1]ANZ!$E215</f>
        <v>12.314644298955443</v>
      </c>
      <c r="K215" s="2">
        <f>[1]ANZ!K215-[1]ANZ!$E215</f>
        <v>8.8621228529417806</v>
      </c>
      <c r="L215" s="2">
        <f>[1]ANZ!L215-[1]ANZ!$E215</f>
        <v>7.8129669220436426</v>
      </c>
      <c r="M215" s="2">
        <f>[1]ANZ!M215-[1]ANZ!$E215</f>
        <v>8.8723677648946477</v>
      </c>
      <c r="N215" s="2">
        <f>[1]ANZ!N215-[1]ANZ!$E215</f>
        <v>9.0393980923944923</v>
      </c>
      <c r="O215" s="2">
        <f>[1]ANZ!O215-[1]ANZ!$E215</f>
        <v>9.0393980923944923</v>
      </c>
      <c r="P215" s="2">
        <f>[1]ANZ!P215-[1]ANZ!$E215</f>
        <v>9.0393980923944923</v>
      </c>
      <c r="Q215" s="2">
        <f>[1]ANZ!Q215-[1]ANZ!$E215</f>
        <v>9.0393980923944923</v>
      </c>
      <c r="R215" s="2">
        <f>[1]ANZ!R215-[1]ANZ!$E215</f>
        <v>8.2122166581649196</v>
      </c>
      <c r="S215" s="2">
        <f>[1]ANZ!S215-[1]ANZ!$E215</f>
        <v>7.7685743038800013</v>
      </c>
      <c r="T215" s="2">
        <f>[1]ANZ!T215-[1]ANZ!$E215</f>
        <v>9.1886948618913777</v>
      </c>
      <c r="U215" s="2">
        <f>[1]ANZ!U215-[1]ANZ!$E215</f>
        <v>10.835046885009973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7.203829599247598</v>
      </c>
      <c r="G216" s="2">
        <f>[1]ANZ!G216-[1]ANZ!$E216</f>
        <v>12.444702540160506</v>
      </c>
      <c r="H216" s="2">
        <f>[1]ANZ!H216-[1]ANZ!$E216</f>
        <v>13.866751858012634</v>
      </c>
      <c r="I216" s="2">
        <f>[1]ANZ!I216-[1]ANZ!$E216</f>
        <v>11.995238301970772</v>
      </c>
      <c r="J216" s="2">
        <f>[1]ANZ!J216-[1]ANZ!$E216</f>
        <v>11.995238301970772</v>
      </c>
      <c r="K216" s="2">
        <f>[1]ANZ!K216-[1]ANZ!$E216</f>
        <v>11.995238301970772</v>
      </c>
      <c r="L216" s="2">
        <f>[1]ANZ!L216-[1]ANZ!$E216</f>
        <v>11.982227158105161</v>
      </c>
      <c r="M216" s="2">
        <f>[1]ANZ!M216-[1]ANZ!$E216</f>
        <v>11.612601576464414</v>
      </c>
      <c r="N216" s="2">
        <f>[1]ANZ!N216-[1]ANZ!$E216</f>
        <v>9.0795544452954857</v>
      </c>
      <c r="O216" s="2">
        <f>[1]ANZ!O216-[1]ANZ!$E216</f>
        <v>6.0445873127518723</v>
      </c>
      <c r="P216" s="2">
        <f>[1]ANZ!P216-[1]ANZ!$E216</f>
        <v>4.7303809224284237</v>
      </c>
      <c r="Q216" s="2">
        <f>[1]ANZ!Q216-[1]ANZ!$E216</f>
        <v>3.3564585117530328</v>
      </c>
      <c r="R216" s="2">
        <f>[1]ANZ!R216-[1]ANZ!$E216</f>
        <v>2.2024333423566986</v>
      </c>
      <c r="S216" s="2">
        <f>[1]ANZ!S216-[1]ANZ!$E216</f>
        <v>1.3186752335038534</v>
      </c>
      <c r="T216" s="2">
        <f>[1]ANZ!T216-[1]ANZ!$E216</f>
        <v>0.5827399974463674</v>
      </c>
      <c r="U216" s="2">
        <f>[1]ANZ!U216-[1]ANZ!$E216</f>
        <v>-1.2195886323349612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5.7535347748542733</v>
      </c>
      <c r="G217" s="2">
        <f>[1]ANZ!G217-[1]ANZ!$E217</f>
        <v>18.879993356070258</v>
      </c>
      <c r="H217" s="2">
        <f>[1]ANZ!H217-[1]ANZ!$E217</f>
        <v>27.928737726282549</v>
      </c>
      <c r="I217" s="2">
        <f>[1]ANZ!I217-[1]ANZ!$E217</f>
        <v>31.59871284397704</v>
      </c>
      <c r="J217" s="2">
        <f>[1]ANZ!J217-[1]ANZ!$E217</f>
        <v>28.67160291756332</v>
      </c>
      <c r="K217" s="2">
        <f>[1]ANZ!K217-[1]ANZ!$E217</f>
        <v>27.759532637330238</v>
      </c>
      <c r="L217" s="2">
        <f>[1]ANZ!L217-[1]ANZ!$E217</f>
        <v>30.747229867145535</v>
      </c>
      <c r="M217" s="2">
        <f>[1]ANZ!M217-[1]ANZ!$E217</f>
        <v>38.644608800809266</v>
      </c>
      <c r="N217" s="2">
        <f>[1]ANZ!N217-[1]ANZ!$E217</f>
        <v>43.907676287206158</v>
      </c>
      <c r="O217" s="2">
        <f>[1]ANZ!O217-[1]ANZ!$E217</f>
        <v>47.636146283279032</v>
      </c>
      <c r="P217" s="2">
        <f>[1]ANZ!P217-[1]ANZ!$E217</f>
        <v>49.453732529049404</v>
      </c>
      <c r="Q217" s="2">
        <f>[1]ANZ!Q217-[1]ANZ!$E217</f>
        <v>51.375346903689064</v>
      </c>
      <c r="R217" s="2">
        <f>[1]ANZ!R217-[1]ANZ!$E217</f>
        <v>52.860842956347625</v>
      </c>
      <c r="S217" s="2">
        <f>[1]ANZ!S217-[1]ANZ!$E217</f>
        <v>54.060880680850488</v>
      </c>
      <c r="T217" s="2">
        <f>[1]ANZ!T217-[1]ANZ!$E217</f>
        <v>54.962966740798862</v>
      </c>
      <c r="U217" s="2">
        <f>[1]ANZ!U217-[1]ANZ!$E217</f>
        <v>55.593810348889889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6.0325547112229856</v>
      </c>
      <c r="G218" s="2">
        <f>[1]ANZ!G218-[1]ANZ!$E218</f>
        <v>9.8263072261317177</v>
      </c>
      <c r="H218" s="2">
        <f>[1]ANZ!H218-[1]ANZ!$E218</f>
        <v>19.801478460703549</v>
      </c>
      <c r="I218" s="2">
        <f>[1]ANZ!I218-[1]ANZ!$E218</f>
        <v>22.378219940892194</v>
      </c>
      <c r="J218" s="2">
        <f>[1]ANZ!J218-[1]ANZ!$E218</f>
        <v>22.173203240807851</v>
      </c>
      <c r="K218" s="2">
        <f>[1]ANZ!K218-[1]ANZ!$E218</f>
        <v>21.617563141361444</v>
      </c>
      <c r="L218" s="2">
        <f>[1]ANZ!L218-[1]ANZ!$E218</f>
        <v>21.617563141361444</v>
      </c>
      <c r="M218" s="2">
        <f>[1]ANZ!M218-[1]ANZ!$E218</f>
        <v>21.617563141361444</v>
      </c>
      <c r="N218" s="2">
        <f>[1]ANZ!N218-[1]ANZ!$E218</f>
        <v>21.469493005616783</v>
      </c>
      <c r="O218" s="2">
        <f>[1]ANZ!O218-[1]ANZ!$E218</f>
        <v>20.761553694974793</v>
      </c>
      <c r="P218" s="2">
        <f>[1]ANZ!P218-[1]ANZ!$E218</f>
        <v>24.697381535512676</v>
      </c>
      <c r="Q218" s="2">
        <f>[1]ANZ!Q218-[1]ANZ!$E218</f>
        <v>29.241257903789887</v>
      </c>
      <c r="R218" s="2">
        <f>[1]ANZ!R218-[1]ANZ!$E218</f>
        <v>32.32851057387947</v>
      </c>
      <c r="S218" s="2">
        <f>[1]ANZ!S218-[1]ANZ!$E218</f>
        <v>34.320752900194492</v>
      </c>
      <c r="T218" s="2">
        <f>[1]ANZ!T218-[1]ANZ!$E218</f>
        <v>36.306690441005827</v>
      </c>
      <c r="U218" s="2">
        <f>[1]ANZ!U218-[1]ANZ!$E218</f>
        <v>37.212555982911368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4.7767414455356061</v>
      </c>
      <c r="G219" s="2">
        <f>[1]ANZ!G219-[1]ANZ!$E219</f>
        <v>6.4523492007136554</v>
      </c>
      <c r="H219" s="2">
        <f>[1]ANZ!H219-[1]ANZ!$E219</f>
        <v>8.36662014748498</v>
      </c>
      <c r="I219" s="2">
        <f>[1]ANZ!I219-[1]ANZ!$E219</f>
        <v>8.353331245808846</v>
      </c>
      <c r="J219" s="2">
        <f>[1]ANZ!J219-[1]ANZ!$E219</f>
        <v>5.3944491239539332</v>
      </c>
      <c r="K219" s="2">
        <f>[1]ANZ!K219-[1]ANZ!$E219</f>
        <v>3.7688803387625001</v>
      </c>
      <c r="L219" s="2">
        <f>[1]ANZ!L219-[1]ANZ!$E219</f>
        <v>8.4311348348809645</v>
      </c>
      <c r="M219" s="2">
        <f>[1]ANZ!M219-[1]ANZ!$E219</f>
        <v>15.025525613752649</v>
      </c>
      <c r="N219" s="2">
        <f>[1]ANZ!N219-[1]ANZ!$E219</f>
        <v>19.131826324372611</v>
      </c>
      <c r="O219" s="2">
        <f>[1]ANZ!O219-[1]ANZ!$E219</f>
        <v>25.623750495940016</v>
      </c>
      <c r="P219" s="2">
        <f>[1]ANZ!P219-[1]ANZ!$E219</f>
        <v>33.373351577323064</v>
      </c>
      <c r="Q219" s="2">
        <f>[1]ANZ!Q219-[1]ANZ!$E219</f>
        <v>41.067288366862527</v>
      </c>
      <c r="R219" s="2">
        <f>[1]ANZ!R219-[1]ANZ!$E219</f>
        <v>46.513327995076821</v>
      </c>
      <c r="S219" s="2">
        <f>[1]ANZ!S219-[1]ANZ!$E219</f>
        <v>51.455059789434216</v>
      </c>
      <c r="T219" s="2">
        <f>[1]ANZ!T219-[1]ANZ!$E219</f>
        <v>55.890641386735894</v>
      </c>
      <c r="U219" s="2">
        <f>[1]ANZ!U219-[1]ANZ!$E219</f>
        <v>58.325189873683513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6.4272453339156073</v>
      </c>
      <c r="G220" s="2">
        <f>[1]ANZ!G220-[1]ANZ!$E220</f>
        <v>13.931436958551046</v>
      </c>
      <c r="H220" s="2">
        <f>[1]ANZ!H220-[1]ANZ!$E220</f>
        <v>17.340743339427178</v>
      </c>
      <c r="I220" s="2">
        <f>[1]ANZ!I220-[1]ANZ!$E220</f>
        <v>21.142237974319244</v>
      </c>
      <c r="J220" s="2">
        <f>[1]ANZ!J220-[1]ANZ!$E220</f>
        <v>21.142237974319244</v>
      </c>
      <c r="K220" s="2">
        <f>[1]ANZ!K220-[1]ANZ!$E220</f>
        <v>19.002302010105382</v>
      </c>
      <c r="L220" s="2">
        <f>[1]ANZ!L220-[1]ANZ!$E220</f>
        <v>22.154850614340916</v>
      </c>
      <c r="M220" s="2">
        <f>[1]ANZ!M220-[1]ANZ!$E220</f>
        <v>33.14148212516514</v>
      </c>
      <c r="N220" s="2">
        <f>[1]ANZ!N220-[1]ANZ!$E220</f>
        <v>40.407203900571545</v>
      </c>
      <c r="O220" s="2">
        <f>[1]ANZ!O220-[1]ANZ!$E220</f>
        <v>45.686816699131981</v>
      </c>
      <c r="P220" s="2">
        <f>[1]ANZ!P220-[1]ANZ!$E220</f>
        <v>49.160643694918889</v>
      </c>
      <c r="Q220" s="2">
        <f>[1]ANZ!Q220-[1]ANZ!$E220</f>
        <v>51.616006276075467</v>
      </c>
      <c r="R220" s="2">
        <f>[1]ANZ!R220-[1]ANZ!$E220</f>
        <v>53.152108294099349</v>
      </c>
      <c r="S220" s="2">
        <f>[1]ANZ!S220-[1]ANZ!$E220</f>
        <v>54.331859779965754</v>
      </c>
      <c r="T220" s="2">
        <f>[1]ANZ!T220-[1]ANZ!$E220</f>
        <v>55.080113104358503</v>
      </c>
      <c r="U220" s="2">
        <f>[1]ANZ!U220-[1]ANZ!$E220</f>
        <v>55.660349404068342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5.0508639208655381</v>
      </c>
      <c r="G221" s="2">
        <f>[1]ANZ!G221-[1]ANZ!$E221</f>
        <v>7.6456260588291514</v>
      </c>
      <c r="H221" s="2">
        <f>[1]ANZ!H221-[1]ANZ!$E221</f>
        <v>7.3651353578880503</v>
      </c>
      <c r="I221" s="2">
        <f>[1]ANZ!I221-[1]ANZ!$E221</f>
        <v>7.3651353578880503</v>
      </c>
      <c r="J221" s="2">
        <f>[1]ANZ!J221-[1]ANZ!$E221</f>
        <v>7.1612446213839291</v>
      </c>
      <c r="K221" s="2">
        <f>[1]ANZ!K221-[1]ANZ!$E221</f>
        <v>5.0557872137130175</v>
      </c>
      <c r="L221" s="2">
        <f>[1]ANZ!L221-[1]ANZ!$E221</f>
        <v>4.030379106148871</v>
      </c>
      <c r="M221" s="2">
        <f>[1]ANZ!M221-[1]ANZ!$E221</f>
        <v>3.1260227465470791</v>
      </c>
      <c r="N221" s="2">
        <f>[1]ANZ!N221-[1]ANZ!$E221</f>
        <v>4.9948146993442037</v>
      </c>
      <c r="O221" s="2">
        <f>[1]ANZ!O221-[1]ANZ!$E221</f>
        <v>5.2657628984683242</v>
      </c>
      <c r="P221" s="2">
        <f>[1]ANZ!P221-[1]ANZ!$E221</f>
        <v>6.3513359217149343</v>
      </c>
      <c r="Q221" s="2">
        <f>[1]ANZ!Q221-[1]ANZ!$E221</f>
        <v>7.6946862100667488</v>
      </c>
      <c r="R221" s="2">
        <f>[1]ANZ!R221-[1]ANZ!$E221</f>
        <v>13.790999598678269</v>
      </c>
      <c r="S221" s="2">
        <f>[1]ANZ!S221-[1]ANZ!$E221</f>
        <v>20.186575598378511</v>
      </c>
      <c r="T221" s="2">
        <f>[1]ANZ!T221-[1]ANZ!$E221</f>
        <v>25.220125848585042</v>
      </c>
      <c r="U221" s="2">
        <f>[1]ANZ!U221-[1]ANZ!$E221</f>
        <v>28.757869389261487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6.2201084597840861</v>
      </c>
      <c r="G222" s="2">
        <f>[1]ANZ!G222-[1]ANZ!$E222</f>
        <v>7.8064267099848337</v>
      </c>
      <c r="H222" s="2">
        <f>[1]ANZ!H222-[1]ANZ!$E222</f>
        <v>7.7526284917882435</v>
      </c>
      <c r="I222" s="2">
        <f>[1]ANZ!I222-[1]ANZ!$E222</f>
        <v>9.6011087366334493</v>
      </c>
      <c r="J222" s="2">
        <f>[1]ANZ!J222-[1]ANZ!$E222</f>
        <v>6.3222100668130281</v>
      </c>
      <c r="K222" s="2">
        <f>[1]ANZ!K222-[1]ANZ!$E222</f>
        <v>2.3480769515371094</v>
      </c>
      <c r="L222" s="2">
        <f>[1]ANZ!L222-[1]ANZ!$E222</f>
        <v>2.3480769515371094</v>
      </c>
      <c r="M222" s="2">
        <f>[1]ANZ!M222-[1]ANZ!$E222</f>
        <v>0.34295262997659393</v>
      </c>
      <c r="N222" s="2">
        <f>[1]ANZ!N222-[1]ANZ!$E222</f>
        <v>1.3965452255419279</v>
      </c>
      <c r="O222" s="2">
        <f>[1]ANZ!O222-[1]ANZ!$E222</f>
        <v>2.8930387189177225</v>
      </c>
      <c r="P222" s="2">
        <f>[1]ANZ!P222-[1]ANZ!$E222</f>
        <v>5.1901719102124844</v>
      </c>
      <c r="Q222" s="2">
        <f>[1]ANZ!Q222-[1]ANZ!$E222</f>
        <v>13.008299270480677</v>
      </c>
      <c r="R222" s="2">
        <f>[1]ANZ!R222-[1]ANZ!$E222</f>
        <v>18.013568810801985</v>
      </c>
      <c r="S222" s="2">
        <f>[1]ANZ!S222-[1]ANZ!$E222</f>
        <v>20.259729085101981</v>
      </c>
      <c r="T222" s="2">
        <f>[1]ANZ!T222-[1]ANZ!$E222</f>
        <v>21.131188109142471</v>
      </c>
      <c r="U222" s="2">
        <f>[1]ANZ!U222-[1]ANZ!$E222</f>
        <v>21.198486245700423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6.2218617939128649</v>
      </c>
      <c r="G223" s="2">
        <f>[1]ANZ!G223-[1]ANZ!$E223</f>
        <v>12.255188105493289</v>
      </c>
      <c r="H223" s="2">
        <f>[1]ANZ!H223-[1]ANZ!$E223</f>
        <v>13.766949089984507</v>
      </c>
      <c r="I223" s="2">
        <f>[1]ANZ!I223-[1]ANZ!$E223</f>
        <v>11.39014178849078</v>
      </c>
      <c r="J223" s="2">
        <f>[1]ANZ!J223-[1]ANZ!$E223</f>
        <v>12.735786958023368</v>
      </c>
      <c r="K223" s="2">
        <f>[1]ANZ!K223-[1]ANZ!$E223</f>
        <v>11.348940609651152</v>
      </c>
      <c r="L223" s="2">
        <f>[1]ANZ!L223-[1]ANZ!$E223</f>
        <v>10.017171881944961</v>
      </c>
      <c r="M223" s="2">
        <f>[1]ANZ!M223-[1]ANZ!$E223</f>
        <v>18.760757556330134</v>
      </c>
      <c r="N223" s="2">
        <f>[1]ANZ!N223-[1]ANZ!$E223</f>
        <v>28.852676282720296</v>
      </c>
      <c r="O223" s="2">
        <f>[1]ANZ!O223-[1]ANZ!$E223</f>
        <v>28.852676282720296</v>
      </c>
      <c r="P223" s="2">
        <f>[1]ANZ!P223-[1]ANZ!$E223</f>
        <v>28.852676282720296</v>
      </c>
      <c r="Q223" s="2">
        <f>[1]ANZ!Q223-[1]ANZ!$E223</f>
        <v>30.228930329631311</v>
      </c>
      <c r="R223" s="2">
        <f>[1]ANZ!R223-[1]ANZ!$E223</f>
        <v>34.347567442616565</v>
      </c>
      <c r="S223" s="2">
        <f>[1]ANZ!S223-[1]ANZ!$E223</f>
        <v>37.324215644849488</v>
      </c>
      <c r="T223" s="2">
        <f>[1]ANZ!T223-[1]ANZ!$E223</f>
        <v>39.521649403644318</v>
      </c>
      <c r="U223" s="2">
        <f>[1]ANZ!U223-[1]ANZ!$E223</f>
        <v>41.160069152575744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5.9924638803203152</v>
      </c>
      <c r="G224" s="2">
        <f>[1]ANZ!G224-[1]ANZ!$E224</f>
        <v>7.005869461972452</v>
      </c>
      <c r="H224" s="2">
        <f>[1]ANZ!H224-[1]ANZ!$E224</f>
        <v>6.3529060102552251</v>
      </c>
      <c r="I224" s="2">
        <f>[1]ANZ!I224-[1]ANZ!$E224</f>
        <v>6.3529060102552251</v>
      </c>
      <c r="J224" s="2">
        <f>[1]ANZ!J224-[1]ANZ!$E224</f>
        <v>2.7233154777434549</v>
      </c>
      <c r="K224" s="2">
        <f>[1]ANZ!K224-[1]ANZ!$E224</f>
        <v>2.0933799756429892</v>
      </c>
      <c r="L224" s="2">
        <f>[1]ANZ!L224-[1]ANZ!$E224</f>
        <v>4.7165811771599806</v>
      </c>
      <c r="M224" s="2">
        <f>[1]ANZ!M224-[1]ANZ!$E224</f>
        <v>5.0863723841811463</v>
      </c>
      <c r="N224" s="2">
        <f>[1]ANZ!N224-[1]ANZ!$E224</f>
        <v>6.6650836757676757</v>
      </c>
      <c r="O224" s="2">
        <f>[1]ANZ!O224-[1]ANZ!$E224</f>
        <v>7.3186350080168836</v>
      </c>
      <c r="P224" s="2">
        <f>[1]ANZ!P224-[1]ANZ!$E224</f>
        <v>11.773176506549675</v>
      </c>
      <c r="Q224" s="2">
        <f>[1]ANZ!Q224-[1]ANZ!$E224</f>
        <v>16.237943300852947</v>
      </c>
      <c r="R224" s="2">
        <f>[1]ANZ!R224-[1]ANZ!$E224</f>
        <v>22.159071525273305</v>
      </c>
      <c r="S224" s="2">
        <f>[1]ANZ!S224-[1]ANZ!$E224</f>
        <v>27.53934557301335</v>
      </c>
      <c r="T224" s="2">
        <f>[1]ANZ!T224-[1]ANZ!$E224</f>
        <v>31.410546165585458</v>
      </c>
      <c r="U224" s="2">
        <f>[1]ANZ!U224-[1]ANZ!$E224</f>
        <v>33.926144644717283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6.795718718182485</v>
      </c>
      <c r="G225" s="2">
        <f>[1]ANZ!G225-[1]ANZ!$E225</f>
        <v>20.678677358506064</v>
      </c>
      <c r="H225" s="2">
        <f>[1]ANZ!H225-[1]ANZ!$E225</f>
        <v>23.617014836711405</v>
      </c>
      <c r="I225" s="2">
        <f>[1]ANZ!I225-[1]ANZ!$E225</f>
        <v>26.47730235655132</v>
      </c>
      <c r="J225" s="2">
        <f>[1]ANZ!J225-[1]ANZ!$E225</f>
        <v>27.325776611656977</v>
      </c>
      <c r="K225" s="2">
        <f>[1]ANZ!K225-[1]ANZ!$E225</f>
        <v>25.63188715000274</v>
      </c>
      <c r="L225" s="2">
        <f>[1]ANZ!L225-[1]ANZ!$E225</f>
        <v>32.606467194163258</v>
      </c>
      <c r="M225" s="2">
        <f>[1]ANZ!M225-[1]ANZ!$E225</f>
        <v>40.651056846059475</v>
      </c>
      <c r="N225" s="2">
        <f>[1]ANZ!N225-[1]ANZ!$E225</f>
        <v>45.682874319688381</v>
      </c>
      <c r="O225" s="2">
        <f>[1]ANZ!O225-[1]ANZ!$E225</f>
        <v>45.682874319688381</v>
      </c>
      <c r="P225" s="2">
        <f>[1]ANZ!P225-[1]ANZ!$E225</f>
        <v>48.574544197036118</v>
      </c>
      <c r="Q225" s="2">
        <f>[1]ANZ!Q225-[1]ANZ!$E225</f>
        <v>48.574544197036118</v>
      </c>
      <c r="R225" s="2">
        <f>[1]ANZ!R225-[1]ANZ!$E225</f>
        <v>50.13717364059687</v>
      </c>
      <c r="S225" s="2">
        <f>[1]ANZ!S225-[1]ANZ!$E225</f>
        <v>52.65009032049602</v>
      </c>
      <c r="T225" s="2">
        <f>[1]ANZ!T225-[1]ANZ!$E225</f>
        <v>54.611654872717168</v>
      </c>
      <c r="U225" s="2">
        <f>[1]ANZ!U225-[1]ANZ!$E225</f>
        <v>55.894484602423688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6.1764451416619295</v>
      </c>
      <c r="G226" s="2">
        <f>[1]ANZ!G226-[1]ANZ!$E226</f>
        <v>17.353380765295498</v>
      </c>
      <c r="H226" s="2">
        <f>[1]ANZ!H226-[1]ANZ!$E226</f>
        <v>23.720358850642157</v>
      </c>
      <c r="I226" s="2">
        <f>[1]ANZ!I226-[1]ANZ!$E226</f>
        <v>29.089163942302235</v>
      </c>
      <c r="J226" s="2">
        <f>[1]ANZ!J226-[1]ANZ!$E226</f>
        <v>25.932193473287867</v>
      </c>
      <c r="K226" s="2">
        <f>[1]ANZ!K226-[1]ANZ!$E226</f>
        <v>24.052157484864637</v>
      </c>
      <c r="L226" s="2">
        <f>[1]ANZ!L226-[1]ANZ!$E226</f>
        <v>23.690639886775642</v>
      </c>
      <c r="M226" s="2">
        <f>[1]ANZ!M226-[1]ANZ!$E226</f>
        <v>23.63253312790485</v>
      </c>
      <c r="N226" s="2">
        <f>[1]ANZ!N226-[1]ANZ!$E226</f>
        <v>24.704162335661266</v>
      </c>
      <c r="O226" s="2">
        <f>[1]ANZ!O226-[1]ANZ!$E226</f>
        <v>31.76255484982758</v>
      </c>
      <c r="P226" s="2">
        <f>[1]ANZ!P226-[1]ANZ!$E226</f>
        <v>36.802614775141961</v>
      </c>
      <c r="Q226" s="2">
        <f>[1]ANZ!Q226-[1]ANZ!$E226</f>
        <v>40.251281743145483</v>
      </c>
      <c r="R226" s="2">
        <f>[1]ANZ!R226-[1]ANZ!$E226</f>
        <v>42.589125641693357</v>
      </c>
      <c r="S226" s="2">
        <f>[1]ANZ!S226-[1]ANZ!$E226</f>
        <v>44.382496926156676</v>
      </c>
      <c r="T226" s="2">
        <f>[1]ANZ!T226-[1]ANZ!$E226</f>
        <v>45.692092338694721</v>
      </c>
      <c r="U226" s="2">
        <f>[1]ANZ!U226-[1]ANZ!$E226</f>
        <v>46.651600031709478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5.5003068597226275</v>
      </c>
      <c r="G227" s="2">
        <f>[1]ANZ!G227-[1]ANZ!$E227</f>
        <v>8.7650318488898051</v>
      </c>
      <c r="H227" s="2">
        <f>[1]ANZ!H227-[1]ANZ!$E227</f>
        <v>9.0467376811346867</v>
      </c>
      <c r="I227" s="2">
        <f>[1]ANZ!I227-[1]ANZ!$E227</f>
        <v>9.0467376811346867</v>
      </c>
      <c r="J227" s="2">
        <f>[1]ANZ!J227-[1]ANZ!$E227</f>
        <v>10.299773531403815</v>
      </c>
      <c r="K227" s="2">
        <f>[1]ANZ!K227-[1]ANZ!$E227</f>
        <v>13.771026257594201</v>
      </c>
      <c r="L227" s="2">
        <f>[1]ANZ!L227-[1]ANZ!$E227</f>
        <v>17.349997259740036</v>
      </c>
      <c r="M227" s="2">
        <f>[1]ANZ!M227-[1]ANZ!$E227</f>
        <v>17.349997259740036</v>
      </c>
      <c r="N227" s="2">
        <f>[1]ANZ!N227-[1]ANZ!$E227</f>
        <v>19.146507341071413</v>
      </c>
      <c r="O227" s="2">
        <f>[1]ANZ!O227-[1]ANZ!$E227</f>
        <v>18.671471834147326</v>
      </c>
      <c r="P227" s="2">
        <f>[1]ANZ!P227-[1]ANZ!$E227</f>
        <v>18.517728646895591</v>
      </c>
      <c r="Q227" s="2">
        <f>[1]ANZ!Q227-[1]ANZ!$E227</f>
        <v>24.526827582949835</v>
      </c>
      <c r="R227" s="2">
        <f>[1]ANZ!R227-[1]ANZ!$E227</f>
        <v>29.594382577679681</v>
      </c>
      <c r="S227" s="2">
        <f>[1]ANZ!S227-[1]ANZ!$E227</f>
        <v>33.431279675949867</v>
      </c>
      <c r="T227" s="2">
        <f>[1]ANZ!T227-[1]ANZ!$E227</f>
        <v>36.196462050593055</v>
      </c>
      <c r="U227" s="2">
        <f>[1]ANZ!U227-[1]ANZ!$E227</f>
        <v>38.043295825178035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6.0329023686121559</v>
      </c>
      <c r="G228" s="2">
        <f>[1]ANZ!G228-[1]ANZ!$E228</f>
        <v>12.696639091144192</v>
      </c>
      <c r="H228" s="2">
        <f>[1]ANZ!H228-[1]ANZ!$E228</f>
        <v>18.870243400214974</v>
      </c>
      <c r="I228" s="2">
        <f>[1]ANZ!I228-[1]ANZ!$E228</f>
        <v>22.410303197204001</v>
      </c>
      <c r="J228" s="2">
        <f>[1]ANZ!J228-[1]ANZ!$E228</f>
        <v>26.958543621161567</v>
      </c>
      <c r="K228" s="2">
        <f>[1]ANZ!K228-[1]ANZ!$E228</f>
        <v>35.58987333039542</v>
      </c>
      <c r="L228" s="2">
        <f>[1]ANZ!L228-[1]ANZ!$E228</f>
        <v>45.154666993112272</v>
      </c>
      <c r="M228" s="2">
        <f>[1]ANZ!M228-[1]ANZ!$E228</f>
        <v>45.841047646572093</v>
      </c>
      <c r="N228" s="2">
        <f>[1]ANZ!N228-[1]ANZ!$E228</f>
        <v>49.433031426421593</v>
      </c>
      <c r="O228" s="2">
        <f>[1]ANZ!O228-[1]ANZ!$E228</f>
        <v>53.572346250141351</v>
      </c>
      <c r="P228" s="2">
        <f>[1]ANZ!P228-[1]ANZ!$E228</f>
        <v>56.414996531475452</v>
      </c>
      <c r="Q228" s="2">
        <f>[1]ANZ!Q228-[1]ANZ!$E228</f>
        <v>58.472994617830892</v>
      </c>
      <c r="R228" s="2">
        <f>[1]ANZ!R228-[1]ANZ!$E228</f>
        <v>60.108649273731629</v>
      </c>
      <c r="S228" s="2">
        <f>[1]ANZ!S228-[1]ANZ!$E228</f>
        <v>61.459494236437621</v>
      </c>
      <c r="T228" s="2">
        <f>[1]ANZ!T228-[1]ANZ!$E228</f>
        <v>62.475969424087992</v>
      </c>
      <c r="U228" s="2">
        <f>[1]ANZ!U228-[1]ANZ!$E228</f>
        <v>63.154406167288386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6.3725695682900607</v>
      </c>
      <c r="G229" s="2">
        <f>[1]ANZ!G229-[1]ANZ!$E229</f>
        <v>9.7791361305878013</v>
      </c>
      <c r="H229" s="2">
        <f>[1]ANZ!H229-[1]ANZ!$E229</f>
        <v>12.512656003876998</v>
      </c>
      <c r="I229" s="2">
        <f>[1]ANZ!I229-[1]ANZ!$E229</f>
        <v>14.890419492893955</v>
      </c>
      <c r="J229" s="2">
        <f>[1]ANZ!J229-[1]ANZ!$E229</f>
        <v>19.095057213889959</v>
      </c>
      <c r="K229" s="2">
        <f>[1]ANZ!K229-[1]ANZ!$E229</f>
        <v>17.866700427748555</v>
      </c>
      <c r="L229" s="2">
        <f>[1]ANZ!L229-[1]ANZ!$E229</f>
        <v>16.956099025698705</v>
      </c>
      <c r="M229" s="2">
        <f>[1]ANZ!M229-[1]ANZ!$E229</f>
        <v>16.956099025698705</v>
      </c>
      <c r="N229" s="2">
        <f>[1]ANZ!N229-[1]ANZ!$E229</f>
        <v>15.922886482461848</v>
      </c>
      <c r="O229" s="2">
        <f>[1]ANZ!O229-[1]ANZ!$E229</f>
        <v>25.108447996736061</v>
      </c>
      <c r="P229" s="2">
        <f>[1]ANZ!P229-[1]ANZ!$E229</f>
        <v>31.771474286452985</v>
      </c>
      <c r="Q229" s="2">
        <f>[1]ANZ!Q229-[1]ANZ!$E229</f>
        <v>36.714751282196232</v>
      </c>
      <c r="R229" s="2">
        <f>[1]ANZ!R229-[1]ANZ!$E229</f>
        <v>40.06420804887415</v>
      </c>
      <c r="S229" s="2">
        <f>[1]ANZ!S229-[1]ANZ!$E229</f>
        <v>42.720784476473</v>
      </c>
      <c r="T229" s="2">
        <f>[1]ANZ!T229-[1]ANZ!$E229</f>
        <v>44.06669058321512</v>
      </c>
      <c r="U229" s="2">
        <f>[1]ANZ!U229-[1]ANZ!$E229</f>
        <v>45.399074036838613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5.1124417171463961</v>
      </c>
      <c r="G230" s="2">
        <f>[1]ANZ!G230-[1]ANZ!$E230</f>
        <v>8.1528241569152442</v>
      </c>
      <c r="H230" s="2">
        <f>[1]ANZ!H230-[1]ANZ!$E230</f>
        <v>10.147105830468831</v>
      </c>
      <c r="I230" s="2">
        <f>[1]ANZ!I230-[1]ANZ!$E230</f>
        <v>10.269882682536604</v>
      </c>
      <c r="J230" s="2">
        <f>[1]ANZ!J230-[1]ANZ!$E230</f>
        <v>6.729464874931864</v>
      </c>
      <c r="K230" s="2">
        <f>[1]ANZ!K230-[1]ANZ!$E230</f>
        <v>5.3002579977474795</v>
      </c>
      <c r="L230" s="2">
        <f>[1]ANZ!L230-[1]ANZ!$E230</f>
        <v>5.3002579977474795</v>
      </c>
      <c r="M230" s="2">
        <f>[1]ANZ!M230-[1]ANZ!$E230</f>
        <v>3.7379216787632004</v>
      </c>
      <c r="N230" s="2">
        <f>[1]ANZ!N230-[1]ANZ!$E230</f>
        <v>3.4874027811276846</v>
      </c>
      <c r="O230" s="2">
        <f>[1]ANZ!O230-[1]ANZ!$E230</f>
        <v>4.3935502511393167</v>
      </c>
      <c r="P230" s="2">
        <f>[1]ANZ!P230-[1]ANZ!$E230</f>
        <v>4.3689249667171453</v>
      </c>
      <c r="Q230" s="2">
        <f>[1]ANZ!Q230-[1]ANZ!$E230</f>
        <v>5.6030821682051055</v>
      </c>
      <c r="R230" s="2">
        <f>[1]ANZ!R230-[1]ANZ!$E230</f>
        <v>6.1345713117588616</v>
      </c>
      <c r="S230" s="2">
        <f>[1]ANZ!S230-[1]ANZ!$E230</f>
        <v>15.111100087780812</v>
      </c>
      <c r="T230" s="2">
        <f>[1]ANZ!T230-[1]ANZ!$E230</f>
        <v>19.87783650651366</v>
      </c>
      <c r="U230" s="2">
        <f>[1]ANZ!U230-[1]ANZ!$E230</f>
        <v>22.805516396453385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6.3777049489174544</v>
      </c>
      <c r="G231" s="2">
        <f>[1]ANZ!G231-[1]ANZ!$E231</f>
        <v>15.250976303899591</v>
      </c>
      <c r="H231" s="2">
        <f>[1]ANZ!H231-[1]ANZ!$E231</f>
        <v>19.534582914009633</v>
      </c>
      <c r="I231" s="2">
        <f>[1]ANZ!I231-[1]ANZ!$E231</f>
        <v>17.627243676223856</v>
      </c>
      <c r="J231" s="2">
        <f>[1]ANZ!J231-[1]ANZ!$E231</f>
        <v>17.627243676223856</v>
      </c>
      <c r="K231" s="2">
        <f>[1]ANZ!K231-[1]ANZ!$E231</f>
        <v>16.728371815204724</v>
      </c>
      <c r="L231" s="2">
        <f>[1]ANZ!L231-[1]ANZ!$E231</f>
        <v>15.947540842334575</v>
      </c>
      <c r="M231" s="2">
        <f>[1]ANZ!M231-[1]ANZ!$E231</f>
        <v>23.295116644300322</v>
      </c>
      <c r="N231" s="2">
        <f>[1]ANZ!N231-[1]ANZ!$E231</f>
        <v>32.736645217568196</v>
      </c>
      <c r="O231" s="2">
        <f>[1]ANZ!O231-[1]ANZ!$E231</f>
        <v>34.459941475242545</v>
      </c>
      <c r="P231" s="2">
        <f>[1]ANZ!P231-[1]ANZ!$E231</f>
        <v>34.562842332134608</v>
      </c>
      <c r="Q231" s="2">
        <f>[1]ANZ!Q231-[1]ANZ!$E231</f>
        <v>34.562842332134608</v>
      </c>
      <c r="R231" s="2">
        <f>[1]ANZ!R231-[1]ANZ!$E231</f>
        <v>37.629314621740207</v>
      </c>
      <c r="S231" s="2">
        <f>[1]ANZ!S231-[1]ANZ!$E231</f>
        <v>40.106373521516161</v>
      </c>
      <c r="T231" s="2">
        <f>[1]ANZ!T231-[1]ANZ!$E231</f>
        <v>42.03710232198614</v>
      </c>
      <c r="U231" s="2">
        <f>[1]ANZ!U231-[1]ANZ!$E231</f>
        <v>43.439399562848962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5.0554981811913251</v>
      </c>
      <c r="G232" s="2">
        <f>[1]ANZ!G232-[1]ANZ!$E232</f>
        <v>9.4517902808837562</v>
      </c>
      <c r="H232" s="2">
        <f>[1]ANZ!H232-[1]ANZ!$E232</f>
        <v>11.245743858732112</v>
      </c>
      <c r="I232" s="2">
        <f>[1]ANZ!I232-[1]ANZ!$E232</f>
        <v>19.9351200746963</v>
      </c>
      <c r="J232" s="2">
        <f>[1]ANZ!J232-[1]ANZ!$E232</f>
        <v>20.586158700310961</v>
      </c>
      <c r="K232" s="2">
        <f>[1]ANZ!K232-[1]ANZ!$E232</f>
        <v>18.991777622578098</v>
      </c>
      <c r="L232" s="2">
        <f>[1]ANZ!L232-[1]ANZ!$E232</f>
        <v>21.345551268810368</v>
      </c>
      <c r="M232" s="2">
        <f>[1]ANZ!M232-[1]ANZ!$E232</f>
        <v>36.453684469975713</v>
      </c>
      <c r="N232" s="2">
        <f>[1]ANZ!N232-[1]ANZ!$E232</f>
        <v>44.899534044939799</v>
      </c>
      <c r="O232" s="2">
        <f>[1]ANZ!O232-[1]ANZ!$E232</f>
        <v>50.83698470953459</v>
      </c>
      <c r="P232" s="2">
        <f>[1]ANZ!P232-[1]ANZ!$E232</f>
        <v>54.308082918236664</v>
      </c>
      <c r="Q232" s="2">
        <f>[1]ANZ!Q232-[1]ANZ!$E232</f>
        <v>57.358820622279552</v>
      </c>
      <c r="R232" s="2">
        <f>[1]ANZ!R232-[1]ANZ!$E232</f>
        <v>60.701779554337065</v>
      </c>
      <c r="S232" s="2">
        <f>[1]ANZ!S232-[1]ANZ!$E232</f>
        <v>63.481277872827945</v>
      </c>
      <c r="T232" s="2">
        <f>[1]ANZ!T232-[1]ANZ!$E232</f>
        <v>65.870855507387546</v>
      </c>
      <c r="U232" s="2">
        <f>[1]ANZ!U232-[1]ANZ!$E232</f>
        <v>66.955597938722008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5.7354420863394466</v>
      </c>
      <c r="G233" s="2">
        <f>[1]ANZ!G233-[1]ANZ!$E233</f>
        <v>15.362989680573662</v>
      </c>
      <c r="H233" s="2">
        <f>[1]ANZ!H233-[1]ANZ!$E233</f>
        <v>20.418445822580964</v>
      </c>
      <c r="I233" s="2">
        <f>[1]ANZ!I233-[1]ANZ!$E233</f>
        <v>22.312664025600839</v>
      </c>
      <c r="J233" s="2">
        <f>[1]ANZ!J233-[1]ANZ!$E233</f>
        <v>20.126720929302337</v>
      </c>
      <c r="K233" s="2">
        <f>[1]ANZ!K233-[1]ANZ!$E233</f>
        <v>18.79613916139175</v>
      </c>
      <c r="L233" s="2">
        <f>[1]ANZ!L233-[1]ANZ!$E233</f>
        <v>18.550753070489122</v>
      </c>
      <c r="M233" s="2">
        <f>[1]ANZ!M233-[1]ANZ!$E233</f>
        <v>18.194068931864706</v>
      </c>
      <c r="N233" s="2">
        <f>[1]ANZ!N233-[1]ANZ!$E233</f>
        <v>18.194068931864706</v>
      </c>
      <c r="O233" s="2">
        <f>[1]ANZ!O233-[1]ANZ!$E233</f>
        <v>19.054417053335584</v>
      </c>
      <c r="P233" s="2">
        <f>[1]ANZ!P233-[1]ANZ!$E233</f>
        <v>19.054417053335584</v>
      </c>
      <c r="Q233" s="2">
        <f>[1]ANZ!Q233-[1]ANZ!$E233</f>
        <v>20.804346420150381</v>
      </c>
      <c r="R233" s="2">
        <f>[1]ANZ!R233-[1]ANZ!$E233</f>
        <v>25.279590846054646</v>
      </c>
      <c r="S233" s="2">
        <f>[1]ANZ!S233-[1]ANZ!$E233</f>
        <v>29.327397803508347</v>
      </c>
      <c r="T233" s="2">
        <f>[1]ANZ!T233-[1]ANZ!$E233</f>
        <v>32.651374456616111</v>
      </c>
      <c r="U233" s="2">
        <f>[1]ANZ!U233-[1]ANZ!$E233</f>
        <v>35.113525937670602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6.5305487282145691</v>
      </c>
      <c r="G234" s="2">
        <f>[1]ANZ!G234-[1]ANZ!$E234</f>
        <v>16.087305703464182</v>
      </c>
      <c r="H234" s="2">
        <f>[1]ANZ!H234-[1]ANZ!$E234</f>
        <v>18.829085755557571</v>
      </c>
      <c r="I234" s="2">
        <f>[1]ANZ!I234-[1]ANZ!$E234</f>
        <v>21.104562439624431</v>
      </c>
      <c r="J234" s="2">
        <f>[1]ANZ!J234-[1]ANZ!$E234</f>
        <v>17.774600253758564</v>
      </c>
      <c r="K234" s="2">
        <f>[1]ANZ!K234-[1]ANZ!$E234</f>
        <v>16.764009397591678</v>
      </c>
      <c r="L234" s="2">
        <f>[1]ANZ!L234-[1]ANZ!$E234</f>
        <v>15.974924374904191</v>
      </c>
      <c r="M234" s="2">
        <f>[1]ANZ!M234-[1]ANZ!$E234</f>
        <v>26.448320172730234</v>
      </c>
      <c r="N234" s="2">
        <f>[1]ANZ!N234-[1]ANZ!$E234</f>
        <v>26.448320172730234</v>
      </c>
      <c r="O234" s="2">
        <f>[1]ANZ!O234-[1]ANZ!$E234</f>
        <v>27.843519170451486</v>
      </c>
      <c r="P234" s="2">
        <f>[1]ANZ!P234-[1]ANZ!$E234</f>
        <v>29.627554244752559</v>
      </c>
      <c r="Q234" s="2">
        <f>[1]ANZ!Q234-[1]ANZ!$E234</f>
        <v>30.234232522421337</v>
      </c>
      <c r="R234" s="2">
        <f>[1]ANZ!R234-[1]ANZ!$E234</f>
        <v>29.648599774976162</v>
      </c>
      <c r="S234" s="2">
        <f>[1]ANZ!S234-[1]ANZ!$E234</f>
        <v>26.503929133671136</v>
      </c>
      <c r="T234" s="2">
        <f>[1]ANZ!T234-[1]ANZ!$E234</f>
        <v>21.726325491176908</v>
      </c>
      <c r="U234" s="2">
        <f>[1]ANZ!U234-[1]ANZ!$E234</f>
        <v>19.399590286250373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5.4388306504552872</v>
      </c>
      <c r="G235" s="2">
        <f>[1]ANZ!G235-[1]ANZ!$E235</f>
        <v>18.26382159391332</v>
      </c>
      <c r="H235" s="2">
        <f>[1]ANZ!H235-[1]ANZ!$E235</f>
        <v>26.285040223612725</v>
      </c>
      <c r="I235" s="2">
        <f>[1]ANZ!I235-[1]ANZ!$E235</f>
        <v>29.28815442298594</v>
      </c>
      <c r="J235" s="2">
        <f>[1]ANZ!J235-[1]ANZ!$E235</f>
        <v>36.098006070549673</v>
      </c>
      <c r="K235" s="2">
        <f>[1]ANZ!K235-[1]ANZ!$E235</f>
        <v>39.130421871853628</v>
      </c>
      <c r="L235" s="2">
        <f>[1]ANZ!L235-[1]ANZ!$E235</f>
        <v>48.155863456257123</v>
      </c>
      <c r="M235" s="2">
        <f>[1]ANZ!M235-[1]ANZ!$E235</f>
        <v>50.449727389394923</v>
      </c>
      <c r="N235" s="2">
        <f>[1]ANZ!N235-[1]ANZ!$E235</f>
        <v>54.504955807859233</v>
      </c>
      <c r="O235" s="2">
        <f>[1]ANZ!O235-[1]ANZ!$E235</f>
        <v>57.96858059079392</v>
      </c>
      <c r="P235" s="2">
        <f>[1]ANZ!P235-[1]ANZ!$E235</f>
        <v>61.829846223198501</v>
      </c>
      <c r="Q235" s="2">
        <f>[1]ANZ!Q235-[1]ANZ!$E235</f>
        <v>66.162255970787555</v>
      </c>
      <c r="R235" s="2">
        <f>[1]ANZ!R235-[1]ANZ!$E235</f>
        <v>67.367314586068915</v>
      </c>
      <c r="S235" s="2">
        <f>[1]ANZ!S235-[1]ANZ!$E235</f>
        <v>68.996599377393068</v>
      </c>
      <c r="T235" s="2">
        <f>[1]ANZ!T235-[1]ANZ!$E235</f>
        <v>69.563072848882371</v>
      </c>
      <c r="U235" s="2">
        <f>[1]ANZ!U235-[1]ANZ!$E235</f>
        <v>69.990101657430216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5.9814762913193533</v>
      </c>
      <c r="G236" s="2">
        <f>[1]ANZ!G236-[1]ANZ!$E236</f>
        <v>21.289017681409177</v>
      </c>
      <c r="H236" s="2">
        <f>[1]ANZ!H236-[1]ANZ!$E236</f>
        <v>26.624878280447234</v>
      </c>
      <c r="I236" s="2">
        <f>[1]ANZ!I236-[1]ANZ!$E236</f>
        <v>27.071049919235378</v>
      </c>
      <c r="J236" s="2">
        <f>[1]ANZ!J236-[1]ANZ!$E236</f>
        <v>30.440924944155853</v>
      </c>
      <c r="K236" s="2">
        <f>[1]ANZ!K236-[1]ANZ!$E236</f>
        <v>43.830315865982044</v>
      </c>
      <c r="L236" s="2">
        <f>[1]ANZ!L236-[1]ANZ!$E236</f>
        <v>49.196720308765322</v>
      </c>
      <c r="M236" s="2">
        <f>[1]ANZ!M236-[1]ANZ!$E236</f>
        <v>53.981947045310307</v>
      </c>
      <c r="N236" s="2">
        <f>[1]ANZ!N236-[1]ANZ!$E236</f>
        <v>56.576059947927405</v>
      </c>
      <c r="O236" s="2">
        <f>[1]ANZ!O236-[1]ANZ!$E236</f>
        <v>56.576059947927405</v>
      </c>
      <c r="P236" s="2">
        <f>[1]ANZ!P236-[1]ANZ!$E236</f>
        <v>56.269994655414251</v>
      </c>
      <c r="Q236" s="2">
        <f>[1]ANZ!Q236-[1]ANZ!$E236</f>
        <v>57.085518704603004</v>
      </c>
      <c r="R236" s="2">
        <f>[1]ANZ!R236-[1]ANZ!$E236</f>
        <v>57.992837933150412</v>
      </c>
      <c r="S236" s="2">
        <f>[1]ANZ!S236-[1]ANZ!$E236</f>
        <v>58.669039879945529</v>
      </c>
      <c r="T236" s="2">
        <f>[1]ANZ!T236-[1]ANZ!$E236</f>
        <v>59.171762969897969</v>
      </c>
      <c r="U236" s="2">
        <f>[1]ANZ!U236-[1]ANZ!$E236</f>
        <v>59.581678251533077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6.176826040148768</v>
      </c>
      <c r="G237" s="2">
        <f>[1]ANZ!G237-[1]ANZ!$E237</f>
        <v>13.089289870932703</v>
      </c>
      <c r="H237" s="2">
        <f>[1]ANZ!H237-[1]ANZ!$E237</f>
        <v>14.547451268229992</v>
      </c>
      <c r="I237" s="2">
        <f>[1]ANZ!I237-[1]ANZ!$E237</f>
        <v>15.673110662067614</v>
      </c>
      <c r="J237" s="2">
        <f>[1]ANZ!J237-[1]ANZ!$E237</f>
        <v>20.287855926018551</v>
      </c>
      <c r="K237" s="2">
        <f>[1]ANZ!K237-[1]ANZ!$E237</f>
        <v>26.368996655067235</v>
      </c>
      <c r="L237" s="2">
        <f>[1]ANZ!L237-[1]ANZ!$E237</f>
        <v>28.972551334223454</v>
      </c>
      <c r="M237" s="2">
        <f>[1]ANZ!M237-[1]ANZ!$E237</f>
        <v>31.432613800077547</v>
      </c>
      <c r="N237" s="2">
        <f>[1]ANZ!N237-[1]ANZ!$E237</f>
        <v>30.66350928581727</v>
      </c>
      <c r="O237" s="2">
        <f>[1]ANZ!O237-[1]ANZ!$E237</f>
        <v>32.901616112364593</v>
      </c>
      <c r="P237" s="2">
        <f>[1]ANZ!P237-[1]ANZ!$E237</f>
        <v>37.631234303757594</v>
      </c>
      <c r="Q237" s="2">
        <f>[1]ANZ!Q237-[1]ANZ!$E237</f>
        <v>40.894898465729739</v>
      </c>
      <c r="R237" s="2">
        <f>[1]ANZ!R237-[1]ANZ!$E237</f>
        <v>42.546742321020986</v>
      </c>
      <c r="S237" s="2">
        <f>[1]ANZ!S237-[1]ANZ!$E237</f>
        <v>41.843859744280053</v>
      </c>
      <c r="T237" s="2">
        <f>[1]ANZ!T237-[1]ANZ!$E237</f>
        <v>41.117433704003759</v>
      </c>
      <c r="U237" s="2">
        <f>[1]ANZ!U237-[1]ANZ!$E237</f>
        <v>40.223256709905456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4.0218699590344045</v>
      </c>
      <c r="G238" s="2">
        <f>[1]ANZ!G238-[1]ANZ!$E238</f>
        <v>11.761898842767152</v>
      </c>
      <c r="H238" s="2">
        <f>[1]ANZ!H238-[1]ANZ!$E238</f>
        <v>13.250679392974519</v>
      </c>
      <c r="I238" s="2">
        <f>[1]ANZ!I238-[1]ANZ!$E238</f>
        <v>15.764757688677093</v>
      </c>
      <c r="J238" s="2">
        <f>[1]ANZ!J238-[1]ANZ!$E238</f>
        <v>13.055547048807654</v>
      </c>
      <c r="K238" s="2">
        <f>[1]ANZ!K238-[1]ANZ!$E238</f>
        <v>10.907860958543836</v>
      </c>
      <c r="L238" s="2">
        <f>[1]ANZ!L238-[1]ANZ!$E238</f>
        <v>10.907860958543836</v>
      </c>
      <c r="M238" s="2">
        <f>[1]ANZ!M238-[1]ANZ!$E238</f>
        <v>10.039115559299631</v>
      </c>
      <c r="N238" s="2">
        <f>[1]ANZ!N238-[1]ANZ!$E238</f>
        <v>11.48610038470278</v>
      </c>
      <c r="O238" s="2">
        <f>[1]ANZ!O238-[1]ANZ!$E238</f>
        <v>13.617889413180109</v>
      </c>
      <c r="P238" s="2">
        <f>[1]ANZ!P238-[1]ANZ!$E238</f>
        <v>14.533672851615933</v>
      </c>
      <c r="Q238" s="2">
        <f>[1]ANZ!Q238-[1]ANZ!$E238</f>
        <v>18.06241938953022</v>
      </c>
      <c r="R238" s="2">
        <f>[1]ANZ!R238-[1]ANZ!$E238</f>
        <v>19.84690133081881</v>
      </c>
      <c r="S238" s="2">
        <f>[1]ANZ!S238-[1]ANZ!$E238</f>
        <v>24.678270191220264</v>
      </c>
      <c r="T238" s="2">
        <f>[1]ANZ!T238-[1]ANZ!$E238</f>
        <v>27.731496906906528</v>
      </c>
      <c r="U238" s="2">
        <f>[1]ANZ!U238-[1]ANZ!$E238</f>
        <v>30.674501103787776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5.9152456516910945</v>
      </c>
      <c r="G239" s="2">
        <f>[1]ANZ!G239-[1]ANZ!$E239</f>
        <v>6.5060087873292503</v>
      </c>
      <c r="H239" s="2">
        <f>[1]ANZ!H239-[1]ANZ!$E239</f>
        <v>8.470377775428318</v>
      </c>
      <c r="I239" s="2">
        <f>[1]ANZ!I239-[1]ANZ!$E239</f>
        <v>7.7264105276860278</v>
      </c>
      <c r="J239" s="2">
        <f>[1]ANZ!J239-[1]ANZ!$E239</f>
        <v>7.2024490165304371</v>
      </c>
      <c r="K239" s="2">
        <f>[1]ANZ!K239-[1]ANZ!$E239</f>
        <v>5.1299254150845286</v>
      </c>
      <c r="L239" s="2">
        <f>[1]ANZ!L239-[1]ANZ!$E239</f>
        <v>5.1299254150845286</v>
      </c>
      <c r="M239" s="2">
        <f>[1]ANZ!M239-[1]ANZ!$E239</f>
        <v>4.4758261087035862</v>
      </c>
      <c r="N239" s="2">
        <f>[1]ANZ!N239-[1]ANZ!$E239</f>
        <v>2.9975939182712636</v>
      </c>
      <c r="O239" s="2">
        <f>[1]ANZ!O239-[1]ANZ!$E239</f>
        <v>1.3185377574363883</v>
      </c>
      <c r="P239" s="2">
        <f>[1]ANZ!P239-[1]ANZ!$E239</f>
        <v>1.3185377574363883</v>
      </c>
      <c r="Q239" s="2">
        <f>[1]ANZ!Q239-[1]ANZ!$E239</f>
        <v>1.3185377574363883</v>
      </c>
      <c r="R239" s="2">
        <f>[1]ANZ!R239-[1]ANZ!$E239</f>
        <v>1.3185377574363883</v>
      </c>
      <c r="S239" s="2">
        <f>[1]ANZ!S239-[1]ANZ!$E239</f>
        <v>1.3185377574363883</v>
      </c>
      <c r="T239" s="2">
        <f>[1]ANZ!T239-[1]ANZ!$E239</f>
        <v>1.2934405102671178</v>
      </c>
      <c r="U239" s="2">
        <f>[1]ANZ!U239-[1]ANZ!$E239</f>
        <v>1.218909966924997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5.527838038635025</v>
      </c>
      <c r="G240" s="2">
        <f>[1]ANZ!G240-[1]ANZ!$E240</f>
        <v>7.7360540081034799</v>
      </c>
      <c r="H240" s="2">
        <f>[1]ANZ!H240-[1]ANZ!$E240</f>
        <v>10.950660722321061</v>
      </c>
      <c r="I240" s="2">
        <f>[1]ANZ!I240-[1]ANZ!$E240</f>
        <v>10.950660722321061</v>
      </c>
      <c r="J240" s="2">
        <f>[1]ANZ!J240-[1]ANZ!$E240</f>
        <v>8.5584604130417006</v>
      </c>
      <c r="K240" s="2">
        <f>[1]ANZ!K240-[1]ANZ!$E240</f>
        <v>7.3432136575752907</v>
      </c>
      <c r="L240" s="2">
        <f>[1]ANZ!L240-[1]ANZ!$E240</f>
        <v>11.970121235946948</v>
      </c>
      <c r="M240" s="2">
        <f>[1]ANZ!M240-[1]ANZ!$E240</f>
        <v>16.769956924316887</v>
      </c>
      <c r="N240" s="2">
        <f>[1]ANZ!N240-[1]ANZ!$E240</f>
        <v>28.090674604882224</v>
      </c>
      <c r="O240" s="2">
        <f>[1]ANZ!O240-[1]ANZ!$E240</f>
        <v>33.902767585335937</v>
      </c>
      <c r="P240" s="2">
        <f>[1]ANZ!P240-[1]ANZ!$E240</f>
        <v>37.707083076923993</v>
      </c>
      <c r="Q240" s="2">
        <f>[1]ANZ!Q240-[1]ANZ!$E240</f>
        <v>42.300103965069638</v>
      </c>
      <c r="R240" s="2">
        <f>[1]ANZ!R240-[1]ANZ!$E240</f>
        <v>45.693957543499209</v>
      </c>
      <c r="S240" s="2">
        <f>[1]ANZ!S240-[1]ANZ!$E240</f>
        <v>48.083958053523986</v>
      </c>
      <c r="T240" s="2">
        <f>[1]ANZ!T240-[1]ANZ!$E240</f>
        <v>49.781552295729455</v>
      </c>
      <c r="U240" s="2">
        <f>[1]ANZ!U240-[1]ANZ!$E240</f>
        <v>51.149150270166956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6.8698110852001548</v>
      </c>
      <c r="G241" s="2">
        <f>[1]ANZ!G241-[1]ANZ!$E241</f>
        <v>10.244365589222468</v>
      </c>
      <c r="H241" s="2">
        <f>[1]ANZ!H241-[1]ANZ!$E241</f>
        <v>13.437868445090544</v>
      </c>
      <c r="I241" s="2">
        <f>[1]ANZ!I241-[1]ANZ!$E241</f>
        <v>11.088972060545643</v>
      </c>
      <c r="J241" s="2">
        <f>[1]ANZ!J241-[1]ANZ!$E241</f>
        <v>9.0465011303386973</v>
      </c>
      <c r="K241" s="2">
        <f>[1]ANZ!K241-[1]ANZ!$E241</f>
        <v>3.7910636376778086</v>
      </c>
      <c r="L241" s="2">
        <f>[1]ANZ!L241-[1]ANZ!$E241</f>
        <v>2.7603825427095501</v>
      </c>
      <c r="M241" s="2">
        <f>[1]ANZ!M241-[1]ANZ!$E241</f>
        <v>4.2615993674062622</v>
      </c>
      <c r="N241" s="2">
        <f>[1]ANZ!N241-[1]ANZ!$E241</f>
        <v>6.5716290684449348</v>
      </c>
      <c r="O241" s="2">
        <f>[1]ANZ!O241-[1]ANZ!$E241</f>
        <v>8.5148024605131809</v>
      </c>
      <c r="P241" s="2">
        <f>[1]ANZ!P241-[1]ANZ!$E241</f>
        <v>10.547251937734529</v>
      </c>
      <c r="Q241" s="2">
        <f>[1]ANZ!Q241-[1]ANZ!$E241</f>
        <v>12.90968379277453</v>
      </c>
      <c r="R241" s="2">
        <f>[1]ANZ!R241-[1]ANZ!$E241</f>
        <v>14.937080300306377</v>
      </c>
      <c r="S241" s="2">
        <f>[1]ANZ!S241-[1]ANZ!$E241</f>
        <v>16.298172879213269</v>
      </c>
      <c r="T241" s="2">
        <f>[1]ANZ!T241-[1]ANZ!$E241</f>
        <v>18.906671151339026</v>
      </c>
      <c r="U241" s="2">
        <f>[1]ANZ!U241-[1]ANZ!$E241</f>
        <v>19.370496698245859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5.7576784424441314</v>
      </c>
      <c r="G242" s="2">
        <f>[1]ANZ!G242-[1]ANZ!$E242</f>
        <v>13.926475519424429</v>
      </c>
      <c r="H242" s="2">
        <f>[1]ANZ!H242-[1]ANZ!$E242</f>
        <v>19.866589330651777</v>
      </c>
      <c r="I242" s="2">
        <f>[1]ANZ!I242-[1]ANZ!$E242</f>
        <v>22.759347330418848</v>
      </c>
      <c r="J242" s="2">
        <f>[1]ANZ!J242-[1]ANZ!$E242</f>
        <v>23.147130235503312</v>
      </c>
      <c r="K242" s="2">
        <f>[1]ANZ!K242-[1]ANZ!$E242</f>
        <v>20.969685514731879</v>
      </c>
      <c r="L242" s="2">
        <f>[1]ANZ!L242-[1]ANZ!$E242</f>
        <v>20.891389804657621</v>
      </c>
      <c r="M242" s="2">
        <f>[1]ANZ!M242-[1]ANZ!$E242</f>
        <v>32.011814497585874</v>
      </c>
      <c r="N242" s="2">
        <f>[1]ANZ!N242-[1]ANZ!$E242</f>
        <v>40.019223771792554</v>
      </c>
      <c r="O242" s="2">
        <f>[1]ANZ!O242-[1]ANZ!$E242</f>
        <v>45.204728680580104</v>
      </c>
      <c r="P242" s="2">
        <f>[1]ANZ!P242-[1]ANZ!$E242</f>
        <v>48.816685876076235</v>
      </c>
      <c r="Q242" s="2">
        <f>[1]ANZ!Q242-[1]ANZ!$E242</f>
        <v>51.339940037554413</v>
      </c>
      <c r="R242" s="2">
        <f>[1]ANZ!R242-[1]ANZ!$E242</f>
        <v>53.103057321868278</v>
      </c>
      <c r="S242" s="2">
        <f>[1]ANZ!S242-[1]ANZ!$E242</f>
        <v>54.48391411978298</v>
      </c>
      <c r="T242" s="2">
        <f>[1]ANZ!T242-[1]ANZ!$E242</f>
        <v>56.501039465444478</v>
      </c>
      <c r="U242" s="2">
        <f>[1]ANZ!U242-[1]ANZ!$E242</f>
        <v>59.873015015241265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6.1630990023204504</v>
      </c>
      <c r="G243" s="2">
        <f>[1]ANZ!G243-[1]ANZ!$E243</f>
        <v>8.7627054686647909</v>
      </c>
      <c r="H243" s="2">
        <f>[1]ANZ!H243-[1]ANZ!$E243</f>
        <v>10.723170258716721</v>
      </c>
      <c r="I243" s="2">
        <f>[1]ANZ!I243-[1]ANZ!$E243</f>
        <v>10.883895151099694</v>
      </c>
      <c r="J243" s="2">
        <f>[1]ANZ!J243-[1]ANZ!$E243</f>
        <v>13.63689999499158</v>
      </c>
      <c r="K243" s="2">
        <f>[1]ANZ!K243-[1]ANZ!$E243</f>
        <v>19.122243545666436</v>
      </c>
      <c r="L243" s="2">
        <f>[1]ANZ!L243-[1]ANZ!$E243</f>
        <v>30.233763132616644</v>
      </c>
      <c r="M243" s="2">
        <f>[1]ANZ!M243-[1]ANZ!$E243</f>
        <v>34.942656787815764</v>
      </c>
      <c r="N243" s="2">
        <f>[1]ANZ!N243-[1]ANZ!$E243</f>
        <v>34.942656787815764</v>
      </c>
      <c r="O243" s="2">
        <f>[1]ANZ!O243-[1]ANZ!$E243</f>
        <v>34.942656787815764</v>
      </c>
      <c r="P243" s="2">
        <f>[1]ANZ!P243-[1]ANZ!$E243</f>
        <v>34.830563072042963</v>
      </c>
      <c r="Q243" s="2">
        <f>[1]ANZ!Q243-[1]ANZ!$E243</f>
        <v>38.077111524936839</v>
      </c>
      <c r="R243" s="2">
        <f>[1]ANZ!R243-[1]ANZ!$E243</f>
        <v>40.418247467865257</v>
      </c>
      <c r="S243" s="2">
        <f>[1]ANZ!S243-[1]ANZ!$E243</f>
        <v>41.220545748037495</v>
      </c>
      <c r="T243" s="2">
        <f>[1]ANZ!T243-[1]ANZ!$E243</f>
        <v>42.807924897899539</v>
      </c>
      <c r="U243" s="2">
        <f>[1]ANZ!U243-[1]ANZ!$E243</f>
        <v>44.104289012517683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6.1405266285491678</v>
      </c>
      <c r="G244" s="2">
        <f>[1]ANZ!G244-[1]ANZ!$E244</f>
        <v>17.229933066313436</v>
      </c>
      <c r="H244" s="2">
        <f>[1]ANZ!H244-[1]ANZ!$E244</f>
        <v>19.674974500693565</v>
      </c>
      <c r="I244" s="2">
        <f>[1]ANZ!I244-[1]ANZ!$E244</f>
        <v>19.674974500693565</v>
      </c>
      <c r="J244" s="2">
        <f>[1]ANZ!J244-[1]ANZ!$E244</f>
        <v>16.836699807647534</v>
      </c>
      <c r="K244" s="2">
        <f>[1]ANZ!K244-[1]ANZ!$E244</f>
        <v>13.553972269056345</v>
      </c>
      <c r="L244" s="2">
        <f>[1]ANZ!L244-[1]ANZ!$E244</f>
        <v>12.986396764828925</v>
      </c>
      <c r="M244" s="2">
        <f>[1]ANZ!M244-[1]ANZ!$E244</f>
        <v>14.173024069638586</v>
      </c>
      <c r="N244" s="2">
        <f>[1]ANZ!N244-[1]ANZ!$E244</f>
        <v>15.568162155162241</v>
      </c>
      <c r="O244" s="2">
        <f>[1]ANZ!O244-[1]ANZ!$E244</f>
        <v>15.568162155162241</v>
      </c>
      <c r="P244" s="2">
        <f>[1]ANZ!P244-[1]ANZ!$E244</f>
        <v>14.528172156009276</v>
      </c>
      <c r="Q244" s="2">
        <f>[1]ANZ!Q244-[1]ANZ!$E244</f>
        <v>10.962287868530694</v>
      </c>
      <c r="R244" s="2">
        <f>[1]ANZ!R244-[1]ANZ!$E244</f>
        <v>6.3370133009179597</v>
      </c>
      <c r="S244" s="2">
        <f>[1]ANZ!S244-[1]ANZ!$E244</f>
        <v>4.0308106929697658</v>
      </c>
      <c r="T244" s="2">
        <f>[1]ANZ!T244-[1]ANZ!$E244</f>
        <v>1.3633000142575611</v>
      </c>
      <c r="U244" s="2">
        <f>[1]ANZ!U244-[1]ANZ!$E244</f>
        <v>-1.2884413870405922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5.4781988846170577</v>
      </c>
      <c r="G245" s="2">
        <f>[1]ANZ!G245-[1]ANZ!$E245</f>
        <v>7.7358846281735225</v>
      </c>
      <c r="H245" s="2">
        <f>[1]ANZ!H245-[1]ANZ!$E245</f>
        <v>9.2041349307258997</v>
      </c>
      <c r="I245" s="2">
        <f>[1]ANZ!I245-[1]ANZ!$E245</f>
        <v>8.9293456820631718</v>
      </c>
      <c r="J245" s="2">
        <f>[1]ANZ!J245-[1]ANZ!$E245</f>
        <v>10.422240039011342</v>
      </c>
      <c r="K245" s="2">
        <f>[1]ANZ!K245-[1]ANZ!$E245</f>
        <v>8.2446611958424683</v>
      </c>
      <c r="L245" s="2">
        <f>[1]ANZ!L245-[1]ANZ!$E245</f>
        <v>7.1020116097453183</v>
      </c>
      <c r="M245" s="2">
        <f>[1]ANZ!M245-[1]ANZ!$E245</f>
        <v>6.8160178540720437</v>
      </c>
      <c r="N245" s="2">
        <f>[1]ANZ!N245-[1]ANZ!$E245</f>
        <v>6.8160178540720437</v>
      </c>
      <c r="O245" s="2">
        <f>[1]ANZ!O245-[1]ANZ!$E245</f>
        <v>6.8160178540720437</v>
      </c>
      <c r="P245" s="2">
        <f>[1]ANZ!P245-[1]ANZ!$E245</f>
        <v>6.4943069683032775</v>
      </c>
      <c r="Q245" s="2">
        <f>[1]ANZ!Q245-[1]ANZ!$E245</f>
        <v>6.4943069683032775</v>
      </c>
      <c r="R245" s="2">
        <f>[1]ANZ!R245-[1]ANZ!$E245</f>
        <v>6.8433582019486892</v>
      </c>
      <c r="S245" s="2">
        <f>[1]ANZ!S245-[1]ANZ!$E245</f>
        <v>9.8239439273027074</v>
      </c>
      <c r="T245" s="2">
        <f>[1]ANZ!T245-[1]ANZ!$E245</f>
        <v>12.573441606428048</v>
      </c>
      <c r="U245" s="2">
        <f>[1]ANZ!U245-[1]ANZ!$E245</f>
        <v>17.557197707686583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5.9350705479643864</v>
      </c>
      <c r="G246" s="2">
        <f>[1]ANZ!G246-[1]ANZ!$E246</f>
        <v>8.1206220395619937</v>
      </c>
      <c r="H246" s="2">
        <f>[1]ANZ!H246-[1]ANZ!$E246</f>
        <v>9.0314332732372975</v>
      </c>
      <c r="I246" s="2">
        <f>[1]ANZ!I246-[1]ANZ!$E246</f>
        <v>9.0379096526785929</v>
      </c>
      <c r="J246" s="2">
        <f>[1]ANZ!J246-[1]ANZ!$E246</f>
        <v>8.3164321327446942</v>
      </c>
      <c r="K246" s="2">
        <f>[1]ANZ!K246-[1]ANZ!$E246</f>
        <v>5.2648856103577089</v>
      </c>
      <c r="L246" s="2">
        <f>[1]ANZ!L246-[1]ANZ!$E246</f>
        <v>4.199823995164536</v>
      </c>
      <c r="M246" s="2">
        <f>[1]ANZ!M246-[1]ANZ!$E246</f>
        <v>4.199823995164536</v>
      </c>
      <c r="N246" s="2">
        <f>[1]ANZ!N246-[1]ANZ!$E246</f>
        <v>3.6409409045130872</v>
      </c>
      <c r="O246" s="2">
        <f>[1]ANZ!O246-[1]ANZ!$E246</f>
        <v>8.7184471011511278</v>
      </c>
      <c r="P246" s="2">
        <f>[1]ANZ!P246-[1]ANZ!$E246</f>
        <v>9.6875145527349389</v>
      </c>
      <c r="Q246" s="2">
        <f>[1]ANZ!Q246-[1]ANZ!$E246</f>
        <v>14.385064291787359</v>
      </c>
      <c r="R246" s="2">
        <f>[1]ANZ!R246-[1]ANZ!$E246</f>
        <v>20.154401090426404</v>
      </c>
      <c r="S246" s="2">
        <f>[1]ANZ!S246-[1]ANZ!$E246</f>
        <v>26.303263466007166</v>
      </c>
      <c r="T246" s="2">
        <f>[1]ANZ!T246-[1]ANZ!$E246</f>
        <v>30.709280509873935</v>
      </c>
      <c r="U246" s="2">
        <f>[1]ANZ!U246-[1]ANZ!$E246</f>
        <v>34.146066498401268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6.0774113453718996</v>
      </c>
      <c r="G247" s="2">
        <f>[1]ANZ!G247-[1]ANZ!$E247</f>
        <v>11.693357090651801</v>
      </c>
      <c r="H247" s="2">
        <f>[1]ANZ!H247-[1]ANZ!$E247</f>
        <v>16.488810549726367</v>
      </c>
      <c r="I247" s="2">
        <f>[1]ANZ!I247-[1]ANZ!$E247</f>
        <v>15.567264403240927</v>
      </c>
      <c r="J247" s="2">
        <f>[1]ANZ!J247-[1]ANZ!$E247</f>
        <v>13.500400267932434</v>
      </c>
      <c r="K247" s="2">
        <f>[1]ANZ!K247-[1]ANZ!$E247</f>
        <v>12.607347189971364</v>
      </c>
      <c r="L247" s="2">
        <f>[1]ANZ!L247-[1]ANZ!$E247</f>
        <v>11.056112106886076</v>
      </c>
      <c r="M247" s="2">
        <f>[1]ANZ!M247-[1]ANZ!$E247</f>
        <v>20.933367452653016</v>
      </c>
      <c r="N247" s="2">
        <f>[1]ANZ!N247-[1]ANZ!$E247</f>
        <v>28.453319316202169</v>
      </c>
      <c r="O247" s="2">
        <f>[1]ANZ!O247-[1]ANZ!$E247</f>
        <v>28.57493553462109</v>
      </c>
      <c r="P247" s="2">
        <f>[1]ANZ!P247-[1]ANZ!$E247</f>
        <v>30.601970126598189</v>
      </c>
      <c r="Q247" s="2">
        <f>[1]ANZ!Q247-[1]ANZ!$E247</f>
        <v>35.166076502917122</v>
      </c>
      <c r="R247" s="2">
        <f>[1]ANZ!R247-[1]ANZ!$E247</f>
        <v>38.413643008367956</v>
      </c>
      <c r="S247" s="2">
        <f>[1]ANZ!S247-[1]ANZ!$E247</f>
        <v>40.781829433234066</v>
      </c>
      <c r="T247" s="2">
        <f>[1]ANZ!T247-[1]ANZ!$E247</f>
        <v>42.597258389831438</v>
      </c>
      <c r="U247" s="2">
        <f>[1]ANZ!U247-[1]ANZ!$E247</f>
        <v>44.047511208993228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5.1813139207554855</v>
      </c>
      <c r="G248" s="2">
        <f>[1]ANZ!G248-[1]ANZ!$E248</f>
        <v>7.4391855733860837</v>
      </c>
      <c r="H248" s="2">
        <f>[1]ANZ!H248-[1]ANZ!$E248</f>
        <v>8.8638450886971043</v>
      </c>
      <c r="I248" s="2">
        <f>[1]ANZ!I248-[1]ANZ!$E248</f>
        <v>9.6013646010697755</v>
      </c>
      <c r="J248" s="2">
        <f>[1]ANZ!J248-[1]ANZ!$E248</f>
        <v>9.6013646010697755</v>
      </c>
      <c r="K248" s="2">
        <f>[1]ANZ!K248-[1]ANZ!$E248</f>
        <v>7.6336440601810409</v>
      </c>
      <c r="L248" s="2">
        <f>[1]ANZ!L248-[1]ANZ!$E248</f>
        <v>6.9846711202342249</v>
      </c>
      <c r="M248" s="2">
        <f>[1]ANZ!M248-[1]ANZ!$E248</f>
        <v>6.0567208388877987</v>
      </c>
      <c r="N248" s="2">
        <f>[1]ANZ!N248-[1]ANZ!$E248</f>
        <v>5.4392876837101198</v>
      </c>
      <c r="O248" s="2">
        <f>[1]ANZ!O248-[1]ANZ!$E248</f>
        <v>17.509631952437388</v>
      </c>
      <c r="P248" s="2">
        <f>[1]ANZ!P248-[1]ANZ!$E248</f>
        <v>24.105443983776922</v>
      </c>
      <c r="Q248" s="2">
        <f>[1]ANZ!Q248-[1]ANZ!$E248</f>
        <v>31.92975501818654</v>
      </c>
      <c r="R248" s="2">
        <f>[1]ANZ!R248-[1]ANZ!$E248</f>
        <v>37.405642308465929</v>
      </c>
      <c r="S248" s="2">
        <f>[1]ANZ!S248-[1]ANZ!$E248</f>
        <v>41.790210389373954</v>
      </c>
      <c r="T248" s="2">
        <f>[1]ANZ!T248-[1]ANZ!$E248</f>
        <v>45.17038686666541</v>
      </c>
      <c r="U248" s="2">
        <f>[1]ANZ!U248-[1]ANZ!$E248</f>
        <v>47.869275547308462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7.6173339284546557</v>
      </c>
      <c r="G249" s="2">
        <f>[1]ANZ!G249-[1]ANZ!$E249</f>
        <v>20.56335270191417</v>
      </c>
      <c r="H249" s="2">
        <f>[1]ANZ!H249-[1]ANZ!$E249</f>
        <v>34.048639105994624</v>
      </c>
      <c r="I249" s="2">
        <f>[1]ANZ!I249-[1]ANZ!$E249</f>
        <v>36.091510871592817</v>
      </c>
      <c r="J249" s="2">
        <f>[1]ANZ!J249-[1]ANZ!$E249</f>
        <v>41.089573266906228</v>
      </c>
      <c r="K249" s="2">
        <f>[1]ANZ!K249-[1]ANZ!$E249</f>
        <v>39.453587987036741</v>
      </c>
      <c r="L249" s="2">
        <f>[1]ANZ!L249-[1]ANZ!$E249</f>
        <v>39.442366940294875</v>
      </c>
      <c r="M249" s="2">
        <f>[1]ANZ!M249-[1]ANZ!$E249</f>
        <v>45.364162805557413</v>
      </c>
      <c r="N249" s="2">
        <f>[1]ANZ!N249-[1]ANZ!$E249</f>
        <v>49.478517972703713</v>
      </c>
      <c r="O249" s="2">
        <f>[1]ANZ!O249-[1]ANZ!$E249</f>
        <v>52.341348386299813</v>
      </c>
      <c r="P249" s="2">
        <f>[1]ANZ!P249-[1]ANZ!$E249</f>
        <v>54.349908700291991</v>
      </c>
      <c r="Q249" s="2">
        <f>[1]ANZ!Q249-[1]ANZ!$E249</f>
        <v>55.750849139424673</v>
      </c>
      <c r="R249" s="2">
        <f>[1]ANZ!R249-[1]ANZ!$E249</f>
        <v>56.702427247235363</v>
      </c>
      <c r="S249" s="2">
        <f>[1]ANZ!S249-[1]ANZ!$E249</f>
        <v>57.379764259109635</v>
      </c>
      <c r="T249" s="2">
        <f>[1]ANZ!T249-[1]ANZ!$E249</f>
        <v>57.866999569155524</v>
      </c>
      <c r="U249" s="2">
        <f>[1]ANZ!U249-[1]ANZ!$E249</f>
        <v>58.236692021230596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5.9348220153383693</v>
      </c>
      <c r="G250" s="2">
        <f>[1]ANZ!G250-[1]ANZ!$E250</f>
        <v>10.366964401550121</v>
      </c>
      <c r="H250" s="2">
        <f>[1]ANZ!H250-[1]ANZ!$E250</f>
        <v>17.394554910104063</v>
      </c>
      <c r="I250" s="2">
        <f>[1]ANZ!I250-[1]ANZ!$E250</f>
        <v>16.869410460922467</v>
      </c>
      <c r="J250" s="2">
        <f>[1]ANZ!J250-[1]ANZ!$E250</f>
        <v>13.970585809044763</v>
      </c>
      <c r="K250" s="2">
        <f>[1]ANZ!K250-[1]ANZ!$E250</f>
        <v>11.54519695679133</v>
      </c>
      <c r="L250" s="2">
        <f>[1]ANZ!L250-[1]ANZ!$E250</f>
        <v>12.213449230479426</v>
      </c>
      <c r="M250" s="2">
        <f>[1]ANZ!M250-[1]ANZ!$E250</f>
        <v>15.56119278872174</v>
      </c>
      <c r="N250" s="2">
        <f>[1]ANZ!N250-[1]ANZ!$E250</f>
        <v>18.295342488726419</v>
      </c>
      <c r="O250" s="2">
        <f>[1]ANZ!O250-[1]ANZ!$E250</f>
        <v>18.295342488726419</v>
      </c>
      <c r="P250" s="2">
        <f>[1]ANZ!P250-[1]ANZ!$E250</f>
        <v>17.177106521404454</v>
      </c>
      <c r="Q250" s="2">
        <f>[1]ANZ!Q250-[1]ANZ!$E250</f>
        <v>17.177106521404454</v>
      </c>
      <c r="R250" s="2">
        <f>[1]ANZ!R250-[1]ANZ!$E250</f>
        <v>22.329066400775815</v>
      </c>
      <c r="S250" s="2">
        <f>[1]ANZ!S250-[1]ANZ!$E250</f>
        <v>26.243960564916534</v>
      </c>
      <c r="T250" s="2">
        <f>[1]ANZ!T250-[1]ANZ!$E250</f>
        <v>29.128666118969903</v>
      </c>
      <c r="U250" s="2">
        <f>[1]ANZ!U250-[1]ANZ!$E250</f>
        <v>31.524247975463737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6.1317328278770162</v>
      </c>
      <c r="G251" s="2">
        <f>[1]ANZ!G251-[1]ANZ!$E251</f>
        <v>14.015327105999859</v>
      </c>
      <c r="H251" s="2">
        <f>[1]ANZ!H251-[1]ANZ!$E251</f>
        <v>15.739198928973138</v>
      </c>
      <c r="I251" s="2">
        <f>[1]ANZ!I251-[1]ANZ!$E251</f>
        <v>15.739198928973138</v>
      </c>
      <c r="J251" s="2">
        <f>[1]ANZ!J251-[1]ANZ!$E251</f>
        <v>14.724182612343469</v>
      </c>
      <c r="K251" s="2">
        <f>[1]ANZ!K251-[1]ANZ!$E251</f>
        <v>13.692681800729673</v>
      </c>
      <c r="L251" s="2">
        <f>[1]ANZ!L251-[1]ANZ!$E251</f>
        <v>22.238109588825637</v>
      </c>
      <c r="M251" s="2">
        <f>[1]ANZ!M251-[1]ANZ!$E251</f>
        <v>24.775611947103584</v>
      </c>
      <c r="N251" s="2">
        <f>[1]ANZ!N251-[1]ANZ!$E251</f>
        <v>28.32158826680859</v>
      </c>
      <c r="O251" s="2">
        <f>[1]ANZ!O251-[1]ANZ!$E251</f>
        <v>28.32158826680859</v>
      </c>
      <c r="P251" s="2">
        <f>[1]ANZ!P251-[1]ANZ!$E251</f>
        <v>30.72583375548453</v>
      </c>
      <c r="Q251" s="2">
        <f>[1]ANZ!Q251-[1]ANZ!$E251</f>
        <v>30.72583375548453</v>
      </c>
      <c r="R251" s="2">
        <f>[1]ANZ!R251-[1]ANZ!$E251</f>
        <v>33.567686702894264</v>
      </c>
      <c r="S251" s="2">
        <f>[1]ANZ!S251-[1]ANZ!$E251</f>
        <v>35.717669512548696</v>
      </c>
      <c r="T251" s="2">
        <f>[1]ANZ!T251-[1]ANZ!$E251</f>
        <v>37.146151837477248</v>
      </c>
      <c r="U251" s="2">
        <f>[1]ANZ!U251-[1]ANZ!$E251</f>
        <v>38.273874166470137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5.5374105947724672</v>
      </c>
      <c r="G252" s="2">
        <f>[1]ANZ!G252-[1]ANZ!$E252</f>
        <v>12.793306089249171</v>
      </c>
      <c r="H252" s="2">
        <f>[1]ANZ!H252-[1]ANZ!$E252</f>
        <v>24.896113929099045</v>
      </c>
      <c r="I252" s="2">
        <f>[1]ANZ!I252-[1]ANZ!$E252</f>
        <v>27.135760928495074</v>
      </c>
      <c r="J252" s="2">
        <f>[1]ANZ!J252-[1]ANZ!$E252</f>
        <v>25.324865220367087</v>
      </c>
      <c r="K252" s="2">
        <f>[1]ANZ!K252-[1]ANZ!$E252</f>
        <v>24.200637766255568</v>
      </c>
      <c r="L252" s="2">
        <f>[1]ANZ!L252-[1]ANZ!$E252</f>
        <v>24.200637766255568</v>
      </c>
      <c r="M252" s="2">
        <f>[1]ANZ!M252-[1]ANZ!$E252</f>
        <v>26.455446331085227</v>
      </c>
      <c r="N252" s="2">
        <f>[1]ANZ!N252-[1]ANZ!$E252</f>
        <v>33.590837450951426</v>
      </c>
      <c r="O252" s="2">
        <f>[1]ANZ!O252-[1]ANZ!$E252</f>
        <v>33.100269448205097</v>
      </c>
      <c r="P252" s="2">
        <f>[1]ANZ!P252-[1]ANZ!$E252</f>
        <v>32.907126454182503</v>
      </c>
      <c r="Q252" s="2">
        <f>[1]ANZ!Q252-[1]ANZ!$E252</f>
        <v>32.823998764083512</v>
      </c>
      <c r="R252" s="2">
        <f>[1]ANZ!R252-[1]ANZ!$E252</f>
        <v>31.985139029991615</v>
      </c>
      <c r="S252" s="2">
        <f>[1]ANZ!S252-[1]ANZ!$E252</f>
        <v>31.076558167778046</v>
      </c>
      <c r="T252" s="2">
        <f>[1]ANZ!T252-[1]ANZ!$E252</f>
        <v>30.22503608218517</v>
      </c>
      <c r="U252" s="2">
        <f>[1]ANZ!U252-[1]ANZ!$E252</f>
        <v>30.22503608218517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6.707007093750974</v>
      </c>
      <c r="G253" s="2">
        <f>[1]ANZ!G253-[1]ANZ!$E253</f>
        <v>12.338693922532627</v>
      </c>
      <c r="H253" s="2">
        <f>[1]ANZ!H253-[1]ANZ!$E253</f>
        <v>13.362232668697288</v>
      </c>
      <c r="I253" s="2">
        <f>[1]ANZ!I253-[1]ANZ!$E253</f>
        <v>13.87574967512171</v>
      </c>
      <c r="J253" s="2">
        <f>[1]ANZ!J253-[1]ANZ!$E253</f>
        <v>10.87430946405027</v>
      </c>
      <c r="K253" s="2">
        <f>[1]ANZ!K253-[1]ANZ!$E253</f>
        <v>8.9545803343461898</v>
      </c>
      <c r="L253" s="2">
        <f>[1]ANZ!L253-[1]ANZ!$E253</f>
        <v>18.059095795995376</v>
      </c>
      <c r="M253" s="2">
        <f>[1]ANZ!M253-[1]ANZ!$E253</f>
        <v>26.660161730103539</v>
      </c>
      <c r="N253" s="2">
        <f>[1]ANZ!N253-[1]ANZ!$E253</f>
        <v>26.896632112643488</v>
      </c>
      <c r="O253" s="2">
        <f>[1]ANZ!O253-[1]ANZ!$E253</f>
        <v>26.896632112643488</v>
      </c>
      <c r="P253" s="2">
        <f>[1]ANZ!P253-[1]ANZ!$E253</f>
        <v>26.896632112643488</v>
      </c>
      <c r="Q253" s="2">
        <f>[1]ANZ!Q253-[1]ANZ!$E253</f>
        <v>26.896632112643488</v>
      </c>
      <c r="R253" s="2">
        <f>[1]ANZ!R253-[1]ANZ!$E253</f>
        <v>26.817066693919855</v>
      </c>
      <c r="S253" s="2">
        <f>[1]ANZ!S253-[1]ANZ!$E253</f>
        <v>27.563612357062198</v>
      </c>
      <c r="T253" s="2">
        <f>[1]ANZ!T253-[1]ANZ!$E253</f>
        <v>28.587743119012941</v>
      </c>
      <c r="U253" s="2">
        <f>[1]ANZ!U253-[1]ANZ!$E253</f>
        <v>30.814624520552798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6.09861365857995</v>
      </c>
      <c r="G254" s="2">
        <f>[1]ANZ!G254-[1]ANZ!$E254</f>
        <v>10.849387504847215</v>
      </c>
      <c r="H254" s="2">
        <f>[1]ANZ!H254-[1]ANZ!$E254</f>
        <v>13.893023366125647</v>
      </c>
      <c r="I254" s="2">
        <f>[1]ANZ!I254-[1]ANZ!$E254</f>
        <v>13.893023366125647</v>
      </c>
      <c r="J254" s="2">
        <f>[1]ANZ!J254-[1]ANZ!$E254</f>
        <v>11.637593652152418</v>
      </c>
      <c r="K254" s="2">
        <f>[1]ANZ!K254-[1]ANZ!$E254</f>
        <v>10.057601367738158</v>
      </c>
      <c r="L254" s="2">
        <f>[1]ANZ!L254-[1]ANZ!$E254</f>
        <v>9.883797955219535</v>
      </c>
      <c r="M254" s="2">
        <f>[1]ANZ!M254-[1]ANZ!$E254</f>
        <v>15.540886726099359</v>
      </c>
      <c r="N254" s="2">
        <f>[1]ANZ!N254-[1]ANZ!$E254</f>
        <v>22.493298187214776</v>
      </c>
      <c r="O254" s="2">
        <f>[1]ANZ!O254-[1]ANZ!$E254</f>
        <v>30.994432599391615</v>
      </c>
      <c r="P254" s="2">
        <f>[1]ANZ!P254-[1]ANZ!$E254</f>
        <v>36.423749812838167</v>
      </c>
      <c r="Q254" s="2">
        <f>[1]ANZ!Q254-[1]ANZ!$E254</f>
        <v>40.90636149966619</v>
      </c>
      <c r="R254" s="2">
        <f>[1]ANZ!R254-[1]ANZ!$E254</f>
        <v>44.126905459303117</v>
      </c>
      <c r="S254" s="2">
        <f>[1]ANZ!S254-[1]ANZ!$E254</f>
        <v>46.513889070128158</v>
      </c>
      <c r="T254" s="2">
        <f>[1]ANZ!T254-[1]ANZ!$E254</f>
        <v>48.146970180668603</v>
      </c>
      <c r="U254" s="2">
        <f>[1]ANZ!U254-[1]ANZ!$E254</f>
        <v>51.292620117589451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6.7656162659719712</v>
      </c>
      <c r="G255" s="2">
        <f>[1]ANZ!G255-[1]ANZ!$E255</f>
        <v>8.1696066285841198</v>
      </c>
      <c r="H255" s="2">
        <f>[1]ANZ!H255-[1]ANZ!$E255</f>
        <v>8.5054068133873102</v>
      </c>
      <c r="I255" s="2">
        <f>[1]ANZ!I255-[1]ANZ!$E255</f>
        <v>8.5054068133873102</v>
      </c>
      <c r="J255" s="2">
        <f>[1]ANZ!J255-[1]ANZ!$E255</f>
        <v>6.7764958432788376</v>
      </c>
      <c r="K255" s="2">
        <f>[1]ANZ!K255-[1]ANZ!$E255</f>
        <v>0.7907569380201096</v>
      </c>
      <c r="L255" s="2">
        <f>[1]ANZ!L255-[1]ANZ!$E255</f>
        <v>0.39338784871392818</v>
      </c>
      <c r="M255" s="2">
        <f>[1]ANZ!M255-[1]ANZ!$E255</f>
        <v>-1.2519056883787698</v>
      </c>
      <c r="N255" s="2">
        <f>[1]ANZ!N255-[1]ANZ!$E255</f>
        <v>-0.1656984668900634</v>
      </c>
      <c r="O255" s="2">
        <f>[1]ANZ!O255-[1]ANZ!$E255</f>
        <v>-0.1656984668900634</v>
      </c>
      <c r="P255" s="2">
        <f>[1]ANZ!P255-[1]ANZ!$E255</f>
        <v>5.3256890903185194E-2</v>
      </c>
      <c r="Q255" s="2">
        <f>[1]ANZ!Q255-[1]ANZ!$E255</f>
        <v>0.49338380760676159</v>
      </c>
      <c r="R255" s="2">
        <f>[1]ANZ!R255-[1]ANZ!$E255</f>
        <v>1.6908171524406157</v>
      </c>
      <c r="S255" s="2">
        <f>[1]ANZ!S255-[1]ANZ!$E255</f>
        <v>1.4687473635787569</v>
      </c>
      <c r="T255" s="2">
        <f>[1]ANZ!T255-[1]ANZ!$E255</f>
        <v>1.1144452538211738</v>
      </c>
      <c r="U255" s="2">
        <f>[1]ANZ!U255-[1]ANZ!$E255</f>
        <v>0.79910538386840813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7.0582388081998317</v>
      </c>
      <c r="G256" s="2">
        <f>[1]ANZ!G256-[1]ANZ!$E256</f>
        <v>11.226401243835909</v>
      </c>
      <c r="H256" s="2">
        <f>[1]ANZ!H256-[1]ANZ!$E256</f>
        <v>18.011853753844775</v>
      </c>
      <c r="I256" s="2">
        <f>[1]ANZ!I256-[1]ANZ!$E256</f>
        <v>19.41665386783626</v>
      </c>
      <c r="J256" s="2">
        <f>[1]ANZ!J256-[1]ANZ!$E256</f>
        <v>22.951460538192464</v>
      </c>
      <c r="K256" s="2">
        <f>[1]ANZ!K256-[1]ANZ!$E256</f>
        <v>22.717197830303292</v>
      </c>
      <c r="L256" s="2">
        <f>[1]ANZ!L256-[1]ANZ!$E256</f>
        <v>21.690758241356832</v>
      </c>
      <c r="M256" s="2">
        <f>[1]ANZ!M256-[1]ANZ!$E256</f>
        <v>21.690758241356832</v>
      </c>
      <c r="N256" s="2">
        <f>[1]ANZ!N256-[1]ANZ!$E256</f>
        <v>21.690758241356832</v>
      </c>
      <c r="O256" s="2">
        <f>[1]ANZ!O256-[1]ANZ!$E256</f>
        <v>30.708969144296191</v>
      </c>
      <c r="P256" s="2">
        <f>[1]ANZ!P256-[1]ANZ!$E256</f>
        <v>37.413665675899836</v>
      </c>
      <c r="Q256" s="2">
        <f>[1]ANZ!Q256-[1]ANZ!$E256</f>
        <v>41.603175650696073</v>
      </c>
      <c r="R256" s="2">
        <f>[1]ANZ!R256-[1]ANZ!$E256</f>
        <v>44.718777145139711</v>
      </c>
      <c r="S256" s="2">
        <f>[1]ANZ!S256-[1]ANZ!$E256</f>
        <v>47.124879054402527</v>
      </c>
      <c r="T256" s="2">
        <f>[1]ANZ!T256-[1]ANZ!$E256</f>
        <v>49.072946824423468</v>
      </c>
      <c r="U256" s="2">
        <f>[1]ANZ!U256-[1]ANZ!$E256</f>
        <v>50.421818147509157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6.7538641543607696</v>
      </c>
      <c r="G257" s="2">
        <f>[1]ANZ!G257-[1]ANZ!$E257</f>
        <v>12.455852406185045</v>
      </c>
      <c r="H257" s="2">
        <f>[1]ANZ!H257-[1]ANZ!$E257</f>
        <v>18.113309406344513</v>
      </c>
      <c r="I257" s="2">
        <f>[1]ANZ!I257-[1]ANZ!$E257</f>
        <v>23.697425343317718</v>
      </c>
      <c r="J257" s="2">
        <f>[1]ANZ!J257-[1]ANZ!$E257</f>
        <v>27.931736587686885</v>
      </c>
      <c r="K257" s="2">
        <f>[1]ANZ!K257-[1]ANZ!$E257</f>
        <v>39.097200352606649</v>
      </c>
      <c r="L257" s="2">
        <f>[1]ANZ!L257-[1]ANZ!$E257</f>
        <v>48.281189393653563</v>
      </c>
      <c r="M257" s="2">
        <f>[1]ANZ!M257-[1]ANZ!$E257</f>
        <v>53.285600289672175</v>
      </c>
      <c r="N257" s="2">
        <f>[1]ANZ!N257-[1]ANZ!$E257</f>
        <v>53.285600289672175</v>
      </c>
      <c r="O257" s="2">
        <f>[1]ANZ!O257-[1]ANZ!$E257</f>
        <v>53.285600289672175</v>
      </c>
      <c r="P257" s="2">
        <f>[1]ANZ!P257-[1]ANZ!$E257</f>
        <v>53.285600289672175</v>
      </c>
      <c r="Q257" s="2">
        <f>[1]ANZ!Q257-[1]ANZ!$E257</f>
        <v>54.838923835468279</v>
      </c>
      <c r="R257" s="2">
        <f>[1]ANZ!R257-[1]ANZ!$E257</f>
        <v>55.00469133925958</v>
      </c>
      <c r="S257" s="2">
        <f>[1]ANZ!S257-[1]ANZ!$E257</f>
        <v>55.002142663530833</v>
      </c>
      <c r="T257" s="2">
        <f>[1]ANZ!T257-[1]ANZ!$E257</f>
        <v>55.002142663530833</v>
      </c>
      <c r="U257" s="2">
        <f>[1]ANZ!U257-[1]ANZ!$E257</f>
        <v>55.462166187754576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5.5199871341559401</v>
      </c>
      <c r="G258" s="2">
        <f>[1]ANZ!G258-[1]ANZ!$E258</f>
        <v>8.8599460253851134</v>
      </c>
      <c r="H258" s="2">
        <f>[1]ANZ!H258-[1]ANZ!$E258</f>
        <v>10.650920460703276</v>
      </c>
      <c r="I258" s="2">
        <f>[1]ANZ!I258-[1]ANZ!$E258</f>
        <v>12.663939394869232</v>
      </c>
      <c r="J258" s="2">
        <f>[1]ANZ!J258-[1]ANZ!$E258</f>
        <v>11.677428120961196</v>
      </c>
      <c r="K258" s="2">
        <f>[1]ANZ!K258-[1]ANZ!$E258</f>
        <v>11.841313871444896</v>
      </c>
      <c r="L258" s="2">
        <f>[1]ANZ!L258-[1]ANZ!$E258</f>
        <v>19.790913698231492</v>
      </c>
      <c r="M258" s="2">
        <f>[1]ANZ!M258-[1]ANZ!$E258</f>
        <v>22.287825693645146</v>
      </c>
      <c r="N258" s="2">
        <f>[1]ANZ!N258-[1]ANZ!$E258</f>
        <v>22.603929831114641</v>
      </c>
      <c r="O258" s="2">
        <f>[1]ANZ!O258-[1]ANZ!$E258</f>
        <v>22.603929831114641</v>
      </c>
      <c r="P258" s="2">
        <f>[1]ANZ!P258-[1]ANZ!$E258</f>
        <v>22.603929831114641</v>
      </c>
      <c r="Q258" s="2">
        <f>[1]ANZ!Q258-[1]ANZ!$E258</f>
        <v>22.603929831114641</v>
      </c>
      <c r="R258" s="2">
        <f>[1]ANZ!R258-[1]ANZ!$E258</f>
        <v>22.603929831114641</v>
      </c>
      <c r="S258" s="2">
        <f>[1]ANZ!S258-[1]ANZ!$E258</f>
        <v>22.427649803846379</v>
      </c>
      <c r="T258" s="2">
        <f>[1]ANZ!T258-[1]ANZ!$E258</f>
        <v>22.416888447139485</v>
      </c>
      <c r="U258" s="2">
        <f>[1]ANZ!U258-[1]ANZ!$E258</f>
        <v>22.141085269199465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6.1157897996083079</v>
      </c>
      <c r="G259" s="2">
        <f>[1]ANZ!G259-[1]ANZ!$E259</f>
        <v>10.584428559194805</v>
      </c>
      <c r="H259" s="2">
        <f>[1]ANZ!H259-[1]ANZ!$E259</f>
        <v>11.700916627433827</v>
      </c>
      <c r="I259" s="2">
        <f>[1]ANZ!I259-[1]ANZ!$E259</f>
        <v>11.920627425190673</v>
      </c>
      <c r="J259" s="2">
        <f>[1]ANZ!J259-[1]ANZ!$E259</f>
        <v>11.234715630688953</v>
      </c>
      <c r="K259" s="2">
        <f>[1]ANZ!K259-[1]ANZ!$E259</f>
        <v>9.967235627781065</v>
      </c>
      <c r="L259" s="2">
        <f>[1]ANZ!L259-[1]ANZ!$E259</f>
        <v>8.9072193232986763</v>
      </c>
      <c r="M259" s="2">
        <f>[1]ANZ!M259-[1]ANZ!$E259</f>
        <v>8.4593311617470874</v>
      </c>
      <c r="N259" s="2">
        <f>[1]ANZ!N259-[1]ANZ!$E259</f>
        <v>24.633317384335442</v>
      </c>
      <c r="O259" s="2">
        <f>[1]ANZ!O259-[1]ANZ!$E259</f>
        <v>34.705690210481123</v>
      </c>
      <c r="P259" s="2">
        <f>[1]ANZ!P259-[1]ANZ!$E259</f>
        <v>40.372552667865818</v>
      </c>
      <c r="Q259" s="2">
        <f>[1]ANZ!Q259-[1]ANZ!$E259</f>
        <v>40.372552667865818</v>
      </c>
      <c r="R259" s="2">
        <f>[1]ANZ!R259-[1]ANZ!$E259</f>
        <v>40.291001227626793</v>
      </c>
      <c r="S259" s="2">
        <f>[1]ANZ!S259-[1]ANZ!$E259</f>
        <v>40.291001227626793</v>
      </c>
      <c r="T259" s="2">
        <f>[1]ANZ!T259-[1]ANZ!$E259</f>
        <v>41.487518932548198</v>
      </c>
      <c r="U259" s="2">
        <f>[1]ANZ!U259-[1]ANZ!$E259</f>
        <v>42.866641619716859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6.4130370815383628</v>
      </c>
      <c r="G260" s="2">
        <f>[1]ANZ!G260-[1]ANZ!$E260</f>
        <v>17.091254292075945</v>
      </c>
      <c r="H260" s="2">
        <f>[1]ANZ!H260-[1]ANZ!$E260</f>
        <v>19.642540011729068</v>
      </c>
      <c r="I260" s="2">
        <f>[1]ANZ!I260-[1]ANZ!$E260</f>
        <v>19.642540011729068</v>
      </c>
      <c r="J260" s="2">
        <f>[1]ANZ!J260-[1]ANZ!$E260</f>
        <v>16.624817688198533</v>
      </c>
      <c r="K260" s="2">
        <f>[1]ANZ!K260-[1]ANZ!$E260</f>
        <v>10.725847668341714</v>
      </c>
      <c r="L260" s="2">
        <f>[1]ANZ!L260-[1]ANZ!$E260</f>
        <v>8.7885699806240893</v>
      </c>
      <c r="M260" s="2">
        <f>[1]ANZ!M260-[1]ANZ!$E260</f>
        <v>8.1881897276860229</v>
      </c>
      <c r="N260" s="2">
        <f>[1]ANZ!N260-[1]ANZ!$E260</f>
        <v>8.1881897276860229</v>
      </c>
      <c r="O260" s="2">
        <f>[1]ANZ!O260-[1]ANZ!$E260</f>
        <v>8.0775914399149542</v>
      </c>
      <c r="P260" s="2">
        <f>[1]ANZ!P260-[1]ANZ!$E260</f>
        <v>8.0775914399149542</v>
      </c>
      <c r="Q260" s="2">
        <f>[1]ANZ!Q260-[1]ANZ!$E260</f>
        <v>8.0775914399149542</v>
      </c>
      <c r="R260" s="2">
        <f>[1]ANZ!R260-[1]ANZ!$E260</f>
        <v>7.1276027107900006</v>
      </c>
      <c r="S260" s="2">
        <f>[1]ANZ!S260-[1]ANZ!$E260</f>
        <v>5.8673900797911926</v>
      </c>
      <c r="T260" s="2">
        <f>[1]ANZ!T260-[1]ANZ!$E260</f>
        <v>4.8202067609937558</v>
      </c>
      <c r="U260" s="2">
        <f>[1]ANZ!U260-[1]ANZ!$E260</f>
        <v>4.2249612057975696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4.993704182723036</v>
      </c>
      <c r="G261" s="2">
        <f>[1]ANZ!G261-[1]ANZ!$E261</f>
        <v>10.556540871544058</v>
      </c>
      <c r="H261" s="2">
        <f>[1]ANZ!H261-[1]ANZ!$E261</f>
        <v>13.008288275069162</v>
      </c>
      <c r="I261" s="2">
        <f>[1]ANZ!I261-[1]ANZ!$E261</f>
        <v>15.229213265532621</v>
      </c>
      <c r="J261" s="2">
        <f>[1]ANZ!J261-[1]ANZ!$E261</f>
        <v>12.323270139232875</v>
      </c>
      <c r="K261" s="2">
        <f>[1]ANZ!K261-[1]ANZ!$E261</f>
        <v>8.9625286639503372</v>
      </c>
      <c r="L261" s="2">
        <f>[1]ANZ!L261-[1]ANZ!$E261</f>
        <v>8.6599565548894475</v>
      </c>
      <c r="M261" s="2">
        <f>[1]ANZ!M261-[1]ANZ!$E261</f>
        <v>8.2183996112826776</v>
      </c>
      <c r="N261" s="2">
        <f>[1]ANZ!N261-[1]ANZ!$E261</f>
        <v>8.5932915514817978</v>
      </c>
      <c r="O261" s="2">
        <f>[1]ANZ!O261-[1]ANZ!$E261</f>
        <v>8.5932915514817978</v>
      </c>
      <c r="P261" s="2">
        <f>[1]ANZ!P261-[1]ANZ!$E261</f>
        <v>8.5932915514817978</v>
      </c>
      <c r="Q261" s="2">
        <f>[1]ANZ!Q261-[1]ANZ!$E261</f>
        <v>10.111734100952759</v>
      </c>
      <c r="R261" s="2">
        <f>[1]ANZ!R261-[1]ANZ!$E261</f>
        <v>17.077463008113938</v>
      </c>
      <c r="S261" s="2">
        <f>[1]ANZ!S261-[1]ANZ!$E261</f>
        <v>22.467546634867034</v>
      </c>
      <c r="T261" s="2">
        <f>[1]ANZ!T261-[1]ANZ!$E261</f>
        <v>24.42570005951157</v>
      </c>
      <c r="U261" s="2">
        <f>[1]ANZ!U261-[1]ANZ!$E261</f>
        <v>24.311146860903733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5.8144420325805868</v>
      </c>
      <c r="G262" s="2">
        <f>[1]ANZ!G262-[1]ANZ!$E262</f>
        <v>9.1324738041943192</v>
      </c>
      <c r="H262" s="2">
        <f>[1]ANZ!H262-[1]ANZ!$E262</f>
        <v>8.783779211477281</v>
      </c>
      <c r="I262" s="2">
        <f>[1]ANZ!I262-[1]ANZ!$E262</f>
        <v>8.783779211477281</v>
      </c>
      <c r="J262" s="2">
        <f>[1]ANZ!J262-[1]ANZ!$E262</f>
        <v>6.9774595034085962</v>
      </c>
      <c r="K262" s="2">
        <f>[1]ANZ!K262-[1]ANZ!$E262</f>
        <v>10.387670377266119</v>
      </c>
      <c r="L262" s="2">
        <f>[1]ANZ!L262-[1]ANZ!$E262</f>
        <v>16.188460487083205</v>
      </c>
      <c r="M262" s="2">
        <f>[1]ANZ!M262-[1]ANZ!$E262</f>
        <v>17.183263117606856</v>
      </c>
      <c r="N262" s="2">
        <f>[1]ANZ!N262-[1]ANZ!$E262</f>
        <v>18.710902889417326</v>
      </c>
      <c r="O262" s="2">
        <f>[1]ANZ!O262-[1]ANZ!$E262</f>
        <v>21.248809909216902</v>
      </c>
      <c r="P262" s="2">
        <f>[1]ANZ!P262-[1]ANZ!$E262</f>
        <v>22.100643510949453</v>
      </c>
      <c r="Q262" s="2">
        <f>[1]ANZ!Q262-[1]ANZ!$E262</f>
        <v>27.150412365416742</v>
      </c>
      <c r="R262" s="2">
        <f>[1]ANZ!R262-[1]ANZ!$E262</f>
        <v>29.007250977205615</v>
      </c>
      <c r="S262" s="2">
        <f>[1]ANZ!S262-[1]ANZ!$E262</f>
        <v>30.9475412580029</v>
      </c>
      <c r="T262" s="2">
        <f>[1]ANZ!T262-[1]ANZ!$E262</f>
        <v>32.107479137299833</v>
      </c>
      <c r="U262" s="2">
        <f>[1]ANZ!U262-[1]ANZ!$E262</f>
        <v>33.76791565513787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6.7629396248049432</v>
      </c>
      <c r="G263" s="2">
        <f>[1]ANZ!G263-[1]ANZ!$E263</f>
        <v>18.016255472085902</v>
      </c>
      <c r="H263" s="2">
        <f>[1]ANZ!H263-[1]ANZ!$E263</f>
        <v>30.74128295100752</v>
      </c>
      <c r="I263" s="2">
        <f>[1]ANZ!I263-[1]ANZ!$E263</f>
        <v>33.700418481770612</v>
      </c>
      <c r="J263" s="2">
        <f>[1]ANZ!J263-[1]ANZ!$E263</f>
        <v>31.439578583576065</v>
      </c>
      <c r="K263" s="2">
        <f>[1]ANZ!K263-[1]ANZ!$E263</f>
        <v>31.081318426319342</v>
      </c>
      <c r="L263" s="2">
        <f>[1]ANZ!L263-[1]ANZ!$E263</f>
        <v>32.891596546128085</v>
      </c>
      <c r="M263" s="2">
        <f>[1]ANZ!M263-[1]ANZ!$E263</f>
        <v>40.474672091562923</v>
      </c>
      <c r="N263" s="2">
        <f>[1]ANZ!N263-[1]ANZ!$E263</f>
        <v>44.831793062465806</v>
      </c>
      <c r="O263" s="2">
        <f>[1]ANZ!O263-[1]ANZ!$E263</f>
        <v>49.748770294266421</v>
      </c>
      <c r="P263" s="2">
        <f>[1]ANZ!P263-[1]ANZ!$E263</f>
        <v>53.110449901810227</v>
      </c>
      <c r="Q263" s="2">
        <f>[1]ANZ!Q263-[1]ANZ!$E263</f>
        <v>55.781349334830566</v>
      </c>
      <c r="R263" s="2">
        <f>[1]ANZ!R263-[1]ANZ!$E263</f>
        <v>57.688756286516991</v>
      </c>
      <c r="S263" s="2">
        <f>[1]ANZ!S263-[1]ANZ!$E263</f>
        <v>57.715813503344179</v>
      </c>
      <c r="T263" s="2">
        <f>[1]ANZ!T263-[1]ANZ!$E263</f>
        <v>58.683882553964963</v>
      </c>
      <c r="U263" s="2">
        <f>[1]ANZ!U263-[1]ANZ!$E263</f>
        <v>59.365116394117706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3.4760155178383343</v>
      </c>
      <c r="G264" s="2">
        <f>[1]ANZ!G264-[1]ANZ!$E264</f>
        <v>11.521086599200231</v>
      </c>
      <c r="H264" s="2">
        <f>[1]ANZ!H264-[1]ANZ!$E264</f>
        <v>11.521086599200231</v>
      </c>
      <c r="I264" s="2">
        <f>[1]ANZ!I264-[1]ANZ!$E264</f>
        <v>12.080958890372131</v>
      </c>
      <c r="J264" s="2">
        <f>[1]ANZ!J264-[1]ANZ!$E264</f>
        <v>10.530305226061216</v>
      </c>
      <c r="K264" s="2">
        <f>[1]ANZ!K264-[1]ANZ!$E264</f>
        <v>9.7988510993039881</v>
      </c>
      <c r="L264" s="2">
        <f>[1]ANZ!L264-[1]ANZ!$E264</f>
        <v>9.1660550637288338</v>
      </c>
      <c r="M264" s="2">
        <f>[1]ANZ!M264-[1]ANZ!$E264</f>
        <v>9.1660550637288338</v>
      </c>
      <c r="N264" s="2">
        <f>[1]ANZ!N264-[1]ANZ!$E264</f>
        <v>10.964546680267091</v>
      </c>
      <c r="O264" s="2">
        <f>[1]ANZ!O264-[1]ANZ!$E264</f>
        <v>10.964546680267091</v>
      </c>
      <c r="P264" s="2">
        <f>[1]ANZ!P264-[1]ANZ!$E264</f>
        <v>10.964546680267091</v>
      </c>
      <c r="Q264" s="2">
        <f>[1]ANZ!Q264-[1]ANZ!$E264</f>
        <v>10.964546680267091</v>
      </c>
      <c r="R264" s="2">
        <f>[1]ANZ!R264-[1]ANZ!$E264</f>
        <v>10.760682822612381</v>
      </c>
      <c r="S264" s="2">
        <f>[1]ANZ!S264-[1]ANZ!$E264</f>
        <v>9.8275327141051889</v>
      </c>
      <c r="T264" s="2">
        <f>[1]ANZ!T264-[1]ANZ!$E264</f>
        <v>8.5366697761318164</v>
      </c>
      <c r="U264" s="2">
        <f>[1]ANZ!U264-[1]ANZ!$E264</f>
        <v>7.5470855754341528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7.2222541964015079</v>
      </c>
      <c r="G265" s="2">
        <f>[1]ANZ!G265-[1]ANZ!$E265</f>
        <v>9.1262749439854929</v>
      </c>
      <c r="H265" s="2">
        <f>[1]ANZ!H265-[1]ANZ!$E265</f>
        <v>14.356209032983742</v>
      </c>
      <c r="I265" s="2">
        <f>[1]ANZ!I265-[1]ANZ!$E265</f>
        <v>11.486394066250426</v>
      </c>
      <c r="J265" s="2">
        <f>[1]ANZ!J265-[1]ANZ!$E265</f>
        <v>6.5883535204172574</v>
      </c>
      <c r="K265" s="2">
        <f>[1]ANZ!K265-[1]ANZ!$E265</f>
        <v>-0.57090237691929246</v>
      </c>
      <c r="L265" s="2">
        <f>[1]ANZ!L265-[1]ANZ!$E265</f>
        <v>-0.76270333210553076</v>
      </c>
      <c r="M265" s="2">
        <f>[1]ANZ!M265-[1]ANZ!$E265</f>
        <v>-0.93466236971786998</v>
      </c>
      <c r="N265" s="2">
        <f>[1]ANZ!N265-[1]ANZ!$E265</f>
        <v>-0.93466236971786998</v>
      </c>
      <c r="O265" s="2">
        <f>[1]ANZ!O265-[1]ANZ!$E265</f>
        <v>-0.93466236971786998</v>
      </c>
      <c r="P265" s="2">
        <f>[1]ANZ!P265-[1]ANZ!$E265</f>
        <v>-0.93466236971786998</v>
      </c>
      <c r="Q265" s="2">
        <f>[1]ANZ!Q265-[1]ANZ!$E265</f>
        <v>-0.21147858362803618</v>
      </c>
      <c r="R265" s="2">
        <f>[1]ANZ!R265-[1]ANZ!$E265</f>
        <v>0.39413290854756156</v>
      </c>
      <c r="S265" s="2">
        <f>[1]ANZ!S265-[1]ANZ!$E265</f>
        <v>0.58153422036068037</v>
      </c>
      <c r="T265" s="2">
        <f>[1]ANZ!T265-[1]ANZ!$E265</f>
        <v>1.5782794633705635</v>
      </c>
      <c r="U265" s="2">
        <f>[1]ANZ!U265-[1]ANZ!$E265</f>
        <v>1.5306070857992893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5.9410079908680302</v>
      </c>
      <c r="G266" s="2">
        <f>[1]ANZ!G266-[1]ANZ!$E266</f>
        <v>16.120390595349761</v>
      </c>
      <c r="H266" s="2">
        <f>[1]ANZ!H266-[1]ANZ!$E266</f>
        <v>17.543620277580885</v>
      </c>
      <c r="I266" s="2">
        <f>[1]ANZ!I266-[1]ANZ!$E266</f>
        <v>22.121033804869086</v>
      </c>
      <c r="J266" s="2">
        <f>[1]ANZ!J266-[1]ANZ!$E266</f>
        <v>30.069252876117758</v>
      </c>
      <c r="K266" s="2">
        <f>[1]ANZ!K266-[1]ANZ!$E266</f>
        <v>40.874756029143185</v>
      </c>
      <c r="L266" s="2">
        <f>[1]ANZ!L266-[1]ANZ!$E266</f>
        <v>46.708889706278484</v>
      </c>
      <c r="M266" s="2">
        <f>[1]ANZ!M266-[1]ANZ!$E266</f>
        <v>46.708889706278484</v>
      </c>
      <c r="N266" s="2">
        <f>[1]ANZ!N266-[1]ANZ!$E266</f>
        <v>46.708889706278484</v>
      </c>
      <c r="O266" s="2">
        <f>[1]ANZ!O266-[1]ANZ!$E266</f>
        <v>50.782902472041002</v>
      </c>
      <c r="P266" s="2">
        <f>[1]ANZ!P266-[1]ANZ!$E266</f>
        <v>53.732214865274074</v>
      </c>
      <c r="Q266" s="2">
        <f>[1]ANZ!Q266-[1]ANZ!$E266</f>
        <v>55.634292727113888</v>
      </c>
      <c r="R266" s="2">
        <f>[1]ANZ!R266-[1]ANZ!$E266</f>
        <v>56.192026815959849</v>
      </c>
      <c r="S266" s="2">
        <f>[1]ANZ!S266-[1]ANZ!$E266</f>
        <v>57.461037218480129</v>
      </c>
      <c r="T266" s="2">
        <f>[1]ANZ!T266-[1]ANZ!$E266</f>
        <v>58.404613716205034</v>
      </c>
      <c r="U266" s="2">
        <f>[1]ANZ!U266-[1]ANZ!$E266</f>
        <v>59.072712764903798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5.4138182919298856</v>
      </c>
      <c r="G267" s="2">
        <f>[1]ANZ!G267-[1]ANZ!$E267</f>
        <v>10.532566596617301</v>
      </c>
      <c r="H267" s="2">
        <f>[1]ANZ!H267-[1]ANZ!$E267</f>
        <v>13.229538977123724</v>
      </c>
      <c r="I267" s="2">
        <f>[1]ANZ!I267-[1]ANZ!$E267</f>
        <v>12.491175133885662</v>
      </c>
      <c r="J267" s="2">
        <f>[1]ANZ!J267-[1]ANZ!$E267</f>
        <v>9.7793698965180624</v>
      </c>
      <c r="K267" s="2">
        <f>[1]ANZ!K267-[1]ANZ!$E267</f>
        <v>8.9049410312277644</v>
      </c>
      <c r="L267" s="2">
        <f>[1]ANZ!L267-[1]ANZ!$E267</f>
        <v>10.104113115364527</v>
      </c>
      <c r="M267" s="2">
        <f>[1]ANZ!M267-[1]ANZ!$E267</f>
        <v>10.104113115364527</v>
      </c>
      <c r="N267" s="2">
        <f>[1]ANZ!N267-[1]ANZ!$E267</f>
        <v>10.104113115364527</v>
      </c>
      <c r="O267" s="2">
        <f>[1]ANZ!O267-[1]ANZ!$E267</f>
        <v>10.104113115364527</v>
      </c>
      <c r="P267" s="2">
        <f>[1]ANZ!P267-[1]ANZ!$E267</f>
        <v>10.104113115364527</v>
      </c>
      <c r="Q267" s="2">
        <f>[1]ANZ!Q267-[1]ANZ!$E267</f>
        <v>10.104113115364527</v>
      </c>
      <c r="R267" s="2">
        <f>[1]ANZ!R267-[1]ANZ!$E267</f>
        <v>10.104113115364527</v>
      </c>
      <c r="S267" s="2">
        <f>[1]ANZ!S267-[1]ANZ!$E267</f>
        <v>10.065760255914341</v>
      </c>
      <c r="T267" s="2">
        <f>[1]ANZ!T267-[1]ANZ!$E267</f>
        <v>9.1964765022552797</v>
      </c>
      <c r="U267" s="2">
        <f>[1]ANZ!U267-[1]ANZ!$E267</f>
        <v>9.0495873434537657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6.0336853527045946</v>
      </c>
      <c r="G268" s="2">
        <f>[1]ANZ!G268-[1]ANZ!$E268</f>
        <v>8.7070621197443643</v>
      </c>
      <c r="H268" s="2">
        <f>[1]ANZ!H268-[1]ANZ!$E268</f>
        <v>9.9703560261402515</v>
      </c>
      <c r="I268" s="2">
        <f>[1]ANZ!I268-[1]ANZ!$E268</f>
        <v>9.9703560261402515</v>
      </c>
      <c r="J268" s="2">
        <f>[1]ANZ!J268-[1]ANZ!$E268</f>
        <v>9.9303118653823503</v>
      </c>
      <c r="K268" s="2">
        <f>[1]ANZ!K268-[1]ANZ!$E268</f>
        <v>10.182584938183027</v>
      </c>
      <c r="L268" s="2">
        <f>[1]ANZ!L268-[1]ANZ!$E268</f>
        <v>15.843624325147118</v>
      </c>
      <c r="M268" s="2">
        <f>[1]ANZ!M268-[1]ANZ!$E268</f>
        <v>17.042181440924224</v>
      </c>
      <c r="N268" s="2">
        <f>[1]ANZ!N268-[1]ANZ!$E268</f>
        <v>17.042181440924224</v>
      </c>
      <c r="O268" s="2">
        <f>[1]ANZ!O268-[1]ANZ!$E268</f>
        <v>17.042181440924224</v>
      </c>
      <c r="P268" s="2">
        <f>[1]ANZ!P268-[1]ANZ!$E268</f>
        <v>17.042181440924224</v>
      </c>
      <c r="Q268" s="2">
        <f>[1]ANZ!Q268-[1]ANZ!$E268</f>
        <v>17.042181440924224</v>
      </c>
      <c r="R268" s="2">
        <f>[1]ANZ!R268-[1]ANZ!$E268</f>
        <v>16.155933791743593</v>
      </c>
      <c r="S268" s="2">
        <f>[1]ANZ!S268-[1]ANZ!$E268</f>
        <v>15.715404030981688</v>
      </c>
      <c r="T268" s="2">
        <f>[1]ANZ!T268-[1]ANZ!$E268</f>
        <v>17.125303498006474</v>
      </c>
      <c r="U268" s="2">
        <f>[1]ANZ!U268-[1]ANZ!$E268</f>
        <v>20.241374041530634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6.8978263668228976</v>
      </c>
      <c r="G269" s="2">
        <f>[1]ANZ!G269-[1]ANZ!$E269</f>
        <v>6.8978263668228976</v>
      </c>
      <c r="H269" s="2">
        <f>[1]ANZ!H269-[1]ANZ!$E269</f>
        <v>11.457161250229632</v>
      </c>
      <c r="I269" s="2">
        <f>[1]ANZ!I269-[1]ANZ!$E269</f>
        <v>14.39336426461611</v>
      </c>
      <c r="J269" s="2">
        <f>[1]ANZ!J269-[1]ANZ!$E269</f>
        <v>12.529640741951084</v>
      </c>
      <c r="K269" s="2">
        <f>[1]ANZ!K269-[1]ANZ!$E269</f>
        <v>7.2868632073081301</v>
      </c>
      <c r="L269" s="2">
        <f>[1]ANZ!L269-[1]ANZ!$E269</f>
        <v>7.2868632073081301</v>
      </c>
      <c r="M269" s="2">
        <f>[1]ANZ!M269-[1]ANZ!$E269</f>
        <v>16.037123858698664</v>
      </c>
      <c r="N269" s="2">
        <f>[1]ANZ!N269-[1]ANZ!$E269</f>
        <v>18.745577333862315</v>
      </c>
      <c r="O269" s="2">
        <f>[1]ANZ!O269-[1]ANZ!$E269</f>
        <v>21.128065665259783</v>
      </c>
      <c r="P269" s="2">
        <f>[1]ANZ!P269-[1]ANZ!$E269</f>
        <v>21.487625292717979</v>
      </c>
      <c r="Q269" s="2">
        <f>[1]ANZ!Q269-[1]ANZ!$E269</f>
        <v>26.015834272357807</v>
      </c>
      <c r="R269" s="2">
        <f>[1]ANZ!R269-[1]ANZ!$E269</f>
        <v>30.941020584423455</v>
      </c>
      <c r="S269" s="2">
        <f>[1]ANZ!S269-[1]ANZ!$E269</f>
        <v>34.49957492574643</v>
      </c>
      <c r="T269" s="2">
        <f>[1]ANZ!T269-[1]ANZ!$E269</f>
        <v>37.093585667048018</v>
      </c>
      <c r="U269" s="2">
        <f>[1]ANZ!U269-[1]ANZ!$E269</f>
        <v>39.152254352647191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6.3736730618418846</v>
      </c>
      <c r="G270" s="2">
        <f>[1]ANZ!G270-[1]ANZ!$E270</f>
        <v>14.454202777147032</v>
      </c>
      <c r="H270" s="2">
        <f>[1]ANZ!H270-[1]ANZ!$E270</f>
        <v>17.303502550234043</v>
      </c>
      <c r="I270" s="2">
        <f>[1]ANZ!I270-[1]ANZ!$E270</f>
        <v>17.303502550234043</v>
      </c>
      <c r="J270" s="2">
        <f>[1]ANZ!J270-[1]ANZ!$E270</f>
        <v>15.947054822201494</v>
      </c>
      <c r="K270" s="2">
        <f>[1]ANZ!K270-[1]ANZ!$E270</f>
        <v>12.076787970808368</v>
      </c>
      <c r="L270" s="2">
        <f>[1]ANZ!L270-[1]ANZ!$E270</f>
        <v>10.622498129277687</v>
      </c>
      <c r="M270" s="2">
        <f>[1]ANZ!M270-[1]ANZ!$E270</f>
        <v>10.786515994853659</v>
      </c>
      <c r="N270" s="2">
        <f>[1]ANZ!N270-[1]ANZ!$E270</f>
        <v>15.843254352053066</v>
      </c>
      <c r="O270" s="2">
        <f>[1]ANZ!O270-[1]ANZ!$E270</f>
        <v>15.843254352053066</v>
      </c>
      <c r="P270" s="2">
        <f>[1]ANZ!P270-[1]ANZ!$E270</f>
        <v>15.843254352053066</v>
      </c>
      <c r="Q270" s="2">
        <f>[1]ANZ!Q270-[1]ANZ!$E270</f>
        <v>15.843254352053066</v>
      </c>
      <c r="R270" s="2">
        <f>[1]ANZ!R270-[1]ANZ!$E270</f>
        <v>15.843254352053066</v>
      </c>
      <c r="S270" s="2">
        <f>[1]ANZ!S270-[1]ANZ!$E270</f>
        <v>16.845847997766583</v>
      </c>
      <c r="T270" s="2">
        <f>[1]ANZ!T270-[1]ANZ!$E270</f>
        <v>19.373787658006393</v>
      </c>
      <c r="U270" s="2">
        <f>[1]ANZ!U270-[1]ANZ!$E270</f>
        <v>20.682109781824948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7.0827660758599791</v>
      </c>
      <c r="G271" s="2">
        <f>[1]ANZ!G271-[1]ANZ!$E271</f>
        <v>13.922413849698387</v>
      </c>
      <c r="H271" s="2">
        <f>[1]ANZ!H271-[1]ANZ!$E271</f>
        <v>19.281824531661186</v>
      </c>
      <c r="I271" s="2">
        <f>[1]ANZ!I271-[1]ANZ!$E271</f>
        <v>20.65973584204832</v>
      </c>
      <c r="J271" s="2">
        <f>[1]ANZ!J271-[1]ANZ!$E271</f>
        <v>18.451843605248541</v>
      </c>
      <c r="K271" s="2">
        <f>[1]ANZ!K271-[1]ANZ!$E271</f>
        <v>17.288598652095715</v>
      </c>
      <c r="L271" s="2">
        <f>[1]ANZ!L271-[1]ANZ!$E271</f>
        <v>17.163050201378553</v>
      </c>
      <c r="M271" s="2">
        <f>[1]ANZ!M271-[1]ANZ!$E271</f>
        <v>17.163050201378553</v>
      </c>
      <c r="N271" s="2">
        <f>[1]ANZ!N271-[1]ANZ!$E271</f>
        <v>17.163050201378553</v>
      </c>
      <c r="O271" s="2">
        <f>[1]ANZ!O271-[1]ANZ!$E271</f>
        <v>16.783481823111714</v>
      </c>
      <c r="P271" s="2">
        <f>[1]ANZ!P271-[1]ANZ!$E271</f>
        <v>16.377443572765799</v>
      </c>
      <c r="Q271" s="2">
        <f>[1]ANZ!Q271-[1]ANZ!$E271</f>
        <v>16.377443572765799</v>
      </c>
      <c r="R271" s="2">
        <f>[1]ANZ!R271-[1]ANZ!$E271</f>
        <v>20.611251912290641</v>
      </c>
      <c r="S271" s="2">
        <f>[1]ANZ!S271-[1]ANZ!$E271</f>
        <v>24.400207911624079</v>
      </c>
      <c r="T271" s="2">
        <f>[1]ANZ!T271-[1]ANZ!$E271</f>
        <v>27.212072473632247</v>
      </c>
      <c r="U271" s="2">
        <f>[1]ANZ!U271-[1]ANZ!$E271</f>
        <v>29.562134245718596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6.2403557798671443</v>
      </c>
      <c r="G272" s="2">
        <f>[1]ANZ!G272-[1]ANZ!$E272</f>
        <v>18.390253448136008</v>
      </c>
      <c r="H272" s="2">
        <f>[1]ANZ!H272-[1]ANZ!$E272</f>
        <v>21.370365016038932</v>
      </c>
      <c r="I272" s="2">
        <f>[1]ANZ!I272-[1]ANZ!$E272</f>
        <v>21.968214387134026</v>
      </c>
      <c r="J272" s="2">
        <f>[1]ANZ!J272-[1]ANZ!$E272</f>
        <v>21.968214387134026</v>
      </c>
      <c r="K272" s="2">
        <f>[1]ANZ!K272-[1]ANZ!$E272</f>
        <v>31.672937415613887</v>
      </c>
      <c r="L272" s="2">
        <f>[1]ANZ!L272-[1]ANZ!$E272</f>
        <v>41.438523249954756</v>
      </c>
      <c r="M272" s="2">
        <f>[1]ANZ!M272-[1]ANZ!$E272</f>
        <v>41.438523249954756</v>
      </c>
      <c r="N272" s="2">
        <f>[1]ANZ!N272-[1]ANZ!$E272</f>
        <v>41.438523249954756</v>
      </c>
      <c r="O272" s="2">
        <f>[1]ANZ!O272-[1]ANZ!$E272</f>
        <v>41.301219560853383</v>
      </c>
      <c r="P272" s="2">
        <f>[1]ANZ!P272-[1]ANZ!$E272</f>
        <v>41.076989503107427</v>
      </c>
      <c r="Q272" s="2">
        <f>[1]ANZ!Q272-[1]ANZ!$E272</f>
        <v>40.309597543585312</v>
      </c>
      <c r="R272" s="2">
        <f>[1]ANZ!R272-[1]ANZ!$E272</f>
        <v>40.24851928079346</v>
      </c>
      <c r="S272" s="2">
        <f>[1]ANZ!S272-[1]ANZ!$E272</f>
        <v>40.150781217288966</v>
      </c>
      <c r="T272" s="2">
        <f>[1]ANZ!T272-[1]ANZ!$E272</f>
        <v>40.150781217288966</v>
      </c>
      <c r="U272" s="2">
        <f>[1]ANZ!U272-[1]ANZ!$E272</f>
        <v>40.932354636962316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6.5615020014902541</v>
      </c>
      <c r="G273" s="2">
        <f>[1]ANZ!G273-[1]ANZ!$E273</f>
        <v>16.674849159726989</v>
      </c>
      <c r="H273" s="2">
        <f>[1]ANZ!H273-[1]ANZ!$E273</f>
        <v>19.19275270051881</v>
      </c>
      <c r="I273" s="2">
        <f>[1]ANZ!I273-[1]ANZ!$E273</f>
        <v>16.977782382703737</v>
      </c>
      <c r="J273" s="2">
        <f>[1]ANZ!J273-[1]ANZ!$E273</f>
        <v>17.738312540574839</v>
      </c>
      <c r="K273" s="2">
        <f>[1]ANZ!K273-[1]ANZ!$E273</f>
        <v>17.69108400703135</v>
      </c>
      <c r="L273" s="2">
        <f>[1]ANZ!L273-[1]ANZ!$E273</f>
        <v>24.296029009257467</v>
      </c>
      <c r="M273" s="2">
        <f>[1]ANZ!M273-[1]ANZ!$E273</f>
        <v>28.578907038276128</v>
      </c>
      <c r="N273" s="2">
        <f>[1]ANZ!N273-[1]ANZ!$E273</f>
        <v>29.220503292418044</v>
      </c>
      <c r="O273" s="2">
        <f>[1]ANZ!O273-[1]ANZ!$E273</f>
        <v>29.220503292418044</v>
      </c>
      <c r="P273" s="2">
        <f>[1]ANZ!P273-[1]ANZ!$E273</f>
        <v>29.220503292418044</v>
      </c>
      <c r="Q273" s="2">
        <f>[1]ANZ!Q273-[1]ANZ!$E273</f>
        <v>34.239257733595792</v>
      </c>
      <c r="R273" s="2">
        <f>[1]ANZ!R273-[1]ANZ!$E273</f>
        <v>37.816074001866895</v>
      </c>
      <c r="S273" s="2">
        <f>[1]ANZ!S273-[1]ANZ!$E273</f>
        <v>40.395846427525356</v>
      </c>
      <c r="T273" s="2">
        <f>[1]ANZ!T273-[1]ANZ!$E273</f>
        <v>42.258935061399285</v>
      </c>
      <c r="U273" s="2">
        <f>[1]ANZ!U273-[1]ANZ!$E273</f>
        <v>43.704471221800389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5.7203711896017637</v>
      </c>
      <c r="G274" s="2">
        <f>[1]ANZ!G274-[1]ANZ!$E274</f>
        <v>12.545874272829508</v>
      </c>
      <c r="H274" s="2">
        <f>[1]ANZ!H274-[1]ANZ!$E274</f>
        <v>16.785710746587597</v>
      </c>
      <c r="I274" s="2">
        <f>[1]ANZ!I274-[1]ANZ!$E274</f>
        <v>29.255622947286497</v>
      </c>
      <c r="J274" s="2">
        <f>[1]ANZ!J274-[1]ANZ!$E274</f>
        <v>28.24513981632299</v>
      </c>
      <c r="K274" s="2">
        <f>[1]ANZ!K274-[1]ANZ!$E274</f>
        <v>25.685038487731561</v>
      </c>
      <c r="L274" s="2">
        <f>[1]ANZ!L274-[1]ANZ!$E274</f>
        <v>29.706023781753288</v>
      </c>
      <c r="M274" s="2">
        <f>[1]ANZ!M274-[1]ANZ!$E274</f>
        <v>38.108143413596395</v>
      </c>
      <c r="N274" s="2">
        <f>[1]ANZ!N274-[1]ANZ!$E274</f>
        <v>40.186304896943568</v>
      </c>
      <c r="O274" s="2">
        <f>[1]ANZ!O274-[1]ANZ!$E274</f>
        <v>41.864058305627566</v>
      </c>
      <c r="P274" s="2">
        <f>[1]ANZ!P274-[1]ANZ!$E274</f>
        <v>41.864058305627566</v>
      </c>
      <c r="Q274" s="2">
        <f>[1]ANZ!Q274-[1]ANZ!$E274</f>
        <v>41.864058305627566</v>
      </c>
      <c r="R274" s="2">
        <f>[1]ANZ!R274-[1]ANZ!$E274</f>
        <v>41.615474945003996</v>
      </c>
      <c r="S274" s="2">
        <f>[1]ANZ!S274-[1]ANZ!$E274</f>
        <v>40.484645054315138</v>
      </c>
      <c r="T274" s="2">
        <f>[1]ANZ!T274-[1]ANZ!$E274</f>
        <v>39.382447031997856</v>
      </c>
      <c r="U274" s="2">
        <f>[1]ANZ!U274-[1]ANZ!$E274</f>
        <v>39.382447031997856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5.0541271405868713</v>
      </c>
      <c r="G275" s="2">
        <f>[1]ANZ!G275-[1]ANZ!$E275</f>
        <v>14.747518664033265</v>
      </c>
      <c r="H275" s="2">
        <f>[1]ANZ!H275-[1]ANZ!$E275</f>
        <v>14.747518664033265</v>
      </c>
      <c r="I275" s="2">
        <f>[1]ANZ!I275-[1]ANZ!$E275</f>
        <v>14.990961226203098</v>
      </c>
      <c r="J275" s="2">
        <f>[1]ANZ!J275-[1]ANZ!$E275</f>
        <v>18.189481784459076</v>
      </c>
      <c r="K275" s="2">
        <f>[1]ANZ!K275-[1]ANZ!$E275</f>
        <v>17.306513181992386</v>
      </c>
      <c r="L275" s="2">
        <f>[1]ANZ!L275-[1]ANZ!$E275</f>
        <v>16.288243721219118</v>
      </c>
      <c r="M275" s="2">
        <f>[1]ANZ!M275-[1]ANZ!$E275</f>
        <v>27.994967749337604</v>
      </c>
      <c r="N275" s="2">
        <f>[1]ANZ!N275-[1]ANZ!$E275</f>
        <v>26.015122107395939</v>
      </c>
      <c r="O275" s="2">
        <f>[1]ANZ!O275-[1]ANZ!$E275</f>
        <v>32.989374801986628</v>
      </c>
      <c r="P275" s="2">
        <f>[1]ANZ!P275-[1]ANZ!$E275</f>
        <v>37.856402729541855</v>
      </c>
      <c r="Q275" s="2">
        <f>[1]ANZ!Q275-[1]ANZ!$E275</f>
        <v>41.355952413961973</v>
      </c>
      <c r="R275" s="2">
        <f>[1]ANZ!R275-[1]ANZ!$E275</f>
        <v>43.9533001707062</v>
      </c>
      <c r="S275" s="2">
        <f>[1]ANZ!S275-[1]ANZ!$E275</f>
        <v>45.559975256608254</v>
      </c>
      <c r="T275" s="2">
        <f>[1]ANZ!T275-[1]ANZ!$E275</f>
        <v>46.732412090354728</v>
      </c>
      <c r="U275" s="2">
        <f>[1]ANZ!U275-[1]ANZ!$E275</f>
        <v>47.554510644408765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7.1477493761956055</v>
      </c>
      <c r="G276" s="2">
        <f>[1]ANZ!G276-[1]ANZ!$E276</f>
        <v>14.174422023110509</v>
      </c>
      <c r="H276" s="2">
        <f>[1]ANZ!H276-[1]ANZ!$E276</f>
        <v>28.253853460141158</v>
      </c>
      <c r="I276" s="2">
        <f>[1]ANZ!I276-[1]ANZ!$E276</f>
        <v>27.890176289346755</v>
      </c>
      <c r="J276" s="2">
        <f>[1]ANZ!J276-[1]ANZ!$E276</f>
        <v>28.539948871876845</v>
      </c>
      <c r="K276" s="2">
        <f>[1]ANZ!K276-[1]ANZ!$E276</f>
        <v>27.291471114673698</v>
      </c>
      <c r="L276" s="2">
        <f>[1]ANZ!L276-[1]ANZ!$E276</f>
        <v>30.522449459224333</v>
      </c>
      <c r="M276" s="2">
        <f>[1]ANZ!M276-[1]ANZ!$E276</f>
        <v>38.417768366510586</v>
      </c>
      <c r="N276" s="2">
        <f>[1]ANZ!N276-[1]ANZ!$E276</f>
        <v>38.417768366510586</v>
      </c>
      <c r="O276" s="2">
        <f>[1]ANZ!O276-[1]ANZ!$E276</f>
        <v>38.417768366510586</v>
      </c>
      <c r="P276" s="2">
        <f>[1]ANZ!P276-[1]ANZ!$E276</f>
        <v>38.417768366510586</v>
      </c>
      <c r="Q276" s="2">
        <f>[1]ANZ!Q276-[1]ANZ!$E276</f>
        <v>38.417768366510586</v>
      </c>
      <c r="R276" s="2">
        <f>[1]ANZ!R276-[1]ANZ!$E276</f>
        <v>38.417768366510586</v>
      </c>
      <c r="S276" s="2">
        <f>[1]ANZ!S276-[1]ANZ!$E276</f>
        <v>37.245824061810538</v>
      </c>
      <c r="T276" s="2">
        <f>[1]ANZ!T276-[1]ANZ!$E276</f>
        <v>36.416825733732935</v>
      </c>
      <c r="U276" s="2">
        <f>[1]ANZ!U276-[1]ANZ!$E276</f>
        <v>35.871722165725544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5.5778354733232618</v>
      </c>
      <c r="G277" s="2">
        <f>[1]ANZ!G277-[1]ANZ!$E277</f>
        <v>7.7892869828060327</v>
      </c>
      <c r="H277" s="2">
        <f>[1]ANZ!H277-[1]ANZ!$E277</f>
        <v>12.523601261723201</v>
      </c>
      <c r="I277" s="2">
        <f>[1]ANZ!I277-[1]ANZ!$E277</f>
        <v>13.845900280608504</v>
      </c>
      <c r="J277" s="2">
        <f>[1]ANZ!J277-[1]ANZ!$E277</f>
        <v>13.768140312915591</v>
      </c>
      <c r="K277" s="2">
        <f>[1]ANZ!K277-[1]ANZ!$E277</f>
        <v>21.208433985027057</v>
      </c>
      <c r="L277" s="2">
        <f>[1]ANZ!L277-[1]ANZ!$E277</f>
        <v>38.310936501530762</v>
      </c>
      <c r="M277" s="2">
        <f>[1]ANZ!M277-[1]ANZ!$E277</f>
        <v>48.417628395749546</v>
      </c>
      <c r="N277" s="2">
        <f>[1]ANZ!N277-[1]ANZ!$E277</f>
        <v>55.157310232183647</v>
      </c>
      <c r="O277" s="2">
        <f>[1]ANZ!O277-[1]ANZ!$E277</f>
        <v>59.377373047568881</v>
      </c>
      <c r="P277" s="2">
        <f>[1]ANZ!P277-[1]ANZ!$E277</f>
        <v>62.358925024822952</v>
      </c>
      <c r="Q277" s="2">
        <f>[1]ANZ!Q277-[1]ANZ!$E277</f>
        <v>64.410248995238533</v>
      </c>
      <c r="R277" s="2">
        <f>[1]ANZ!R277-[1]ANZ!$E277</f>
        <v>65.887879445896658</v>
      </c>
      <c r="S277" s="2">
        <f>[1]ANZ!S277-[1]ANZ!$E277</f>
        <v>66.703328691994216</v>
      </c>
      <c r="T277" s="2">
        <f>[1]ANZ!T277-[1]ANZ!$E277</f>
        <v>63.018267383412137</v>
      </c>
      <c r="U277" s="2">
        <f>[1]ANZ!U277-[1]ANZ!$E277</f>
        <v>63.565945424862548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5.7409415692437733</v>
      </c>
      <c r="G278" s="2">
        <f>[1]ANZ!G278-[1]ANZ!$E278</f>
        <v>10.336178069751355</v>
      </c>
      <c r="H278" s="2">
        <f>[1]ANZ!H278-[1]ANZ!$E278</f>
        <v>15.389686004658017</v>
      </c>
      <c r="I278" s="2">
        <f>[1]ANZ!I278-[1]ANZ!$E278</f>
        <v>15.012826187134806</v>
      </c>
      <c r="J278" s="2">
        <f>[1]ANZ!J278-[1]ANZ!$E278</f>
        <v>15.012826187134806</v>
      </c>
      <c r="K278" s="2">
        <f>[1]ANZ!K278-[1]ANZ!$E278</f>
        <v>12.048296211723226</v>
      </c>
      <c r="L278" s="2">
        <f>[1]ANZ!L278-[1]ANZ!$E278</f>
        <v>11.25556472698716</v>
      </c>
      <c r="M278" s="2">
        <f>[1]ANZ!M278-[1]ANZ!$E278</f>
        <v>18.886689963540476</v>
      </c>
      <c r="N278" s="2">
        <f>[1]ANZ!N278-[1]ANZ!$E278</f>
        <v>20.918085489715025</v>
      </c>
      <c r="O278" s="2">
        <f>[1]ANZ!O278-[1]ANZ!$E278</f>
        <v>25.892606984401027</v>
      </c>
      <c r="P278" s="2">
        <f>[1]ANZ!P278-[1]ANZ!$E278</f>
        <v>32.70265991352295</v>
      </c>
      <c r="Q278" s="2">
        <f>[1]ANZ!Q278-[1]ANZ!$E278</f>
        <v>36.180480538492702</v>
      </c>
      <c r="R278" s="2">
        <f>[1]ANZ!R278-[1]ANZ!$E278</f>
        <v>37.045546930610499</v>
      </c>
      <c r="S278" s="2">
        <f>[1]ANZ!S278-[1]ANZ!$E278</f>
        <v>39.451514586004862</v>
      </c>
      <c r="T278" s="2">
        <f>[1]ANZ!T278-[1]ANZ!$E278</f>
        <v>41.339700584203229</v>
      </c>
      <c r="U278" s="2">
        <f>[1]ANZ!U278-[1]ANZ!$E278</f>
        <v>42.608857243568821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7.1966431421149082</v>
      </c>
      <c r="G279" s="2">
        <f>[1]ANZ!G279-[1]ANZ!$E279</f>
        <v>12.074773315681256</v>
      </c>
      <c r="H279" s="2">
        <f>[1]ANZ!H279-[1]ANZ!$E279</f>
        <v>16.725339020594362</v>
      </c>
      <c r="I279" s="2">
        <f>[1]ANZ!I279-[1]ANZ!$E279</f>
        <v>16.441511474503898</v>
      </c>
      <c r="J279" s="2">
        <f>[1]ANZ!J279-[1]ANZ!$E279</f>
        <v>17.679353943083271</v>
      </c>
      <c r="K279" s="2">
        <f>[1]ANZ!K279-[1]ANZ!$E279</f>
        <v>16.889275054183315</v>
      </c>
      <c r="L279" s="2">
        <f>[1]ANZ!L279-[1]ANZ!$E279</f>
        <v>16.087994069760555</v>
      </c>
      <c r="M279" s="2">
        <f>[1]ANZ!M279-[1]ANZ!$E279</f>
        <v>24.758310443011567</v>
      </c>
      <c r="N279" s="2">
        <f>[1]ANZ!N279-[1]ANZ!$E279</f>
        <v>30.053146948896938</v>
      </c>
      <c r="O279" s="2">
        <f>[1]ANZ!O279-[1]ANZ!$E279</f>
        <v>33.00641238150439</v>
      </c>
      <c r="P279" s="2">
        <f>[1]ANZ!P279-[1]ANZ!$E279</f>
        <v>37.666291572619173</v>
      </c>
      <c r="Q279" s="2">
        <f>[1]ANZ!Q279-[1]ANZ!$E279</f>
        <v>41.457312273136608</v>
      </c>
      <c r="R279" s="2">
        <f>[1]ANZ!R279-[1]ANZ!$E279</f>
        <v>44.351178602796551</v>
      </c>
      <c r="S279" s="2">
        <f>[1]ANZ!S279-[1]ANZ!$E279</f>
        <v>46.461998442699326</v>
      </c>
      <c r="T279" s="2">
        <f>[1]ANZ!T279-[1]ANZ!$E279</f>
        <v>48.486326183363815</v>
      </c>
      <c r="U279" s="2">
        <f>[1]ANZ!U279-[1]ANZ!$E279</f>
        <v>50.642743983370622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6.9225102514444359</v>
      </c>
      <c r="G280" s="2">
        <f>[1]ANZ!G280-[1]ANZ!$E280</f>
        <v>17.488873990058437</v>
      </c>
      <c r="H280" s="2">
        <f>[1]ANZ!H280-[1]ANZ!$E280</f>
        <v>24.041749832483845</v>
      </c>
      <c r="I280" s="2">
        <f>[1]ANZ!I280-[1]ANZ!$E280</f>
        <v>21.852887394928018</v>
      </c>
      <c r="J280" s="2">
        <f>[1]ANZ!J280-[1]ANZ!$E280</f>
        <v>24.897033840320205</v>
      </c>
      <c r="K280" s="2">
        <f>[1]ANZ!K280-[1]ANZ!$E280</f>
        <v>21.448694881269773</v>
      </c>
      <c r="L280" s="2">
        <f>[1]ANZ!L280-[1]ANZ!$E280</f>
        <v>21.448694881269773</v>
      </c>
      <c r="M280" s="2">
        <f>[1]ANZ!M280-[1]ANZ!$E280</f>
        <v>21.448694881269773</v>
      </c>
      <c r="N280" s="2">
        <f>[1]ANZ!N280-[1]ANZ!$E280</f>
        <v>29.929670771701296</v>
      </c>
      <c r="O280" s="2">
        <f>[1]ANZ!O280-[1]ANZ!$E280</f>
        <v>31.08048925127099</v>
      </c>
      <c r="P280" s="2">
        <f>[1]ANZ!P280-[1]ANZ!$E280</f>
        <v>29.653118830254186</v>
      </c>
      <c r="Q280" s="2">
        <f>[1]ANZ!Q280-[1]ANZ!$E280</f>
        <v>29.653118830254186</v>
      </c>
      <c r="R280" s="2">
        <f>[1]ANZ!R280-[1]ANZ!$E280</f>
        <v>29.846464050787233</v>
      </c>
      <c r="S280" s="2">
        <f>[1]ANZ!S280-[1]ANZ!$E280</f>
        <v>29.989105424005174</v>
      </c>
      <c r="T280" s="2">
        <f>[1]ANZ!T280-[1]ANZ!$E280</f>
        <v>29.327365198594634</v>
      </c>
      <c r="U280" s="2">
        <f>[1]ANZ!U280-[1]ANZ!$E280</f>
        <v>29.547412416753446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6.7084295052415541</v>
      </c>
      <c r="G281" s="2">
        <f>[1]ANZ!G281-[1]ANZ!$E281</f>
        <v>15.236341864334889</v>
      </c>
      <c r="H281" s="2">
        <f>[1]ANZ!H281-[1]ANZ!$E281</f>
        <v>20.346940126375927</v>
      </c>
      <c r="I281" s="2">
        <f>[1]ANZ!I281-[1]ANZ!$E281</f>
        <v>18.608238288429391</v>
      </c>
      <c r="J281" s="2">
        <f>[1]ANZ!J281-[1]ANZ!$E281</f>
        <v>18.608238288429391</v>
      </c>
      <c r="K281" s="2">
        <f>[1]ANZ!K281-[1]ANZ!$E281</f>
        <v>17.537302846370721</v>
      </c>
      <c r="L281" s="2">
        <f>[1]ANZ!L281-[1]ANZ!$E281</f>
        <v>16.675860172087482</v>
      </c>
      <c r="M281" s="2">
        <f>[1]ANZ!M281-[1]ANZ!$E281</f>
        <v>18.860141675948341</v>
      </c>
      <c r="N281" s="2">
        <f>[1]ANZ!N281-[1]ANZ!$E281</f>
        <v>29.053880385014054</v>
      </c>
      <c r="O281" s="2">
        <f>[1]ANZ!O281-[1]ANZ!$E281</f>
        <v>36.025119140175377</v>
      </c>
      <c r="P281" s="2">
        <f>[1]ANZ!P281-[1]ANZ!$E281</f>
        <v>40.880605688733795</v>
      </c>
      <c r="Q281" s="2">
        <f>[1]ANZ!Q281-[1]ANZ!$E281</f>
        <v>46.06349181918614</v>
      </c>
      <c r="R281" s="2">
        <f>[1]ANZ!R281-[1]ANZ!$E281</f>
        <v>48.765108201058922</v>
      </c>
      <c r="S281" s="2">
        <f>[1]ANZ!S281-[1]ANZ!$E281</f>
        <v>50.580734704422582</v>
      </c>
      <c r="T281" s="2">
        <f>[1]ANZ!T281-[1]ANZ!$E281</f>
        <v>51.784633976541556</v>
      </c>
      <c r="U281" s="2">
        <f>[1]ANZ!U281-[1]ANZ!$E281</f>
        <v>52.07531945595224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5.3818384471768468</v>
      </c>
      <c r="G282" s="2">
        <f>[1]ANZ!G282-[1]ANZ!$E282</f>
        <v>9.7820198223258501</v>
      </c>
      <c r="H282" s="2">
        <f>[1]ANZ!H282-[1]ANZ!$E282</f>
        <v>10.614720792819327</v>
      </c>
      <c r="I282" s="2">
        <f>[1]ANZ!I282-[1]ANZ!$E282</f>
        <v>10.614720792819327</v>
      </c>
      <c r="J282" s="2">
        <f>[1]ANZ!J282-[1]ANZ!$E282</f>
        <v>7.8938169079499687</v>
      </c>
      <c r="K282" s="2">
        <f>[1]ANZ!K282-[1]ANZ!$E282</f>
        <v>7.5262890075332223</v>
      </c>
      <c r="L282" s="2">
        <f>[1]ANZ!L282-[1]ANZ!$E282</f>
        <v>10.342713003228994</v>
      </c>
      <c r="M282" s="2">
        <f>[1]ANZ!M282-[1]ANZ!$E282</f>
        <v>13.692914397410277</v>
      </c>
      <c r="N282" s="2">
        <f>[1]ANZ!N282-[1]ANZ!$E282</f>
        <v>13.692914397410277</v>
      </c>
      <c r="O282" s="2">
        <f>[1]ANZ!O282-[1]ANZ!$E282</f>
        <v>13.575558758913388</v>
      </c>
      <c r="P282" s="2">
        <f>[1]ANZ!P282-[1]ANZ!$E282</f>
        <v>13.575558758913388</v>
      </c>
      <c r="Q282" s="2">
        <f>[1]ANZ!Q282-[1]ANZ!$E282</f>
        <v>13.575558758913388</v>
      </c>
      <c r="R282" s="2">
        <f>[1]ANZ!R282-[1]ANZ!$E282</f>
        <v>15.404407481105949</v>
      </c>
      <c r="S282" s="2">
        <f>[1]ANZ!S282-[1]ANZ!$E282</f>
        <v>18.805481269172162</v>
      </c>
      <c r="T282" s="2">
        <f>[1]ANZ!T282-[1]ANZ!$E282</f>
        <v>22.47813724188731</v>
      </c>
      <c r="U282" s="2">
        <f>[1]ANZ!U282-[1]ANZ!$E282</f>
        <v>25.317781867503101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5.8417555815960327</v>
      </c>
      <c r="G283" s="2">
        <f>[1]ANZ!G283-[1]ANZ!$E283</f>
        <v>12.983771101266228</v>
      </c>
      <c r="H283" s="2">
        <f>[1]ANZ!H283-[1]ANZ!$E283</f>
        <v>15.874304094154866</v>
      </c>
      <c r="I283" s="2">
        <f>[1]ANZ!I283-[1]ANZ!$E283</f>
        <v>16.273918633774969</v>
      </c>
      <c r="J283" s="2">
        <f>[1]ANZ!J283-[1]ANZ!$E283</f>
        <v>14.006823308120801</v>
      </c>
      <c r="K283" s="2">
        <f>[1]ANZ!K283-[1]ANZ!$E283</f>
        <v>13.017817491467071</v>
      </c>
      <c r="L283" s="2">
        <f>[1]ANZ!L283-[1]ANZ!$E283</f>
        <v>16.539864761235947</v>
      </c>
      <c r="M283" s="2">
        <f>[1]ANZ!M283-[1]ANZ!$E283</f>
        <v>22.519496589425898</v>
      </c>
      <c r="N283" s="2">
        <f>[1]ANZ!N283-[1]ANZ!$E283</f>
        <v>24.549807483761015</v>
      </c>
      <c r="O283" s="2">
        <f>[1]ANZ!O283-[1]ANZ!$E283</f>
        <v>24.549807483761015</v>
      </c>
      <c r="P283" s="2">
        <f>[1]ANZ!P283-[1]ANZ!$E283</f>
        <v>24.549807483761015</v>
      </c>
      <c r="Q283" s="2">
        <f>[1]ANZ!Q283-[1]ANZ!$E283</f>
        <v>26.699233079944804</v>
      </c>
      <c r="R283" s="2">
        <f>[1]ANZ!R283-[1]ANZ!$E283</f>
        <v>30.751886111860244</v>
      </c>
      <c r="S283" s="2">
        <f>[1]ANZ!S283-[1]ANZ!$E283</f>
        <v>33.783196834303453</v>
      </c>
      <c r="T283" s="2">
        <f>[1]ANZ!T283-[1]ANZ!$E283</f>
        <v>36.059503146236011</v>
      </c>
      <c r="U283" s="2">
        <f>[1]ANZ!U283-[1]ANZ!$E283</f>
        <v>37.707628863662364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5.4414492813409652</v>
      </c>
      <c r="G284" s="2">
        <f>[1]ANZ!G284-[1]ANZ!$E284</f>
        <v>11.191099341469794</v>
      </c>
      <c r="H284" s="2">
        <f>[1]ANZ!H284-[1]ANZ!$E284</f>
        <v>18.669109869610878</v>
      </c>
      <c r="I284" s="2">
        <f>[1]ANZ!I284-[1]ANZ!$E284</f>
        <v>25.427340670607066</v>
      </c>
      <c r="J284" s="2">
        <f>[1]ANZ!J284-[1]ANZ!$E284</f>
        <v>22.825169695766135</v>
      </c>
      <c r="K284" s="2">
        <f>[1]ANZ!K284-[1]ANZ!$E284</f>
        <v>21.015527296702686</v>
      </c>
      <c r="L284" s="2">
        <f>[1]ANZ!L284-[1]ANZ!$E284</f>
        <v>21.726934543710342</v>
      </c>
      <c r="M284" s="2">
        <f>[1]ANZ!M284-[1]ANZ!$E284</f>
        <v>31.046478393589666</v>
      </c>
      <c r="N284" s="2">
        <f>[1]ANZ!N284-[1]ANZ!$E284</f>
        <v>38.533300689426028</v>
      </c>
      <c r="O284" s="2">
        <f>[1]ANZ!O284-[1]ANZ!$E284</f>
        <v>38.940883768448828</v>
      </c>
      <c r="P284" s="2">
        <f>[1]ANZ!P284-[1]ANZ!$E284</f>
        <v>43.463164527974982</v>
      </c>
      <c r="Q284" s="2">
        <f>[1]ANZ!Q284-[1]ANZ!$E284</f>
        <v>47.14888394662978</v>
      </c>
      <c r="R284" s="2">
        <f>[1]ANZ!R284-[1]ANZ!$E284</f>
        <v>53.258854262574118</v>
      </c>
      <c r="S284" s="2">
        <f>[1]ANZ!S284-[1]ANZ!$E284</f>
        <v>58.056535629173197</v>
      </c>
      <c r="T284" s="2">
        <f>[1]ANZ!T284-[1]ANZ!$E284</f>
        <v>60.942087010091143</v>
      </c>
      <c r="U284" s="2">
        <f>[1]ANZ!U284-[1]ANZ!$E284</f>
        <v>62.542588801275087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6.278133306916061</v>
      </c>
      <c r="G285" s="2">
        <f>[1]ANZ!G285-[1]ANZ!$E285</f>
        <v>11.625910392731328</v>
      </c>
      <c r="H285" s="2">
        <f>[1]ANZ!H285-[1]ANZ!$E285</f>
        <v>15.65612923647231</v>
      </c>
      <c r="I285" s="2">
        <f>[1]ANZ!I285-[1]ANZ!$E285</f>
        <v>16.530604649829314</v>
      </c>
      <c r="J285" s="2">
        <f>[1]ANZ!J285-[1]ANZ!$E285</f>
        <v>14.294815098280765</v>
      </c>
      <c r="K285" s="2">
        <f>[1]ANZ!K285-[1]ANZ!$E285</f>
        <v>12.804104112260575</v>
      </c>
      <c r="L285" s="2">
        <f>[1]ANZ!L285-[1]ANZ!$E285</f>
        <v>11.337838745253379</v>
      </c>
      <c r="M285" s="2">
        <f>[1]ANZ!M285-[1]ANZ!$E285</f>
        <v>11.648333916930596</v>
      </c>
      <c r="N285" s="2">
        <f>[1]ANZ!N285-[1]ANZ!$E285</f>
        <v>17.617672487878707</v>
      </c>
      <c r="O285" s="2">
        <f>[1]ANZ!O285-[1]ANZ!$E285</f>
        <v>18.496800438625229</v>
      </c>
      <c r="P285" s="2">
        <f>[1]ANZ!P285-[1]ANZ!$E285</f>
        <v>18.892699568904305</v>
      </c>
      <c r="Q285" s="2">
        <f>[1]ANZ!Q285-[1]ANZ!$E285</f>
        <v>22.16005382107079</v>
      </c>
      <c r="R285" s="2">
        <f>[1]ANZ!R285-[1]ANZ!$E285</f>
        <v>26.85415642939256</v>
      </c>
      <c r="S285" s="2">
        <f>[1]ANZ!S285-[1]ANZ!$E285</f>
        <v>30.201973765825528</v>
      </c>
      <c r="T285" s="2">
        <f>[1]ANZ!T285-[1]ANZ!$E285</f>
        <v>32.262100418619468</v>
      </c>
      <c r="U285" s="2">
        <f>[1]ANZ!U285-[1]ANZ!$E285</f>
        <v>33.803441656596533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6.6324390447137489</v>
      </c>
      <c r="G286" s="2">
        <f>[1]ANZ!G286-[1]ANZ!$E286</f>
        <v>18.842806302828649</v>
      </c>
      <c r="H286" s="2">
        <f>[1]ANZ!H286-[1]ANZ!$E286</f>
        <v>25.793180359068003</v>
      </c>
      <c r="I286" s="2">
        <f>[1]ANZ!I286-[1]ANZ!$E286</f>
        <v>26.346295047608749</v>
      </c>
      <c r="J286" s="2">
        <f>[1]ANZ!J286-[1]ANZ!$E286</f>
        <v>27.201680202413343</v>
      </c>
      <c r="K286" s="2">
        <f>[1]ANZ!K286-[1]ANZ!$E286</f>
        <v>24.929868481321762</v>
      </c>
      <c r="L286" s="2">
        <f>[1]ANZ!L286-[1]ANZ!$E286</f>
        <v>30.220016140720134</v>
      </c>
      <c r="M286" s="2">
        <f>[1]ANZ!M286-[1]ANZ!$E286</f>
        <v>39.334637349077866</v>
      </c>
      <c r="N286" s="2">
        <f>[1]ANZ!N286-[1]ANZ!$E286</f>
        <v>40.48970378273134</v>
      </c>
      <c r="O286" s="2">
        <f>[1]ANZ!O286-[1]ANZ!$E286</f>
        <v>40.48970378273134</v>
      </c>
      <c r="P286" s="2">
        <f>[1]ANZ!P286-[1]ANZ!$E286</f>
        <v>40.48970378273134</v>
      </c>
      <c r="Q286" s="2">
        <f>[1]ANZ!Q286-[1]ANZ!$E286</f>
        <v>40.48970378273134</v>
      </c>
      <c r="R286" s="2">
        <f>[1]ANZ!R286-[1]ANZ!$E286</f>
        <v>40.48970378273134</v>
      </c>
      <c r="S286" s="2">
        <f>[1]ANZ!S286-[1]ANZ!$E286</f>
        <v>41.953536613883443</v>
      </c>
      <c r="T286" s="2">
        <f>[1]ANZ!T286-[1]ANZ!$E286</f>
        <v>43.117742177123773</v>
      </c>
      <c r="U286" s="2">
        <f>[1]ANZ!U286-[1]ANZ!$E286</f>
        <v>43.998609711777874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5.1091647747484785</v>
      </c>
      <c r="G287" s="2">
        <f>[1]ANZ!G287-[1]ANZ!$E287</f>
        <v>7.479540119307643</v>
      </c>
      <c r="H287" s="2">
        <f>[1]ANZ!H287-[1]ANZ!$E287</f>
        <v>4.2674863348521797</v>
      </c>
      <c r="I287" s="2">
        <f>[1]ANZ!I287-[1]ANZ!$E287</f>
        <v>4.2674863348521797</v>
      </c>
      <c r="J287" s="2">
        <f>[1]ANZ!J287-[1]ANZ!$E287</f>
        <v>6.4882607446348572</v>
      </c>
      <c r="K287" s="2">
        <f>[1]ANZ!K287-[1]ANZ!$E287</f>
        <v>9.5417578790620325</v>
      </c>
      <c r="L287" s="2">
        <f>[1]ANZ!L287-[1]ANZ!$E287</f>
        <v>12.246124546338137</v>
      </c>
      <c r="M287" s="2">
        <f>[1]ANZ!M287-[1]ANZ!$E287</f>
        <v>16.91853809326085</v>
      </c>
      <c r="N287" s="2">
        <f>[1]ANZ!N287-[1]ANZ!$E287</f>
        <v>16.181808151830523</v>
      </c>
      <c r="O287" s="2">
        <f>[1]ANZ!O287-[1]ANZ!$E287</f>
        <v>14.343137334556843</v>
      </c>
      <c r="P287" s="2">
        <f>[1]ANZ!P287-[1]ANZ!$E287</f>
        <v>12.12590338232792</v>
      </c>
      <c r="Q287" s="2">
        <f>[1]ANZ!Q287-[1]ANZ!$E287</f>
        <v>9.3480433838529677</v>
      </c>
      <c r="R287" s="2">
        <f>[1]ANZ!R287-[1]ANZ!$E287</f>
        <v>6.3076883928095242</v>
      </c>
      <c r="S287" s="2">
        <f>[1]ANZ!S287-[1]ANZ!$E287</f>
        <v>5.9051316929632947</v>
      </c>
      <c r="T287" s="2">
        <f>[1]ANZ!T287-[1]ANZ!$E287</f>
        <v>7.2340352603701206</v>
      </c>
      <c r="U287" s="2">
        <f>[1]ANZ!U287-[1]ANZ!$E287</f>
        <v>10.435249629677259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5.7544524674945308</v>
      </c>
      <c r="G288" s="2">
        <f>[1]ANZ!G288-[1]ANZ!$E288</f>
        <v>14.617724405972382</v>
      </c>
      <c r="H288" s="2">
        <f>[1]ANZ!H288-[1]ANZ!$E288</f>
        <v>16.212402994160357</v>
      </c>
      <c r="I288" s="2">
        <f>[1]ANZ!I288-[1]ANZ!$E288</f>
        <v>13.080079709617053</v>
      </c>
      <c r="J288" s="2">
        <f>[1]ANZ!J288-[1]ANZ!$E288</f>
        <v>13.080079709617053</v>
      </c>
      <c r="K288" s="2">
        <f>[1]ANZ!K288-[1]ANZ!$E288</f>
        <v>10.619743380770814</v>
      </c>
      <c r="L288" s="2">
        <f>[1]ANZ!L288-[1]ANZ!$E288</f>
        <v>10.110231351523169</v>
      </c>
      <c r="M288" s="2">
        <f>[1]ANZ!M288-[1]ANZ!$E288</f>
        <v>9.9596319517136749</v>
      </c>
      <c r="N288" s="2">
        <f>[1]ANZ!N288-[1]ANZ!$E288</f>
        <v>11.461808603805139</v>
      </c>
      <c r="O288" s="2">
        <f>[1]ANZ!O288-[1]ANZ!$E288</f>
        <v>11.392341900441465</v>
      </c>
      <c r="P288" s="2">
        <f>[1]ANZ!P288-[1]ANZ!$E288</f>
        <v>11.392341900441465</v>
      </c>
      <c r="Q288" s="2">
        <f>[1]ANZ!Q288-[1]ANZ!$E288</f>
        <v>12.261325796650652</v>
      </c>
      <c r="R288" s="2">
        <f>[1]ANZ!R288-[1]ANZ!$E288</f>
        <v>15.218283003141721</v>
      </c>
      <c r="S288" s="2">
        <f>[1]ANZ!S288-[1]ANZ!$E288</f>
        <v>20.352783053613848</v>
      </c>
      <c r="T288" s="2">
        <f>[1]ANZ!T288-[1]ANZ!$E288</f>
        <v>24.171925399941358</v>
      </c>
      <c r="U288" s="2">
        <f>[1]ANZ!U288-[1]ANZ!$E288</f>
        <v>26.961907576566603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[1]ANZ!E289-[1]ANZ!$E289</f>
        <v>#VALUE!</v>
      </c>
      <c r="F289" s="2" t="e">
        <f>[1]ANZ!F289-[1]ANZ!$E289</f>
        <v>#VALUE!</v>
      </c>
      <c r="G289" s="2" t="e">
        <f>[1]ANZ!G289-[1]ANZ!$E289</f>
        <v>#VALUE!</v>
      </c>
      <c r="H289" s="2" t="e">
        <f>[1]ANZ!H289-[1]ANZ!$E289</f>
        <v>#VALUE!</v>
      </c>
      <c r="I289" s="2" t="e">
        <f>[1]ANZ!I289-[1]ANZ!$E289</f>
        <v>#VALUE!</v>
      </c>
      <c r="J289" s="2" t="e">
        <f>[1]ANZ!J289-[1]ANZ!$E289</f>
        <v>#VALUE!</v>
      </c>
      <c r="K289" s="2" t="e">
        <f>[1]ANZ!K289-[1]ANZ!$E289</f>
        <v>#VALUE!</v>
      </c>
      <c r="L289" s="2" t="e">
        <f>[1]ANZ!L289-[1]ANZ!$E289</f>
        <v>#VALUE!</v>
      </c>
      <c r="M289" s="2" t="e">
        <f>[1]ANZ!M289-[1]ANZ!$E289</f>
        <v>#VALUE!</v>
      </c>
      <c r="N289" s="2" t="e">
        <f>[1]ANZ!N289-[1]ANZ!$E289</f>
        <v>#VALUE!</v>
      </c>
      <c r="O289" s="2" t="e">
        <f>[1]ANZ!O289-[1]ANZ!$E289</f>
        <v>#VALUE!</v>
      </c>
      <c r="P289" s="2" t="e">
        <f>[1]ANZ!P289-[1]ANZ!$E289</f>
        <v>#VALUE!</v>
      </c>
      <c r="Q289" s="2" t="e">
        <f>[1]ANZ!Q289-[1]ANZ!$E289</f>
        <v>#VALUE!</v>
      </c>
      <c r="R289" s="2" t="e">
        <f>[1]ANZ!R289-[1]ANZ!$E289</f>
        <v>#VALUE!</v>
      </c>
      <c r="S289" s="2" t="e">
        <f>[1]ANZ!S289-[1]ANZ!$E289</f>
        <v>#VALUE!</v>
      </c>
      <c r="T289" s="2" t="e">
        <f>[1]ANZ!T289-[1]ANZ!$E289</f>
        <v>#VALUE!</v>
      </c>
      <c r="U289" s="2" t="e">
        <f>[1]ANZ!U289-[1]ANZ!$E289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4.4727750060374376</v>
      </c>
      <c r="G290" s="2">
        <f>[1]ANZ!G290-[1]ANZ!$E290</f>
        <v>6.0165105745665528</v>
      </c>
      <c r="H290" s="2">
        <f>[1]ANZ!H290-[1]ANZ!$E290</f>
        <v>9.5323818638475473</v>
      </c>
      <c r="I290" s="2">
        <f>[1]ANZ!I290-[1]ANZ!$E290</f>
        <v>13.563954838544589</v>
      </c>
      <c r="J290" s="2">
        <f>[1]ANZ!J290-[1]ANZ!$E290</f>
        <v>13.7772879431148</v>
      </c>
      <c r="K290" s="2">
        <f>[1]ANZ!K290-[1]ANZ!$E290</f>
        <v>15.240025040817557</v>
      </c>
      <c r="L290" s="2">
        <f>[1]ANZ!L290-[1]ANZ!$E290</f>
        <v>15.941003035741971</v>
      </c>
      <c r="M290" s="2">
        <f>[1]ANZ!M290-[1]ANZ!$E290</f>
        <v>18.084792311223907</v>
      </c>
      <c r="N290" s="2">
        <f>[1]ANZ!N290-[1]ANZ!$E290</f>
        <v>22.326709523383897</v>
      </c>
      <c r="O290" s="2">
        <f>[1]ANZ!O290-[1]ANZ!$E290</f>
        <v>24.026990247054584</v>
      </c>
      <c r="P290" s="2">
        <f>[1]ANZ!P290-[1]ANZ!$E290</f>
        <v>27.214821308483181</v>
      </c>
      <c r="Q290" s="2">
        <f>[1]ANZ!Q290-[1]ANZ!$E290</f>
        <v>32.686452776329588</v>
      </c>
      <c r="R290" s="2">
        <f>[1]ANZ!R290-[1]ANZ!$E290</f>
        <v>37.034955571721298</v>
      </c>
      <c r="S290" s="2">
        <f>[1]ANZ!S290-[1]ANZ!$E290</f>
        <v>40.124560515612814</v>
      </c>
      <c r="T290" s="2">
        <f>[1]ANZ!T290-[1]ANZ!$E290</f>
        <v>41.961293859705165</v>
      </c>
      <c r="U290" s="2">
        <f>[1]ANZ!U290-[1]ANZ!$E290</f>
        <v>43.555842782647744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6.3579458213519615</v>
      </c>
      <c r="G291" s="2">
        <f>[1]ANZ!G291-[1]ANZ!$E291</f>
        <v>14.033581946700536</v>
      </c>
      <c r="H291" s="2">
        <f>[1]ANZ!H291-[1]ANZ!$E291</f>
        <v>15.836681725530809</v>
      </c>
      <c r="I291" s="2">
        <f>[1]ANZ!I291-[1]ANZ!$E291</f>
        <v>15.836681725530809</v>
      </c>
      <c r="J291" s="2">
        <f>[1]ANZ!J291-[1]ANZ!$E291</f>
        <v>14.127422273067197</v>
      </c>
      <c r="K291" s="2">
        <f>[1]ANZ!K291-[1]ANZ!$E291</f>
        <v>12.674075719919188</v>
      </c>
      <c r="L291" s="2">
        <f>[1]ANZ!L291-[1]ANZ!$E291</f>
        <v>14.132171954616354</v>
      </c>
      <c r="M291" s="2">
        <f>[1]ANZ!M291-[1]ANZ!$E291</f>
        <v>14.132171954616354</v>
      </c>
      <c r="N291" s="2">
        <f>[1]ANZ!N291-[1]ANZ!$E291</f>
        <v>14.132171954616354</v>
      </c>
      <c r="O291" s="2">
        <f>[1]ANZ!O291-[1]ANZ!$E291</f>
        <v>14.132171954616354</v>
      </c>
      <c r="P291" s="2">
        <f>[1]ANZ!P291-[1]ANZ!$E291</f>
        <v>14.132171954616354</v>
      </c>
      <c r="Q291" s="2">
        <f>[1]ANZ!Q291-[1]ANZ!$E291</f>
        <v>14.948758384886048</v>
      </c>
      <c r="R291" s="2">
        <f>[1]ANZ!R291-[1]ANZ!$E291</f>
        <v>18.182982533124601</v>
      </c>
      <c r="S291" s="2">
        <f>[1]ANZ!S291-[1]ANZ!$E291</f>
        <v>24.278426732140048</v>
      </c>
      <c r="T291" s="2">
        <f>[1]ANZ!T291-[1]ANZ!$E291</f>
        <v>27.994075315759432</v>
      </c>
      <c r="U291" s="2">
        <f>[1]ANZ!U291-[1]ANZ!$E291</f>
        <v>31.380570412503772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7.3897287357301593</v>
      </c>
      <c r="G292" s="2">
        <f>[1]ANZ!G292-[1]ANZ!$E292</f>
        <v>18.622277468174786</v>
      </c>
      <c r="H292" s="2">
        <f>[1]ANZ!H292-[1]ANZ!$E292</f>
        <v>18.659277994170083</v>
      </c>
      <c r="I292" s="2">
        <f>[1]ANZ!I292-[1]ANZ!$E292</f>
        <v>19.765635619059651</v>
      </c>
      <c r="J292" s="2">
        <f>[1]ANZ!J292-[1]ANZ!$E292</f>
        <v>19.765635619059651</v>
      </c>
      <c r="K292" s="2">
        <f>[1]ANZ!K292-[1]ANZ!$E292</f>
        <v>18.773268867533517</v>
      </c>
      <c r="L292" s="2">
        <f>[1]ANZ!L292-[1]ANZ!$E292</f>
        <v>29.386720836310275</v>
      </c>
      <c r="M292" s="2">
        <f>[1]ANZ!M292-[1]ANZ!$E292</f>
        <v>38.400750439595157</v>
      </c>
      <c r="N292" s="2">
        <f>[1]ANZ!N292-[1]ANZ!$E292</f>
        <v>45.083386882811538</v>
      </c>
      <c r="O292" s="2">
        <f>[1]ANZ!O292-[1]ANZ!$E292</f>
        <v>49.797053297816802</v>
      </c>
      <c r="P292" s="2">
        <f>[1]ANZ!P292-[1]ANZ!$E292</f>
        <v>53.019879521152603</v>
      </c>
      <c r="Q292" s="2">
        <f>[1]ANZ!Q292-[1]ANZ!$E292</f>
        <v>54.807623159451879</v>
      </c>
      <c r="R292" s="2">
        <f>[1]ANZ!R292-[1]ANZ!$E292</f>
        <v>57.628232302664145</v>
      </c>
      <c r="S292" s="2">
        <f>[1]ANZ!S292-[1]ANZ!$E292</f>
        <v>62.443857563974376</v>
      </c>
      <c r="T292" s="2">
        <f>[1]ANZ!T292-[1]ANZ!$E292</f>
        <v>64.30619527233975</v>
      </c>
      <c r="U292" s="2">
        <f>[1]ANZ!U292-[1]ANZ!$E292</f>
        <v>65.624082680109524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6.5146287979777924</v>
      </c>
      <c r="G293" s="2">
        <f>[1]ANZ!G293-[1]ANZ!$E293</f>
        <v>10.358299410404783</v>
      </c>
      <c r="H293" s="2">
        <f>[1]ANZ!H293-[1]ANZ!$E293</f>
        <v>11.85447582698734</v>
      </c>
      <c r="I293" s="2">
        <f>[1]ANZ!I293-[1]ANZ!$E293</f>
        <v>19.835600177421696</v>
      </c>
      <c r="J293" s="2">
        <f>[1]ANZ!J293-[1]ANZ!$E293</f>
        <v>19.835600177421696</v>
      </c>
      <c r="K293" s="2">
        <f>[1]ANZ!K293-[1]ANZ!$E293</f>
        <v>19.037418721510932</v>
      </c>
      <c r="L293" s="2">
        <f>[1]ANZ!L293-[1]ANZ!$E293</f>
        <v>32.272896617593972</v>
      </c>
      <c r="M293" s="2">
        <f>[1]ANZ!M293-[1]ANZ!$E293</f>
        <v>39.771409934813391</v>
      </c>
      <c r="N293" s="2">
        <f>[1]ANZ!N293-[1]ANZ!$E293</f>
        <v>44.507678689974682</v>
      </c>
      <c r="O293" s="2">
        <f>[1]ANZ!O293-[1]ANZ!$E293</f>
        <v>48.848125908379529</v>
      </c>
      <c r="P293" s="2">
        <f>[1]ANZ!P293-[1]ANZ!$E293</f>
        <v>49.192493733011474</v>
      </c>
      <c r="Q293" s="2">
        <f>[1]ANZ!Q293-[1]ANZ!$E293</f>
        <v>51.501740594831404</v>
      </c>
      <c r="R293" s="2">
        <f>[1]ANZ!R293-[1]ANZ!$E293</f>
        <v>53.215359087149977</v>
      </c>
      <c r="S293" s="2">
        <f>[1]ANZ!S293-[1]ANZ!$E293</f>
        <v>54.343429533676101</v>
      </c>
      <c r="T293" s="2">
        <f>[1]ANZ!T293-[1]ANZ!$E293</f>
        <v>55.112714465817248</v>
      </c>
      <c r="U293" s="2">
        <f>[1]ANZ!U293-[1]ANZ!$E293</f>
        <v>54.562561453999365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6.6484428519788139</v>
      </c>
      <c r="G294" s="2">
        <f>[1]ANZ!G294-[1]ANZ!$E294</f>
        <v>6.6484428519788139</v>
      </c>
      <c r="H294" s="2">
        <f>[1]ANZ!H294-[1]ANZ!$E294</f>
        <v>8.2787623503471366</v>
      </c>
      <c r="I294" s="2">
        <f>[1]ANZ!I294-[1]ANZ!$E294</f>
        <v>8.2787623503471366</v>
      </c>
      <c r="J294" s="2">
        <f>[1]ANZ!J294-[1]ANZ!$E294</f>
        <v>6.9278367725840724</v>
      </c>
      <c r="K294" s="2">
        <f>[1]ANZ!K294-[1]ANZ!$E294</f>
        <v>5.6563124560096298</v>
      </c>
      <c r="L294" s="2">
        <f>[1]ANZ!L294-[1]ANZ!$E294</f>
        <v>2.4843935486538555</v>
      </c>
      <c r="M294" s="2">
        <f>[1]ANZ!M294-[1]ANZ!$E294</f>
        <v>5.0964848082595324</v>
      </c>
      <c r="N294" s="2">
        <f>[1]ANZ!N294-[1]ANZ!$E294</f>
        <v>10.485695667153067</v>
      </c>
      <c r="O294" s="2">
        <f>[1]ANZ!O294-[1]ANZ!$E294</f>
        <v>12.169528205790215</v>
      </c>
      <c r="P294" s="2">
        <f>[1]ANZ!P294-[1]ANZ!$E294</f>
        <v>12.169528205790215</v>
      </c>
      <c r="Q294" s="2">
        <f>[1]ANZ!Q294-[1]ANZ!$E294</f>
        <v>12.169528205790215</v>
      </c>
      <c r="R294" s="2">
        <f>[1]ANZ!R294-[1]ANZ!$E294</f>
        <v>12.169528205790215</v>
      </c>
      <c r="S294" s="2">
        <f>[1]ANZ!S294-[1]ANZ!$E294</f>
        <v>13.124510330718948</v>
      </c>
      <c r="T294" s="2">
        <f>[1]ANZ!T294-[1]ANZ!$E294</f>
        <v>13.770658269028843</v>
      </c>
      <c r="U294" s="2">
        <f>[1]ANZ!U294-[1]ANZ!$E294</f>
        <v>13.148530400375506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5.9420519386203807</v>
      </c>
      <c r="G295" s="2">
        <f>[1]ANZ!G295-[1]ANZ!$E295</f>
        <v>15.786659936508414</v>
      </c>
      <c r="H295" s="2">
        <f>[1]ANZ!H295-[1]ANZ!$E295</f>
        <v>16.617908494419538</v>
      </c>
      <c r="I295" s="2">
        <f>[1]ANZ!I295-[1]ANZ!$E295</f>
        <v>15.06997151336185</v>
      </c>
      <c r="J295" s="2">
        <f>[1]ANZ!J295-[1]ANZ!$E295</f>
        <v>12.723622593364894</v>
      </c>
      <c r="K295" s="2">
        <f>[1]ANZ!K295-[1]ANZ!$E295</f>
        <v>16.164638623804109</v>
      </c>
      <c r="L295" s="2">
        <f>[1]ANZ!L295-[1]ANZ!$E295</f>
        <v>16.164638623804109</v>
      </c>
      <c r="M295" s="2">
        <f>[1]ANZ!M295-[1]ANZ!$E295</f>
        <v>16.698743622444169</v>
      </c>
      <c r="N295" s="2">
        <f>[1]ANZ!N295-[1]ANZ!$E295</f>
        <v>17.801459714010207</v>
      </c>
      <c r="O295" s="2">
        <f>[1]ANZ!O295-[1]ANZ!$E295</f>
        <v>19.479430014605214</v>
      </c>
      <c r="P295" s="2">
        <f>[1]ANZ!P295-[1]ANZ!$E295</f>
        <v>22.170477788101721</v>
      </c>
      <c r="Q295" s="2">
        <f>[1]ANZ!Q295-[1]ANZ!$E295</f>
        <v>22.357552372319049</v>
      </c>
      <c r="R295" s="2">
        <f>[1]ANZ!R295-[1]ANZ!$E295</f>
        <v>21.714170511659574</v>
      </c>
      <c r="S295" s="2">
        <f>[1]ANZ!S295-[1]ANZ!$E295</f>
        <v>23.731627941516535</v>
      </c>
      <c r="T295" s="2">
        <f>[1]ANZ!T295-[1]ANZ!$E295</f>
        <v>25.492932513175731</v>
      </c>
      <c r="U295" s="2">
        <f>[1]ANZ!U295-[1]ANZ!$E295</f>
        <v>27.495699412708575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5.7500977109959592</v>
      </c>
      <c r="G296" s="2">
        <f>[1]ANZ!G296-[1]ANZ!$E296</f>
        <v>18.682375212909875</v>
      </c>
      <c r="H296" s="2">
        <f>[1]ANZ!H296-[1]ANZ!$E296</f>
        <v>25.139599623498015</v>
      </c>
      <c r="I296" s="2">
        <f>[1]ANZ!I296-[1]ANZ!$E296</f>
        <v>29.162960800166587</v>
      </c>
      <c r="J296" s="2">
        <f>[1]ANZ!J296-[1]ANZ!$E296</f>
        <v>30.057520614086712</v>
      </c>
      <c r="K296" s="2">
        <f>[1]ANZ!K296-[1]ANZ!$E296</f>
        <v>32.632565866530143</v>
      </c>
      <c r="L296" s="2">
        <f>[1]ANZ!L296-[1]ANZ!$E296</f>
        <v>39.194626148377921</v>
      </c>
      <c r="M296" s="2">
        <f>[1]ANZ!M296-[1]ANZ!$E296</f>
        <v>43.604592393513684</v>
      </c>
      <c r="N296" s="2">
        <f>[1]ANZ!N296-[1]ANZ!$E296</f>
        <v>49.224310803690145</v>
      </c>
      <c r="O296" s="2">
        <f>[1]ANZ!O296-[1]ANZ!$E296</f>
        <v>52.795144577714296</v>
      </c>
      <c r="P296" s="2">
        <f>[1]ANZ!P296-[1]ANZ!$E296</f>
        <v>55.289426073132546</v>
      </c>
      <c r="Q296" s="2">
        <f>[1]ANZ!Q296-[1]ANZ!$E296</f>
        <v>57.116458877130555</v>
      </c>
      <c r="R296" s="2">
        <f>[1]ANZ!R296-[1]ANZ!$E296</f>
        <v>58.44938057700287</v>
      </c>
      <c r="S296" s="2">
        <f>[1]ANZ!S296-[1]ANZ!$E296</f>
        <v>59.283150673539495</v>
      </c>
      <c r="T296" s="2">
        <f>[1]ANZ!T296-[1]ANZ!$E296</f>
        <v>60.005161377707992</v>
      </c>
      <c r="U296" s="2">
        <f>[1]ANZ!U296-[1]ANZ!$E296</f>
        <v>61.415975102915837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6.5386686357890653</v>
      </c>
      <c r="G297" s="2">
        <f>[1]ANZ!G297-[1]ANZ!$E297</f>
        <v>14.076293449942909</v>
      </c>
      <c r="H297" s="2">
        <f>[1]ANZ!H297-[1]ANZ!$E297</f>
        <v>16.657969062270354</v>
      </c>
      <c r="I297" s="2">
        <f>[1]ANZ!I297-[1]ANZ!$E297</f>
        <v>21.32980891460673</v>
      </c>
      <c r="J297" s="2">
        <f>[1]ANZ!J297-[1]ANZ!$E297</f>
        <v>21.32980891460673</v>
      </c>
      <c r="K297" s="2">
        <f>[1]ANZ!K297-[1]ANZ!$E297</f>
        <v>19.17900658069766</v>
      </c>
      <c r="L297" s="2">
        <f>[1]ANZ!L297-[1]ANZ!$E297</f>
        <v>16.120367979284424</v>
      </c>
      <c r="M297" s="2">
        <f>[1]ANZ!M297-[1]ANZ!$E297</f>
        <v>15.446760796338936</v>
      </c>
      <c r="N297" s="2">
        <f>[1]ANZ!N297-[1]ANZ!$E297</f>
        <v>19.034735802923962</v>
      </c>
      <c r="O297" s="2">
        <f>[1]ANZ!O297-[1]ANZ!$E297</f>
        <v>23.812231770783882</v>
      </c>
      <c r="P297" s="2">
        <f>[1]ANZ!P297-[1]ANZ!$E297</f>
        <v>30.856502145738517</v>
      </c>
      <c r="Q297" s="2">
        <f>[1]ANZ!Q297-[1]ANZ!$E297</f>
        <v>35.88434297299014</v>
      </c>
      <c r="R297" s="2">
        <f>[1]ANZ!R297-[1]ANZ!$E297</f>
        <v>39.435005083661878</v>
      </c>
      <c r="S297" s="2">
        <f>[1]ANZ!S297-[1]ANZ!$E297</f>
        <v>42.144305355248179</v>
      </c>
      <c r="T297" s="2">
        <f>[1]ANZ!T297-[1]ANZ!$E297</f>
        <v>44.026676086943638</v>
      </c>
      <c r="U297" s="2">
        <f>[1]ANZ!U297-[1]ANZ!$E297</f>
        <v>45.428743631547007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6.2191618232037627</v>
      </c>
      <c r="G298" s="2">
        <f>[1]ANZ!G298-[1]ANZ!$E298</f>
        <v>12.14826388892368</v>
      </c>
      <c r="H298" s="2">
        <f>[1]ANZ!H298-[1]ANZ!$E298</f>
        <v>14.315105315176282</v>
      </c>
      <c r="I298" s="2">
        <f>[1]ANZ!I298-[1]ANZ!$E298</f>
        <v>14.590783778977965</v>
      </c>
      <c r="J298" s="2">
        <f>[1]ANZ!J298-[1]ANZ!$E298</f>
        <v>13.095770253210702</v>
      </c>
      <c r="K298" s="2">
        <f>[1]ANZ!K298-[1]ANZ!$E298</f>
        <v>11.94261200050903</v>
      </c>
      <c r="L298" s="2">
        <f>[1]ANZ!L298-[1]ANZ!$E298</f>
        <v>11.295529018780371</v>
      </c>
      <c r="M298" s="2">
        <f>[1]ANZ!M298-[1]ANZ!$E298</f>
        <v>16.687825422589356</v>
      </c>
      <c r="N298" s="2">
        <f>[1]ANZ!N298-[1]ANZ!$E298</f>
        <v>24.787240494374288</v>
      </c>
      <c r="O298" s="2">
        <f>[1]ANZ!O298-[1]ANZ!$E298</f>
        <v>33.418857051667629</v>
      </c>
      <c r="P298" s="2">
        <f>[1]ANZ!P298-[1]ANZ!$E298</f>
        <v>39.333990956936617</v>
      </c>
      <c r="Q298" s="2">
        <f>[1]ANZ!Q298-[1]ANZ!$E298</f>
        <v>43.386301257708027</v>
      </c>
      <c r="R298" s="2">
        <f>[1]ANZ!R298-[1]ANZ!$E298</f>
        <v>46.211279505045042</v>
      </c>
      <c r="S298" s="2">
        <f>[1]ANZ!S298-[1]ANZ!$E298</f>
        <v>48.250617256228196</v>
      </c>
      <c r="T298" s="2">
        <f>[1]ANZ!T298-[1]ANZ!$E298</f>
        <v>49.761072267722483</v>
      </c>
      <c r="U298" s="2">
        <f>[1]ANZ!U298-[1]ANZ!$E298</f>
        <v>50.93801081214778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3.965716303492087</v>
      </c>
      <c r="G299" s="2">
        <f>[1]ANZ!G299-[1]ANZ!$E299</f>
        <v>14.723756898495111</v>
      </c>
      <c r="H299" s="2">
        <f>[1]ANZ!H299-[1]ANZ!$E299</f>
        <v>15.351649437548559</v>
      </c>
      <c r="I299" s="2">
        <f>[1]ANZ!I299-[1]ANZ!$E299</f>
        <v>22.145909690734896</v>
      </c>
      <c r="J299" s="2">
        <f>[1]ANZ!J299-[1]ANZ!$E299</f>
        <v>25.667077301508783</v>
      </c>
      <c r="K299" s="2">
        <f>[1]ANZ!K299-[1]ANZ!$E299</f>
        <v>28.501443695251368</v>
      </c>
      <c r="L299" s="2">
        <f>[1]ANZ!L299-[1]ANZ!$E299</f>
        <v>28.501443695251368</v>
      </c>
      <c r="M299" s="2">
        <f>[1]ANZ!M299-[1]ANZ!$E299</f>
        <v>28.501443695251368</v>
      </c>
      <c r="N299" s="2">
        <f>[1]ANZ!N299-[1]ANZ!$E299</f>
        <v>27.794949538553197</v>
      </c>
      <c r="O299" s="2">
        <f>[1]ANZ!O299-[1]ANZ!$E299</f>
        <v>28.224273246495358</v>
      </c>
      <c r="P299" s="2">
        <f>[1]ANZ!P299-[1]ANZ!$E299</f>
        <v>28.092365659728074</v>
      </c>
      <c r="Q299" s="2">
        <f>[1]ANZ!Q299-[1]ANZ!$E299</f>
        <v>31.415460177561243</v>
      </c>
      <c r="R299" s="2">
        <f>[1]ANZ!R299-[1]ANZ!$E299</f>
        <v>33.436850853215191</v>
      </c>
      <c r="S299" s="2">
        <f>[1]ANZ!S299-[1]ANZ!$E299</f>
        <v>35.6111284981815</v>
      </c>
      <c r="T299" s="2">
        <f>[1]ANZ!T299-[1]ANZ!$E299</f>
        <v>37.392285987710778</v>
      </c>
      <c r="U299" s="2">
        <f>[1]ANZ!U299-[1]ANZ!$E299</f>
        <v>38.792119145208943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6.8019872283796587</v>
      </c>
      <c r="G300" s="2">
        <f>[1]ANZ!G300-[1]ANZ!$E300</f>
        <v>14.588270716826997</v>
      </c>
      <c r="H300" s="2">
        <f>[1]ANZ!H300-[1]ANZ!$E300</f>
        <v>18.545588764031294</v>
      </c>
      <c r="I300" s="2">
        <f>[1]ANZ!I300-[1]ANZ!$E300</f>
        <v>24.772137672760294</v>
      </c>
      <c r="J300" s="2">
        <f>[1]ANZ!J300-[1]ANZ!$E300</f>
        <v>27.690592058355293</v>
      </c>
      <c r="K300" s="2">
        <f>[1]ANZ!K300-[1]ANZ!$E300</f>
        <v>35.002822989486361</v>
      </c>
      <c r="L300" s="2">
        <f>[1]ANZ!L300-[1]ANZ!$E300</f>
        <v>45.451589716105815</v>
      </c>
      <c r="M300" s="2">
        <f>[1]ANZ!M300-[1]ANZ!$E300</f>
        <v>52.321095590359079</v>
      </c>
      <c r="N300" s="2">
        <f>[1]ANZ!N300-[1]ANZ!$E300</f>
        <v>53.435798985567118</v>
      </c>
      <c r="O300" s="2">
        <f>[1]ANZ!O300-[1]ANZ!$E300</f>
        <v>56.97026711779418</v>
      </c>
      <c r="P300" s="2">
        <f>[1]ANZ!P300-[1]ANZ!$E300</f>
        <v>60.136390774549426</v>
      </c>
      <c r="Q300" s="2">
        <f>[1]ANZ!Q300-[1]ANZ!$E300</f>
        <v>62.679455603116452</v>
      </c>
      <c r="R300" s="2">
        <f>[1]ANZ!R300-[1]ANZ!$E300</f>
        <v>64.055183004705981</v>
      </c>
      <c r="S300" s="2">
        <f>[1]ANZ!S300-[1]ANZ!$E300</f>
        <v>65.359050915311485</v>
      </c>
      <c r="T300" s="2">
        <f>[1]ANZ!T300-[1]ANZ!$E300</f>
        <v>66.998420418716051</v>
      </c>
      <c r="U300" s="2">
        <f>[1]ANZ!U300-[1]ANZ!$E300</f>
        <v>67.73585517852203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6.2426454342009947</v>
      </c>
      <c r="G301" s="2">
        <f>[1]ANZ!G301-[1]ANZ!$E301</f>
        <v>10.010208060501327</v>
      </c>
      <c r="H301" s="2">
        <f>[1]ANZ!H301-[1]ANZ!$E301</f>
        <v>19.239090772829456</v>
      </c>
      <c r="I301" s="2">
        <f>[1]ANZ!I301-[1]ANZ!$E301</f>
        <v>21.881071299708935</v>
      </c>
      <c r="J301" s="2">
        <f>[1]ANZ!J301-[1]ANZ!$E301</f>
        <v>21.091634971792786</v>
      </c>
      <c r="K301" s="2">
        <f>[1]ANZ!K301-[1]ANZ!$E301</f>
        <v>31.662328820659525</v>
      </c>
      <c r="L301" s="2">
        <f>[1]ANZ!L301-[1]ANZ!$E301</f>
        <v>42.59103577507301</v>
      </c>
      <c r="M301" s="2">
        <f>[1]ANZ!M301-[1]ANZ!$E301</f>
        <v>49.320424870757847</v>
      </c>
      <c r="N301" s="2">
        <f>[1]ANZ!N301-[1]ANZ!$E301</f>
        <v>53.604249407462987</v>
      </c>
      <c r="O301" s="2">
        <f>[1]ANZ!O301-[1]ANZ!$E301</f>
        <v>53.604249407462987</v>
      </c>
      <c r="P301" s="2">
        <f>[1]ANZ!P301-[1]ANZ!$E301</f>
        <v>53.604249407462987</v>
      </c>
      <c r="Q301" s="2">
        <f>[1]ANZ!Q301-[1]ANZ!$E301</f>
        <v>55.226620070124454</v>
      </c>
      <c r="R301" s="2">
        <f>[1]ANZ!R301-[1]ANZ!$E301</f>
        <v>56.380607017608099</v>
      </c>
      <c r="S301" s="2">
        <f>[1]ANZ!S301-[1]ANZ!$E301</f>
        <v>57.193759771815905</v>
      </c>
      <c r="T301" s="2">
        <f>[1]ANZ!T301-[1]ANZ!$E301</f>
        <v>57.193759771815905</v>
      </c>
      <c r="U301" s="2">
        <f>[1]ANZ!U301-[1]ANZ!$E301</f>
        <v>56.862753476312434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5.3517091792645033</v>
      </c>
      <c r="G302" s="2">
        <f>[1]ANZ!G302-[1]ANZ!$E302</f>
        <v>7.7308676243144703</v>
      </c>
      <c r="H302" s="2">
        <f>[1]ANZ!H302-[1]ANZ!$E302</f>
        <v>12.03634784444904</v>
      </c>
      <c r="I302" s="2">
        <f>[1]ANZ!I302-[1]ANZ!$E302</f>
        <v>12.832128599503704</v>
      </c>
      <c r="J302" s="2">
        <f>[1]ANZ!J302-[1]ANZ!$E302</f>
        <v>13.907052635363897</v>
      </c>
      <c r="K302" s="2">
        <f>[1]ANZ!K302-[1]ANZ!$E302</f>
        <v>19.505646621342123</v>
      </c>
      <c r="L302" s="2">
        <f>[1]ANZ!L302-[1]ANZ!$E302</f>
        <v>29.767642213671223</v>
      </c>
      <c r="M302" s="2">
        <f>[1]ANZ!M302-[1]ANZ!$E302</f>
        <v>29.767642213671223</v>
      </c>
      <c r="N302" s="2">
        <f>[1]ANZ!N302-[1]ANZ!$E302</f>
        <v>30.508807508679325</v>
      </c>
      <c r="O302" s="2">
        <f>[1]ANZ!O302-[1]ANZ!$E302</f>
        <v>30.247401637264119</v>
      </c>
      <c r="P302" s="2">
        <f>[1]ANZ!P302-[1]ANZ!$E302</f>
        <v>29.314862478644756</v>
      </c>
      <c r="Q302" s="2">
        <f>[1]ANZ!Q302-[1]ANZ!$E302</f>
        <v>22.218561867130774</v>
      </c>
      <c r="R302" s="2">
        <f>[1]ANZ!R302-[1]ANZ!$E302</f>
        <v>16.167581938858831</v>
      </c>
      <c r="S302" s="2">
        <f>[1]ANZ!S302-[1]ANZ!$E302</f>
        <v>10.008573621201492</v>
      </c>
      <c r="T302" s="2">
        <f>[1]ANZ!T302-[1]ANZ!$E302</f>
        <v>7.4275591986956329</v>
      </c>
      <c r="U302" s="2">
        <f>[1]ANZ!U302-[1]ANZ!$E302</f>
        <v>6.4842574618943729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6.78225237443894</v>
      </c>
      <c r="G303" s="2">
        <f>[1]ANZ!G303-[1]ANZ!$E303</f>
        <v>16.055495830227812</v>
      </c>
      <c r="H303" s="2">
        <f>[1]ANZ!H303-[1]ANZ!$E303</f>
        <v>31.164851387074492</v>
      </c>
      <c r="I303" s="2">
        <f>[1]ANZ!I303-[1]ANZ!$E303</f>
        <v>42.251790031497961</v>
      </c>
      <c r="J303" s="2">
        <f>[1]ANZ!J303-[1]ANZ!$E303</f>
        <v>39.577930237756476</v>
      </c>
      <c r="K303" s="2">
        <f>[1]ANZ!K303-[1]ANZ!$E303</f>
        <v>38.480544021642658</v>
      </c>
      <c r="L303" s="2">
        <f>[1]ANZ!L303-[1]ANZ!$E303</f>
        <v>37.758014085589565</v>
      </c>
      <c r="M303" s="2">
        <f>[1]ANZ!M303-[1]ANZ!$E303</f>
        <v>36.722857093615147</v>
      </c>
      <c r="N303" s="2">
        <f>[1]ANZ!N303-[1]ANZ!$E303</f>
        <v>36.722857093615147</v>
      </c>
      <c r="O303" s="2">
        <f>[1]ANZ!O303-[1]ANZ!$E303</f>
        <v>37.849534002449133</v>
      </c>
      <c r="P303" s="2">
        <f>[1]ANZ!P303-[1]ANZ!$E303</f>
        <v>39.759183309616759</v>
      </c>
      <c r="Q303" s="2">
        <f>[1]ANZ!Q303-[1]ANZ!$E303</f>
        <v>39.759183309616759</v>
      </c>
      <c r="R303" s="2">
        <f>[1]ANZ!R303-[1]ANZ!$E303</f>
        <v>39.083316975081829</v>
      </c>
      <c r="S303" s="2">
        <f>[1]ANZ!S303-[1]ANZ!$E303</f>
        <v>39.811591381218619</v>
      </c>
      <c r="T303" s="2">
        <f>[1]ANZ!T303-[1]ANZ!$E303</f>
        <v>40.845464069032204</v>
      </c>
      <c r="U303" s="2">
        <f>[1]ANZ!U303-[1]ANZ!$E303</f>
        <v>41.677373488842392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7.1987469076202331</v>
      </c>
      <c r="G304" s="2">
        <f>[1]ANZ!G304-[1]ANZ!$E304</f>
        <v>17.543573836439322</v>
      </c>
      <c r="H304" s="2">
        <f>[1]ANZ!H304-[1]ANZ!$E304</f>
        <v>20.627236469235839</v>
      </c>
      <c r="I304" s="2">
        <f>[1]ANZ!I304-[1]ANZ!$E304</f>
        <v>20.627236469235839</v>
      </c>
      <c r="J304" s="2">
        <f>[1]ANZ!J304-[1]ANZ!$E304</f>
        <v>23.236044857761783</v>
      </c>
      <c r="K304" s="2">
        <f>[1]ANZ!K304-[1]ANZ!$E304</f>
        <v>21.874289960474925</v>
      </c>
      <c r="L304" s="2">
        <f>[1]ANZ!L304-[1]ANZ!$E304</f>
        <v>28.0798383822804</v>
      </c>
      <c r="M304" s="2">
        <f>[1]ANZ!M304-[1]ANZ!$E304</f>
        <v>38.104086054498566</v>
      </c>
      <c r="N304" s="2">
        <f>[1]ANZ!N304-[1]ANZ!$E304</f>
        <v>44.512608518278967</v>
      </c>
      <c r="O304" s="2">
        <f>[1]ANZ!O304-[1]ANZ!$E304</f>
        <v>48.918538719731885</v>
      </c>
      <c r="P304" s="2">
        <f>[1]ANZ!P304-[1]ANZ!$E304</f>
        <v>51.965870077223599</v>
      </c>
      <c r="Q304" s="2">
        <f>[1]ANZ!Q304-[1]ANZ!$E304</f>
        <v>54.155950848911175</v>
      </c>
      <c r="R304" s="2">
        <f>[1]ANZ!R304-[1]ANZ!$E304</f>
        <v>55.79692352280523</v>
      </c>
      <c r="S304" s="2">
        <f>[1]ANZ!S304-[1]ANZ!$E304</f>
        <v>57.029627080852322</v>
      </c>
      <c r="T304" s="2">
        <f>[1]ANZ!T304-[1]ANZ!$E304</f>
        <v>58.717654915147932</v>
      </c>
      <c r="U304" s="2">
        <f>[1]ANZ!U304-[1]ANZ!$E304</f>
        <v>59.509273528133065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5.1900158236730078</v>
      </c>
      <c r="G305" s="2">
        <f>[1]ANZ!G305-[1]ANZ!$E305</f>
        <v>7.4170626222003477</v>
      </c>
      <c r="H305" s="2">
        <f>[1]ANZ!H305-[1]ANZ!$E305</f>
        <v>8.439831798065569</v>
      </c>
      <c r="I305" s="2">
        <f>[1]ANZ!I305-[1]ANZ!$E305</f>
        <v>6.2876105067919639</v>
      </c>
      <c r="J305" s="2">
        <f>[1]ANZ!J305-[1]ANZ!$E305</f>
        <v>3.009976996647481</v>
      </c>
      <c r="K305" s="2">
        <f>[1]ANZ!K305-[1]ANZ!$E305</f>
        <v>-0.84923527484929195</v>
      </c>
      <c r="L305" s="2">
        <f>[1]ANZ!L305-[1]ANZ!$E305</f>
        <v>3.2071484240429697</v>
      </c>
      <c r="M305" s="2">
        <f>[1]ANZ!M305-[1]ANZ!$E305</f>
        <v>5.9007957120919059</v>
      </c>
      <c r="N305" s="2">
        <f>[1]ANZ!N305-[1]ANZ!$E305</f>
        <v>9.2840394324900899</v>
      </c>
      <c r="O305" s="2">
        <f>[1]ANZ!O305-[1]ANZ!$E305</f>
        <v>9.2840394324900899</v>
      </c>
      <c r="P305" s="2">
        <f>[1]ANZ!P305-[1]ANZ!$E305</f>
        <v>9.2840394324900899</v>
      </c>
      <c r="Q305" s="2">
        <f>[1]ANZ!Q305-[1]ANZ!$E305</f>
        <v>9.2840394324900899</v>
      </c>
      <c r="R305" s="2">
        <f>[1]ANZ!R305-[1]ANZ!$E305</f>
        <v>9.2840394324900899</v>
      </c>
      <c r="S305" s="2">
        <f>[1]ANZ!S305-[1]ANZ!$E305</f>
        <v>10.735294132974985</v>
      </c>
      <c r="T305" s="2">
        <f>[1]ANZ!T305-[1]ANZ!$E305</f>
        <v>11.591909673786034</v>
      </c>
      <c r="U305" s="2">
        <f>[1]ANZ!U305-[1]ANZ!$E305</f>
        <v>13.487020896421853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6.896208972959414</v>
      </c>
      <c r="G306" s="2">
        <f>[1]ANZ!G306-[1]ANZ!$E306</f>
        <v>12.783055686086954</v>
      </c>
      <c r="H306" s="2">
        <f>[1]ANZ!H306-[1]ANZ!$E306</f>
        <v>16.577915716549654</v>
      </c>
      <c r="I306" s="2">
        <f>[1]ANZ!I306-[1]ANZ!$E306</f>
        <v>17.030119930443306</v>
      </c>
      <c r="J306" s="2">
        <f>[1]ANZ!J306-[1]ANZ!$E306</f>
        <v>15.39062360044889</v>
      </c>
      <c r="K306" s="2">
        <f>[1]ANZ!K306-[1]ANZ!$E306</f>
        <v>27.72925932293137</v>
      </c>
      <c r="L306" s="2">
        <f>[1]ANZ!L306-[1]ANZ!$E306</f>
        <v>40.420792446949378</v>
      </c>
      <c r="M306" s="2">
        <f>[1]ANZ!M306-[1]ANZ!$E306</f>
        <v>46.178954025821298</v>
      </c>
      <c r="N306" s="2">
        <f>[1]ANZ!N306-[1]ANZ!$E306</f>
        <v>48.087087439959276</v>
      </c>
      <c r="O306" s="2">
        <f>[1]ANZ!O306-[1]ANZ!$E306</f>
        <v>48.015764455625487</v>
      </c>
      <c r="P306" s="2">
        <f>[1]ANZ!P306-[1]ANZ!$E306</f>
        <v>51.126258013848513</v>
      </c>
      <c r="Q306" s="2">
        <f>[1]ANZ!Q306-[1]ANZ!$E306</f>
        <v>51.126258013848513</v>
      </c>
      <c r="R306" s="2">
        <f>[1]ANZ!R306-[1]ANZ!$E306</f>
        <v>52.56045287338705</v>
      </c>
      <c r="S306" s="2">
        <f>[1]ANZ!S306-[1]ANZ!$E306</f>
        <v>53.685573763750739</v>
      </c>
      <c r="T306" s="2">
        <f>[1]ANZ!T306-[1]ANZ!$E306</f>
        <v>54.605897242697523</v>
      </c>
      <c r="U306" s="2">
        <f>[1]ANZ!U306-[1]ANZ!$E306</f>
        <v>55.265606398007293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6.5892909320763238</v>
      </c>
      <c r="G307" s="2">
        <f>[1]ANZ!G307-[1]ANZ!$E307</f>
        <v>15.080475756482542</v>
      </c>
      <c r="H307" s="2">
        <f>[1]ANZ!H307-[1]ANZ!$E307</f>
        <v>18.828217522706638</v>
      </c>
      <c r="I307" s="2">
        <f>[1]ANZ!I307-[1]ANZ!$E307</f>
        <v>17.236208581677744</v>
      </c>
      <c r="J307" s="2">
        <f>[1]ANZ!J307-[1]ANZ!$E307</f>
        <v>17.236208581677744</v>
      </c>
      <c r="K307" s="2">
        <f>[1]ANZ!K307-[1]ANZ!$E307</f>
        <v>23.448713676326548</v>
      </c>
      <c r="L307" s="2">
        <f>[1]ANZ!L307-[1]ANZ!$E307</f>
        <v>27.671864851014817</v>
      </c>
      <c r="M307" s="2">
        <f>[1]ANZ!M307-[1]ANZ!$E307</f>
        <v>30.580860832187142</v>
      </c>
      <c r="N307" s="2">
        <f>[1]ANZ!N307-[1]ANZ!$E307</f>
        <v>30.580860832187142</v>
      </c>
      <c r="O307" s="2">
        <f>[1]ANZ!O307-[1]ANZ!$E307</f>
        <v>36.03373438620693</v>
      </c>
      <c r="P307" s="2">
        <f>[1]ANZ!P307-[1]ANZ!$E307</f>
        <v>39.781674780136456</v>
      </c>
      <c r="Q307" s="2">
        <f>[1]ANZ!Q307-[1]ANZ!$E307</f>
        <v>42.588877000218787</v>
      </c>
      <c r="R307" s="2">
        <f>[1]ANZ!R307-[1]ANZ!$E307</f>
        <v>44.719058251177927</v>
      </c>
      <c r="S307" s="2">
        <f>[1]ANZ!S307-[1]ANZ!$E307</f>
        <v>46.213941267409524</v>
      </c>
      <c r="T307" s="2">
        <f>[1]ANZ!T307-[1]ANZ!$E307</f>
        <v>46.051635611707724</v>
      </c>
      <c r="U307" s="2">
        <f>[1]ANZ!U307-[1]ANZ!$E307</f>
        <v>46.051635611707724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5.5229706714356439</v>
      </c>
      <c r="G308" s="2">
        <f>[1]ANZ!G308-[1]ANZ!$E308</f>
        <v>6.2905385001941454</v>
      </c>
      <c r="H308" s="2">
        <f>[1]ANZ!H308-[1]ANZ!$E308</f>
        <v>5.9734971332126179</v>
      </c>
      <c r="I308" s="2">
        <f>[1]ANZ!I308-[1]ANZ!$E308</f>
        <v>5.9734971332126179</v>
      </c>
      <c r="J308" s="2">
        <f>[1]ANZ!J308-[1]ANZ!$E308</f>
        <v>5.6716477786006294</v>
      </c>
      <c r="K308" s="2">
        <f>[1]ANZ!K308-[1]ANZ!$E308</f>
        <v>4.5170632016616707</v>
      </c>
      <c r="L308" s="2">
        <f>[1]ANZ!L308-[1]ANZ!$E308</f>
        <v>3.7212395512071623</v>
      </c>
      <c r="M308" s="2">
        <f>[1]ANZ!M308-[1]ANZ!$E308</f>
        <v>2.9465703805033172</v>
      </c>
      <c r="N308" s="2">
        <f>[1]ANZ!N308-[1]ANZ!$E308</f>
        <v>3.5539858743672994</v>
      </c>
      <c r="O308" s="2">
        <f>[1]ANZ!O308-[1]ANZ!$E308</f>
        <v>2.8701411302922679</v>
      </c>
      <c r="P308" s="2">
        <f>[1]ANZ!P308-[1]ANZ!$E308</f>
        <v>2.8701411302922679</v>
      </c>
      <c r="Q308" s="2">
        <f>[1]ANZ!Q308-[1]ANZ!$E308</f>
        <v>6.5058027927622106</v>
      </c>
      <c r="R308" s="2">
        <f>[1]ANZ!R308-[1]ANZ!$E308</f>
        <v>9.8377508200599664</v>
      </c>
      <c r="S308" s="2">
        <f>[1]ANZ!S308-[1]ANZ!$E308</f>
        <v>12.339187020942489</v>
      </c>
      <c r="T308" s="2">
        <f>[1]ANZ!T308-[1]ANZ!$E308</f>
        <v>14.176650117865648</v>
      </c>
      <c r="U308" s="2">
        <f>[1]ANZ!U308-[1]ANZ!$E308</f>
        <v>14.176650117865648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7.1461237135563351</v>
      </c>
      <c r="G309" s="2">
        <f>[1]ANZ!G309-[1]ANZ!$E309</f>
        <v>9.3154798599464925</v>
      </c>
      <c r="H309" s="2">
        <f>[1]ANZ!H309-[1]ANZ!$E309</f>
        <v>11.847496360433126</v>
      </c>
      <c r="I309" s="2">
        <f>[1]ANZ!I309-[1]ANZ!$E309</f>
        <v>15.378924803248793</v>
      </c>
      <c r="J309" s="2">
        <f>[1]ANZ!J309-[1]ANZ!$E309</f>
        <v>15.625308413585429</v>
      </c>
      <c r="K309" s="2">
        <f>[1]ANZ!K309-[1]ANZ!$E309</f>
        <v>13.388924678804074</v>
      </c>
      <c r="L309" s="2">
        <f>[1]ANZ!L309-[1]ANZ!$E309</f>
        <v>7.0721331046146929</v>
      </c>
      <c r="M309" s="2">
        <f>[1]ANZ!M309-[1]ANZ!$E309</f>
        <v>4.963799791609091</v>
      </c>
      <c r="N309" s="2">
        <f>[1]ANZ!N309-[1]ANZ!$E309</f>
        <v>7.4554071382677023</v>
      </c>
      <c r="O309" s="2">
        <f>[1]ANZ!O309-[1]ANZ!$E309</f>
        <v>13.03216598596137</v>
      </c>
      <c r="P309" s="2">
        <f>[1]ANZ!P309-[1]ANZ!$E309</f>
        <v>17.939719832871646</v>
      </c>
      <c r="Q309" s="2">
        <f>[1]ANZ!Q309-[1]ANZ!$E309</f>
        <v>22.263086177024491</v>
      </c>
      <c r="R309" s="2">
        <f>[1]ANZ!R309-[1]ANZ!$E309</f>
        <v>25.873501319258025</v>
      </c>
      <c r="S309" s="2">
        <f>[1]ANZ!S309-[1]ANZ!$E309</f>
        <v>29.774391699712226</v>
      </c>
      <c r="T309" s="2">
        <f>[1]ANZ!T309-[1]ANZ!$E309</f>
        <v>32.425677301202768</v>
      </c>
      <c r="U309" s="2">
        <f>[1]ANZ!U309-[1]ANZ!$E309</f>
        <v>32.425677301202768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6.3375230075621118</v>
      </c>
      <c r="G310" s="2">
        <f>[1]ANZ!G310-[1]ANZ!$E310</f>
        <v>11.322683440793327</v>
      </c>
      <c r="H310" s="2">
        <f>[1]ANZ!H310-[1]ANZ!$E310</f>
        <v>11.653297821253801</v>
      </c>
      <c r="I310" s="2">
        <f>[1]ANZ!I310-[1]ANZ!$E310</f>
        <v>10.810645422575334</v>
      </c>
      <c r="J310" s="2">
        <f>[1]ANZ!J310-[1]ANZ!$E310</f>
        <v>10.810645422575334</v>
      </c>
      <c r="K310" s="2">
        <f>[1]ANZ!K310-[1]ANZ!$E310</f>
        <v>9.0362704391281738</v>
      </c>
      <c r="L310" s="2">
        <f>[1]ANZ!L310-[1]ANZ!$E310</f>
        <v>8.9124313283347476</v>
      </c>
      <c r="M310" s="2">
        <f>[1]ANZ!M310-[1]ANZ!$E310</f>
        <v>12.627846013515637</v>
      </c>
      <c r="N310" s="2">
        <f>[1]ANZ!N310-[1]ANZ!$E310</f>
        <v>16.253402089854944</v>
      </c>
      <c r="O310" s="2">
        <f>[1]ANZ!O310-[1]ANZ!$E310</f>
        <v>17.847423250407019</v>
      </c>
      <c r="P310" s="2">
        <f>[1]ANZ!P310-[1]ANZ!$E310</f>
        <v>22.318980175344706</v>
      </c>
      <c r="Q310" s="2">
        <f>[1]ANZ!Q310-[1]ANZ!$E310</f>
        <v>29.369761963499428</v>
      </c>
      <c r="R310" s="2">
        <f>[1]ANZ!R310-[1]ANZ!$E310</f>
        <v>34.391576853907765</v>
      </c>
      <c r="S310" s="2">
        <f>[1]ANZ!S310-[1]ANZ!$E310</f>
        <v>37.649348372276251</v>
      </c>
      <c r="T310" s="2">
        <f>[1]ANZ!T310-[1]ANZ!$E310</f>
        <v>38.030716108944858</v>
      </c>
      <c r="U310" s="2">
        <f>[1]ANZ!U310-[1]ANZ!$E310</f>
        <v>37.338594154267895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6.7538927162035236</v>
      </c>
      <c r="G311" s="2">
        <f>[1]ANZ!G311-[1]ANZ!$E311</f>
        <v>13.007589973049591</v>
      </c>
      <c r="H311" s="2">
        <f>[1]ANZ!H311-[1]ANZ!$E311</f>
        <v>14.485569443776569</v>
      </c>
      <c r="I311" s="2">
        <f>[1]ANZ!I311-[1]ANZ!$E311</f>
        <v>14.485569443776569</v>
      </c>
      <c r="J311" s="2">
        <f>[1]ANZ!J311-[1]ANZ!$E311</f>
        <v>13.109453490084178</v>
      </c>
      <c r="K311" s="2">
        <f>[1]ANZ!K311-[1]ANZ!$E311</f>
        <v>16.873207577300093</v>
      </c>
      <c r="L311" s="2">
        <f>[1]ANZ!L311-[1]ANZ!$E311</f>
        <v>18.310387439295482</v>
      </c>
      <c r="M311" s="2">
        <f>[1]ANZ!M311-[1]ANZ!$E311</f>
        <v>18.188809107964175</v>
      </c>
      <c r="N311" s="2">
        <f>[1]ANZ!N311-[1]ANZ!$E311</f>
        <v>18.358749688825583</v>
      </c>
      <c r="O311" s="2">
        <f>[1]ANZ!O311-[1]ANZ!$E311</f>
        <v>18.084663305473413</v>
      </c>
      <c r="P311" s="2">
        <f>[1]ANZ!P311-[1]ANZ!$E311</f>
        <v>17.512121628031167</v>
      </c>
      <c r="Q311" s="2">
        <f>[1]ANZ!Q311-[1]ANZ!$E311</f>
        <v>16.854626926776149</v>
      </c>
      <c r="R311" s="2">
        <f>[1]ANZ!R311-[1]ANZ!$E311</f>
        <v>16.402962169816789</v>
      </c>
      <c r="S311" s="2">
        <f>[1]ANZ!S311-[1]ANZ!$E311</f>
        <v>18.695025581743579</v>
      </c>
      <c r="T311" s="2">
        <f>[1]ANZ!T311-[1]ANZ!$E311</f>
        <v>22.500472254959021</v>
      </c>
      <c r="U311" s="2">
        <f>[1]ANZ!U311-[1]ANZ!$E311</f>
        <v>25.282026836742688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5.5317537929510081</v>
      </c>
      <c r="G312" s="2">
        <f>[1]ANZ!G312-[1]ANZ!$E312</f>
        <v>15.955841937369826</v>
      </c>
      <c r="H312" s="2">
        <f>[1]ANZ!H312-[1]ANZ!$E312</f>
        <v>23.438961893176099</v>
      </c>
      <c r="I312" s="2">
        <f>[1]ANZ!I312-[1]ANZ!$E312</f>
        <v>26.751523897647758</v>
      </c>
      <c r="J312" s="2">
        <f>[1]ANZ!J312-[1]ANZ!$E312</f>
        <v>24.926179932104333</v>
      </c>
      <c r="K312" s="2">
        <f>[1]ANZ!K312-[1]ANZ!$E312</f>
        <v>18.458005257004686</v>
      </c>
      <c r="L312" s="2">
        <f>[1]ANZ!L312-[1]ANZ!$E312</f>
        <v>17.620786106957468</v>
      </c>
      <c r="M312" s="2">
        <f>[1]ANZ!M312-[1]ANZ!$E312</f>
        <v>16.880481860316877</v>
      </c>
      <c r="N312" s="2">
        <f>[1]ANZ!N312-[1]ANZ!$E312</f>
        <v>16.880481860316877</v>
      </c>
      <c r="O312" s="2">
        <f>[1]ANZ!O312-[1]ANZ!$E312</f>
        <v>15.724446237446443</v>
      </c>
      <c r="P312" s="2">
        <f>[1]ANZ!P312-[1]ANZ!$E312</f>
        <v>15.724446237446443</v>
      </c>
      <c r="Q312" s="2">
        <f>[1]ANZ!Q312-[1]ANZ!$E312</f>
        <v>14.280728104211988</v>
      </c>
      <c r="R312" s="2">
        <f>[1]ANZ!R312-[1]ANZ!$E312</f>
        <v>14.280728104211988</v>
      </c>
      <c r="S312" s="2">
        <f>[1]ANZ!S312-[1]ANZ!$E312</f>
        <v>13.38281023959334</v>
      </c>
      <c r="T312" s="2">
        <f>[1]ANZ!T312-[1]ANZ!$E312</f>
        <v>12.720171339384166</v>
      </c>
      <c r="U312" s="2">
        <f>[1]ANZ!U312-[1]ANZ!$E312</f>
        <v>12.364944003248837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5.7706942849061704</v>
      </c>
      <c r="G313" s="2">
        <f>[1]ANZ!G313-[1]ANZ!$E313</f>
        <v>12.09692409343873</v>
      </c>
      <c r="H313" s="2">
        <f>[1]ANZ!H313-[1]ANZ!$E313</f>
        <v>12.09692409343873</v>
      </c>
      <c r="I313" s="2">
        <f>[1]ANZ!I313-[1]ANZ!$E313</f>
        <v>11.418431103024261</v>
      </c>
      <c r="J313" s="2">
        <f>[1]ANZ!J313-[1]ANZ!$E313</f>
        <v>12.479016417850858</v>
      </c>
      <c r="K313" s="2">
        <f>[1]ANZ!K313-[1]ANZ!$E313</f>
        <v>10.9187763751425</v>
      </c>
      <c r="L313" s="2">
        <f>[1]ANZ!L313-[1]ANZ!$E313</f>
        <v>10.302097440929771</v>
      </c>
      <c r="M313" s="2">
        <f>[1]ANZ!M313-[1]ANZ!$E313</f>
        <v>9.740593281046273</v>
      </c>
      <c r="N313" s="2">
        <f>[1]ANZ!N313-[1]ANZ!$E313</f>
        <v>13.100161445540834</v>
      </c>
      <c r="O313" s="2">
        <f>[1]ANZ!O313-[1]ANZ!$E313</f>
        <v>18.524536770446588</v>
      </c>
      <c r="P313" s="2">
        <f>[1]ANZ!P313-[1]ANZ!$E313</f>
        <v>20.885580231142512</v>
      </c>
      <c r="Q313" s="2">
        <f>[1]ANZ!Q313-[1]ANZ!$E313</f>
        <v>22.681062311785041</v>
      </c>
      <c r="R313" s="2">
        <f>[1]ANZ!R313-[1]ANZ!$E313</f>
        <v>23.072922555665428</v>
      </c>
      <c r="S313" s="2">
        <f>[1]ANZ!S313-[1]ANZ!$E313</f>
        <v>23.072922555665428</v>
      </c>
      <c r="T313" s="2">
        <f>[1]ANZ!T313-[1]ANZ!$E313</f>
        <v>24.231417145163419</v>
      </c>
      <c r="U313" s="2">
        <f>[1]ANZ!U313-[1]ANZ!$E313</f>
        <v>26.636815004909096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5.7470544063357067</v>
      </c>
      <c r="G314" s="2">
        <f>[1]ANZ!G314-[1]ANZ!$E314</f>
        <v>11.684594931926767</v>
      </c>
      <c r="H314" s="2">
        <f>[1]ANZ!H314-[1]ANZ!$E314</f>
        <v>14.008120227001967</v>
      </c>
      <c r="I314" s="2">
        <f>[1]ANZ!I314-[1]ANZ!$E314</f>
        <v>13.661361819175227</v>
      </c>
      <c r="J314" s="2">
        <f>[1]ANZ!J314-[1]ANZ!$E314</f>
        <v>13.105336121037851</v>
      </c>
      <c r="K314" s="2">
        <f>[1]ANZ!K314-[1]ANZ!$E314</f>
        <v>17.48577621353553</v>
      </c>
      <c r="L314" s="2">
        <f>[1]ANZ!L314-[1]ANZ!$E314</f>
        <v>27.091593072610124</v>
      </c>
      <c r="M314" s="2">
        <f>[1]ANZ!M314-[1]ANZ!$E314</f>
        <v>31.03050232091806</v>
      </c>
      <c r="N314" s="2">
        <f>[1]ANZ!N314-[1]ANZ!$E314</f>
        <v>31.03050232091806</v>
      </c>
      <c r="O314" s="2">
        <f>[1]ANZ!O314-[1]ANZ!$E314</f>
        <v>30.190575435160952</v>
      </c>
      <c r="P314" s="2">
        <f>[1]ANZ!P314-[1]ANZ!$E314</f>
        <v>30.122884105124228</v>
      </c>
      <c r="Q314" s="2">
        <f>[1]ANZ!Q314-[1]ANZ!$E314</f>
        <v>30.122884105124228</v>
      </c>
      <c r="R314" s="2">
        <f>[1]ANZ!R314-[1]ANZ!$E314</f>
        <v>33.671928906593678</v>
      </c>
      <c r="S314" s="2">
        <f>[1]ANZ!S314-[1]ANZ!$E314</f>
        <v>36.698857566100401</v>
      </c>
      <c r="T314" s="2">
        <f>[1]ANZ!T314-[1]ANZ!$E314</f>
        <v>38.976288241302314</v>
      </c>
      <c r="U314" s="2">
        <f>[1]ANZ!U314-[1]ANZ!$E314</f>
        <v>40.746256603012114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5.9430256006135096</v>
      </c>
      <c r="G315" s="2">
        <f>[1]ANZ!G315-[1]ANZ!$E315</f>
        <v>10.958687277848725</v>
      </c>
      <c r="H315" s="2">
        <f>[1]ANZ!H315-[1]ANZ!$E315</f>
        <v>16.059981330742602</v>
      </c>
      <c r="I315" s="2">
        <f>[1]ANZ!I315-[1]ANZ!$E315</f>
        <v>16.638229173138853</v>
      </c>
      <c r="J315" s="2">
        <f>[1]ANZ!J315-[1]ANZ!$E315</f>
        <v>15.965984086195419</v>
      </c>
      <c r="K315" s="2">
        <f>[1]ANZ!K315-[1]ANZ!$E315</f>
        <v>14.619920503274017</v>
      </c>
      <c r="L315" s="2">
        <f>[1]ANZ!L315-[1]ANZ!$E315</f>
        <v>28.303022137771734</v>
      </c>
      <c r="M315" s="2">
        <f>[1]ANZ!M315-[1]ANZ!$E315</f>
        <v>39.25417793472343</v>
      </c>
      <c r="N315" s="2">
        <f>[1]ANZ!N315-[1]ANZ!$E315</f>
        <v>46.169218031336584</v>
      </c>
      <c r="O315" s="2">
        <f>[1]ANZ!O315-[1]ANZ!$E315</f>
        <v>51.04324878525955</v>
      </c>
      <c r="P315" s="2">
        <f>[1]ANZ!P315-[1]ANZ!$E315</f>
        <v>54.416503843333089</v>
      </c>
      <c r="Q315" s="2">
        <f>[1]ANZ!Q315-[1]ANZ!$E315</f>
        <v>56.844761849467204</v>
      </c>
      <c r="R315" s="2">
        <f>[1]ANZ!R315-[1]ANZ!$E315</f>
        <v>60.976845053240936</v>
      </c>
      <c r="S315" s="2">
        <f>[1]ANZ!S315-[1]ANZ!$E315</f>
        <v>62.979202010734014</v>
      </c>
      <c r="T315" s="2">
        <f>[1]ANZ!T315-[1]ANZ!$E315</f>
        <v>63.85191949296285</v>
      </c>
      <c r="U315" s="2">
        <f>[1]ANZ!U315-[1]ANZ!$E315</f>
        <v>65.581106873655358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6.2158211929855156</v>
      </c>
      <c r="G316" s="2">
        <f>[1]ANZ!G316-[1]ANZ!$E316</f>
        <v>9.0129608547625821</v>
      </c>
      <c r="H316" s="2">
        <f>[1]ANZ!H316-[1]ANZ!$E316</f>
        <v>11.218148369816078</v>
      </c>
      <c r="I316" s="2">
        <f>[1]ANZ!I316-[1]ANZ!$E316</f>
        <v>11.218148369816078</v>
      </c>
      <c r="J316" s="2">
        <f>[1]ANZ!J316-[1]ANZ!$E316</f>
        <v>10.250743664452841</v>
      </c>
      <c r="K316" s="2">
        <f>[1]ANZ!K316-[1]ANZ!$E316</f>
        <v>6.5648810819936898</v>
      </c>
      <c r="L316" s="2">
        <f>[1]ANZ!L316-[1]ANZ!$E316</f>
        <v>5.2820398829200599</v>
      </c>
      <c r="M316" s="2">
        <f>[1]ANZ!M316-[1]ANZ!$E316</f>
        <v>4.709608578585545</v>
      </c>
      <c r="N316" s="2">
        <f>[1]ANZ!N316-[1]ANZ!$E316</f>
        <v>3.7705937574697259</v>
      </c>
      <c r="O316" s="2">
        <f>[1]ANZ!O316-[1]ANZ!$E316</f>
        <v>9.7762116659727667</v>
      </c>
      <c r="P316" s="2">
        <f>[1]ANZ!P316-[1]ANZ!$E316</f>
        <v>19.249216187839551</v>
      </c>
      <c r="Q316" s="2">
        <f>[1]ANZ!Q316-[1]ANZ!$E316</f>
        <v>23.070332770154579</v>
      </c>
      <c r="R316" s="2">
        <f>[1]ANZ!R316-[1]ANZ!$E316</f>
        <v>24.776574007387893</v>
      </c>
      <c r="S316" s="2">
        <f>[1]ANZ!S316-[1]ANZ!$E316</f>
        <v>25.764649409843145</v>
      </c>
      <c r="T316" s="2">
        <f>[1]ANZ!T316-[1]ANZ!$E316</f>
        <v>25.788566028557824</v>
      </c>
      <c r="U316" s="2">
        <f>[1]ANZ!U316-[1]ANZ!$E316</f>
        <v>24.789426052249524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5.8882266668612715</v>
      </c>
      <c r="G317" s="2">
        <f>[1]ANZ!G317-[1]ANZ!$E317</f>
        <v>14.710239063857813</v>
      </c>
      <c r="H317" s="2">
        <f>[1]ANZ!H317-[1]ANZ!$E317</f>
        <v>15.155602072573089</v>
      </c>
      <c r="I317" s="2">
        <f>[1]ANZ!I317-[1]ANZ!$E317</f>
        <v>16.05042270950031</v>
      </c>
      <c r="J317" s="2">
        <f>[1]ANZ!J317-[1]ANZ!$E317</f>
        <v>14.986939305728299</v>
      </c>
      <c r="K317" s="2">
        <f>[1]ANZ!K317-[1]ANZ!$E317</f>
        <v>13.232052969799724</v>
      </c>
      <c r="L317" s="2">
        <f>[1]ANZ!L317-[1]ANZ!$E317</f>
        <v>12.557407028997801</v>
      </c>
      <c r="M317" s="2">
        <f>[1]ANZ!M317-[1]ANZ!$E317</f>
        <v>12.557407028997801</v>
      </c>
      <c r="N317" s="2">
        <f>[1]ANZ!N317-[1]ANZ!$E317</f>
        <v>16.88735732543563</v>
      </c>
      <c r="O317" s="2">
        <f>[1]ANZ!O317-[1]ANZ!$E317</f>
        <v>17.220418810555032</v>
      </c>
      <c r="P317" s="2">
        <f>[1]ANZ!P317-[1]ANZ!$E317</f>
        <v>20.803663321479775</v>
      </c>
      <c r="Q317" s="2">
        <f>[1]ANZ!Q317-[1]ANZ!$E317</f>
        <v>21.064170315780729</v>
      </c>
      <c r="R317" s="2">
        <f>[1]ANZ!R317-[1]ANZ!$E317</f>
        <v>25.477685549245763</v>
      </c>
      <c r="S317" s="2">
        <f>[1]ANZ!S317-[1]ANZ!$E317</f>
        <v>29.613391339329013</v>
      </c>
      <c r="T317" s="2">
        <f>[1]ANZ!T317-[1]ANZ!$E317</f>
        <v>32.85752137963155</v>
      </c>
      <c r="U317" s="2">
        <f>[1]ANZ!U317-[1]ANZ!$E317</f>
        <v>35.39762666685337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6.4053390680595044</v>
      </c>
      <c r="G318" s="2">
        <f>[1]ANZ!G318-[1]ANZ!$E318</f>
        <v>9.1466982027053234</v>
      </c>
      <c r="H318" s="2">
        <f>[1]ANZ!H318-[1]ANZ!$E318</f>
        <v>13.265203983667789</v>
      </c>
      <c r="I318" s="2">
        <f>[1]ANZ!I318-[1]ANZ!$E318</f>
        <v>13.265203983667789</v>
      </c>
      <c r="J318" s="2">
        <f>[1]ANZ!J318-[1]ANZ!$E318</f>
        <v>9.9634704710006474</v>
      </c>
      <c r="K318" s="2">
        <f>[1]ANZ!K318-[1]ANZ!$E318</f>
        <v>8.2983272781737583</v>
      </c>
      <c r="L318" s="2">
        <f>[1]ANZ!L318-[1]ANZ!$E318</f>
        <v>7.7953026385027329</v>
      </c>
      <c r="M318" s="2">
        <f>[1]ANZ!M318-[1]ANZ!$E318</f>
        <v>7.5497718263771958</v>
      </c>
      <c r="N318" s="2">
        <f>[1]ANZ!N318-[1]ANZ!$E318</f>
        <v>21.687860492542001</v>
      </c>
      <c r="O318" s="2">
        <f>[1]ANZ!O318-[1]ANZ!$E318</f>
        <v>31.464677116922843</v>
      </c>
      <c r="P318" s="2">
        <f>[1]ANZ!P318-[1]ANZ!$E318</f>
        <v>34.341770234170298</v>
      </c>
      <c r="Q318" s="2">
        <f>[1]ANZ!Q318-[1]ANZ!$E318</f>
        <v>39.334372384650379</v>
      </c>
      <c r="R318" s="2">
        <f>[1]ANZ!R318-[1]ANZ!$E318</f>
        <v>43.053049262077167</v>
      </c>
      <c r="S318" s="2">
        <f>[1]ANZ!S318-[1]ANZ!$E318</f>
        <v>45.903987538320138</v>
      </c>
      <c r="T318" s="2">
        <f>[1]ANZ!T318-[1]ANZ!$E318</f>
        <v>47.959818163382266</v>
      </c>
      <c r="U318" s="2">
        <f>[1]ANZ!U318-[1]ANZ!$E318</f>
        <v>49.487936856056905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6.117493675973094</v>
      </c>
      <c r="G319" s="2">
        <f>[1]ANZ!G319-[1]ANZ!$E319</f>
        <v>10.583864133601082</v>
      </c>
      <c r="H319" s="2">
        <f>[1]ANZ!H319-[1]ANZ!$E319</f>
        <v>9.979325287965338</v>
      </c>
      <c r="I319" s="2">
        <f>[1]ANZ!I319-[1]ANZ!$E319</f>
        <v>10.976947005296637</v>
      </c>
      <c r="J319" s="2">
        <f>[1]ANZ!J319-[1]ANZ!$E319</f>
        <v>15.147313032396937</v>
      </c>
      <c r="K319" s="2">
        <f>[1]ANZ!K319-[1]ANZ!$E319</f>
        <v>17.400744962905975</v>
      </c>
      <c r="L319" s="2">
        <f>[1]ANZ!L319-[1]ANZ!$E319</f>
        <v>28.791253972267924</v>
      </c>
      <c r="M319" s="2">
        <f>[1]ANZ!M319-[1]ANZ!$E319</f>
        <v>39.851444898691199</v>
      </c>
      <c r="N319" s="2">
        <f>[1]ANZ!N319-[1]ANZ!$E319</f>
        <v>46.19456519299743</v>
      </c>
      <c r="O319" s="2">
        <f>[1]ANZ!O319-[1]ANZ!$E319</f>
        <v>46.19456519299743</v>
      </c>
      <c r="P319" s="2">
        <f>[1]ANZ!P319-[1]ANZ!$E319</f>
        <v>46.19456519299743</v>
      </c>
      <c r="Q319" s="2">
        <f>[1]ANZ!Q319-[1]ANZ!$E319</f>
        <v>46.19456519299743</v>
      </c>
      <c r="R319" s="2">
        <f>[1]ANZ!R319-[1]ANZ!$E319</f>
        <v>46.089062174213353</v>
      </c>
      <c r="S319" s="2">
        <f>[1]ANZ!S319-[1]ANZ!$E319</f>
        <v>46.089062174213353</v>
      </c>
      <c r="T319" s="2">
        <f>[1]ANZ!T319-[1]ANZ!$E319</f>
        <v>46.089062174213353</v>
      </c>
      <c r="U319" s="2">
        <f>[1]ANZ!U319-[1]ANZ!$E319</f>
        <v>45.40277460941499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5.3666235289718145</v>
      </c>
      <c r="G320" s="2">
        <f>[1]ANZ!G320-[1]ANZ!$E320</f>
        <v>13.316774493317126</v>
      </c>
      <c r="H320" s="2">
        <f>[1]ANZ!H320-[1]ANZ!$E320</f>
        <v>12.12468587004679</v>
      </c>
      <c r="I320" s="2">
        <f>[1]ANZ!I320-[1]ANZ!$E320</f>
        <v>12.12468587004679</v>
      </c>
      <c r="J320" s="2">
        <f>[1]ANZ!J320-[1]ANZ!$E320</f>
        <v>10.064579410680523</v>
      </c>
      <c r="K320" s="2">
        <f>[1]ANZ!K320-[1]ANZ!$E320</f>
        <v>6.9331762932928598</v>
      </c>
      <c r="L320" s="2">
        <f>[1]ANZ!L320-[1]ANZ!$E320</f>
        <v>6.3407860065368027</v>
      </c>
      <c r="M320" s="2">
        <f>[1]ANZ!M320-[1]ANZ!$E320</f>
        <v>5.9235067037040778</v>
      </c>
      <c r="N320" s="2">
        <f>[1]ANZ!N320-[1]ANZ!$E320</f>
        <v>6.373953168638991</v>
      </c>
      <c r="O320" s="2">
        <f>[1]ANZ!O320-[1]ANZ!$E320</f>
        <v>6.373953168638991</v>
      </c>
      <c r="P320" s="2">
        <f>[1]ANZ!P320-[1]ANZ!$E320</f>
        <v>6.373953168638991</v>
      </c>
      <c r="Q320" s="2">
        <f>[1]ANZ!Q320-[1]ANZ!$E320</f>
        <v>7.9753860956448932</v>
      </c>
      <c r="R320" s="2">
        <f>[1]ANZ!R320-[1]ANZ!$E320</f>
        <v>11.796828418977213</v>
      </c>
      <c r="S320" s="2">
        <f>[1]ANZ!S320-[1]ANZ!$E320</f>
        <v>13.097953649830316</v>
      </c>
      <c r="T320" s="2">
        <f>[1]ANZ!T320-[1]ANZ!$E320</f>
        <v>12.573412933548525</v>
      </c>
      <c r="U320" s="2">
        <f>[1]ANZ!U320-[1]ANZ!$E320</f>
        <v>14.13335512842113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7.0784863625152923</v>
      </c>
      <c r="G321" s="2">
        <f>[1]ANZ!G321-[1]ANZ!$E321</f>
        <v>12.22302986891259</v>
      </c>
      <c r="H321" s="2">
        <f>[1]ANZ!H321-[1]ANZ!$E321</f>
        <v>12.22302986891259</v>
      </c>
      <c r="I321" s="2">
        <f>[1]ANZ!I321-[1]ANZ!$E321</f>
        <v>10.189135964607118</v>
      </c>
      <c r="J321" s="2">
        <f>[1]ANZ!J321-[1]ANZ!$E321</f>
        <v>10.387140627616304</v>
      </c>
      <c r="K321" s="2">
        <f>[1]ANZ!K321-[1]ANZ!$E321</f>
        <v>8.0333755799182143</v>
      </c>
      <c r="L321" s="2">
        <f>[1]ANZ!L321-[1]ANZ!$E321</f>
        <v>8.1121068621568213</v>
      </c>
      <c r="M321" s="2">
        <f>[1]ANZ!M321-[1]ANZ!$E321</f>
        <v>24.74424502168597</v>
      </c>
      <c r="N321" s="2">
        <f>[1]ANZ!N321-[1]ANZ!$E321</f>
        <v>35.128493482676788</v>
      </c>
      <c r="O321" s="2">
        <f>[1]ANZ!O321-[1]ANZ!$E321</f>
        <v>38.45781176219424</v>
      </c>
      <c r="P321" s="2">
        <f>[1]ANZ!P321-[1]ANZ!$E321</f>
        <v>40.937009457698423</v>
      </c>
      <c r="Q321" s="2">
        <f>[1]ANZ!Q321-[1]ANZ!$E321</f>
        <v>44.536131572490888</v>
      </c>
      <c r="R321" s="2">
        <f>[1]ANZ!R321-[1]ANZ!$E321</f>
        <v>47.116619906353662</v>
      </c>
      <c r="S321" s="2">
        <f>[1]ANZ!S321-[1]ANZ!$E321</f>
        <v>49.099301742492116</v>
      </c>
      <c r="T321" s="2">
        <f>[1]ANZ!T321-[1]ANZ!$E321</f>
        <v>50.61058952447928</v>
      </c>
      <c r="U321" s="2">
        <f>[1]ANZ!U321-[1]ANZ!$E321</f>
        <v>51.720554583407363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4.4861520174827376</v>
      </c>
      <c r="G322" s="2">
        <f>[1]ANZ!G322-[1]ANZ!$E322</f>
        <v>11.855279654315694</v>
      </c>
      <c r="H322" s="2">
        <f>[1]ANZ!H322-[1]ANZ!$E322</f>
        <v>14.961695406196213</v>
      </c>
      <c r="I322" s="2">
        <f>[1]ANZ!I322-[1]ANZ!$E322</f>
        <v>14.818291531456367</v>
      </c>
      <c r="J322" s="2">
        <f>[1]ANZ!J322-[1]ANZ!$E322</f>
        <v>13.455865172658832</v>
      </c>
      <c r="K322" s="2">
        <f>[1]ANZ!K322-[1]ANZ!$E322</f>
        <v>8.9800561154239347</v>
      </c>
      <c r="L322" s="2">
        <f>[1]ANZ!L322-[1]ANZ!$E322</f>
        <v>7.7018600039240823</v>
      </c>
      <c r="M322" s="2">
        <f>[1]ANZ!M322-[1]ANZ!$E322</f>
        <v>6.8208434957651605</v>
      </c>
      <c r="N322" s="2">
        <f>[1]ANZ!N322-[1]ANZ!$E322</f>
        <v>7.1077608664486434</v>
      </c>
      <c r="O322" s="2">
        <f>[1]ANZ!O322-[1]ANZ!$E322</f>
        <v>6.3083388134557197</v>
      </c>
      <c r="P322" s="2">
        <f>[1]ANZ!P322-[1]ANZ!$E322</f>
        <v>6.3083388134557197</v>
      </c>
      <c r="Q322" s="2">
        <f>[1]ANZ!Q322-[1]ANZ!$E322</f>
        <v>6.3083388134557197</v>
      </c>
      <c r="R322" s="2">
        <f>[1]ANZ!R322-[1]ANZ!$E322</f>
        <v>6.821126719704381</v>
      </c>
      <c r="S322" s="2">
        <f>[1]ANZ!S322-[1]ANZ!$E322</f>
        <v>8.3618212534430256</v>
      </c>
      <c r="T322" s="2">
        <f>[1]ANZ!T322-[1]ANZ!$E322</f>
        <v>15.001558580764424</v>
      </c>
      <c r="U322" s="2">
        <f>[1]ANZ!U322-[1]ANZ!$E322</f>
        <v>19.394447260153839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5.2486596600161022</v>
      </c>
      <c r="G323" s="2">
        <f>[1]ANZ!G323-[1]ANZ!$E323</f>
        <v>13.373576488411317</v>
      </c>
      <c r="H323" s="2">
        <f>[1]ANZ!H323-[1]ANZ!$E323</f>
        <v>15.800323833330765</v>
      </c>
      <c r="I323" s="2">
        <f>[1]ANZ!I323-[1]ANZ!$E323</f>
        <v>16.977741811785307</v>
      </c>
      <c r="J323" s="2">
        <f>[1]ANZ!J323-[1]ANZ!$E323</f>
        <v>27.235654776707435</v>
      </c>
      <c r="K323" s="2">
        <f>[1]ANZ!K323-[1]ANZ!$E323</f>
        <v>34.545783943097291</v>
      </c>
      <c r="L323" s="2">
        <f>[1]ANZ!L323-[1]ANZ!$E323</f>
        <v>34.545783943097291</v>
      </c>
      <c r="M323" s="2">
        <f>[1]ANZ!M323-[1]ANZ!$E323</f>
        <v>35.555902130172996</v>
      </c>
      <c r="N323" s="2">
        <f>[1]ANZ!N323-[1]ANZ!$E323</f>
        <v>35.555902130172996</v>
      </c>
      <c r="O323" s="2">
        <f>[1]ANZ!O323-[1]ANZ!$E323</f>
        <v>35.781520294144201</v>
      </c>
      <c r="P323" s="2">
        <f>[1]ANZ!P323-[1]ANZ!$E323</f>
        <v>35.889339064795792</v>
      </c>
      <c r="Q323" s="2">
        <f>[1]ANZ!Q323-[1]ANZ!$E323</f>
        <v>38.900619206546452</v>
      </c>
      <c r="R323" s="2">
        <f>[1]ANZ!R323-[1]ANZ!$E323</f>
        <v>39.87276334616277</v>
      </c>
      <c r="S323" s="2">
        <f>[1]ANZ!S323-[1]ANZ!$E323</f>
        <v>41.687148599237418</v>
      </c>
      <c r="T323" s="2">
        <f>[1]ANZ!T323-[1]ANZ!$E323</f>
        <v>43.007706446082267</v>
      </c>
      <c r="U323" s="2">
        <f>[1]ANZ!U323-[1]ANZ!$E323</f>
        <v>43.992574020984677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4.9096796175568045</v>
      </c>
      <c r="G324" s="2">
        <f>[1]ANZ!G324-[1]ANZ!$E324</f>
        <v>10.199333953323787</v>
      </c>
      <c r="H324" s="2">
        <f>[1]ANZ!H324-[1]ANZ!$E324</f>
        <v>12.781216875392886</v>
      </c>
      <c r="I324" s="2">
        <f>[1]ANZ!I324-[1]ANZ!$E324</f>
        <v>15.393254271590507</v>
      </c>
      <c r="J324" s="2">
        <f>[1]ANZ!J324-[1]ANZ!$E324</f>
        <v>12.455785478205456</v>
      </c>
      <c r="K324" s="2">
        <f>[1]ANZ!K324-[1]ANZ!$E324</f>
        <v>13.921852239222773</v>
      </c>
      <c r="L324" s="2">
        <f>[1]ANZ!L324-[1]ANZ!$E324</f>
        <v>19.573616672207891</v>
      </c>
      <c r="M324" s="2">
        <f>[1]ANZ!M324-[1]ANZ!$E324</f>
        <v>19.573616672207891</v>
      </c>
      <c r="N324" s="2">
        <f>[1]ANZ!N324-[1]ANZ!$E324</f>
        <v>19.573616672207891</v>
      </c>
      <c r="O324" s="2">
        <f>[1]ANZ!O324-[1]ANZ!$E324</f>
        <v>19.189698831637457</v>
      </c>
      <c r="P324" s="2">
        <f>[1]ANZ!P324-[1]ANZ!$E324</f>
        <v>19.150661457470761</v>
      </c>
      <c r="Q324" s="2">
        <f>[1]ANZ!Q324-[1]ANZ!$E324</f>
        <v>19.704560235887016</v>
      </c>
      <c r="R324" s="2">
        <f>[1]ANZ!R324-[1]ANZ!$E324</f>
        <v>23.733463875735822</v>
      </c>
      <c r="S324" s="2">
        <f>[1]ANZ!S324-[1]ANZ!$E324</f>
        <v>28.102290503316169</v>
      </c>
      <c r="T324" s="2">
        <f>[1]ANZ!T324-[1]ANZ!$E324</f>
        <v>31.234461955550159</v>
      </c>
      <c r="U324" s="2">
        <f>[1]ANZ!U324-[1]ANZ!$E324</f>
        <v>33.657672427382977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4.5069259212055783</v>
      </c>
      <c r="G325" s="2">
        <f>[1]ANZ!G325-[1]ANZ!$E325</f>
        <v>10.926575735949086</v>
      </c>
      <c r="H325" s="2">
        <f>[1]ANZ!H325-[1]ANZ!$E325</f>
        <v>11.397953946578752</v>
      </c>
      <c r="I325" s="2">
        <f>[1]ANZ!I325-[1]ANZ!$E325</f>
        <v>16.233602233893578</v>
      </c>
      <c r="J325" s="2">
        <f>[1]ANZ!J325-[1]ANZ!$E325</f>
        <v>22.810327344486183</v>
      </c>
      <c r="K325" s="2">
        <f>[1]ANZ!K325-[1]ANZ!$E325</f>
        <v>22.120632051024444</v>
      </c>
      <c r="L325" s="2">
        <f>[1]ANZ!L325-[1]ANZ!$E325</f>
        <v>21.776997073540798</v>
      </c>
      <c r="M325" s="2">
        <f>[1]ANZ!M325-[1]ANZ!$E325</f>
        <v>25.261819984926007</v>
      </c>
      <c r="N325" s="2">
        <f>[1]ANZ!N325-[1]ANZ!$E325</f>
        <v>25.825265200348866</v>
      </c>
      <c r="O325" s="2">
        <f>[1]ANZ!O325-[1]ANZ!$E325</f>
        <v>25.825265200348866</v>
      </c>
      <c r="P325" s="2">
        <f>[1]ANZ!P325-[1]ANZ!$E325</f>
        <v>25.825265200348866</v>
      </c>
      <c r="Q325" s="2">
        <f>[1]ANZ!Q325-[1]ANZ!$E325</f>
        <v>25.825265200348866</v>
      </c>
      <c r="R325" s="2">
        <f>[1]ANZ!R325-[1]ANZ!$E325</f>
        <v>26.504276103166802</v>
      </c>
      <c r="S325" s="2">
        <f>[1]ANZ!S325-[1]ANZ!$E325</f>
        <v>27.240061737223613</v>
      </c>
      <c r="T325" s="2">
        <f>[1]ANZ!T325-[1]ANZ!$E325</f>
        <v>26.752232278877585</v>
      </c>
      <c r="U325" s="2">
        <f>[1]ANZ!U325-[1]ANZ!$E325</f>
        <v>26.719619424864874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6.160476919104326</v>
      </c>
      <c r="G326" s="2">
        <f>[1]ANZ!G326-[1]ANZ!$E326</f>
        <v>7.6891254934010647</v>
      </c>
      <c r="H326" s="2">
        <f>[1]ANZ!H326-[1]ANZ!$E326</f>
        <v>10.364671318596663</v>
      </c>
      <c r="I326" s="2">
        <f>[1]ANZ!I326-[1]ANZ!$E326</f>
        <v>9.9103422710007578</v>
      </c>
      <c r="J326" s="2">
        <f>[1]ANZ!J326-[1]ANZ!$E326</f>
        <v>8.5105238245488692</v>
      </c>
      <c r="K326" s="2">
        <f>[1]ANZ!K326-[1]ANZ!$E326</f>
        <v>10.537811440177308</v>
      </c>
      <c r="L326" s="2">
        <f>[1]ANZ!L326-[1]ANZ!$E326</f>
        <v>14.79829251915794</v>
      </c>
      <c r="M326" s="2">
        <f>[1]ANZ!M326-[1]ANZ!$E326</f>
        <v>17.141856206572243</v>
      </c>
      <c r="N326" s="2">
        <f>[1]ANZ!N326-[1]ANZ!$E326</f>
        <v>17.141856206572243</v>
      </c>
      <c r="O326" s="2">
        <f>[1]ANZ!O326-[1]ANZ!$E326</f>
        <v>17.110872099291129</v>
      </c>
      <c r="P326" s="2">
        <f>[1]ANZ!P326-[1]ANZ!$E326</f>
        <v>18.516495606419852</v>
      </c>
      <c r="Q326" s="2">
        <f>[1]ANZ!Q326-[1]ANZ!$E326</f>
        <v>22.237332209793237</v>
      </c>
      <c r="R326" s="2">
        <f>[1]ANZ!R326-[1]ANZ!$E326</f>
        <v>26.618848655409238</v>
      </c>
      <c r="S326" s="2">
        <f>[1]ANZ!S326-[1]ANZ!$E326</f>
        <v>29.959561428172037</v>
      </c>
      <c r="T326" s="2">
        <f>[1]ANZ!T326-[1]ANZ!$E326</f>
        <v>32.566455878599015</v>
      </c>
      <c r="U326" s="2">
        <f>[1]ANZ!U326-[1]ANZ!$E326</f>
        <v>34.754827759947432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6.6501790092132751</v>
      </c>
      <c r="G327" s="2">
        <f>[1]ANZ!G327-[1]ANZ!$E327</f>
        <v>14.29194119724184</v>
      </c>
      <c r="H327" s="2">
        <f>[1]ANZ!H327-[1]ANZ!$E327</f>
        <v>17.467500638525252</v>
      </c>
      <c r="I327" s="2">
        <f>[1]ANZ!I327-[1]ANZ!$E327</f>
        <v>17.052310866952837</v>
      </c>
      <c r="J327" s="2">
        <f>[1]ANZ!J327-[1]ANZ!$E327</f>
        <v>14.899336267346285</v>
      </c>
      <c r="K327" s="2">
        <f>[1]ANZ!K327-[1]ANZ!$E327</f>
        <v>11.433460276838531</v>
      </c>
      <c r="L327" s="2">
        <f>[1]ANZ!L327-[1]ANZ!$E327</f>
        <v>10.021628249701422</v>
      </c>
      <c r="M327" s="2">
        <f>[1]ANZ!M327-[1]ANZ!$E327</f>
        <v>13.484317571141958</v>
      </c>
      <c r="N327" s="2">
        <f>[1]ANZ!N327-[1]ANZ!$E327</f>
        <v>14.277392081490348</v>
      </c>
      <c r="O327" s="2">
        <f>[1]ANZ!O327-[1]ANZ!$E327</f>
        <v>14.277392081490348</v>
      </c>
      <c r="P327" s="2">
        <f>[1]ANZ!P327-[1]ANZ!$E327</f>
        <v>14.277392081490348</v>
      </c>
      <c r="Q327" s="2">
        <f>[1]ANZ!Q327-[1]ANZ!$E327</f>
        <v>14.277392081490348</v>
      </c>
      <c r="R327" s="2">
        <f>[1]ANZ!R327-[1]ANZ!$E327</f>
        <v>13.814533380739022</v>
      </c>
      <c r="S327" s="2">
        <f>[1]ANZ!S327-[1]ANZ!$E327</f>
        <v>13.317629407079096</v>
      </c>
      <c r="T327" s="2">
        <f>[1]ANZ!T327-[1]ANZ!$E327</f>
        <v>12.021799935377004</v>
      </c>
      <c r="U327" s="2">
        <f>[1]ANZ!U327-[1]ANZ!$E327</f>
        <v>10.628108393261812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6.3329197976130445</v>
      </c>
      <c r="G328" s="2">
        <f>[1]ANZ!G328-[1]ANZ!$E328</f>
        <v>12.292206032668702</v>
      </c>
      <c r="H328" s="2">
        <f>[1]ANZ!H328-[1]ANZ!$E328</f>
        <v>12.557461381802739</v>
      </c>
      <c r="I328" s="2">
        <f>[1]ANZ!I328-[1]ANZ!$E328</f>
        <v>13.1715191024592</v>
      </c>
      <c r="J328" s="2">
        <f>[1]ANZ!J328-[1]ANZ!$E328</f>
        <v>10.212194525132105</v>
      </c>
      <c r="K328" s="2">
        <f>[1]ANZ!K328-[1]ANZ!$E328</f>
        <v>5.741363779337405</v>
      </c>
      <c r="L328" s="2">
        <f>[1]ANZ!L328-[1]ANZ!$E328</f>
        <v>2.9939772382275578</v>
      </c>
      <c r="M328" s="2">
        <f>[1]ANZ!M328-[1]ANZ!$E328</f>
        <v>2.5491068564819273</v>
      </c>
      <c r="N328" s="2">
        <f>[1]ANZ!N328-[1]ANZ!$E328</f>
        <v>1.5790186257565608</v>
      </c>
      <c r="O328" s="2">
        <f>[1]ANZ!O328-[1]ANZ!$E328</f>
        <v>5.7671840959272913E-2</v>
      </c>
      <c r="P328" s="2">
        <f>[1]ANZ!P328-[1]ANZ!$E328</f>
        <v>5.7671840959272913E-2</v>
      </c>
      <c r="Q328" s="2">
        <f>[1]ANZ!Q328-[1]ANZ!$E328</f>
        <v>-0.13080895935738113</v>
      </c>
      <c r="R328" s="2">
        <f>[1]ANZ!R328-[1]ANZ!$E328</f>
        <v>-0.14140043759417154</v>
      </c>
      <c r="S328" s="2">
        <f>[1]ANZ!S328-[1]ANZ!$E328</f>
        <v>-0.46386049462253709</v>
      </c>
      <c r="T328" s="2">
        <f>[1]ANZ!T328-[1]ANZ!$E328</f>
        <v>-0.46386049462253709</v>
      </c>
      <c r="U328" s="2">
        <f>[1]ANZ!U328-[1]ANZ!$E328</f>
        <v>-1.0102627164953333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5.1024895720332211</v>
      </c>
      <c r="G329" s="2">
        <f>[1]ANZ!G329-[1]ANZ!$E329</f>
        <v>12.91866053619259</v>
      </c>
      <c r="H329" s="2">
        <f>[1]ANZ!H329-[1]ANZ!$E329</f>
        <v>10.767767640587579</v>
      </c>
      <c r="I329" s="2">
        <f>[1]ANZ!I329-[1]ANZ!$E329</f>
        <v>11.545211275961123</v>
      </c>
      <c r="J329" s="2">
        <f>[1]ANZ!J329-[1]ANZ!$E329</f>
        <v>11.449650821724077</v>
      </c>
      <c r="K329" s="2">
        <f>[1]ANZ!K329-[1]ANZ!$E329</f>
        <v>10.122007520164345</v>
      </c>
      <c r="L329" s="2">
        <f>[1]ANZ!L329-[1]ANZ!$E329</f>
        <v>16.484879649759193</v>
      </c>
      <c r="M329" s="2">
        <f>[1]ANZ!M329-[1]ANZ!$E329</f>
        <v>16.484879649759193</v>
      </c>
      <c r="N329" s="2">
        <f>[1]ANZ!N329-[1]ANZ!$E329</f>
        <v>16.484879649759193</v>
      </c>
      <c r="O329" s="2">
        <f>[1]ANZ!O329-[1]ANZ!$E329</f>
        <v>16.484879649759193</v>
      </c>
      <c r="P329" s="2">
        <f>[1]ANZ!P329-[1]ANZ!$E329</f>
        <v>20.431603885097957</v>
      </c>
      <c r="Q329" s="2">
        <f>[1]ANZ!Q329-[1]ANZ!$E329</f>
        <v>27.038469177346315</v>
      </c>
      <c r="R329" s="2">
        <f>[1]ANZ!R329-[1]ANZ!$E329</f>
        <v>32.056058060375506</v>
      </c>
      <c r="S329" s="2">
        <f>[1]ANZ!S329-[1]ANZ!$E329</f>
        <v>35.779129403394279</v>
      </c>
      <c r="T329" s="2">
        <f>[1]ANZ!T329-[1]ANZ!$E329</f>
        <v>38.343817835652146</v>
      </c>
      <c r="U329" s="2">
        <f>[1]ANZ!U329-[1]ANZ!$E329</f>
        <v>40.299498717344704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5.5621657449458439</v>
      </c>
      <c r="G330" s="2">
        <f>[1]ANZ!G330-[1]ANZ!$E330</f>
        <v>18.90840324306123</v>
      </c>
      <c r="H330" s="2">
        <f>[1]ANZ!H330-[1]ANZ!$E330</f>
        <v>18.662595855200124</v>
      </c>
      <c r="I330" s="2">
        <f>[1]ANZ!I330-[1]ANZ!$E330</f>
        <v>21.300062154890838</v>
      </c>
      <c r="J330" s="2">
        <f>[1]ANZ!J330-[1]ANZ!$E330</f>
        <v>23.878927706883871</v>
      </c>
      <c r="K330" s="2">
        <f>[1]ANZ!K330-[1]ANZ!$E330</f>
        <v>22.247673571185715</v>
      </c>
      <c r="L330" s="2">
        <f>[1]ANZ!L330-[1]ANZ!$E330</f>
        <v>21.145225996287706</v>
      </c>
      <c r="M330" s="2">
        <f>[1]ANZ!M330-[1]ANZ!$E330</f>
        <v>21.910368612641321</v>
      </c>
      <c r="N330" s="2">
        <f>[1]ANZ!N330-[1]ANZ!$E330</f>
        <v>25.111894825059608</v>
      </c>
      <c r="O330" s="2">
        <f>[1]ANZ!O330-[1]ANZ!$E330</f>
        <v>27.969773942402469</v>
      </c>
      <c r="P330" s="2">
        <f>[1]ANZ!P330-[1]ANZ!$E330</f>
        <v>31.062238845402248</v>
      </c>
      <c r="Q330" s="2">
        <f>[1]ANZ!Q330-[1]ANZ!$E330</f>
        <v>34.934128110919403</v>
      </c>
      <c r="R330" s="2">
        <f>[1]ANZ!R330-[1]ANZ!$E330</f>
        <v>38.372631392408266</v>
      </c>
      <c r="S330" s="2">
        <f>[1]ANZ!S330-[1]ANZ!$E330</f>
        <v>40.948561078135072</v>
      </c>
      <c r="T330" s="2">
        <f>[1]ANZ!T330-[1]ANZ!$E330</f>
        <v>42.932503303671297</v>
      </c>
      <c r="U330" s="2">
        <f>[1]ANZ!U330-[1]ANZ!$E330</f>
        <v>44.528661104053583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5.8169980415378291</v>
      </c>
      <c r="G331" s="2">
        <f>[1]ANZ!G331-[1]ANZ!$E331</f>
        <v>10.32053169870585</v>
      </c>
      <c r="H331" s="2">
        <f>[1]ANZ!H331-[1]ANZ!$E331</f>
        <v>14.920806091188751</v>
      </c>
      <c r="I331" s="2">
        <f>[1]ANZ!I331-[1]ANZ!$E331</f>
        <v>18.306683899560255</v>
      </c>
      <c r="J331" s="2">
        <f>[1]ANZ!J331-[1]ANZ!$E331</f>
        <v>15.746123744021759</v>
      </c>
      <c r="K331" s="2">
        <f>[1]ANZ!K331-[1]ANZ!$E331</f>
        <v>15.058319023153217</v>
      </c>
      <c r="L331" s="2">
        <f>[1]ANZ!L331-[1]ANZ!$E331</f>
        <v>15.058319023153217</v>
      </c>
      <c r="M331" s="2">
        <f>[1]ANZ!M331-[1]ANZ!$E331</f>
        <v>14.621035934451299</v>
      </c>
      <c r="N331" s="2">
        <f>[1]ANZ!N331-[1]ANZ!$E331</f>
        <v>14.110929494009184</v>
      </c>
      <c r="O331" s="2">
        <f>[1]ANZ!O331-[1]ANZ!$E331</f>
        <v>12.839301219009798</v>
      </c>
      <c r="P331" s="2">
        <f>[1]ANZ!P331-[1]ANZ!$E331</f>
        <v>9.7343591543629202</v>
      </c>
      <c r="Q331" s="2">
        <f>[1]ANZ!Q331-[1]ANZ!$E331</f>
        <v>7.2518665102834916</v>
      </c>
      <c r="R331" s="2">
        <f>[1]ANZ!R331-[1]ANZ!$E331</f>
        <v>2.9696500693124506</v>
      </c>
      <c r="S331" s="2">
        <f>[1]ANZ!S331-[1]ANZ!$E331</f>
        <v>0.12131573059232892</v>
      </c>
      <c r="T331" s="2">
        <f>[1]ANZ!T331-[1]ANZ!$E331</f>
        <v>-1.3450366046886586</v>
      </c>
      <c r="U331" s="2">
        <f>[1]ANZ!U331-[1]ANZ!$E331</f>
        <v>-1.7746378797627926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6.162093666950625</v>
      </c>
      <c r="G332" s="2">
        <f>[1]ANZ!G332-[1]ANZ!$E332</f>
        <v>7.9886070777739349</v>
      </c>
      <c r="H332" s="2">
        <f>[1]ANZ!H332-[1]ANZ!$E332</f>
        <v>10.352450355875078</v>
      </c>
      <c r="I332" s="2">
        <f>[1]ANZ!I332-[1]ANZ!$E332</f>
        <v>11.533152241087862</v>
      </c>
      <c r="J332" s="2">
        <f>[1]ANZ!J332-[1]ANZ!$E332</f>
        <v>9.0139254890645475</v>
      </c>
      <c r="K332" s="2">
        <f>[1]ANZ!K332-[1]ANZ!$E332</f>
        <v>7.6652461694748979</v>
      </c>
      <c r="L332" s="2">
        <f>[1]ANZ!L332-[1]ANZ!$E332</f>
        <v>7.6552731377672103</v>
      </c>
      <c r="M332" s="2">
        <f>[1]ANZ!M332-[1]ANZ!$E332</f>
        <v>19.330725991419541</v>
      </c>
      <c r="N332" s="2">
        <f>[1]ANZ!N332-[1]ANZ!$E332</f>
        <v>20.451439243937159</v>
      </c>
      <c r="O332" s="2">
        <f>[1]ANZ!O332-[1]ANZ!$E332</f>
        <v>23.247884654284206</v>
      </c>
      <c r="P332" s="2">
        <f>[1]ANZ!P332-[1]ANZ!$E332</f>
        <v>25.185763959308161</v>
      </c>
      <c r="Q332" s="2">
        <f>[1]ANZ!Q332-[1]ANZ!$E332</f>
        <v>25.185763959308161</v>
      </c>
      <c r="R332" s="2">
        <f>[1]ANZ!R332-[1]ANZ!$E332</f>
        <v>25.185763959308161</v>
      </c>
      <c r="S332" s="2">
        <f>[1]ANZ!S332-[1]ANZ!$E332</f>
        <v>28.098457728520629</v>
      </c>
      <c r="T332" s="2">
        <f>[1]ANZ!T332-[1]ANZ!$E332</f>
        <v>30.956433194908271</v>
      </c>
      <c r="U332" s="2">
        <f>[1]ANZ!U332-[1]ANZ!$E332</f>
        <v>33.102602129477617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4.4127936015696889</v>
      </c>
      <c r="G333" s="2">
        <f>[1]ANZ!G333-[1]ANZ!$E333</f>
        <v>9.0165827995251959</v>
      </c>
      <c r="H333" s="2">
        <f>[1]ANZ!H333-[1]ANZ!$E333</f>
        <v>19.127147862984401</v>
      </c>
      <c r="I333" s="2">
        <f>[1]ANZ!I333-[1]ANZ!$E333</f>
        <v>19.594827726400524</v>
      </c>
      <c r="J333" s="2">
        <f>[1]ANZ!J333-[1]ANZ!$E333</f>
        <v>26.547985031579231</v>
      </c>
      <c r="K333" s="2">
        <f>[1]ANZ!K333-[1]ANZ!$E333</f>
        <v>26.547985031579231</v>
      </c>
      <c r="L333" s="2">
        <f>[1]ANZ!L333-[1]ANZ!$E333</f>
        <v>25.786069454723588</v>
      </c>
      <c r="M333" s="2">
        <f>[1]ANZ!M333-[1]ANZ!$E333</f>
        <v>24.450650066214848</v>
      </c>
      <c r="N333" s="2">
        <f>[1]ANZ!N333-[1]ANZ!$E333</f>
        <v>22.414295680214536</v>
      </c>
      <c r="O333" s="2">
        <f>[1]ANZ!O333-[1]ANZ!$E333</f>
        <v>21.750568075551939</v>
      </c>
      <c r="P333" s="2">
        <f>[1]ANZ!P333-[1]ANZ!$E333</f>
        <v>21.433376221803314</v>
      </c>
      <c r="Q333" s="2">
        <f>[1]ANZ!Q333-[1]ANZ!$E333</f>
        <v>21.433376221803314</v>
      </c>
      <c r="R333" s="2">
        <f>[1]ANZ!R333-[1]ANZ!$E333</f>
        <v>21.433376221803314</v>
      </c>
      <c r="S333" s="2">
        <f>[1]ANZ!S333-[1]ANZ!$E333</f>
        <v>21.411444949773625</v>
      </c>
      <c r="T333" s="2">
        <f>[1]ANZ!T333-[1]ANZ!$E333</f>
        <v>23.719500500170739</v>
      </c>
      <c r="U333" s="2">
        <f>[1]ANZ!U333-[1]ANZ!$E333</f>
        <v>25.477358366112696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5.1301069482607886</v>
      </c>
      <c r="G334" s="2">
        <f>[1]ANZ!G334-[1]ANZ!$E334</f>
        <v>9.4345542675240495</v>
      </c>
      <c r="H334" s="2">
        <f>[1]ANZ!H334-[1]ANZ!$E334</f>
        <v>15.26110575011424</v>
      </c>
      <c r="I334" s="2">
        <f>[1]ANZ!I334-[1]ANZ!$E334</f>
        <v>15.26110575011424</v>
      </c>
      <c r="J334" s="2">
        <f>[1]ANZ!J334-[1]ANZ!$E334</f>
        <v>12.863200964893281</v>
      </c>
      <c r="K334" s="2">
        <f>[1]ANZ!K334-[1]ANZ!$E334</f>
        <v>12.848457819674422</v>
      </c>
      <c r="L334" s="2">
        <f>[1]ANZ!L334-[1]ANZ!$E334</f>
        <v>12.848457819674422</v>
      </c>
      <c r="M334" s="2">
        <f>[1]ANZ!M334-[1]ANZ!$E334</f>
        <v>12.848457819674422</v>
      </c>
      <c r="N334" s="2">
        <f>[1]ANZ!N334-[1]ANZ!$E334</f>
        <v>12.848457819674422</v>
      </c>
      <c r="O334" s="2">
        <f>[1]ANZ!O334-[1]ANZ!$E334</f>
        <v>12.848457819674422</v>
      </c>
      <c r="P334" s="2">
        <f>[1]ANZ!P334-[1]ANZ!$E334</f>
        <v>12.848457819674422</v>
      </c>
      <c r="Q334" s="2">
        <f>[1]ANZ!Q334-[1]ANZ!$E334</f>
        <v>12.879281972701079</v>
      </c>
      <c r="R334" s="2">
        <f>[1]ANZ!R334-[1]ANZ!$E334</f>
        <v>19.359513757606521</v>
      </c>
      <c r="S334" s="2">
        <f>[1]ANZ!S334-[1]ANZ!$E334</f>
        <v>23.934153794630788</v>
      </c>
      <c r="T334" s="2">
        <f>[1]ANZ!T334-[1]ANZ!$E334</f>
        <v>27.452650776035796</v>
      </c>
      <c r="U334" s="2">
        <f>[1]ANZ!U334-[1]ANZ!$E334</f>
        <v>28.496794487775048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5.6657789308436577</v>
      </c>
      <c r="G335" s="2">
        <f>[1]ANZ!G335-[1]ANZ!$E335</f>
        <v>10.172308386500305</v>
      </c>
      <c r="H335" s="2">
        <f>[1]ANZ!H335-[1]ANZ!$E335</f>
        <v>10.42346354767767</v>
      </c>
      <c r="I335" s="2">
        <f>[1]ANZ!I335-[1]ANZ!$E335</f>
        <v>10.005485956612659</v>
      </c>
      <c r="J335" s="2">
        <f>[1]ANZ!J335-[1]ANZ!$E335</f>
        <v>10.005485956612659</v>
      </c>
      <c r="K335" s="2">
        <f>[1]ANZ!K335-[1]ANZ!$E335</f>
        <v>8.3630714438307621</v>
      </c>
      <c r="L335" s="2">
        <f>[1]ANZ!L335-[1]ANZ!$E335</f>
        <v>10.539649469298354</v>
      </c>
      <c r="M335" s="2">
        <f>[1]ANZ!M335-[1]ANZ!$E335</f>
        <v>12.357826582624824</v>
      </c>
      <c r="N335" s="2">
        <f>[1]ANZ!N335-[1]ANZ!$E335</f>
        <v>12.384432768956344</v>
      </c>
      <c r="O335" s="2">
        <f>[1]ANZ!O335-[1]ANZ!$E335</f>
        <v>12.384432768956344</v>
      </c>
      <c r="P335" s="2">
        <f>[1]ANZ!P335-[1]ANZ!$E335</f>
        <v>12.01636835762352</v>
      </c>
      <c r="Q335" s="2">
        <f>[1]ANZ!Q335-[1]ANZ!$E335</f>
        <v>11.883133899198015</v>
      </c>
      <c r="R335" s="2">
        <f>[1]ANZ!R335-[1]ANZ!$E335</f>
        <v>11.363535459220998</v>
      </c>
      <c r="S335" s="2">
        <f>[1]ANZ!S335-[1]ANZ!$E335</f>
        <v>10.876947566890578</v>
      </c>
      <c r="T335" s="2">
        <f>[1]ANZ!T335-[1]ANZ!$E335</f>
        <v>9.7850462777879557</v>
      </c>
      <c r="U335" s="2">
        <f>[1]ANZ!U335-[1]ANZ!$E335</f>
        <v>9.4310329730103604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6.8153491379526656</v>
      </c>
      <c r="G336" s="2">
        <f>[1]ANZ!G336-[1]ANZ!$E336</f>
        <v>10.666530940084243</v>
      </c>
      <c r="H336" s="2">
        <f>[1]ANZ!H336-[1]ANZ!$E336</f>
        <v>13.723989206411147</v>
      </c>
      <c r="I336" s="2">
        <f>[1]ANZ!I336-[1]ANZ!$E336</f>
        <v>14.158712894139228</v>
      </c>
      <c r="J336" s="2">
        <f>[1]ANZ!J336-[1]ANZ!$E336</f>
        <v>13.026854290299326</v>
      </c>
      <c r="K336" s="2">
        <f>[1]ANZ!K336-[1]ANZ!$E336</f>
        <v>11.798240422463124</v>
      </c>
      <c r="L336" s="2">
        <f>[1]ANZ!L336-[1]ANZ!$E336</f>
        <v>12.686095446610722</v>
      </c>
      <c r="M336" s="2">
        <f>[1]ANZ!M336-[1]ANZ!$E336</f>
        <v>15.889954857332498</v>
      </c>
      <c r="N336" s="2">
        <f>[1]ANZ!N336-[1]ANZ!$E336</f>
        <v>23.347193057106523</v>
      </c>
      <c r="O336" s="2">
        <f>[1]ANZ!O336-[1]ANZ!$E336</f>
        <v>24.47577610990956</v>
      </c>
      <c r="P336" s="2">
        <f>[1]ANZ!P336-[1]ANZ!$E336</f>
        <v>28.405069964362582</v>
      </c>
      <c r="Q336" s="2">
        <f>[1]ANZ!Q336-[1]ANZ!$E336</f>
        <v>28.405069964362582</v>
      </c>
      <c r="R336" s="2">
        <f>[1]ANZ!R336-[1]ANZ!$E336</f>
        <v>31.831626290849982</v>
      </c>
      <c r="S336" s="2">
        <f>[1]ANZ!S336-[1]ANZ!$E336</f>
        <v>34.828082291460277</v>
      </c>
      <c r="T336" s="2">
        <f>[1]ANZ!T336-[1]ANZ!$E336</f>
        <v>36.623798855116178</v>
      </c>
      <c r="U336" s="2">
        <f>[1]ANZ!U336-[1]ANZ!$E336</f>
        <v>38.049822230483613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6.9929518296471826</v>
      </c>
      <c r="G337" s="2">
        <f>[1]ANZ!G337-[1]ANZ!$E337</f>
        <v>21.693362683513556</v>
      </c>
      <c r="H337" s="2">
        <f>[1]ANZ!H337-[1]ANZ!$E337</f>
        <v>24.618468919262227</v>
      </c>
      <c r="I337" s="2">
        <f>[1]ANZ!I337-[1]ANZ!$E337</f>
        <v>27.777252145971772</v>
      </c>
      <c r="J337" s="2">
        <f>[1]ANZ!J337-[1]ANZ!$E337</f>
        <v>32.257550567785302</v>
      </c>
      <c r="K337" s="2">
        <f>[1]ANZ!K337-[1]ANZ!$E337</f>
        <v>30.602516109814474</v>
      </c>
      <c r="L337" s="2">
        <f>[1]ANZ!L337-[1]ANZ!$E337</f>
        <v>30.459566523083879</v>
      </c>
      <c r="M337" s="2">
        <f>[1]ANZ!M337-[1]ANZ!$E337</f>
        <v>31.474933007207085</v>
      </c>
      <c r="N337" s="2">
        <f>[1]ANZ!N337-[1]ANZ!$E337</f>
        <v>31.474933007207085</v>
      </c>
      <c r="O337" s="2">
        <f>[1]ANZ!O337-[1]ANZ!$E337</f>
        <v>31.474933007207085</v>
      </c>
      <c r="P337" s="2">
        <f>[1]ANZ!P337-[1]ANZ!$E337</f>
        <v>31.474933007207085</v>
      </c>
      <c r="Q337" s="2">
        <f>[1]ANZ!Q337-[1]ANZ!$E337</f>
        <v>31.177973588206044</v>
      </c>
      <c r="R337" s="2">
        <f>[1]ANZ!R337-[1]ANZ!$E337</f>
        <v>31.177973588206044</v>
      </c>
      <c r="S337" s="2">
        <f>[1]ANZ!S337-[1]ANZ!$E337</f>
        <v>32.515481583360611</v>
      </c>
      <c r="T337" s="2">
        <f>[1]ANZ!T337-[1]ANZ!$E337</f>
        <v>33.701992449679722</v>
      </c>
      <c r="U337" s="2">
        <f>[1]ANZ!U337-[1]ANZ!$E337</f>
        <v>34.795690995656912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5.4036209472864698</v>
      </c>
      <c r="G338" s="2">
        <f>[1]ANZ!G338-[1]ANZ!$E338</f>
        <v>7.0472608443990907</v>
      </c>
      <c r="H338" s="2">
        <f>[1]ANZ!H338-[1]ANZ!$E338</f>
        <v>7.6495051904524303</v>
      </c>
      <c r="I338" s="2">
        <f>[1]ANZ!I338-[1]ANZ!$E338</f>
        <v>7.6495051904524303</v>
      </c>
      <c r="J338" s="2">
        <f>[1]ANZ!J338-[1]ANZ!$E338</f>
        <v>9.7873426328593496</v>
      </c>
      <c r="K338" s="2">
        <f>[1]ANZ!K338-[1]ANZ!$E338</f>
        <v>9.6919242129143015</v>
      </c>
      <c r="L338" s="2">
        <f>[1]ANZ!L338-[1]ANZ!$E338</f>
        <v>8.8113235255745792</v>
      </c>
      <c r="M338" s="2">
        <f>[1]ANZ!M338-[1]ANZ!$E338</f>
        <v>8.068919301374649</v>
      </c>
      <c r="N338" s="2">
        <f>[1]ANZ!N338-[1]ANZ!$E338</f>
        <v>8.2309164685790961</v>
      </c>
      <c r="O338" s="2">
        <f>[1]ANZ!O338-[1]ANZ!$E338</f>
        <v>11.321573992321561</v>
      </c>
      <c r="P338" s="2">
        <f>[1]ANZ!P338-[1]ANZ!$E338</f>
        <v>14.610467537688891</v>
      </c>
      <c r="Q338" s="2">
        <f>[1]ANZ!Q338-[1]ANZ!$E338</f>
        <v>18.800525627534313</v>
      </c>
      <c r="R338" s="2">
        <f>[1]ANZ!R338-[1]ANZ!$E338</f>
        <v>21.242353713291294</v>
      </c>
      <c r="S338" s="2">
        <f>[1]ANZ!S338-[1]ANZ!$E338</f>
        <v>23.226266333648738</v>
      </c>
      <c r="T338" s="2">
        <f>[1]ANZ!T338-[1]ANZ!$E338</f>
        <v>25.698600978419137</v>
      </c>
      <c r="U338" s="2">
        <f>[1]ANZ!U338-[1]ANZ!$E338</f>
        <v>26.878401673479999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6.6904098907391756</v>
      </c>
      <c r="G339" s="2">
        <f>[1]ANZ!G339-[1]ANZ!$E339</f>
        <v>12.939229420472373</v>
      </c>
      <c r="H339" s="2">
        <f>[1]ANZ!H339-[1]ANZ!$E339</f>
        <v>16.322347498679648</v>
      </c>
      <c r="I339" s="2">
        <f>[1]ANZ!I339-[1]ANZ!$E339</f>
        <v>14.533846637487187</v>
      </c>
      <c r="J339" s="2">
        <f>[1]ANZ!J339-[1]ANZ!$E339</f>
        <v>12.838389105830714</v>
      </c>
      <c r="K339" s="2">
        <f>[1]ANZ!K339-[1]ANZ!$E339</f>
        <v>12.057746139863838</v>
      </c>
      <c r="L339" s="2">
        <f>[1]ANZ!L339-[1]ANZ!$E339</f>
        <v>17.020549344419322</v>
      </c>
      <c r="M339" s="2">
        <f>[1]ANZ!M339-[1]ANZ!$E339</f>
        <v>19.618609819452558</v>
      </c>
      <c r="N339" s="2">
        <f>[1]ANZ!N339-[1]ANZ!$E339</f>
        <v>20.50271285722107</v>
      </c>
      <c r="O339" s="2">
        <f>[1]ANZ!O339-[1]ANZ!$E339</f>
        <v>21.227978412772927</v>
      </c>
      <c r="P339" s="2">
        <f>[1]ANZ!P339-[1]ANZ!$E339</f>
        <v>27.368045857478364</v>
      </c>
      <c r="Q339" s="2">
        <f>[1]ANZ!Q339-[1]ANZ!$E339</f>
        <v>31.779747255924235</v>
      </c>
      <c r="R339" s="2">
        <f>[1]ANZ!R339-[1]ANZ!$E339</f>
        <v>34.829073141323363</v>
      </c>
      <c r="S339" s="2">
        <f>[1]ANZ!S339-[1]ANZ!$E339</f>
        <v>37.153093219477626</v>
      </c>
      <c r="T339" s="2">
        <f>[1]ANZ!T339-[1]ANZ!$E339</f>
        <v>38.877647780346365</v>
      </c>
      <c r="U339" s="2">
        <f>[1]ANZ!U339-[1]ANZ!$E339</f>
        <v>40.497218652208005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6.1126240030544921</v>
      </c>
      <c r="G340" s="2">
        <f>[1]ANZ!G340-[1]ANZ!$E340</f>
        <v>8.4124066605860151</v>
      </c>
      <c r="H340" s="2">
        <f>[1]ANZ!H340-[1]ANZ!$E340</f>
        <v>9.9502901968687922</v>
      </c>
      <c r="I340" s="2">
        <f>[1]ANZ!I340-[1]ANZ!$E340</f>
        <v>16.118519384133009</v>
      </c>
      <c r="J340" s="2">
        <f>[1]ANZ!J340-[1]ANZ!$E340</f>
        <v>19.43321483224392</v>
      </c>
      <c r="K340" s="2">
        <f>[1]ANZ!K340-[1]ANZ!$E340</f>
        <v>26.817758477195639</v>
      </c>
      <c r="L340" s="2">
        <f>[1]ANZ!L340-[1]ANZ!$E340</f>
        <v>41.127678261801805</v>
      </c>
      <c r="M340" s="2">
        <f>[1]ANZ!M340-[1]ANZ!$E340</f>
        <v>44.189493699682259</v>
      </c>
      <c r="N340" s="2">
        <f>[1]ANZ!N340-[1]ANZ!$E340</f>
        <v>44.440361651416367</v>
      </c>
      <c r="O340" s="2">
        <f>[1]ANZ!O340-[1]ANZ!$E340</f>
        <v>44.440361651416367</v>
      </c>
      <c r="P340" s="2">
        <f>[1]ANZ!P340-[1]ANZ!$E340</f>
        <v>48.7218136343526</v>
      </c>
      <c r="Q340" s="2">
        <f>[1]ANZ!Q340-[1]ANZ!$E340</f>
        <v>51.840769989881778</v>
      </c>
      <c r="R340" s="2">
        <f>[1]ANZ!R340-[1]ANZ!$E340</f>
        <v>54.237467734059805</v>
      </c>
      <c r="S340" s="2">
        <f>[1]ANZ!S340-[1]ANZ!$E340</f>
        <v>55.972985279826048</v>
      </c>
      <c r="T340" s="2">
        <f>[1]ANZ!T340-[1]ANZ!$E340</f>
        <v>57.180343662984626</v>
      </c>
      <c r="U340" s="2">
        <f>[1]ANZ!U340-[1]ANZ!$E340</f>
        <v>58.015728075046752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5.6917429371845287</v>
      </c>
      <c r="G341" s="2">
        <f>[1]ANZ!G341-[1]ANZ!$E341</f>
        <v>10.944785942129499</v>
      </c>
      <c r="H341" s="2">
        <f>[1]ANZ!H341-[1]ANZ!$E341</f>
        <v>13.073702297345108</v>
      </c>
      <c r="I341" s="2">
        <f>[1]ANZ!I341-[1]ANZ!$E341</f>
        <v>17.68962412823214</v>
      </c>
      <c r="J341" s="2">
        <f>[1]ANZ!J341-[1]ANZ!$E341</f>
        <v>14.519566628819973</v>
      </c>
      <c r="K341" s="2">
        <f>[1]ANZ!K341-[1]ANZ!$E341</f>
        <v>12.732332929114648</v>
      </c>
      <c r="L341" s="2">
        <f>[1]ANZ!L341-[1]ANZ!$E341</f>
        <v>15.358624350716127</v>
      </c>
      <c r="M341" s="2">
        <f>[1]ANZ!M341-[1]ANZ!$E341</f>
        <v>24.296120276269534</v>
      </c>
      <c r="N341" s="2">
        <f>[1]ANZ!N341-[1]ANZ!$E341</f>
        <v>35.64045575133477</v>
      </c>
      <c r="O341" s="2">
        <f>[1]ANZ!O341-[1]ANZ!$E341</f>
        <v>43.042738158127889</v>
      </c>
      <c r="P341" s="2">
        <f>[1]ANZ!P341-[1]ANZ!$E341</f>
        <v>48.336286636455981</v>
      </c>
      <c r="Q341" s="2">
        <f>[1]ANZ!Q341-[1]ANZ!$E341</f>
        <v>52.779877020212183</v>
      </c>
      <c r="R341" s="2">
        <f>[1]ANZ!R341-[1]ANZ!$E341</f>
        <v>57.321596372900814</v>
      </c>
      <c r="S341" s="2">
        <f>[1]ANZ!S341-[1]ANZ!$E341</f>
        <v>59.570064072891199</v>
      </c>
      <c r="T341" s="2">
        <f>[1]ANZ!T341-[1]ANZ!$E341</f>
        <v>61.088772638947972</v>
      </c>
      <c r="U341" s="2">
        <f>[1]ANZ!U341-[1]ANZ!$E341</f>
        <v>62.186009385210724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3.629116971774522</v>
      </c>
      <c r="G342" s="2">
        <f>[1]ANZ!G342-[1]ANZ!$E342</f>
        <v>10.628812609350973</v>
      </c>
      <c r="H342" s="2">
        <f>[1]ANZ!H342-[1]ANZ!$E342</f>
        <v>12.221760112304793</v>
      </c>
      <c r="I342" s="2">
        <f>[1]ANZ!I342-[1]ANZ!$E342</f>
        <v>11.065476999766105</v>
      </c>
      <c r="J342" s="2">
        <f>[1]ANZ!J342-[1]ANZ!$E342</f>
        <v>11.065476999766105</v>
      </c>
      <c r="K342" s="2">
        <f>[1]ANZ!K342-[1]ANZ!$E342</f>
        <v>9.5578795056954959</v>
      </c>
      <c r="L342" s="2">
        <f>[1]ANZ!L342-[1]ANZ!$E342</f>
        <v>9.9855949581034622</v>
      </c>
      <c r="M342" s="2">
        <f>[1]ANZ!M342-[1]ANZ!$E342</f>
        <v>13.884413451650971</v>
      </c>
      <c r="N342" s="2">
        <f>[1]ANZ!N342-[1]ANZ!$E342</f>
        <v>13.884413451650971</v>
      </c>
      <c r="O342" s="2">
        <f>[1]ANZ!O342-[1]ANZ!$E342</f>
        <v>13.884413451650971</v>
      </c>
      <c r="P342" s="2">
        <f>[1]ANZ!P342-[1]ANZ!$E342</f>
        <v>15.712775162100911</v>
      </c>
      <c r="Q342" s="2">
        <f>[1]ANZ!Q342-[1]ANZ!$E342</f>
        <v>19.299446039862289</v>
      </c>
      <c r="R342" s="2">
        <f>[1]ANZ!R342-[1]ANZ!$E342</f>
        <v>23.157389683683562</v>
      </c>
      <c r="S342" s="2">
        <f>[1]ANZ!S342-[1]ANZ!$E342</f>
        <v>28.027929177531121</v>
      </c>
      <c r="T342" s="2">
        <f>[1]ANZ!T342-[1]ANZ!$E342</f>
        <v>31.649296739006445</v>
      </c>
      <c r="U342" s="2">
        <f>[1]ANZ!U342-[1]ANZ!$E342</f>
        <v>34.291904350059156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6.2902954051928361</v>
      </c>
      <c r="G343" s="2">
        <f>[1]ANZ!G343-[1]ANZ!$E343</f>
        <v>7.9254745560616868</v>
      </c>
      <c r="H343" s="2">
        <f>[1]ANZ!H343-[1]ANZ!$E343</f>
        <v>10.630810884900683</v>
      </c>
      <c r="I343" s="2">
        <f>[1]ANZ!I343-[1]ANZ!$E343</f>
        <v>10.630810884900683</v>
      </c>
      <c r="J343" s="2">
        <f>[1]ANZ!J343-[1]ANZ!$E343</f>
        <v>7.6761401137664222</v>
      </c>
      <c r="K343" s="2">
        <f>[1]ANZ!K343-[1]ANZ!$E343</f>
        <v>-1.1650527747437707</v>
      </c>
      <c r="L343" s="2">
        <f>[1]ANZ!L343-[1]ANZ!$E343</f>
        <v>-1.6160810368450029</v>
      </c>
      <c r="M343" s="2">
        <f>[1]ANZ!M343-[1]ANZ!$E343</f>
        <v>-2.2656136967197256</v>
      </c>
      <c r="N343" s="2">
        <f>[1]ANZ!N343-[1]ANZ!$E343</f>
        <v>-2.8333611712888853</v>
      </c>
      <c r="O343" s="2">
        <f>[1]ANZ!O343-[1]ANZ!$E343</f>
        <v>-3.9478686430384755</v>
      </c>
      <c r="P343" s="2">
        <f>[1]ANZ!P343-[1]ANZ!$E343</f>
        <v>-4.6512481435135555</v>
      </c>
      <c r="Q343" s="2">
        <f>[1]ANZ!Q343-[1]ANZ!$E343</f>
        <v>-5.0873928325324584</v>
      </c>
      <c r="R343" s="2">
        <f>[1]ANZ!R343-[1]ANZ!$E343</f>
        <v>-5.6817572947372526</v>
      </c>
      <c r="S343" s="2">
        <f>[1]ANZ!S343-[1]ANZ!$E343</f>
        <v>-6.0544096157511831</v>
      </c>
      <c r="T343" s="2">
        <f>[1]ANZ!T343-[1]ANZ!$E343</f>
        <v>-6.0544096157511831</v>
      </c>
      <c r="U343" s="2">
        <f>[1]ANZ!U343-[1]ANZ!$E343</f>
        <v>-4.5360799971207655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4.8959540958801426</v>
      </c>
      <c r="G344" s="2">
        <f>[1]ANZ!G344-[1]ANZ!$E344</f>
        <v>9.402518723944894</v>
      </c>
      <c r="H344" s="2">
        <f>[1]ANZ!H344-[1]ANZ!$E344</f>
        <v>10.234191252507799</v>
      </c>
      <c r="I344" s="2">
        <f>[1]ANZ!I344-[1]ANZ!$E344</f>
        <v>10.234191252507799</v>
      </c>
      <c r="J344" s="2">
        <f>[1]ANZ!J344-[1]ANZ!$E344</f>
        <v>11.441503427268572</v>
      </c>
      <c r="K344" s="2">
        <f>[1]ANZ!K344-[1]ANZ!$E344</f>
        <v>8.1667217434734312</v>
      </c>
      <c r="L344" s="2">
        <f>[1]ANZ!L344-[1]ANZ!$E344</f>
        <v>7.2865027250098819</v>
      </c>
      <c r="M344" s="2">
        <f>[1]ANZ!M344-[1]ANZ!$E344</f>
        <v>6.7404157148773436</v>
      </c>
      <c r="N344" s="2">
        <f>[1]ANZ!N344-[1]ANZ!$E344</f>
        <v>13.873543268829508</v>
      </c>
      <c r="O344" s="2">
        <f>[1]ANZ!O344-[1]ANZ!$E344</f>
        <v>18.722965027079624</v>
      </c>
      <c r="P344" s="2">
        <f>[1]ANZ!P344-[1]ANZ!$E344</f>
        <v>25.343912379729687</v>
      </c>
      <c r="Q344" s="2">
        <f>[1]ANZ!Q344-[1]ANZ!$E344</f>
        <v>27.396840254102557</v>
      </c>
      <c r="R344" s="2">
        <f>[1]ANZ!R344-[1]ANZ!$E344</f>
        <v>27.741339089148624</v>
      </c>
      <c r="S344" s="2">
        <f>[1]ANZ!S344-[1]ANZ!$E344</f>
        <v>30.418136402808642</v>
      </c>
      <c r="T344" s="2">
        <f>[1]ANZ!T344-[1]ANZ!$E344</f>
        <v>33.297859031744764</v>
      </c>
      <c r="U344" s="2">
        <f>[1]ANZ!U344-[1]ANZ!$E344</f>
        <v>35.384621629626764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4.2277458300537774</v>
      </c>
      <c r="G345" s="2">
        <f>[1]ANZ!G345-[1]ANZ!$E345</f>
        <v>10.460594970464626</v>
      </c>
      <c r="H345" s="2">
        <f>[1]ANZ!H345-[1]ANZ!$E345</f>
        <v>14.802079925804577</v>
      </c>
      <c r="I345" s="2">
        <f>[1]ANZ!I345-[1]ANZ!$E345</f>
        <v>18.715077172650012</v>
      </c>
      <c r="J345" s="2">
        <f>[1]ANZ!J345-[1]ANZ!$E345</f>
        <v>19.304531243974111</v>
      </c>
      <c r="K345" s="2">
        <f>[1]ANZ!K345-[1]ANZ!$E345</f>
        <v>17.473112728423132</v>
      </c>
      <c r="L345" s="2">
        <f>[1]ANZ!L345-[1]ANZ!$E345</f>
        <v>17.473112728423132</v>
      </c>
      <c r="M345" s="2">
        <f>[1]ANZ!M345-[1]ANZ!$E345</f>
        <v>17.473112728423132</v>
      </c>
      <c r="N345" s="2">
        <f>[1]ANZ!N345-[1]ANZ!$E345</f>
        <v>16.379991083253429</v>
      </c>
      <c r="O345" s="2">
        <f>[1]ANZ!O345-[1]ANZ!$E345</f>
        <v>20.020030056720486</v>
      </c>
      <c r="P345" s="2">
        <f>[1]ANZ!P345-[1]ANZ!$E345</f>
        <v>20.020030056720486</v>
      </c>
      <c r="Q345" s="2">
        <f>[1]ANZ!Q345-[1]ANZ!$E345</f>
        <v>23.192980464661389</v>
      </c>
      <c r="R345" s="2">
        <f>[1]ANZ!R345-[1]ANZ!$E345</f>
        <v>23.826533882497927</v>
      </c>
      <c r="S345" s="2">
        <f>[1]ANZ!S345-[1]ANZ!$E345</f>
        <v>24.712205988519656</v>
      </c>
      <c r="T345" s="2">
        <f>[1]ANZ!T345-[1]ANZ!$E345</f>
        <v>24.712205988519656</v>
      </c>
      <c r="U345" s="2">
        <f>[1]ANZ!U345-[1]ANZ!$E345</f>
        <v>24.712205988519656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6.6227855797837947</v>
      </c>
      <c r="G346" s="2">
        <f>[1]ANZ!G346-[1]ANZ!$E346</f>
        <v>12.832733777798666</v>
      </c>
      <c r="H346" s="2">
        <f>[1]ANZ!H346-[1]ANZ!$E346</f>
        <v>18.820747316668047</v>
      </c>
      <c r="I346" s="2">
        <f>[1]ANZ!I346-[1]ANZ!$E346</f>
        <v>30.47746442086185</v>
      </c>
      <c r="J346" s="2">
        <f>[1]ANZ!J346-[1]ANZ!$E346</f>
        <v>30.47746442086185</v>
      </c>
      <c r="K346" s="2">
        <f>[1]ANZ!K346-[1]ANZ!$E346</f>
        <v>29.340310340841881</v>
      </c>
      <c r="L346" s="2">
        <f>[1]ANZ!L346-[1]ANZ!$E346</f>
        <v>29.340310340841881</v>
      </c>
      <c r="M346" s="2">
        <f>[1]ANZ!M346-[1]ANZ!$E346</f>
        <v>29.340310340841881</v>
      </c>
      <c r="N346" s="2">
        <f>[1]ANZ!N346-[1]ANZ!$E346</f>
        <v>38.208115218944897</v>
      </c>
      <c r="O346" s="2">
        <f>[1]ANZ!O346-[1]ANZ!$E346</f>
        <v>43.220092870794474</v>
      </c>
      <c r="P346" s="2">
        <f>[1]ANZ!P346-[1]ANZ!$E346</f>
        <v>47.837359442279876</v>
      </c>
      <c r="Q346" s="2">
        <f>[1]ANZ!Q346-[1]ANZ!$E346</f>
        <v>54.37569527875587</v>
      </c>
      <c r="R346" s="2">
        <f>[1]ANZ!R346-[1]ANZ!$E346</f>
        <v>58.565291894510381</v>
      </c>
      <c r="S346" s="2">
        <f>[1]ANZ!S346-[1]ANZ!$E346</f>
        <v>60.576471020626059</v>
      </c>
      <c r="T346" s="2">
        <f>[1]ANZ!T346-[1]ANZ!$E346</f>
        <v>61.92796946957867</v>
      </c>
      <c r="U346" s="2">
        <f>[1]ANZ!U346-[1]ANZ!$E346</f>
        <v>62.907283108976571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5.9690308245315009</v>
      </c>
      <c r="G347" s="2">
        <f>[1]ANZ!G347-[1]ANZ!$E347</f>
        <v>16.659324622174694</v>
      </c>
      <c r="H347" s="2">
        <f>[1]ANZ!H347-[1]ANZ!$E347</f>
        <v>21.512103258479868</v>
      </c>
      <c r="I347" s="2">
        <f>[1]ANZ!I347-[1]ANZ!$E347</f>
        <v>28.55816417974998</v>
      </c>
      <c r="J347" s="2">
        <f>[1]ANZ!J347-[1]ANZ!$E347</f>
        <v>32.317173321401668</v>
      </c>
      <c r="K347" s="2">
        <f>[1]ANZ!K347-[1]ANZ!$E347</f>
        <v>31.140428815204103</v>
      </c>
      <c r="L347" s="2">
        <f>[1]ANZ!L347-[1]ANZ!$E347</f>
        <v>31.140428815204103</v>
      </c>
      <c r="M347" s="2">
        <f>[1]ANZ!M347-[1]ANZ!$E347</f>
        <v>31.140428815204103</v>
      </c>
      <c r="N347" s="2">
        <f>[1]ANZ!N347-[1]ANZ!$E347</f>
        <v>31.140428815204103</v>
      </c>
      <c r="O347" s="2">
        <f>[1]ANZ!O347-[1]ANZ!$E347</f>
        <v>37.071944226067984</v>
      </c>
      <c r="P347" s="2">
        <f>[1]ANZ!P347-[1]ANZ!$E347</f>
        <v>41.709354997401505</v>
      </c>
      <c r="Q347" s="2">
        <f>[1]ANZ!Q347-[1]ANZ!$E347</f>
        <v>44.831349236580564</v>
      </c>
      <c r="R347" s="2">
        <f>[1]ANZ!R347-[1]ANZ!$E347</f>
        <v>47.771615567628686</v>
      </c>
      <c r="S347" s="2">
        <f>[1]ANZ!S347-[1]ANZ!$E347</f>
        <v>50.295220892839581</v>
      </c>
      <c r="T347" s="2">
        <f>[1]ANZ!T347-[1]ANZ!$E347</f>
        <v>52.25954139417351</v>
      </c>
      <c r="U347" s="2">
        <f>[1]ANZ!U347-[1]ANZ!$E347</f>
        <v>53.77994417938018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5.8999985506912367</v>
      </c>
      <c r="G348" s="2">
        <f>[1]ANZ!G348-[1]ANZ!$E348</f>
        <v>11.663948040038889</v>
      </c>
      <c r="H348" s="2">
        <f>[1]ANZ!H348-[1]ANZ!$E348</f>
        <v>12.848518804817076</v>
      </c>
      <c r="I348" s="2">
        <f>[1]ANZ!I348-[1]ANZ!$E348</f>
        <v>13.128112504275691</v>
      </c>
      <c r="J348" s="2">
        <f>[1]ANZ!J348-[1]ANZ!$E348</f>
        <v>9.9469311251656336</v>
      </c>
      <c r="K348" s="2">
        <f>[1]ANZ!K348-[1]ANZ!$E348</f>
        <v>12.971496938444801</v>
      </c>
      <c r="L348" s="2">
        <f>[1]ANZ!L348-[1]ANZ!$E348</f>
        <v>13.770246033790869</v>
      </c>
      <c r="M348" s="2">
        <f>[1]ANZ!M348-[1]ANZ!$E348</f>
        <v>19.463986639101506</v>
      </c>
      <c r="N348" s="2">
        <f>[1]ANZ!N348-[1]ANZ!$E348</f>
        <v>19.463986639101506</v>
      </c>
      <c r="O348" s="2">
        <f>[1]ANZ!O348-[1]ANZ!$E348</f>
        <v>19.463986639101506</v>
      </c>
      <c r="P348" s="2">
        <f>[1]ANZ!P348-[1]ANZ!$E348</f>
        <v>18.180417344589955</v>
      </c>
      <c r="Q348" s="2">
        <f>[1]ANZ!Q348-[1]ANZ!$E348</f>
        <v>18.760188920877454</v>
      </c>
      <c r="R348" s="2">
        <f>[1]ANZ!R348-[1]ANZ!$E348</f>
        <v>24.161184254114033</v>
      </c>
      <c r="S348" s="2">
        <f>[1]ANZ!S348-[1]ANZ!$E348</f>
        <v>28.765467749950716</v>
      </c>
      <c r="T348" s="2">
        <f>[1]ANZ!T348-[1]ANZ!$E348</f>
        <v>32.303640762247397</v>
      </c>
      <c r="U348" s="2">
        <f>[1]ANZ!U348-[1]ANZ!$E348</f>
        <v>34.929676085690375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4.5210795617394126</v>
      </c>
      <c r="G349" s="2">
        <f>[1]ANZ!G349-[1]ANZ!$E349</f>
        <v>7.1410767107950903</v>
      </c>
      <c r="H349" s="2">
        <f>[1]ANZ!H349-[1]ANZ!$E349</f>
        <v>5.1541860868204878</v>
      </c>
      <c r="I349" s="2">
        <f>[1]ANZ!I349-[1]ANZ!$E349</f>
        <v>5.1541860868204878</v>
      </c>
      <c r="J349" s="2">
        <f>[1]ANZ!J349-[1]ANZ!$E349</f>
        <v>3.210285214460157</v>
      </c>
      <c r="K349" s="2">
        <f>[1]ANZ!K349-[1]ANZ!$E349</f>
        <v>2.2380627407963232</v>
      </c>
      <c r="L349" s="2">
        <f>[1]ANZ!L349-[1]ANZ!$E349</f>
        <v>1.5939276757482901</v>
      </c>
      <c r="M349" s="2">
        <f>[1]ANZ!M349-[1]ANZ!$E349</f>
        <v>1.5939276757482901</v>
      </c>
      <c r="N349" s="2">
        <f>[1]ANZ!N349-[1]ANZ!$E349</f>
        <v>4.4914836631480455</v>
      </c>
      <c r="O349" s="2">
        <f>[1]ANZ!O349-[1]ANZ!$E349</f>
        <v>11.198144730658669</v>
      </c>
      <c r="P349" s="2">
        <f>[1]ANZ!P349-[1]ANZ!$E349</f>
        <v>21.784764128652142</v>
      </c>
      <c r="Q349" s="2">
        <f>[1]ANZ!Q349-[1]ANZ!$E349</f>
        <v>24.291887373341154</v>
      </c>
      <c r="R349" s="2">
        <f>[1]ANZ!R349-[1]ANZ!$E349</f>
        <v>30.347304376011635</v>
      </c>
      <c r="S349" s="2">
        <f>[1]ANZ!S349-[1]ANZ!$E349</f>
        <v>35.157970983099432</v>
      </c>
      <c r="T349" s="2">
        <f>[1]ANZ!T349-[1]ANZ!$E349</f>
        <v>38.785985210115172</v>
      </c>
      <c r="U349" s="2">
        <f>[1]ANZ!U349-[1]ANZ!$E349</f>
        <v>41.344953892005918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5.5408373101115274</v>
      </c>
      <c r="G350" s="2">
        <f>[1]ANZ!G350-[1]ANZ!$E350</f>
        <v>10.273325053503783</v>
      </c>
      <c r="H350" s="2">
        <f>[1]ANZ!H350-[1]ANZ!$E350</f>
        <v>15.357817002945552</v>
      </c>
      <c r="I350" s="2">
        <f>[1]ANZ!I350-[1]ANZ!$E350</f>
        <v>15.357817002945552</v>
      </c>
      <c r="J350" s="2">
        <f>[1]ANZ!J350-[1]ANZ!$E350</f>
        <v>15.723991582678991</v>
      </c>
      <c r="K350" s="2">
        <f>[1]ANZ!K350-[1]ANZ!$E350</f>
        <v>19.301275709048298</v>
      </c>
      <c r="L350" s="2">
        <f>[1]ANZ!L350-[1]ANZ!$E350</f>
        <v>34.597341396112284</v>
      </c>
      <c r="M350" s="2">
        <f>[1]ANZ!M350-[1]ANZ!$E350</f>
        <v>40.322321949953761</v>
      </c>
      <c r="N350" s="2">
        <f>[1]ANZ!N350-[1]ANZ!$E350</f>
        <v>40.387316128984395</v>
      </c>
      <c r="O350" s="2">
        <f>[1]ANZ!O350-[1]ANZ!$E350</f>
        <v>40.387316128984395</v>
      </c>
      <c r="P350" s="2">
        <f>[1]ANZ!P350-[1]ANZ!$E350</f>
        <v>43.376108418497751</v>
      </c>
      <c r="Q350" s="2">
        <f>[1]ANZ!Q350-[1]ANZ!$E350</f>
        <v>46.199944756507449</v>
      </c>
      <c r="R350" s="2">
        <f>[1]ANZ!R350-[1]ANZ!$E350</f>
        <v>48.334180458995689</v>
      </c>
      <c r="S350" s="2">
        <f>[1]ANZ!S350-[1]ANZ!$E350</f>
        <v>49.77814689623338</v>
      </c>
      <c r="T350" s="2">
        <f>[1]ANZ!T350-[1]ANZ!$E350</f>
        <v>50.818709824559022</v>
      </c>
      <c r="U350" s="2">
        <f>[1]ANZ!U350-[1]ANZ!$E350</f>
        <v>51.643230192034792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5.6197122736871563</v>
      </c>
      <c r="G351" s="2">
        <f>[1]ANZ!G351-[1]ANZ!$E351</f>
        <v>7.7370553109119555</v>
      </c>
      <c r="H351" s="2">
        <f>[1]ANZ!H351-[1]ANZ!$E351</f>
        <v>12.231986476007677</v>
      </c>
      <c r="I351" s="2">
        <f>[1]ANZ!I351-[1]ANZ!$E351</f>
        <v>12.231986476007677</v>
      </c>
      <c r="J351" s="2">
        <f>[1]ANZ!J351-[1]ANZ!$E351</f>
        <v>9.5234008109698323</v>
      </c>
      <c r="K351" s="2">
        <f>[1]ANZ!K351-[1]ANZ!$E351</f>
        <v>2.9760462423668343</v>
      </c>
      <c r="L351" s="2">
        <f>[1]ANZ!L351-[1]ANZ!$E351</f>
        <v>1.9547185478087954</v>
      </c>
      <c r="M351" s="2">
        <f>[1]ANZ!M351-[1]ANZ!$E351</f>
        <v>7.0844519754648729</v>
      </c>
      <c r="N351" s="2">
        <f>[1]ANZ!N351-[1]ANZ!$E351</f>
        <v>8.1711744467222047</v>
      </c>
      <c r="O351" s="2">
        <f>[1]ANZ!O351-[1]ANZ!$E351</f>
        <v>8.1711744467222047</v>
      </c>
      <c r="P351" s="2">
        <f>[1]ANZ!P351-[1]ANZ!$E351</f>
        <v>8.1711744467222047</v>
      </c>
      <c r="Q351" s="2">
        <f>[1]ANZ!Q351-[1]ANZ!$E351</f>
        <v>7.7259414909115947</v>
      </c>
      <c r="R351" s="2">
        <f>[1]ANZ!R351-[1]ANZ!$E351</f>
        <v>7.1463871849955467</v>
      </c>
      <c r="S351" s="2">
        <f>[1]ANZ!S351-[1]ANZ!$E351</f>
        <v>6.500609635942709</v>
      </c>
      <c r="T351" s="2">
        <f>[1]ANZ!T351-[1]ANZ!$E351</f>
        <v>6.3795060675207935</v>
      </c>
      <c r="U351" s="2">
        <f>[1]ANZ!U351-[1]ANZ!$E351</f>
        <v>6.0426419501847022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6.3784334124218844</v>
      </c>
      <c r="G352" s="2">
        <f>[1]ANZ!G352-[1]ANZ!$E352</f>
        <v>12.825964596616558</v>
      </c>
      <c r="H352" s="2">
        <f>[1]ANZ!H352-[1]ANZ!$E352</f>
        <v>17.980697884402019</v>
      </c>
      <c r="I352" s="2">
        <f>[1]ANZ!I352-[1]ANZ!$E352</f>
        <v>19.174399993040453</v>
      </c>
      <c r="J352" s="2">
        <f>[1]ANZ!J352-[1]ANZ!$E352</f>
        <v>16.962509991438338</v>
      </c>
      <c r="K352" s="2">
        <f>[1]ANZ!K352-[1]ANZ!$E352</f>
        <v>15.876862836952768</v>
      </c>
      <c r="L352" s="2">
        <f>[1]ANZ!L352-[1]ANZ!$E352</f>
        <v>14.451794044313999</v>
      </c>
      <c r="M352" s="2">
        <f>[1]ANZ!M352-[1]ANZ!$E352</f>
        <v>15.917092907552018</v>
      </c>
      <c r="N352" s="2">
        <f>[1]ANZ!N352-[1]ANZ!$E352</f>
        <v>15.917092907552018</v>
      </c>
      <c r="O352" s="2">
        <f>[1]ANZ!O352-[1]ANZ!$E352</f>
        <v>15.917092907552018</v>
      </c>
      <c r="P352" s="2">
        <f>[1]ANZ!P352-[1]ANZ!$E352</f>
        <v>15.917092907552018</v>
      </c>
      <c r="Q352" s="2">
        <f>[1]ANZ!Q352-[1]ANZ!$E352</f>
        <v>15.917092907552018</v>
      </c>
      <c r="R352" s="2">
        <f>[1]ANZ!R352-[1]ANZ!$E352</f>
        <v>15.917092907552018</v>
      </c>
      <c r="S352" s="2">
        <f>[1]ANZ!S352-[1]ANZ!$E352</f>
        <v>15.917092907552018</v>
      </c>
      <c r="T352" s="2">
        <f>[1]ANZ!T352-[1]ANZ!$E352</f>
        <v>15.908858663039211</v>
      </c>
      <c r="U352" s="2">
        <f>[1]ANZ!U352-[1]ANZ!$E352</f>
        <v>15.908858663039211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6.2367002656886257</v>
      </c>
      <c r="G353" s="2">
        <f>[1]ANZ!G353-[1]ANZ!$E353</f>
        <v>8.8559286462624982</v>
      </c>
      <c r="H353" s="2">
        <f>[1]ANZ!H353-[1]ANZ!$E353</f>
        <v>10.678017922705891</v>
      </c>
      <c r="I353" s="2">
        <f>[1]ANZ!I353-[1]ANZ!$E353</f>
        <v>5.816704841184162</v>
      </c>
      <c r="J353" s="2">
        <f>[1]ANZ!J353-[1]ANZ!$E353</f>
        <v>5.816704841184162</v>
      </c>
      <c r="K353" s="2">
        <f>[1]ANZ!K353-[1]ANZ!$E353</f>
        <v>2.5333620846349163</v>
      </c>
      <c r="L353" s="2">
        <f>[1]ANZ!L353-[1]ANZ!$E353</f>
        <v>1.8943923488902499</v>
      </c>
      <c r="M353" s="2">
        <f>[1]ANZ!M353-[1]ANZ!$E353</f>
        <v>4.8006944420331479</v>
      </c>
      <c r="N353" s="2">
        <f>[1]ANZ!N353-[1]ANZ!$E353</f>
        <v>4.8006944420331479</v>
      </c>
      <c r="O353" s="2">
        <f>[1]ANZ!O353-[1]ANZ!$E353</f>
        <v>5.1293419142348</v>
      </c>
      <c r="P353" s="2">
        <f>[1]ANZ!P353-[1]ANZ!$E353</f>
        <v>5.81302365507986</v>
      </c>
      <c r="Q353" s="2">
        <f>[1]ANZ!Q353-[1]ANZ!$E353</f>
        <v>6.1501406692408978</v>
      </c>
      <c r="R353" s="2">
        <f>[1]ANZ!R353-[1]ANZ!$E353</f>
        <v>6.1501406692408978</v>
      </c>
      <c r="S353" s="2">
        <f>[1]ANZ!S353-[1]ANZ!$E353</f>
        <v>6.1501406692408978</v>
      </c>
      <c r="T353" s="2">
        <f>[1]ANZ!T353-[1]ANZ!$E353</f>
        <v>6.1501406692408978</v>
      </c>
      <c r="U353" s="2">
        <f>[1]ANZ!U353-[1]ANZ!$E353</f>
        <v>7.6529486682541119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5.6621648506038014</v>
      </c>
      <c r="G354" s="2">
        <f>[1]ANZ!G354-[1]ANZ!$E354</f>
        <v>16.070871385663509</v>
      </c>
      <c r="H354" s="2">
        <f>[1]ANZ!H354-[1]ANZ!$E354</f>
        <v>17.948854923961648</v>
      </c>
      <c r="I354" s="2">
        <f>[1]ANZ!I354-[1]ANZ!$E354</f>
        <v>17.532986274684021</v>
      </c>
      <c r="J354" s="2">
        <f>[1]ANZ!J354-[1]ANZ!$E354</f>
        <v>17.532986274684021</v>
      </c>
      <c r="K354" s="2">
        <f>[1]ANZ!K354-[1]ANZ!$E354</f>
        <v>15.940796505416841</v>
      </c>
      <c r="L354" s="2">
        <f>[1]ANZ!L354-[1]ANZ!$E354</f>
        <v>22.338604720258786</v>
      </c>
      <c r="M354" s="2">
        <f>[1]ANZ!M354-[1]ANZ!$E354</f>
        <v>29.034911979505353</v>
      </c>
      <c r="N354" s="2">
        <f>[1]ANZ!N354-[1]ANZ!$E354</f>
        <v>33.129778281629797</v>
      </c>
      <c r="O354" s="2">
        <f>[1]ANZ!O354-[1]ANZ!$E354</f>
        <v>37.043749188570018</v>
      </c>
      <c r="P354" s="2">
        <f>[1]ANZ!P354-[1]ANZ!$E354</f>
        <v>41.806410026266235</v>
      </c>
      <c r="Q354" s="2">
        <f>[1]ANZ!Q354-[1]ANZ!$E354</f>
        <v>45.150919192698325</v>
      </c>
      <c r="R354" s="2">
        <f>[1]ANZ!R354-[1]ANZ!$E354</f>
        <v>47.523909835193251</v>
      </c>
      <c r="S354" s="2">
        <f>[1]ANZ!S354-[1]ANZ!$E354</f>
        <v>49.33017303409008</v>
      </c>
      <c r="T354" s="2">
        <f>[1]ANZ!T354-[1]ANZ!$E354</f>
        <v>50.698178160008013</v>
      </c>
      <c r="U354" s="2">
        <f>[1]ANZ!U354-[1]ANZ!$E354</f>
        <v>51.828533223196473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6.779587597760667</v>
      </c>
      <c r="G355" s="2">
        <f>[1]ANZ!G355-[1]ANZ!$E355</f>
        <v>10.904260144076318</v>
      </c>
      <c r="H355" s="2">
        <f>[1]ANZ!H355-[1]ANZ!$E355</f>
        <v>13.12781018132182</v>
      </c>
      <c r="I355" s="2">
        <f>[1]ANZ!I355-[1]ANZ!$E355</f>
        <v>12.169637315132661</v>
      </c>
      <c r="J355" s="2">
        <f>[1]ANZ!J355-[1]ANZ!$E355</f>
        <v>10.473867997849538</v>
      </c>
      <c r="K355" s="2">
        <f>[1]ANZ!K355-[1]ANZ!$E355</f>
        <v>9.8228531953548668</v>
      </c>
      <c r="L355" s="2">
        <f>[1]ANZ!L355-[1]ANZ!$E355</f>
        <v>12.516101376580053</v>
      </c>
      <c r="M355" s="2">
        <f>[1]ANZ!M355-[1]ANZ!$E355</f>
        <v>12.516101376580053</v>
      </c>
      <c r="N355" s="2">
        <f>[1]ANZ!N355-[1]ANZ!$E355</f>
        <v>12.516101376580053</v>
      </c>
      <c r="O355" s="2">
        <f>[1]ANZ!O355-[1]ANZ!$E355</f>
        <v>12.317366198740785</v>
      </c>
      <c r="P355" s="2">
        <f>[1]ANZ!P355-[1]ANZ!$E355</f>
        <v>12.317366198740785</v>
      </c>
      <c r="Q355" s="2">
        <f>[1]ANZ!Q355-[1]ANZ!$E355</f>
        <v>12.265277908414021</v>
      </c>
      <c r="R355" s="2">
        <f>[1]ANZ!R355-[1]ANZ!$E355</f>
        <v>12.187756703758964</v>
      </c>
      <c r="S355" s="2">
        <f>[1]ANZ!S355-[1]ANZ!$E355</f>
        <v>11.4262017757205</v>
      </c>
      <c r="T355" s="2">
        <f>[1]ANZ!T355-[1]ANZ!$E355</f>
        <v>10.1533210602569</v>
      </c>
      <c r="U355" s="2">
        <f>[1]ANZ!U355-[1]ANZ!$E355</f>
        <v>9.4048030864337875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5.3434208259938316</v>
      </c>
      <c r="G356" s="2">
        <f>[1]ANZ!G356-[1]ANZ!$E356</f>
        <v>9.9344219855006486</v>
      </c>
      <c r="H356" s="2">
        <f>[1]ANZ!H356-[1]ANZ!$E356</f>
        <v>13.995593610590419</v>
      </c>
      <c r="I356" s="2">
        <f>[1]ANZ!I356-[1]ANZ!$E356</f>
        <v>15.36268904101172</v>
      </c>
      <c r="J356" s="2">
        <f>[1]ANZ!J356-[1]ANZ!$E356</f>
        <v>18.499331726092862</v>
      </c>
      <c r="K356" s="2">
        <f>[1]ANZ!K356-[1]ANZ!$E356</f>
        <v>18.087157766857388</v>
      </c>
      <c r="L356" s="2">
        <f>[1]ANZ!L356-[1]ANZ!$E356</f>
        <v>17.972510966182114</v>
      </c>
      <c r="M356" s="2">
        <f>[1]ANZ!M356-[1]ANZ!$E356</f>
        <v>13.177852622752397</v>
      </c>
      <c r="N356" s="2">
        <f>[1]ANZ!N356-[1]ANZ!$E356</f>
        <v>11.72811120226325</v>
      </c>
      <c r="O356" s="2">
        <f>[1]ANZ!O356-[1]ANZ!$E356</f>
        <v>10.910962978123024</v>
      </c>
      <c r="P356" s="2">
        <f>[1]ANZ!P356-[1]ANZ!$E356</f>
        <v>13.52867753269382</v>
      </c>
      <c r="Q356" s="2">
        <f>[1]ANZ!Q356-[1]ANZ!$E356</f>
        <v>20.066132093617881</v>
      </c>
      <c r="R356" s="2">
        <f>[1]ANZ!R356-[1]ANZ!$E356</f>
        <v>24.889991937093441</v>
      </c>
      <c r="S356" s="2">
        <f>[1]ANZ!S356-[1]ANZ!$E356</f>
        <v>28.485424595443021</v>
      </c>
      <c r="T356" s="2">
        <f>[1]ANZ!T356-[1]ANZ!$E356</f>
        <v>31.240352153455831</v>
      </c>
      <c r="U356" s="2">
        <f>[1]ANZ!U356-[1]ANZ!$E356</f>
        <v>33.427297978572028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6.7290136164430123</v>
      </c>
      <c r="G357" s="2">
        <f>[1]ANZ!G357-[1]ANZ!$E357</f>
        <v>16.492947604055558</v>
      </c>
      <c r="H357" s="2">
        <f>[1]ANZ!H357-[1]ANZ!$E357</f>
        <v>23.537088433109375</v>
      </c>
      <c r="I357" s="2">
        <f>[1]ANZ!I357-[1]ANZ!$E357</f>
        <v>23.537088433109375</v>
      </c>
      <c r="J357" s="2">
        <f>[1]ANZ!J357-[1]ANZ!$E357</f>
        <v>24.687302661428987</v>
      </c>
      <c r="K357" s="2">
        <f>[1]ANZ!K357-[1]ANZ!$E357</f>
        <v>23.727326750004806</v>
      </c>
      <c r="L357" s="2">
        <f>[1]ANZ!L357-[1]ANZ!$E357</f>
        <v>23.643663929362049</v>
      </c>
      <c r="M357" s="2">
        <f>[1]ANZ!M357-[1]ANZ!$E357</f>
        <v>27.194088732849707</v>
      </c>
      <c r="N357" s="2">
        <f>[1]ANZ!N357-[1]ANZ!$E357</f>
        <v>35.384221015784078</v>
      </c>
      <c r="O357" s="2">
        <f>[1]ANZ!O357-[1]ANZ!$E357</f>
        <v>40.459051742936595</v>
      </c>
      <c r="P357" s="2">
        <f>[1]ANZ!P357-[1]ANZ!$E357</f>
        <v>44.363952115422819</v>
      </c>
      <c r="Q357" s="2">
        <f>[1]ANZ!Q357-[1]ANZ!$E357</f>
        <v>47.092007137775624</v>
      </c>
      <c r="R357" s="2">
        <f>[1]ANZ!R357-[1]ANZ!$E357</f>
        <v>49.079963432741579</v>
      </c>
      <c r="S357" s="2">
        <f>[1]ANZ!S357-[1]ANZ!$E357</f>
        <v>50.624982346845172</v>
      </c>
      <c r="T357" s="2">
        <f>[1]ANZ!T357-[1]ANZ!$E357</f>
        <v>51.76723214347777</v>
      </c>
      <c r="U357" s="2">
        <f>[1]ANZ!U357-[1]ANZ!$E357</f>
        <v>52.612797250221149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5.5727185366287415</v>
      </c>
      <c r="G358" s="2">
        <f>[1]ANZ!G358-[1]ANZ!$E358</f>
        <v>9.7904064189428368</v>
      </c>
      <c r="H358" s="2">
        <f>[1]ANZ!H358-[1]ANZ!$E358</f>
        <v>12.726653542383104</v>
      </c>
      <c r="I358" s="2">
        <f>[1]ANZ!I358-[1]ANZ!$E358</f>
        <v>12.730311370620541</v>
      </c>
      <c r="J358" s="2">
        <f>[1]ANZ!J358-[1]ANZ!$E358</f>
        <v>12.863483913466837</v>
      </c>
      <c r="K358" s="2">
        <f>[1]ANZ!K358-[1]ANZ!$E358</f>
        <v>10.904401389871879</v>
      </c>
      <c r="L358" s="2">
        <f>[1]ANZ!L358-[1]ANZ!$E358</f>
        <v>11.60164640262451</v>
      </c>
      <c r="M358" s="2">
        <f>[1]ANZ!M358-[1]ANZ!$E358</f>
        <v>28.487539481748939</v>
      </c>
      <c r="N358" s="2">
        <f>[1]ANZ!N358-[1]ANZ!$E358</f>
        <v>37.384238842471603</v>
      </c>
      <c r="O358" s="2">
        <f>[1]ANZ!O358-[1]ANZ!$E358</f>
        <v>42.850169071307079</v>
      </c>
      <c r="P358" s="2">
        <f>[1]ANZ!P358-[1]ANZ!$E358</f>
        <v>42.850169071307079</v>
      </c>
      <c r="Q358" s="2">
        <f>[1]ANZ!Q358-[1]ANZ!$E358</f>
        <v>42.850169071307079</v>
      </c>
      <c r="R358" s="2">
        <f>[1]ANZ!R358-[1]ANZ!$E358</f>
        <v>42.850169071307079</v>
      </c>
      <c r="S358" s="2">
        <f>[1]ANZ!S358-[1]ANZ!$E358</f>
        <v>42.850169071307079</v>
      </c>
      <c r="T358" s="2">
        <f>[1]ANZ!T358-[1]ANZ!$E358</f>
        <v>44.059798821001465</v>
      </c>
      <c r="U358" s="2">
        <f>[1]ANZ!U358-[1]ANZ!$E358</f>
        <v>44.72398839551343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5.7904442749151883</v>
      </c>
      <c r="G359" s="2">
        <f>[1]ANZ!G359-[1]ANZ!$E359</f>
        <v>13.60605989558357</v>
      </c>
      <c r="H359" s="2">
        <f>[1]ANZ!H359-[1]ANZ!$E359</f>
        <v>13.369748141125996</v>
      </c>
      <c r="I359" s="2">
        <f>[1]ANZ!I359-[1]ANZ!$E359</f>
        <v>17.348074244961339</v>
      </c>
      <c r="J359" s="2">
        <f>[1]ANZ!J359-[1]ANZ!$E359</f>
        <v>17.816755639532602</v>
      </c>
      <c r="K359" s="2">
        <f>[1]ANZ!K359-[1]ANZ!$E359</f>
        <v>15.682716888738071</v>
      </c>
      <c r="L359" s="2">
        <f>[1]ANZ!L359-[1]ANZ!$E359</f>
        <v>22.047187971048061</v>
      </c>
      <c r="M359" s="2">
        <f>[1]ANZ!M359-[1]ANZ!$E359</f>
        <v>29.114663515634163</v>
      </c>
      <c r="N359" s="2">
        <f>[1]ANZ!N359-[1]ANZ!$E359</f>
        <v>29.114663515634163</v>
      </c>
      <c r="O359" s="2">
        <f>[1]ANZ!O359-[1]ANZ!$E359</f>
        <v>29.114663515634163</v>
      </c>
      <c r="P359" s="2">
        <f>[1]ANZ!P359-[1]ANZ!$E359</f>
        <v>29.114663515634163</v>
      </c>
      <c r="Q359" s="2">
        <f>[1]ANZ!Q359-[1]ANZ!$E359</f>
        <v>29.118330445773495</v>
      </c>
      <c r="R359" s="2">
        <f>[1]ANZ!R359-[1]ANZ!$E359</f>
        <v>32.30265496317196</v>
      </c>
      <c r="S359" s="2">
        <f>[1]ANZ!S359-[1]ANZ!$E359</f>
        <v>35.305527475416511</v>
      </c>
      <c r="T359" s="2">
        <f>[1]ANZ!T359-[1]ANZ!$E359</f>
        <v>37.410607676080247</v>
      </c>
      <c r="U359" s="2">
        <f>[1]ANZ!U359-[1]ANZ!$E359</f>
        <v>38.950951060703858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5.4581774760039536</v>
      </c>
      <c r="G360" s="2">
        <f>[1]ANZ!G360-[1]ANZ!$E360</f>
        <v>13.18803482693184</v>
      </c>
      <c r="H360" s="2">
        <f>[1]ANZ!H360-[1]ANZ!$E360</f>
        <v>15.567446653705161</v>
      </c>
      <c r="I360" s="2">
        <f>[1]ANZ!I360-[1]ANZ!$E360</f>
        <v>16.970563127151507</v>
      </c>
      <c r="J360" s="2">
        <f>[1]ANZ!J360-[1]ANZ!$E360</f>
        <v>14.779021169810306</v>
      </c>
      <c r="K360" s="2">
        <f>[1]ANZ!K360-[1]ANZ!$E360</f>
        <v>14.517931141245839</v>
      </c>
      <c r="L360" s="2">
        <f>[1]ANZ!L360-[1]ANZ!$E360</f>
        <v>16.858003316809487</v>
      </c>
      <c r="M360" s="2">
        <f>[1]ANZ!M360-[1]ANZ!$E360</f>
        <v>24.883779037425029</v>
      </c>
      <c r="N360" s="2">
        <f>[1]ANZ!N360-[1]ANZ!$E360</f>
        <v>25.66206803242244</v>
      </c>
      <c r="O360" s="2">
        <f>[1]ANZ!O360-[1]ANZ!$E360</f>
        <v>25.66206803242244</v>
      </c>
      <c r="P360" s="2">
        <f>[1]ANZ!P360-[1]ANZ!$E360</f>
        <v>25.66206803242244</v>
      </c>
      <c r="Q360" s="2">
        <f>[1]ANZ!Q360-[1]ANZ!$E360</f>
        <v>25.66206803242244</v>
      </c>
      <c r="R360" s="2">
        <f>[1]ANZ!R360-[1]ANZ!$E360</f>
        <v>25.483648671992739</v>
      </c>
      <c r="S360" s="2">
        <f>[1]ANZ!S360-[1]ANZ!$E360</f>
        <v>25.483648671992739</v>
      </c>
      <c r="T360" s="2">
        <f>[1]ANZ!T360-[1]ANZ!$E360</f>
        <v>27.391434314761568</v>
      </c>
      <c r="U360" s="2">
        <f>[1]ANZ!U360-[1]ANZ!$E360</f>
        <v>29.100377929289436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5.741354161729646</v>
      </c>
      <c r="G361" s="2">
        <f>[1]ANZ!G361-[1]ANZ!$E361</f>
        <v>13.259802395458962</v>
      </c>
      <c r="H361" s="2">
        <f>[1]ANZ!H361-[1]ANZ!$E361</f>
        <v>16.538719728759276</v>
      </c>
      <c r="I361" s="2">
        <f>[1]ANZ!I361-[1]ANZ!$E361</f>
        <v>17.819296146912961</v>
      </c>
      <c r="J361" s="2">
        <f>[1]ANZ!J361-[1]ANZ!$E361</f>
        <v>14.724118594719698</v>
      </c>
      <c r="K361" s="2">
        <f>[1]ANZ!K361-[1]ANZ!$E361</f>
        <v>20.68733536304498</v>
      </c>
      <c r="L361" s="2">
        <f>[1]ANZ!L361-[1]ANZ!$E361</f>
        <v>33.26026081221147</v>
      </c>
      <c r="M361" s="2">
        <f>[1]ANZ!M361-[1]ANZ!$E361</f>
        <v>37.586296619038308</v>
      </c>
      <c r="N361" s="2">
        <f>[1]ANZ!N361-[1]ANZ!$E361</f>
        <v>41.895533492260199</v>
      </c>
      <c r="O361" s="2">
        <f>[1]ANZ!O361-[1]ANZ!$E361</f>
        <v>44.137941432005334</v>
      </c>
      <c r="P361" s="2">
        <f>[1]ANZ!P361-[1]ANZ!$E361</f>
        <v>47.002034006313693</v>
      </c>
      <c r="Q361" s="2">
        <f>[1]ANZ!Q361-[1]ANZ!$E361</f>
        <v>48.984644237480495</v>
      </c>
      <c r="R361" s="2">
        <f>[1]ANZ!R361-[1]ANZ!$E361</f>
        <v>48.984644237480495</v>
      </c>
      <c r="S361" s="2">
        <f>[1]ANZ!S361-[1]ANZ!$E361</f>
        <v>49.933298298434124</v>
      </c>
      <c r="T361" s="2">
        <f>[1]ANZ!T361-[1]ANZ!$E361</f>
        <v>49.5074997819126</v>
      </c>
      <c r="U361" s="2">
        <f>[1]ANZ!U361-[1]ANZ!$E361</f>
        <v>49.117665642512236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5.540768647310955</v>
      </c>
      <c r="G362" s="2">
        <f>[1]ANZ!G362-[1]ANZ!$E362</f>
        <v>10.759244937234314</v>
      </c>
      <c r="H362" s="2">
        <f>[1]ANZ!H362-[1]ANZ!$E362</f>
        <v>14.211605473279462</v>
      </c>
      <c r="I362" s="2">
        <f>[1]ANZ!I362-[1]ANZ!$E362</f>
        <v>14.115565070416892</v>
      </c>
      <c r="J362" s="2">
        <f>[1]ANZ!J362-[1]ANZ!$E362</f>
        <v>10.737880844641523</v>
      </c>
      <c r="K362" s="2">
        <f>[1]ANZ!K362-[1]ANZ!$E362</f>
        <v>9.9529113899568245</v>
      </c>
      <c r="L362" s="2">
        <f>[1]ANZ!L362-[1]ANZ!$E362</f>
        <v>16.202583976409556</v>
      </c>
      <c r="M362" s="2">
        <f>[1]ANZ!M362-[1]ANZ!$E362</f>
        <v>22.378155620326652</v>
      </c>
      <c r="N362" s="2">
        <f>[1]ANZ!N362-[1]ANZ!$E362</f>
        <v>22.378155620326652</v>
      </c>
      <c r="O362" s="2">
        <f>[1]ANZ!O362-[1]ANZ!$E362</f>
        <v>21.92875664766899</v>
      </c>
      <c r="P362" s="2">
        <f>[1]ANZ!P362-[1]ANZ!$E362</f>
        <v>22.790215391721574</v>
      </c>
      <c r="Q362" s="2">
        <f>[1]ANZ!Q362-[1]ANZ!$E362</f>
        <v>26.206776913124543</v>
      </c>
      <c r="R362" s="2">
        <f>[1]ANZ!R362-[1]ANZ!$E362</f>
        <v>31.551012705366759</v>
      </c>
      <c r="S362" s="2">
        <f>[1]ANZ!S362-[1]ANZ!$E362</f>
        <v>35.488832141439332</v>
      </c>
      <c r="T362" s="2">
        <f>[1]ANZ!T362-[1]ANZ!$E362</f>
        <v>38.43428022045515</v>
      </c>
      <c r="U362" s="2">
        <f>[1]ANZ!U362-[1]ANZ!$E362</f>
        <v>40.851199316767406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5.4541195737662918</v>
      </c>
      <c r="G363" s="2">
        <f>[1]ANZ!G363-[1]ANZ!$E363</f>
        <v>18.211334703794307</v>
      </c>
      <c r="H363" s="2">
        <f>[1]ANZ!H363-[1]ANZ!$E363</f>
        <v>34.18744675570187</v>
      </c>
      <c r="I363" s="2">
        <f>[1]ANZ!I363-[1]ANZ!$E363</f>
        <v>34.775654852022313</v>
      </c>
      <c r="J363" s="2">
        <f>[1]ANZ!J363-[1]ANZ!$E363</f>
        <v>32.801340932380782</v>
      </c>
      <c r="K363" s="2">
        <f>[1]ANZ!K363-[1]ANZ!$E363</f>
        <v>36.502513319266683</v>
      </c>
      <c r="L363" s="2">
        <f>[1]ANZ!L363-[1]ANZ!$E363</f>
        <v>45.214128918943203</v>
      </c>
      <c r="M363" s="2">
        <f>[1]ANZ!M363-[1]ANZ!$E363</f>
        <v>51.028925321175308</v>
      </c>
      <c r="N363" s="2">
        <f>[1]ANZ!N363-[1]ANZ!$E363</f>
        <v>55.070326088798339</v>
      </c>
      <c r="O363" s="2">
        <f>[1]ANZ!O363-[1]ANZ!$E363</f>
        <v>57.863042321286144</v>
      </c>
      <c r="P363" s="2">
        <f>[1]ANZ!P363-[1]ANZ!$E363</f>
        <v>59.749661189221769</v>
      </c>
      <c r="Q363" s="2">
        <f>[1]ANZ!Q363-[1]ANZ!$E363</f>
        <v>61.863963123257037</v>
      </c>
      <c r="R363" s="2">
        <f>[1]ANZ!R363-[1]ANZ!$E363</f>
        <v>64.849963344146573</v>
      </c>
      <c r="S363" s="2">
        <f>[1]ANZ!S363-[1]ANZ!$E363</f>
        <v>67.139654033904407</v>
      </c>
      <c r="T363" s="2">
        <f>[1]ANZ!T363-[1]ANZ!$E363</f>
        <v>68.317112322941142</v>
      </c>
      <c r="U363" s="2">
        <f>[1]ANZ!U363-[1]ANZ!$E363</f>
        <v>68.9268914373516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6.0541874511333731</v>
      </c>
      <c r="G364" s="2">
        <f>[1]ANZ!G364-[1]ANZ!$E364</f>
        <v>12.290641382428333</v>
      </c>
      <c r="H364" s="2">
        <f>[1]ANZ!H364-[1]ANZ!$E364</f>
        <v>17.304931543822988</v>
      </c>
      <c r="I364" s="2">
        <f>[1]ANZ!I364-[1]ANZ!$E364</f>
        <v>17.304931543822988</v>
      </c>
      <c r="J364" s="2">
        <f>[1]ANZ!J364-[1]ANZ!$E364</f>
        <v>20.800075434617185</v>
      </c>
      <c r="K364" s="2">
        <f>[1]ANZ!K364-[1]ANZ!$E364</f>
        <v>25.414477642094624</v>
      </c>
      <c r="L364" s="2">
        <f>[1]ANZ!L364-[1]ANZ!$E364</f>
        <v>30.190401088102789</v>
      </c>
      <c r="M364" s="2">
        <f>[1]ANZ!M364-[1]ANZ!$E364</f>
        <v>35.843145734512603</v>
      </c>
      <c r="N364" s="2">
        <f>[1]ANZ!N364-[1]ANZ!$E364</f>
        <v>41.639231188934588</v>
      </c>
      <c r="O364" s="2">
        <f>[1]ANZ!O364-[1]ANZ!$E364</f>
        <v>45.694671200575925</v>
      </c>
      <c r="P364" s="2">
        <f>[1]ANZ!P364-[1]ANZ!$E364</f>
        <v>45.497085594043057</v>
      </c>
      <c r="Q364" s="2">
        <f>[1]ANZ!Q364-[1]ANZ!$E364</f>
        <v>44.976791824841797</v>
      </c>
      <c r="R364" s="2">
        <f>[1]ANZ!R364-[1]ANZ!$E364</f>
        <v>44.717310318889332</v>
      </c>
      <c r="S364" s="2">
        <f>[1]ANZ!S364-[1]ANZ!$E364</f>
        <v>43.752959834195423</v>
      </c>
      <c r="T364" s="2">
        <f>[1]ANZ!T364-[1]ANZ!$E364</f>
        <v>43.313904361168085</v>
      </c>
      <c r="U364" s="2">
        <f>[1]ANZ!U364-[1]ANZ!$E364</f>
        <v>43.313904361168085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5.76832214463019</v>
      </c>
      <c r="G365" s="2">
        <f>[1]ANZ!G365-[1]ANZ!$E365</f>
        <v>11.648772361969918</v>
      </c>
      <c r="H365" s="2">
        <f>[1]ANZ!H365-[1]ANZ!$E365</f>
        <v>16.398471963403352</v>
      </c>
      <c r="I365" s="2">
        <f>[1]ANZ!I365-[1]ANZ!$E365</f>
        <v>16.28323369065842</v>
      </c>
      <c r="J365" s="2">
        <f>[1]ANZ!J365-[1]ANZ!$E365</f>
        <v>16.4107955697188</v>
      </c>
      <c r="K365" s="2">
        <f>[1]ANZ!K365-[1]ANZ!$E365</f>
        <v>15.017981403959482</v>
      </c>
      <c r="L365" s="2">
        <f>[1]ANZ!L365-[1]ANZ!$E365</f>
        <v>29.71101785667318</v>
      </c>
      <c r="M365" s="2">
        <f>[1]ANZ!M365-[1]ANZ!$E365</f>
        <v>32.085752692132786</v>
      </c>
      <c r="N365" s="2">
        <f>[1]ANZ!N365-[1]ANZ!$E365</f>
        <v>34.912539030160445</v>
      </c>
      <c r="O365" s="2">
        <f>[1]ANZ!O365-[1]ANZ!$E365</f>
        <v>39.179531214576031</v>
      </c>
      <c r="P365" s="2">
        <f>[1]ANZ!P365-[1]ANZ!$E365</f>
        <v>41.962425313414911</v>
      </c>
      <c r="Q365" s="2">
        <f>[1]ANZ!Q365-[1]ANZ!$E365</f>
        <v>41.871738708940285</v>
      </c>
      <c r="R365" s="2">
        <f>[1]ANZ!R365-[1]ANZ!$E365</f>
        <v>43.22852802215013</v>
      </c>
      <c r="S365" s="2">
        <f>[1]ANZ!S365-[1]ANZ!$E365</f>
        <v>43.85666002039838</v>
      </c>
      <c r="T365" s="2">
        <f>[1]ANZ!T365-[1]ANZ!$E365</f>
        <v>43.85666002039838</v>
      </c>
      <c r="U365" s="2">
        <f>[1]ANZ!U365-[1]ANZ!$E365</f>
        <v>45.015464115247113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5.1077242814661759</v>
      </c>
      <c r="G366" s="2">
        <f>[1]ANZ!G366-[1]ANZ!$E366</f>
        <v>12.052341660681321</v>
      </c>
      <c r="H366" s="2">
        <f>[1]ANZ!H366-[1]ANZ!$E366</f>
        <v>19.339724427530911</v>
      </c>
      <c r="I366" s="2">
        <f>[1]ANZ!I366-[1]ANZ!$E366</f>
        <v>20.992221418461952</v>
      </c>
      <c r="J366" s="2">
        <f>[1]ANZ!J366-[1]ANZ!$E366</f>
        <v>17.905438369482027</v>
      </c>
      <c r="K366" s="2">
        <f>[1]ANZ!K366-[1]ANZ!$E366</f>
        <v>11.785649551643075</v>
      </c>
      <c r="L366" s="2">
        <f>[1]ANZ!L366-[1]ANZ!$E366</f>
        <v>10.16030899275512</v>
      </c>
      <c r="M366" s="2">
        <f>[1]ANZ!M366-[1]ANZ!$E366</f>
        <v>14.066262436446522</v>
      </c>
      <c r="N366" s="2">
        <f>[1]ANZ!N366-[1]ANZ!$E366</f>
        <v>18.979053445815197</v>
      </c>
      <c r="O366" s="2">
        <f>[1]ANZ!O366-[1]ANZ!$E366</f>
        <v>24.976501392124135</v>
      </c>
      <c r="P366" s="2">
        <f>[1]ANZ!P366-[1]ANZ!$E366</f>
        <v>30.686193409310476</v>
      </c>
      <c r="Q366" s="2">
        <f>[1]ANZ!Q366-[1]ANZ!$E366</f>
        <v>34.664135371974112</v>
      </c>
      <c r="R366" s="2">
        <f>[1]ANZ!R366-[1]ANZ!$E366</f>
        <v>36.089668685745153</v>
      </c>
      <c r="S366" s="2">
        <f>[1]ANZ!S366-[1]ANZ!$E366</f>
        <v>36.089668685745153</v>
      </c>
      <c r="T366" s="2">
        <f>[1]ANZ!T366-[1]ANZ!$E366</f>
        <v>35.876386381334441</v>
      </c>
      <c r="U366" s="2">
        <f>[1]ANZ!U366-[1]ANZ!$E366</f>
        <v>35.776158022143477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6.1298906676820764</v>
      </c>
      <c r="G367" s="2">
        <f>[1]ANZ!G367-[1]ANZ!$E367</f>
        <v>13.513613332574067</v>
      </c>
      <c r="H367" s="2">
        <f>[1]ANZ!H367-[1]ANZ!$E367</f>
        <v>22.904052078400213</v>
      </c>
      <c r="I367" s="2">
        <f>[1]ANZ!I367-[1]ANZ!$E367</f>
        <v>23.027008875099426</v>
      </c>
      <c r="J367" s="2">
        <f>[1]ANZ!J367-[1]ANZ!$E367</f>
        <v>31.288692278359036</v>
      </c>
      <c r="K367" s="2">
        <f>[1]ANZ!K367-[1]ANZ!$E367</f>
        <v>30.185265694682613</v>
      </c>
      <c r="L367" s="2">
        <f>[1]ANZ!L367-[1]ANZ!$E367</f>
        <v>28.871565594119403</v>
      </c>
      <c r="M367" s="2">
        <f>[1]ANZ!M367-[1]ANZ!$E367</f>
        <v>31.537850960060013</v>
      </c>
      <c r="N367" s="2">
        <f>[1]ANZ!N367-[1]ANZ!$E367</f>
        <v>41.265666589381198</v>
      </c>
      <c r="O367" s="2">
        <f>[1]ANZ!O367-[1]ANZ!$E367</f>
        <v>48.361180774613132</v>
      </c>
      <c r="P367" s="2">
        <f>[1]ANZ!P367-[1]ANZ!$E367</f>
        <v>53.761354208379288</v>
      </c>
      <c r="Q367" s="2">
        <f>[1]ANZ!Q367-[1]ANZ!$E367</f>
        <v>58.11577560819191</v>
      </c>
      <c r="R367" s="2">
        <f>[1]ANZ!R367-[1]ANZ!$E367</f>
        <v>62.097494769203962</v>
      </c>
      <c r="S367" s="2">
        <f>[1]ANZ!S367-[1]ANZ!$E367</f>
        <v>64.071703487283145</v>
      </c>
      <c r="T367" s="2">
        <f>[1]ANZ!T367-[1]ANZ!$E367</f>
        <v>65.301641190672143</v>
      </c>
      <c r="U367" s="2">
        <f>[1]ANZ!U367-[1]ANZ!$E367</f>
        <v>66.237019464011581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5.3235855334071971</v>
      </c>
      <c r="G368" s="2">
        <f>[1]ANZ!G368-[1]ANZ!$E368</f>
        <v>8.674926817594212</v>
      </c>
      <c r="H368" s="2">
        <f>[1]ANZ!H368-[1]ANZ!$E368</f>
        <v>15.97394175643629</v>
      </c>
      <c r="I368" s="2">
        <f>[1]ANZ!I368-[1]ANZ!$E368</f>
        <v>14.326531896972256</v>
      </c>
      <c r="J368" s="2">
        <f>[1]ANZ!J368-[1]ANZ!$E368</f>
        <v>15.791119353507725</v>
      </c>
      <c r="K368" s="2">
        <f>[1]ANZ!K368-[1]ANZ!$E368</f>
        <v>18.673835413461177</v>
      </c>
      <c r="L368" s="2">
        <f>[1]ANZ!L368-[1]ANZ!$E368</f>
        <v>21.536035501301711</v>
      </c>
      <c r="M368" s="2">
        <f>[1]ANZ!M368-[1]ANZ!$E368</f>
        <v>21.536035501301711</v>
      </c>
      <c r="N368" s="2">
        <f>[1]ANZ!N368-[1]ANZ!$E368</f>
        <v>21.536035501301711</v>
      </c>
      <c r="O368" s="2">
        <f>[1]ANZ!O368-[1]ANZ!$E368</f>
        <v>21.313343042894843</v>
      </c>
      <c r="P368" s="2">
        <f>[1]ANZ!P368-[1]ANZ!$E368</f>
        <v>21.006483934903656</v>
      </c>
      <c r="Q368" s="2">
        <f>[1]ANZ!Q368-[1]ANZ!$E368</f>
        <v>21.006140946916219</v>
      </c>
      <c r="R368" s="2">
        <f>[1]ANZ!R368-[1]ANZ!$E368</f>
        <v>25.779433267880989</v>
      </c>
      <c r="S368" s="2">
        <f>[1]ANZ!S368-[1]ANZ!$E368</f>
        <v>29.404427023164914</v>
      </c>
      <c r="T368" s="2">
        <f>[1]ANZ!T368-[1]ANZ!$E368</f>
        <v>32.055678216326925</v>
      </c>
      <c r="U368" s="2">
        <f>[1]ANZ!U368-[1]ANZ!$E368</f>
        <v>34.120766645534417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6.2618334989240338</v>
      </c>
      <c r="G369" s="2">
        <f>[1]ANZ!G369-[1]ANZ!$E369</f>
        <v>11.919908634207047</v>
      </c>
      <c r="H369" s="2">
        <f>[1]ANZ!H369-[1]ANZ!$E369</f>
        <v>15.74621735924174</v>
      </c>
      <c r="I369" s="2">
        <f>[1]ANZ!I369-[1]ANZ!$E369</f>
        <v>15.999146780479293</v>
      </c>
      <c r="J369" s="2">
        <f>[1]ANZ!J369-[1]ANZ!$E369</f>
        <v>14.57258107248137</v>
      </c>
      <c r="K369" s="2">
        <f>[1]ANZ!K369-[1]ANZ!$E369</f>
        <v>6.1824704073050611</v>
      </c>
      <c r="L369" s="2">
        <f>[1]ANZ!L369-[1]ANZ!$E369</f>
        <v>4.8080666097699236</v>
      </c>
      <c r="M369" s="2">
        <f>[1]ANZ!M369-[1]ANZ!$E369</f>
        <v>4.5496698528553736</v>
      </c>
      <c r="N369" s="2">
        <f>[1]ANZ!N369-[1]ANZ!$E369</f>
        <v>4.6088418048700817</v>
      </c>
      <c r="O369" s="2">
        <f>[1]ANZ!O369-[1]ANZ!$E369</f>
        <v>6.5134032747320134</v>
      </c>
      <c r="P369" s="2">
        <f>[1]ANZ!P369-[1]ANZ!$E369</f>
        <v>6.5134032747320134</v>
      </c>
      <c r="Q369" s="2">
        <f>[1]ANZ!Q369-[1]ANZ!$E369</f>
        <v>8.2160473380562564</v>
      </c>
      <c r="R369" s="2">
        <f>[1]ANZ!R369-[1]ANZ!$E369</f>
        <v>14.327465997889846</v>
      </c>
      <c r="S369" s="2">
        <f>[1]ANZ!S369-[1]ANZ!$E369</f>
        <v>18.830690946681131</v>
      </c>
      <c r="T369" s="2">
        <f>[1]ANZ!T369-[1]ANZ!$E369</f>
        <v>21.500630131793201</v>
      </c>
      <c r="U369" s="2">
        <f>[1]ANZ!U369-[1]ANZ!$E369</f>
        <v>25.521140679906779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7.3795797344598384</v>
      </c>
      <c r="G370" s="2">
        <f>[1]ANZ!G370-[1]ANZ!$E370</f>
        <v>16.190528223025069</v>
      </c>
      <c r="H370" s="2">
        <f>[1]ANZ!H370-[1]ANZ!$E370</f>
        <v>16.469626259482368</v>
      </c>
      <c r="I370" s="2">
        <f>[1]ANZ!I370-[1]ANZ!$E370</f>
        <v>22.718585449440695</v>
      </c>
      <c r="J370" s="2">
        <f>[1]ANZ!J370-[1]ANZ!$E370</f>
        <v>25.393083833874186</v>
      </c>
      <c r="K370" s="2">
        <f>[1]ANZ!K370-[1]ANZ!$E370</f>
        <v>24.904303523600845</v>
      </c>
      <c r="L370" s="2">
        <f>[1]ANZ!L370-[1]ANZ!$E370</f>
        <v>24.99665375618531</v>
      </c>
      <c r="M370" s="2">
        <f>[1]ANZ!M370-[1]ANZ!$E370</f>
        <v>34.443927027161635</v>
      </c>
      <c r="N370" s="2">
        <f>[1]ANZ!N370-[1]ANZ!$E370</f>
        <v>36.629488475281448</v>
      </c>
      <c r="O370" s="2">
        <f>[1]ANZ!O370-[1]ANZ!$E370</f>
        <v>36.629488475281448</v>
      </c>
      <c r="P370" s="2">
        <f>[1]ANZ!P370-[1]ANZ!$E370</f>
        <v>31.292994820182798</v>
      </c>
      <c r="Q370" s="2">
        <f>[1]ANZ!Q370-[1]ANZ!$E370</f>
        <v>25.812161753104931</v>
      </c>
      <c r="R370" s="2">
        <f>[1]ANZ!R370-[1]ANZ!$E370</f>
        <v>22.26949310219544</v>
      </c>
      <c r="S370" s="2">
        <f>[1]ANZ!S370-[1]ANZ!$E370</f>
        <v>22.113856073737395</v>
      </c>
      <c r="T370" s="2">
        <f>[1]ANZ!T370-[1]ANZ!$E370</f>
        <v>22.113856073737395</v>
      </c>
      <c r="U370" s="2">
        <f>[1]ANZ!U370-[1]ANZ!$E370</f>
        <v>22.032860980822534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5.8570187036777099</v>
      </c>
      <c r="G371" s="2">
        <f>[1]ANZ!G371-[1]ANZ!$E371</f>
        <v>6.5388195947654424</v>
      </c>
      <c r="H371" s="2">
        <f>[1]ANZ!H371-[1]ANZ!$E371</f>
        <v>6.6911253202193564</v>
      </c>
      <c r="I371" s="2">
        <f>[1]ANZ!I371-[1]ANZ!$E371</f>
        <v>7.1118695245458809</v>
      </c>
      <c r="J371" s="2">
        <f>[1]ANZ!J371-[1]ANZ!$E371</f>
        <v>6.4650943095110449</v>
      </c>
      <c r="K371" s="2">
        <f>[1]ANZ!K371-[1]ANZ!$E371</f>
        <v>9.1170499110723142</v>
      </c>
      <c r="L371" s="2">
        <f>[1]ANZ!L371-[1]ANZ!$E371</f>
        <v>19.490160721550495</v>
      </c>
      <c r="M371" s="2">
        <f>[1]ANZ!M371-[1]ANZ!$E371</f>
        <v>26.21911308745203</v>
      </c>
      <c r="N371" s="2">
        <f>[1]ANZ!N371-[1]ANZ!$E371</f>
        <v>28.313320483919796</v>
      </c>
      <c r="O371" s="2">
        <f>[1]ANZ!O371-[1]ANZ!$E371</f>
        <v>34.864315724722161</v>
      </c>
      <c r="P371" s="2">
        <f>[1]ANZ!P371-[1]ANZ!$E371</f>
        <v>39.786810754347556</v>
      </c>
      <c r="Q371" s="2">
        <f>[1]ANZ!Q371-[1]ANZ!$E371</f>
        <v>41.48442486937617</v>
      </c>
      <c r="R371" s="2">
        <f>[1]ANZ!R371-[1]ANZ!$E371</f>
        <v>40.400236865788912</v>
      </c>
      <c r="S371" s="2">
        <f>[1]ANZ!S371-[1]ANZ!$E371</f>
        <v>42.826762618960032</v>
      </c>
      <c r="T371" s="2">
        <f>[1]ANZ!T371-[1]ANZ!$E371</f>
        <v>44.569802336325239</v>
      </c>
      <c r="U371" s="2">
        <f>[1]ANZ!U371-[1]ANZ!$E371</f>
        <v>45.883196790719268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7.9512190454587994</v>
      </c>
      <c r="G372" s="2">
        <f>[1]ANZ!G372-[1]ANZ!$E372</f>
        <v>11.699262125324424</v>
      </c>
      <c r="H372" s="2">
        <f>[1]ANZ!H372-[1]ANZ!$E372</f>
        <v>16.677136130708391</v>
      </c>
      <c r="I372" s="2">
        <f>[1]ANZ!I372-[1]ANZ!$E372</f>
        <v>16.405588809579342</v>
      </c>
      <c r="J372" s="2">
        <f>[1]ANZ!J372-[1]ANZ!$E372</f>
        <v>16.405588809579342</v>
      </c>
      <c r="K372" s="2">
        <f>[1]ANZ!K372-[1]ANZ!$E372</f>
        <v>15.935670609363768</v>
      </c>
      <c r="L372" s="2">
        <f>[1]ANZ!L372-[1]ANZ!$E372</f>
        <v>23.272290928734066</v>
      </c>
      <c r="M372" s="2">
        <f>[1]ANZ!M372-[1]ANZ!$E372</f>
        <v>32.070335021273848</v>
      </c>
      <c r="N372" s="2">
        <f>[1]ANZ!N372-[1]ANZ!$E372</f>
        <v>39.468463765860491</v>
      </c>
      <c r="O372" s="2">
        <f>[1]ANZ!O372-[1]ANZ!$E372</f>
        <v>43.786729529550627</v>
      </c>
      <c r="P372" s="2">
        <f>[1]ANZ!P372-[1]ANZ!$E372</f>
        <v>44.641851366347197</v>
      </c>
      <c r="Q372" s="2">
        <f>[1]ANZ!Q372-[1]ANZ!$E372</f>
        <v>46.12315811868703</v>
      </c>
      <c r="R372" s="2">
        <f>[1]ANZ!R372-[1]ANZ!$E372</f>
        <v>46.12315811868703</v>
      </c>
      <c r="S372" s="2">
        <f>[1]ANZ!S372-[1]ANZ!$E372</f>
        <v>47.466450236840416</v>
      </c>
      <c r="T372" s="2">
        <f>[1]ANZ!T372-[1]ANZ!$E372</f>
        <v>48.489439892329614</v>
      </c>
      <c r="U372" s="2">
        <f>[1]ANZ!U372-[1]ANZ!$E372</f>
        <v>49.323106428942566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5.6604706004995933</v>
      </c>
      <c r="G373" s="2">
        <f>[1]ANZ!G373-[1]ANZ!$E373</f>
        <v>16.598833916879954</v>
      </c>
      <c r="H373" s="2">
        <f>[1]ANZ!H373-[1]ANZ!$E373</f>
        <v>17.785807688917373</v>
      </c>
      <c r="I373" s="2">
        <f>[1]ANZ!I373-[1]ANZ!$E373</f>
        <v>18.140435327777084</v>
      </c>
      <c r="J373" s="2">
        <f>[1]ANZ!J373-[1]ANZ!$E373</f>
        <v>17.772890631584829</v>
      </c>
      <c r="K373" s="2">
        <f>[1]ANZ!K373-[1]ANZ!$E373</f>
        <v>16.3874549233511</v>
      </c>
      <c r="L373" s="2">
        <f>[1]ANZ!L373-[1]ANZ!$E373</f>
        <v>16.17244000677843</v>
      </c>
      <c r="M373" s="2">
        <f>[1]ANZ!M373-[1]ANZ!$E373</f>
        <v>25.371650783708304</v>
      </c>
      <c r="N373" s="2">
        <f>[1]ANZ!N373-[1]ANZ!$E373</f>
        <v>34.147022397049369</v>
      </c>
      <c r="O373" s="2">
        <f>[1]ANZ!O373-[1]ANZ!$E373</f>
        <v>37.545569861103417</v>
      </c>
      <c r="P373" s="2">
        <f>[1]ANZ!P373-[1]ANZ!$E373</f>
        <v>41.720530139839951</v>
      </c>
      <c r="Q373" s="2">
        <f>[1]ANZ!Q373-[1]ANZ!$E373</f>
        <v>44.43971839516675</v>
      </c>
      <c r="R373" s="2">
        <f>[1]ANZ!R373-[1]ANZ!$E373</f>
        <v>46.470265870066356</v>
      </c>
      <c r="S373" s="2">
        <f>[1]ANZ!S373-[1]ANZ!$E373</f>
        <v>46.77565983543488</v>
      </c>
      <c r="T373" s="2">
        <f>[1]ANZ!T373-[1]ANZ!$E373</f>
        <v>47.999257807067607</v>
      </c>
      <c r="U373" s="2">
        <f>[1]ANZ!U373-[1]ANZ!$E373</f>
        <v>48.902987900900854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5.3922922839772127</v>
      </c>
      <c r="G374" s="2">
        <f>[1]ANZ!G374-[1]ANZ!$E374</f>
        <v>16.600798885010789</v>
      </c>
      <c r="H374" s="2">
        <f>[1]ANZ!H374-[1]ANZ!$E374</f>
        <v>22.832850192105326</v>
      </c>
      <c r="I374" s="2">
        <f>[1]ANZ!I374-[1]ANZ!$E374</f>
        <v>36.014038574464536</v>
      </c>
      <c r="J374" s="2">
        <f>[1]ANZ!J374-[1]ANZ!$E374</f>
        <v>38.512368652227991</v>
      </c>
      <c r="K374" s="2">
        <f>[1]ANZ!K374-[1]ANZ!$E374</f>
        <v>38.22170226588949</v>
      </c>
      <c r="L374" s="2">
        <f>[1]ANZ!L374-[1]ANZ!$E374</f>
        <v>39.713971173770034</v>
      </c>
      <c r="M374" s="2">
        <f>[1]ANZ!M374-[1]ANZ!$E374</f>
        <v>47.127072495958288</v>
      </c>
      <c r="N374" s="2">
        <f>[1]ANZ!N374-[1]ANZ!$E374</f>
        <v>51.795345090584789</v>
      </c>
      <c r="O374" s="2">
        <f>[1]ANZ!O374-[1]ANZ!$E374</f>
        <v>55.00226017743941</v>
      </c>
      <c r="P374" s="2">
        <f>[1]ANZ!P374-[1]ANZ!$E374</f>
        <v>57.308763044177994</v>
      </c>
      <c r="Q374" s="2">
        <f>[1]ANZ!Q374-[1]ANZ!$E374</f>
        <v>59.15957014834791</v>
      </c>
      <c r="R374" s="2">
        <f>[1]ANZ!R374-[1]ANZ!$E374</f>
        <v>61.527098602291488</v>
      </c>
      <c r="S374" s="2">
        <f>[1]ANZ!S374-[1]ANZ!$E374</f>
        <v>62.563604880906183</v>
      </c>
      <c r="T374" s="2">
        <f>[1]ANZ!T374-[1]ANZ!$E374</f>
        <v>63.301202491618625</v>
      </c>
      <c r="U374" s="2">
        <f>[1]ANZ!U374-[1]ANZ!$E374</f>
        <v>63.84694111155099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6.4118000720969803</v>
      </c>
      <c r="G375" s="2">
        <f>[1]ANZ!G375-[1]ANZ!$E375</f>
        <v>25.705529931488684</v>
      </c>
      <c r="H375" s="2">
        <f>[1]ANZ!H375-[1]ANZ!$E375</f>
        <v>33.286992450813727</v>
      </c>
      <c r="I375" s="2">
        <f>[1]ANZ!I375-[1]ANZ!$E375</f>
        <v>39.411318749977113</v>
      </c>
      <c r="J375" s="2">
        <f>[1]ANZ!J375-[1]ANZ!$E375</f>
        <v>46.211830695411948</v>
      </c>
      <c r="K375" s="2">
        <f>[1]ANZ!K375-[1]ANZ!$E375</f>
        <v>54.245299451509311</v>
      </c>
      <c r="L375" s="2">
        <f>[1]ANZ!L375-[1]ANZ!$E375</f>
        <v>59.258923309915758</v>
      </c>
      <c r="M375" s="2">
        <f>[1]ANZ!M375-[1]ANZ!$E375</f>
        <v>62.777393911269201</v>
      </c>
      <c r="N375" s="2">
        <f>[1]ANZ!N375-[1]ANZ!$E375</f>
        <v>65.165041251310413</v>
      </c>
      <c r="O375" s="2">
        <f>[1]ANZ!O375-[1]ANZ!$E375</f>
        <v>66.760841505602514</v>
      </c>
      <c r="P375" s="2">
        <f>[1]ANZ!P375-[1]ANZ!$E375</f>
        <v>66.760841505602514</v>
      </c>
      <c r="Q375" s="2">
        <f>[1]ANZ!Q375-[1]ANZ!$E375</f>
        <v>68.546297876994686</v>
      </c>
      <c r="R375" s="2">
        <f>[1]ANZ!R375-[1]ANZ!$E375</f>
        <v>68.786822034993691</v>
      </c>
      <c r="S375" s="2">
        <f>[1]ANZ!S375-[1]ANZ!$E375</f>
        <v>69.159436192056774</v>
      </c>
      <c r="T375" s="2">
        <f>[1]ANZ!T375-[1]ANZ!$E375</f>
        <v>69.438409064422615</v>
      </c>
      <c r="U375" s="2">
        <f>[1]ANZ!U375-[1]ANZ!$E375</f>
        <v>69.638271731490647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6.0528230127842164</v>
      </c>
      <c r="G376" s="2">
        <f>[1]ANZ!G376-[1]ANZ!$E376</f>
        <v>13.812943955868235</v>
      </c>
      <c r="H376" s="2">
        <f>[1]ANZ!H376-[1]ANZ!$E376</f>
        <v>16.241034095436049</v>
      </c>
      <c r="I376" s="2">
        <f>[1]ANZ!I376-[1]ANZ!$E376</f>
        <v>15.106153673219268</v>
      </c>
      <c r="J376" s="2">
        <f>[1]ANZ!J376-[1]ANZ!$E376</f>
        <v>14.74136318866357</v>
      </c>
      <c r="K376" s="2">
        <f>[1]ANZ!K376-[1]ANZ!$E376</f>
        <v>9.3517543176513698</v>
      </c>
      <c r="L376" s="2">
        <f>[1]ANZ!L376-[1]ANZ!$E376</f>
        <v>10.808328158641359</v>
      </c>
      <c r="M376" s="2">
        <f>[1]ANZ!M376-[1]ANZ!$E376</f>
        <v>14.898352952101902</v>
      </c>
      <c r="N376" s="2">
        <f>[1]ANZ!N376-[1]ANZ!$E376</f>
        <v>15.809381394831348</v>
      </c>
      <c r="O376" s="2">
        <f>[1]ANZ!O376-[1]ANZ!$E376</f>
        <v>15.809381394831348</v>
      </c>
      <c r="P376" s="2">
        <f>[1]ANZ!P376-[1]ANZ!$E376</f>
        <v>18.934262187875618</v>
      </c>
      <c r="Q376" s="2">
        <f>[1]ANZ!Q376-[1]ANZ!$E376</f>
        <v>20.712292653249222</v>
      </c>
      <c r="R376" s="2">
        <f>[1]ANZ!R376-[1]ANZ!$E376</f>
        <v>23.503050775693566</v>
      </c>
      <c r="S376" s="2">
        <f>[1]ANZ!S376-[1]ANZ!$E376</f>
        <v>27.847236357359463</v>
      </c>
      <c r="T376" s="2">
        <f>[1]ANZ!T376-[1]ANZ!$E376</f>
        <v>31.021268440936353</v>
      </c>
      <c r="U376" s="2">
        <f>[1]ANZ!U376-[1]ANZ!$E376</f>
        <v>33.458764544139683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4.6639772616213975</v>
      </c>
      <c r="G377" s="2">
        <f>[1]ANZ!G377-[1]ANZ!$E377</f>
        <v>13.010275995765113</v>
      </c>
      <c r="H377" s="2">
        <f>[1]ANZ!H377-[1]ANZ!$E377</f>
        <v>20.051616313244267</v>
      </c>
      <c r="I377" s="2">
        <f>[1]ANZ!I377-[1]ANZ!$E377</f>
        <v>23.678297455370796</v>
      </c>
      <c r="J377" s="2">
        <f>[1]ANZ!J377-[1]ANZ!$E377</f>
        <v>23.179514305723046</v>
      </c>
      <c r="K377" s="2">
        <f>[1]ANZ!K377-[1]ANZ!$E377</f>
        <v>22.015325574589212</v>
      </c>
      <c r="L377" s="2">
        <f>[1]ANZ!L377-[1]ANZ!$E377</f>
        <v>25.539917106150199</v>
      </c>
      <c r="M377" s="2">
        <f>[1]ANZ!M377-[1]ANZ!$E377</f>
        <v>25.539917106150199</v>
      </c>
      <c r="N377" s="2">
        <f>[1]ANZ!N377-[1]ANZ!$E377</f>
        <v>21.197409556602821</v>
      </c>
      <c r="O377" s="2">
        <f>[1]ANZ!O377-[1]ANZ!$E377</f>
        <v>19.606985620152216</v>
      </c>
      <c r="P377" s="2">
        <f>[1]ANZ!P377-[1]ANZ!$E377</f>
        <v>19.465883896582227</v>
      </c>
      <c r="Q377" s="2">
        <f>[1]ANZ!Q377-[1]ANZ!$E377</f>
        <v>17.610746492747779</v>
      </c>
      <c r="R377" s="2">
        <f>[1]ANZ!R377-[1]ANZ!$E377</f>
        <v>15.638872937918762</v>
      </c>
      <c r="S377" s="2">
        <f>[1]ANZ!S377-[1]ANZ!$E377</f>
        <v>13.885867031897817</v>
      </c>
      <c r="T377" s="2">
        <f>[1]ANZ!T377-[1]ANZ!$E377</f>
        <v>12.195304376625188</v>
      </c>
      <c r="U377" s="2">
        <f>[1]ANZ!U377-[1]ANZ!$E377</f>
        <v>11.322381687877112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4.9831807434624125</v>
      </c>
      <c r="G378" s="2">
        <f>[1]ANZ!G378-[1]ANZ!$E378</f>
        <v>10.235620156065551</v>
      </c>
      <c r="H378" s="2">
        <f>[1]ANZ!H378-[1]ANZ!$E378</f>
        <v>10.373850636114526</v>
      </c>
      <c r="I378" s="2">
        <f>[1]ANZ!I378-[1]ANZ!$E378</f>
        <v>10.349167851202651</v>
      </c>
      <c r="J378" s="2">
        <f>[1]ANZ!J378-[1]ANZ!$E378</f>
        <v>10.710843759008554</v>
      </c>
      <c r="K378" s="2">
        <f>[1]ANZ!K378-[1]ANZ!$E378</f>
        <v>8.7484249116893409</v>
      </c>
      <c r="L378" s="2">
        <f>[1]ANZ!L378-[1]ANZ!$E378</f>
        <v>8.137134495469752</v>
      </c>
      <c r="M378" s="2">
        <f>[1]ANZ!M378-[1]ANZ!$E378</f>
        <v>7.717364198047818</v>
      </c>
      <c r="N378" s="2">
        <f>[1]ANZ!N378-[1]ANZ!$E378</f>
        <v>8.8571768818340217</v>
      </c>
      <c r="O378" s="2">
        <f>[1]ANZ!O378-[1]ANZ!$E378</f>
        <v>8.8571768818340217</v>
      </c>
      <c r="P378" s="2">
        <f>[1]ANZ!P378-[1]ANZ!$E378</f>
        <v>10.056336317237481</v>
      </c>
      <c r="Q378" s="2">
        <f>[1]ANZ!Q378-[1]ANZ!$E378</f>
        <v>11.421042841290244</v>
      </c>
      <c r="R378" s="2">
        <f>[1]ANZ!R378-[1]ANZ!$E378</f>
        <v>12.421425358228078</v>
      </c>
      <c r="S378" s="2">
        <f>[1]ANZ!S378-[1]ANZ!$E378</f>
        <v>13.274613794236274</v>
      </c>
      <c r="T378" s="2">
        <f>[1]ANZ!T378-[1]ANZ!$E378</f>
        <v>15.117141189675351</v>
      </c>
      <c r="U378" s="2">
        <f>[1]ANZ!U378-[1]ANZ!$E378</f>
        <v>18.179402026539577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5.903539371811604</v>
      </c>
      <c r="G379" s="2">
        <f>[1]ANZ!G379-[1]ANZ!$E379</f>
        <v>9.7382401075819303</v>
      </c>
      <c r="H379" s="2">
        <f>[1]ANZ!H379-[1]ANZ!$E379</f>
        <v>10.899691552858059</v>
      </c>
      <c r="I379" s="2">
        <f>[1]ANZ!I379-[1]ANZ!$E379</f>
        <v>10.412123483270136</v>
      </c>
      <c r="J379" s="2">
        <f>[1]ANZ!J379-[1]ANZ!$E379</f>
        <v>7.0376736678683471</v>
      </c>
      <c r="K379" s="2">
        <f>[1]ANZ!K379-[1]ANZ!$E379</f>
        <v>5.7421035701787559</v>
      </c>
      <c r="L379" s="2">
        <f>[1]ANZ!L379-[1]ANZ!$E379</f>
        <v>8.3028198893533158</v>
      </c>
      <c r="M379" s="2">
        <f>[1]ANZ!M379-[1]ANZ!$E379</f>
        <v>10.592392855577344</v>
      </c>
      <c r="N379" s="2">
        <f>[1]ANZ!N379-[1]ANZ!$E379</f>
        <v>10.592392855577344</v>
      </c>
      <c r="O379" s="2">
        <f>[1]ANZ!O379-[1]ANZ!$E379</f>
        <v>9.1262313353012416</v>
      </c>
      <c r="P379" s="2">
        <f>[1]ANZ!P379-[1]ANZ!$E379</f>
        <v>9.1262313353012416</v>
      </c>
      <c r="Q379" s="2">
        <f>[1]ANZ!Q379-[1]ANZ!$E379</f>
        <v>10.626631901135028</v>
      </c>
      <c r="R379" s="2">
        <f>[1]ANZ!R379-[1]ANZ!$E379</f>
        <v>10.72887823736076</v>
      </c>
      <c r="S379" s="2">
        <f>[1]ANZ!S379-[1]ANZ!$E379</f>
        <v>13.819258515668423</v>
      </c>
      <c r="T379" s="2">
        <f>[1]ANZ!T379-[1]ANZ!$E379</f>
        <v>18.78940811911707</v>
      </c>
      <c r="U379" s="2">
        <f>[1]ANZ!U379-[1]ANZ!$E379</f>
        <v>22.730733260585851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4.9872178136001821</v>
      </c>
      <c r="G380" s="2">
        <f>[1]ANZ!G380-[1]ANZ!$E380</f>
        <v>7.8336122263422965</v>
      </c>
      <c r="H380" s="2">
        <f>[1]ANZ!H380-[1]ANZ!$E380</f>
        <v>9.6496221465281167</v>
      </c>
      <c r="I380" s="2">
        <f>[1]ANZ!I380-[1]ANZ!$E380</f>
        <v>10.876694162523393</v>
      </c>
      <c r="J380" s="2">
        <f>[1]ANZ!J380-[1]ANZ!$E380</f>
        <v>15.536211953919462</v>
      </c>
      <c r="K380" s="2">
        <f>[1]ANZ!K380-[1]ANZ!$E380</f>
        <v>18.241448022077122</v>
      </c>
      <c r="L380" s="2">
        <f>[1]ANZ!L380-[1]ANZ!$E380</f>
        <v>28.413514896973624</v>
      </c>
      <c r="M380" s="2">
        <f>[1]ANZ!M380-[1]ANZ!$E380</f>
        <v>31.096802971872734</v>
      </c>
      <c r="N380" s="2">
        <f>[1]ANZ!N380-[1]ANZ!$E380</f>
        <v>31.096802971872734</v>
      </c>
      <c r="O380" s="2">
        <f>[1]ANZ!O380-[1]ANZ!$E380</f>
        <v>30.807902644180189</v>
      </c>
      <c r="P380" s="2">
        <f>[1]ANZ!P380-[1]ANZ!$E380</f>
        <v>28.850792032461612</v>
      </c>
      <c r="Q380" s="2">
        <f>[1]ANZ!Q380-[1]ANZ!$E380</f>
        <v>28.850792032461612</v>
      </c>
      <c r="R380" s="2">
        <f>[1]ANZ!R380-[1]ANZ!$E380</f>
        <v>28.788529793035906</v>
      </c>
      <c r="S380" s="2">
        <f>[1]ANZ!S380-[1]ANZ!$E380</f>
        <v>28.473821407577049</v>
      </c>
      <c r="T380" s="2">
        <f>[1]ANZ!T380-[1]ANZ!$E380</f>
        <v>30.406976269189641</v>
      </c>
      <c r="U380" s="2">
        <f>[1]ANZ!U380-[1]ANZ!$E380</f>
        <v>31.989027439756143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5.6144734216775589</v>
      </c>
      <c r="G381" s="2">
        <f>[1]ANZ!G381-[1]ANZ!$E381</f>
        <v>8.8436958459252821</v>
      </c>
      <c r="H381" s="2">
        <f>[1]ANZ!H381-[1]ANZ!$E381</f>
        <v>8.766243133289322</v>
      </c>
      <c r="I381" s="2">
        <f>[1]ANZ!I381-[1]ANZ!$E381</f>
        <v>9.4419065547915011</v>
      </c>
      <c r="J381" s="2">
        <f>[1]ANZ!J381-[1]ANZ!$E381</f>
        <v>8.5498740048351749</v>
      </c>
      <c r="K381" s="2">
        <f>[1]ANZ!K381-[1]ANZ!$E381</f>
        <v>7.1792532282404409</v>
      </c>
      <c r="L381" s="2">
        <f>[1]ANZ!L381-[1]ANZ!$E381</f>
        <v>11.286054854077292</v>
      </c>
      <c r="M381" s="2">
        <f>[1]ANZ!M381-[1]ANZ!$E381</f>
        <v>14.201027483698084</v>
      </c>
      <c r="N381" s="2">
        <f>[1]ANZ!N381-[1]ANZ!$E381</f>
        <v>14.201027483698084</v>
      </c>
      <c r="O381" s="2">
        <f>[1]ANZ!O381-[1]ANZ!$E381</f>
        <v>13.978479237543013</v>
      </c>
      <c r="P381" s="2">
        <f>[1]ANZ!P381-[1]ANZ!$E381</f>
        <v>13.604639566880252</v>
      </c>
      <c r="Q381" s="2">
        <f>[1]ANZ!Q381-[1]ANZ!$E381</f>
        <v>13.407561359479587</v>
      </c>
      <c r="R381" s="2">
        <f>[1]ANZ!R381-[1]ANZ!$E381</f>
        <v>14.873595733447559</v>
      </c>
      <c r="S381" s="2">
        <f>[1]ANZ!S381-[1]ANZ!$E381</f>
        <v>16.543796267528734</v>
      </c>
      <c r="T381" s="2">
        <f>[1]ANZ!T381-[1]ANZ!$E381</f>
        <v>21.29112567965899</v>
      </c>
      <c r="U381" s="2">
        <f>[1]ANZ!U381-[1]ANZ!$E381</f>
        <v>24.975045121210599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6.2161149364328026</v>
      </c>
      <c r="G382" s="2">
        <f>[1]ANZ!G382-[1]ANZ!$E382</f>
        <v>15.67231421620545</v>
      </c>
      <c r="H382" s="2">
        <f>[1]ANZ!H382-[1]ANZ!$E382</f>
        <v>20.58358093755092</v>
      </c>
      <c r="I382" s="2">
        <f>[1]ANZ!I382-[1]ANZ!$E382</f>
        <v>26.173890862022802</v>
      </c>
      <c r="J382" s="2">
        <f>[1]ANZ!J382-[1]ANZ!$E382</f>
        <v>24.539857045159579</v>
      </c>
      <c r="K382" s="2">
        <f>[1]ANZ!K382-[1]ANZ!$E382</f>
        <v>23.187342305542984</v>
      </c>
      <c r="L382" s="2">
        <f>[1]ANZ!L382-[1]ANZ!$E382</f>
        <v>22.440478102908173</v>
      </c>
      <c r="M382" s="2">
        <f>[1]ANZ!M382-[1]ANZ!$E382</f>
        <v>22.440478102908173</v>
      </c>
      <c r="N382" s="2">
        <f>[1]ANZ!N382-[1]ANZ!$E382</f>
        <v>31.329116791248566</v>
      </c>
      <c r="O382" s="2">
        <f>[1]ANZ!O382-[1]ANZ!$E382</f>
        <v>38.103896288611168</v>
      </c>
      <c r="P382" s="2">
        <f>[1]ANZ!P382-[1]ANZ!$E382</f>
        <v>42.715189028559621</v>
      </c>
      <c r="Q382" s="2">
        <f>[1]ANZ!Q382-[1]ANZ!$E382</f>
        <v>46.020159532721152</v>
      </c>
      <c r="R382" s="2">
        <f>[1]ANZ!R382-[1]ANZ!$E382</f>
        <v>48.535172010244821</v>
      </c>
      <c r="S382" s="2">
        <f>[1]ANZ!S382-[1]ANZ!$E382</f>
        <v>50.368534336902542</v>
      </c>
      <c r="T382" s="2">
        <f>[1]ANZ!T382-[1]ANZ!$E382</f>
        <v>51.816167632394126</v>
      </c>
      <c r="U382" s="2">
        <f>[1]ANZ!U382-[1]ANZ!$E382</f>
        <v>52.801329000361079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6.123646339342173</v>
      </c>
      <c r="G383" s="2">
        <f>[1]ANZ!G383-[1]ANZ!$E383</f>
        <v>11.828371176878477</v>
      </c>
      <c r="H383" s="2">
        <f>[1]ANZ!H383-[1]ANZ!$E383</f>
        <v>15.527649185123238</v>
      </c>
      <c r="I383" s="2">
        <f>[1]ANZ!I383-[1]ANZ!$E383</f>
        <v>15.542379063801093</v>
      </c>
      <c r="J383" s="2">
        <f>[1]ANZ!J383-[1]ANZ!$E383</f>
        <v>15.542379063801093</v>
      </c>
      <c r="K383" s="2">
        <f>[1]ANZ!K383-[1]ANZ!$E383</f>
        <v>14.799583815184576</v>
      </c>
      <c r="L383" s="2">
        <f>[1]ANZ!L383-[1]ANZ!$E383</f>
        <v>11.148917475006925</v>
      </c>
      <c r="M383" s="2">
        <f>[1]ANZ!M383-[1]ANZ!$E383</f>
        <v>10.964437947841105</v>
      </c>
      <c r="N383" s="2">
        <f>[1]ANZ!N383-[1]ANZ!$E383</f>
        <v>11.263088491037308</v>
      </c>
      <c r="O383" s="2">
        <f>[1]ANZ!O383-[1]ANZ!$E383</f>
        <v>12.372639685649546</v>
      </c>
      <c r="P383" s="2">
        <f>[1]ANZ!P383-[1]ANZ!$E383</f>
        <v>13.179550920048797</v>
      </c>
      <c r="Q383" s="2">
        <f>[1]ANZ!Q383-[1]ANZ!$E383</f>
        <v>13.179550920048797</v>
      </c>
      <c r="R383" s="2">
        <f>[1]ANZ!R383-[1]ANZ!$E383</f>
        <v>14.07025494829071</v>
      </c>
      <c r="S383" s="2">
        <f>[1]ANZ!S383-[1]ANZ!$E383</f>
        <v>18.550221829087121</v>
      </c>
      <c r="T383" s="2">
        <f>[1]ANZ!T383-[1]ANZ!$E383</f>
        <v>22.786901476050303</v>
      </c>
      <c r="U383" s="2">
        <f>[1]ANZ!U383-[1]ANZ!$E383</f>
        <v>25.785627774162634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5.3056088337656888</v>
      </c>
      <c r="G384" s="2">
        <f>[1]ANZ!G384-[1]ANZ!$E384</f>
        <v>12.757025485600565</v>
      </c>
      <c r="H384" s="2">
        <f>[1]ANZ!H384-[1]ANZ!$E384</f>
        <v>14.574931384143383</v>
      </c>
      <c r="I384" s="2">
        <f>[1]ANZ!I384-[1]ANZ!$E384</f>
        <v>14.574931384143383</v>
      </c>
      <c r="J384" s="2">
        <f>[1]ANZ!J384-[1]ANZ!$E384</f>
        <v>11.756763490234363</v>
      </c>
      <c r="K384" s="2">
        <f>[1]ANZ!K384-[1]ANZ!$E384</f>
        <v>10.319925040510498</v>
      </c>
      <c r="L384" s="2">
        <f>[1]ANZ!L384-[1]ANZ!$E384</f>
        <v>10.078505257880892</v>
      </c>
      <c r="M384" s="2">
        <f>[1]ANZ!M384-[1]ANZ!$E384</f>
        <v>9.8305316697932881</v>
      </c>
      <c r="N384" s="2">
        <f>[1]ANZ!N384-[1]ANZ!$E384</f>
        <v>9.4297688879210568</v>
      </c>
      <c r="O384" s="2">
        <f>[1]ANZ!O384-[1]ANZ!$E384</f>
        <v>9.2353178315503044</v>
      </c>
      <c r="P384" s="2">
        <f>[1]ANZ!P384-[1]ANZ!$E384</f>
        <v>9.1731838396814851</v>
      </c>
      <c r="Q384" s="2">
        <f>[1]ANZ!Q384-[1]ANZ!$E384</f>
        <v>8.9635525837216221</v>
      </c>
      <c r="R384" s="2">
        <f>[1]ANZ!R384-[1]ANZ!$E384</f>
        <v>8.772914817092925</v>
      </c>
      <c r="S384" s="2">
        <f>[1]ANZ!S384-[1]ANZ!$E384</f>
        <v>8.4494455429770028</v>
      </c>
      <c r="T384" s="2">
        <f>[1]ANZ!T384-[1]ANZ!$E384</f>
        <v>8.3564520752368594</v>
      </c>
      <c r="U384" s="2">
        <f>[1]ANZ!U384-[1]ANZ!$E384</f>
        <v>8.3564520752368594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7.1178217151988576</v>
      </c>
      <c r="G385" s="2">
        <f>[1]ANZ!G385-[1]ANZ!$E385</f>
        <v>14.404328717892213</v>
      </c>
      <c r="H385" s="2">
        <f>[1]ANZ!H385-[1]ANZ!$E385</f>
        <v>14.699809179383863</v>
      </c>
      <c r="I385" s="2">
        <f>[1]ANZ!I385-[1]ANZ!$E385</f>
        <v>15.118512678158993</v>
      </c>
      <c r="J385" s="2">
        <f>[1]ANZ!J385-[1]ANZ!$E385</f>
        <v>15.118512678158993</v>
      </c>
      <c r="K385" s="2">
        <f>[1]ANZ!K385-[1]ANZ!$E385</f>
        <v>14.109069027170364</v>
      </c>
      <c r="L385" s="2">
        <f>[1]ANZ!L385-[1]ANZ!$E385</f>
        <v>14.109069027170364</v>
      </c>
      <c r="M385" s="2">
        <f>[1]ANZ!M385-[1]ANZ!$E385</f>
        <v>12.034949272595924</v>
      </c>
      <c r="N385" s="2">
        <f>[1]ANZ!N385-[1]ANZ!$E385</f>
        <v>25.345577911020143</v>
      </c>
      <c r="O385" s="2">
        <f>[1]ANZ!O385-[1]ANZ!$E385</f>
        <v>33.884848071487681</v>
      </c>
      <c r="P385" s="2">
        <f>[1]ANZ!P385-[1]ANZ!$E385</f>
        <v>39.47700532255277</v>
      </c>
      <c r="Q385" s="2">
        <f>[1]ANZ!Q385-[1]ANZ!$E385</f>
        <v>43.314310725205473</v>
      </c>
      <c r="R385" s="2">
        <f>[1]ANZ!R385-[1]ANZ!$E385</f>
        <v>45.715514145963255</v>
      </c>
      <c r="S385" s="2">
        <f>[1]ANZ!S385-[1]ANZ!$E385</f>
        <v>46.586867970698393</v>
      </c>
      <c r="T385" s="2">
        <f>[1]ANZ!T385-[1]ANZ!$E385</f>
        <v>46.355603537021864</v>
      </c>
      <c r="U385" s="2">
        <f>[1]ANZ!U385-[1]ANZ!$E385</f>
        <v>46.582761881186002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5.4007601309223219</v>
      </c>
      <c r="G386" s="2">
        <f>[1]ANZ!G386-[1]ANZ!$E386</f>
        <v>12.4716249811176</v>
      </c>
      <c r="H386" s="2">
        <f>[1]ANZ!H386-[1]ANZ!$E386</f>
        <v>12.8869554710557</v>
      </c>
      <c r="I386" s="2">
        <f>[1]ANZ!I386-[1]ANZ!$E386</f>
        <v>12.8869554710557</v>
      </c>
      <c r="J386" s="2">
        <f>[1]ANZ!J386-[1]ANZ!$E386</f>
        <v>11.626283769526907</v>
      </c>
      <c r="K386" s="2">
        <f>[1]ANZ!K386-[1]ANZ!$E386</f>
        <v>10.467539182584204</v>
      </c>
      <c r="L386" s="2">
        <f>[1]ANZ!L386-[1]ANZ!$E386</f>
        <v>7.2543253784452588</v>
      </c>
      <c r="M386" s="2">
        <f>[1]ANZ!M386-[1]ANZ!$E386</f>
        <v>2.250101569924027</v>
      </c>
      <c r="N386" s="2">
        <f>[1]ANZ!N386-[1]ANZ!$E386</f>
        <v>2.250101569924027</v>
      </c>
      <c r="O386" s="2">
        <f>[1]ANZ!O386-[1]ANZ!$E386</f>
        <v>3.1443112757682457</v>
      </c>
      <c r="P386" s="2">
        <f>[1]ANZ!P386-[1]ANZ!$E386</f>
        <v>5.6714103515328134</v>
      </c>
      <c r="Q386" s="2">
        <f>[1]ANZ!Q386-[1]ANZ!$E386</f>
        <v>8.7845732441443829</v>
      </c>
      <c r="R386" s="2">
        <f>[1]ANZ!R386-[1]ANZ!$E386</f>
        <v>16.193349662544364</v>
      </c>
      <c r="S386" s="2">
        <f>[1]ANZ!S386-[1]ANZ!$E386</f>
        <v>21.953964759956961</v>
      </c>
      <c r="T386" s="2">
        <f>[1]ANZ!T386-[1]ANZ!$E386</f>
        <v>21.898437877112229</v>
      </c>
      <c r="U386" s="2">
        <f>[1]ANZ!U386-[1]ANZ!$E386</f>
        <v>20.421602030153565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6.8924183231909808</v>
      </c>
      <c r="G387" s="2">
        <f>[1]ANZ!G387-[1]ANZ!$E387</f>
        <v>15.172392901624647</v>
      </c>
      <c r="H387" s="2">
        <f>[1]ANZ!H387-[1]ANZ!$E387</f>
        <v>23.774259436619246</v>
      </c>
      <c r="I387" s="2">
        <f>[1]ANZ!I387-[1]ANZ!$E387</f>
        <v>29.501313662318893</v>
      </c>
      <c r="J387" s="2">
        <f>[1]ANZ!J387-[1]ANZ!$E387</f>
        <v>27.757241346195116</v>
      </c>
      <c r="K387" s="2">
        <f>[1]ANZ!K387-[1]ANZ!$E387</f>
        <v>26.089043097957614</v>
      </c>
      <c r="L387" s="2">
        <f>[1]ANZ!L387-[1]ANZ!$E387</f>
        <v>25.82146836903209</v>
      </c>
      <c r="M387" s="2">
        <f>[1]ANZ!M387-[1]ANZ!$E387</f>
        <v>25.82146836903209</v>
      </c>
      <c r="N387" s="2">
        <f>[1]ANZ!N387-[1]ANZ!$E387</f>
        <v>24.072305771544876</v>
      </c>
      <c r="O387" s="2">
        <f>[1]ANZ!O387-[1]ANZ!$E387</f>
        <v>23.786554782752006</v>
      </c>
      <c r="P387" s="2">
        <f>[1]ANZ!P387-[1]ANZ!$E387</f>
        <v>23.786554782752006</v>
      </c>
      <c r="Q387" s="2">
        <f>[1]ANZ!Q387-[1]ANZ!$E387</f>
        <v>23.786554782752006</v>
      </c>
      <c r="R387" s="2">
        <f>[1]ANZ!R387-[1]ANZ!$E387</f>
        <v>25.696195937675185</v>
      </c>
      <c r="S387" s="2">
        <f>[1]ANZ!S387-[1]ANZ!$E387</f>
        <v>25.873278460463922</v>
      </c>
      <c r="T387" s="2">
        <f>[1]ANZ!T387-[1]ANZ!$E387</f>
        <v>27.318736051203103</v>
      </c>
      <c r="U387" s="2">
        <f>[1]ANZ!U387-[1]ANZ!$E387</f>
        <v>29.198575907650053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6.862434382708642</v>
      </c>
      <c r="G388" s="2">
        <f>[1]ANZ!G388-[1]ANZ!$E388</f>
        <v>12.759627619378392</v>
      </c>
      <c r="H388" s="2">
        <f>[1]ANZ!H388-[1]ANZ!$E388</f>
        <v>16.746267724992066</v>
      </c>
      <c r="I388" s="2">
        <f>[1]ANZ!I388-[1]ANZ!$E388</f>
        <v>16.746267724992066</v>
      </c>
      <c r="J388" s="2">
        <f>[1]ANZ!J388-[1]ANZ!$E388</f>
        <v>13.63705007014326</v>
      </c>
      <c r="K388" s="2">
        <f>[1]ANZ!K388-[1]ANZ!$E388</f>
        <v>10.996058586459725</v>
      </c>
      <c r="L388" s="2">
        <f>[1]ANZ!L388-[1]ANZ!$E388</f>
        <v>10.184633231385391</v>
      </c>
      <c r="M388" s="2">
        <f>[1]ANZ!M388-[1]ANZ!$E388</f>
        <v>11.156448244532726</v>
      </c>
      <c r="N388" s="2">
        <f>[1]ANZ!N388-[1]ANZ!$E388</f>
        <v>15.801298968300046</v>
      </c>
      <c r="O388" s="2">
        <f>[1]ANZ!O388-[1]ANZ!$E388</f>
        <v>16.731758121503759</v>
      </c>
      <c r="P388" s="2">
        <f>[1]ANZ!P388-[1]ANZ!$E388</f>
        <v>16.731758121503759</v>
      </c>
      <c r="Q388" s="2">
        <f>[1]ANZ!Q388-[1]ANZ!$E388</f>
        <v>16.731758121503759</v>
      </c>
      <c r="R388" s="2">
        <f>[1]ANZ!R388-[1]ANZ!$E388</f>
        <v>17.914300787913447</v>
      </c>
      <c r="S388" s="2">
        <f>[1]ANZ!S388-[1]ANZ!$E388</f>
        <v>19.613909169138793</v>
      </c>
      <c r="T388" s="2">
        <f>[1]ANZ!T388-[1]ANZ!$E388</f>
        <v>21.244344000331836</v>
      </c>
      <c r="U388" s="2">
        <f>[1]ANZ!U388-[1]ANZ!$E388</f>
        <v>24.81953838293154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3.758139352363429</v>
      </c>
      <c r="G389" s="2">
        <f>[1]ANZ!G389-[1]ANZ!$E389</f>
        <v>5.7139416835908605</v>
      </c>
      <c r="H389" s="2">
        <f>[1]ANZ!H389-[1]ANZ!$E389</f>
        <v>3.5150526101808737</v>
      </c>
      <c r="I389" s="2">
        <f>[1]ANZ!I389-[1]ANZ!$E389</f>
        <v>2.499732874947199</v>
      </c>
      <c r="J389" s="2">
        <f>[1]ANZ!J389-[1]ANZ!$E389</f>
        <v>-0.46164233078746975</v>
      </c>
      <c r="K389" s="2">
        <f>[1]ANZ!K389-[1]ANZ!$E389</f>
        <v>-2.9780535572765814</v>
      </c>
      <c r="L389" s="2">
        <f>[1]ANZ!L389-[1]ANZ!$E389</f>
        <v>-4.5507296119581042</v>
      </c>
      <c r="M389" s="2">
        <f>[1]ANZ!M389-[1]ANZ!$E389</f>
        <v>-3.0340288889151452</v>
      </c>
      <c r="N389" s="2">
        <f>[1]ANZ!N389-[1]ANZ!$E389</f>
        <v>1.0797777226749758</v>
      </c>
      <c r="O389" s="2">
        <f>[1]ANZ!O389-[1]ANZ!$E389</f>
        <v>3.74096484940506</v>
      </c>
      <c r="P389" s="2">
        <f>[1]ANZ!P389-[1]ANZ!$E389</f>
        <v>3.74096484940506</v>
      </c>
      <c r="Q389" s="2">
        <f>[1]ANZ!Q389-[1]ANZ!$E389</f>
        <v>5.231088901895987</v>
      </c>
      <c r="R389" s="2">
        <f>[1]ANZ!R389-[1]ANZ!$E389</f>
        <v>11.402624902091446</v>
      </c>
      <c r="S389" s="2">
        <f>[1]ANZ!S389-[1]ANZ!$E389</f>
        <v>21.506437261439999</v>
      </c>
      <c r="T389" s="2">
        <f>[1]ANZ!T389-[1]ANZ!$E389</f>
        <v>29.968194800170295</v>
      </c>
      <c r="U389" s="2">
        <f>[1]ANZ!U389-[1]ANZ!$E389</f>
        <v>36.169223735960543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6.1770629290483043</v>
      </c>
      <c r="G390" s="2">
        <f>[1]ANZ!G390-[1]ANZ!$E390</f>
        <v>11.648219994857413</v>
      </c>
      <c r="H390" s="2">
        <f>[1]ANZ!H390-[1]ANZ!$E390</f>
        <v>13.313088733214698</v>
      </c>
      <c r="I390" s="2">
        <f>[1]ANZ!I390-[1]ANZ!$E390</f>
        <v>16.920592749454926</v>
      </c>
      <c r="J390" s="2">
        <f>[1]ANZ!J390-[1]ANZ!$E390</f>
        <v>19.096091669423544</v>
      </c>
      <c r="K390" s="2">
        <f>[1]ANZ!K390-[1]ANZ!$E390</f>
        <v>23.587797176076634</v>
      </c>
      <c r="L390" s="2">
        <f>[1]ANZ!L390-[1]ANZ!$E390</f>
        <v>34.090132074681634</v>
      </c>
      <c r="M390" s="2">
        <f>[1]ANZ!M390-[1]ANZ!$E390</f>
        <v>42.749681937786676</v>
      </c>
      <c r="N390" s="2">
        <f>[1]ANZ!N390-[1]ANZ!$E390</f>
        <v>45.949067310956224</v>
      </c>
      <c r="O390" s="2">
        <f>[1]ANZ!O390-[1]ANZ!$E390</f>
        <v>46.585086810843876</v>
      </c>
      <c r="P390" s="2">
        <f>[1]ANZ!P390-[1]ANZ!$E390</f>
        <v>49.728361669630402</v>
      </c>
      <c r="Q390" s="2">
        <f>[1]ANZ!Q390-[1]ANZ!$E390</f>
        <v>52.067171256259854</v>
      </c>
      <c r="R390" s="2">
        <f>[1]ANZ!R390-[1]ANZ!$E390</f>
        <v>53.308885990672508</v>
      </c>
      <c r="S390" s="2">
        <f>[1]ANZ!S390-[1]ANZ!$E390</f>
        <v>53.695453087809852</v>
      </c>
      <c r="T390" s="2">
        <f>[1]ANZ!T390-[1]ANZ!$E390</f>
        <v>51.306995051820167</v>
      </c>
      <c r="U390" s="2">
        <f>[1]ANZ!U390-[1]ANZ!$E390</f>
        <v>51.881023674172042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5.1803022358271278</v>
      </c>
      <c r="G391" s="2">
        <f>[1]ANZ!G391-[1]ANZ!$E391</f>
        <v>10.507541351286335</v>
      </c>
      <c r="H391" s="2">
        <f>[1]ANZ!H391-[1]ANZ!$E391</f>
        <v>12.689574999629571</v>
      </c>
      <c r="I391" s="2">
        <f>[1]ANZ!I391-[1]ANZ!$E391</f>
        <v>19.967018559989526</v>
      </c>
      <c r="J391" s="2">
        <f>[1]ANZ!J391-[1]ANZ!$E391</f>
        <v>30.53059323392722</v>
      </c>
      <c r="K391" s="2">
        <f>[1]ANZ!K391-[1]ANZ!$E391</f>
        <v>31.96434491215274</v>
      </c>
      <c r="L391" s="2">
        <f>[1]ANZ!L391-[1]ANZ!$E391</f>
        <v>31.96434491215274</v>
      </c>
      <c r="M391" s="2">
        <f>[1]ANZ!M391-[1]ANZ!$E391</f>
        <v>37.220306093556928</v>
      </c>
      <c r="N391" s="2">
        <f>[1]ANZ!N391-[1]ANZ!$E391</f>
        <v>39.432310928904087</v>
      </c>
      <c r="O391" s="2">
        <f>[1]ANZ!O391-[1]ANZ!$E391</f>
        <v>38.909348741231042</v>
      </c>
      <c r="P391" s="2">
        <f>[1]ANZ!P391-[1]ANZ!$E391</f>
        <v>41.193747449609532</v>
      </c>
      <c r="Q391" s="2">
        <f>[1]ANZ!Q391-[1]ANZ!$E391</f>
        <v>44.154156479110668</v>
      </c>
      <c r="R391" s="2">
        <f>[1]ANZ!R391-[1]ANZ!$E391</f>
        <v>46.321197313322216</v>
      </c>
      <c r="S391" s="2">
        <f>[1]ANZ!S391-[1]ANZ!$E391</f>
        <v>47.853492248331634</v>
      </c>
      <c r="T391" s="2">
        <f>[1]ANZ!T391-[1]ANZ!$E391</f>
        <v>49.033788096851595</v>
      </c>
      <c r="U391" s="2">
        <f>[1]ANZ!U391-[1]ANZ!$E391</f>
        <v>49.897156912114156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5.5259272703387694</v>
      </c>
      <c r="G392" s="2">
        <f>[1]ANZ!G392-[1]ANZ!$E392</f>
        <v>10.99020409951828</v>
      </c>
      <c r="H392" s="2">
        <f>[1]ANZ!H392-[1]ANZ!$E392</f>
        <v>11.552964070115308</v>
      </c>
      <c r="I392" s="2">
        <f>[1]ANZ!I392-[1]ANZ!$E392</f>
        <v>13.756896672477097</v>
      </c>
      <c r="J392" s="2">
        <f>[1]ANZ!J392-[1]ANZ!$E392</f>
        <v>12.747779385408933</v>
      </c>
      <c r="K392" s="2">
        <f>[1]ANZ!K392-[1]ANZ!$E392</f>
        <v>11.108713895416059</v>
      </c>
      <c r="L392" s="2">
        <f>[1]ANZ!L392-[1]ANZ!$E392</f>
        <v>14.324483441087949</v>
      </c>
      <c r="M392" s="2">
        <f>[1]ANZ!M392-[1]ANZ!$E392</f>
        <v>15.922236503995549</v>
      </c>
      <c r="N392" s="2">
        <f>[1]ANZ!N392-[1]ANZ!$E392</f>
        <v>15.922236503995549</v>
      </c>
      <c r="O392" s="2">
        <f>[1]ANZ!O392-[1]ANZ!$E392</f>
        <v>15.922236503995549</v>
      </c>
      <c r="P392" s="2">
        <f>[1]ANZ!P392-[1]ANZ!$E392</f>
        <v>15.922236503995549</v>
      </c>
      <c r="Q392" s="2">
        <f>[1]ANZ!Q392-[1]ANZ!$E392</f>
        <v>19.223608158677706</v>
      </c>
      <c r="R392" s="2">
        <f>[1]ANZ!R392-[1]ANZ!$E392</f>
        <v>26.024008211160094</v>
      </c>
      <c r="S392" s="2">
        <f>[1]ANZ!S392-[1]ANZ!$E392</f>
        <v>31.094667173689743</v>
      </c>
      <c r="T392" s="2">
        <f>[1]ANZ!T392-[1]ANZ!$E392</f>
        <v>34.916683374911884</v>
      </c>
      <c r="U392" s="2">
        <f>[1]ANZ!U392-[1]ANZ!$E392</f>
        <v>37.539432233299806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5.6874937790446722</v>
      </c>
      <c r="G393" s="2">
        <f>[1]ANZ!G393-[1]ANZ!$E393</f>
        <v>8.2114849255484899</v>
      </c>
      <c r="H393" s="2">
        <f>[1]ANZ!H393-[1]ANZ!$E393</f>
        <v>9.4693779852590296</v>
      </c>
      <c r="I393" s="2">
        <f>[1]ANZ!I393-[1]ANZ!$E393</f>
        <v>9.4693779852590296</v>
      </c>
      <c r="J393" s="2">
        <f>[1]ANZ!J393-[1]ANZ!$E393</f>
        <v>5.8520454136998694</v>
      </c>
      <c r="K393" s="2">
        <f>[1]ANZ!K393-[1]ANZ!$E393</f>
        <v>5.1236409515368848</v>
      </c>
      <c r="L393" s="2">
        <f>[1]ANZ!L393-[1]ANZ!$E393</f>
        <v>3.9371683211552408</v>
      </c>
      <c r="M393" s="2">
        <f>[1]ANZ!M393-[1]ANZ!$E393</f>
        <v>8.7073421041734491</v>
      </c>
      <c r="N393" s="2">
        <f>[1]ANZ!N393-[1]ANZ!$E393</f>
        <v>16.135055155025384</v>
      </c>
      <c r="O393" s="2">
        <f>[1]ANZ!O393-[1]ANZ!$E393</f>
        <v>16.135055155025384</v>
      </c>
      <c r="P393" s="2">
        <f>[1]ANZ!P393-[1]ANZ!$E393</f>
        <v>22.931083526508161</v>
      </c>
      <c r="Q393" s="2">
        <f>[1]ANZ!Q393-[1]ANZ!$E393</f>
        <v>31.006314299959314</v>
      </c>
      <c r="R393" s="2">
        <f>[1]ANZ!R393-[1]ANZ!$E393</f>
        <v>36.182116251603219</v>
      </c>
      <c r="S393" s="2">
        <f>[1]ANZ!S393-[1]ANZ!$E393</f>
        <v>35.523148180613731</v>
      </c>
      <c r="T393" s="2">
        <f>[1]ANZ!T393-[1]ANZ!$E393</f>
        <v>36.534965756312801</v>
      </c>
      <c r="U393" s="2">
        <f>[1]ANZ!U393-[1]ANZ!$E393</f>
        <v>38.882873575685636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6.11887423051013</v>
      </c>
      <c r="G394" s="2">
        <f>[1]ANZ!G394-[1]ANZ!$E394</f>
        <v>14.978855683363463</v>
      </c>
      <c r="H394" s="2">
        <f>[1]ANZ!H394-[1]ANZ!$E394</f>
        <v>19.068602922208385</v>
      </c>
      <c r="I394" s="2">
        <f>[1]ANZ!I394-[1]ANZ!$E394</f>
        <v>21.118336162829024</v>
      </c>
      <c r="J394" s="2">
        <f>[1]ANZ!J394-[1]ANZ!$E394</f>
        <v>21.097729652465404</v>
      </c>
      <c r="K394" s="2">
        <f>[1]ANZ!K394-[1]ANZ!$E394</f>
        <v>12.362045632244048</v>
      </c>
      <c r="L394" s="2">
        <f>[1]ANZ!L394-[1]ANZ!$E394</f>
        <v>10.790249326829013</v>
      </c>
      <c r="M394" s="2">
        <f>[1]ANZ!M394-[1]ANZ!$E394</f>
        <v>10.790249326829013</v>
      </c>
      <c r="N394" s="2">
        <f>[1]ANZ!N394-[1]ANZ!$E394</f>
        <v>12.338634168987937</v>
      </c>
      <c r="O394" s="2">
        <f>[1]ANZ!O394-[1]ANZ!$E394</f>
        <v>13.261060721023256</v>
      </c>
      <c r="P394" s="2">
        <f>[1]ANZ!P394-[1]ANZ!$E394</f>
        <v>13.261060721023256</v>
      </c>
      <c r="Q394" s="2">
        <f>[1]ANZ!Q394-[1]ANZ!$E394</f>
        <v>13.286087225808728</v>
      </c>
      <c r="R394" s="2">
        <f>[1]ANZ!R394-[1]ANZ!$E394</f>
        <v>17.371021392740147</v>
      </c>
      <c r="S394" s="2">
        <f>[1]ANZ!S394-[1]ANZ!$E394</f>
        <v>22.109960501219348</v>
      </c>
      <c r="T394" s="2">
        <f>[1]ANZ!T394-[1]ANZ!$E394</f>
        <v>26.385642415715381</v>
      </c>
      <c r="U394" s="2">
        <f>[1]ANZ!U394-[1]ANZ!$E394</f>
        <v>29.842384404735128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6.0232513660673703</v>
      </c>
      <c r="G395" s="2">
        <f>[1]ANZ!G395-[1]ANZ!$E395</f>
        <v>15.153743475002642</v>
      </c>
      <c r="H395" s="2">
        <f>[1]ANZ!H395-[1]ANZ!$E395</f>
        <v>20.726829176935013</v>
      </c>
      <c r="I395" s="2">
        <f>[1]ANZ!I395-[1]ANZ!$E395</f>
        <v>28.774634239937228</v>
      </c>
      <c r="J395" s="2">
        <f>[1]ANZ!J395-[1]ANZ!$E395</f>
        <v>29.362563001668917</v>
      </c>
      <c r="K395" s="2">
        <f>[1]ANZ!K395-[1]ANZ!$E395</f>
        <v>28.22201314603862</v>
      </c>
      <c r="L395" s="2">
        <f>[1]ANZ!L395-[1]ANZ!$E395</f>
        <v>27.926065786829241</v>
      </c>
      <c r="M395" s="2">
        <f>[1]ANZ!M395-[1]ANZ!$E395</f>
        <v>32.578746982739432</v>
      </c>
      <c r="N395" s="2">
        <f>[1]ANZ!N395-[1]ANZ!$E395</f>
        <v>37.156114648278248</v>
      </c>
      <c r="O395" s="2">
        <f>[1]ANZ!O395-[1]ANZ!$E395</f>
        <v>37.156114648278248</v>
      </c>
      <c r="P395" s="2">
        <f>[1]ANZ!P395-[1]ANZ!$E395</f>
        <v>40.470014574946021</v>
      </c>
      <c r="Q395" s="2">
        <f>[1]ANZ!Q395-[1]ANZ!$E395</f>
        <v>43.497376056078934</v>
      </c>
      <c r="R395" s="2">
        <f>[1]ANZ!R395-[1]ANZ!$E395</f>
        <v>45.661557824474329</v>
      </c>
      <c r="S395" s="2">
        <f>[1]ANZ!S395-[1]ANZ!$E395</f>
        <v>47.163444401210683</v>
      </c>
      <c r="T395" s="2">
        <f>[1]ANZ!T395-[1]ANZ!$E395</f>
        <v>48.241643911379668</v>
      </c>
      <c r="U395" s="2">
        <f>[1]ANZ!U395-[1]ANZ!$E395</f>
        <v>49.059245085875176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6.3879709928705495</v>
      </c>
      <c r="G396" s="2">
        <f>[1]ANZ!G396-[1]ANZ!$E396</f>
        <v>16.203457670517906</v>
      </c>
      <c r="H396" s="2">
        <f>[1]ANZ!H396-[1]ANZ!$E396</f>
        <v>31.961033525691789</v>
      </c>
      <c r="I396" s="2">
        <f>[1]ANZ!I396-[1]ANZ!$E396</f>
        <v>35.165376560983702</v>
      </c>
      <c r="J396" s="2">
        <f>[1]ANZ!J396-[1]ANZ!$E396</f>
        <v>33.37669484847487</v>
      </c>
      <c r="K396" s="2">
        <f>[1]ANZ!K396-[1]ANZ!$E396</f>
        <v>34.277497282348918</v>
      </c>
      <c r="L396" s="2">
        <f>[1]ANZ!L396-[1]ANZ!$E396</f>
        <v>39.808306761846268</v>
      </c>
      <c r="M396" s="2">
        <f>[1]ANZ!M396-[1]ANZ!$E396</f>
        <v>39.808306761846268</v>
      </c>
      <c r="N396" s="2">
        <f>[1]ANZ!N396-[1]ANZ!$E396</f>
        <v>39.808306761846268</v>
      </c>
      <c r="O396" s="2">
        <f>[1]ANZ!O396-[1]ANZ!$E396</f>
        <v>39.656268395949382</v>
      </c>
      <c r="P396" s="2">
        <f>[1]ANZ!P396-[1]ANZ!$E396</f>
        <v>39.656268395949382</v>
      </c>
      <c r="Q396" s="2">
        <f>[1]ANZ!Q396-[1]ANZ!$E396</f>
        <v>39.656268395949382</v>
      </c>
      <c r="R396" s="2">
        <f>[1]ANZ!R396-[1]ANZ!$E396</f>
        <v>39.101675605968353</v>
      </c>
      <c r="S396" s="2">
        <f>[1]ANZ!S396-[1]ANZ!$E396</f>
        <v>38.997178350363185</v>
      </c>
      <c r="T396" s="2">
        <f>[1]ANZ!T396-[1]ANZ!$E396</f>
        <v>38.409548346099598</v>
      </c>
      <c r="U396" s="2">
        <f>[1]ANZ!U396-[1]ANZ!$E396</f>
        <v>38.409548346099598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5.9204913483519874</v>
      </c>
      <c r="G397" s="2">
        <f>[1]ANZ!G397-[1]ANZ!$E397</f>
        <v>13.349589703836273</v>
      </c>
      <c r="H397" s="2">
        <f>[1]ANZ!H397-[1]ANZ!$E397</f>
        <v>13.981049683379894</v>
      </c>
      <c r="I397" s="2">
        <f>[1]ANZ!I397-[1]ANZ!$E397</f>
        <v>13.981049683379894</v>
      </c>
      <c r="J397" s="2">
        <f>[1]ANZ!J397-[1]ANZ!$E397</f>
        <v>13.29627522461368</v>
      </c>
      <c r="K397" s="2">
        <f>[1]ANZ!K397-[1]ANZ!$E397</f>
        <v>9.3787541211862901</v>
      </c>
      <c r="L397" s="2">
        <f>[1]ANZ!L397-[1]ANZ!$E397</f>
        <v>7.9031602379630499</v>
      </c>
      <c r="M397" s="2">
        <f>[1]ANZ!M397-[1]ANZ!$E397</f>
        <v>7.9031602379630499</v>
      </c>
      <c r="N397" s="2">
        <f>[1]ANZ!N397-[1]ANZ!$E397</f>
        <v>8.5631401366334501</v>
      </c>
      <c r="O397" s="2">
        <f>[1]ANZ!O397-[1]ANZ!$E397</f>
        <v>8.5631401366334501</v>
      </c>
      <c r="P397" s="2">
        <f>[1]ANZ!P397-[1]ANZ!$E397</f>
        <v>8.5631401366334501</v>
      </c>
      <c r="Q397" s="2">
        <f>[1]ANZ!Q397-[1]ANZ!$E397</f>
        <v>8.5631401366334501</v>
      </c>
      <c r="R397" s="2">
        <f>[1]ANZ!R397-[1]ANZ!$E397</f>
        <v>8.5631401366334501</v>
      </c>
      <c r="S397" s="2">
        <f>[1]ANZ!S397-[1]ANZ!$E397</f>
        <v>8.5631401366334501</v>
      </c>
      <c r="T397" s="2">
        <f>[1]ANZ!T397-[1]ANZ!$E397</f>
        <v>8.0203466068451803</v>
      </c>
      <c r="U397" s="2">
        <f>[1]ANZ!U397-[1]ANZ!$E397</f>
        <v>7.5518623888531238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6.9629163473808546</v>
      </c>
      <c r="G398" s="2">
        <f>[1]ANZ!G398-[1]ANZ!$E398</f>
        <v>10.892513053189504</v>
      </c>
      <c r="H398" s="2">
        <f>[1]ANZ!H398-[1]ANZ!$E398</f>
        <v>8.8238603128776845</v>
      </c>
      <c r="I398" s="2">
        <f>[1]ANZ!I398-[1]ANZ!$E398</f>
        <v>8.8238603128776845</v>
      </c>
      <c r="J398" s="2">
        <f>[1]ANZ!J398-[1]ANZ!$E398</f>
        <v>5.6829859915760323</v>
      </c>
      <c r="K398" s="2">
        <f>[1]ANZ!K398-[1]ANZ!$E398</f>
        <v>4.7099964467311395</v>
      </c>
      <c r="L398" s="2">
        <f>[1]ANZ!L398-[1]ANZ!$E398</f>
        <v>4.4060135436559165</v>
      </c>
      <c r="M398" s="2">
        <f>[1]ANZ!M398-[1]ANZ!$E398</f>
        <v>4.3463169762232781</v>
      </c>
      <c r="N398" s="2">
        <f>[1]ANZ!N398-[1]ANZ!$E398</f>
        <v>7.6515449830818056</v>
      </c>
      <c r="O398" s="2">
        <f>[1]ANZ!O398-[1]ANZ!$E398</f>
        <v>7.6515449830818056</v>
      </c>
      <c r="P398" s="2">
        <f>[1]ANZ!P398-[1]ANZ!$E398</f>
        <v>7.6515449830818056</v>
      </c>
      <c r="Q398" s="2">
        <f>[1]ANZ!Q398-[1]ANZ!$E398</f>
        <v>7.6515449830818056</v>
      </c>
      <c r="R398" s="2">
        <f>[1]ANZ!R398-[1]ANZ!$E398</f>
        <v>9.5523029288068244</v>
      </c>
      <c r="S398" s="2">
        <f>[1]ANZ!S398-[1]ANZ!$E398</f>
        <v>17.153842236907053</v>
      </c>
      <c r="T398" s="2">
        <f>[1]ANZ!T398-[1]ANZ!$E398</f>
        <v>22.527677773985403</v>
      </c>
      <c r="U398" s="2">
        <f>[1]ANZ!U398-[1]ANZ!$E398</f>
        <v>26.70131200616558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5.7659017508251793</v>
      </c>
      <c r="G399" s="2">
        <f>[1]ANZ!G399-[1]ANZ!$E399</f>
        <v>8.3245137138653718</v>
      </c>
      <c r="H399" s="2">
        <f>[1]ANZ!H399-[1]ANZ!$E399</f>
        <v>7.7343434544346508</v>
      </c>
      <c r="I399" s="2">
        <f>[1]ANZ!I399-[1]ANZ!$E399</f>
        <v>9.4727533572770142</v>
      </c>
      <c r="J399" s="2">
        <f>[1]ANZ!J399-[1]ANZ!$E399</f>
        <v>11.67670967494638</v>
      </c>
      <c r="K399" s="2">
        <f>[1]ANZ!K399-[1]ANZ!$E399</f>
        <v>11.030125085490823</v>
      </c>
      <c r="L399" s="2">
        <f>[1]ANZ!L399-[1]ANZ!$E399</f>
        <v>11.030125085490823</v>
      </c>
      <c r="M399" s="2">
        <f>[1]ANZ!M399-[1]ANZ!$E399</f>
        <v>11.030125085490823</v>
      </c>
      <c r="N399" s="2">
        <f>[1]ANZ!N399-[1]ANZ!$E399</f>
        <v>14.243221953812991</v>
      </c>
      <c r="O399" s="2">
        <f>[1]ANZ!O399-[1]ANZ!$E399</f>
        <v>25.652627929818152</v>
      </c>
      <c r="P399" s="2">
        <f>[1]ANZ!P399-[1]ANZ!$E399</f>
        <v>32.703191829458888</v>
      </c>
      <c r="Q399" s="2">
        <f>[1]ANZ!Q399-[1]ANZ!$E399</f>
        <v>37.815421782708427</v>
      </c>
      <c r="R399" s="2">
        <f>[1]ANZ!R399-[1]ANZ!$E399</f>
        <v>41.314674442801618</v>
      </c>
      <c r="S399" s="2">
        <f>[1]ANZ!S399-[1]ANZ!$E399</f>
        <v>44.095799781564267</v>
      </c>
      <c r="T399" s="2">
        <f>[1]ANZ!T399-[1]ANZ!$E399</f>
        <v>47.297299003489456</v>
      </c>
      <c r="U399" s="2">
        <f>[1]ANZ!U399-[1]ANZ!$E399</f>
        <v>50.637043538745274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6.1824067576772848</v>
      </c>
      <c r="G400" s="2">
        <f>[1]ANZ!G400-[1]ANZ!$E400</f>
        <v>17.234830910264179</v>
      </c>
      <c r="H400" s="2">
        <f>[1]ANZ!H400-[1]ANZ!$E400</f>
        <v>25.351122542254302</v>
      </c>
      <c r="I400" s="2">
        <f>[1]ANZ!I400-[1]ANZ!$E400</f>
        <v>29.739851144465376</v>
      </c>
      <c r="J400" s="2">
        <f>[1]ANZ!J400-[1]ANZ!$E400</f>
        <v>26.35870429048498</v>
      </c>
      <c r="K400" s="2">
        <f>[1]ANZ!K400-[1]ANZ!$E400</f>
        <v>25.229209802732441</v>
      </c>
      <c r="L400" s="2">
        <f>[1]ANZ!L400-[1]ANZ!$E400</f>
        <v>32.76595661964808</v>
      </c>
      <c r="M400" s="2">
        <f>[1]ANZ!M400-[1]ANZ!$E400</f>
        <v>39.680552040630801</v>
      </c>
      <c r="N400" s="2">
        <f>[1]ANZ!N400-[1]ANZ!$E400</f>
        <v>45.404941508422098</v>
      </c>
      <c r="O400" s="2">
        <f>[1]ANZ!O400-[1]ANZ!$E400</f>
        <v>49.530446874513984</v>
      </c>
      <c r="P400" s="2">
        <f>[1]ANZ!P400-[1]ANZ!$E400</f>
        <v>53.162834819569809</v>
      </c>
      <c r="Q400" s="2">
        <f>[1]ANZ!Q400-[1]ANZ!$E400</f>
        <v>56.724027902416253</v>
      </c>
      <c r="R400" s="2">
        <f>[1]ANZ!R400-[1]ANZ!$E400</f>
        <v>58.348811790117054</v>
      </c>
      <c r="S400" s="2">
        <f>[1]ANZ!S400-[1]ANZ!$E400</f>
        <v>59.573906414751605</v>
      </c>
      <c r="T400" s="2">
        <f>[1]ANZ!T400-[1]ANZ!$E400</f>
        <v>60.846827944669371</v>
      </c>
      <c r="U400" s="2">
        <f>[1]ANZ!U400-[1]ANZ!$E400</f>
        <v>62.055449600444376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7.0380723678642596</v>
      </c>
      <c r="G401" s="2">
        <f>[1]ANZ!G401-[1]ANZ!$E401</f>
        <v>11.388130093103143</v>
      </c>
      <c r="H401" s="2">
        <f>[1]ANZ!H401-[1]ANZ!$E401</f>
        <v>11.459530189366916</v>
      </c>
      <c r="I401" s="2">
        <f>[1]ANZ!I401-[1]ANZ!$E401</f>
        <v>11.053227968652834</v>
      </c>
      <c r="J401" s="2">
        <f>[1]ANZ!J401-[1]ANZ!$E401</f>
        <v>11.053227968652834</v>
      </c>
      <c r="K401" s="2">
        <f>[1]ANZ!K401-[1]ANZ!$E401</f>
        <v>12.173805866224825</v>
      </c>
      <c r="L401" s="2">
        <f>[1]ANZ!L401-[1]ANZ!$E401</f>
        <v>25.106111839072526</v>
      </c>
      <c r="M401" s="2">
        <f>[1]ANZ!M401-[1]ANZ!$E401</f>
        <v>33.302835561559618</v>
      </c>
      <c r="N401" s="2">
        <f>[1]ANZ!N401-[1]ANZ!$E401</f>
        <v>33.560359090205111</v>
      </c>
      <c r="O401" s="2">
        <f>[1]ANZ!O401-[1]ANZ!$E401</f>
        <v>33.560359090205111</v>
      </c>
      <c r="P401" s="2">
        <f>[1]ANZ!P401-[1]ANZ!$E401</f>
        <v>33.560359090205111</v>
      </c>
      <c r="Q401" s="2">
        <f>[1]ANZ!Q401-[1]ANZ!$E401</f>
        <v>33.560359090205111</v>
      </c>
      <c r="R401" s="2">
        <f>[1]ANZ!R401-[1]ANZ!$E401</f>
        <v>34.879234941679044</v>
      </c>
      <c r="S401" s="2">
        <f>[1]ANZ!S401-[1]ANZ!$E401</f>
        <v>37.264220275063906</v>
      </c>
      <c r="T401" s="2">
        <f>[1]ANZ!T401-[1]ANZ!$E401</f>
        <v>38.931290943335739</v>
      </c>
      <c r="U401" s="2">
        <f>[1]ANZ!U401-[1]ANZ!$E401</f>
        <v>40.113374833014177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-0.96652660163331205</v>
      </c>
      <c r="J2" s="2">
        <f>[1]EUR!J2-[1]EUR!$E2</f>
        <v>-3.7079100476288929</v>
      </c>
      <c r="K2" s="2">
        <f>[1]EUR!K2-[1]EUR!$E2</f>
        <v>-6.9376659974030304</v>
      </c>
      <c r="L2" s="2">
        <f>[1]EUR!L2-[1]EUR!$E2</f>
        <v>-8.0824974826739506</v>
      </c>
      <c r="M2" s="2">
        <f>[1]EUR!M2-[1]EUR!$E2</f>
        <v>-8.0824974826739506</v>
      </c>
      <c r="N2" s="2">
        <f>[1]EUR!N2-[1]EUR!$E2</f>
        <v>-8.0824974826739506</v>
      </c>
      <c r="O2" s="2">
        <f>[1]EUR!O2-[1]EUR!$E2</f>
        <v>-8.0824974826739506</v>
      </c>
      <c r="P2" s="2">
        <f>[1]EUR!P2-[1]EUR!$E2</f>
        <v>-8.0824974826739506</v>
      </c>
      <c r="Q2" s="2">
        <f>[1]EUR!Q2-[1]EUR!$E2</f>
        <v>-8.0824974826739506</v>
      </c>
      <c r="R2" s="2">
        <f>[1]EUR!R2-[1]EUR!$E2</f>
        <v>-8.0824974826739506</v>
      </c>
      <c r="S2" s="2">
        <f>[1]EUR!S2-[1]EUR!$E2</f>
        <v>-8.0824974826739506</v>
      </c>
      <c r="T2" s="2">
        <f>[1]EUR!T2-[1]EUR!$E2</f>
        <v>-8.0824974826739506</v>
      </c>
      <c r="U2" s="2">
        <f>[1]EUR!U2-[1]EUR!$E2</f>
        <v>-8.0824974826739506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-1.2207161066960523</v>
      </c>
      <c r="J3" s="2">
        <f>[1]EUR!J3-[1]EUR!$E3</f>
        <v>-2.0574266956022313</v>
      </c>
      <c r="K3" s="2">
        <f>[1]EUR!K3-[1]EUR!$E3</f>
        <v>-4.9418716264262983</v>
      </c>
      <c r="L3" s="2">
        <f>[1]EUR!L3-[1]EUR!$E3</f>
        <v>-6.7010425330517265</v>
      </c>
      <c r="M3" s="2">
        <f>[1]EUR!M3-[1]EUR!$E3</f>
        <v>-8.040303947470111</v>
      </c>
      <c r="N3" s="2">
        <f>[1]EUR!N3-[1]EUR!$E3</f>
        <v>-8.8181988982900172</v>
      </c>
      <c r="O3" s="2">
        <f>[1]EUR!O3-[1]EUR!$E3</f>
        <v>-8.8181988982900172</v>
      </c>
      <c r="P3" s="2">
        <f>[1]EUR!P3-[1]EUR!$E3</f>
        <v>-8.8181988982900172</v>
      </c>
      <c r="Q3" s="2">
        <f>[1]EUR!Q3-[1]EUR!$E3</f>
        <v>-8.8181988982900172</v>
      </c>
      <c r="R3" s="2">
        <f>[1]EUR!R3-[1]EUR!$E3</f>
        <v>-8.8181988982900172</v>
      </c>
      <c r="S3" s="2">
        <f>[1]EUR!S3-[1]EUR!$E3</f>
        <v>-8.8181988982900172</v>
      </c>
      <c r="T3" s="2">
        <f>[1]EUR!T3-[1]EUR!$E3</f>
        <v>-8.8181988982900172</v>
      </c>
      <c r="U3" s="2">
        <f>[1]EUR!U3-[1]EUR!$E3</f>
        <v>-8.8181988982900172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-4.4442598349906461</v>
      </c>
      <c r="G4" s="2">
        <f>[1]EUR!G4-[1]EUR!$E4</f>
        <v>-4.4442598349906461</v>
      </c>
      <c r="H4" s="2">
        <f>[1]EUR!H4-[1]EUR!$E4</f>
        <v>-4.4442598349906461</v>
      </c>
      <c r="I4" s="2">
        <f>[1]EUR!I4-[1]EUR!$E4</f>
        <v>-5.0470016612689435</v>
      </c>
      <c r="J4" s="2">
        <f>[1]EUR!J4-[1]EUR!$E4</f>
        <v>-5.0470016612689435</v>
      </c>
      <c r="K4" s="2">
        <f>[1]EUR!K4-[1]EUR!$E4</f>
        <v>-6.4788747265869659</v>
      </c>
      <c r="L4" s="2">
        <f>[1]EUR!L4-[1]EUR!$E4</f>
        <v>-7.0052669125696596</v>
      </c>
      <c r="M4" s="2">
        <f>[1]EUR!M4-[1]EUR!$E4</f>
        <v>-6.6103159084401781</v>
      </c>
      <c r="N4" s="2">
        <f>[1]EUR!N4-[1]EUR!$E4</f>
        <v>-7.3996171207547334</v>
      </c>
      <c r="O4" s="2">
        <f>[1]EUR!O4-[1]EUR!$E4</f>
        <v>-7.7478303286756436</v>
      </c>
      <c r="P4" s="2">
        <f>[1]EUR!P4-[1]EUR!$E4</f>
        <v>-8.069468535053911</v>
      </c>
      <c r="Q4" s="2">
        <f>[1]EUR!Q4-[1]EUR!$E4</f>
        <v>-7.9820436037917872</v>
      </c>
      <c r="R4" s="2">
        <f>[1]EUR!R4-[1]EUR!$E4</f>
        <v>-8.4736064364959347</v>
      </c>
      <c r="S4" s="2">
        <f>[1]EUR!S4-[1]EUR!$E4</f>
        <v>-8.4736064364959347</v>
      </c>
      <c r="T4" s="2">
        <f>[1]EUR!T4-[1]EUR!$E4</f>
        <v>-8.4736064364959347</v>
      </c>
      <c r="U4" s="2">
        <f>[1]EUR!U4-[1]EUR!$E4</f>
        <v>-8.4736064364959347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-1.6520853501081305</v>
      </c>
      <c r="I5" s="2">
        <f>[1]EUR!I5-[1]EUR!$E5</f>
        <v>-0.88847044919949525</v>
      </c>
      <c r="J5" s="2">
        <f>[1]EUR!J5-[1]EUR!$E5</f>
        <v>-4.4679500771630387</v>
      </c>
      <c r="K5" s="2">
        <f>[1]EUR!K5-[1]EUR!$E5</f>
        <v>-5.9259411255377117</v>
      </c>
      <c r="L5" s="2">
        <f>[1]EUR!L5-[1]EUR!$E5</f>
        <v>-5.4767837054277422</v>
      </c>
      <c r="M5" s="2">
        <f>[1]EUR!M5-[1]EUR!$E5</f>
        <v>-5.3530613820203854</v>
      </c>
      <c r="N5" s="2">
        <f>[1]EUR!N5-[1]EUR!$E5</f>
        <v>-5.329206092122071</v>
      </c>
      <c r="O5" s="2">
        <f>[1]EUR!O5-[1]EUR!$E5</f>
        <v>-6.2461888274843673</v>
      </c>
      <c r="P5" s="2">
        <f>[1]EUR!P5-[1]EUR!$E5</f>
        <v>-8.4088046096073548</v>
      </c>
      <c r="Q5" s="2">
        <f>[1]EUR!Q5-[1]EUR!$E5</f>
        <v>-8.4088046096073548</v>
      </c>
      <c r="R5" s="2">
        <f>[1]EUR!R5-[1]EUR!$E5</f>
        <v>-8.4088046096073548</v>
      </c>
      <c r="S5" s="2">
        <f>[1]EUR!S5-[1]EUR!$E5</f>
        <v>-8.4088046096073548</v>
      </c>
      <c r="T5" s="2">
        <f>[1]EUR!T5-[1]EUR!$E5</f>
        <v>-8.4088046096073548</v>
      </c>
      <c r="U5" s="2">
        <f>[1]EUR!U5-[1]EUR!$E5</f>
        <v>-8.4088046096073548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-2.432838359379069</v>
      </c>
      <c r="J6" s="2">
        <f>[1]EUR!J6-[1]EUR!$E6</f>
        <v>-3.5553426036806712</v>
      </c>
      <c r="K6" s="2">
        <f>[1]EUR!K6-[1]EUR!$E6</f>
        <v>-3.5910890088461329</v>
      </c>
      <c r="L6" s="2">
        <f>[1]EUR!L6-[1]EUR!$E6</f>
        <v>-3.4567248505156059</v>
      </c>
      <c r="M6" s="2">
        <f>[1]EUR!M6-[1]EUR!$E6</f>
        <v>-2.675547031200523</v>
      </c>
      <c r="N6" s="2">
        <f>[1]EUR!N6-[1]EUR!$E6</f>
        <v>-3.5210595076556217</v>
      </c>
      <c r="O6" s="2">
        <f>[1]EUR!O6-[1]EUR!$E6</f>
        <v>-4.3454507373052351</v>
      </c>
      <c r="P6" s="2">
        <f>[1]EUR!P6-[1]EUR!$E6</f>
        <v>-5.3573594578813939</v>
      </c>
      <c r="Q6" s="2">
        <f>[1]EUR!Q6-[1]EUR!$E6</f>
        <v>-6.1155991845016615</v>
      </c>
      <c r="R6" s="2">
        <f>[1]EUR!R6-[1]EUR!$E6</f>
        <v>-6.9936049526276989</v>
      </c>
      <c r="S6" s="2">
        <f>[1]EUR!S6-[1]EUR!$E6</f>
        <v>-7.2660896238087815</v>
      </c>
      <c r="T6" s="2">
        <f>[1]EUR!T6-[1]EUR!$E6</f>
        <v>-7.406029813013383</v>
      </c>
      <c r="U6" s="2">
        <f>[1]EUR!U6-[1]EUR!$E6</f>
        <v>-7.6556484247637897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-3.296111436239137</v>
      </c>
      <c r="I7" s="2">
        <f>[1]EUR!I7-[1]EUR!$E7</f>
        <v>-7.3477370532239803</v>
      </c>
      <c r="J7" s="2">
        <f>[1]EUR!J7-[1]EUR!$E7</f>
        <v>-8.1781505927601934</v>
      </c>
      <c r="K7" s="2">
        <f>[1]EUR!K7-[1]EUR!$E7</f>
        <v>-8.1781505927601934</v>
      </c>
      <c r="L7" s="2">
        <f>[1]EUR!L7-[1]EUR!$E7</f>
        <v>-8.1781505927601934</v>
      </c>
      <c r="M7" s="2">
        <f>[1]EUR!M7-[1]EUR!$E7</f>
        <v>-8.1781505927601934</v>
      </c>
      <c r="N7" s="2">
        <f>[1]EUR!N7-[1]EUR!$E7</f>
        <v>-8.1781505927601934</v>
      </c>
      <c r="O7" s="2">
        <f>[1]EUR!O7-[1]EUR!$E7</f>
        <v>-8.1781505927601934</v>
      </c>
      <c r="P7" s="2">
        <f>[1]EUR!P7-[1]EUR!$E7</f>
        <v>-8.1781505927601934</v>
      </c>
      <c r="Q7" s="2">
        <f>[1]EUR!Q7-[1]EUR!$E7</f>
        <v>-8.1781505927601934</v>
      </c>
      <c r="R7" s="2">
        <f>[1]EUR!R7-[1]EUR!$E7</f>
        <v>-8.1781505927601934</v>
      </c>
      <c r="S7" s="2">
        <f>[1]EUR!S7-[1]EUR!$E7</f>
        <v>-8.1781505927601934</v>
      </c>
      <c r="T7" s="2">
        <f>[1]EUR!T7-[1]EUR!$E7</f>
        <v>-8.1781505927601934</v>
      </c>
      <c r="U7" s="2">
        <f>[1]EUR!U7-[1]EUR!$E7</f>
        <v>-8.1781505927601934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-1.3148726903554433</v>
      </c>
      <c r="I8" s="2">
        <f>[1]EUR!I8-[1]EUR!$E8</f>
        <v>-4.1670357529226791</v>
      </c>
      <c r="J8" s="2">
        <f>[1]EUR!J8-[1]EUR!$E8</f>
        <v>-6.1136253309116171</v>
      </c>
      <c r="K8" s="2">
        <f>[1]EUR!K8-[1]EUR!$E8</f>
        <v>-8.5734179813741029</v>
      </c>
      <c r="L8" s="2">
        <f>[1]EUR!L8-[1]EUR!$E8</f>
        <v>-8.5734179813741029</v>
      </c>
      <c r="M8" s="2">
        <f>[1]EUR!M8-[1]EUR!$E8</f>
        <v>-8.5734179813741029</v>
      </c>
      <c r="N8" s="2">
        <f>[1]EUR!N8-[1]EUR!$E8</f>
        <v>-8.5734179813741029</v>
      </c>
      <c r="O8" s="2">
        <f>[1]EUR!O8-[1]EUR!$E8</f>
        <v>-8.5734179813741029</v>
      </c>
      <c r="P8" s="2">
        <f>[1]EUR!P8-[1]EUR!$E8</f>
        <v>-8.5734179813741029</v>
      </c>
      <c r="Q8" s="2">
        <f>[1]EUR!Q8-[1]EUR!$E8</f>
        <v>-8.5734179813741029</v>
      </c>
      <c r="R8" s="2">
        <f>[1]EUR!R8-[1]EUR!$E8</f>
        <v>-8.5734179813741029</v>
      </c>
      <c r="S8" s="2">
        <f>[1]EUR!S8-[1]EUR!$E8</f>
        <v>-8.5734179813741029</v>
      </c>
      <c r="T8" s="2">
        <f>[1]EUR!T8-[1]EUR!$E8</f>
        <v>-8.5734179813741029</v>
      </c>
      <c r="U8" s="2">
        <f>[1]EUR!U8-[1]EUR!$E8</f>
        <v>-8.5734179813741029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-1.9787480671665492</v>
      </c>
      <c r="I9" s="2">
        <f>[1]EUR!I9-[1]EUR!$E9</f>
        <v>-4.9421755080750671</v>
      </c>
      <c r="J9" s="2">
        <f>[1]EUR!J9-[1]EUR!$E9</f>
        <v>-6.0453880039931605</v>
      </c>
      <c r="K9" s="2">
        <f>[1]EUR!K9-[1]EUR!$E9</f>
        <v>-6.8995561829608363</v>
      </c>
      <c r="L9" s="2">
        <f>[1]EUR!L9-[1]EUR!$E9</f>
        <v>-6.773095834906286</v>
      </c>
      <c r="M9" s="2">
        <f>[1]EUR!M9-[1]EUR!$E9</f>
        <v>-8.8851463947866378</v>
      </c>
      <c r="N9" s="2">
        <f>[1]EUR!N9-[1]EUR!$E9</f>
        <v>-8.8851463947866378</v>
      </c>
      <c r="O9" s="2">
        <f>[1]EUR!O9-[1]EUR!$E9</f>
        <v>-8.8851463947866378</v>
      </c>
      <c r="P9" s="2">
        <f>[1]EUR!P9-[1]EUR!$E9</f>
        <v>-8.8851463947866378</v>
      </c>
      <c r="Q9" s="2">
        <f>[1]EUR!Q9-[1]EUR!$E9</f>
        <v>-8.8851463947866378</v>
      </c>
      <c r="R9" s="2">
        <f>[1]EUR!R9-[1]EUR!$E9</f>
        <v>-8.8851463947866378</v>
      </c>
      <c r="S9" s="2">
        <f>[1]EUR!S9-[1]EUR!$E9</f>
        <v>-8.8851463947866378</v>
      </c>
      <c r="T9" s="2">
        <f>[1]EUR!T9-[1]EUR!$E9</f>
        <v>-8.8851463947866378</v>
      </c>
      <c r="U9" s="2">
        <f>[1]EUR!U9-[1]EUR!$E9</f>
        <v>-8.8851463947866378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-2.4682584932883387</v>
      </c>
      <c r="I10" s="2">
        <f>[1]EUR!I10-[1]EUR!$E10</f>
        <v>-4.1267625076663776</v>
      </c>
      <c r="J10" s="2">
        <f>[1]EUR!J10-[1]EUR!$E10</f>
        <v>-8.4409602686879417</v>
      </c>
      <c r="K10" s="2">
        <f>[1]EUR!K10-[1]EUR!$E10</f>
        <v>-8.4409602686879417</v>
      </c>
      <c r="L10" s="2">
        <f>[1]EUR!L10-[1]EUR!$E10</f>
        <v>-8.4409602686879417</v>
      </c>
      <c r="M10" s="2">
        <f>[1]EUR!M10-[1]EUR!$E10</f>
        <v>-8.4409602686879417</v>
      </c>
      <c r="N10" s="2">
        <f>[1]EUR!N10-[1]EUR!$E10</f>
        <v>-8.4409602686879417</v>
      </c>
      <c r="O10" s="2">
        <f>[1]EUR!O10-[1]EUR!$E10</f>
        <v>-8.4409602686879417</v>
      </c>
      <c r="P10" s="2">
        <f>[1]EUR!P10-[1]EUR!$E10</f>
        <v>-8.4409602686879417</v>
      </c>
      <c r="Q10" s="2">
        <f>[1]EUR!Q10-[1]EUR!$E10</f>
        <v>-8.4409602686879417</v>
      </c>
      <c r="R10" s="2">
        <f>[1]EUR!R10-[1]EUR!$E10</f>
        <v>-8.4409602686879417</v>
      </c>
      <c r="S10" s="2">
        <f>[1]EUR!S10-[1]EUR!$E10</f>
        <v>-8.4409602686879417</v>
      </c>
      <c r="T10" s="2">
        <f>[1]EUR!T10-[1]EUR!$E10</f>
        <v>-8.4409602686879417</v>
      </c>
      <c r="U10" s="2">
        <f>[1]EUR!U10-[1]EUR!$E10</f>
        <v>-8.4409602686879417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-1.5004000276794116</v>
      </c>
      <c r="J11" s="2">
        <f>[1]EUR!J11-[1]EUR!$E11</f>
        <v>-2.702420358908654</v>
      </c>
      <c r="K11" s="2">
        <f>[1]EUR!K11-[1]EUR!$E11</f>
        <v>-2.8438000582745104</v>
      </c>
      <c r="L11" s="2">
        <f>[1]EUR!L11-[1]EUR!$E11</f>
        <v>-1.4467116291402249</v>
      </c>
      <c r="M11" s="2">
        <f>[1]EUR!M11-[1]EUR!$E11</f>
        <v>-2.6612871461246357E-2</v>
      </c>
      <c r="N11" s="2">
        <f>[1]EUR!N11-[1]EUR!$E11</f>
        <v>-0.36866377049310017</v>
      </c>
      <c r="O11" s="2">
        <f>[1]EUR!O11-[1]EUR!$E11</f>
        <v>-0.74443500846322053</v>
      </c>
      <c r="P11" s="2">
        <f>[1]EUR!P11-[1]EUR!$E11</f>
        <v>-1.0714819631600463</v>
      </c>
      <c r="Q11" s="2">
        <f>[1]EUR!Q11-[1]EUR!$E11</f>
        <v>-0.69192973809160208</v>
      </c>
      <c r="R11" s="2">
        <f>[1]EUR!R11-[1]EUR!$E11</f>
        <v>-0.22987598793904596</v>
      </c>
      <c r="S11" s="2">
        <f>[1]EUR!S11-[1]EUR!$E11</f>
        <v>-1.5938598397013948E-4</v>
      </c>
      <c r="T11" s="2">
        <f>[1]EUR!T11-[1]EUR!$E11</f>
        <v>2.5817863697874088E-2</v>
      </c>
      <c r="U11" s="2">
        <f>[1]EUR!U11-[1]EUR!$E11</f>
        <v>2.5817863697874088E-2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-1.2638243023868725</v>
      </c>
      <c r="I12" s="2">
        <f>[1]EUR!I12-[1]EUR!$E12</f>
        <v>-4.1596911739064097</v>
      </c>
      <c r="J12" s="2">
        <f>[1]EUR!J12-[1]EUR!$E12</f>
        <v>-6.4699165734176987</v>
      </c>
      <c r="K12" s="2">
        <f>[1]EUR!K12-[1]EUR!$E12</f>
        <v>-7.0894808157172022</v>
      </c>
      <c r="L12" s="2">
        <f>[1]EUR!L12-[1]EUR!$E12</f>
        <v>-8.9239402904477423</v>
      </c>
      <c r="M12" s="2">
        <f>[1]EUR!M12-[1]EUR!$E12</f>
        <v>-8.9239402904477423</v>
      </c>
      <c r="N12" s="2">
        <f>[1]EUR!N12-[1]EUR!$E12</f>
        <v>-8.9239402904477423</v>
      </c>
      <c r="O12" s="2">
        <f>[1]EUR!O12-[1]EUR!$E12</f>
        <v>-8.9239402904477423</v>
      </c>
      <c r="P12" s="2">
        <f>[1]EUR!P12-[1]EUR!$E12</f>
        <v>-8.9239402904477423</v>
      </c>
      <c r="Q12" s="2">
        <f>[1]EUR!Q12-[1]EUR!$E12</f>
        <v>-8.9239402904477423</v>
      </c>
      <c r="R12" s="2">
        <f>[1]EUR!R12-[1]EUR!$E12</f>
        <v>-8.9239402904477423</v>
      </c>
      <c r="S12" s="2">
        <f>[1]EUR!S12-[1]EUR!$E12</f>
        <v>-8.9239402904477423</v>
      </c>
      <c r="T12" s="2">
        <f>[1]EUR!T12-[1]EUR!$E12</f>
        <v>-8.9239402904477423</v>
      </c>
      <c r="U12" s="2">
        <f>[1]EUR!U12-[1]EUR!$E12</f>
        <v>-8.9239402904477423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-2.1211319640268371</v>
      </c>
      <c r="G13" s="2">
        <f>[1]EUR!G13-[1]EUR!$E13</f>
        <v>-2.1211319640268371</v>
      </c>
      <c r="H13" s="2">
        <f>[1]EUR!H13-[1]EUR!$E13</f>
        <v>-1.5127887448368185</v>
      </c>
      <c r="I13" s="2">
        <f>[1]EUR!I13-[1]EUR!$E13</f>
        <v>-2.8408307193427333</v>
      </c>
      <c r="J13" s="2">
        <f>[1]EUR!J13-[1]EUR!$E13</f>
        <v>-7.0994055688283169</v>
      </c>
      <c r="K13" s="2">
        <f>[1]EUR!K13-[1]EUR!$E13</f>
        <v>-9.9966067296551664</v>
      </c>
      <c r="L13" s="2">
        <f>[1]EUR!L13-[1]EUR!$E13</f>
        <v>-9.9966067296551664</v>
      </c>
      <c r="M13" s="2">
        <f>[1]EUR!M13-[1]EUR!$E13</f>
        <v>-9.9966067296551664</v>
      </c>
      <c r="N13" s="2">
        <f>[1]EUR!N13-[1]EUR!$E13</f>
        <v>-9.9966067296551664</v>
      </c>
      <c r="O13" s="2">
        <f>[1]EUR!O13-[1]EUR!$E13</f>
        <v>-9.9966067296551664</v>
      </c>
      <c r="P13" s="2">
        <f>[1]EUR!P13-[1]EUR!$E13</f>
        <v>-9.9966067296551664</v>
      </c>
      <c r="Q13" s="2">
        <f>[1]EUR!Q13-[1]EUR!$E13</f>
        <v>-9.9966067296551664</v>
      </c>
      <c r="R13" s="2">
        <f>[1]EUR!R13-[1]EUR!$E13</f>
        <v>-9.9966067296551664</v>
      </c>
      <c r="S13" s="2">
        <f>[1]EUR!S13-[1]EUR!$E13</f>
        <v>-9.9966067296551664</v>
      </c>
      <c r="T13" s="2">
        <f>[1]EUR!T13-[1]EUR!$E13</f>
        <v>-9.9966067296551664</v>
      </c>
      <c r="U13" s="2">
        <f>[1]EUR!U13-[1]EUR!$E13</f>
        <v>-9.9966067296551664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-2.2193825864409931</v>
      </c>
      <c r="I14" s="2">
        <f>[1]EUR!I14-[1]EUR!$E14</f>
        <v>-4.7970347808970502</v>
      </c>
      <c r="J14" s="2">
        <f>[1]EUR!J14-[1]EUR!$E14</f>
        <v>-7.1814450837378345</v>
      </c>
      <c r="K14" s="2">
        <f>[1]EUR!K14-[1]EUR!$E14</f>
        <v>-11.874604654667532</v>
      </c>
      <c r="L14" s="2">
        <f>[1]EUR!L14-[1]EUR!$E14</f>
        <v>-11.874604654667532</v>
      </c>
      <c r="M14" s="2">
        <f>[1]EUR!M14-[1]EUR!$E14</f>
        <v>-11.874604654667532</v>
      </c>
      <c r="N14" s="2">
        <f>[1]EUR!N14-[1]EUR!$E14</f>
        <v>-11.874604654667532</v>
      </c>
      <c r="O14" s="2">
        <f>[1]EUR!O14-[1]EUR!$E14</f>
        <v>-11.874604654667532</v>
      </c>
      <c r="P14" s="2">
        <f>[1]EUR!P14-[1]EUR!$E14</f>
        <v>-11.874604654667532</v>
      </c>
      <c r="Q14" s="2">
        <f>[1]EUR!Q14-[1]EUR!$E14</f>
        <v>-11.874604654667532</v>
      </c>
      <c r="R14" s="2">
        <f>[1]EUR!R14-[1]EUR!$E14</f>
        <v>-11.874604654667532</v>
      </c>
      <c r="S14" s="2">
        <f>[1]EUR!S14-[1]EUR!$E14</f>
        <v>-11.874604654667532</v>
      </c>
      <c r="T14" s="2">
        <f>[1]EUR!T14-[1]EUR!$E14</f>
        <v>-11.874604654667532</v>
      </c>
      <c r="U14" s="2">
        <f>[1]EUR!U14-[1]EUR!$E14</f>
        <v>-11.874604654667532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-1.1772692099760889</v>
      </c>
      <c r="I15" s="2">
        <f>[1]EUR!I15-[1]EUR!$E15</f>
        <v>-4.2109949399364766</v>
      </c>
      <c r="J15" s="2">
        <f>[1]EUR!J15-[1]EUR!$E15</f>
        <v>-8.0897742647085806</v>
      </c>
      <c r="K15" s="2">
        <f>[1]EUR!K15-[1]EUR!$E15</f>
        <v>-8.0897742647085806</v>
      </c>
      <c r="L15" s="2">
        <f>[1]EUR!L15-[1]EUR!$E15</f>
        <v>-8.0897742647085806</v>
      </c>
      <c r="M15" s="2">
        <f>[1]EUR!M15-[1]EUR!$E15</f>
        <v>-8.0897742647085806</v>
      </c>
      <c r="N15" s="2">
        <f>[1]EUR!N15-[1]EUR!$E15</f>
        <v>-8.0897742647085806</v>
      </c>
      <c r="O15" s="2">
        <f>[1]EUR!O15-[1]EUR!$E15</f>
        <v>-8.0897742647085806</v>
      </c>
      <c r="P15" s="2">
        <f>[1]EUR!P15-[1]EUR!$E15</f>
        <v>-8.0897742647085806</v>
      </c>
      <c r="Q15" s="2">
        <f>[1]EUR!Q15-[1]EUR!$E15</f>
        <v>-8.0897742647085806</v>
      </c>
      <c r="R15" s="2">
        <f>[1]EUR!R15-[1]EUR!$E15</f>
        <v>-8.0897742647085806</v>
      </c>
      <c r="S15" s="2">
        <f>[1]EUR!S15-[1]EUR!$E15</f>
        <v>-8.0897742647085806</v>
      </c>
      <c r="T15" s="2">
        <f>[1]EUR!T15-[1]EUR!$E15</f>
        <v>-8.0897742647085806</v>
      </c>
      <c r="U15" s="2">
        <f>[1]EUR!U15-[1]EUR!$E15</f>
        <v>-8.0897742647085806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-3.146684312915923</v>
      </c>
      <c r="H16" s="2">
        <f>[1]EUR!H16-[1]EUR!$E16</f>
        <v>-4.0300984324708367</v>
      </c>
      <c r="I16" s="2">
        <f>[1]EUR!I16-[1]EUR!$E16</f>
        <v>-5.7707364062630404</v>
      </c>
      <c r="J16" s="2">
        <f>[1]EUR!J16-[1]EUR!$E16</f>
        <v>-9.2938938671218096</v>
      </c>
      <c r="K16" s="2">
        <f>[1]EUR!K16-[1]EUR!$E16</f>
        <v>-9.2938938671218096</v>
      </c>
      <c r="L16" s="2">
        <f>[1]EUR!L16-[1]EUR!$E16</f>
        <v>-9.2938938671218096</v>
      </c>
      <c r="M16" s="2">
        <f>[1]EUR!M16-[1]EUR!$E16</f>
        <v>-9.2938938671218096</v>
      </c>
      <c r="N16" s="2">
        <f>[1]EUR!N16-[1]EUR!$E16</f>
        <v>-9.2938938671218096</v>
      </c>
      <c r="O16" s="2">
        <f>[1]EUR!O16-[1]EUR!$E16</f>
        <v>-9.2938938671218096</v>
      </c>
      <c r="P16" s="2">
        <f>[1]EUR!P16-[1]EUR!$E16</f>
        <v>-9.2938938671218096</v>
      </c>
      <c r="Q16" s="2">
        <f>[1]EUR!Q16-[1]EUR!$E16</f>
        <v>-9.2938938671218096</v>
      </c>
      <c r="R16" s="2">
        <f>[1]EUR!R16-[1]EUR!$E16</f>
        <v>-9.2938938671218096</v>
      </c>
      <c r="S16" s="2">
        <f>[1]EUR!S16-[1]EUR!$E16</f>
        <v>-9.2938938671218096</v>
      </c>
      <c r="T16" s="2">
        <f>[1]EUR!T16-[1]EUR!$E16</f>
        <v>-9.2938938671218096</v>
      </c>
      <c r="U16" s="2">
        <f>[1]EUR!U16-[1]EUR!$E16</f>
        <v>-9.2938938671218096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-3.9324180503694137</v>
      </c>
      <c r="I17" s="2">
        <f>[1]EUR!I17-[1]EUR!$E17</f>
        <v>-8.3256749235530911</v>
      </c>
      <c r="J17" s="2">
        <f>[1]EUR!J17-[1]EUR!$E17</f>
        <v>-8.3256749235530911</v>
      </c>
      <c r="K17" s="2">
        <f>[1]EUR!K17-[1]EUR!$E17</f>
        <v>-8.3256749235530911</v>
      </c>
      <c r="L17" s="2">
        <f>[1]EUR!L17-[1]EUR!$E17</f>
        <v>-8.3256749235530911</v>
      </c>
      <c r="M17" s="2">
        <f>[1]EUR!M17-[1]EUR!$E17</f>
        <v>-8.3256749235530911</v>
      </c>
      <c r="N17" s="2">
        <f>[1]EUR!N17-[1]EUR!$E17</f>
        <v>-8.3256749235530911</v>
      </c>
      <c r="O17" s="2">
        <f>[1]EUR!O17-[1]EUR!$E17</f>
        <v>-8.3256749235530911</v>
      </c>
      <c r="P17" s="2">
        <f>[1]EUR!P17-[1]EUR!$E17</f>
        <v>-8.3256749235530911</v>
      </c>
      <c r="Q17" s="2">
        <f>[1]EUR!Q17-[1]EUR!$E17</f>
        <v>-8.3256749235530911</v>
      </c>
      <c r="R17" s="2">
        <f>[1]EUR!R17-[1]EUR!$E17</f>
        <v>-8.3256749235530911</v>
      </c>
      <c r="S17" s="2">
        <f>[1]EUR!S17-[1]EUR!$E17</f>
        <v>-8.3256749235530911</v>
      </c>
      <c r="T17" s="2">
        <f>[1]EUR!T17-[1]EUR!$E17</f>
        <v>-8.3256749235530911</v>
      </c>
      <c r="U17" s="2">
        <f>[1]EUR!U17-[1]EUR!$E17</f>
        <v>-8.3256749235530911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-1.3194746490849951</v>
      </c>
      <c r="I18" s="2">
        <f>[1]EUR!I18-[1]EUR!$E18</f>
        <v>-2.2241421763169029</v>
      </c>
      <c r="J18" s="2">
        <f>[1]EUR!J18-[1]EUR!$E18</f>
        <v>-6.4628250702803314</v>
      </c>
      <c r="K18" s="2">
        <f>[1]EUR!K18-[1]EUR!$E18</f>
        <v>-9.8491349536052617</v>
      </c>
      <c r="L18" s="2">
        <f>[1]EUR!L18-[1]EUR!$E18</f>
        <v>-9.8491349536052617</v>
      </c>
      <c r="M18" s="2">
        <f>[1]EUR!M18-[1]EUR!$E18</f>
        <v>-9.8491349536052617</v>
      </c>
      <c r="N18" s="2">
        <f>[1]EUR!N18-[1]EUR!$E18</f>
        <v>-9.8491349536052617</v>
      </c>
      <c r="O18" s="2">
        <f>[1]EUR!O18-[1]EUR!$E18</f>
        <v>-9.8491349536052617</v>
      </c>
      <c r="P18" s="2">
        <f>[1]EUR!P18-[1]EUR!$E18</f>
        <v>-9.8491349536052617</v>
      </c>
      <c r="Q18" s="2">
        <f>[1]EUR!Q18-[1]EUR!$E18</f>
        <v>-9.8491349536052617</v>
      </c>
      <c r="R18" s="2">
        <f>[1]EUR!R18-[1]EUR!$E18</f>
        <v>-9.8491349536052617</v>
      </c>
      <c r="S18" s="2">
        <f>[1]EUR!S18-[1]EUR!$E18</f>
        <v>-9.8491349536052617</v>
      </c>
      <c r="T18" s="2">
        <f>[1]EUR!T18-[1]EUR!$E18</f>
        <v>-9.8491349536052617</v>
      </c>
      <c r="U18" s="2">
        <f>[1]EUR!U18-[1]EUR!$E18</f>
        <v>-9.8491349536052617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-1.2116180705741755</v>
      </c>
      <c r="H19" s="2">
        <f>[1]EUR!H19-[1]EUR!$E19</f>
        <v>-1.2116180705741755</v>
      </c>
      <c r="I19" s="2">
        <f>[1]EUR!I19-[1]EUR!$E19</f>
        <v>-1.5408065424157655</v>
      </c>
      <c r="J19" s="2">
        <f>[1]EUR!J19-[1]EUR!$E19</f>
        <v>-4.9968226625451635</v>
      </c>
      <c r="K19" s="2">
        <f>[1]EUR!K19-[1]EUR!$E19</f>
        <v>-7.9199759931042379</v>
      </c>
      <c r="L19" s="2">
        <f>[1]EUR!L19-[1]EUR!$E19</f>
        <v>-9.6325684263659745</v>
      </c>
      <c r="M19" s="2">
        <f>[1]EUR!M19-[1]EUR!$E19</f>
        <v>-9.6325684263659745</v>
      </c>
      <c r="N19" s="2">
        <f>[1]EUR!N19-[1]EUR!$E19</f>
        <v>-9.6325684263659745</v>
      </c>
      <c r="O19" s="2">
        <f>[1]EUR!O19-[1]EUR!$E19</f>
        <v>-9.6325684263659745</v>
      </c>
      <c r="P19" s="2">
        <f>[1]EUR!P19-[1]EUR!$E19</f>
        <v>-9.6325684263659745</v>
      </c>
      <c r="Q19" s="2">
        <f>[1]EUR!Q19-[1]EUR!$E19</f>
        <v>-9.6325684263659745</v>
      </c>
      <c r="R19" s="2">
        <f>[1]EUR!R19-[1]EUR!$E19</f>
        <v>-9.6325684263659745</v>
      </c>
      <c r="S19" s="2">
        <f>[1]EUR!S19-[1]EUR!$E19</f>
        <v>-9.6325684263659745</v>
      </c>
      <c r="T19" s="2">
        <f>[1]EUR!T19-[1]EUR!$E19</f>
        <v>-9.6325684263659745</v>
      </c>
      <c r="U19" s="2">
        <f>[1]EUR!U19-[1]EUR!$E19</f>
        <v>-9.6325684263659745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-1.5405859461936728</v>
      </c>
      <c r="G20" s="2">
        <f>[1]EUR!G20-[1]EUR!$E20</f>
        <v>-1.5405859461936728</v>
      </c>
      <c r="H20" s="2">
        <f>[1]EUR!H20-[1]EUR!$E20</f>
        <v>-1.5405859461936728</v>
      </c>
      <c r="I20" s="2">
        <f>[1]EUR!I20-[1]EUR!$E20</f>
        <v>-2.6952932608963067</v>
      </c>
      <c r="J20" s="2">
        <f>[1]EUR!J20-[1]EUR!$E20</f>
        <v>-4.4753244968564587</v>
      </c>
      <c r="K20" s="2">
        <f>[1]EUR!K20-[1]EUR!$E20</f>
        <v>-7.9847292859337706</v>
      </c>
      <c r="L20" s="2">
        <f>[1]EUR!L20-[1]EUR!$E20</f>
        <v>-9.9790389261395518</v>
      </c>
      <c r="M20" s="2">
        <f>[1]EUR!M20-[1]EUR!$E20</f>
        <v>-9.9790389261395518</v>
      </c>
      <c r="N20" s="2">
        <f>[1]EUR!N20-[1]EUR!$E20</f>
        <v>-9.9790389261395518</v>
      </c>
      <c r="O20" s="2">
        <f>[1]EUR!O20-[1]EUR!$E20</f>
        <v>-9.9790389261395518</v>
      </c>
      <c r="P20" s="2">
        <f>[1]EUR!P20-[1]EUR!$E20</f>
        <v>-9.9790389261395518</v>
      </c>
      <c r="Q20" s="2">
        <f>[1]EUR!Q20-[1]EUR!$E20</f>
        <v>-9.9790389261395518</v>
      </c>
      <c r="R20" s="2">
        <f>[1]EUR!R20-[1]EUR!$E20</f>
        <v>-9.9790389261395518</v>
      </c>
      <c r="S20" s="2">
        <f>[1]EUR!S20-[1]EUR!$E20</f>
        <v>-9.9790389261395518</v>
      </c>
      <c r="T20" s="2">
        <f>[1]EUR!T20-[1]EUR!$E20</f>
        <v>-9.9790389261395518</v>
      </c>
      <c r="U20" s="2">
        <f>[1]EUR!U20-[1]EUR!$E20</f>
        <v>-9.9790389261395518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-3.7923838520349733</v>
      </c>
      <c r="I21" s="2">
        <f>[1]EUR!I21-[1]EUR!$E21</f>
        <v>-6.5312073714313641</v>
      </c>
      <c r="J21" s="2">
        <f>[1]EUR!J21-[1]EUR!$E21</f>
        <v>-9.3067384909624202</v>
      </c>
      <c r="K21" s="2">
        <f>[1]EUR!K21-[1]EUR!$E21</f>
        <v>-9.3067384909624202</v>
      </c>
      <c r="L21" s="2">
        <f>[1]EUR!L21-[1]EUR!$E21</f>
        <v>-9.3067384909624202</v>
      </c>
      <c r="M21" s="2">
        <f>[1]EUR!M21-[1]EUR!$E21</f>
        <v>-9.3067384909624202</v>
      </c>
      <c r="N21" s="2">
        <f>[1]EUR!N21-[1]EUR!$E21</f>
        <v>-9.3067384909624202</v>
      </c>
      <c r="O21" s="2">
        <f>[1]EUR!O21-[1]EUR!$E21</f>
        <v>-9.3067384909624202</v>
      </c>
      <c r="P21" s="2">
        <f>[1]EUR!P21-[1]EUR!$E21</f>
        <v>-9.3067384909624202</v>
      </c>
      <c r="Q21" s="2">
        <f>[1]EUR!Q21-[1]EUR!$E21</f>
        <v>-9.3067384909624202</v>
      </c>
      <c r="R21" s="2">
        <f>[1]EUR!R21-[1]EUR!$E21</f>
        <v>-9.3067384909624202</v>
      </c>
      <c r="S21" s="2">
        <f>[1]EUR!S21-[1]EUR!$E21</f>
        <v>-9.3067384909624202</v>
      </c>
      <c r="T21" s="2">
        <f>[1]EUR!T21-[1]EUR!$E21</f>
        <v>-9.3067384909624202</v>
      </c>
      <c r="U21" s="2">
        <f>[1]EUR!U21-[1]EUR!$E21</f>
        <v>-9.3067384909624202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-1.5177824925729269</v>
      </c>
      <c r="I22" s="2">
        <f>[1]EUR!I22-[1]EUR!$E22</f>
        <v>-2.458744947595882</v>
      </c>
      <c r="J22" s="2">
        <f>[1]EUR!J22-[1]EUR!$E22</f>
        <v>-7.2067771584873341</v>
      </c>
      <c r="K22" s="2">
        <f>[1]EUR!K22-[1]EUR!$E22</f>
        <v>-9.8959044224387149</v>
      </c>
      <c r="L22" s="2">
        <f>[1]EUR!L22-[1]EUR!$E22</f>
        <v>-9.8959044224387149</v>
      </c>
      <c r="M22" s="2">
        <f>[1]EUR!M22-[1]EUR!$E22</f>
        <v>-9.8959044224387149</v>
      </c>
      <c r="N22" s="2">
        <f>[1]EUR!N22-[1]EUR!$E22</f>
        <v>-9.8959044224387149</v>
      </c>
      <c r="O22" s="2">
        <f>[1]EUR!O22-[1]EUR!$E22</f>
        <v>-9.8959044224387149</v>
      </c>
      <c r="P22" s="2">
        <f>[1]EUR!P22-[1]EUR!$E22</f>
        <v>-9.8959044224387149</v>
      </c>
      <c r="Q22" s="2">
        <f>[1]EUR!Q22-[1]EUR!$E22</f>
        <v>-9.8959044224387149</v>
      </c>
      <c r="R22" s="2">
        <f>[1]EUR!R22-[1]EUR!$E22</f>
        <v>-9.8959044224387149</v>
      </c>
      <c r="S22" s="2">
        <f>[1]EUR!S22-[1]EUR!$E22</f>
        <v>-9.8959044224387149</v>
      </c>
      <c r="T22" s="2">
        <f>[1]EUR!T22-[1]EUR!$E22</f>
        <v>-9.8959044224387149</v>
      </c>
      <c r="U22" s="2">
        <f>[1]EUR!U22-[1]EUR!$E22</f>
        <v>-9.8959044224387149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-0.50111386347893472</v>
      </c>
      <c r="I23" s="2">
        <f>[1]EUR!I23-[1]EUR!$E23</f>
        <v>-3.4045885167870793</v>
      </c>
      <c r="J23" s="2">
        <f>[1]EUR!J23-[1]EUR!$E23</f>
        <v>-4.901398840841324</v>
      </c>
      <c r="K23" s="2">
        <f>[1]EUR!K23-[1]EUR!$E23</f>
        <v>-8.3110515808737304</v>
      </c>
      <c r="L23" s="2">
        <f>[1]EUR!L23-[1]EUR!$E23</f>
        <v>-8.3110515808737304</v>
      </c>
      <c r="M23" s="2">
        <f>[1]EUR!M23-[1]EUR!$E23</f>
        <v>-8.3110515808737304</v>
      </c>
      <c r="N23" s="2">
        <f>[1]EUR!N23-[1]EUR!$E23</f>
        <v>-8.3110515808737304</v>
      </c>
      <c r="O23" s="2">
        <f>[1]EUR!O23-[1]EUR!$E23</f>
        <v>-8.3110515808737304</v>
      </c>
      <c r="P23" s="2">
        <f>[1]EUR!P23-[1]EUR!$E23</f>
        <v>-8.3110515808737304</v>
      </c>
      <c r="Q23" s="2">
        <f>[1]EUR!Q23-[1]EUR!$E23</f>
        <v>-8.3110515808737304</v>
      </c>
      <c r="R23" s="2">
        <f>[1]EUR!R23-[1]EUR!$E23</f>
        <v>-8.3110515808737304</v>
      </c>
      <c r="S23" s="2">
        <f>[1]EUR!S23-[1]EUR!$E23</f>
        <v>-8.3110515808737304</v>
      </c>
      <c r="T23" s="2">
        <f>[1]EUR!T23-[1]EUR!$E23</f>
        <v>-8.3110515808737304</v>
      </c>
      <c r="U23" s="2">
        <f>[1]EUR!U23-[1]EUR!$E23</f>
        <v>-8.3110515808737304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-3.8912679652512665</v>
      </c>
      <c r="G24" s="2">
        <f>[1]EUR!G24-[1]EUR!$E24</f>
        <v>-3.8912679652512665</v>
      </c>
      <c r="H24" s="2">
        <f>[1]EUR!H24-[1]EUR!$E24</f>
        <v>-3.8912679652512665</v>
      </c>
      <c r="I24" s="2">
        <f>[1]EUR!I24-[1]EUR!$E24</f>
        <v>-3.8912679652512665</v>
      </c>
      <c r="J24" s="2">
        <f>[1]EUR!J24-[1]EUR!$E24</f>
        <v>-3.8912679652512665</v>
      </c>
      <c r="K24" s="2">
        <f>[1]EUR!K24-[1]EUR!$E24</f>
        <v>-2.6797125722940223</v>
      </c>
      <c r="L24" s="2">
        <f>[1]EUR!L24-[1]EUR!$E24</f>
        <v>-1.9267832196198071</v>
      </c>
      <c r="M24" s="2">
        <f>[1]EUR!M24-[1]EUR!$E24</f>
        <v>-2.7558421054286697</v>
      </c>
      <c r="N24" s="2">
        <f>[1]EUR!N24-[1]EUR!$E24</f>
        <v>-4.5302519551965972</v>
      </c>
      <c r="O24" s="2">
        <f>[1]EUR!O24-[1]EUR!$E24</f>
        <v>-6.1309733695458064</v>
      </c>
      <c r="P24" s="2">
        <f>[1]EUR!P24-[1]EUR!$E24</f>
        <v>-6.0420746328330992</v>
      </c>
      <c r="Q24" s="2">
        <f>[1]EUR!Q24-[1]EUR!$E24</f>
        <v>-5.9758892625331015</v>
      </c>
      <c r="R24" s="2">
        <f>[1]EUR!R24-[1]EUR!$E24</f>
        <v>-5.9302990717028692</v>
      </c>
      <c r="S24" s="2">
        <f>[1]EUR!S24-[1]EUR!$E24</f>
        <v>-6.1028882709968428</v>
      </c>
      <c r="T24" s="2">
        <f>[1]EUR!T24-[1]EUR!$E24</f>
        <v>-6.5381350528323949</v>
      </c>
      <c r="U24" s="2">
        <f>[1]EUR!U24-[1]EUR!$E24</f>
        <v>-7.1028711434702956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-0.40743380912483929</v>
      </c>
      <c r="I25" s="2">
        <f>[1]EUR!I25-[1]EUR!$E25</f>
        <v>-2.3028047279898871</v>
      </c>
      <c r="J25" s="2">
        <f>[1]EUR!J25-[1]EUR!$E25</f>
        <v>-6.0329254543726876</v>
      </c>
      <c r="K25" s="2">
        <f>[1]EUR!K25-[1]EUR!$E25</f>
        <v>-7.8979308289459418</v>
      </c>
      <c r="L25" s="2">
        <f>[1]EUR!L25-[1]EUR!$E25</f>
        <v>-9.1303591950060117</v>
      </c>
      <c r="M25" s="2">
        <f>[1]EUR!M25-[1]EUR!$E25</f>
        <v>-9.1303591950060117</v>
      </c>
      <c r="N25" s="2">
        <f>[1]EUR!N25-[1]EUR!$E25</f>
        <v>-9.1303591950060117</v>
      </c>
      <c r="O25" s="2">
        <f>[1]EUR!O25-[1]EUR!$E25</f>
        <v>-9.1303591950060117</v>
      </c>
      <c r="P25" s="2">
        <f>[1]EUR!P25-[1]EUR!$E25</f>
        <v>-9.1303591950060117</v>
      </c>
      <c r="Q25" s="2">
        <f>[1]EUR!Q25-[1]EUR!$E25</f>
        <v>-9.1303591950060117</v>
      </c>
      <c r="R25" s="2">
        <f>[1]EUR!R25-[1]EUR!$E25</f>
        <v>-9.1303591950060117</v>
      </c>
      <c r="S25" s="2">
        <f>[1]EUR!S25-[1]EUR!$E25</f>
        <v>-9.1303591950060117</v>
      </c>
      <c r="T25" s="2">
        <f>[1]EUR!T25-[1]EUR!$E25</f>
        <v>-9.1303591950060117</v>
      </c>
      <c r="U25" s="2">
        <f>[1]EUR!U25-[1]EUR!$E25</f>
        <v>-9.1303591950060117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-4.0636459013902169</v>
      </c>
      <c r="G26" s="2">
        <f>[1]EUR!G26-[1]EUR!$E26</f>
        <v>-3.3446866996544315</v>
      </c>
      <c r="H26" s="2">
        <f>[1]EUR!H26-[1]EUR!$E26</f>
        <v>-3.3446866996544315</v>
      </c>
      <c r="I26" s="2">
        <f>[1]EUR!I26-[1]EUR!$E26</f>
        <v>-2.3001612378528762</v>
      </c>
      <c r="J26" s="2">
        <f>[1]EUR!J26-[1]EUR!$E26</f>
        <v>-0.88569802834850719</v>
      </c>
      <c r="K26" s="2">
        <f>[1]EUR!K26-[1]EUR!$E26</f>
        <v>-1.9467986896320539</v>
      </c>
      <c r="L26" s="2">
        <f>[1]EUR!L26-[1]EUR!$E26</f>
        <v>-3.7443483150086081</v>
      </c>
      <c r="M26" s="2">
        <f>[1]EUR!M26-[1]EUR!$E26</f>
        <v>-6.6230736054557013</v>
      </c>
      <c r="N26" s="2">
        <f>[1]EUR!N26-[1]EUR!$E26</f>
        <v>-8.5709839789773561</v>
      </c>
      <c r="O26" s="2">
        <f>[1]EUR!O26-[1]EUR!$E26</f>
        <v>-8.5709839789773561</v>
      </c>
      <c r="P26" s="2">
        <f>[1]EUR!P26-[1]EUR!$E26</f>
        <v>-8.5709839789773561</v>
      </c>
      <c r="Q26" s="2">
        <f>[1]EUR!Q26-[1]EUR!$E26</f>
        <v>-8.5709839789773561</v>
      </c>
      <c r="R26" s="2">
        <f>[1]EUR!R26-[1]EUR!$E26</f>
        <v>-8.5709839789773561</v>
      </c>
      <c r="S26" s="2">
        <f>[1]EUR!S26-[1]EUR!$E26</f>
        <v>-8.5709839789773561</v>
      </c>
      <c r="T26" s="2">
        <f>[1]EUR!T26-[1]EUR!$E26</f>
        <v>-8.5709839789773561</v>
      </c>
      <c r="U26" s="2">
        <f>[1]EUR!U26-[1]EUR!$E26</f>
        <v>-8.5709839789773561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-2.8770368760084324</v>
      </c>
      <c r="I27" s="2">
        <f>[1]EUR!I27-[1]EUR!$E27</f>
        <v>-5.2944459260184047</v>
      </c>
      <c r="J27" s="2">
        <f>[1]EUR!J27-[1]EUR!$E27</f>
        <v>-7.2567052776636416</v>
      </c>
      <c r="K27" s="2">
        <f>[1]EUR!K27-[1]EUR!$E27</f>
        <v>-8.3907221692744152</v>
      </c>
      <c r="L27" s="2">
        <f>[1]EUR!L27-[1]EUR!$E27</f>
        <v>-8.3907221692744152</v>
      </c>
      <c r="M27" s="2">
        <f>[1]EUR!M27-[1]EUR!$E27</f>
        <v>-8.3907221692744152</v>
      </c>
      <c r="N27" s="2">
        <f>[1]EUR!N27-[1]EUR!$E27</f>
        <v>-8.3907221692744152</v>
      </c>
      <c r="O27" s="2">
        <f>[1]EUR!O27-[1]EUR!$E27</f>
        <v>-8.3907221692744152</v>
      </c>
      <c r="P27" s="2">
        <f>[1]EUR!P27-[1]EUR!$E27</f>
        <v>-8.3907221692744152</v>
      </c>
      <c r="Q27" s="2">
        <f>[1]EUR!Q27-[1]EUR!$E27</f>
        <v>-8.3907221692744152</v>
      </c>
      <c r="R27" s="2">
        <f>[1]EUR!R27-[1]EUR!$E27</f>
        <v>-8.3907221692744152</v>
      </c>
      <c r="S27" s="2">
        <f>[1]EUR!S27-[1]EUR!$E27</f>
        <v>-8.3907221692744152</v>
      </c>
      <c r="T27" s="2">
        <f>[1]EUR!T27-[1]EUR!$E27</f>
        <v>-8.3907221692744152</v>
      </c>
      <c r="U27" s="2">
        <f>[1]EUR!U27-[1]EUR!$E27</f>
        <v>-8.3907221692744152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-1.6232307018277723</v>
      </c>
      <c r="I28" s="2">
        <f>[1]EUR!I28-[1]EUR!$E28</f>
        <v>-4.3510554702180286</v>
      </c>
      <c r="J28" s="2">
        <f>[1]EUR!J28-[1]EUR!$E28</f>
        <v>-6.4811868243774668</v>
      </c>
      <c r="K28" s="2">
        <f>[1]EUR!K28-[1]EUR!$E28</f>
        <v>-6.2967317863773644</v>
      </c>
      <c r="L28" s="2">
        <f>[1]EUR!L28-[1]EUR!$E28</f>
        <v>-5.5082994573511357</v>
      </c>
      <c r="M28" s="2">
        <f>[1]EUR!M28-[1]EUR!$E28</f>
        <v>-5.1687396371754772</v>
      </c>
      <c r="N28" s="2">
        <f>[1]EUR!N28-[1]EUR!$E28</f>
        <v>-1.7015719444836463</v>
      </c>
      <c r="O28" s="2">
        <f>[1]EUR!O28-[1]EUR!$E28</f>
        <v>-1.3689655387412571</v>
      </c>
      <c r="P28" s="2">
        <f>[1]EUR!P28-[1]EUR!$E28</f>
        <v>-0.86384776900681004</v>
      </c>
      <c r="Q28" s="2">
        <f>[1]EUR!Q28-[1]EUR!$E28</f>
        <v>-0.39829547567787671</v>
      </c>
      <c r="R28" s="2">
        <f>[1]EUR!R28-[1]EUR!$E28</f>
        <v>-0.17018132274017006</v>
      </c>
      <c r="S28" s="2">
        <f>[1]EUR!S28-[1]EUR!$E28</f>
        <v>-5.4992838214992901E-2</v>
      </c>
      <c r="T28" s="2">
        <f>[1]EUR!T28-[1]EUR!$E28</f>
        <v>1.0341582724748832E-3</v>
      </c>
      <c r="U28" s="2">
        <f>[1]EUR!U28-[1]EUR!$E28</f>
        <v>2.7584839239622738E-2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-3.685704651251335</v>
      </c>
      <c r="I29" s="2">
        <f>[1]EUR!I29-[1]EUR!$E29</f>
        <v>-6.6040151970311669</v>
      </c>
      <c r="J29" s="2">
        <f>[1]EUR!J29-[1]EUR!$E29</f>
        <v>-7.0632508907499414</v>
      </c>
      <c r="K29" s="2">
        <f>[1]EUR!K29-[1]EUR!$E29</f>
        <v>-9.0287095156480106</v>
      </c>
      <c r="L29" s="2">
        <f>[1]EUR!L29-[1]EUR!$E29</f>
        <v>-9.0287095156480106</v>
      </c>
      <c r="M29" s="2">
        <f>[1]EUR!M29-[1]EUR!$E29</f>
        <v>-9.0287095156480106</v>
      </c>
      <c r="N29" s="2">
        <f>[1]EUR!N29-[1]EUR!$E29</f>
        <v>-9.0287095156480106</v>
      </c>
      <c r="O29" s="2">
        <f>[1]EUR!O29-[1]EUR!$E29</f>
        <v>-9.0287095156480106</v>
      </c>
      <c r="P29" s="2">
        <f>[1]EUR!P29-[1]EUR!$E29</f>
        <v>-9.0287095156480106</v>
      </c>
      <c r="Q29" s="2">
        <f>[1]EUR!Q29-[1]EUR!$E29</f>
        <v>-9.0287095156480106</v>
      </c>
      <c r="R29" s="2">
        <f>[1]EUR!R29-[1]EUR!$E29</f>
        <v>-9.0287095156480106</v>
      </c>
      <c r="S29" s="2">
        <f>[1]EUR!S29-[1]EUR!$E29</f>
        <v>-9.0287095156480106</v>
      </c>
      <c r="T29" s="2">
        <f>[1]EUR!T29-[1]EUR!$E29</f>
        <v>-9.0287095156480106</v>
      </c>
      <c r="U29" s="2">
        <f>[1]EUR!U29-[1]EUR!$E29</f>
        <v>-9.0287095156480106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-0.57933127303275711</v>
      </c>
      <c r="H30" s="2">
        <f>[1]EUR!H30-[1]EUR!$E30</f>
        <v>-2.8075383762858479</v>
      </c>
      <c r="I30" s="2">
        <f>[1]EUR!I30-[1]EUR!$E30</f>
        <v>-6.8239566551387085</v>
      </c>
      <c r="J30" s="2">
        <f>[1]EUR!J30-[1]EUR!$E30</f>
        <v>-8.0522834851874165</v>
      </c>
      <c r="K30" s="2">
        <f>[1]EUR!K30-[1]EUR!$E30</f>
        <v>-8.4829389713955194</v>
      </c>
      <c r="L30" s="2">
        <f>[1]EUR!L30-[1]EUR!$E30</f>
        <v>-8.4829389713955194</v>
      </c>
      <c r="M30" s="2">
        <f>[1]EUR!M30-[1]EUR!$E30</f>
        <v>-8.4829389713955194</v>
      </c>
      <c r="N30" s="2">
        <f>[1]EUR!N30-[1]EUR!$E30</f>
        <v>-8.4829389713955194</v>
      </c>
      <c r="O30" s="2">
        <f>[1]EUR!O30-[1]EUR!$E30</f>
        <v>-8.4829389713955194</v>
      </c>
      <c r="P30" s="2">
        <f>[1]EUR!P30-[1]EUR!$E30</f>
        <v>-8.4829389713955194</v>
      </c>
      <c r="Q30" s="2">
        <f>[1]EUR!Q30-[1]EUR!$E30</f>
        <v>-8.4829389713955194</v>
      </c>
      <c r="R30" s="2">
        <f>[1]EUR!R30-[1]EUR!$E30</f>
        <v>-8.4829389713955194</v>
      </c>
      <c r="S30" s="2">
        <f>[1]EUR!S30-[1]EUR!$E30</f>
        <v>-8.4829389713955194</v>
      </c>
      <c r="T30" s="2">
        <f>[1]EUR!T30-[1]EUR!$E30</f>
        <v>-8.4829389713955194</v>
      </c>
      <c r="U30" s="2">
        <f>[1]EUR!U30-[1]EUR!$E30</f>
        <v>-8.4829389713955194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0.20868856565728322</v>
      </c>
      <c r="H31" s="2">
        <f>[1]EUR!H31-[1]EUR!$E31</f>
        <v>-0.96213408076012996</v>
      </c>
      <c r="I31" s="2">
        <f>[1]EUR!I31-[1]EUR!$E31</f>
        <v>-4.2241130658290515</v>
      </c>
      <c r="J31" s="2">
        <f>[1]EUR!J31-[1]EUR!$E31</f>
        <v>-6.9263313198902381</v>
      </c>
      <c r="K31" s="2">
        <f>[1]EUR!K31-[1]EUR!$E31</f>
        <v>-7.8678888429941765</v>
      </c>
      <c r="L31" s="2">
        <f>[1]EUR!L31-[1]EUR!$E31</f>
        <v>-8.0229277529280125</v>
      </c>
      <c r="M31" s="2">
        <f>[1]EUR!M31-[1]EUR!$E31</f>
        <v>-8.5696167538229382</v>
      </c>
      <c r="N31" s="2">
        <f>[1]EUR!N31-[1]EUR!$E31</f>
        <v>-8.5696167538229382</v>
      </c>
      <c r="O31" s="2">
        <f>[1]EUR!O31-[1]EUR!$E31</f>
        <v>-8.5696167538229382</v>
      </c>
      <c r="P31" s="2">
        <f>[1]EUR!P31-[1]EUR!$E31</f>
        <v>-8.5696167538229382</v>
      </c>
      <c r="Q31" s="2">
        <f>[1]EUR!Q31-[1]EUR!$E31</f>
        <v>-8.5696167538229382</v>
      </c>
      <c r="R31" s="2">
        <f>[1]EUR!R31-[1]EUR!$E31</f>
        <v>-8.5696167538229382</v>
      </c>
      <c r="S31" s="2">
        <f>[1]EUR!S31-[1]EUR!$E31</f>
        <v>-8.5696167538229382</v>
      </c>
      <c r="T31" s="2">
        <f>[1]EUR!T31-[1]EUR!$E31</f>
        <v>-8.5696167538229382</v>
      </c>
      <c r="U31" s="2">
        <f>[1]EUR!U31-[1]EUR!$E31</f>
        <v>-8.5696167538229382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-1.7074789792766296</v>
      </c>
      <c r="I32" s="2">
        <f>[1]EUR!I32-[1]EUR!$E32</f>
        <v>-4.7783362205193853</v>
      </c>
      <c r="J32" s="2">
        <f>[1]EUR!J32-[1]EUR!$E32</f>
        <v>-7.9868044872223507</v>
      </c>
      <c r="K32" s="2">
        <f>[1]EUR!K32-[1]EUR!$E32</f>
        <v>-10.303475963232295</v>
      </c>
      <c r="L32" s="2">
        <f>[1]EUR!L32-[1]EUR!$E32</f>
        <v>-10.303475963232295</v>
      </c>
      <c r="M32" s="2">
        <f>[1]EUR!M32-[1]EUR!$E32</f>
        <v>-10.303475963232295</v>
      </c>
      <c r="N32" s="2">
        <f>[1]EUR!N32-[1]EUR!$E32</f>
        <v>-10.303475963232295</v>
      </c>
      <c r="O32" s="2">
        <f>[1]EUR!O32-[1]EUR!$E32</f>
        <v>-10.303475963232295</v>
      </c>
      <c r="P32" s="2">
        <f>[1]EUR!P32-[1]EUR!$E32</f>
        <v>-10.303475963232295</v>
      </c>
      <c r="Q32" s="2">
        <f>[1]EUR!Q32-[1]EUR!$E32</f>
        <v>-10.303475963232295</v>
      </c>
      <c r="R32" s="2">
        <f>[1]EUR!R32-[1]EUR!$E32</f>
        <v>-10.303475963232295</v>
      </c>
      <c r="S32" s="2">
        <f>[1]EUR!S32-[1]EUR!$E32</f>
        <v>-10.303475963232295</v>
      </c>
      <c r="T32" s="2">
        <f>[1]EUR!T32-[1]EUR!$E32</f>
        <v>-10.303475963232295</v>
      </c>
      <c r="U32" s="2">
        <f>[1]EUR!U32-[1]EUR!$E32</f>
        <v>-10.303475963232295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4.8137409300395007E-3</v>
      </c>
      <c r="I33" s="2">
        <f>[1]EUR!I33-[1]EUR!$E33</f>
        <v>-2.6295450625013217</v>
      </c>
      <c r="J33" s="2">
        <f>[1]EUR!J33-[1]EUR!$E33</f>
        <v>-7.3616882244664765</v>
      </c>
      <c r="K33" s="2">
        <f>[1]EUR!K33-[1]EUR!$E33</f>
        <v>-10.423740401233076</v>
      </c>
      <c r="L33" s="2">
        <f>[1]EUR!L33-[1]EUR!$E33</f>
        <v>-10.423740401233076</v>
      </c>
      <c r="M33" s="2">
        <f>[1]EUR!M33-[1]EUR!$E33</f>
        <v>-10.423740401233076</v>
      </c>
      <c r="N33" s="2">
        <f>[1]EUR!N33-[1]EUR!$E33</f>
        <v>-10.423740401233076</v>
      </c>
      <c r="O33" s="2">
        <f>[1]EUR!O33-[1]EUR!$E33</f>
        <v>-10.423740401233076</v>
      </c>
      <c r="P33" s="2">
        <f>[1]EUR!P33-[1]EUR!$E33</f>
        <v>-10.423740401233076</v>
      </c>
      <c r="Q33" s="2">
        <f>[1]EUR!Q33-[1]EUR!$E33</f>
        <v>-10.423740401233076</v>
      </c>
      <c r="R33" s="2">
        <f>[1]EUR!R33-[1]EUR!$E33</f>
        <v>-10.423740401233076</v>
      </c>
      <c r="S33" s="2">
        <f>[1]EUR!S33-[1]EUR!$E33</f>
        <v>-10.423740401233076</v>
      </c>
      <c r="T33" s="2">
        <f>[1]EUR!T33-[1]EUR!$E33</f>
        <v>-10.423740401233076</v>
      </c>
      <c r="U33" s="2">
        <f>[1]EUR!U33-[1]EUR!$E33</f>
        <v>-10.423740401233076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-6.7164078586650078E-2</v>
      </c>
      <c r="I34" s="2">
        <f>[1]EUR!I34-[1]EUR!$E34</f>
        <v>-1.0024414870780305</v>
      </c>
      <c r="J34" s="2">
        <f>[1]EUR!J34-[1]EUR!$E34</f>
        <v>-5.9032519251500375</v>
      </c>
      <c r="K34" s="2">
        <f>[1]EUR!K34-[1]EUR!$E34</f>
        <v>-9.5273381179066376</v>
      </c>
      <c r="L34" s="2">
        <f>[1]EUR!L34-[1]EUR!$E34</f>
        <v>-9.5273381179066376</v>
      </c>
      <c r="M34" s="2">
        <f>[1]EUR!M34-[1]EUR!$E34</f>
        <v>-9.5273381179066376</v>
      </c>
      <c r="N34" s="2">
        <f>[1]EUR!N34-[1]EUR!$E34</f>
        <v>-9.5273381179066376</v>
      </c>
      <c r="O34" s="2">
        <f>[1]EUR!O34-[1]EUR!$E34</f>
        <v>-9.5273381179066376</v>
      </c>
      <c r="P34" s="2">
        <f>[1]EUR!P34-[1]EUR!$E34</f>
        <v>-9.5273381179066376</v>
      </c>
      <c r="Q34" s="2">
        <f>[1]EUR!Q34-[1]EUR!$E34</f>
        <v>-9.5273381179066376</v>
      </c>
      <c r="R34" s="2">
        <f>[1]EUR!R34-[1]EUR!$E34</f>
        <v>-9.5273381179066376</v>
      </c>
      <c r="S34" s="2">
        <f>[1]EUR!S34-[1]EUR!$E34</f>
        <v>-9.5273381179066376</v>
      </c>
      <c r="T34" s="2">
        <f>[1]EUR!T34-[1]EUR!$E34</f>
        <v>-9.5273381179066376</v>
      </c>
      <c r="U34" s="2">
        <f>[1]EUR!U34-[1]EUR!$E34</f>
        <v>-9.5273381179066376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-3.0211477665789772</v>
      </c>
      <c r="J35" s="2">
        <f>[1]EUR!J35-[1]EUR!$E35</f>
        <v>-4.8183393055894754</v>
      </c>
      <c r="K35" s="2">
        <f>[1]EUR!K35-[1]EUR!$E35</f>
        <v>-7.6025455924406948</v>
      </c>
      <c r="L35" s="2">
        <f>[1]EUR!L35-[1]EUR!$E35</f>
        <v>-8.1641999727786505</v>
      </c>
      <c r="M35" s="2">
        <f>[1]EUR!M35-[1]EUR!$E35</f>
        <v>-8.1641999727786505</v>
      </c>
      <c r="N35" s="2">
        <f>[1]EUR!N35-[1]EUR!$E35</f>
        <v>-8.1641999727786505</v>
      </c>
      <c r="O35" s="2">
        <f>[1]EUR!O35-[1]EUR!$E35</f>
        <v>-8.1641999727786505</v>
      </c>
      <c r="P35" s="2">
        <f>[1]EUR!P35-[1]EUR!$E35</f>
        <v>-8.1641999727786505</v>
      </c>
      <c r="Q35" s="2">
        <f>[1]EUR!Q35-[1]EUR!$E35</f>
        <v>-8.1641999727786505</v>
      </c>
      <c r="R35" s="2">
        <f>[1]EUR!R35-[1]EUR!$E35</f>
        <v>-8.1641999727786505</v>
      </c>
      <c r="S35" s="2">
        <f>[1]EUR!S35-[1]EUR!$E35</f>
        <v>-8.1641999727786505</v>
      </c>
      <c r="T35" s="2">
        <f>[1]EUR!T35-[1]EUR!$E35</f>
        <v>-8.1641999727786505</v>
      </c>
      <c r="U35" s="2">
        <f>[1]EUR!U35-[1]EUR!$E35</f>
        <v>-8.1641999727786505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-1.3839043197017844</v>
      </c>
      <c r="I36" s="2">
        <f>[1]EUR!I36-[1]EUR!$E36</f>
        <v>-1.2991749163141293</v>
      </c>
      <c r="J36" s="2">
        <f>[1]EUR!J36-[1]EUR!$E36</f>
        <v>-5.396928767719686</v>
      </c>
      <c r="K36" s="2">
        <f>[1]EUR!K36-[1]EUR!$E36</f>
        <v>-9.3601509664330393</v>
      </c>
      <c r="L36" s="2">
        <f>[1]EUR!L36-[1]EUR!$E36</f>
        <v>-9.3601509664330393</v>
      </c>
      <c r="M36" s="2">
        <f>[1]EUR!M36-[1]EUR!$E36</f>
        <v>-9.3601509664330393</v>
      </c>
      <c r="N36" s="2">
        <f>[1]EUR!N36-[1]EUR!$E36</f>
        <v>-9.3601509664330393</v>
      </c>
      <c r="O36" s="2">
        <f>[1]EUR!O36-[1]EUR!$E36</f>
        <v>-9.3601509664330393</v>
      </c>
      <c r="P36" s="2">
        <f>[1]EUR!P36-[1]EUR!$E36</f>
        <v>-9.3601509664330393</v>
      </c>
      <c r="Q36" s="2">
        <f>[1]EUR!Q36-[1]EUR!$E36</f>
        <v>-9.3601509664330393</v>
      </c>
      <c r="R36" s="2">
        <f>[1]EUR!R36-[1]EUR!$E36</f>
        <v>-9.3601509664330393</v>
      </c>
      <c r="S36" s="2">
        <f>[1]EUR!S36-[1]EUR!$E36</f>
        <v>-9.3601509664330393</v>
      </c>
      <c r="T36" s="2">
        <f>[1]EUR!T36-[1]EUR!$E36</f>
        <v>-9.3601509664330393</v>
      </c>
      <c r="U36" s="2">
        <f>[1]EUR!U36-[1]EUR!$E36</f>
        <v>-9.3601509664330393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-0.63061115223291608</v>
      </c>
      <c r="I37" s="2">
        <f>[1]EUR!I37-[1]EUR!$E37</f>
        <v>-2.2046402438388952</v>
      </c>
      <c r="J37" s="2">
        <f>[1]EUR!J37-[1]EUR!$E37</f>
        <v>-3.0059444096456787</v>
      </c>
      <c r="K37" s="2">
        <f>[1]EUR!K37-[1]EUR!$E37</f>
        <v>-2.5381402084942906</v>
      </c>
      <c r="L37" s="2">
        <f>[1]EUR!L37-[1]EUR!$E37</f>
        <v>-0.51938727460204603</v>
      </c>
      <c r="M37" s="2">
        <f>[1]EUR!M37-[1]EUR!$E37</f>
        <v>-1.1190190563446976</v>
      </c>
      <c r="N37" s="2">
        <f>[1]EUR!N37-[1]EUR!$E37</f>
        <v>-3.1567037593268665</v>
      </c>
      <c r="O37" s="2">
        <f>[1]EUR!O37-[1]EUR!$E37</f>
        <v>-5.2058914913129755</v>
      </c>
      <c r="P37" s="2">
        <f>[1]EUR!P37-[1]EUR!$E37</f>
        <v>-6.9659493554250957</v>
      </c>
      <c r="Q37" s="2">
        <f>[1]EUR!Q37-[1]EUR!$E37</f>
        <v>-8.0727013945311583</v>
      </c>
      <c r="R37" s="2">
        <f>[1]EUR!R37-[1]EUR!$E37</f>
        <v>-8.9437098529165695</v>
      </c>
      <c r="S37" s="2">
        <f>[1]EUR!S37-[1]EUR!$E37</f>
        <v>-8.9437098529165695</v>
      </c>
      <c r="T37" s="2">
        <f>[1]EUR!T37-[1]EUR!$E37</f>
        <v>-8.9437098529165695</v>
      </c>
      <c r="U37" s="2">
        <f>[1]EUR!U37-[1]EUR!$E37</f>
        <v>-8.9437098529165695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-1.4338893215749877</v>
      </c>
      <c r="I38" s="2">
        <f>[1]EUR!I38-[1]EUR!$E38</f>
        <v>-4.9910819590381479</v>
      </c>
      <c r="J38" s="2">
        <f>[1]EUR!J38-[1]EUR!$E38</f>
        <v>-7.8486210341084899</v>
      </c>
      <c r="K38" s="2">
        <f>[1]EUR!K38-[1]EUR!$E38</f>
        <v>-9.0836228448575618</v>
      </c>
      <c r="L38" s="2">
        <f>[1]EUR!L38-[1]EUR!$E38</f>
        <v>-9.0836228448575618</v>
      </c>
      <c r="M38" s="2">
        <f>[1]EUR!M38-[1]EUR!$E38</f>
        <v>-9.0836228448575618</v>
      </c>
      <c r="N38" s="2">
        <f>[1]EUR!N38-[1]EUR!$E38</f>
        <v>-9.0836228448575618</v>
      </c>
      <c r="O38" s="2">
        <f>[1]EUR!O38-[1]EUR!$E38</f>
        <v>-9.0836228448575618</v>
      </c>
      <c r="P38" s="2">
        <f>[1]EUR!P38-[1]EUR!$E38</f>
        <v>-9.0836228448575618</v>
      </c>
      <c r="Q38" s="2">
        <f>[1]EUR!Q38-[1]EUR!$E38</f>
        <v>-9.0836228448575618</v>
      </c>
      <c r="R38" s="2">
        <f>[1]EUR!R38-[1]EUR!$E38</f>
        <v>-9.0836228448575618</v>
      </c>
      <c r="S38" s="2">
        <f>[1]EUR!S38-[1]EUR!$E38</f>
        <v>-9.0836228448575618</v>
      </c>
      <c r="T38" s="2">
        <f>[1]EUR!T38-[1]EUR!$E38</f>
        <v>-9.0836228448575618</v>
      </c>
      <c r="U38" s="2">
        <f>[1]EUR!U38-[1]EUR!$E38</f>
        <v>-9.0836228448575618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-1.2180721347202734</v>
      </c>
      <c r="I39" s="2">
        <f>[1]EUR!I39-[1]EUR!$E39</f>
        <v>-3.9825966117841602</v>
      </c>
      <c r="J39" s="2">
        <f>[1]EUR!J39-[1]EUR!$E39</f>
        <v>-7.061019268584765</v>
      </c>
      <c r="K39" s="2">
        <f>[1]EUR!K39-[1]EUR!$E39</f>
        <v>-10.386641915401547</v>
      </c>
      <c r="L39" s="2">
        <f>[1]EUR!L39-[1]EUR!$E39</f>
        <v>-10.386641915401547</v>
      </c>
      <c r="M39" s="2">
        <f>[1]EUR!M39-[1]EUR!$E39</f>
        <v>-10.386641915401547</v>
      </c>
      <c r="N39" s="2">
        <f>[1]EUR!N39-[1]EUR!$E39</f>
        <v>-10.386641915401547</v>
      </c>
      <c r="O39" s="2">
        <f>[1]EUR!O39-[1]EUR!$E39</f>
        <v>-10.386641915401547</v>
      </c>
      <c r="P39" s="2">
        <f>[1]EUR!P39-[1]EUR!$E39</f>
        <v>-10.386641915401547</v>
      </c>
      <c r="Q39" s="2">
        <f>[1]EUR!Q39-[1]EUR!$E39</f>
        <v>-10.386641915401547</v>
      </c>
      <c r="R39" s="2">
        <f>[1]EUR!R39-[1]EUR!$E39</f>
        <v>-10.386641915401547</v>
      </c>
      <c r="S39" s="2">
        <f>[1]EUR!S39-[1]EUR!$E39</f>
        <v>-10.386641915401547</v>
      </c>
      <c r="T39" s="2">
        <f>[1]EUR!T39-[1]EUR!$E39</f>
        <v>-10.386641915401547</v>
      </c>
      <c r="U39" s="2">
        <f>[1]EUR!U39-[1]EUR!$E39</f>
        <v>-10.386641915401547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-1.2355175686889197</v>
      </c>
      <c r="I40" s="2">
        <f>[1]EUR!I40-[1]EUR!$E40</f>
        <v>-4.7877915070015646</v>
      </c>
      <c r="J40" s="2">
        <f>[1]EUR!J40-[1]EUR!$E40</f>
        <v>-5.8602652080957682</v>
      </c>
      <c r="K40" s="2">
        <f>[1]EUR!K40-[1]EUR!$E40</f>
        <v>-6.9391135742350869</v>
      </c>
      <c r="L40" s="2">
        <f>[1]EUR!L40-[1]EUR!$E40</f>
        <v>-6.161309875992167</v>
      </c>
      <c r="M40" s="2">
        <f>[1]EUR!M40-[1]EUR!$E40</f>
        <v>-6.6615692402174673</v>
      </c>
      <c r="N40" s="2">
        <f>[1]EUR!N40-[1]EUR!$E40</f>
        <v>-7.6938443219369752</v>
      </c>
      <c r="O40" s="2">
        <f>[1]EUR!O40-[1]EUR!$E40</f>
        <v>-9.0783393779645429</v>
      </c>
      <c r="P40" s="2">
        <f>[1]EUR!P40-[1]EUR!$E40</f>
        <v>-9.0783393779645429</v>
      </c>
      <c r="Q40" s="2">
        <f>[1]EUR!Q40-[1]EUR!$E40</f>
        <v>-9.0783393779645429</v>
      </c>
      <c r="R40" s="2">
        <f>[1]EUR!R40-[1]EUR!$E40</f>
        <v>-9.0783393779645429</v>
      </c>
      <c r="S40" s="2">
        <f>[1]EUR!S40-[1]EUR!$E40</f>
        <v>-9.0783393779645429</v>
      </c>
      <c r="T40" s="2">
        <f>[1]EUR!T40-[1]EUR!$E40</f>
        <v>-9.0783393779645429</v>
      </c>
      <c r="U40" s="2">
        <f>[1]EUR!U40-[1]EUR!$E40</f>
        <v>-9.0783393779645429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-0.69483023667188348</v>
      </c>
      <c r="I41" s="2">
        <f>[1]EUR!I41-[1]EUR!$E41</f>
        <v>-3.4244518638845705</v>
      </c>
      <c r="J41" s="2">
        <f>[1]EUR!J41-[1]EUR!$E41</f>
        <v>-5.1132404103091673</v>
      </c>
      <c r="K41" s="2">
        <f>[1]EUR!K41-[1]EUR!$E41</f>
        <v>-5.2187181600269099</v>
      </c>
      <c r="L41" s="2">
        <f>[1]EUR!L41-[1]EUR!$E41</f>
        <v>-4.8202028843777001</v>
      </c>
      <c r="M41" s="2">
        <f>[1]EUR!M41-[1]EUR!$E41</f>
        <v>-6.0034044932601844</v>
      </c>
      <c r="N41" s="2">
        <f>[1]EUR!N41-[1]EUR!$E41</f>
        <v>-7.7610346880271059</v>
      </c>
      <c r="O41" s="2">
        <f>[1]EUR!O41-[1]EUR!$E41</f>
        <v>-9.1339585209949341</v>
      </c>
      <c r="P41" s="2">
        <f>[1]EUR!P41-[1]EUR!$E41</f>
        <v>-9.1339585209949341</v>
      </c>
      <c r="Q41" s="2">
        <f>[1]EUR!Q41-[1]EUR!$E41</f>
        <v>-9.1339585209949341</v>
      </c>
      <c r="R41" s="2">
        <f>[1]EUR!R41-[1]EUR!$E41</f>
        <v>-9.1339585209949341</v>
      </c>
      <c r="S41" s="2">
        <f>[1]EUR!S41-[1]EUR!$E41</f>
        <v>-9.1339585209949341</v>
      </c>
      <c r="T41" s="2">
        <f>[1]EUR!T41-[1]EUR!$E41</f>
        <v>-9.1339585209949341</v>
      </c>
      <c r="U41" s="2">
        <f>[1]EUR!U41-[1]EUR!$E41</f>
        <v>-9.1339585209949341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-0.1361433289300038</v>
      </c>
      <c r="H42" s="2">
        <f>[1]EUR!H42-[1]EUR!$E42</f>
        <v>-4.6263235499302624</v>
      </c>
      <c r="I42" s="2">
        <f>[1]EUR!I42-[1]EUR!$E42</f>
        <v>-6.5461128214790918</v>
      </c>
      <c r="J42" s="2">
        <f>[1]EUR!J42-[1]EUR!$E42</f>
        <v>-8.5105549197597981</v>
      </c>
      <c r="K42" s="2">
        <f>[1]EUR!K42-[1]EUR!$E42</f>
        <v>-8.5105549197597981</v>
      </c>
      <c r="L42" s="2">
        <f>[1]EUR!L42-[1]EUR!$E42</f>
        <v>-8.5105549197597981</v>
      </c>
      <c r="M42" s="2">
        <f>[1]EUR!M42-[1]EUR!$E42</f>
        <v>-8.5105549197597981</v>
      </c>
      <c r="N42" s="2">
        <f>[1]EUR!N42-[1]EUR!$E42</f>
        <v>-8.5105549197597981</v>
      </c>
      <c r="O42" s="2">
        <f>[1]EUR!O42-[1]EUR!$E42</f>
        <v>-8.5105549197597981</v>
      </c>
      <c r="P42" s="2">
        <f>[1]EUR!P42-[1]EUR!$E42</f>
        <v>-8.5105549197597981</v>
      </c>
      <c r="Q42" s="2">
        <f>[1]EUR!Q42-[1]EUR!$E42</f>
        <v>-8.5105549197597981</v>
      </c>
      <c r="R42" s="2">
        <f>[1]EUR!R42-[1]EUR!$E42</f>
        <v>-8.5105549197597981</v>
      </c>
      <c r="S42" s="2">
        <f>[1]EUR!S42-[1]EUR!$E42</f>
        <v>-8.5105549197597981</v>
      </c>
      <c r="T42" s="2">
        <f>[1]EUR!T42-[1]EUR!$E42</f>
        <v>-8.5105549197597981</v>
      </c>
      <c r="U42" s="2">
        <f>[1]EUR!U42-[1]EUR!$E42</f>
        <v>-8.5105549197597981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-0.40603601934716238</v>
      </c>
      <c r="I43" s="2">
        <f>[1]EUR!I43-[1]EUR!$E43</f>
        <v>-3.6727584046560793</v>
      </c>
      <c r="J43" s="2">
        <f>[1]EUR!J43-[1]EUR!$E43</f>
        <v>-5.2938615162103275</v>
      </c>
      <c r="K43" s="2">
        <f>[1]EUR!K43-[1]EUR!$E43</f>
        <v>-8.1061308733658848</v>
      </c>
      <c r="L43" s="2">
        <f>[1]EUR!L43-[1]EUR!$E43</f>
        <v>-8.1061308733658848</v>
      </c>
      <c r="M43" s="2">
        <f>[1]EUR!M43-[1]EUR!$E43</f>
        <v>-8.1061308733658848</v>
      </c>
      <c r="N43" s="2">
        <f>[1]EUR!N43-[1]EUR!$E43</f>
        <v>-8.1061308733658848</v>
      </c>
      <c r="O43" s="2">
        <f>[1]EUR!O43-[1]EUR!$E43</f>
        <v>-8.1061308733658848</v>
      </c>
      <c r="P43" s="2">
        <f>[1]EUR!P43-[1]EUR!$E43</f>
        <v>-8.1061308733658848</v>
      </c>
      <c r="Q43" s="2">
        <f>[1]EUR!Q43-[1]EUR!$E43</f>
        <v>-8.1061308733658848</v>
      </c>
      <c r="R43" s="2">
        <f>[1]EUR!R43-[1]EUR!$E43</f>
        <v>-8.1061308733658848</v>
      </c>
      <c r="S43" s="2">
        <f>[1]EUR!S43-[1]EUR!$E43</f>
        <v>-8.1061308733658848</v>
      </c>
      <c r="T43" s="2">
        <f>[1]EUR!T43-[1]EUR!$E43</f>
        <v>-8.1061308733658848</v>
      </c>
      <c r="U43" s="2">
        <f>[1]EUR!U43-[1]EUR!$E43</f>
        <v>-8.1061308733658848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-0.50768235777755422</v>
      </c>
      <c r="I44" s="2">
        <f>[1]EUR!I44-[1]EUR!$E44</f>
        <v>-2.7316091390872401</v>
      </c>
      <c r="J44" s="2">
        <f>[1]EUR!J44-[1]EUR!$E44</f>
        <v>-5.5212647966088326</v>
      </c>
      <c r="K44" s="2">
        <f>[1]EUR!K44-[1]EUR!$E44</f>
        <v>-7.134206039530298</v>
      </c>
      <c r="L44" s="2">
        <f>[1]EUR!L44-[1]EUR!$E44</f>
        <v>-6.6926754722071635</v>
      </c>
      <c r="M44" s="2">
        <f>[1]EUR!M44-[1]EUR!$E44</f>
        <v>-6.739709601909091</v>
      </c>
      <c r="N44" s="2">
        <f>[1]EUR!N44-[1]EUR!$E44</f>
        <v>-8.2846173614139147</v>
      </c>
      <c r="O44" s="2">
        <f>[1]EUR!O44-[1]EUR!$E44</f>
        <v>-8.2846173614139147</v>
      </c>
      <c r="P44" s="2">
        <f>[1]EUR!P44-[1]EUR!$E44</f>
        <v>-8.2846173614139147</v>
      </c>
      <c r="Q44" s="2">
        <f>[1]EUR!Q44-[1]EUR!$E44</f>
        <v>-8.2846173614139147</v>
      </c>
      <c r="R44" s="2">
        <f>[1]EUR!R44-[1]EUR!$E44</f>
        <v>-8.2846173614139147</v>
      </c>
      <c r="S44" s="2">
        <f>[1]EUR!S44-[1]EUR!$E44</f>
        <v>-8.2846173614139147</v>
      </c>
      <c r="T44" s="2">
        <f>[1]EUR!T44-[1]EUR!$E44</f>
        <v>-8.2846173614139147</v>
      </c>
      <c r="U44" s="2">
        <f>[1]EUR!U44-[1]EUR!$E44</f>
        <v>-8.2846173614139147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-2.770372013126007</v>
      </c>
      <c r="J45" s="2">
        <f>[1]EUR!J45-[1]EUR!$E45</f>
        <v>-4.1010841385957661</v>
      </c>
      <c r="K45" s="2">
        <f>[1]EUR!K45-[1]EUR!$E45</f>
        <v>-6.0246212332334181</v>
      </c>
      <c r="L45" s="2">
        <f>[1]EUR!L45-[1]EUR!$E45</f>
        <v>-6.6412987079195034</v>
      </c>
      <c r="M45" s="2">
        <f>[1]EUR!M45-[1]EUR!$E45</f>
        <v>-8.7758224344121665</v>
      </c>
      <c r="N45" s="2">
        <f>[1]EUR!N45-[1]EUR!$E45</f>
        <v>-8.7758224344121665</v>
      </c>
      <c r="O45" s="2">
        <f>[1]EUR!O45-[1]EUR!$E45</f>
        <v>-8.7758224344121665</v>
      </c>
      <c r="P45" s="2">
        <f>[1]EUR!P45-[1]EUR!$E45</f>
        <v>-8.7758224344121665</v>
      </c>
      <c r="Q45" s="2">
        <f>[1]EUR!Q45-[1]EUR!$E45</f>
        <v>-8.7758224344121665</v>
      </c>
      <c r="R45" s="2">
        <f>[1]EUR!R45-[1]EUR!$E45</f>
        <v>-8.7758224344121665</v>
      </c>
      <c r="S45" s="2">
        <f>[1]EUR!S45-[1]EUR!$E45</f>
        <v>-8.7758224344121665</v>
      </c>
      <c r="T45" s="2">
        <f>[1]EUR!T45-[1]EUR!$E45</f>
        <v>-8.7758224344121665</v>
      </c>
      <c r="U45" s="2">
        <f>[1]EUR!U45-[1]EUR!$E45</f>
        <v>-8.7758224344121665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-1.1223903307559056</v>
      </c>
      <c r="I46" s="2">
        <f>[1]EUR!I46-[1]EUR!$E46</f>
        <v>-3.8203575886909036</v>
      </c>
      <c r="J46" s="2">
        <f>[1]EUR!J46-[1]EUR!$E46</f>
        <v>-5.2776966651383219</v>
      </c>
      <c r="K46" s="2">
        <f>[1]EUR!K46-[1]EUR!$E46</f>
        <v>-4.7078319636430663</v>
      </c>
      <c r="L46" s="2">
        <f>[1]EUR!L46-[1]EUR!$E46</f>
        <v>-3.5447088370449862</v>
      </c>
      <c r="M46" s="2">
        <f>[1]EUR!M46-[1]EUR!$E46</f>
        <v>-2.5178643136333889</v>
      </c>
      <c r="N46" s="2">
        <f>[1]EUR!N46-[1]EUR!$E46</f>
        <v>-3.361985381222965</v>
      </c>
      <c r="O46" s="2">
        <f>[1]EUR!O46-[1]EUR!$E46</f>
        <v>-1.5582379032587781</v>
      </c>
      <c r="P46" s="2">
        <f>[1]EUR!P46-[1]EUR!$E46</f>
        <v>-0.29260463085903865</v>
      </c>
      <c r="Q46" s="2">
        <f>[1]EUR!Q46-[1]EUR!$E46</f>
        <v>0.36946485828632802</v>
      </c>
      <c r="R46" s="2">
        <f>[1]EUR!R46-[1]EUR!$E46</f>
        <v>0.68168934162551409</v>
      </c>
      <c r="S46" s="2">
        <f>[1]EUR!S46-[1]EUR!$E46</f>
        <v>0.82951186548333311</v>
      </c>
      <c r="T46" s="2">
        <f>[1]EUR!T46-[1]EUR!$E46</f>
        <v>0.9069804639044321</v>
      </c>
      <c r="U46" s="2">
        <f>[1]EUR!U46-[1]EUR!$E46</f>
        <v>0.94664144716622189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-0.76629568542136184</v>
      </c>
      <c r="I47" s="2">
        <f>[1]EUR!I47-[1]EUR!$E47</f>
        <v>-2.7680474048480619</v>
      </c>
      <c r="J47" s="2">
        <f>[1]EUR!J47-[1]EUR!$E47</f>
        <v>-1.9202820459893317</v>
      </c>
      <c r="K47" s="2">
        <f>[1]EUR!K47-[1]EUR!$E47</f>
        <v>-2.0437477123713563</v>
      </c>
      <c r="L47" s="2">
        <f>[1]EUR!L47-[1]EUR!$E47</f>
        <v>-4.6878268938842211</v>
      </c>
      <c r="M47" s="2">
        <f>[1]EUR!M47-[1]EUR!$E47</f>
        <v>-5.2061244534594806</v>
      </c>
      <c r="N47" s="2">
        <f>[1]EUR!N47-[1]EUR!$E47</f>
        <v>-6.2880740676645885</v>
      </c>
      <c r="O47" s="2">
        <f>[1]EUR!O47-[1]EUR!$E47</f>
        <v>-6.9798875217609577</v>
      </c>
      <c r="P47" s="2">
        <f>[1]EUR!P47-[1]EUR!$E47</f>
        <v>-6.8747675809788262</v>
      </c>
      <c r="Q47" s="2">
        <f>[1]EUR!Q47-[1]EUR!$E47</f>
        <v>-7.0223409681297824</v>
      </c>
      <c r="R47" s="2">
        <f>[1]EUR!R47-[1]EUR!$E47</f>
        <v>-6.7882660676554494</v>
      </c>
      <c r="S47" s="2">
        <f>[1]EUR!S47-[1]EUR!$E47</f>
        <v>-6.3907044506503397</v>
      </c>
      <c r="T47" s="2">
        <f>[1]EUR!T47-[1]EUR!$E47</f>
        <v>-6.1671155576152756</v>
      </c>
      <c r="U47" s="2">
        <f>[1]EUR!U47-[1]EUR!$E47</f>
        <v>-6.0347062838664556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-1.2270519774799808</v>
      </c>
      <c r="I48" s="2">
        <f>[1]EUR!I48-[1]EUR!$E48</f>
        <v>-4.2729188077324238</v>
      </c>
      <c r="J48" s="2">
        <f>[1]EUR!J48-[1]EUR!$E48</f>
        <v>-4.5965125566470348</v>
      </c>
      <c r="K48" s="2">
        <f>[1]EUR!K48-[1]EUR!$E48</f>
        <v>-6.9209609304541573</v>
      </c>
      <c r="L48" s="2">
        <f>[1]EUR!L48-[1]EUR!$E48</f>
        <v>-8.2155607327803466</v>
      </c>
      <c r="M48" s="2">
        <f>[1]EUR!M48-[1]EUR!$E48</f>
        <v>-8.2155607327803466</v>
      </c>
      <c r="N48" s="2">
        <f>[1]EUR!N48-[1]EUR!$E48</f>
        <v>-8.2155607327803466</v>
      </c>
      <c r="O48" s="2">
        <f>[1]EUR!O48-[1]EUR!$E48</f>
        <v>-8.2155607327803466</v>
      </c>
      <c r="P48" s="2">
        <f>[1]EUR!P48-[1]EUR!$E48</f>
        <v>-8.2155607327803466</v>
      </c>
      <c r="Q48" s="2">
        <f>[1]EUR!Q48-[1]EUR!$E48</f>
        <v>-8.2155607327803466</v>
      </c>
      <c r="R48" s="2">
        <f>[1]EUR!R48-[1]EUR!$E48</f>
        <v>-8.2155607327803466</v>
      </c>
      <c r="S48" s="2">
        <f>[1]EUR!S48-[1]EUR!$E48</f>
        <v>-8.2155607327803466</v>
      </c>
      <c r="T48" s="2">
        <f>[1]EUR!T48-[1]EUR!$E48</f>
        <v>-8.2155607327803466</v>
      </c>
      <c r="U48" s="2">
        <f>[1]EUR!U48-[1]EUR!$E48</f>
        <v>-8.2155607327803466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-1.8047384452348538</v>
      </c>
      <c r="I49" s="2">
        <f>[1]EUR!I49-[1]EUR!$E49</f>
        <v>-4.7492865950534835</v>
      </c>
      <c r="J49" s="2">
        <f>[1]EUR!J49-[1]EUR!$E49</f>
        <v>-6.8055712650384521</v>
      </c>
      <c r="K49" s="2">
        <f>[1]EUR!K49-[1]EUR!$E49</f>
        <v>-9.956455638598829</v>
      </c>
      <c r="L49" s="2">
        <f>[1]EUR!L49-[1]EUR!$E49</f>
        <v>-9.956455638598829</v>
      </c>
      <c r="M49" s="2">
        <f>[1]EUR!M49-[1]EUR!$E49</f>
        <v>-9.956455638598829</v>
      </c>
      <c r="N49" s="2">
        <f>[1]EUR!N49-[1]EUR!$E49</f>
        <v>-9.956455638598829</v>
      </c>
      <c r="O49" s="2">
        <f>[1]EUR!O49-[1]EUR!$E49</f>
        <v>-9.956455638598829</v>
      </c>
      <c r="P49" s="2">
        <f>[1]EUR!P49-[1]EUR!$E49</f>
        <v>-9.956455638598829</v>
      </c>
      <c r="Q49" s="2">
        <f>[1]EUR!Q49-[1]EUR!$E49</f>
        <v>-9.956455638598829</v>
      </c>
      <c r="R49" s="2">
        <f>[1]EUR!R49-[1]EUR!$E49</f>
        <v>-9.956455638598829</v>
      </c>
      <c r="S49" s="2">
        <f>[1]EUR!S49-[1]EUR!$E49</f>
        <v>-9.956455638598829</v>
      </c>
      <c r="T49" s="2">
        <f>[1]EUR!T49-[1]EUR!$E49</f>
        <v>-9.956455638598829</v>
      </c>
      <c r="U49" s="2">
        <f>[1]EUR!U49-[1]EUR!$E49</f>
        <v>-9.956455638598829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-1.7354385373183092</v>
      </c>
      <c r="I50" s="2">
        <f>[1]EUR!I50-[1]EUR!$E50</f>
        <v>-1.4922370521167352</v>
      </c>
      <c r="J50" s="2">
        <f>[1]EUR!J50-[1]EUR!$E50</f>
        <v>-5.500520455458151</v>
      </c>
      <c r="K50" s="2">
        <f>[1]EUR!K50-[1]EUR!$E50</f>
        <v>-7.4767381542807811</v>
      </c>
      <c r="L50" s="2">
        <f>[1]EUR!L50-[1]EUR!$E50</f>
        <v>-8.9487094649261145</v>
      </c>
      <c r="M50" s="2">
        <f>[1]EUR!M50-[1]EUR!$E50</f>
        <v>-8.9487094649261145</v>
      </c>
      <c r="N50" s="2">
        <f>[1]EUR!N50-[1]EUR!$E50</f>
        <v>-8.9487094649261145</v>
      </c>
      <c r="O50" s="2">
        <f>[1]EUR!O50-[1]EUR!$E50</f>
        <v>-8.9487094649261145</v>
      </c>
      <c r="P50" s="2">
        <f>[1]EUR!P50-[1]EUR!$E50</f>
        <v>-8.9487094649261145</v>
      </c>
      <c r="Q50" s="2">
        <f>[1]EUR!Q50-[1]EUR!$E50</f>
        <v>-8.9487094649261145</v>
      </c>
      <c r="R50" s="2">
        <f>[1]EUR!R50-[1]EUR!$E50</f>
        <v>-8.9487094649261145</v>
      </c>
      <c r="S50" s="2">
        <f>[1]EUR!S50-[1]EUR!$E50</f>
        <v>-8.9487094649261145</v>
      </c>
      <c r="T50" s="2">
        <f>[1]EUR!T50-[1]EUR!$E50</f>
        <v>-8.9487094649261145</v>
      </c>
      <c r="U50" s="2">
        <f>[1]EUR!U50-[1]EUR!$E50</f>
        <v>-8.9487094649261145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-1.2666866949104261</v>
      </c>
      <c r="I51" s="2">
        <f>[1]EUR!I51-[1]EUR!$E51</f>
        <v>-3.5850411775124797</v>
      </c>
      <c r="J51" s="2">
        <f>[1]EUR!J51-[1]EUR!$E51</f>
        <v>-4.8148338428208604</v>
      </c>
      <c r="K51" s="2">
        <f>[1]EUR!K51-[1]EUR!$E51</f>
        <v>-4.1478309068634189</v>
      </c>
      <c r="L51" s="2">
        <f>[1]EUR!L51-[1]EUR!$E51</f>
        <v>-4.37841658419201</v>
      </c>
      <c r="M51" s="2">
        <f>[1]EUR!M51-[1]EUR!$E51</f>
        <v>-5.9259940173787129</v>
      </c>
      <c r="N51" s="2">
        <f>[1]EUR!N51-[1]EUR!$E51</f>
        <v>-6.9677068029240914</v>
      </c>
      <c r="O51" s="2">
        <f>[1]EUR!O51-[1]EUR!$E51</f>
        <v>-8.1519830399368018</v>
      </c>
      <c r="P51" s="2">
        <f>[1]EUR!P51-[1]EUR!$E51</f>
        <v>-8.1519830399368018</v>
      </c>
      <c r="Q51" s="2">
        <f>[1]EUR!Q51-[1]EUR!$E51</f>
        <v>-8.1519830399368018</v>
      </c>
      <c r="R51" s="2">
        <f>[1]EUR!R51-[1]EUR!$E51</f>
        <v>-8.1519830399368018</v>
      </c>
      <c r="S51" s="2">
        <f>[1]EUR!S51-[1]EUR!$E51</f>
        <v>-8.1519830399368018</v>
      </c>
      <c r="T51" s="2">
        <f>[1]EUR!T51-[1]EUR!$E51</f>
        <v>-8.1519830399368018</v>
      </c>
      <c r="U51" s="2">
        <f>[1]EUR!U51-[1]EUR!$E51</f>
        <v>-8.1519830399368018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-0.25388507610443867</v>
      </c>
      <c r="I52" s="2">
        <f>[1]EUR!I52-[1]EUR!$E52</f>
        <v>-2.5411981979388827</v>
      </c>
      <c r="J52" s="2">
        <f>[1]EUR!J52-[1]EUR!$E52</f>
        <v>-3.2373575973140873</v>
      </c>
      <c r="K52" s="2">
        <f>[1]EUR!K52-[1]EUR!$E52</f>
        <v>-3.8195768200636451</v>
      </c>
      <c r="L52" s="2">
        <f>[1]EUR!L52-[1]EUR!$E52</f>
        <v>-3.8364752020941708</v>
      </c>
      <c r="M52" s="2">
        <f>[1]EUR!M52-[1]EUR!$E52</f>
        <v>-2.5641811430416794</v>
      </c>
      <c r="N52" s="2">
        <f>[1]EUR!N52-[1]EUR!$E52</f>
        <v>-2.6374079266652046</v>
      </c>
      <c r="O52" s="2">
        <f>[1]EUR!O52-[1]EUR!$E52</f>
        <v>-3.2550441855597256</v>
      </c>
      <c r="P52" s="2">
        <f>[1]EUR!P52-[1]EUR!$E52</f>
        <v>-3.2950255870781291</v>
      </c>
      <c r="Q52" s="2">
        <f>[1]EUR!Q52-[1]EUR!$E52</f>
        <v>-3.7003301381131806</v>
      </c>
      <c r="R52" s="2">
        <f>[1]EUR!R52-[1]EUR!$E52</f>
        <v>-4.7617205706665544</v>
      </c>
      <c r="S52" s="2">
        <f>[1]EUR!S52-[1]EUR!$E52</f>
        <v>-5.0905782595492965</v>
      </c>
      <c r="T52" s="2">
        <f>[1]EUR!T52-[1]EUR!$E52</f>
        <v>-4.8250559451110249</v>
      </c>
      <c r="U52" s="2">
        <f>[1]EUR!U52-[1]EUR!$E52</f>
        <v>-4.6654257511295327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-1.0458744243586438</v>
      </c>
      <c r="I53" s="2">
        <f>[1]EUR!I53-[1]EUR!$E53</f>
        <v>-4.0844755203543386</v>
      </c>
      <c r="J53" s="2">
        <f>[1]EUR!J53-[1]EUR!$E53</f>
        <v>-4.4178344414616433</v>
      </c>
      <c r="K53" s="2">
        <f>[1]EUR!K53-[1]EUR!$E53</f>
        <v>-7.2899927939194313</v>
      </c>
      <c r="L53" s="2">
        <f>[1]EUR!L53-[1]EUR!$E53</f>
        <v>-8.1181797590594478</v>
      </c>
      <c r="M53" s="2">
        <f>[1]EUR!M53-[1]EUR!$E53</f>
        <v>-8.1181797590594478</v>
      </c>
      <c r="N53" s="2">
        <f>[1]EUR!N53-[1]EUR!$E53</f>
        <v>-8.1181797590594478</v>
      </c>
      <c r="O53" s="2">
        <f>[1]EUR!O53-[1]EUR!$E53</f>
        <v>-8.1181797590594478</v>
      </c>
      <c r="P53" s="2">
        <f>[1]EUR!P53-[1]EUR!$E53</f>
        <v>-8.1181797590594478</v>
      </c>
      <c r="Q53" s="2">
        <f>[1]EUR!Q53-[1]EUR!$E53</f>
        <v>-8.1181797590594478</v>
      </c>
      <c r="R53" s="2">
        <f>[1]EUR!R53-[1]EUR!$E53</f>
        <v>-8.1181797590594478</v>
      </c>
      <c r="S53" s="2">
        <f>[1]EUR!S53-[1]EUR!$E53</f>
        <v>-8.1181797590594478</v>
      </c>
      <c r="T53" s="2">
        <f>[1]EUR!T53-[1]EUR!$E53</f>
        <v>-8.1181797590594478</v>
      </c>
      <c r="U53" s="2">
        <f>[1]EUR!U53-[1]EUR!$E53</f>
        <v>-8.1181797590594478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-7.7370111569936384</v>
      </c>
      <c r="G54" s="2">
        <f>[1]EUR!G54-[1]EUR!$E54</f>
        <v>-5.8346340615808998</v>
      </c>
      <c r="H54" s="2">
        <f>[1]EUR!H54-[1]EUR!$E54</f>
        <v>-5.8346340615808998</v>
      </c>
      <c r="I54" s="2">
        <f>[1]EUR!I54-[1]EUR!$E54</f>
        <v>-5.8346340615808998</v>
      </c>
      <c r="J54" s="2">
        <f>[1]EUR!J54-[1]EUR!$E54</f>
        <v>-4.9157080651730567</v>
      </c>
      <c r="K54" s="2">
        <f>[1]EUR!K54-[1]EUR!$E54</f>
        <v>-4.8947536850941944</v>
      </c>
      <c r="L54" s="2">
        <f>[1]EUR!L54-[1]EUR!$E54</f>
        <v>-6.6867502433159416</v>
      </c>
      <c r="M54" s="2">
        <f>[1]EUR!M54-[1]EUR!$E54</f>
        <v>-8.5665412038969322</v>
      </c>
      <c r="N54" s="2">
        <f>[1]EUR!N54-[1]EUR!$E54</f>
        <v>-8.5665412038969322</v>
      </c>
      <c r="O54" s="2">
        <f>[1]EUR!O54-[1]EUR!$E54</f>
        <v>-8.5665412038969322</v>
      </c>
      <c r="P54" s="2">
        <f>[1]EUR!P54-[1]EUR!$E54</f>
        <v>-8.5665412038969322</v>
      </c>
      <c r="Q54" s="2">
        <f>[1]EUR!Q54-[1]EUR!$E54</f>
        <v>-8.5665412038969322</v>
      </c>
      <c r="R54" s="2">
        <f>[1]EUR!R54-[1]EUR!$E54</f>
        <v>-8.5665412038969322</v>
      </c>
      <c r="S54" s="2">
        <f>[1]EUR!S54-[1]EUR!$E54</f>
        <v>-8.5665412038969322</v>
      </c>
      <c r="T54" s="2">
        <f>[1]EUR!T54-[1]EUR!$E54</f>
        <v>-8.5665412038969322</v>
      </c>
      <c r="U54" s="2">
        <f>[1]EUR!U54-[1]EUR!$E54</f>
        <v>-8.5665412038969322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-0.66866924895535362</v>
      </c>
      <c r="I55" s="2">
        <f>[1]EUR!I55-[1]EUR!$E55</f>
        <v>-3.9921033883330139</v>
      </c>
      <c r="J55" s="2">
        <f>[1]EUR!J55-[1]EUR!$E55</f>
        <v>-5.0730053822359622</v>
      </c>
      <c r="K55" s="2">
        <f>[1]EUR!K55-[1]EUR!$E55</f>
        <v>-8.0412461268881543</v>
      </c>
      <c r="L55" s="2">
        <f>[1]EUR!L55-[1]EUR!$E55</f>
        <v>-9.0768724613213294</v>
      </c>
      <c r="M55" s="2">
        <f>[1]EUR!M55-[1]EUR!$E55</f>
        <v>-9.0768724613213294</v>
      </c>
      <c r="N55" s="2">
        <f>[1]EUR!N55-[1]EUR!$E55</f>
        <v>-9.0768724613213294</v>
      </c>
      <c r="O55" s="2">
        <f>[1]EUR!O55-[1]EUR!$E55</f>
        <v>-9.0768724613213294</v>
      </c>
      <c r="P55" s="2">
        <f>[1]EUR!P55-[1]EUR!$E55</f>
        <v>-9.0768724613213294</v>
      </c>
      <c r="Q55" s="2">
        <f>[1]EUR!Q55-[1]EUR!$E55</f>
        <v>-9.0768724613213294</v>
      </c>
      <c r="R55" s="2">
        <f>[1]EUR!R55-[1]EUR!$E55</f>
        <v>-9.0768724613213294</v>
      </c>
      <c r="S55" s="2">
        <f>[1]EUR!S55-[1]EUR!$E55</f>
        <v>-9.0768724613213294</v>
      </c>
      <c r="T55" s="2">
        <f>[1]EUR!T55-[1]EUR!$E55</f>
        <v>-9.0768724613213294</v>
      </c>
      <c r="U55" s="2">
        <f>[1]EUR!U55-[1]EUR!$E55</f>
        <v>-9.0768724613213294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-1.4579124446722673</v>
      </c>
      <c r="I56" s="2">
        <f>[1]EUR!I56-[1]EUR!$E56</f>
        <v>-3.4312411337887099</v>
      </c>
      <c r="J56" s="2">
        <f>[1]EUR!J56-[1]EUR!$E56</f>
        <v>-7.6536561141203734</v>
      </c>
      <c r="K56" s="2">
        <f>[1]EUR!K56-[1]EUR!$E56</f>
        <v>-9.6626767557073272</v>
      </c>
      <c r="L56" s="2">
        <f>[1]EUR!L56-[1]EUR!$E56</f>
        <v>-9.6626767557073272</v>
      </c>
      <c r="M56" s="2">
        <f>[1]EUR!M56-[1]EUR!$E56</f>
        <v>-9.6626767557073272</v>
      </c>
      <c r="N56" s="2">
        <f>[1]EUR!N56-[1]EUR!$E56</f>
        <v>-9.6626767557073272</v>
      </c>
      <c r="O56" s="2">
        <f>[1]EUR!O56-[1]EUR!$E56</f>
        <v>-9.6626767557073272</v>
      </c>
      <c r="P56" s="2">
        <f>[1]EUR!P56-[1]EUR!$E56</f>
        <v>-9.6626767557073272</v>
      </c>
      <c r="Q56" s="2">
        <f>[1]EUR!Q56-[1]EUR!$E56</f>
        <v>-9.6626767557073272</v>
      </c>
      <c r="R56" s="2">
        <f>[1]EUR!R56-[1]EUR!$E56</f>
        <v>-9.6626767557073272</v>
      </c>
      <c r="S56" s="2">
        <f>[1]EUR!S56-[1]EUR!$E56</f>
        <v>-9.6626767557073272</v>
      </c>
      <c r="T56" s="2">
        <f>[1]EUR!T56-[1]EUR!$E56</f>
        <v>-9.6626767557073272</v>
      </c>
      <c r="U56" s="2">
        <f>[1]EUR!U56-[1]EUR!$E56</f>
        <v>-9.6626767557073272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-2.2585678618760667</v>
      </c>
      <c r="J57" s="2">
        <f>[1]EUR!J57-[1]EUR!$E57</f>
        <v>-1.3958821743885323</v>
      </c>
      <c r="K57" s="2">
        <f>[1]EUR!K57-[1]EUR!$E57</f>
        <v>1.3756723615820832</v>
      </c>
      <c r="L57" s="2">
        <f>[1]EUR!L57-[1]EUR!$E57</f>
        <v>3.4852808163295776</v>
      </c>
      <c r="M57" s="2">
        <f>[1]EUR!M57-[1]EUR!$E57</f>
        <v>3.8276234331649874</v>
      </c>
      <c r="N57" s="2">
        <f>[1]EUR!N57-[1]EUR!$E57</f>
        <v>2.1652858406782798</v>
      </c>
      <c r="O57" s="2">
        <f>[1]EUR!O57-[1]EUR!$E57</f>
        <v>2.0185353103221217</v>
      </c>
      <c r="P57" s="2">
        <f>[1]EUR!P57-[1]EUR!$E57</f>
        <v>2.6997738936093683</v>
      </c>
      <c r="Q57" s="2">
        <f>[1]EUR!Q57-[1]EUR!$E57</f>
        <v>3.0453338271058072</v>
      </c>
      <c r="R57" s="2">
        <f>[1]EUR!R57-[1]EUR!$E57</f>
        <v>3.2140272543483661</v>
      </c>
      <c r="S57" s="2">
        <f>[1]EUR!S57-[1]EUR!$E57</f>
        <v>3.297737168862902</v>
      </c>
      <c r="T57" s="2">
        <f>[1]EUR!T57-[1]EUR!$E57</f>
        <v>3.3101227404569897</v>
      </c>
      <c r="U57" s="2">
        <f>[1]EUR!U57-[1]EUR!$E57</f>
        <v>3.3101227404569897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-0.99552657746090034</v>
      </c>
      <c r="I58" s="2">
        <f>[1]EUR!I58-[1]EUR!$E58</f>
        <v>-2.6509370971407691</v>
      </c>
      <c r="J58" s="2">
        <f>[1]EUR!J58-[1]EUR!$E58</f>
        <v>-3.8085056007204869</v>
      </c>
      <c r="K58" s="2">
        <f>[1]EUR!K58-[1]EUR!$E58</f>
        <v>-3.4342527239013307</v>
      </c>
      <c r="L58" s="2">
        <f>[1]EUR!L58-[1]EUR!$E58</f>
        <v>-2.9335523556135215</v>
      </c>
      <c r="M58" s="2">
        <f>[1]EUR!M58-[1]EUR!$E58</f>
        <v>-4.3108757504197897</v>
      </c>
      <c r="N58" s="2">
        <f>[1]EUR!N58-[1]EUR!$E58</f>
        <v>-6.9293652604616582</v>
      </c>
      <c r="O58" s="2">
        <f>[1]EUR!O58-[1]EUR!$E58</f>
        <v>-9.5742651501332467</v>
      </c>
      <c r="P58" s="2">
        <f>[1]EUR!P58-[1]EUR!$E58</f>
        <v>-9.5742651501332467</v>
      </c>
      <c r="Q58" s="2">
        <f>[1]EUR!Q58-[1]EUR!$E58</f>
        <v>-9.5742651501332467</v>
      </c>
      <c r="R58" s="2">
        <f>[1]EUR!R58-[1]EUR!$E58</f>
        <v>-9.5742651501332467</v>
      </c>
      <c r="S58" s="2">
        <f>[1]EUR!S58-[1]EUR!$E58</f>
        <v>-9.5742651501332467</v>
      </c>
      <c r="T58" s="2">
        <f>[1]EUR!T58-[1]EUR!$E58</f>
        <v>-9.5742651501332467</v>
      </c>
      <c r="U58" s="2">
        <f>[1]EUR!U58-[1]EUR!$E58</f>
        <v>-9.5742651501332467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-1.2269086275035193</v>
      </c>
      <c r="J59" s="2">
        <f>[1]EUR!J59-[1]EUR!$E59</f>
        <v>-3.3137872476302803</v>
      </c>
      <c r="K59" s="2">
        <f>[1]EUR!K59-[1]EUR!$E59</f>
        <v>-6.4869050482843775</v>
      </c>
      <c r="L59" s="2">
        <f>[1]EUR!L59-[1]EUR!$E59</f>
        <v>-5.9201273340520544</v>
      </c>
      <c r="M59" s="2">
        <f>[1]EUR!M59-[1]EUR!$E59</f>
        <v>-6.3772967256995585</v>
      </c>
      <c r="N59" s="2">
        <f>[1]EUR!N59-[1]EUR!$E59</f>
        <v>-7.3210621699774308</v>
      </c>
      <c r="O59" s="2">
        <f>[1]EUR!O59-[1]EUR!$E59</f>
        <v>-7.5022269022039794</v>
      </c>
      <c r="P59" s="2">
        <f>[1]EUR!P59-[1]EUR!$E59</f>
        <v>-7.7005783556333078</v>
      </c>
      <c r="Q59" s="2">
        <f>[1]EUR!Q59-[1]EUR!$E59</f>
        <v>-7.2106859456511359</v>
      </c>
      <c r="R59" s="2">
        <f>[1]EUR!R59-[1]EUR!$E59</f>
        <v>-6.9538295914921022</v>
      </c>
      <c r="S59" s="2">
        <f>[1]EUR!S59-[1]EUR!$E59</f>
        <v>-6.823643988566694</v>
      </c>
      <c r="T59" s="2">
        <f>[1]EUR!T59-[1]EUR!$E59</f>
        <v>-6.7594473544608533</v>
      </c>
      <c r="U59" s="2">
        <f>[1]EUR!U59-[1]EUR!$E59</f>
        <v>-6.7262995603245557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-2.3882107843332463</v>
      </c>
      <c r="I60" s="2">
        <f>[1]EUR!I60-[1]EUR!$E60</f>
        <v>-2.7218060422803845</v>
      </c>
      <c r="J60" s="2">
        <f>[1]EUR!J60-[1]EUR!$E60</f>
        <v>-6.9334593462554608</v>
      </c>
      <c r="K60" s="2">
        <f>[1]EUR!K60-[1]EUR!$E60</f>
        <v>-7.8053794988344762</v>
      </c>
      <c r="L60" s="2">
        <f>[1]EUR!L60-[1]EUR!$E60</f>
        <v>-8.8594792958045545</v>
      </c>
      <c r="M60" s="2">
        <f>[1]EUR!M60-[1]EUR!$E60</f>
        <v>-8.8594792958045545</v>
      </c>
      <c r="N60" s="2">
        <f>[1]EUR!N60-[1]EUR!$E60</f>
        <v>-8.8594792958045545</v>
      </c>
      <c r="O60" s="2">
        <f>[1]EUR!O60-[1]EUR!$E60</f>
        <v>-8.8594792958045545</v>
      </c>
      <c r="P60" s="2">
        <f>[1]EUR!P60-[1]EUR!$E60</f>
        <v>-8.8594792958045545</v>
      </c>
      <c r="Q60" s="2">
        <f>[1]EUR!Q60-[1]EUR!$E60</f>
        <v>-8.8594792958045545</v>
      </c>
      <c r="R60" s="2">
        <f>[1]EUR!R60-[1]EUR!$E60</f>
        <v>-8.8594792958045545</v>
      </c>
      <c r="S60" s="2">
        <f>[1]EUR!S60-[1]EUR!$E60</f>
        <v>-8.8594792958045545</v>
      </c>
      <c r="T60" s="2">
        <f>[1]EUR!T60-[1]EUR!$E60</f>
        <v>-8.8594792958045545</v>
      </c>
      <c r="U60" s="2">
        <f>[1]EUR!U60-[1]EUR!$E60</f>
        <v>-8.8594792958045545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-0.62743516002120714</v>
      </c>
      <c r="H61" s="2">
        <f>[1]EUR!H61-[1]EUR!$E61</f>
        <v>-0.86418702019276594</v>
      </c>
      <c r="I61" s="2">
        <f>[1]EUR!I61-[1]EUR!$E61</f>
        <v>-3.6002031907259564</v>
      </c>
      <c r="J61" s="2">
        <f>[1]EUR!J61-[1]EUR!$E61</f>
        <v>-6.746605240188515</v>
      </c>
      <c r="K61" s="2">
        <f>[1]EUR!K61-[1]EUR!$E61</f>
        <v>-10.007642893225192</v>
      </c>
      <c r="L61" s="2">
        <f>[1]EUR!L61-[1]EUR!$E61</f>
        <v>-10.007642893225192</v>
      </c>
      <c r="M61" s="2">
        <f>[1]EUR!M61-[1]EUR!$E61</f>
        <v>-10.007642893225192</v>
      </c>
      <c r="N61" s="2">
        <f>[1]EUR!N61-[1]EUR!$E61</f>
        <v>-10.007642893225192</v>
      </c>
      <c r="O61" s="2">
        <f>[1]EUR!O61-[1]EUR!$E61</f>
        <v>-10.007642893225192</v>
      </c>
      <c r="P61" s="2">
        <f>[1]EUR!P61-[1]EUR!$E61</f>
        <v>-10.007642893225192</v>
      </c>
      <c r="Q61" s="2">
        <f>[1]EUR!Q61-[1]EUR!$E61</f>
        <v>-10.007642893225192</v>
      </c>
      <c r="R61" s="2">
        <f>[1]EUR!R61-[1]EUR!$E61</f>
        <v>-10.007642893225192</v>
      </c>
      <c r="S61" s="2">
        <f>[1]EUR!S61-[1]EUR!$E61</f>
        <v>-10.007642893225192</v>
      </c>
      <c r="T61" s="2">
        <f>[1]EUR!T61-[1]EUR!$E61</f>
        <v>-10.007642893225192</v>
      </c>
      <c r="U61" s="2">
        <f>[1]EUR!U61-[1]EUR!$E61</f>
        <v>-10.007642893225192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-2.8612481041595572</v>
      </c>
      <c r="J62" s="2">
        <f>[1]EUR!J62-[1]EUR!$E62</f>
        <v>-5.3085523301363651</v>
      </c>
      <c r="K62" s="2">
        <f>[1]EUR!K62-[1]EUR!$E62</f>
        <v>-7.5918231958636362</v>
      </c>
      <c r="L62" s="2">
        <f>[1]EUR!L62-[1]EUR!$E62</f>
        <v>-7.0052531855988889</v>
      </c>
      <c r="M62" s="2">
        <f>[1]EUR!M62-[1]EUR!$E62</f>
        <v>-6.557927136802796</v>
      </c>
      <c r="N62" s="2">
        <f>[1]EUR!N62-[1]EUR!$E62</f>
        <v>-6.6746363957939678</v>
      </c>
      <c r="O62" s="2">
        <f>[1]EUR!O62-[1]EUR!$E62</f>
        <v>-8.7371113352051495</v>
      </c>
      <c r="P62" s="2">
        <f>[1]EUR!P62-[1]EUR!$E62</f>
        <v>-8.7371113352051495</v>
      </c>
      <c r="Q62" s="2">
        <f>[1]EUR!Q62-[1]EUR!$E62</f>
        <v>-8.7371113352051495</v>
      </c>
      <c r="R62" s="2">
        <f>[1]EUR!R62-[1]EUR!$E62</f>
        <v>-8.7371113352051495</v>
      </c>
      <c r="S62" s="2">
        <f>[1]EUR!S62-[1]EUR!$E62</f>
        <v>-8.7371113352051495</v>
      </c>
      <c r="T62" s="2">
        <f>[1]EUR!T62-[1]EUR!$E62</f>
        <v>-8.7371113352051495</v>
      </c>
      <c r="U62" s="2">
        <f>[1]EUR!U62-[1]EUR!$E62</f>
        <v>-8.7371113352051495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-0.9218284809899373</v>
      </c>
      <c r="H63" s="2">
        <f>[1]EUR!H63-[1]EUR!$E63</f>
        <v>-5.6847058698749393</v>
      </c>
      <c r="I63" s="2">
        <f>[1]EUR!I63-[1]EUR!$E63</f>
        <v>-9.7850059373663498</v>
      </c>
      <c r="J63" s="2">
        <f>[1]EUR!J63-[1]EUR!$E63</f>
        <v>-9.7850059373663498</v>
      </c>
      <c r="K63" s="2">
        <f>[1]EUR!K63-[1]EUR!$E63</f>
        <v>-9.7850059373663498</v>
      </c>
      <c r="L63" s="2">
        <f>[1]EUR!L63-[1]EUR!$E63</f>
        <v>-9.7850059373663498</v>
      </c>
      <c r="M63" s="2">
        <f>[1]EUR!M63-[1]EUR!$E63</f>
        <v>-9.7850059373663498</v>
      </c>
      <c r="N63" s="2">
        <f>[1]EUR!N63-[1]EUR!$E63</f>
        <v>-9.7850059373663498</v>
      </c>
      <c r="O63" s="2">
        <f>[1]EUR!O63-[1]EUR!$E63</f>
        <v>-9.7850059373663498</v>
      </c>
      <c r="P63" s="2">
        <f>[1]EUR!P63-[1]EUR!$E63</f>
        <v>-9.7850059373663498</v>
      </c>
      <c r="Q63" s="2">
        <f>[1]EUR!Q63-[1]EUR!$E63</f>
        <v>-9.7850059373663498</v>
      </c>
      <c r="R63" s="2">
        <f>[1]EUR!R63-[1]EUR!$E63</f>
        <v>-9.7850059373663498</v>
      </c>
      <c r="S63" s="2">
        <f>[1]EUR!S63-[1]EUR!$E63</f>
        <v>-9.7850059373663498</v>
      </c>
      <c r="T63" s="2">
        <f>[1]EUR!T63-[1]EUR!$E63</f>
        <v>-9.7850059373663498</v>
      </c>
      <c r="U63" s="2">
        <f>[1]EUR!U63-[1]EUR!$E63</f>
        <v>-9.7850059373663498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-1.5191755114986378</v>
      </c>
      <c r="I64" s="2">
        <f>[1]EUR!I64-[1]EUR!$E64</f>
        <v>-3.0119753256990904</v>
      </c>
      <c r="J64" s="2">
        <f>[1]EUR!J64-[1]EUR!$E64</f>
        <v>-6.8596834470296315</v>
      </c>
      <c r="K64" s="2">
        <f>[1]EUR!K64-[1]EUR!$E64</f>
        <v>-7.4614875378228191</v>
      </c>
      <c r="L64" s="2">
        <f>[1]EUR!L64-[1]EUR!$E64</f>
        <v>-8.2819850689246337</v>
      </c>
      <c r="M64" s="2">
        <f>[1]EUR!M64-[1]EUR!$E64</f>
        <v>-8.2819850689246337</v>
      </c>
      <c r="N64" s="2">
        <f>[1]EUR!N64-[1]EUR!$E64</f>
        <v>-8.2819850689246337</v>
      </c>
      <c r="O64" s="2">
        <f>[1]EUR!O64-[1]EUR!$E64</f>
        <v>-8.2819850689246337</v>
      </c>
      <c r="P64" s="2">
        <f>[1]EUR!P64-[1]EUR!$E64</f>
        <v>-8.2819850689246337</v>
      </c>
      <c r="Q64" s="2">
        <f>[1]EUR!Q64-[1]EUR!$E64</f>
        <v>-8.2819850689246337</v>
      </c>
      <c r="R64" s="2">
        <f>[1]EUR!R64-[1]EUR!$E64</f>
        <v>-8.2819850689246337</v>
      </c>
      <c r="S64" s="2">
        <f>[1]EUR!S64-[1]EUR!$E64</f>
        <v>-8.2819850689246337</v>
      </c>
      <c r="T64" s="2">
        <f>[1]EUR!T64-[1]EUR!$E64</f>
        <v>-8.2819850689246337</v>
      </c>
      <c r="U64" s="2">
        <f>[1]EUR!U64-[1]EUR!$E64</f>
        <v>-8.2819850689246337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-0.33185285407663656</v>
      </c>
      <c r="J65" s="2">
        <f>[1]EUR!J65-[1]EUR!$E65</f>
        <v>0.70639825035562609</v>
      </c>
      <c r="K65" s="2">
        <f>[1]EUR!K65-[1]EUR!$E65</f>
        <v>1.9547155344027658</v>
      </c>
      <c r="L65" s="2">
        <f>[1]EUR!L65-[1]EUR!$E65</f>
        <v>0.81824957845426383</v>
      </c>
      <c r="M65" s="2">
        <f>[1]EUR!M65-[1]EUR!$E65</f>
        <v>1.1049668776043049</v>
      </c>
      <c r="N65" s="2">
        <f>[1]EUR!N65-[1]EUR!$E65</f>
        <v>0.56163085267243673</v>
      </c>
      <c r="O65" s="2">
        <f>[1]EUR!O65-[1]EUR!$E65</f>
        <v>-0.12296640949637805</v>
      </c>
      <c r="P65" s="2">
        <f>[1]EUR!P65-[1]EUR!$E65</f>
        <v>-0.90439839374172237</v>
      </c>
      <c r="Q65" s="2">
        <f>[1]EUR!Q65-[1]EUR!$E65</f>
        <v>-1.1886801216971818</v>
      </c>
      <c r="R65" s="2">
        <f>[1]EUR!R65-[1]EUR!$E65</f>
        <v>-1.0774908728878785</v>
      </c>
      <c r="S65" s="2">
        <f>[1]EUR!S65-[1]EUR!$E65</f>
        <v>-1.0238401456746189</v>
      </c>
      <c r="T65" s="2">
        <f>[1]EUR!T65-[1]EUR!$E65</f>
        <v>-0.99733916703231529</v>
      </c>
      <c r="U65" s="2">
        <f>[1]EUR!U65-[1]EUR!$E65</f>
        <v>-0.98485648695157835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-4.3803785481250088</v>
      </c>
      <c r="G66" s="2">
        <f>[1]EUR!G66-[1]EUR!$E66</f>
        <v>-4.3803785481250088</v>
      </c>
      <c r="H66" s="2">
        <f>[1]EUR!H66-[1]EUR!$E66</f>
        <v>-4.3803785481250088</v>
      </c>
      <c r="I66" s="2">
        <f>[1]EUR!I66-[1]EUR!$E66</f>
        <v>-4.3803785481250088</v>
      </c>
      <c r="J66" s="2">
        <f>[1]EUR!J66-[1]EUR!$E66</f>
        <v>-3.6778131408346511</v>
      </c>
      <c r="K66" s="2">
        <f>[1]EUR!K66-[1]EUR!$E66</f>
        <v>-5.8273256372536508</v>
      </c>
      <c r="L66" s="2">
        <f>[1]EUR!L66-[1]EUR!$E66</f>
        <v>-8.4414528413763641</v>
      </c>
      <c r="M66" s="2">
        <f>[1]EUR!M66-[1]EUR!$E66</f>
        <v>-8.4414528413763641</v>
      </c>
      <c r="N66" s="2">
        <f>[1]EUR!N66-[1]EUR!$E66</f>
        <v>-8.4414528413763641</v>
      </c>
      <c r="O66" s="2">
        <f>[1]EUR!O66-[1]EUR!$E66</f>
        <v>-8.4414528413763641</v>
      </c>
      <c r="P66" s="2">
        <f>[1]EUR!P66-[1]EUR!$E66</f>
        <v>-8.4414528413763641</v>
      </c>
      <c r="Q66" s="2">
        <f>[1]EUR!Q66-[1]EUR!$E66</f>
        <v>-8.4414528413763641</v>
      </c>
      <c r="R66" s="2">
        <f>[1]EUR!R66-[1]EUR!$E66</f>
        <v>-8.4414528413763641</v>
      </c>
      <c r="S66" s="2">
        <f>[1]EUR!S66-[1]EUR!$E66</f>
        <v>-8.4414528413763641</v>
      </c>
      <c r="T66" s="2">
        <f>[1]EUR!T66-[1]EUR!$E66</f>
        <v>-8.4414528413763641</v>
      </c>
      <c r="U66" s="2">
        <f>[1]EUR!U66-[1]EUR!$E66</f>
        <v>-8.4414528413763641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-3.2799636098085116</v>
      </c>
      <c r="I67" s="2">
        <f>[1]EUR!I67-[1]EUR!$E67</f>
        <v>-7.6074096488070388</v>
      </c>
      <c r="J67" s="2">
        <f>[1]EUR!J67-[1]EUR!$E67</f>
        <v>-8.6297096527268984</v>
      </c>
      <c r="K67" s="2">
        <f>[1]EUR!K67-[1]EUR!$E67</f>
        <v>-8.6297096527268984</v>
      </c>
      <c r="L67" s="2">
        <f>[1]EUR!L67-[1]EUR!$E67</f>
        <v>-8.6297096527268984</v>
      </c>
      <c r="M67" s="2">
        <f>[1]EUR!M67-[1]EUR!$E67</f>
        <v>-8.6297096527268984</v>
      </c>
      <c r="N67" s="2">
        <f>[1]EUR!N67-[1]EUR!$E67</f>
        <v>-8.6297096527268984</v>
      </c>
      <c r="O67" s="2">
        <f>[1]EUR!O67-[1]EUR!$E67</f>
        <v>-8.6297096527268984</v>
      </c>
      <c r="P67" s="2">
        <f>[1]EUR!P67-[1]EUR!$E67</f>
        <v>-8.6297096527268984</v>
      </c>
      <c r="Q67" s="2">
        <f>[1]EUR!Q67-[1]EUR!$E67</f>
        <v>-8.6297096527268984</v>
      </c>
      <c r="R67" s="2">
        <f>[1]EUR!R67-[1]EUR!$E67</f>
        <v>-8.6297096527268984</v>
      </c>
      <c r="S67" s="2">
        <f>[1]EUR!S67-[1]EUR!$E67</f>
        <v>-8.6297096527268984</v>
      </c>
      <c r="T67" s="2">
        <f>[1]EUR!T67-[1]EUR!$E67</f>
        <v>-8.6297096527268984</v>
      </c>
      <c r="U67" s="2">
        <f>[1]EUR!U67-[1]EUR!$E67</f>
        <v>-8.6297096527268984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-0.81192715533433812</v>
      </c>
      <c r="J68" s="2">
        <f>[1]EUR!J68-[1]EUR!$E68</f>
        <v>-2.9956943587780174</v>
      </c>
      <c r="K68" s="2">
        <f>[1]EUR!K68-[1]EUR!$E68</f>
        <v>-3.0456257825105837</v>
      </c>
      <c r="L68" s="2">
        <f>[1]EUR!L68-[1]EUR!$E68</f>
        <v>-4.036027032048203</v>
      </c>
      <c r="M68" s="2">
        <f>[1]EUR!M68-[1]EUR!$E68</f>
        <v>-3.4714278076076468</v>
      </c>
      <c r="N68" s="2">
        <f>[1]EUR!N68-[1]EUR!$E68</f>
        <v>-2.9080502184544486</v>
      </c>
      <c r="O68" s="2">
        <f>[1]EUR!O68-[1]EUR!$E68</f>
        <v>-3.9463872017261821</v>
      </c>
      <c r="P68" s="2">
        <f>[1]EUR!P68-[1]EUR!$E68</f>
        <v>-4.5826569192344166</v>
      </c>
      <c r="Q68" s="2">
        <f>[1]EUR!Q68-[1]EUR!$E68</f>
        <v>-5.6985198956941829</v>
      </c>
      <c r="R68" s="2">
        <f>[1]EUR!R68-[1]EUR!$E68</f>
        <v>-5.7034099570067625</v>
      </c>
      <c r="S68" s="2">
        <f>[1]EUR!S68-[1]EUR!$E68</f>
        <v>-5.4989518032609155</v>
      </c>
      <c r="T68" s="2">
        <f>[1]EUR!T68-[1]EUR!$E68</f>
        <v>-5.3788883168717589</v>
      </c>
      <c r="U68" s="2">
        <f>[1]EUR!U68-[1]EUR!$E68</f>
        <v>-5.3142393080614738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-2.3349047616490779</v>
      </c>
      <c r="I69" s="2">
        <f>[1]EUR!I69-[1]EUR!$E69</f>
        <v>-7.2354965446927153</v>
      </c>
      <c r="J69" s="2">
        <f>[1]EUR!J69-[1]EUR!$E69</f>
        <v>-10.934316009243933</v>
      </c>
      <c r="K69" s="2">
        <f>[1]EUR!K69-[1]EUR!$E69</f>
        <v>-10.934316009243933</v>
      </c>
      <c r="L69" s="2">
        <f>[1]EUR!L69-[1]EUR!$E69</f>
        <v>-10.934316009243933</v>
      </c>
      <c r="M69" s="2">
        <f>[1]EUR!M69-[1]EUR!$E69</f>
        <v>-10.934316009243933</v>
      </c>
      <c r="N69" s="2">
        <f>[1]EUR!N69-[1]EUR!$E69</f>
        <v>-10.934316009243933</v>
      </c>
      <c r="O69" s="2">
        <f>[1]EUR!O69-[1]EUR!$E69</f>
        <v>-10.934316009243933</v>
      </c>
      <c r="P69" s="2">
        <f>[1]EUR!P69-[1]EUR!$E69</f>
        <v>-10.934316009243933</v>
      </c>
      <c r="Q69" s="2">
        <f>[1]EUR!Q69-[1]EUR!$E69</f>
        <v>-10.934316009243933</v>
      </c>
      <c r="R69" s="2">
        <f>[1]EUR!R69-[1]EUR!$E69</f>
        <v>-10.934316009243933</v>
      </c>
      <c r="S69" s="2">
        <f>[1]EUR!S69-[1]EUR!$E69</f>
        <v>-10.934316009243933</v>
      </c>
      <c r="T69" s="2">
        <f>[1]EUR!T69-[1]EUR!$E69</f>
        <v>-10.934316009243933</v>
      </c>
      <c r="U69" s="2">
        <f>[1]EUR!U69-[1]EUR!$E69</f>
        <v>-10.934316009243933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-1.6891228180115903</v>
      </c>
      <c r="I70" s="2">
        <f>[1]EUR!I70-[1]EUR!$E70</f>
        <v>-4.8151117712013587</v>
      </c>
      <c r="J70" s="2">
        <f>[1]EUR!J70-[1]EUR!$E70</f>
        <v>-6.0178730015019042</v>
      </c>
      <c r="K70" s="2">
        <f>[1]EUR!K70-[1]EUR!$E70</f>
        <v>-7.0572918583104993</v>
      </c>
      <c r="L70" s="2">
        <f>[1]EUR!L70-[1]EUR!$E70</f>
        <v>-7.9153111386912087</v>
      </c>
      <c r="M70" s="2">
        <f>[1]EUR!M70-[1]EUR!$E70</f>
        <v>-9.5957755366386515</v>
      </c>
      <c r="N70" s="2">
        <f>[1]EUR!N70-[1]EUR!$E70</f>
        <v>-9.5957755366386515</v>
      </c>
      <c r="O70" s="2">
        <f>[1]EUR!O70-[1]EUR!$E70</f>
        <v>-9.5957755366386515</v>
      </c>
      <c r="P70" s="2">
        <f>[1]EUR!P70-[1]EUR!$E70</f>
        <v>-9.5957755366386515</v>
      </c>
      <c r="Q70" s="2">
        <f>[1]EUR!Q70-[1]EUR!$E70</f>
        <v>-9.5957755366386515</v>
      </c>
      <c r="R70" s="2">
        <f>[1]EUR!R70-[1]EUR!$E70</f>
        <v>-9.5957755366386515</v>
      </c>
      <c r="S70" s="2">
        <f>[1]EUR!S70-[1]EUR!$E70</f>
        <v>-9.5957755366386515</v>
      </c>
      <c r="T70" s="2">
        <f>[1]EUR!T70-[1]EUR!$E70</f>
        <v>-9.5957755366386515</v>
      </c>
      <c r="U70" s="2">
        <f>[1]EUR!U70-[1]EUR!$E70</f>
        <v>-9.5957755366386515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1.3779871489810418</v>
      </c>
      <c r="K71" s="2">
        <f>[1]EUR!K71-[1]EUR!$E71</f>
        <v>-2.0775487724465123</v>
      </c>
      <c r="L71" s="2">
        <f>[1]EUR!L71-[1]EUR!$E71</f>
        <v>-6.1391577122649252</v>
      </c>
      <c r="M71" s="2">
        <f>[1]EUR!M71-[1]EUR!$E71</f>
        <v>-8.0482478622368774</v>
      </c>
      <c r="N71" s="2">
        <f>[1]EUR!N71-[1]EUR!$E71</f>
        <v>-9.0527662895622818</v>
      </c>
      <c r="O71" s="2">
        <f>[1]EUR!O71-[1]EUR!$E71</f>
        <v>-9.0527662895622818</v>
      </c>
      <c r="P71" s="2">
        <f>[1]EUR!P71-[1]EUR!$E71</f>
        <v>-9.0527662895622818</v>
      </c>
      <c r="Q71" s="2">
        <f>[1]EUR!Q71-[1]EUR!$E71</f>
        <v>-9.0527662895622818</v>
      </c>
      <c r="R71" s="2">
        <f>[1]EUR!R71-[1]EUR!$E71</f>
        <v>-9.0527662895622818</v>
      </c>
      <c r="S71" s="2">
        <f>[1]EUR!S71-[1]EUR!$E71</f>
        <v>-9.0527662895622818</v>
      </c>
      <c r="T71" s="2">
        <f>[1]EUR!T71-[1]EUR!$E71</f>
        <v>-9.0527662895622818</v>
      </c>
      <c r="U71" s="2">
        <f>[1]EUR!U71-[1]EUR!$E71</f>
        <v>-9.0527662895622818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-2.3441935784085928</v>
      </c>
      <c r="J72" s="2">
        <f>[1]EUR!J72-[1]EUR!$E72</f>
        <v>-2.8671181914662327</v>
      </c>
      <c r="K72" s="2">
        <f>[1]EUR!K72-[1]EUR!$E72</f>
        <v>-6.4443334518293938</v>
      </c>
      <c r="L72" s="2">
        <f>[1]EUR!L72-[1]EUR!$E72</f>
        <v>-5.7288271688659833</v>
      </c>
      <c r="M72" s="2">
        <f>[1]EUR!M72-[1]EUR!$E72</f>
        <v>-4.5815779249476449</v>
      </c>
      <c r="N72" s="2">
        <f>[1]EUR!N72-[1]EUR!$E72</f>
        <v>-2.7169465667063193</v>
      </c>
      <c r="O72" s="2">
        <f>[1]EUR!O72-[1]EUR!$E72</f>
        <v>-0.86250557117329407</v>
      </c>
      <c r="P72" s="2">
        <f>[1]EUR!P72-[1]EUR!$E72</f>
        <v>0.86442463662971392</v>
      </c>
      <c r="Q72" s="2">
        <f>[1]EUR!Q72-[1]EUR!$E72</f>
        <v>1.7511195006143438</v>
      </c>
      <c r="R72" s="2">
        <f>[1]EUR!R72-[1]EUR!$E72</f>
        <v>2.2203218183252176</v>
      </c>
      <c r="S72" s="2">
        <f>[1]EUR!S72-[1]EUR!$E72</f>
        <v>2.4368880453652366</v>
      </c>
      <c r="T72" s="2">
        <f>[1]EUR!T72-[1]EUR!$E72</f>
        <v>2.5430746260691777</v>
      </c>
      <c r="U72" s="2">
        <f>[1]EUR!U72-[1]EUR!$E72</f>
        <v>2.5931341446195759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-0.4952177834925422</v>
      </c>
      <c r="I73" s="2">
        <f>[1]EUR!I73-[1]EUR!$E73</f>
        <v>-3.0628203990243748</v>
      </c>
      <c r="J73" s="2">
        <f>[1]EUR!J73-[1]EUR!$E73</f>
        <v>-3.8828722983273494</v>
      </c>
      <c r="K73" s="2">
        <f>[1]EUR!K73-[1]EUR!$E73</f>
        <v>-8.0241748547088676</v>
      </c>
      <c r="L73" s="2">
        <f>[1]EUR!L73-[1]EUR!$E73</f>
        <v>-8.7618116457852189</v>
      </c>
      <c r="M73" s="2">
        <f>[1]EUR!M73-[1]EUR!$E73</f>
        <v>-8.7618116457852189</v>
      </c>
      <c r="N73" s="2">
        <f>[1]EUR!N73-[1]EUR!$E73</f>
        <v>-8.7618116457852189</v>
      </c>
      <c r="O73" s="2">
        <f>[1]EUR!O73-[1]EUR!$E73</f>
        <v>-8.7618116457852189</v>
      </c>
      <c r="P73" s="2">
        <f>[1]EUR!P73-[1]EUR!$E73</f>
        <v>-8.7618116457852189</v>
      </c>
      <c r="Q73" s="2">
        <f>[1]EUR!Q73-[1]EUR!$E73</f>
        <v>-8.7618116457852189</v>
      </c>
      <c r="R73" s="2">
        <f>[1]EUR!R73-[1]EUR!$E73</f>
        <v>-8.7618116457852189</v>
      </c>
      <c r="S73" s="2">
        <f>[1]EUR!S73-[1]EUR!$E73</f>
        <v>-8.7618116457852189</v>
      </c>
      <c r="T73" s="2">
        <f>[1]EUR!T73-[1]EUR!$E73</f>
        <v>-8.7618116457852189</v>
      </c>
      <c r="U73" s="2">
        <f>[1]EUR!U73-[1]EUR!$E73</f>
        <v>-8.7618116457852189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-6.2177494100536208</v>
      </c>
      <c r="G74" s="2">
        <f>[1]EUR!G74-[1]EUR!$E74</f>
        <v>-6.2177494100536208</v>
      </c>
      <c r="H74" s="2">
        <f>[1]EUR!H74-[1]EUR!$E74</f>
        <v>-6.2177494100536208</v>
      </c>
      <c r="I74" s="2">
        <f>[1]EUR!I74-[1]EUR!$E74</f>
        <v>-6.2177494100536208</v>
      </c>
      <c r="J74" s="2">
        <f>[1]EUR!J74-[1]EUR!$E74</f>
        <v>-6.2177494100536208</v>
      </c>
      <c r="K74" s="2">
        <f>[1]EUR!K74-[1]EUR!$E74</f>
        <v>-3.9201191314813144</v>
      </c>
      <c r="L74" s="2">
        <f>[1]EUR!L74-[1]EUR!$E74</f>
        <v>-2.3269275647267591</v>
      </c>
      <c r="M74" s="2">
        <f>[1]EUR!M74-[1]EUR!$E74</f>
        <v>-2.5664780514671932</v>
      </c>
      <c r="N74" s="2">
        <f>[1]EUR!N74-[1]EUR!$E74</f>
        <v>-2.2752341895184927</v>
      </c>
      <c r="O74" s="2">
        <f>[1]EUR!O74-[1]EUR!$E74</f>
        <v>-2.3173803093305665</v>
      </c>
      <c r="P74" s="2">
        <f>[1]EUR!P74-[1]EUR!$E74</f>
        <v>-2.3036761882154124</v>
      </c>
      <c r="Q74" s="2">
        <f>[1]EUR!Q74-[1]EUR!$E74</f>
        <v>-0.3296300407620123</v>
      </c>
      <c r="R74" s="2">
        <f>[1]EUR!R74-[1]EUR!$E74</f>
        <v>-4.4810294459345812E-2</v>
      </c>
      <c r="S74" s="2">
        <f>[1]EUR!S74-[1]EUR!$E74</f>
        <v>0.77639946472141474</v>
      </c>
      <c r="T74" s="2">
        <f>[1]EUR!T74-[1]EUR!$E74</f>
        <v>1.2531562391147872</v>
      </c>
      <c r="U74" s="2">
        <f>[1]EUR!U74-[1]EUR!$E74</f>
        <v>1.535965726810673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-2.4249460984680553</v>
      </c>
      <c r="H75" s="2">
        <f>[1]EUR!H75-[1]EUR!$E75</f>
        <v>-3.5959626100089181</v>
      </c>
      <c r="I75" s="2">
        <f>[1]EUR!I75-[1]EUR!$E75</f>
        <v>-5.1430005747458409</v>
      </c>
      <c r="J75" s="2">
        <f>[1]EUR!J75-[1]EUR!$E75</f>
        <v>-8.1080737749572975</v>
      </c>
      <c r="K75" s="2">
        <f>[1]EUR!K75-[1]EUR!$E75</f>
        <v>-8.1080737749572975</v>
      </c>
      <c r="L75" s="2">
        <f>[1]EUR!L75-[1]EUR!$E75</f>
        <v>-8.1080737749572975</v>
      </c>
      <c r="M75" s="2">
        <f>[1]EUR!M75-[1]EUR!$E75</f>
        <v>-8.1080737749572975</v>
      </c>
      <c r="N75" s="2">
        <f>[1]EUR!N75-[1]EUR!$E75</f>
        <v>-8.1080737749572975</v>
      </c>
      <c r="O75" s="2">
        <f>[1]EUR!O75-[1]EUR!$E75</f>
        <v>-8.1080737749572975</v>
      </c>
      <c r="P75" s="2">
        <f>[1]EUR!P75-[1]EUR!$E75</f>
        <v>-8.1080737749572975</v>
      </c>
      <c r="Q75" s="2">
        <f>[1]EUR!Q75-[1]EUR!$E75</f>
        <v>-8.1080737749572975</v>
      </c>
      <c r="R75" s="2">
        <f>[1]EUR!R75-[1]EUR!$E75</f>
        <v>-8.1080737749572975</v>
      </c>
      <c r="S75" s="2">
        <f>[1]EUR!S75-[1]EUR!$E75</f>
        <v>-8.1080737749572975</v>
      </c>
      <c r="T75" s="2">
        <f>[1]EUR!T75-[1]EUR!$E75</f>
        <v>-8.1080737749572975</v>
      </c>
      <c r="U75" s="2">
        <f>[1]EUR!U75-[1]EUR!$E75</f>
        <v>-8.1080737749572975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-2.204540411733646</v>
      </c>
      <c r="J76" s="2">
        <f>[1]EUR!J76-[1]EUR!$E76</f>
        <v>-4.0731289978371095</v>
      </c>
      <c r="K76" s="2">
        <f>[1]EUR!K76-[1]EUR!$E76</f>
        <v>-5.5198616410347796</v>
      </c>
      <c r="L76" s="2">
        <f>[1]EUR!L76-[1]EUR!$E76</f>
        <v>-8.0540455106610729</v>
      </c>
      <c r="M76" s="2">
        <f>[1]EUR!M76-[1]EUR!$E76</f>
        <v>-10.127515350228506</v>
      </c>
      <c r="N76" s="2">
        <f>[1]EUR!N76-[1]EUR!$E76</f>
        <v>-10.127515350228506</v>
      </c>
      <c r="O76" s="2">
        <f>[1]EUR!O76-[1]EUR!$E76</f>
        <v>-10.127515350228506</v>
      </c>
      <c r="P76" s="2">
        <f>[1]EUR!P76-[1]EUR!$E76</f>
        <v>-10.127515350228506</v>
      </c>
      <c r="Q76" s="2">
        <f>[1]EUR!Q76-[1]EUR!$E76</f>
        <v>-10.127515350228506</v>
      </c>
      <c r="R76" s="2">
        <f>[1]EUR!R76-[1]EUR!$E76</f>
        <v>-10.127515350228506</v>
      </c>
      <c r="S76" s="2">
        <f>[1]EUR!S76-[1]EUR!$E76</f>
        <v>-10.127515350228506</v>
      </c>
      <c r="T76" s="2">
        <f>[1]EUR!T76-[1]EUR!$E76</f>
        <v>-10.127515350228506</v>
      </c>
      <c r="U76" s="2">
        <f>[1]EUR!U76-[1]EUR!$E76</f>
        <v>-10.127515350228506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-4.6565779520379706</v>
      </c>
      <c r="G77" s="2">
        <f>[1]EUR!G77-[1]EUR!$E77</f>
        <v>-4.6565779520379706</v>
      </c>
      <c r="H77" s="2">
        <f>[1]EUR!H77-[1]EUR!$E77</f>
        <v>-4.6565779520379706</v>
      </c>
      <c r="I77" s="2">
        <f>[1]EUR!I77-[1]EUR!$E77</f>
        <v>-3.7179375079542893</v>
      </c>
      <c r="J77" s="2">
        <f>[1]EUR!J77-[1]EUR!$E77</f>
        <v>-2.2440027004548355</v>
      </c>
      <c r="K77" s="2">
        <f>[1]EUR!K77-[1]EUR!$E77</f>
        <v>-3.0748652573618003</v>
      </c>
      <c r="L77" s="2">
        <f>[1]EUR!L77-[1]EUR!$E77</f>
        <v>-4.7888675111815502</v>
      </c>
      <c r="M77" s="2">
        <f>[1]EUR!M77-[1]EUR!$E77</f>
        <v>-5.8284728195973443</v>
      </c>
      <c r="N77" s="2">
        <f>[1]EUR!N77-[1]EUR!$E77</f>
        <v>-8.3135383357449868</v>
      </c>
      <c r="O77" s="2">
        <f>[1]EUR!O77-[1]EUR!$E77</f>
        <v>-8.3135383357449868</v>
      </c>
      <c r="P77" s="2">
        <f>[1]EUR!P77-[1]EUR!$E77</f>
        <v>-8.3135383357449868</v>
      </c>
      <c r="Q77" s="2">
        <f>[1]EUR!Q77-[1]EUR!$E77</f>
        <v>-8.3135383357449868</v>
      </c>
      <c r="R77" s="2">
        <f>[1]EUR!R77-[1]EUR!$E77</f>
        <v>-8.3135383357449868</v>
      </c>
      <c r="S77" s="2">
        <f>[1]EUR!S77-[1]EUR!$E77</f>
        <v>-8.3135383357449868</v>
      </c>
      <c r="T77" s="2">
        <f>[1]EUR!T77-[1]EUR!$E77</f>
        <v>-8.3135383357449868</v>
      </c>
      <c r="U77" s="2">
        <f>[1]EUR!U77-[1]EUR!$E77</f>
        <v>-8.3135383357449868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-0.48698488794151018</v>
      </c>
      <c r="J78" s="2">
        <f>[1]EUR!J78-[1]EUR!$E78</f>
        <v>-2.7048306839238165</v>
      </c>
      <c r="K78" s="2">
        <f>[1]EUR!K78-[1]EUR!$E78</f>
        <v>-1.9410083524709023</v>
      </c>
      <c r="L78" s="2">
        <f>[1]EUR!L78-[1]EUR!$E78</f>
        <v>-5.1861564757946894</v>
      </c>
      <c r="M78" s="2">
        <f>[1]EUR!M78-[1]EUR!$E78</f>
        <v>-6.0996969160460921</v>
      </c>
      <c r="N78" s="2">
        <f>[1]EUR!N78-[1]EUR!$E78</f>
        <v>-6.5141225725161291</v>
      </c>
      <c r="O78" s="2">
        <f>[1]EUR!O78-[1]EUR!$E78</f>
        <v>-5.9257214362748556</v>
      </c>
      <c r="P78" s="2">
        <f>[1]EUR!P78-[1]EUR!$E78</f>
        <v>-4.5245862978702576</v>
      </c>
      <c r="Q78" s="2">
        <f>[1]EUR!Q78-[1]EUR!$E78</f>
        <v>-4.1093342190056674</v>
      </c>
      <c r="R78" s="2">
        <f>[1]EUR!R78-[1]EUR!$E78</f>
        <v>-3.4856073340415463</v>
      </c>
      <c r="S78" s="2">
        <f>[1]EUR!S78-[1]EUR!$E78</f>
        <v>-3.1444941833017879</v>
      </c>
      <c r="T78" s="2">
        <f>[1]EUR!T78-[1]EUR!$E78</f>
        <v>-2.9731984416124817</v>
      </c>
      <c r="U78" s="2">
        <f>[1]EUR!U78-[1]EUR!$E78</f>
        <v>-2.9116241662191129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-0.91607736613347157</v>
      </c>
      <c r="I79" s="2">
        <f>[1]EUR!I79-[1]EUR!$E79</f>
        <v>-3.0406572031262726</v>
      </c>
      <c r="J79" s="2">
        <f>[1]EUR!J79-[1]EUR!$E79</f>
        <v>-6.5920361826747822</v>
      </c>
      <c r="K79" s="2">
        <f>[1]EUR!K79-[1]EUR!$E79</f>
        <v>-8.9834513290204079</v>
      </c>
      <c r="L79" s="2">
        <f>[1]EUR!L79-[1]EUR!$E79</f>
        <v>-8.9834513290204079</v>
      </c>
      <c r="M79" s="2">
        <f>[1]EUR!M79-[1]EUR!$E79</f>
        <v>-8.9834513290204079</v>
      </c>
      <c r="N79" s="2">
        <f>[1]EUR!N79-[1]EUR!$E79</f>
        <v>-8.9834513290204079</v>
      </c>
      <c r="O79" s="2">
        <f>[1]EUR!O79-[1]EUR!$E79</f>
        <v>-8.9834513290204079</v>
      </c>
      <c r="P79" s="2">
        <f>[1]EUR!P79-[1]EUR!$E79</f>
        <v>-8.9834513290204079</v>
      </c>
      <c r="Q79" s="2">
        <f>[1]EUR!Q79-[1]EUR!$E79</f>
        <v>-8.9834513290204079</v>
      </c>
      <c r="R79" s="2">
        <f>[1]EUR!R79-[1]EUR!$E79</f>
        <v>-8.9834513290204079</v>
      </c>
      <c r="S79" s="2">
        <f>[1]EUR!S79-[1]EUR!$E79</f>
        <v>-8.9834513290204079</v>
      </c>
      <c r="T79" s="2">
        <f>[1]EUR!T79-[1]EUR!$E79</f>
        <v>-8.9834513290204079</v>
      </c>
      <c r="U79" s="2">
        <f>[1]EUR!U79-[1]EUR!$E79</f>
        <v>-8.9834513290204079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-2.4482431132515572</v>
      </c>
      <c r="I80" s="2">
        <f>[1]EUR!I80-[1]EUR!$E80</f>
        <v>-2.8814582252822802</v>
      </c>
      <c r="J80" s="2">
        <f>[1]EUR!J80-[1]EUR!$E80</f>
        <v>-4.7466090374711314</v>
      </c>
      <c r="K80" s="2">
        <f>[1]EUR!K80-[1]EUR!$E80</f>
        <v>-6.6588892002638858</v>
      </c>
      <c r="L80" s="2">
        <f>[1]EUR!L80-[1]EUR!$E80</f>
        <v>-7.6884556840735847</v>
      </c>
      <c r="M80" s="2">
        <f>[1]EUR!M80-[1]EUR!$E80</f>
        <v>-9.2931629177974635</v>
      </c>
      <c r="N80" s="2">
        <f>[1]EUR!N80-[1]EUR!$E80</f>
        <v>-9.2931629177974635</v>
      </c>
      <c r="O80" s="2">
        <f>[1]EUR!O80-[1]EUR!$E80</f>
        <v>-9.2931629177974635</v>
      </c>
      <c r="P80" s="2">
        <f>[1]EUR!P80-[1]EUR!$E80</f>
        <v>-9.2931629177974635</v>
      </c>
      <c r="Q80" s="2">
        <f>[1]EUR!Q80-[1]EUR!$E80</f>
        <v>-9.2931629177974635</v>
      </c>
      <c r="R80" s="2">
        <f>[1]EUR!R80-[1]EUR!$E80</f>
        <v>-9.2931629177974635</v>
      </c>
      <c r="S80" s="2">
        <f>[1]EUR!S80-[1]EUR!$E80</f>
        <v>-9.2931629177974635</v>
      </c>
      <c r="T80" s="2">
        <f>[1]EUR!T80-[1]EUR!$E80</f>
        <v>-9.2931629177974635</v>
      </c>
      <c r="U80" s="2">
        <f>[1]EUR!U80-[1]EUR!$E80</f>
        <v>-9.2931629177974635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-0.76869165926765248</v>
      </c>
      <c r="I81" s="2">
        <f>[1]EUR!I81-[1]EUR!$E81</f>
        <v>-3.6865748611680615</v>
      </c>
      <c r="J81" s="2">
        <f>[1]EUR!J81-[1]EUR!$E81</f>
        <v>-6.4489563096002414</v>
      </c>
      <c r="K81" s="2">
        <f>[1]EUR!K81-[1]EUR!$E81</f>
        <v>-5.1587745871573603</v>
      </c>
      <c r="L81" s="2">
        <f>[1]EUR!L81-[1]EUR!$E81</f>
        <v>-5.7298284090572196</v>
      </c>
      <c r="M81" s="2">
        <f>[1]EUR!M81-[1]EUR!$E81</f>
        <v>-6.9787673035814564</v>
      </c>
      <c r="N81" s="2">
        <f>[1]EUR!N81-[1]EUR!$E81</f>
        <v>-8.0964289638794824</v>
      </c>
      <c r="O81" s="2">
        <f>[1]EUR!O81-[1]EUR!$E81</f>
        <v>-8.0964289638794824</v>
      </c>
      <c r="P81" s="2">
        <f>[1]EUR!P81-[1]EUR!$E81</f>
        <v>-8.0964289638794824</v>
      </c>
      <c r="Q81" s="2">
        <f>[1]EUR!Q81-[1]EUR!$E81</f>
        <v>-8.0964289638794824</v>
      </c>
      <c r="R81" s="2">
        <f>[1]EUR!R81-[1]EUR!$E81</f>
        <v>-8.0964289638794824</v>
      </c>
      <c r="S81" s="2">
        <f>[1]EUR!S81-[1]EUR!$E81</f>
        <v>-8.0964289638794824</v>
      </c>
      <c r="T81" s="2">
        <f>[1]EUR!T81-[1]EUR!$E81</f>
        <v>-8.0964289638794824</v>
      </c>
      <c r="U81" s="2">
        <f>[1]EUR!U81-[1]EUR!$E81</f>
        <v>-8.0964289638794824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-0.98616447117147743</v>
      </c>
      <c r="I82" s="2">
        <f>[1]EUR!I82-[1]EUR!$E82</f>
        <v>-5.7197207706040345</v>
      </c>
      <c r="J82" s="2">
        <f>[1]EUR!J82-[1]EUR!$E82</f>
        <v>-6.8145407496852428</v>
      </c>
      <c r="K82" s="2">
        <f>[1]EUR!K82-[1]EUR!$E82</f>
        <v>-7.363398575206844</v>
      </c>
      <c r="L82" s="2">
        <f>[1]EUR!L82-[1]EUR!$E82</f>
        <v>-6.926508894313308</v>
      </c>
      <c r="M82" s="2">
        <f>[1]EUR!M82-[1]EUR!$E82</f>
        <v>-8.2472424042230656</v>
      </c>
      <c r="N82" s="2">
        <f>[1]EUR!N82-[1]EUR!$E82</f>
        <v>-8.2472424042230656</v>
      </c>
      <c r="O82" s="2">
        <f>[1]EUR!O82-[1]EUR!$E82</f>
        <v>-8.2472424042230656</v>
      </c>
      <c r="P82" s="2">
        <f>[1]EUR!P82-[1]EUR!$E82</f>
        <v>-8.2472424042230656</v>
      </c>
      <c r="Q82" s="2">
        <f>[1]EUR!Q82-[1]EUR!$E82</f>
        <v>-8.2472424042230656</v>
      </c>
      <c r="R82" s="2">
        <f>[1]EUR!R82-[1]EUR!$E82</f>
        <v>-8.2472424042230656</v>
      </c>
      <c r="S82" s="2">
        <f>[1]EUR!S82-[1]EUR!$E82</f>
        <v>-8.2472424042230656</v>
      </c>
      <c r="T82" s="2">
        <f>[1]EUR!T82-[1]EUR!$E82</f>
        <v>-8.2472424042230656</v>
      </c>
      <c r="U82" s="2">
        <f>[1]EUR!U82-[1]EUR!$E82</f>
        <v>-8.2472424042230656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-0.66463538525701438</v>
      </c>
      <c r="I83" s="2">
        <f>[1]EUR!I83-[1]EUR!$E83</f>
        <v>-3.6847134531722929</v>
      </c>
      <c r="J83" s="2">
        <f>[1]EUR!J83-[1]EUR!$E83</f>
        <v>-6.531415454769288</v>
      </c>
      <c r="K83" s="2">
        <f>[1]EUR!K83-[1]EUR!$E83</f>
        <v>-8.6010596680433835</v>
      </c>
      <c r="L83" s="2">
        <f>[1]EUR!L83-[1]EUR!$E83</f>
        <v>-8.6010596680433835</v>
      </c>
      <c r="M83" s="2">
        <f>[1]EUR!M83-[1]EUR!$E83</f>
        <v>-8.6010596680433835</v>
      </c>
      <c r="N83" s="2">
        <f>[1]EUR!N83-[1]EUR!$E83</f>
        <v>-8.6010596680433835</v>
      </c>
      <c r="O83" s="2">
        <f>[1]EUR!O83-[1]EUR!$E83</f>
        <v>-8.6010596680433835</v>
      </c>
      <c r="P83" s="2">
        <f>[1]EUR!P83-[1]EUR!$E83</f>
        <v>-8.6010596680433835</v>
      </c>
      <c r="Q83" s="2">
        <f>[1]EUR!Q83-[1]EUR!$E83</f>
        <v>-8.6010596680433835</v>
      </c>
      <c r="R83" s="2">
        <f>[1]EUR!R83-[1]EUR!$E83</f>
        <v>-8.6010596680433835</v>
      </c>
      <c r="S83" s="2">
        <f>[1]EUR!S83-[1]EUR!$E83</f>
        <v>-8.6010596680433835</v>
      </c>
      <c r="T83" s="2">
        <f>[1]EUR!T83-[1]EUR!$E83</f>
        <v>-8.6010596680433835</v>
      </c>
      <c r="U83" s="2">
        <f>[1]EUR!U83-[1]EUR!$E83</f>
        <v>-8.6010596680433835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0.41640025186374885</v>
      </c>
      <c r="I84" s="2">
        <f>[1]EUR!I84-[1]EUR!$E84</f>
        <v>-2.1926760564415204</v>
      </c>
      <c r="J84" s="2">
        <f>[1]EUR!J84-[1]EUR!$E84</f>
        <v>-4.608983365278057</v>
      </c>
      <c r="K84" s="2">
        <f>[1]EUR!K84-[1]EUR!$E84</f>
        <v>-4.8470368528254042</v>
      </c>
      <c r="L84" s="2">
        <f>[1]EUR!L84-[1]EUR!$E84</f>
        <v>-3.0335906001196093</v>
      </c>
      <c r="M84" s="2">
        <f>[1]EUR!M84-[1]EUR!$E84</f>
        <v>-3.5187372504062111</v>
      </c>
      <c r="N84" s="2">
        <f>[1]EUR!N84-[1]EUR!$E84</f>
        <v>-3.9423704523610539</v>
      </c>
      <c r="O84" s="2">
        <f>[1]EUR!O84-[1]EUR!$E84</f>
        <v>-5.8556334581969907</v>
      </c>
      <c r="P84" s="2">
        <f>[1]EUR!P84-[1]EUR!$E84</f>
        <v>-6.7406294476729016</v>
      </c>
      <c r="Q84" s="2">
        <f>[1]EUR!Q84-[1]EUR!$E84</f>
        <v>-5.8405006430677773</v>
      </c>
      <c r="R84" s="2">
        <f>[1]EUR!R84-[1]EUR!$E84</f>
        <v>-5.3453076791895739</v>
      </c>
      <c r="S84" s="2">
        <f>[1]EUR!S84-[1]EUR!$E84</f>
        <v>-5.0787037605317096</v>
      </c>
      <c r="T84" s="2">
        <f>[1]EUR!T84-[1]EUR!$E84</f>
        <v>-4.9281887139841274</v>
      </c>
      <c r="U84" s="2">
        <f>[1]EUR!U84-[1]EUR!$E84</f>
        <v>-4.848953192201563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-1.0003604177463146</v>
      </c>
      <c r="I85" s="2">
        <f>[1]EUR!I85-[1]EUR!$E85</f>
        <v>-5.3620775224067572</v>
      </c>
      <c r="J85" s="2">
        <f>[1]EUR!J85-[1]EUR!$E85</f>
        <v>-7.7094152940275542</v>
      </c>
      <c r="K85" s="2">
        <f>[1]EUR!K85-[1]EUR!$E85</f>
        <v>-10.405399566726885</v>
      </c>
      <c r="L85" s="2">
        <f>[1]EUR!L85-[1]EUR!$E85</f>
        <v>-10.405399566726885</v>
      </c>
      <c r="M85" s="2">
        <f>[1]EUR!M85-[1]EUR!$E85</f>
        <v>-10.405399566726885</v>
      </c>
      <c r="N85" s="2">
        <f>[1]EUR!N85-[1]EUR!$E85</f>
        <v>-10.405399566726885</v>
      </c>
      <c r="O85" s="2">
        <f>[1]EUR!O85-[1]EUR!$E85</f>
        <v>-10.405399566726885</v>
      </c>
      <c r="P85" s="2">
        <f>[1]EUR!P85-[1]EUR!$E85</f>
        <v>-10.405399566726885</v>
      </c>
      <c r="Q85" s="2">
        <f>[1]EUR!Q85-[1]EUR!$E85</f>
        <v>-10.405399566726885</v>
      </c>
      <c r="R85" s="2">
        <f>[1]EUR!R85-[1]EUR!$E85</f>
        <v>-10.405399566726885</v>
      </c>
      <c r="S85" s="2">
        <f>[1]EUR!S85-[1]EUR!$E85</f>
        <v>-10.405399566726885</v>
      </c>
      <c r="T85" s="2">
        <f>[1]EUR!T85-[1]EUR!$E85</f>
        <v>-10.405399566726885</v>
      </c>
      <c r="U85" s="2">
        <f>[1]EUR!U85-[1]EUR!$E85</f>
        <v>-10.405399566726885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-6.7295390401891453</v>
      </c>
      <c r="G86" s="2">
        <f>[1]EUR!G86-[1]EUR!$E86</f>
        <v>-6.7295390401891453</v>
      </c>
      <c r="H86" s="2">
        <f>[1]EUR!H86-[1]EUR!$E86</f>
        <v>-5.5792133979145149</v>
      </c>
      <c r="I86" s="2">
        <f>[1]EUR!I86-[1]EUR!$E86</f>
        <v>-5.5792133979145149</v>
      </c>
      <c r="J86" s="2">
        <f>[1]EUR!J86-[1]EUR!$E86</f>
        <v>-5.5792133979145149</v>
      </c>
      <c r="K86" s="2">
        <f>[1]EUR!K86-[1]EUR!$E86</f>
        <v>-5.5077641508061959</v>
      </c>
      <c r="L86" s="2">
        <f>[1]EUR!L86-[1]EUR!$E86</f>
        <v>-5.3154492612459663</v>
      </c>
      <c r="M86" s="2">
        <f>[1]EUR!M86-[1]EUR!$E86</f>
        <v>-5.4025966433184607</v>
      </c>
      <c r="N86" s="2">
        <f>[1]EUR!N86-[1]EUR!$E86</f>
        <v>-6.0582458074721757</v>
      </c>
      <c r="O86" s="2">
        <f>[1]EUR!O86-[1]EUR!$E86</f>
        <v>-6.3218609052880055</v>
      </c>
      <c r="P86" s="2">
        <f>[1]EUR!P86-[1]EUR!$E86</f>
        <v>-6.3089646376440953</v>
      </c>
      <c r="Q86" s="2">
        <f>[1]EUR!Q86-[1]EUR!$E86</f>
        <v>-6.2001924328626004</v>
      </c>
      <c r="R86" s="2">
        <f>[1]EUR!R86-[1]EUR!$E86</f>
        <v>-6.2396415544372061</v>
      </c>
      <c r="S86" s="2">
        <f>[1]EUR!S86-[1]EUR!$E86</f>
        <v>-5.7721122190858765</v>
      </c>
      <c r="T86" s="2">
        <f>[1]EUR!T86-[1]EUR!$E86</f>
        <v>-5.4042693262711339</v>
      </c>
      <c r="U86" s="2">
        <f>[1]EUR!U86-[1]EUR!$E86</f>
        <v>-5.1637884372181944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-1.7766279038052559</v>
      </c>
      <c r="I87" s="2">
        <f>[1]EUR!I87-[1]EUR!$E87</f>
        <v>-5.3881991199140842</v>
      </c>
      <c r="J87" s="2">
        <f>[1]EUR!J87-[1]EUR!$E87</f>
        <v>-3.7787097235660951</v>
      </c>
      <c r="K87" s="2">
        <f>[1]EUR!K87-[1]EUR!$E87</f>
        <v>-5.389407393617077</v>
      </c>
      <c r="L87" s="2">
        <f>[1]EUR!L87-[1]EUR!$E87</f>
        <v>-6.6064171424998648</v>
      </c>
      <c r="M87" s="2">
        <f>[1]EUR!M87-[1]EUR!$E87</f>
        <v>-8.0837527925908539</v>
      </c>
      <c r="N87" s="2">
        <f>[1]EUR!N87-[1]EUR!$E87</f>
        <v>-8.0837527925908539</v>
      </c>
      <c r="O87" s="2">
        <f>[1]EUR!O87-[1]EUR!$E87</f>
        <v>-8.0837527925908539</v>
      </c>
      <c r="P87" s="2">
        <f>[1]EUR!P87-[1]EUR!$E87</f>
        <v>-8.0837527925908539</v>
      </c>
      <c r="Q87" s="2">
        <f>[1]EUR!Q87-[1]EUR!$E87</f>
        <v>-8.0837527925908539</v>
      </c>
      <c r="R87" s="2">
        <f>[1]EUR!R87-[1]EUR!$E87</f>
        <v>-8.0837527925908539</v>
      </c>
      <c r="S87" s="2">
        <f>[1]EUR!S87-[1]EUR!$E87</f>
        <v>-8.0837527925908539</v>
      </c>
      <c r="T87" s="2">
        <f>[1]EUR!T87-[1]EUR!$E87</f>
        <v>-8.0837527925908539</v>
      </c>
      <c r="U87" s="2">
        <f>[1]EUR!U87-[1]EUR!$E87</f>
        <v>-8.0837527925908539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-1.5139282383288517</v>
      </c>
      <c r="J88" s="2">
        <f>[1]EUR!J88-[1]EUR!$E88</f>
        <v>-1.1963376182364911</v>
      </c>
      <c r="K88" s="2">
        <f>[1]EUR!K88-[1]EUR!$E88</f>
        <v>0.61354982359545573</v>
      </c>
      <c r="L88" s="2">
        <f>[1]EUR!L88-[1]EUR!$E88</f>
        <v>-0.32549423858753812</v>
      </c>
      <c r="M88" s="2">
        <f>[1]EUR!M88-[1]EUR!$E88</f>
        <v>-4.0419249346427932E-2</v>
      </c>
      <c r="N88" s="2">
        <f>[1]EUR!N88-[1]EUR!$E88</f>
        <v>-1.089568303943814</v>
      </c>
      <c r="O88" s="2">
        <f>[1]EUR!O88-[1]EUR!$E88</f>
        <v>-1.5659062466851026</v>
      </c>
      <c r="P88" s="2">
        <f>[1]EUR!P88-[1]EUR!$E88</f>
        <v>-2.3870686581310494</v>
      </c>
      <c r="Q88" s="2">
        <f>[1]EUR!Q88-[1]EUR!$E88</f>
        <v>-3.0291892299727792</v>
      </c>
      <c r="R88" s="2">
        <f>[1]EUR!R88-[1]EUR!$E88</f>
        <v>-2.6499872410402858</v>
      </c>
      <c r="S88" s="2">
        <f>[1]EUR!S88-[1]EUR!$E88</f>
        <v>-2.299185871699585</v>
      </c>
      <c r="T88" s="2">
        <f>[1]EUR!T88-[1]EUR!$E88</f>
        <v>-2.092234483888781</v>
      </c>
      <c r="U88" s="2">
        <f>[1]EUR!U88-[1]EUR!$E88</f>
        <v>-1.9706520787782864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-1.6152170125155294</v>
      </c>
      <c r="I89" s="2">
        <f>[1]EUR!I89-[1]EUR!$E89</f>
        <v>-4.3870291257566478</v>
      </c>
      <c r="J89" s="2">
        <f>[1]EUR!J89-[1]EUR!$E89</f>
        <v>-4.1291957314267549</v>
      </c>
      <c r="K89" s="2">
        <f>[1]EUR!K89-[1]EUR!$E89</f>
        <v>-3.6019099709139439</v>
      </c>
      <c r="L89" s="2">
        <f>[1]EUR!L89-[1]EUR!$E89</f>
        <v>-4.0901620821893516</v>
      </c>
      <c r="M89" s="2">
        <f>[1]EUR!M89-[1]EUR!$E89</f>
        <v>-3.1021873113084624</v>
      </c>
      <c r="N89" s="2">
        <f>[1]EUR!N89-[1]EUR!$E89</f>
        <v>-0.86095688290104988</v>
      </c>
      <c r="O89" s="2">
        <f>[1]EUR!O89-[1]EUR!$E89</f>
        <v>-1.0865456053965588</v>
      </c>
      <c r="P89" s="2">
        <f>[1]EUR!P89-[1]EUR!$E89</f>
        <v>-0.57501388016341082</v>
      </c>
      <c r="Q89" s="2">
        <f>[1]EUR!Q89-[1]EUR!$E89</f>
        <v>-0.33984421974881229</v>
      </c>
      <c r="R89" s="2">
        <f>[1]EUR!R89-[1]EUR!$E89</f>
        <v>-0.22180417930537288</v>
      </c>
      <c r="S89" s="2">
        <f>[1]EUR!S89-[1]EUR!$E89</f>
        <v>-0.16507994070390453</v>
      </c>
      <c r="T89" s="2">
        <f>[1]EUR!T89-[1]EUR!$E89</f>
        <v>-0.13550127729114081</v>
      </c>
      <c r="U89" s="2">
        <f>[1]EUR!U89-[1]EUR!$E89</f>
        <v>-0.12099785461673918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-2.5956940560482877</v>
      </c>
      <c r="G90" s="2">
        <f>[1]EUR!G90-[1]EUR!$E90</f>
        <v>-2.6376614875442854</v>
      </c>
      <c r="H90" s="2">
        <f>[1]EUR!H90-[1]EUR!$E90</f>
        <v>-2.6376614875442854</v>
      </c>
      <c r="I90" s="2">
        <f>[1]EUR!I90-[1]EUR!$E90</f>
        <v>-1.2942559801884101</v>
      </c>
      <c r="J90" s="2">
        <f>[1]EUR!J90-[1]EUR!$E90</f>
        <v>-3.5470872059787411</v>
      </c>
      <c r="K90" s="2">
        <f>[1]EUR!K90-[1]EUR!$E90</f>
        <v>-6.2938200089822587</v>
      </c>
      <c r="L90" s="2">
        <f>[1]EUR!L90-[1]EUR!$E90</f>
        <v>-8.435705075780298</v>
      </c>
      <c r="M90" s="2">
        <f>[1]EUR!M90-[1]EUR!$E90</f>
        <v>-8.435705075780298</v>
      </c>
      <c r="N90" s="2">
        <f>[1]EUR!N90-[1]EUR!$E90</f>
        <v>-8.435705075780298</v>
      </c>
      <c r="O90" s="2">
        <f>[1]EUR!O90-[1]EUR!$E90</f>
        <v>-8.435705075780298</v>
      </c>
      <c r="P90" s="2">
        <f>[1]EUR!P90-[1]EUR!$E90</f>
        <v>-8.435705075780298</v>
      </c>
      <c r="Q90" s="2">
        <f>[1]EUR!Q90-[1]EUR!$E90</f>
        <v>-8.435705075780298</v>
      </c>
      <c r="R90" s="2">
        <f>[1]EUR!R90-[1]EUR!$E90</f>
        <v>-8.435705075780298</v>
      </c>
      <c r="S90" s="2">
        <f>[1]EUR!S90-[1]EUR!$E90</f>
        <v>-8.435705075780298</v>
      </c>
      <c r="T90" s="2">
        <f>[1]EUR!T90-[1]EUR!$E90</f>
        <v>-8.435705075780298</v>
      </c>
      <c r="U90" s="2">
        <f>[1]EUR!U90-[1]EUR!$E90</f>
        <v>-8.435705075780298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-1.6030642111643587</v>
      </c>
      <c r="I91" s="2">
        <f>[1]EUR!I91-[1]EUR!$E91</f>
        <v>-3.7407568617583209</v>
      </c>
      <c r="J91" s="2">
        <f>[1]EUR!J91-[1]EUR!$E91</f>
        <v>-5.7330389530224153</v>
      </c>
      <c r="K91" s="2">
        <f>[1]EUR!K91-[1]EUR!$E91</f>
        <v>-5.3946393122921208</v>
      </c>
      <c r="L91" s="2">
        <f>[1]EUR!L91-[1]EUR!$E91</f>
        <v>-2.5083804849339018</v>
      </c>
      <c r="M91" s="2">
        <f>[1]EUR!M91-[1]EUR!$E91</f>
        <v>-3.7158474210231134</v>
      </c>
      <c r="N91" s="2">
        <f>[1]EUR!N91-[1]EUR!$E91</f>
        <v>-4.2934819165542422</v>
      </c>
      <c r="O91" s="2">
        <f>[1]EUR!O91-[1]EUR!$E91</f>
        <v>-6.1703150349130382</v>
      </c>
      <c r="P91" s="2">
        <f>[1]EUR!P91-[1]EUR!$E91</f>
        <v>-5.1552415700351162</v>
      </c>
      <c r="Q91" s="2">
        <f>[1]EUR!Q91-[1]EUR!$E91</f>
        <v>-4.5877244604468146</v>
      </c>
      <c r="R91" s="2">
        <f>[1]EUR!R91-[1]EUR!$E91</f>
        <v>-4.2610656189730776</v>
      </c>
      <c r="S91" s="2">
        <f>[1]EUR!S91-[1]EUR!$E91</f>
        <v>-4.082933670023337</v>
      </c>
      <c r="T91" s="2">
        <f>[1]EUR!T91-[1]EUR!$E91</f>
        <v>-3.9889391460995469</v>
      </c>
      <c r="U91" s="2">
        <f>[1]EUR!U91-[1]EUR!$E91</f>
        <v>-3.9361520382531978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-1.1051365334882775</v>
      </c>
      <c r="H92" s="2">
        <f>[1]EUR!H92-[1]EUR!$E92</f>
        <v>-2.2066508466814412</v>
      </c>
      <c r="I92" s="2">
        <f>[1]EUR!I92-[1]EUR!$E92</f>
        <v>-4.7125314188110252</v>
      </c>
      <c r="J92" s="2">
        <f>[1]EUR!J92-[1]EUR!$E92</f>
        <v>-8.2055965541880553</v>
      </c>
      <c r="K92" s="2">
        <f>[1]EUR!K92-[1]EUR!$E92</f>
        <v>-8.2055965541880553</v>
      </c>
      <c r="L92" s="2">
        <f>[1]EUR!L92-[1]EUR!$E92</f>
        <v>-8.2055965541880553</v>
      </c>
      <c r="M92" s="2">
        <f>[1]EUR!M92-[1]EUR!$E92</f>
        <v>-8.2055965541880553</v>
      </c>
      <c r="N92" s="2">
        <f>[1]EUR!N92-[1]EUR!$E92</f>
        <v>-8.2055965541880553</v>
      </c>
      <c r="O92" s="2">
        <f>[1]EUR!O92-[1]EUR!$E92</f>
        <v>-8.2055965541880553</v>
      </c>
      <c r="P92" s="2">
        <f>[1]EUR!P92-[1]EUR!$E92</f>
        <v>-8.2055965541880553</v>
      </c>
      <c r="Q92" s="2">
        <f>[1]EUR!Q92-[1]EUR!$E92</f>
        <v>-8.2055965541880553</v>
      </c>
      <c r="R92" s="2">
        <f>[1]EUR!R92-[1]EUR!$E92</f>
        <v>-8.2055965541880553</v>
      </c>
      <c r="S92" s="2">
        <f>[1]EUR!S92-[1]EUR!$E92</f>
        <v>-8.2055965541880553</v>
      </c>
      <c r="T92" s="2">
        <f>[1]EUR!T92-[1]EUR!$E92</f>
        <v>-8.2055965541880553</v>
      </c>
      <c r="U92" s="2">
        <f>[1]EUR!U92-[1]EUR!$E92</f>
        <v>-8.2055965541880553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-1.855237069056372</v>
      </c>
      <c r="I93" s="2">
        <f>[1]EUR!I93-[1]EUR!$E93</f>
        <v>-3.3933500434880983</v>
      </c>
      <c r="J93" s="2">
        <f>[1]EUR!J93-[1]EUR!$E93</f>
        <v>-7.5282648651892785</v>
      </c>
      <c r="K93" s="2">
        <f>[1]EUR!K93-[1]EUR!$E93</f>
        <v>-10.354939271217006</v>
      </c>
      <c r="L93" s="2">
        <f>[1]EUR!L93-[1]EUR!$E93</f>
        <v>-10.354939271217006</v>
      </c>
      <c r="M93" s="2">
        <f>[1]EUR!M93-[1]EUR!$E93</f>
        <v>-10.354939271217006</v>
      </c>
      <c r="N93" s="2">
        <f>[1]EUR!N93-[1]EUR!$E93</f>
        <v>-10.354939271217006</v>
      </c>
      <c r="O93" s="2">
        <f>[1]EUR!O93-[1]EUR!$E93</f>
        <v>-10.354939271217006</v>
      </c>
      <c r="P93" s="2">
        <f>[1]EUR!P93-[1]EUR!$E93</f>
        <v>-10.354939271217006</v>
      </c>
      <c r="Q93" s="2">
        <f>[1]EUR!Q93-[1]EUR!$E93</f>
        <v>-10.354939271217006</v>
      </c>
      <c r="R93" s="2">
        <f>[1]EUR!R93-[1]EUR!$E93</f>
        <v>-10.354939271217006</v>
      </c>
      <c r="S93" s="2">
        <f>[1]EUR!S93-[1]EUR!$E93</f>
        <v>-10.354939271217006</v>
      </c>
      <c r="T93" s="2">
        <f>[1]EUR!T93-[1]EUR!$E93</f>
        <v>-10.354939271217006</v>
      </c>
      <c r="U93" s="2">
        <f>[1]EUR!U93-[1]EUR!$E93</f>
        <v>-10.354939271217006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-6.5346269189076551</v>
      </c>
      <c r="G94" s="2">
        <f>[1]EUR!G94-[1]EUR!$E94</f>
        <v>-6.5346269189076551</v>
      </c>
      <c r="H94" s="2">
        <f>[1]EUR!H94-[1]EUR!$E94</f>
        <v>-6.5346269189076551</v>
      </c>
      <c r="I94" s="2">
        <f>[1]EUR!I94-[1]EUR!$E94</f>
        <v>-5.4344988172586142</v>
      </c>
      <c r="J94" s="2">
        <f>[1]EUR!J94-[1]EUR!$E94</f>
        <v>-3.292353038102064</v>
      </c>
      <c r="K94" s="2">
        <f>[1]EUR!K94-[1]EUR!$E94</f>
        <v>-2.3523460319023712</v>
      </c>
      <c r="L94" s="2">
        <f>[1]EUR!L94-[1]EUR!$E94</f>
        <v>-3.0201115992025507</v>
      </c>
      <c r="M94" s="2">
        <f>[1]EUR!M94-[1]EUR!$E94</f>
        <v>-3.887150483914283</v>
      </c>
      <c r="N94" s="2">
        <f>[1]EUR!N94-[1]EUR!$E94</f>
        <v>-5.0041272384400983</v>
      </c>
      <c r="O94" s="2">
        <f>[1]EUR!O94-[1]EUR!$E94</f>
        <v>-5.4026703681923394</v>
      </c>
      <c r="P94" s="2">
        <f>[1]EUR!P94-[1]EUR!$E94</f>
        <v>-5.6066295847072567</v>
      </c>
      <c r="Q94" s="2">
        <f>[1]EUR!Q94-[1]EUR!$E94</f>
        <v>-5.6066295847072567</v>
      </c>
      <c r="R94" s="2">
        <f>[1]EUR!R94-[1]EUR!$E94</f>
        <v>-5.5881443144340821</v>
      </c>
      <c r="S94" s="2">
        <f>[1]EUR!S94-[1]EUR!$E94</f>
        <v>-5.2928573615989336</v>
      </c>
      <c r="T94" s="2">
        <f>[1]EUR!T94-[1]EUR!$E94</f>
        <v>-5.7302990352171435</v>
      </c>
      <c r="U94" s="2">
        <f>[1]EUR!U94-[1]EUR!$E94</f>
        <v>-5.4247088554810077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-1.2657058029518211</v>
      </c>
      <c r="I95" s="2">
        <f>[1]EUR!I95-[1]EUR!$E95</f>
        <v>-4.4558763530563752</v>
      </c>
      <c r="J95" s="2">
        <f>[1]EUR!J95-[1]EUR!$E95</f>
        <v>-4.8598386630770989</v>
      </c>
      <c r="K95" s="2">
        <f>[1]EUR!K95-[1]EUR!$E95</f>
        <v>-7.7480791255009436</v>
      </c>
      <c r="L95" s="2">
        <f>[1]EUR!L95-[1]EUR!$E95</f>
        <v>-10.754195860756798</v>
      </c>
      <c r="M95" s="2">
        <f>[1]EUR!M95-[1]EUR!$E95</f>
        <v>-10.754195860756798</v>
      </c>
      <c r="N95" s="2">
        <f>[1]EUR!N95-[1]EUR!$E95</f>
        <v>-10.754195860756798</v>
      </c>
      <c r="O95" s="2">
        <f>[1]EUR!O95-[1]EUR!$E95</f>
        <v>-10.754195860756798</v>
      </c>
      <c r="P95" s="2">
        <f>[1]EUR!P95-[1]EUR!$E95</f>
        <v>-10.754195860756798</v>
      </c>
      <c r="Q95" s="2">
        <f>[1]EUR!Q95-[1]EUR!$E95</f>
        <v>-10.754195860756798</v>
      </c>
      <c r="R95" s="2">
        <f>[1]EUR!R95-[1]EUR!$E95</f>
        <v>-10.754195860756798</v>
      </c>
      <c r="S95" s="2">
        <f>[1]EUR!S95-[1]EUR!$E95</f>
        <v>-10.754195860756798</v>
      </c>
      <c r="T95" s="2">
        <f>[1]EUR!T95-[1]EUR!$E95</f>
        <v>-10.754195860756798</v>
      </c>
      <c r="U95" s="2">
        <f>[1]EUR!U95-[1]EUR!$E95</f>
        <v>-10.754195860756798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-0.24332195516483068</v>
      </c>
      <c r="I96" s="2">
        <f>[1]EUR!I96-[1]EUR!$E96</f>
        <v>-1.9046793690376802</v>
      </c>
      <c r="J96" s="2">
        <f>[1]EUR!J96-[1]EUR!$E96</f>
        <v>-2.4539424474941498</v>
      </c>
      <c r="K96" s="2">
        <f>[1]EUR!K96-[1]EUR!$E96</f>
        <v>-2.3843520073910511</v>
      </c>
      <c r="L96" s="2">
        <f>[1]EUR!L96-[1]EUR!$E96</f>
        <v>-2.7604788840157823</v>
      </c>
      <c r="M96" s="2">
        <f>[1]EUR!M96-[1]EUR!$E96</f>
        <v>-4.1970058082628512</v>
      </c>
      <c r="N96" s="2">
        <f>[1]EUR!N96-[1]EUR!$E96</f>
        <v>-6.1734283166250421</v>
      </c>
      <c r="O96" s="2">
        <f>[1]EUR!O96-[1]EUR!$E96</f>
        <v>-6.6112544618403746</v>
      </c>
      <c r="P96" s="2">
        <f>[1]EUR!P96-[1]EUR!$E96</f>
        <v>-6.5216570624966295</v>
      </c>
      <c r="Q96" s="2">
        <f>[1]EUR!Q96-[1]EUR!$E96</f>
        <v>-6.0861142361596947</v>
      </c>
      <c r="R96" s="2">
        <f>[1]EUR!R96-[1]EUR!$E96</f>
        <v>-6.1325734345510767</v>
      </c>
      <c r="S96" s="2">
        <f>[1]EUR!S96-[1]EUR!$E96</f>
        <v>-6.0143759801650987</v>
      </c>
      <c r="T96" s="2">
        <f>[1]EUR!T96-[1]EUR!$E96</f>
        <v>-5.9522119621739265</v>
      </c>
      <c r="U96" s="2">
        <f>[1]EUR!U96-[1]EUR!$E96</f>
        <v>-5.9200847662176983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-0.32306500252729364</v>
      </c>
      <c r="I97" s="2">
        <f>[1]EUR!I97-[1]EUR!$E97</f>
        <v>-2.4544668040390221</v>
      </c>
      <c r="J97" s="2">
        <f>[1]EUR!J97-[1]EUR!$E97</f>
        <v>-5.8044274829052753</v>
      </c>
      <c r="K97" s="2">
        <f>[1]EUR!K97-[1]EUR!$E97</f>
        <v>-6.8131247911779269</v>
      </c>
      <c r="L97" s="2">
        <f>[1]EUR!L97-[1]EUR!$E97</f>
        <v>-7.2751107210334638</v>
      </c>
      <c r="M97" s="2">
        <f>[1]EUR!M97-[1]EUR!$E97</f>
        <v>-6.8228470334381726</v>
      </c>
      <c r="N97" s="2">
        <f>[1]EUR!N97-[1]EUR!$E97</f>
        <v>-6.8104992951484746</v>
      </c>
      <c r="O97" s="2">
        <f>[1]EUR!O97-[1]EUR!$E97</f>
        <v>-8.4384424431991256</v>
      </c>
      <c r="P97" s="2">
        <f>[1]EUR!P97-[1]EUR!$E97</f>
        <v>-8.4384424431991256</v>
      </c>
      <c r="Q97" s="2">
        <f>[1]EUR!Q97-[1]EUR!$E97</f>
        <v>-8.4384424431991256</v>
      </c>
      <c r="R97" s="2">
        <f>[1]EUR!R97-[1]EUR!$E97</f>
        <v>-8.4384424431991256</v>
      </c>
      <c r="S97" s="2">
        <f>[1]EUR!S97-[1]EUR!$E97</f>
        <v>-8.4384424431991256</v>
      </c>
      <c r="T97" s="2">
        <f>[1]EUR!T97-[1]EUR!$E97</f>
        <v>-8.4384424431991256</v>
      </c>
      <c r="U97" s="2">
        <f>[1]EUR!U97-[1]EUR!$E97</f>
        <v>-8.4384424431991256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0.88448526349749557</v>
      </c>
      <c r="K98" s="2">
        <f>[1]EUR!K98-[1]EUR!$E98</f>
        <v>4.2301862688401144</v>
      </c>
      <c r="L98" s="2">
        <f>[1]EUR!L98-[1]EUR!$E98</f>
        <v>8.0961919974542909</v>
      </c>
      <c r="M98" s="2">
        <f>[1]EUR!M98-[1]EUR!$E98</f>
        <v>8.6246989489998498</v>
      </c>
      <c r="N98" s="2">
        <f>[1]EUR!N98-[1]EUR!$E98</f>
        <v>8.7693747701533908</v>
      </c>
      <c r="O98" s="2">
        <f>[1]EUR!O98-[1]EUR!$E98</f>
        <v>5.7644409049580574</v>
      </c>
      <c r="P98" s="2">
        <f>[1]EUR!P98-[1]EUR!$E98</f>
        <v>3.9276960693108691</v>
      </c>
      <c r="Q98" s="2">
        <f>[1]EUR!Q98-[1]EUR!$E98</f>
        <v>4.0939002279326573</v>
      </c>
      <c r="R98" s="2">
        <f>[1]EUR!R98-[1]EUR!$E98</f>
        <v>4.0939002279326573</v>
      </c>
      <c r="S98" s="2">
        <f>[1]EUR!S98-[1]EUR!$E98</f>
        <v>4.1357532141946578</v>
      </c>
      <c r="T98" s="2">
        <f>[1]EUR!T98-[1]EUR!$E98</f>
        <v>3.9342686726422116</v>
      </c>
      <c r="U98" s="2">
        <f>[1]EUR!U98-[1]EUR!$E98</f>
        <v>3.9342686726422116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-0.89385329644144917</v>
      </c>
      <c r="I99" s="2">
        <f>[1]EUR!I99-[1]EUR!$E99</f>
        <v>-3.4033017544543256</v>
      </c>
      <c r="J99" s="2">
        <f>[1]EUR!J99-[1]EUR!$E99</f>
        <v>-3.1101695720333211</v>
      </c>
      <c r="K99" s="2">
        <f>[1]EUR!K99-[1]EUR!$E99</f>
        <v>-1.4144477450038337</v>
      </c>
      <c r="L99" s="2">
        <f>[1]EUR!L99-[1]EUR!$E99</f>
        <v>-2.1359734711705514</v>
      </c>
      <c r="M99" s="2">
        <f>[1]EUR!M99-[1]EUR!$E99</f>
        <v>-3.7502029040264375</v>
      </c>
      <c r="N99" s="2">
        <f>[1]EUR!N99-[1]EUR!$E99</f>
        <v>-5.440646944284147</v>
      </c>
      <c r="O99" s="2">
        <f>[1]EUR!O99-[1]EUR!$E99</f>
        <v>-7.3223242562917719</v>
      </c>
      <c r="P99" s="2">
        <f>[1]EUR!P99-[1]EUR!$E99</f>
        <v>-8.6718584380165318</v>
      </c>
      <c r="Q99" s="2">
        <f>[1]EUR!Q99-[1]EUR!$E99</f>
        <v>-8.6718584380165318</v>
      </c>
      <c r="R99" s="2">
        <f>[1]EUR!R99-[1]EUR!$E99</f>
        <v>-8.6718584380165318</v>
      </c>
      <c r="S99" s="2">
        <f>[1]EUR!S99-[1]EUR!$E99</f>
        <v>-8.6718584380165318</v>
      </c>
      <c r="T99" s="2">
        <f>[1]EUR!T99-[1]EUR!$E99</f>
        <v>-8.6718584380165318</v>
      </c>
      <c r="U99" s="2">
        <f>[1]EUR!U99-[1]EUR!$E99</f>
        <v>-8.6718584380165318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-2.2575311256910453</v>
      </c>
      <c r="I100" s="2">
        <f>[1]EUR!I100-[1]EUR!$E100</f>
        <v>-3.799269423337698</v>
      </c>
      <c r="J100" s="2">
        <f>[1]EUR!J100-[1]EUR!$E100</f>
        <v>-7.1387411018421716</v>
      </c>
      <c r="K100" s="2">
        <f>[1]EUR!K100-[1]EUR!$E100</f>
        <v>-8.891022267360615</v>
      </c>
      <c r="L100" s="2">
        <f>[1]EUR!L100-[1]EUR!$E100</f>
        <v>-8.891022267360615</v>
      </c>
      <c r="M100" s="2">
        <f>[1]EUR!M100-[1]EUR!$E100</f>
        <v>-8.891022267360615</v>
      </c>
      <c r="N100" s="2">
        <f>[1]EUR!N100-[1]EUR!$E100</f>
        <v>-8.891022267360615</v>
      </c>
      <c r="O100" s="2">
        <f>[1]EUR!O100-[1]EUR!$E100</f>
        <v>-8.891022267360615</v>
      </c>
      <c r="P100" s="2">
        <f>[1]EUR!P100-[1]EUR!$E100</f>
        <v>-8.891022267360615</v>
      </c>
      <c r="Q100" s="2">
        <f>[1]EUR!Q100-[1]EUR!$E100</f>
        <v>-8.891022267360615</v>
      </c>
      <c r="R100" s="2">
        <f>[1]EUR!R100-[1]EUR!$E100</f>
        <v>-8.891022267360615</v>
      </c>
      <c r="S100" s="2">
        <f>[1]EUR!S100-[1]EUR!$E100</f>
        <v>-8.891022267360615</v>
      </c>
      <c r="T100" s="2">
        <f>[1]EUR!T100-[1]EUR!$E100</f>
        <v>-8.891022267360615</v>
      </c>
      <c r="U100" s="2">
        <f>[1]EUR!U100-[1]EUR!$E100</f>
        <v>-8.891022267360615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-1.677864287160503</v>
      </c>
      <c r="J101" s="2">
        <f>[1]EUR!J101-[1]EUR!$E101</f>
        <v>-4.3647429588842499</v>
      </c>
      <c r="K101" s="2">
        <f>[1]EUR!K101-[1]EUR!$E101</f>
        <v>-6.1161118676104991</v>
      </c>
      <c r="L101" s="2">
        <f>[1]EUR!L101-[1]EUR!$E101</f>
        <v>-5.3602431084485787</v>
      </c>
      <c r="M101" s="2">
        <f>[1]EUR!M101-[1]EUR!$E101</f>
        <v>-5.6082318029679072</v>
      </c>
      <c r="N101" s="2">
        <f>[1]EUR!N101-[1]EUR!$E101</f>
        <v>-7.0188308151446037</v>
      </c>
      <c r="O101" s="2">
        <f>[1]EUR!O101-[1]EUR!$E101</f>
        <v>-7.7211185565685128</v>
      </c>
      <c r="P101" s="2">
        <f>[1]EUR!P101-[1]EUR!$E101</f>
        <v>-8.3171438162190192</v>
      </c>
      <c r="Q101" s="2">
        <f>[1]EUR!Q101-[1]EUR!$E101</f>
        <v>-8.3171438162190192</v>
      </c>
      <c r="R101" s="2">
        <f>[1]EUR!R101-[1]EUR!$E101</f>
        <v>-8.3171438162190192</v>
      </c>
      <c r="S101" s="2">
        <f>[1]EUR!S101-[1]EUR!$E101</f>
        <v>-8.3171438162190192</v>
      </c>
      <c r="T101" s="2">
        <f>[1]EUR!T101-[1]EUR!$E101</f>
        <v>-8.3171438162190192</v>
      </c>
      <c r="U101" s="2">
        <f>[1]EUR!U101-[1]EUR!$E101</f>
        <v>-8.3171438162190192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-4.2272576669313864</v>
      </c>
      <c r="G102" s="2">
        <f>[1]EUR!G102-[1]EUR!$E102</f>
        <v>-4.2272576669313864</v>
      </c>
      <c r="H102" s="2">
        <f>[1]EUR!H102-[1]EUR!$E102</f>
        <v>-4.2272576669313864</v>
      </c>
      <c r="I102" s="2">
        <f>[1]EUR!I102-[1]EUR!$E102</f>
        <v>-4.2272576669313864</v>
      </c>
      <c r="J102" s="2">
        <f>[1]EUR!J102-[1]EUR!$E102</f>
        <v>-4.2272576669313864</v>
      </c>
      <c r="K102" s="2">
        <f>[1]EUR!K102-[1]EUR!$E102</f>
        <v>-5.130861019447714</v>
      </c>
      <c r="L102" s="2">
        <f>[1]EUR!L102-[1]EUR!$E102</f>
        <v>-5.453676819825418</v>
      </c>
      <c r="M102" s="2">
        <f>[1]EUR!M102-[1]EUR!$E102</f>
        <v>-6.2073310739234913</v>
      </c>
      <c r="N102" s="2">
        <f>[1]EUR!N102-[1]EUR!$E102</f>
        <v>-7.5573480780261839</v>
      </c>
      <c r="O102" s="2">
        <f>[1]EUR!O102-[1]EUR!$E102</f>
        <v>-8.057428532393331</v>
      </c>
      <c r="P102" s="2">
        <f>[1]EUR!P102-[1]EUR!$E102</f>
        <v>-6.9532680006197651</v>
      </c>
      <c r="Q102" s="2">
        <f>[1]EUR!Q102-[1]EUR!$E102</f>
        <v>-5.4904296545100664</v>
      </c>
      <c r="R102" s="2">
        <f>[1]EUR!R102-[1]EUR!$E102</f>
        <v>-4.4890956226508294</v>
      </c>
      <c r="S102" s="2">
        <f>[1]EUR!S102-[1]EUR!$E102</f>
        <v>-3.8617934680781474</v>
      </c>
      <c r="T102" s="2">
        <f>[1]EUR!T102-[1]EUR!$E102</f>
        <v>-3.4907768643126431</v>
      </c>
      <c r="U102" s="2">
        <f>[1]EUR!U102-[1]EUR!$E102</f>
        <v>-3.2746514091870651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-0.88883209989237599</v>
      </c>
      <c r="I103" s="2">
        <f>[1]EUR!I103-[1]EUR!$E103</f>
        <v>-1.5555957822390454</v>
      </c>
      <c r="J103" s="2">
        <f>[1]EUR!J103-[1]EUR!$E103</f>
        <v>-5.390890809889946</v>
      </c>
      <c r="K103" s="2">
        <f>[1]EUR!K103-[1]EUR!$E103</f>
        <v>-9.1324862738664692</v>
      </c>
      <c r="L103" s="2">
        <f>[1]EUR!L103-[1]EUR!$E103</f>
        <v>-9.1324862738664692</v>
      </c>
      <c r="M103" s="2">
        <f>[1]EUR!M103-[1]EUR!$E103</f>
        <v>-9.1324862738664692</v>
      </c>
      <c r="N103" s="2">
        <f>[1]EUR!N103-[1]EUR!$E103</f>
        <v>-9.1324862738664692</v>
      </c>
      <c r="O103" s="2">
        <f>[1]EUR!O103-[1]EUR!$E103</f>
        <v>-9.1324862738664692</v>
      </c>
      <c r="P103" s="2">
        <f>[1]EUR!P103-[1]EUR!$E103</f>
        <v>-9.1324862738664692</v>
      </c>
      <c r="Q103" s="2">
        <f>[1]EUR!Q103-[1]EUR!$E103</f>
        <v>-9.1324862738664692</v>
      </c>
      <c r="R103" s="2">
        <f>[1]EUR!R103-[1]EUR!$E103</f>
        <v>-9.1324862738664692</v>
      </c>
      <c r="S103" s="2">
        <f>[1]EUR!S103-[1]EUR!$E103</f>
        <v>-9.1324862738664692</v>
      </c>
      <c r="T103" s="2">
        <f>[1]EUR!T103-[1]EUR!$E103</f>
        <v>-9.1324862738664692</v>
      </c>
      <c r="U103" s="2">
        <f>[1]EUR!U103-[1]EUR!$E103</f>
        <v>-9.1324862738664692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-2.0432409568221388</v>
      </c>
      <c r="H104" s="2">
        <f>[1]EUR!H104-[1]EUR!$E104</f>
        <v>-5.7933530358966649</v>
      </c>
      <c r="I104" s="2">
        <f>[1]EUR!I104-[1]EUR!$E104</f>
        <v>-5.6526410983181918</v>
      </c>
      <c r="J104" s="2">
        <f>[1]EUR!J104-[1]EUR!$E104</f>
        <v>-10.532327099343174</v>
      </c>
      <c r="K104" s="2">
        <f>[1]EUR!K104-[1]EUR!$E104</f>
        <v>-10.532327099343174</v>
      </c>
      <c r="L104" s="2">
        <f>[1]EUR!L104-[1]EUR!$E104</f>
        <v>-10.532327099343174</v>
      </c>
      <c r="M104" s="2">
        <f>[1]EUR!M104-[1]EUR!$E104</f>
        <v>-10.532327099343174</v>
      </c>
      <c r="N104" s="2">
        <f>[1]EUR!N104-[1]EUR!$E104</f>
        <v>-10.532327099343174</v>
      </c>
      <c r="O104" s="2">
        <f>[1]EUR!O104-[1]EUR!$E104</f>
        <v>-10.532327099343174</v>
      </c>
      <c r="P104" s="2">
        <f>[1]EUR!P104-[1]EUR!$E104</f>
        <v>-10.532327099343174</v>
      </c>
      <c r="Q104" s="2">
        <f>[1]EUR!Q104-[1]EUR!$E104</f>
        <v>-10.532327099343174</v>
      </c>
      <c r="R104" s="2">
        <f>[1]EUR!R104-[1]EUR!$E104</f>
        <v>-10.532327099343174</v>
      </c>
      <c r="S104" s="2">
        <f>[1]EUR!S104-[1]EUR!$E104</f>
        <v>-10.532327099343174</v>
      </c>
      <c r="T104" s="2">
        <f>[1]EUR!T104-[1]EUR!$E104</f>
        <v>-10.532327099343174</v>
      </c>
      <c r="U104" s="2">
        <f>[1]EUR!U104-[1]EUR!$E104</f>
        <v>-10.532327099343174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-1.8426884871627536</v>
      </c>
      <c r="I105" s="2">
        <f>[1]EUR!I105-[1]EUR!$E105</f>
        <v>-6.2470404312874592</v>
      </c>
      <c r="J105" s="2">
        <f>[1]EUR!J105-[1]EUR!$E105</f>
        <v>-5.2221320755604381</v>
      </c>
      <c r="K105" s="2">
        <f>[1]EUR!K105-[1]EUR!$E105</f>
        <v>-5.1083379176645352</v>
      </c>
      <c r="L105" s="2">
        <f>[1]EUR!L105-[1]EUR!$E105</f>
        <v>-7.9782949690006895</v>
      </c>
      <c r="M105" s="2">
        <f>[1]EUR!M105-[1]EUR!$E105</f>
        <v>-8.8504607287883097</v>
      </c>
      <c r="N105" s="2">
        <f>[1]EUR!N105-[1]EUR!$E105</f>
        <v>-8.8504607287883097</v>
      </c>
      <c r="O105" s="2">
        <f>[1]EUR!O105-[1]EUR!$E105</f>
        <v>-8.8504607287883097</v>
      </c>
      <c r="P105" s="2">
        <f>[1]EUR!P105-[1]EUR!$E105</f>
        <v>-8.8504607287883097</v>
      </c>
      <c r="Q105" s="2">
        <f>[1]EUR!Q105-[1]EUR!$E105</f>
        <v>-8.8504607287883097</v>
      </c>
      <c r="R105" s="2">
        <f>[1]EUR!R105-[1]EUR!$E105</f>
        <v>-8.8504607287883097</v>
      </c>
      <c r="S105" s="2">
        <f>[1]EUR!S105-[1]EUR!$E105</f>
        <v>-8.8504607287883097</v>
      </c>
      <c r="T105" s="2">
        <f>[1]EUR!T105-[1]EUR!$E105</f>
        <v>-8.8504607287883097</v>
      </c>
      <c r="U105" s="2">
        <f>[1]EUR!U105-[1]EUR!$E105</f>
        <v>-8.8504607287883097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-4.194252975415715</v>
      </c>
      <c r="G106" s="2">
        <f>[1]EUR!G106-[1]EUR!$E106</f>
        <v>-6.1255909441408392</v>
      </c>
      <c r="H106" s="2">
        <f>[1]EUR!H106-[1]EUR!$E106</f>
        <v>-7.6498282289482411</v>
      </c>
      <c r="I106" s="2">
        <f>[1]EUR!I106-[1]EUR!$E106</f>
        <v>-7.6498282289482411</v>
      </c>
      <c r="J106" s="2">
        <f>[1]EUR!J106-[1]EUR!$E106</f>
        <v>-7.6498282289482411</v>
      </c>
      <c r="K106" s="2">
        <f>[1]EUR!K106-[1]EUR!$E106</f>
        <v>-5.642126021442337</v>
      </c>
      <c r="L106" s="2">
        <f>[1]EUR!L106-[1]EUR!$E106</f>
        <v>-6.5818643831490817</v>
      </c>
      <c r="M106" s="2">
        <f>[1]EUR!M106-[1]EUR!$E106</f>
        <v>-8.253933369854753</v>
      </c>
      <c r="N106" s="2">
        <f>[1]EUR!N106-[1]EUR!$E106</f>
        <v>-8.253933369854753</v>
      </c>
      <c r="O106" s="2">
        <f>[1]EUR!O106-[1]EUR!$E106</f>
        <v>-8.253933369854753</v>
      </c>
      <c r="P106" s="2">
        <f>[1]EUR!P106-[1]EUR!$E106</f>
        <v>-8.253933369854753</v>
      </c>
      <c r="Q106" s="2">
        <f>[1]EUR!Q106-[1]EUR!$E106</f>
        <v>-8.253933369854753</v>
      </c>
      <c r="R106" s="2">
        <f>[1]EUR!R106-[1]EUR!$E106</f>
        <v>-8.253933369854753</v>
      </c>
      <c r="S106" s="2">
        <f>[1]EUR!S106-[1]EUR!$E106</f>
        <v>-8.253933369854753</v>
      </c>
      <c r="T106" s="2">
        <f>[1]EUR!T106-[1]EUR!$E106</f>
        <v>-8.253933369854753</v>
      </c>
      <c r="U106" s="2">
        <f>[1]EUR!U106-[1]EUR!$E106</f>
        <v>-8.253933369854753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-0.66435641055925032</v>
      </c>
      <c r="I107" s="2">
        <f>[1]EUR!I107-[1]EUR!$E107</f>
        <v>-3.3700091624884863</v>
      </c>
      <c r="J107" s="2">
        <f>[1]EUR!J107-[1]EUR!$E107</f>
        <v>-4.8132384334691594</v>
      </c>
      <c r="K107" s="2">
        <f>[1]EUR!K107-[1]EUR!$E107</f>
        <v>-3.9030209223055863</v>
      </c>
      <c r="L107" s="2">
        <f>[1]EUR!L107-[1]EUR!$E107</f>
        <v>-0.94932063315918924</v>
      </c>
      <c r="M107" s="2">
        <f>[1]EUR!M107-[1]EUR!$E107</f>
        <v>-2.0021087012012941</v>
      </c>
      <c r="N107" s="2">
        <f>[1]EUR!N107-[1]EUR!$E107</f>
        <v>-4.4786497830233927</v>
      </c>
      <c r="O107" s="2">
        <f>[1]EUR!O107-[1]EUR!$E107</f>
        <v>-2.512556612776045</v>
      </c>
      <c r="P107" s="2">
        <f>[1]EUR!P107-[1]EUR!$E107</f>
        <v>-1.5162475706937997</v>
      </c>
      <c r="Q107" s="2">
        <f>[1]EUR!Q107-[1]EUR!$E107</f>
        <v>-1.0069155187673857</v>
      </c>
      <c r="R107" s="2">
        <f>[1]EUR!R107-[1]EUR!$E107</f>
        <v>-0.75150855572153574</v>
      </c>
      <c r="S107" s="2">
        <f>[1]EUR!S107-[1]EUR!$E107</f>
        <v>-0.62385605689717494</v>
      </c>
      <c r="T107" s="2">
        <f>[1]EUR!T107-[1]EUR!$E107</f>
        <v>-0.55804706292317263</v>
      </c>
      <c r="U107" s="2">
        <f>[1]EUR!U107-[1]EUR!$E107</f>
        <v>-0.5233584586758937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-0.14631634389697012</v>
      </c>
      <c r="I108" s="2">
        <f>[1]EUR!I108-[1]EUR!$E108</f>
        <v>-3.1457704426753708</v>
      </c>
      <c r="J108" s="2">
        <f>[1]EUR!J108-[1]EUR!$E108</f>
        <v>-5.8617825979908744</v>
      </c>
      <c r="K108" s="2">
        <f>[1]EUR!K108-[1]EUR!$E108</f>
        <v>-5.994660087660769</v>
      </c>
      <c r="L108" s="2">
        <f>[1]EUR!L108-[1]EUR!$E108</f>
        <v>-3.8232223978664663</v>
      </c>
      <c r="M108" s="2">
        <f>[1]EUR!M108-[1]EUR!$E108</f>
        <v>-4.5436940014071965</v>
      </c>
      <c r="N108" s="2">
        <f>[1]EUR!N108-[1]EUR!$E108</f>
        <v>-6.0624962062072711</v>
      </c>
      <c r="O108" s="2">
        <f>[1]EUR!O108-[1]EUR!$E108</f>
        <v>-7.8688503418425562</v>
      </c>
      <c r="P108" s="2">
        <f>[1]EUR!P108-[1]EUR!$E108</f>
        <v>-9.0468883033259573</v>
      </c>
      <c r="Q108" s="2">
        <f>[1]EUR!Q108-[1]EUR!$E108</f>
        <v>-9.0468883033259573</v>
      </c>
      <c r="R108" s="2">
        <f>[1]EUR!R108-[1]EUR!$E108</f>
        <v>-9.0468883033259573</v>
      </c>
      <c r="S108" s="2">
        <f>[1]EUR!S108-[1]EUR!$E108</f>
        <v>-9.0468883033259573</v>
      </c>
      <c r="T108" s="2">
        <f>[1]EUR!T108-[1]EUR!$E108</f>
        <v>-9.0468883033259573</v>
      </c>
      <c r="U108" s="2">
        <f>[1]EUR!U108-[1]EUR!$E108</f>
        <v>-9.0468883033259573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-2.6619581911992896</v>
      </c>
      <c r="I109" s="2">
        <f>[1]EUR!I109-[1]EUR!$E109</f>
        <v>-6.568825926562738</v>
      </c>
      <c r="J109" s="2">
        <f>[1]EUR!J109-[1]EUR!$E109</f>
        <v>-8.9788972457935863</v>
      </c>
      <c r="K109" s="2">
        <f>[1]EUR!K109-[1]EUR!$E109</f>
        <v>-8.9788972457935863</v>
      </c>
      <c r="L109" s="2">
        <f>[1]EUR!L109-[1]EUR!$E109</f>
        <v>-8.9788972457935863</v>
      </c>
      <c r="M109" s="2">
        <f>[1]EUR!M109-[1]EUR!$E109</f>
        <v>-8.9788972457935863</v>
      </c>
      <c r="N109" s="2">
        <f>[1]EUR!N109-[1]EUR!$E109</f>
        <v>-8.9788972457935863</v>
      </c>
      <c r="O109" s="2">
        <f>[1]EUR!O109-[1]EUR!$E109</f>
        <v>-8.9788972457935863</v>
      </c>
      <c r="P109" s="2">
        <f>[1]EUR!P109-[1]EUR!$E109</f>
        <v>-8.9788972457935863</v>
      </c>
      <c r="Q109" s="2">
        <f>[1]EUR!Q109-[1]EUR!$E109</f>
        <v>-8.9788972457935863</v>
      </c>
      <c r="R109" s="2">
        <f>[1]EUR!R109-[1]EUR!$E109</f>
        <v>-8.9788972457935863</v>
      </c>
      <c r="S109" s="2">
        <f>[1]EUR!S109-[1]EUR!$E109</f>
        <v>-8.9788972457935863</v>
      </c>
      <c r="T109" s="2">
        <f>[1]EUR!T109-[1]EUR!$E109</f>
        <v>-8.9788972457935863</v>
      </c>
      <c r="U109" s="2">
        <f>[1]EUR!U109-[1]EUR!$E109</f>
        <v>-8.9788972457935863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-1.5277367494514706</v>
      </c>
      <c r="I110" s="2">
        <f>[1]EUR!I110-[1]EUR!$E110</f>
        <v>-6.7018537938053839</v>
      </c>
      <c r="J110" s="2">
        <f>[1]EUR!J110-[1]EUR!$E110</f>
        <v>-7.0539459652785368</v>
      </c>
      <c r="K110" s="2">
        <f>[1]EUR!K110-[1]EUR!$E110</f>
        <v>-8.4048775441041315</v>
      </c>
      <c r="L110" s="2">
        <f>[1]EUR!L110-[1]EUR!$E110</f>
        <v>-8.4048775441041315</v>
      </c>
      <c r="M110" s="2">
        <f>[1]EUR!M110-[1]EUR!$E110</f>
        <v>-8.4048775441041315</v>
      </c>
      <c r="N110" s="2">
        <f>[1]EUR!N110-[1]EUR!$E110</f>
        <v>-8.4048775441041315</v>
      </c>
      <c r="O110" s="2">
        <f>[1]EUR!O110-[1]EUR!$E110</f>
        <v>-8.4048775441041315</v>
      </c>
      <c r="P110" s="2">
        <f>[1]EUR!P110-[1]EUR!$E110</f>
        <v>-8.4048775441041315</v>
      </c>
      <c r="Q110" s="2">
        <f>[1]EUR!Q110-[1]EUR!$E110</f>
        <v>-8.4048775441041315</v>
      </c>
      <c r="R110" s="2">
        <f>[1]EUR!R110-[1]EUR!$E110</f>
        <v>-8.4048775441041315</v>
      </c>
      <c r="S110" s="2">
        <f>[1]EUR!S110-[1]EUR!$E110</f>
        <v>-8.4048775441041315</v>
      </c>
      <c r="T110" s="2">
        <f>[1]EUR!T110-[1]EUR!$E110</f>
        <v>-8.4048775441041315</v>
      </c>
      <c r="U110" s="2">
        <f>[1]EUR!U110-[1]EUR!$E110</f>
        <v>-8.4048775441041315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-2.6118292078322582</v>
      </c>
      <c r="I111" s="2">
        <f>[1]EUR!I111-[1]EUR!$E111</f>
        <v>-7.3066529082607374</v>
      </c>
      <c r="J111" s="2">
        <f>[1]EUR!J111-[1]EUR!$E111</f>
        <v>-10.368541156348574</v>
      </c>
      <c r="K111" s="2">
        <f>[1]EUR!K111-[1]EUR!$E111</f>
        <v>-10.368541156348574</v>
      </c>
      <c r="L111" s="2">
        <f>[1]EUR!L111-[1]EUR!$E111</f>
        <v>-10.368541156348574</v>
      </c>
      <c r="M111" s="2">
        <f>[1]EUR!M111-[1]EUR!$E111</f>
        <v>-10.368541156348574</v>
      </c>
      <c r="N111" s="2">
        <f>[1]EUR!N111-[1]EUR!$E111</f>
        <v>-10.368541156348574</v>
      </c>
      <c r="O111" s="2">
        <f>[1]EUR!O111-[1]EUR!$E111</f>
        <v>-10.368541156348574</v>
      </c>
      <c r="P111" s="2">
        <f>[1]EUR!P111-[1]EUR!$E111</f>
        <v>-10.368541156348574</v>
      </c>
      <c r="Q111" s="2">
        <f>[1]EUR!Q111-[1]EUR!$E111</f>
        <v>-10.368541156348574</v>
      </c>
      <c r="R111" s="2">
        <f>[1]EUR!R111-[1]EUR!$E111</f>
        <v>-10.368541156348574</v>
      </c>
      <c r="S111" s="2">
        <f>[1]EUR!S111-[1]EUR!$E111</f>
        <v>-10.368541156348574</v>
      </c>
      <c r="T111" s="2">
        <f>[1]EUR!T111-[1]EUR!$E111</f>
        <v>-10.368541156348574</v>
      </c>
      <c r="U111" s="2">
        <f>[1]EUR!U111-[1]EUR!$E111</f>
        <v>-10.368541156348574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-0.72209528831076852</v>
      </c>
      <c r="I112" s="2">
        <f>[1]EUR!I112-[1]EUR!$E112</f>
        <v>-4.4778083057416751</v>
      </c>
      <c r="J112" s="2">
        <f>[1]EUR!J112-[1]EUR!$E112</f>
        <v>-8.49547639878352</v>
      </c>
      <c r="K112" s="2">
        <f>[1]EUR!K112-[1]EUR!$E112</f>
        <v>-8.49547639878352</v>
      </c>
      <c r="L112" s="2">
        <f>[1]EUR!L112-[1]EUR!$E112</f>
        <v>-8.49547639878352</v>
      </c>
      <c r="M112" s="2">
        <f>[1]EUR!M112-[1]EUR!$E112</f>
        <v>-8.49547639878352</v>
      </c>
      <c r="N112" s="2">
        <f>[1]EUR!N112-[1]EUR!$E112</f>
        <v>-8.49547639878352</v>
      </c>
      <c r="O112" s="2">
        <f>[1]EUR!O112-[1]EUR!$E112</f>
        <v>-8.49547639878352</v>
      </c>
      <c r="P112" s="2">
        <f>[1]EUR!P112-[1]EUR!$E112</f>
        <v>-8.49547639878352</v>
      </c>
      <c r="Q112" s="2">
        <f>[1]EUR!Q112-[1]EUR!$E112</f>
        <v>-8.49547639878352</v>
      </c>
      <c r="R112" s="2">
        <f>[1]EUR!R112-[1]EUR!$E112</f>
        <v>-8.49547639878352</v>
      </c>
      <c r="S112" s="2">
        <f>[1]EUR!S112-[1]EUR!$E112</f>
        <v>-8.49547639878352</v>
      </c>
      <c r="T112" s="2">
        <f>[1]EUR!T112-[1]EUR!$E112</f>
        <v>-8.49547639878352</v>
      </c>
      <c r="U112" s="2">
        <f>[1]EUR!U112-[1]EUR!$E112</f>
        <v>-8.49547639878352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-1.1592316698584497</v>
      </c>
      <c r="I113" s="2">
        <f>[1]EUR!I113-[1]EUR!$E113</f>
        <v>-2.7563844681061695</v>
      </c>
      <c r="J113" s="2">
        <f>[1]EUR!J113-[1]EUR!$E113</f>
        <v>-6.5585461471856519</v>
      </c>
      <c r="K113" s="2">
        <f>[1]EUR!K113-[1]EUR!$E113</f>
        <v>-9.3686525893261461</v>
      </c>
      <c r="L113" s="2">
        <f>[1]EUR!L113-[1]EUR!$E113</f>
        <v>-9.3686525893261461</v>
      </c>
      <c r="M113" s="2">
        <f>[1]EUR!M113-[1]EUR!$E113</f>
        <v>-9.3686525893261461</v>
      </c>
      <c r="N113" s="2">
        <f>[1]EUR!N113-[1]EUR!$E113</f>
        <v>-9.3686525893261461</v>
      </c>
      <c r="O113" s="2">
        <f>[1]EUR!O113-[1]EUR!$E113</f>
        <v>-9.3686525893261461</v>
      </c>
      <c r="P113" s="2">
        <f>[1]EUR!P113-[1]EUR!$E113</f>
        <v>-9.3686525893261461</v>
      </c>
      <c r="Q113" s="2">
        <f>[1]EUR!Q113-[1]EUR!$E113</f>
        <v>-9.3686525893261461</v>
      </c>
      <c r="R113" s="2">
        <f>[1]EUR!R113-[1]EUR!$E113</f>
        <v>-9.3686525893261461</v>
      </c>
      <c r="S113" s="2">
        <f>[1]EUR!S113-[1]EUR!$E113</f>
        <v>-9.3686525893261461</v>
      </c>
      <c r="T113" s="2">
        <f>[1]EUR!T113-[1]EUR!$E113</f>
        <v>-9.3686525893261461</v>
      </c>
      <c r="U113" s="2">
        <f>[1]EUR!U113-[1]EUR!$E113</f>
        <v>-9.3686525893261461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-1.0466670451076041</v>
      </c>
      <c r="I114" s="2">
        <f>[1]EUR!I114-[1]EUR!$E114</f>
        <v>-3.2552041340187401</v>
      </c>
      <c r="J114" s="2">
        <f>[1]EUR!J114-[1]EUR!$E114</f>
        <v>-4.144009361089779</v>
      </c>
      <c r="K114" s="2">
        <f>[1]EUR!K114-[1]EUR!$E114</f>
        <v>-7.9861915702135775</v>
      </c>
      <c r="L114" s="2">
        <f>[1]EUR!L114-[1]EUR!$E114</f>
        <v>-10.323206698712038</v>
      </c>
      <c r="M114" s="2">
        <f>[1]EUR!M114-[1]EUR!$E114</f>
        <v>-10.323206698712038</v>
      </c>
      <c r="N114" s="2">
        <f>[1]EUR!N114-[1]EUR!$E114</f>
        <v>-10.323206698712038</v>
      </c>
      <c r="O114" s="2">
        <f>[1]EUR!O114-[1]EUR!$E114</f>
        <v>-10.323206698712038</v>
      </c>
      <c r="P114" s="2">
        <f>[1]EUR!P114-[1]EUR!$E114</f>
        <v>-10.323206698712038</v>
      </c>
      <c r="Q114" s="2">
        <f>[1]EUR!Q114-[1]EUR!$E114</f>
        <v>-10.323206698712038</v>
      </c>
      <c r="R114" s="2">
        <f>[1]EUR!R114-[1]EUR!$E114</f>
        <v>-10.323206698712038</v>
      </c>
      <c r="S114" s="2">
        <f>[1]EUR!S114-[1]EUR!$E114</f>
        <v>-10.323206698712038</v>
      </c>
      <c r="T114" s="2">
        <f>[1]EUR!T114-[1]EUR!$E114</f>
        <v>-10.323206698712038</v>
      </c>
      <c r="U114" s="2">
        <f>[1]EUR!U114-[1]EUR!$E114</f>
        <v>-10.323206698712038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-0.21500276357389936</v>
      </c>
      <c r="H115" s="2">
        <f>[1]EUR!H115-[1]EUR!$E115</f>
        <v>0.12091877578166788</v>
      </c>
      <c r="I115" s="2">
        <f>[1]EUR!I115-[1]EUR!$E115</f>
        <v>-4.9495022392358337</v>
      </c>
      <c r="J115" s="2">
        <f>[1]EUR!J115-[1]EUR!$E115</f>
        <v>-8.1413274921532981</v>
      </c>
      <c r="K115" s="2">
        <f>[1]EUR!K115-[1]EUR!$E115</f>
        <v>-8.1413274921532981</v>
      </c>
      <c r="L115" s="2">
        <f>[1]EUR!L115-[1]EUR!$E115</f>
        <v>-8.1413274921532981</v>
      </c>
      <c r="M115" s="2">
        <f>[1]EUR!M115-[1]EUR!$E115</f>
        <v>-8.1413274921532981</v>
      </c>
      <c r="N115" s="2">
        <f>[1]EUR!N115-[1]EUR!$E115</f>
        <v>-8.1413274921532981</v>
      </c>
      <c r="O115" s="2">
        <f>[1]EUR!O115-[1]EUR!$E115</f>
        <v>-8.1413274921532981</v>
      </c>
      <c r="P115" s="2">
        <f>[1]EUR!P115-[1]EUR!$E115</f>
        <v>-8.1413274921532981</v>
      </c>
      <c r="Q115" s="2">
        <f>[1]EUR!Q115-[1]EUR!$E115</f>
        <v>-8.1413274921532981</v>
      </c>
      <c r="R115" s="2">
        <f>[1]EUR!R115-[1]EUR!$E115</f>
        <v>-8.1413274921532981</v>
      </c>
      <c r="S115" s="2">
        <f>[1]EUR!S115-[1]EUR!$E115</f>
        <v>-8.1413274921532981</v>
      </c>
      <c r="T115" s="2">
        <f>[1]EUR!T115-[1]EUR!$E115</f>
        <v>-8.1413274921532981</v>
      </c>
      <c r="U115" s="2">
        <f>[1]EUR!U115-[1]EUR!$E115</f>
        <v>-8.1413274921532981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-1.1379003122658062</v>
      </c>
      <c r="I116" s="2">
        <f>[1]EUR!I116-[1]EUR!$E116</f>
        <v>-3.535858981157098</v>
      </c>
      <c r="J116" s="2">
        <f>[1]EUR!J116-[1]EUR!$E116</f>
        <v>-6.2740772788866153</v>
      </c>
      <c r="K116" s="2">
        <f>[1]EUR!K116-[1]EUR!$E116</f>
        <v>-5.0803877958502994</v>
      </c>
      <c r="L116" s="2">
        <f>[1]EUR!L116-[1]EUR!$E116</f>
        <v>-5.8937162582636375</v>
      </c>
      <c r="M116" s="2">
        <f>[1]EUR!M116-[1]EUR!$E116</f>
        <v>-8.0774324544936569</v>
      </c>
      <c r="N116" s="2">
        <f>[1]EUR!N116-[1]EUR!$E116</f>
        <v>-9.5229967669260489</v>
      </c>
      <c r="O116" s="2">
        <f>[1]EUR!O116-[1]EUR!$E116</f>
        <v>-9.5229967669260489</v>
      </c>
      <c r="P116" s="2">
        <f>[1]EUR!P116-[1]EUR!$E116</f>
        <v>-9.5229967669260489</v>
      </c>
      <c r="Q116" s="2">
        <f>[1]EUR!Q116-[1]EUR!$E116</f>
        <v>-9.5229967669260489</v>
      </c>
      <c r="R116" s="2">
        <f>[1]EUR!R116-[1]EUR!$E116</f>
        <v>-9.5229967669260489</v>
      </c>
      <c r="S116" s="2">
        <f>[1]EUR!S116-[1]EUR!$E116</f>
        <v>-9.5229967669260489</v>
      </c>
      <c r="T116" s="2">
        <f>[1]EUR!T116-[1]EUR!$E116</f>
        <v>-9.5229967669260489</v>
      </c>
      <c r="U116" s="2">
        <f>[1]EUR!U116-[1]EUR!$E116</f>
        <v>-9.5229967669260489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-0.30777805154184534</v>
      </c>
      <c r="I117" s="2">
        <f>[1]EUR!I117-[1]EUR!$E117</f>
        <v>-1.3474843143792228</v>
      </c>
      <c r="J117" s="2">
        <f>[1]EUR!J117-[1]EUR!$E117</f>
        <v>-2.7173046431521328</v>
      </c>
      <c r="K117" s="2">
        <f>[1]EUR!K117-[1]EUR!$E117</f>
        <v>-5.313954285660877</v>
      </c>
      <c r="L117" s="2">
        <f>[1]EUR!L117-[1]EUR!$E117</f>
        <v>-9.0694071625725456</v>
      </c>
      <c r="M117" s="2">
        <f>[1]EUR!M117-[1]EUR!$E117</f>
        <v>-9.0694071625725456</v>
      </c>
      <c r="N117" s="2">
        <f>[1]EUR!N117-[1]EUR!$E117</f>
        <v>-9.0694071625725456</v>
      </c>
      <c r="O117" s="2">
        <f>[1]EUR!O117-[1]EUR!$E117</f>
        <v>-9.0694071625725456</v>
      </c>
      <c r="P117" s="2">
        <f>[1]EUR!P117-[1]EUR!$E117</f>
        <v>-9.0694071625725456</v>
      </c>
      <c r="Q117" s="2">
        <f>[1]EUR!Q117-[1]EUR!$E117</f>
        <v>-9.0694071625725456</v>
      </c>
      <c r="R117" s="2">
        <f>[1]EUR!R117-[1]EUR!$E117</f>
        <v>-9.0694071625725456</v>
      </c>
      <c r="S117" s="2">
        <f>[1]EUR!S117-[1]EUR!$E117</f>
        <v>-9.0694071625725456</v>
      </c>
      <c r="T117" s="2">
        <f>[1]EUR!T117-[1]EUR!$E117</f>
        <v>-9.0694071625725456</v>
      </c>
      <c r="U117" s="2">
        <f>[1]EUR!U117-[1]EUR!$E117</f>
        <v>-9.0694071625725456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-3.6575416387297892</v>
      </c>
      <c r="J118" s="2">
        <f>[1]EUR!J118-[1]EUR!$E118</f>
        <v>-3.8728617883755874</v>
      </c>
      <c r="K118" s="2">
        <f>[1]EUR!K118-[1]EUR!$E118</f>
        <v>-5.1189818203052653</v>
      </c>
      <c r="L118" s="2">
        <f>[1]EUR!L118-[1]EUR!$E118</f>
        <v>-8.0219859691591822</v>
      </c>
      <c r="M118" s="2">
        <f>[1]EUR!M118-[1]EUR!$E118</f>
        <v>-11.499850848667407</v>
      </c>
      <c r="N118" s="2">
        <f>[1]EUR!N118-[1]EUR!$E118</f>
        <v>-11.499850848667407</v>
      </c>
      <c r="O118" s="2">
        <f>[1]EUR!O118-[1]EUR!$E118</f>
        <v>-11.499850848667407</v>
      </c>
      <c r="P118" s="2">
        <f>[1]EUR!P118-[1]EUR!$E118</f>
        <v>-11.499850848667407</v>
      </c>
      <c r="Q118" s="2">
        <f>[1]EUR!Q118-[1]EUR!$E118</f>
        <v>-11.499850848667407</v>
      </c>
      <c r="R118" s="2">
        <f>[1]EUR!R118-[1]EUR!$E118</f>
        <v>-11.499850848667407</v>
      </c>
      <c r="S118" s="2">
        <f>[1]EUR!S118-[1]EUR!$E118</f>
        <v>-11.499850848667407</v>
      </c>
      <c r="T118" s="2">
        <f>[1]EUR!T118-[1]EUR!$E118</f>
        <v>-11.499850848667407</v>
      </c>
      <c r="U118" s="2">
        <f>[1]EUR!U118-[1]EUR!$E118</f>
        <v>-11.499850848667407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-1.9567380428495937</v>
      </c>
      <c r="I119" s="2">
        <f>[1]EUR!I119-[1]EUR!$E119</f>
        <v>-4.5846033104181245</v>
      </c>
      <c r="J119" s="2">
        <f>[1]EUR!J119-[1]EUR!$E119</f>
        <v>-5.0840060877440933</v>
      </c>
      <c r="K119" s="2">
        <f>[1]EUR!K119-[1]EUR!$E119</f>
        <v>-6.5337469699085915</v>
      </c>
      <c r="L119" s="2">
        <f>[1]EUR!L119-[1]EUR!$E119</f>
        <v>-9.0945120557037846</v>
      </c>
      <c r="M119" s="2">
        <f>[1]EUR!M119-[1]EUR!$E119</f>
        <v>-9.0945120557037846</v>
      </c>
      <c r="N119" s="2">
        <f>[1]EUR!N119-[1]EUR!$E119</f>
        <v>-9.0945120557037846</v>
      </c>
      <c r="O119" s="2">
        <f>[1]EUR!O119-[1]EUR!$E119</f>
        <v>-9.0945120557037846</v>
      </c>
      <c r="P119" s="2">
        <f>[1]EUR!P119-[1]EUR!$E119</f>
        <v>-9.0945120557037846</v>
      </c>
      <c r="Q119" s="2">
        <f>[1]EUR!Q119-[1]EUR!$E119</f>
        <v>-9.0945120557037846</v>
      </c>
      <c r="R119" s="2">
        <f>[1]EUR!R119-[1]EUR!$E119</f>
        <v>-9.0945120557037846</v>
      </c>
      <c r="S119" s="2">
        <f>[1]EUR!S119-[1]EUR!$E119</f>
        <v>-9.0945120557037846</v>
      </c>
      <c r="T119" s="2">
        <f>[1]EUR!T119-[1]EUR!$E119</f>
        <v>-9.0945120557037846</v>
      </c>
      <c r="U119" s="2">
        <f>[1]EUR!U119-[1]EUR!$E119</f>
        <v>-9.0945120557037846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-0.31895584629787521</v>
      </c>
      <c r="I120" s="2">
        <f>[1]EUR!I120-[1]EUR!$E120</f>
        <v>-3.3801361902360654</v>
      </c>
      <c r="J120" s="2">
        <f>[1]EUR!J120-[1]EUR!$E120</f>
        <v>-2.8331204482580787</v>
      </c>
      <c r="K120" s="2">
        <f>[1]EUR!K120-[1]EUR!$E120</f>
        <v>-7.0284109063353029</v>
      </c>
      <c r="L120" s="2">
        <f>[1]EUR!L120-[1]EUR!$E120</f>
        <v>-9.3975150599593853</v>
      </c>
      <c r="M120" s="2">
        <f>[1]EUR!M120-[1]EUR!$E120</f>
        <v>-9.3975150599593853</v>
      </c>
      <c r="N120" s="2">
        <f>[1]EUR!N120-[1]EUR!$E120</f>
        <v>-9.3975150599593853</v>
      </c>
      <c r="O120" s="2">
        <f>[1]EUR!O120-[1]EUR!$E120</f>
        <v>-9.3975150599593853</v>
      </c>
      <c r="P120" s="2">
        <f>[1]EUR!P120-[1]EUR!$E120</f>
        <v>-9.3975150599593853</v>
      </c>
      <c r="Q120" s="2">
        <f>[1]EUR!Q120-[1]EUR!$E120</f>
        <v>-9.3975150599593853</v>
      </c>
      <c r="R120" s="2">
        <f>[1]EUR!R120-[1]EUR!$E120</f>
        <v>-9.3975150599593853</v>
      </c>
      <c r="S120" s="2">
        <f>[1]EUR!S120-[1]EUR!$E120</f>
        <v>-9.3975150599593853</v>
      </c>
      <c r="T120" s="2">
        <f>[1]EUR!T120-[1]EUR!$E120</f>
        <v>-9.3975150599593853</v>
      </c>
      <c r="U120" s="2">
        <f>[1]EUR!U120-[1]EUR!$E120</f>
        <v>-9.3975150599593853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-1.5153300972778965</v>
      </c>
      <c r="I121" s="2">
        <f>[1]EUR!I121-[1]EUR!$E121</f>
        <v>-1.7697567306154269</v>
      </c>
      <c r="J121" s="2">
        <f>[1]EUR!J121-[1]EUR!$E121</f>
        <v>-6.492224978102854</v>
      </c>
      <c r="K121" s="2">
        <f>[1]EUR!K121-[1]EUR!$E121</f>
        <v>-9.5064055406033923</v>
      </c>
      <c r="L121" s="2">
        <f>[1]EUR!L121-[1]EUR!$E121</f>
        <v>-9.5064055406033923</v>
      </c>
      <c r="M121" s="2">
        <f>[1]EUR!M121-[1]EUR!$E121</f>
        <v>-9.5064055406033923</v>
      </c>
      <c r="N121" s="2">
        <f>[1]EUR!N121-[1]EUR!$E121</f>
        <v>-9.5064055406033923</v>
      </c>
      <c r="O121" s="2">
        <f>[1]EUR!O121-[1]EUR!$E121</f>
        <v>-9.5064055406033923</v>
      </c>
      <c r="P121" s="2">
        <f>[1]EUR!P121-[1]EUR!$E121</f>
        <v>-9.5064055406033923</v>
      </c>
      <c r="Q121" s="2">
        <f>[1]EUR!Q121-[1]EUR!$E121</f>
        <v>-9.5064055406033923</v>
      </c>
      <c r="R121" s="2">
        <f>[1]EUR!R121-[1]EUR!$E121</f>
        <v>-9.5064055406033923</v>
      </c>
      <c r="S121" s="2">
        <f>[1]EUR!S121-[1]EUR!$E121</f>
        <v>-9.5064055406033923</v>
      </c>
      <c r="T121" s="2">
        <f>[1]EUR!T121-[1]EUR!$E121</f>
        <v>-9.5064055406033923</v>
      </c>
      <c r="U121" s="2">
        <f>[1]EUR!U121-[1]EUR!$E121</f>
        <v>-9.5064055406033923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-5.2929346485022677E-2</v>
      </c>
      <c r="I122" s="2">
        <f>[1]EUR!I122-[1]EUR!$E122</f>
        <v>-0.54272013225767779</v>
      </c>
      <c r="J122" s="2">
        <f>[1]EUR!J122-[1]EUR!$E122</f>
        <v>-0.84135068123423906</v>
      </c>
      <c r="K122" s="2">
        <f>[1]EUR!K122-[1]EUR!$E122</f>
        <v>-1.2559134216775334</v>
      </c>
      <c r="L122" s="2">
        <f>[1]EUR!L122-[1]EUR!$E122</f>
        <v>-2.7111616109949139</v>
      </c>
      <c r="M122" s="2">
        <f>[1]EUR!M122-[1]EUR!$E122</f>
        <v>-5.8915041928614187</v>
      </c>
      <c r="N122" s="2">
        <f>[1]EUR!N122-[1]EUR!$E122</f>
        <v>-7.7597548420003477</v>
      </c>
      <c r="O122" s="2">
        <f>[1]EUR!O122-[1]EUR!$E122</f>
        <v>-10.041224448313031</v>
      </c>
      <c r="P122" s="2">
        <f>[1]EUR!P122-[1]EUR!$E122</f>
        <v>-10.041224448313031</v>
      </c>
      <c r="Q122" s="2">
        <f>[1]EUR!Q122-[1]EUR!$E122</f>
        <v>-10.041224448313031</v>
      </c>
      <c r="R122" s="2">
        <f>[1]EUR!R122-[1]EUR!$E122</f>
        <v>-10.041224448313031</v>
      </c>
      <c r="S122" s="2">
        <f>[1]EUR!S122-[1]EUR!$E122</f>
        <v>-10.041224448313031</v>
      </c>
      <c r="T122" s="2">
        <f>[1]EUR!T122-[1]EUR!$E122</f>
        <v>-10.041224448313031</v>
      </c>
      <c r="U122" s="2">
        <f>[1]EUR!U122-[1]EUR!$E122</f>
        <v>-10.041224448313031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-0.97260201322830397</v>
      </c>
      <c r="I123" s="2">
        <f>[1]EUR!I123-[1]EUR!$E123</f>
        <v>-3.8049717634690694</v>
      </c>
      <c r="J123" s="2">
        <f>[1]EUR!J123-[1]EUR!$E123</f>
        <v>-2.8537450910858979</v>
      </c>
      <c r="K123" s="2">
        <f>[1]EUR!K123-[1]EUR!$E123</f>
        <v>-2.3993652643946675</v>
      </c>
      <c r="L123" s="2">
        <f>[1]EUR!L123-[1]EUR!$E123</f>
        <v>-3.6426610685442213</v>
      </c>
      <c r="M123" s="2">
        <f>[1]EUR!M123-[1]EUR!$E123</f>
        <v>-5.146556854730413</v>
      </c>
      <c r="N123" s="2">
        <f>[1]EUR!N123-[1]EUR!$E123</f>
        <v>-5.9574479838379943</v>
      </c>
      <c r="O123" s="2">
        <f>[1]EUR!O123-[1]EUR!$E123</f>
        <v>-5.1921188759165204</v>
      </c>
      <c r="P123" s="2">
        <f>[1]EUR!P123-[1]EUR!$E123</f>
        <v>-4.3170750075672331</v>
      </c>
      <c r="Q123" s="2">
        <f>[1]EUR!Q123-[1]EUR!$E123</f>
        <v>-4.3836480104995061</v>
      </c>
      <c r="R123" s="2">
        <f>[1]EUR!R123-[1]EUR!$E123</f>
        <v>-4.1591450317613052</v>
      </c>
      <c r="S123" s="2">
        <f>[1]EUR!S123-[1]EUR!$E123</f>
        <v>-4.0420922717490768</v>
      </c>
      <c r="T123" s="2">
        <f>[1]EUR!T123-[1]EUR!$E123</f>
        <v>-3.9797489524814296</v>
      </c>
      <c r="U123" s="2">
        <f>[1]EUR!U123-[1]EUR!$E123</f>
        <v>-3.946090275657923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-2.0848170863739028</v>
      </c>
      <c r="I124" s="2">
        <f>[1]EUR!I124-[1]EUR!$E124</f>
        <v>-6.651025506254463</v>
      </c>
      <c r="J124" s="2">
        <f>[1]EUR!J124-[1]EUR!$E124</f>
        <v>-8.0610859192083097</v>
      </c>
      <c r="K124" s="2">
        <f>[1]EUR!K124-[1]EUR!$E124</f>
        <v>-9.7369842479052053</v>
      </c>
      <c r="L124" s="2">
        <f>[1]EUR!L124-[1]EUR!$E124</f>
        <v>-9.7369842479052053</v>
      </c>
      <c r="M124" s="2">
        <f>[1]EUR!M124-[1]EUR!$E124</f>
        <v>-9.7369842479052053</v>
      </c>
      <c r="N124" s="2">
        <f>[1]EUR!N124-[1]EUR!$E124</f>
        <v>-9.7369842479052053</v>
      </c>
      <c r="O124" s="2">
        <f>[1]EUR!O124-[1]EUR!$E124</f>
        <v>-9.7369842479052053</v>
      </c>
      <c r="P124" s="2">
        <f>[1]EUR!P124-[1]EUR!$E124</f>
        <v>-9.7369842479052053</v>
      </c>
      <c r="Q124" s="2">
        <f>[1]EUR!Q124-[1]EUR!$E124</f>
        <v>-9.7369842479052053</v>
      </c>
      <c r="R124" s="2">
        <f>[1]EUR!R124-[1]EUR!$E124</f>
        <v>-9.7369842479052053</v>
      </c>
      <c r="S124" s="2">
        <f>[1]EUR!S124-[1]EUR!$E124</f>
        <v>-9.7369842479052053</v>
      </c>
      <c r="T124" s="2">
        <f>[1]EUR!T124-[1]EUR!$E124</f>
        <v>-9.7369842479052053</v>
      </c>
      <c r="U124" s="2">
        <f>[1]EUR!U124-[1]EUR!$E124</f>
        <v>-9.7369842479052053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-0.80867167451867772</v>
      </c>
      <c r="I125" s="2">
        <f>[1]EUR!I125-[1]EUR!$E125</f>
        <v>-1.5938617962258022</v>
      </c>
      <c r="J125" s="2">
        <f>[1]EUR!J125-[1]EUR!$E125</f>
        <v>-2.8269053893604337</v>
      </c>
      <c r="K125" s="2">
        <f>[1]EUR!K125-[1]EUR!$E125</f>
        <v>-5.6345370594794417</v>
      </c>
      <c r="L125" s="2">
        <f>[1]EUR!L125-[1]EUR!$E125</f>
        <v>-8.2966010078467036</v>
      </c>
      <c r="M125" s="2">
        <f>[1]EUR!M125-[1]EUR!$E125</f>
        <v>-8.2966010078467036</v>
      </c>
      <c r="N125" s="2">
        <f>[1]EUR!N125-[1]EUR!$E125</f>
        <v>-8.2966010078467036</v>
      </c>
      <c r="O125" s="2">
        <f>[1]EUR!O125-[1]EUR!$E125</f>
        <v>-8.2966010078467036</v>
      </c>
      <c r="P125" s="2">
        <f>[1]EUR!P125-[1]EUR!$E125</f>
        <v>-8.2966010078467036</v>
      </c>
      <c r="Q125" s="2">
        <f>[1]EUR!Q125-[1]EUR!$E125</f>
        <v>-8.2966010078467036</v>
      </c>
      <c r="R125" s="2">
        <f>[1]EUR!R125-[1]EUR!$E125</f>
        <v>-8.2966010078467036</v>
      </c>
      <c r="S125" s="2">
        <f>[1]EUR!S125-[1]EUR!$E125</f>
        <v>-8.2966010078467036</v>
      </c>
      <c r="T125" s="2">
        <f>[1]EUR!T125-[1]EUR!$E125</f>
        <v>-8.2966010078467036</v>
      </c>
      <c r="U125" s="2">
        <f>[1]EUR!U125-[1]EUR!$E125</f>
        <v>-8.2966010078467036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-0.82518895357495126</v>
      </c>
      <c r="I126" s="2">
        <f>[1]EUR!I126-[1]EUR!$E126</f>
        <v>-2.4650590876236791</v>
      </c>
      <c r="J126" s="2">
        <f>[1]EUR!J126-[1]EUR!$E126</f>
        <v>-5.1361164137466204</v>
      </c>
      <c r="K126" s="2">
        <f>[1]EUR!K126-[1]EUR!$E126</f>
        <v>-7.7685064256323919</v>
      </c>
      <c r="L126" s="2">
        <f>[1]EUR!L126-[1]EUR!$E126</f>
        <v>-9.1082185286124826</v>
      </c>
      <c r="M126" s="2">
        <f>[1]EUR!M126-[1]EUR!$E126</f>
        <v>-9.1082185286124826</v>
      </c>
      <c r="N126" s="2">
        <f>[1]EUR!N126-[1]EUR!$E126</f>
        <v>-9.1082185286124826</v>
      </c>
      <c r="O126" s="2">
        <f>[1]EUR!O126-[1]EUR!$E126</f>
        <v>-9.1082185286124826</v>
      </c>
      <c r="P126" s="2">
        <f>[1]EUR!P126-[1]EUR!$E126</f>
        <v>-9.1082185286124826</v>
      </c>
      <c r="Q126" s="2">
        <f>[1]EUR!Q126-[1]EUR!$E126</f>
        <v>-9.1082185286124826</v>
      </c>
      <c r="R126" s="2">
        <f>[1]EUR!R126-[1]EUR!$E126</f>
        <v>-9.1082185286124826</v>
      </c>
      <c r="S126" s="2">
        <f>[1]EUR!S126-[1]EUR!$E126</f>
        <v>-9.1082185286124826</v>
      </c>
      <c r="T126" s="2">
        <f>[1]EUR!T126-[1]EUR!$E126</f>
        <v>-9.1082185286124826</v>
      </c>
      <c r="U126" s="2">
        <f>[1]EUR!U126-[1]EUR!$E126</f>
        <v>-9.1082185286124826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-1.1201862479496327</v>
      </c>
      <c r="I127" s="2">
        <f>[1]EUR!I127-[1]EUR!$E127</f>
        <v>-3.6318499868002263</v>
      </c>
      <c r="J127" s="2">
        <f>[1]EUR!J127-[1]EUR!$E127</f>
        <v>-7.3936711156611423</v>
      </c>
      <c r="K127" s="2">
        <f>[1]EUR!K127-[1]EUR!$E127</f>
        <v>-8.8895574525147794</v>
      </c>
      <c r="L127" s="2">
        <f>[1]EUR!L127-[1]EUR!$E127</f>
        <v>-8.8895574525147794</v>
      </c>
      <c r="M127" s="2">
        <f>[1]EUR!M127-[1]EUR!$E127</f>
        <v>-8.8895574525147794</v>
      </c>
      <c r="N127" s="2">
        <f>[1]EUR!N127-[1]EUR!$E127</f>
        <v>-8.8895574525147794</v>
      </c>
      <c r="O127" s="2">
        <f>[1]EUR!O127-[1]EUR!$E127</f>
        <v>-8.8895574525147794</v>
      </c>
      <c r="P127" s="2">
        <f>[1]EUR!P127-[1]EUR!$E127</f>
        <v>-8.8895574525147794</v>
      </c>
      <c r="Q127" s="2">
        <f>[1]EUR!Q127-[1]EUR!$E127</f>
        <v>-8.8895574525147794</v>
      </c>
      <c r="R127" s="2">
        <f>[1]EUR!R127-[1]EUR!$E127</f>
        <v>-8.8895574525147794</v>
      </c>
      <c r="S127" s="2">
        <f>[1]EUR!S127-[1]EUR!$E127</f>
        <v>-8.8895574525147794</v>
      </c>
      <c r="T127" s="2">
        <f>[1]EUR!T127-[1]EUR!$E127</f>
        <v>-8.8895574525147794</v>
      </c>
      <c r="U127" s="2">
        <f>[1]EUR!U127-[1]EUR!$E127</f>
        <v>-8.8895574525147794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-2.1166633769250041</v>
      </c>
      <c r="I128" s="2">
        <f>[1]EUR!I128-[1]EUR!$E128</f>
        <v>-4.5397795803692063</v>
      </c>
      <c r="J128" s="2">
        <f>[1]EUR!J128-[1]EUR!$E128</f>
        <v>-6.1632954635953539</v>
      </c>
      <c r="K128" s="2">
        <f>[1]EUR!K128-[1]EUR!$E128</f>
        <v>-8.4211838703196236</v>
      </c>
      <c r="L128" s="2">
        <f>[1]EUR!L128-[1]EUR!$E128</f>
        <v>-8.4211838703196236</v>
      </c>
      <c r="M128" s="2">
        <f>[1]EUR!M128-[1]EUR!$E128</f>
        <v>-8.4211838703196236</v>
      </c>
      <c r="N128" s="2">
        <f>[1]EUR!N128-[1]EUR!$E128</f>
        <v>-8.4211838703196236</v>
      </c>
      <c r="O128" s="2">
        <f>[1]EUR!O128-[1]EUR!$E128</f>
        <v>-8.4211838703196236</v>
      </c>
      <c r="P128" s="2">
        <f>[1]EUR!P128-[1]EUR!$E128</f>
        <v>-8.4211838703196236</v>
      </c>
      <c r="Q128" s="2">
        <f>[1]EUR!Q128-[1]EUR!$E128</f>
        <v>-8.4211838703196236</v>
      </c>
      <c r="R128" s="2">
        <f>[1]EUR!R128-[1]EUR!$E128</f>
        <v>-8.4211838703196236</v>
      </c>
      <c r="S128" s="2">
        <f>[1]EUR!S128-[1]EUR!$E128</f>
        <v>-8.4211838703196236</v>
      </c>
      <c r="T128" s="2">
        <f>[1]EUR!T128-[1]EUR!$E128</f>
        <v>-8.4211838703196236</v>
      </c>
      <c r="U128" s="2">
        <f>[1]EUR!U128-[1]EUR!$E128</f>
        <v>-8.4211838703196236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-2.3847957338650332</v>
      </c>
      <c r="I129" s="2">
        <f>[1]EUR!I129-[1]EUR!$E129</f>
        <v>-4.4993223157624485</v>
      </c>
      <c r="J129" s="2">
        <f>[1]EUR!J129-[1]EUR!$E129</f>
        <v>-8.8795821958757699</v>
      </c>
      <c r="K129" s="2">
        <f>[1]EUR!K129-[1]EUR!$E129</f>
        <v>-8.8795821958757699</v>
      </c>
      <c r="L129" s="2">
        <f>[1]EUR!L129-[1]EUR!$E129</f>
        <v>-8.8795821958757699</v>
      </c>
      <c r="M129" s="2">
        <f>[1]EUR!M129-[1]EUR!$E129</f>
        <v>-8.8795821958757699</v>
      </c>
      <c r="N129" s="2">
        <f>[1]EUR!N129-[1]EUR!$E129</f>
        <v>-8.8795821958757699</v>
      </c>
      <c r="O129" s="2">
        <f>[1]EUR!O129-[1]EUR!$E129</f>
        <v>-8.8795821958757699</v>
      </c>
      <c r="P129" s="2">
        <f>[1]EUR!P129-[1]EUR!$E129</f>
        <v>-8.8795821958757699</v>
      </c>
      <c r="Q129" s="2">
        <f>[1]EUR!Q129-[1]EUR!$E129</f>
        <v>-8.8795821958757699</v>
      </c>
      <c r="R129" s="2">
        <f>[1]EUR!R129-[1]EUR!$E129</f>
        <v>-8.8795821958757699</v>
      </c>
      <c r="S129" s="2">
        <f>[1]EUR!S129-[1]EUR!$E129</f>
        <v>-8.8795821958757699</v>
      </c>
      <c r="T129" s="2">
        <f>[1]EUR!T129-[1]EUR!$E129</f>
        <v>-8.8795821958757699</v>
      </c>
      <c r="U129" s="2">
        <f>[1]EUR!U129-[1]EUR!$E129</f>
        <v>-8.8795821958757699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-1.6776471738468359</v>
      </c>
      <c r="I130" s="2">
        <f>[1]EUR!I130-[1]EUR!$E130</f>
        <v>-0.3678656151973172</v>
      </c>
      <c r="J130" s="2">
        <f>[1]EUR!J130-[1]EUR!$E130</f>
        <v>-1.9059875828841584</v>
      </c>
      <c r="K130" s="2">
        <f>[1]EUR!K130-[1]EUR!$E130</f>
        <v>-6.719225732074996</v>
      </c>
      <c r="L130" s="2">
        <f>[1]EUR!L130-[1]EUR!$E130</f>
        <v>-9.8319918127702444</v>
      </c>
      <c r="M130" s="2">
        <f>[1]EUR!M130-[1]EUR!$E130</f>
        <v>-9.8319918127702444</v>
      </c>
      <c r="N130" s="2">
        <f>[1]EUR!N130-[1]EUR!$E130</f>
        <v>-9.8319918127702444</v>
      </c>
      <c r="O130" s="2">
        <f>[1]EUR!O130-[1]EUR!$E130</f>
        <v>-9.8319918127702444</v>
      </c>
      <c r="P130" s="2">
        <f>[1]EUR!P130-[1]EUR!$E130</f>
        <v>-9.8319918127702444</v>
      </c>
      <c r="Q130" s="2">
        <f>[1]EUR!Q130-[1]EUR!$E130</f>
        <v>-9.8319918127702444</v>
      </c>
      <c r="R130" s="2">
        <f>[1]EUR!R130-[1]EUR!$E130</f>
        <v>-9.8319918127702444</v>
      </c>
      <c r="S130" s="2">
        <f>[1]EUR!S130-[1]EUR!$E130</f>
        <v>-9.8319918127702444</v>
      </c>
      <c r="T130" s="2">
        <f>[1]EUR!T130-[1]EUR!$E130</f>
        <v>-9.8319918127702444</v>
      </c>
      <c r="U130" s="2">
        <f>[1]EUR!U130-[1]EUR!$E130</f>
        <v>-9.8319918127702444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-1.1514781931976614</v>
      </c>
      <c r="I131" s="2">
        <f>[1]EUR!I131-[1]EUR!$E131</f>
        <v>-3.7357185069089098</v>
      </c>
      <c r="J131" s="2">
        <f>[1]EUR!J131-[1]EUR!$E131</f>
        <v>-5.0356425589764413</v>
      </c>
      <c r="K131" s="2">
        <f>[1]EUR!K131-[1]EUR!$E131</f>
        <v>-7.2208643134039505</v>
      </c>
      <c r="L131" s="2">
        <f>[1]EUR!L131-[1]EUR!$E131</f>
        <v>-9.2546227850067098</v>
      </c>
      <c r="M131" s="2">
        <f>[1]EUR!M131-[1]EUR!$E131</f>
        <v>-9.2546227850067098</v>
      </c>
      <c r="N131" s="2">
        <f>[1]EUR!N131-[1]EUR!$E131</f>
        <v>-9.2546227850067098</v>
      </c>
      <c r="O131" s="2">
        <f>[1]EUR!O131-[1]EUR!$E131</f>
        <v>-9.2546227850067098</v>
      </c>
      <c r="P131" s="2">
        <f>[1]EUR!P131-[1]EUR!$E131</f>
        <v>-9.2546227850067098</v>
      </c>
      <c r="Q131" s="2">
        <f>[1]EUR!Q131-[1]EUR!$E131</f>
        <v>-9.2546227850067098</v>
      </c>
      <c r="R131" s="2">
        <f>[1]EUR!R131-[1]EUR!$E131</f>
        <v>-9.2546227850067098</v>
      </c>
      <c r="S131" s="2">
        <f>[1]EUR!S131-[1]EUR!$E131</f>
        <v>-9.2546227850067098</v>
      </c>
      <c r="T131" s="2">
        <f>[1]EUR!T131-[1]EUR!$E131</f>
        <v>-9.2546227850067098</v>
      </c>
      <c r="U131" s="2">
        <f>[1]EUR!U131-[1]EUR!$E131</f>
        <v>-9.2546227850067098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-1.3947502866936361</v>
      </c>
      <c r="I132" s="2">
        <f>[1]EUR!I132-[1]EUR!$E132</f>
        <v>-2.6245048745465454</v>
      </c>
      <c r="J132" s="2">
        <f>[1]EUR!J132-[1]EUR!$E132</f>
        <v>-3.8282442028829706</v>
      </c>
      <c r="K132" s="2">
        <f>[1]EUR!K132-[1]EUR!$E132</f>
        <v>-5.6046820444053935</v>
      </c>
      <c r="L132" s="2">
        <f>[1]EUR!L132-[1]EUR!$E132</f>
        <v>-3.6805079598854959</v>
      </c>
      <c r="M132" s="2">
        <f>[1]EUR!M132-[1]EUR!$E132</f>
        <v>-3.5461816515465827</v>
      </c>
      <c r="N132" s="2">
        <f>[1]EUR!N132-[1]EUR!$E132</f>
        <v>-4.827452140417904</v>
      </c>
      <c r="O132" s="2">
        <f>[1]EUR!O132-[1]EUR!$E132</f>
        <v>-6.5158746892892623</v>
      </c>
      <c r="P132" s="2">
        <f>[1]EUR!P132-[1]EUR!$E132</f>
        <v>-6.871216860190998</v>
      </c>
      <c r="Q132" s="2">
        <f>[1]EUR!Q132-[1]EUR!$E132</f>
        <v>-6.3452690081421395</v>
      </c>
      <c r="R132" s="2">
        <f>[1]EUR!R132-[1]EUR!$E132</f>
        <v>-6.0003695406691833</v>
      </c>
      <c r="S132" s="2">
        <f>[1]EUR!S132-[1]EUR!$E132</f>
        <v>-5.9274667858877308</v>
      </c>
      <c r="T132" s="2">
        <f>[1]EUR!T132-[1]EUR!$E132</f>
        <v>-5.7125719907648218</v>
      </c>
      <c r="U132" s="2">
        <f>[1]EUR!U132-[1]EUR!$E132</f>
        <v>-5.6014701882993663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-1.3493460567676365</v>
      </c>
      <c r="I133" s="2">
        <f>[1]EUR!I133-[1]EUR!$E133</f>
        <v>-2.8233597463300484</v>
      </c>
      <c r="J133" s="2">
        <f>[1]EUR!J133-[1]EUR!$E133</f>
        <v>-7.0675557677574972</v>
      </c>
      <c r="K133" s="2">
        <f>[1]EUR!K133-[1]EUR!$E133</f>
        <v>-10.535086624071123</v>
      </c>
      <c r="L133" s="2">
        <f>[1]EUR!L133-[1]EUR!$E133</f>
        <v>-10.535086624071123</v>
      </c>
      <c r="M133" s="2">
        <f>[1]EUR!M133-[1]EUR!$E133</f>
        <v>-10.535086624071123</v>
      </c>
      <c r="N133" s="2">
        <f>[1]EUR!N133-[1]EUR!$E133</f>
        <v>-10.535086624071123</v>
      </c>
      <c r="O133" s="2">
        <f>[1]EUR!O133-[1]EUR!$E133</f>
        <v>-10.535086624071123</v>
      </c>
      <c r="P133" s="2">
        <f>[1]EUR!P133-[1]EUR!$E133</f>
        <v>-10.535086624071123</v>
      </c>
      <c r="Q133" s="2">
        <f>[1]EUR!Q133-[1]EUR!$E133</f>
        <v>-10.535086624071123</v>
      </c>
      <c r="R133" s="2">
        <f>[1]EUR!R133-[1]EUR!$E133</f>
        <v>-10.535086624071123</v>
      </c>
      <c r="S133" s="2">
        <f>[1]EUR!S133-[1]EUR!$E133</f>
        <v>-10.535086624071123</v>
      </c>
      <c r="T133" s="2">
        <f>[1]EUR!T133-[1]EUR!$E133</f>
        <v>-10.535086624071123</v>
      </c>
      <c r="U133" s="2">
        <f>[1]EUR!U133-[1]EUR!$E133</f>
        <v>-10.535086624071123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-1.6021062819488989</v>
      </c>
      <c r="J134" s="2">
        <f>[1]EUR!J134-[1]EUR!$E134</f>
        <v>-2.6193010170494588</v>
      </c>
      <c r="K134" s="2">
        <f>[1]EUR!K134-[1]EUR!$E134</f>
        <v>-5.3733505780456028</v>
      </c>
      <c r="L134" s="2">
        <f>[1]EUR!L134-[1]EUR!$E134</f>
        <v>-8.3462783921031409</v>
      </c>
      <c r="M134" s="2">
        <f>[1]EUR!M134-[1]EUR!$E134</f>
        <v>-8.3462783921031409</v>
      </c>
      <c r="N134" s="2">
        <f>[1]EUR!N134-[1]EUR!$E134</f>
        <v>-8.3462783921031409</v>
      </c>
      <c r="O134" s="2">
        <f>[1]EUR!O134-[1]EUR!$E134</f>
        <v>-8.3462783921031409</v>
      </c>
      <c r="P134" s="2">
        <f>[1]EUR!P134-[1]EUR!$E134</f>
        <v>-8.3462783921031409</v>
      </c>
      <c r="Q134" s="2">
        <f>[1]EUR!Q134-[1]EUR!$E134</f>
        <v>-8.3462783921031409</v>
      </c>
      <c r="R134" s="2">
        <f>[1]EUR!R134-[1]EUR!$E134</f>
        <v>-8.3462783921031409</v>
      </c>
      <c r="S134" s="2">
        <f>[1]EUR!S134-[1]EUR!$E134</f>
        <v>-8.3462783921031409</v>
      </c>
      <c r="T134" s="2">
        <f>[1]EUR!T134-[1]EUR!$E134</f>
        <v>-8.3462783921031409</v>
      </c>
      <c r="U134" s="2">
        <f>[1]EUR!U134-[1]EUR!$E134</f>
        <v>-8.3462783921031409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-2.4390956451266987</v>
      </c>
      <c r="I135" s="2">
        <f>[1]EUR!I135-[1]EUR!$E135</f>
        <v>-5.0372703919844071</v>
      </c>
      <c r="J135" s="2">
        <f>[1]EUR!J135-[1]EUR!$E135</f>
        <v>-8.3808341566395583</v>
      </c>
      <c r="K135" s="2">
        <f>[1]EUR!K135-[1]EUR!$E135</f>
        <v>-8.3808341566395583</v>
      </c>
      <c r="L135" s="2">
        <f>[1]EUR!L135-[1]EUR!$E135</f>
        <v>-8.3808341566395583</v>
      </c>
      <c r="M135" s="2">
        <f>[1]EUR!M135-[1]EUR!$E135</f>
        <v>-8.3808341566395583</v>
      </c>
      <c r="N135" s="2">
        <f>[1]EUR!N135-[1]EUR!$E135</f>
        <v>-8.3808341566395583</v>
      </c>
      <c r="O135" s="2">
        <f>[1]EUR!O135-[1]EUR!$E135</f>
        <v>-8.3808341566395583</v>
      </c>
      <c r="P135" s="2">
        <f>[1]EUR!P135-[1]EUR!$E135</f>
        <v>-8.3808341566395583</v>
      </c>
      <c r="Q135" s="2">
        <f>[1]EUR!Q135-[1]EUR!$E135</f>
        <v>-8.3808341566395583</v>
      </c>
      <c r="R135" s="2">
        <f>[1]EUR!R135-[1]EUR!$E135</f>
        <v>-8.3808341566395583</v>
      </c>
      <c r="S135" s="2">
        <f>[1]EUR!S135-[1]EUR!$E135</f>
        <v>-8.3808341566395583</v>
      </c>
      <c r="T135" s="2">
        <f>[1]EUR!T135-[1]EUR!$E135</f>
        <v>-8.3808341566395583</v>
      </c>
      <c r="U135" s="2">
        <f>[1]EUR!U135-[1]EUR!$E135</f>
        <v>-8.3808341566395583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-2.1345643087965129</v>
      </c>
      <c r="I136" s="2">
        <f>[1]EUR!I136-[1]EUR!$E136</f>
        <v>-4.2995324868144067</v>
      </c>
      <c r="J136" s="2">
        <f>[1]EUR!J136-[1]EUR!$E136</f>
        <v>-8.7535485639098383</v>
      </c>
      <c r="K136" s="2">
        <f>[1]EUR!K136-[1]EUR!$E136</f>
        <v>-8.7535485639098383</v>
      </c>
      <c r="L136" s="2">
        <f>[1]EUR!L136-[1]EUR!$E136</f>
        <v>-8.7535485639098383</v>
      </c>
      <c r="M136" s="2">
        <f>[1]EUR!M136-[1]EUR!$E136</f>
        <v>-8.7535485639098383</v>
      </c>
      <c r="N136" s="2">
        <f>[1]EUR!N136-[1]EUR!$E136</f>
        <v>-8.7535485639098383</v>
      </c>
      <c r="O136" s="2">
        <f>[1]EUR!O136-[1]EUR!$E136</f>
        <v>-8.7535485639098383</v>
      </c>
      <c r="P136" s="2">
        <f>[1]EUR!P136-[1]EUR!$E136</f>
        <v>-8.7535485639098383</v>
      </c>
      <c r="Q136" s="2">
        <f>[1]EUR!Q136-[1]EUR!$E136</f>
        <v>-8.7535485639098383</v>
      </c>
      <c r="R136" s="2">
        <f>[1]EUR!R136-[1]EUR!$E136</f>
        <v>-8.7535485639098383</v>
      </c>
      <c r="S136" s="2">
        <f>[1]EUR!S136-[1]EUR!$E136</f>
        <v>-8.7535485639098383</v>
      </c>
      <c r="T136" s="2">
        <f>[1]EUR!T136-[1]EUR!$E136</f>
        <v>-8.7535485639098383</v>
      </c>
      <c r="U136" s="2">
        <f>[1]EUR!U136-[1]EUR!$E136</f>
        <v>-8.7535485639098383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0.3268301075327642</v>
      </c>
      <c r="H137" s="2">
        <f>[1]EUR!H137-[1]EUR!$E137</f>
        <v>-8.3763326251556691E-2</v>
      </c>
      <c r="I137" s="2">
        <f>[1]EUR!I137-[1]EUR!$E137</f>
        <v>-2.3901210755090361</v>
      </c>
      <c r="J137" s="2">
        <f>[1]EUR!J137-[1]EUR!$E137</f>
        <v>-2.335660626719033</v>
      </c>
      <c r="K137" s="2">
        <f>[1]EUR!K137-[1]EUR!$E137</f>
        <v>-4.7900713014404701</v>
      </c>
      <c r="L137" s="2">
        <f>[1]EUR!L137-[1]EUR!$E137</f>
        <v>-5.2228888856371753</v>
      </c>
      <c r="M137" s="2">
        <f>[1]EUR!M137-[1]EUR!$E137</f>
        <v>-7.2985403603100352</v>
      </c>
      <c r="N137" s="2">
        <f>[1]EUR!N137-[1]EUR!$E137</f>
        <v>-7.1216090471239966</v>
      </c>
      <c r="O137" s="2">
        <f>[1]EUR!O137-[1]EUR!$E137</f>
        <v>-9.6480688482625361</v>
      </c>
      <c r="P137" s="2">
        <f>[1]EUR!P137-[1]EUR!$E137</f>
        <v>-9.6480688482625361</v>
      </c>
      <c r="Q137" s="2">
        <f>[1]EUR!Q137-[1]EUR!$E137</f>
        <v>-9.6480688482625361</v>
      </c>
      <c r="R137" s="2">
        <f>[1]EUR!R137-[1]EUR!$E137</f>
        <v>-9.6480688482625361</v>
      </c>
      <c r="S137" s="2">
        <f>[1]EUR!S137-[1]EUR!$E137</f>
        <v>-9.6480688482625361</v>
      </c>
      <c r="T137" s="2">
        <f>[1]EUR!T137-[1]EUR!$E137</f>
        <v>-9.6480688482625361</v>
      </c>
      <c r="U137" s="2">
        <f>[1]EUR!U137-[1]EUR!$E137</f>
        <v>-9.6480688482625361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-2.5949714115731268</v>
      </c>
      <c r="I138" s="2">
        <f>[1]EUR!I138-[1]EUR!$E138</f>
        <v>-5.6781945642910046</v>
      </c>
      <c r="J138" s="2">
        <f>[1]EUR!J138-[1]EUR!$E138</f>
        <v>-9.4154831976475357</v>
      </c>
      <c r="K138" s="2">
        <f>[1]EUR!K138-[1]EUR!$E138</f>
        <v>-9.4154831976475357</v>
      </c>
      <c r="L138" s="2">
        <f>[1]EUR!L138-[1]EUR!$E138</f>
        <v>-9.4154831976475357</v>
      </c>
      <c r="M138" s="2">
        <f>[1]EUR!M138-[1]EUR!$E138</f>
        <v>-9.4154831976475357</v>
      </c>
      <c r="N138" s="2">
        <f>[1]EUR!N138-[1]EUR!$E138</f>
        <v>-9.4154831976475357</v>
      </c>
      <c r="O138" s="2">
        <f>[1]EUR!O138-[1]EUR!$E138</f>
        <v>-9.4154831976475357</v>
      </c>
      <c r="P138" s="2">
        <f>[1]EUR!P138-[1]EUR!$E138</f>
        <v>-9.4154831976475357</v>
      </c>
      <c r="Q138" s="2">
        <f>[1]EUR!Q138-[1]EUR!$E138</f>
        <v>-9.4154831976475357</v>
      </c>
      <c r="R138" s="2">
        <f>[1]EUR!R138-[1]EUR!$E138</f>
        <v>-9.4154831976475357</v>
      </c>
      <c r="S138" s="2">
        <f>[1]EUR!S138-[1]EUR!$E138</f>
        <v>-9.4154831976475357</v>
      </c>
      <c r="T138" s="2">
        <f>[1]EUR!T138-[1]EUR!$E138</f>
        <v>-9.4154831976475357</v>
      </c>
      <c r="U138" s="2">
        <f>[1]EUR!U138-[1]EUR!$E138</f>
        <v>-9.4154831976475357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-2.0643751953761011</v>
      </c>
      <c r="I139" s="2">
        <f>[1]EUR!I139-[1]EUR!$E139</f>
        <v>-4.2046819921543559</v>
      </c>
      <c r="J139" s="2">
        <f>[1]EUR!J139-[1]EUR!$E139</f>
        <v>-5.6318859156667784</v>
      </c>
      <c r="K139" s="2">
        <f>[1]EUR!K139-[1]EUR!$E139</f>
        <v>-8.8327759200910414</v>
      </c>
      <c r="L139" s="2">
        <f>[1]EUR!L139-[1]EUR!$E139</f>
        <v>-8.8327759200910414</v>
      </c>
      <c r="M139" s="2">
        <f>[1]EUR!M139-[1]EUR!$E139</f>
        <v>-8.8327759200910414</v>
      </c>
      <c r="N139" s="2">
        <f>[1]EUR!N139-[1]EUR!$E139</f>
        <v>-8.8327759200910414</v>
      </c>
      <c r="O139" s="2">
        <f>[1]EUR!O139-[1]EUR!$E139</f>
        <v>-8.8327759200910414</v>
      </c>
      <c r="P139" s="2">
        <f>[1]EUR!P139-[1]EUR!$E139</f>
        <v>-8.8327759200910414</v>
      </c>
      <c r="Q139" s="2">
        <f>[1]EUR!Q139-[1]EUR!$E139</f>
        <v>-8.8327759200910414</v>
      </c>
      <c r="R139" s="2">
        <f>[1]EUR!R139-[1]EUR!$E139</f>
        <v>-8.8327759200910414</v>
      </c>
      <c r="S139" s="2">
        <f>[1]EUR!S139-[1]EUR!$E139</f>
        <v>-8.8327759200910414</v>
      </c>
      <c r="T139" s="2">
        <f>[1]EUR!T139-[1]EUR!$E139</f>
        <v>-8.8327759200910414</v>
      </c>
      <c r="U139" s="2">
        <f>[1]EUR!U139-[1]EUR!$E139</f>
        <v>-8.8327759200910414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-0.94023323663758873</v>
      </c>
      <c r="I140" s="2">
        <f>[1]EUR!I140-[1]EUR!$E140</f>
        <v>-4.5169388037955756</v>
      </c>
      <c r="J140" s="2">
        <f>[1]EUR!J140-[1]EUR!$E140</f>
        <v>-7.0358036108850541</v>
      </c>
      <c r="K140" s="2">
        <f>[1]EUR!K140-[1]EUR!$E140</f>
        <v>-7.9266837598558872</v>
      </c>
      <c r="L140" s="2">
        <f>[1]EUR!L140-[1]EUR!$E140</f>
        <v>-8.6003373893075157</v>
      </c>
      <c r="M140" s="2">
        <f>[1]EUR!M140-[1]EUR!$E140</f>
        <v>-8.6003373893075157</v>
      </c>
      <c r="N140" s="2">
        <f>[1]EUR!N140-[1]EUR!$E140</f>
        <v>-8.6003373893075157</v>
      </c>
      <c r="O140" s="2">
        <f>[1]EUR!O140-[1]EUR!$E140</f>
        <v>-8.6003373893075157</v>
      </c>
      <c r="P140" s="2">
        <f>[1]EUR!P140-[1]EUR!$E140</f>
        <v>-8.6003373893075157</v>
      </c>
      <c r="Q140" s="2">
        <f>[1]EUR!Q140-[1]EUR!$E140</f>
        <v>-8.6003373893075157</v>
      </c>
      <c r="R140" s="2">
        <f>[1]EUR!R140-[1]EUR!$E140</f>
        <v>-8.6003373893075157</v>
      </c>
      <c r="S140" s="2">
        <f>[1]EUR!S140-[1]EUR!$E140</f>
        <v>-8.6003373893075157</v>
      </c>
      <c r="T140" s="2">
        <f>[1]EUR!T140-[1]EUR!$E140</f>
        <v>-8.6003373893075157</v>
      </c>
      <c r="U140" s="2">
        <f>[1]EUR!U140-[1]EUR!$E140</f>
        <v>-8.6003373893075157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-2.2108116548811836</v>
      </c>
      <c r="I141" s="2">
        <f>[1]EUR!I141-[1]EUR!$E141</f>
        <v>-4.1524759649939753</v>
      </c>
      <c r="J141" s="2">
        <f>[1]EUR!J141-[1]EUR!$E141</f>
        <v>-8.4839048893956956</v>
      </c>
      <c r="K141" s="2">
        <f>[1]EUR!K141-[1]EUR!$E141</f>
        <v>-8.4839048893956956</v>
      </c>
      <c r="L141" s="2">
        <f>[1]EUR!L141-[1]EUR!$E141</f>
        <v>-8.4839048893956956</v>
      </c>
      <c r="M141" s="2">
        <f>[1]EUR!M141-[1]EUR!$E141</f>
        <v>-8.4839048893956956</v>
      </c>
      <c r="N141" s="2">
        <f>[1]EUR!N141-[1]EUR!$E141</f>
        <v>-8.4839048893956956</v>
      </c>
      <c r="O141" s="2">
        <f>[1]EUR!O141-[1]EUR!$E141</f>
        <v>-8.4839048893956956</v>
      </c>
      <c r="P141" s="2">
        <f>[1]EUR!P141-[1]EUR!$E141</f>
        <v>-8.4839048893956956</v>
      </c>
      <c r="Q141" s="2">
        <f>[1]EUR!Q141-[1]EUR!$E141</f>
        <v>-8.4839048893956956</v>
      </c>
      <c r="R141" s="2">
        <f>[1]EUR!R141-[1]EUR!$E141</f>
        <v>-8.4839048893956956</v>
      </c>
      <c r="S141" s="2">
        <f>[1]EUR!S141-[1]EUR!$E141</f>
        <v>-8.4839048893956956</v>
      </c>
      <c r="T141" s="2">
        <f>[1]EUR!T141-[1]EUR!$E141</f>
        <v>-8.4839048893956956</v>
      </c>
      <c r="U141" s="2">
        <f>[1]EUR!U141-[1]EUR!$E141</f>
        <v>-8.4839048893956956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-2.9849328522218244</v>
      </c>
      <c r="I142" s="2">
        <f>[1]EUR!I142-[1]EUR!$E142</f>
        <v>-7.8804345195742549</v>
      </c>
      <c r="J142" s="2">
        <f>[1]EUR!J142-[1]EUR!$E142</f>
        <v>-9.7645720456445027</v>
      </c>
      <c r="K142" s="2">
        <f>[1]EUR!K142-[1]EUR!$E142</f>
        <v>-9.7645720456445027</v>
      </c>
      <c r="L142" s="2">
        <f>[1]EUR!L142-[1]EUR!$E142</f>
        <v>-9.7645720456445027</v>
      </c>
      <c r="M142" s="2">
        <f>[1]EUR!M142-[1]EUR!$E142</f>
        <v>-9.7645720456445027</v>
      </c>
      <c r="N142" s="2">
        <f>[1]EUR!N142-[1]EUR!$E142</f>
        <v>-9.7645720456445027</v>
      </c>
      <c r="O142" s="2">
        <f>[1]EUR!O142-[1]EUR!$E142</f>
        <v>-9.7645720456445027</v>
      </c>
      <c r="P142" s="2">
        <f>[1]EUR!P142-[1]EUR!$E142</f>
        <v>-9.7645720456445027</v>
      </c>
      <c r="Q142" s="2">
        <f>[1]EUR!Q142-[1]EUR!$E142</f>
        <v>-9.7645720456445027</v>
      </c>
      <c r="R142" s="2">
        <f>[1]EUR!R142-[1]EUR!$E142</f>
        <v>-9.7645720456445027</v>
      </c>
      <c r="S142" s="2">
        <f>[1]EUR!S142-[1]EUR!$E142</f>
        <v>-9.7645720456445027</v>
      </c>
      <c r="T142" s="2">
        <f>[1]EUR!T142-[1]EUR!$E142</f>
        <v>-9.7645720456445027</v>
      </c>
      <c r="U142" s="2">
        <f>[1]EUR!U142-[1]EUR!$E142</f>
        <v>-9.7645720456445027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-2.8145803570203896</v>
      </c>
      <c r="G143" s="2">
        <f>[1]EUR!G143-[1]EUR!$E143</f>
        <v>-3.6546796206062027</v>
      </c>
      <c r="H143" s="2">
        <f>[1]EUR!H143-[1]EUR!$E143</f>
        <v>-3.6546796206062027</v>
      </c>
      <c r="I143" s="2">
        <f>[1]EUR!I143-[1]EUR!$E143</f>
        <v>-3.6546796206062027</v>
      </c>
      <c r="J143" s="2">
        <f>[1]EUR!J143-[1]EUR!$E143</f>
        <v>-3.6546796206062027</v>
      </c>
      <c r="K143" s="2">
        <f>[1]EUR!K143-[1]EUR!$E143</f>
        <v>-6.5336518344950179</v>
      </c>
      <c r="L143" s="2">
        <f>[1]EUR!L143-[1]EUR!$E143</f>
        <v>-8.0310874523185731</v>
      </c>
      <c r="M143" s="2">
        <f>[1]EUR!M143-[1]EUR!$E143</f>
        <v>-9.2738211495885281</v>
      </c>
      <c r="N143" s="2">
        <f>[1]EUR!N143-[1]EUR!$E143</f>
        <v>-9.2738211495885281</v>
      </c>
      <c r="O143" s="2">
        <f>[1]EUR!O143-[1]EUR!$E143</f>
        <v>-9.2738211495885281</v>
      </c>
      <c r="P143" s="2">
        <f>[1]EUR!P143-[1]EUR!$E143</f>
        <v>-9.2738211495885281</v>
      </c>
      <c r="Q143" s="2">
        <f>[1]EUR!Q143-[1]EUR!$E143</f>
        <v>-9.2738211495885281</v>
      </c>
      <c r="R143" s="2">
        <f>[1]EUR!R143-[1]EUR!$E143</f>
        <v>-9.2738211495885281</v>
      </c>
      <c r="S143" s="2">
        <f>[1]EUR!S143-[1]EUR!$E143</f>
        <v>-9.2738211495885281</v>
      </c>
      <c r="T143" s="2">
        <f>[1]EUR!T143-[1]EUR!$E143</f>
        <v>-9.2738211495885281</v>
      </c>
      <c r="U143" s="2">
        <f>[1]EUR!U143-[1]EUR!$E143</f>
        <v>-9.2738211495885281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-4.0237761169166362</v>
      </c>
      <c r="G144" s="2">
        <f>[1]EUR!G144-[1]EUR!$E144</f>
        <v>-4.0237761169166362</v>
      </c>
      <c r="H144" s="2">
        <f>[1]EUR!H144-[1]EUR!$E144</f>
        <v>-4.0237761169166362</v>
      </c>
      <c r="I144" s="2">
        <f>[1]EUR!I144-[1]EUR!$E144</f>
        <v>-4.0237761169166362</v>
      </c>
      <c r="J144" s="2">
        <f>[1]EUR!J144-[1]EUR!$E144</f>
        <v>-4.0237761169166362</v>
      </c>
      <c r="K144" s="2">
        <f>[1]EUR!K144-[1]EUR!$E144</f>
        <v>-5.4346532179259768</v>
      </c>
      <c r="L144" s="2">
        <f>[1]EUR!L144-[1]EUR!$E144</f>
        <v>-5.4827976057070416</v>
      </c>
      <c r="M144" s="2">
        <f>[1]EUR!M144-[1]EUR!$E144</f>
        <v>-5.4922530180879647</v>
      </c>
      <c r="N144" s="2">
        <f>[1]EUR!N144-[1]EUR!$E144</f>
        <v>-6.473351155824183</v>
      </c>
      <c r="O144" s="2">
        <f>[1]EUR!O144-[1]EUR!$E144</f>
        <v>-6.5459909020132301</v>
      </c>
      <c r="P144" s="2">
        <f>[1]EUR!P144-[1]EUR!$E144</f>
        <v>-6.711798535618037</v>
      </c>
      <c r="Q144" s="2">
        <f>[1]EUR!Q144-[1]EUR!$E144</f>
        <v>-6.9243610264124982</v>
      </c>
      <c r="R144" s="2">
        <f>[1]EUR!R144-[1]EUR!$E144</f>
        <v>-5.8363075692431252</v>
      </c>
      <c r="S144" s="2">
        <f>[1]EUR!S144-[1]EUR!$E144</f>
        <v>-5.0231256026101576</v>
      </c>
      <c r="T144" s="2">
        <f>[1]EUR!T144-[1]EUR!$E144</f>
        <v>-4.5604947599355583</v>
      </c>
      <c r="U144" s="2">
        <f>[1]EUR!U144-[1]EUR!$E144</f>
        <v>-4.4905333290741254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-0.58019934349882618</v>
      </c>
      <c r="H145" s="2">
        <f>[1]EUR!H145-[1]EUR!$E145</f>
        <v>-0.58019934349882618</v>
      </c>
      <c r="I145" s="2">
        <f>[1]EUR!I145-[1]EUR!$E145</f>
        <v>1.1297169808389427</v>
      </c>
      <c r="J145" s="2">
        <f>[1]EUR!J145-[1]EUR!$E145</f>
        <v>-0.62705466409141053</v>
      </c>
      <c r="K145" s="2">
        <f>[1]EUR!K145-[1]EUR!$E145</f>
        <v>-1.5737606350147502</v>
      </c>
      <c r="L145" s="2">
        <f>[1]EUR!L145-[1]EUR!$E145</f>
        <v>-4.6453701058409322</v>
      </c>
      <c r="M145" s="2">
        <f>[1]EUR!M145-[1]EUR!$E145</f>
        <v>-6.6836602718387397</v>
      </c>
      <c r="N145" s="2">
        <f>[1]EUR!N145-[1]EUR!$E145</f>
        <v>-7.7318192182276881</v>
      </c>
      <c r="O145" s="2">
        <f>[1]EUR!O145-[1]EUR!$E145</f>
        <v>-9.2816068034409085</v>
      </c>
      <c r="P145" s="2">
        <f>[1]EUR!P145-[1]EUR!$E145</f>
        <v>-9.2816068034409085</v>
      </c>
      <c r="Q145" s="2">
        <f>[1]EUR!Q145-[1]EUR!$E145</f>
        <v>-9.2816068034409085</v>
      </c>
      <c r="R145" s="2">
        <f>[1]EUR!R145-[1]EUR!$E145</f>
        <v>-9.2816068034409085</v>
      </c>
      <c r="S145" s="2">
        <f>[1]EUR!S145-[1]EUR!$E145</f>
        <v>-9.2816068034409085</v>
      </c>
      <c r="T145" s="2">
        <f>[1]EUR!T145-[1]EUR!$E145</f>
        <v>-9.2816068034409085</v>
      </c>
      <c r="U145" s="2">
        <f>[1]EUR!U145-[1]EUR!$E145</f>
        <v>-9.2816068034409085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-1.0834418850431931</v>
      </c>
      <c r="I146" s="2">
        <f>[1]EUR!I146-[1]EUR!$E146</f>
        <v>-3.3548204031593798</v>
      </c>
      <c r="J146" s="2">
        <f>[1]EUR!J146-[1]EUR!$E146</f>
        <v>-3.9474666984084479</v>
      </c>
      <c r="K146" s="2">
        <f>[1]EUR!K146-[1]EUR!$E146</f>
        <v>-7.8648525982950694</v>
      </c>
      <c r="L146" s="2">
        <f>[1]EUR!L146-[1]EUR!$E146</f>
        <v>-9.5520934376750333</v>
      </c>
      <c r="M146" s="2">
        <f>[1]EUR!M146-[1]EUR!$E146</f>
        <v>-9.5520934376750333</v>
      </c>
      <c r="N146" s="2">
        <f>[1]EUR!N146-[1]EUR!$E146</f>
        <v>-9.5520934376750333</v>
      </c>
      <c r="O146" s="2">
        <f>[1]EUR!O146-[1]EUR!$E146</f>
        <v>-9.5520934376750333</v>
      </c>
      <c r="P146" s="2">
        <f>[1]EUR!P146-[1]EUR!$E146</f>
        <v>-9.5520934376750333</v>
      </c>
      <c r="Q146" s="2">
        <f>[1]EUR!Q146-[1]EUR!$E146</f>
        <v>-9.5520934376750333</v>
      </c>
      <c r="R146" s="2">
        <f>[1]EUR!R146-[1]EUR!$E146</f>
        <v>-9.5520934376750333</v>
      </c>
      <c r="S146" s="2">
        <f>[1]EUR!S146-[1]EUR!$E146</f>
        <v>-9.5520934376750333</v>
      </c>
      <c r="T146" s="2">
        <f>[1]EUR!T146-[1]EUR!$E146</f>
        <v>-9.5520934376750333</v>
      </c>
      <c r="U146" s="2">
        <f>[1]EUR!U146-[1]EUR!$E146</f>
        <v>-9.5520934376750333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-1.7078417301515501</v>
      </c>
      <c r="I147" s="2">
        <f>[1]EUR!I147-[1]EUR!$E147</f>
        <v>-4.1029211338735365</v>
      </c>
      <c r="J147" s="2">
        <f>[1]EUR!J147-[1]EUR!$E147</f>
        <v>-3.5920539055890615</v>
      </c>
      <c r="K147" s="2">
        <f>[1]EUR!K147-[1]EUR!$E147</f>
        <v>-4.2153559048513713</v>
      </c>
      <c r="L147" s="2">
        <f>[1]EUR!L147-[1]EUR!$E147</f>
        <v>-5.1693019078612821</v>
      </c>
      <c r="M147" s="2">
        <f>[1]EUR!M147-[1]EUR!$E147</f>
        <v>-6.3153956314708637</v>
      </c>
      <c r="N147" s="2">
        <f>[1]EUR!N147-[1]EUR!$E147</f>
        <v>-7.7042002470073108</v>
      </c>
      <c r="O147" s="2">
        <f>[1]EUR!O147-[1]EUR!$E147</f>
        <v>-8.4689880803069784</v>
      </c>
      <c r="P147" s="2">
        <f>[1]EUR!P147-[1]EUR!$E147</f>
        <v>-8.4689880803069784</v>
      </c>
      <c r="Q147" s="2">
        <f>[1]EUR!Q147-[1]EUR!$E147</f>
        <v>-8.4689880803069784</v>
      </c>
      <c r="R147" s="2">
        <f>[1]EUR!R147-[1]EUR!$E147</f>
        <v>-8.4689880803069784</v>
      </c>
      <c r="S147" s="2">
        <f>[1]EUR!S147-[1]EUR!$E147</f>
        <v>-8.4689880803069784</v>
      </c>
      <c r="T147" s="2">
        <f>[1]EUR!T147-[1]EUR!$E147</f>
        <v>-8.4689880803069784</v>
      </c>
      <c r="U147" s="2">
        <f>[1]EUR!U147-[1]EUR!$E147</f>
        <v>-8.4689880803069784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-1.5387887205860906</v>
      </c>
      <c r="I148" s="2">
        <f>[1]EUR!I148-[1]EUR!$E148</f>
        <v>-6.2156385078094871</v>
      </c>
      <c r="J148" s="2">
        <f>[1]EUR!J148-[1]EUR!$E148</f>
        <v>-5.8338330972018326</v>
      </c>
      <c r="K148" s="2">
        <f>[1]EUR!K148-[1]EUR!$E148</f>
        <v>-7.0202134282586073</v>
      </c>
      <c r="L148" s="2">
        <f>[1]EUR!L148-[1]EUR!$E148</f>
        <v>-8.0255555738726798</v>
      </c>
      <c r="M148" s="2">
        <f>[1]EUR!M148-[1]EUR!$E148</f>
        <v>-9.2666649708072981</v>
      </c>
      <c r="N148" s="2">
        <f>[1]EUR!N148-[1]EUR!$E148</f>
        <v>-9.2666649708072981</v>
      </c>
      <c r="O148" s="2">
        <f>[1]EUR!O148-[1]EUR!$E148</f>
        <v>-9.2666649708072981</v>
      </c>
      <c r="P148" s="2">
        <f>[1]EUR!P148-[1]EUR!$E148</f>
        <v>-9.2666649708072981</v>
      </c>
      <c r="Q148" s="2">
        <f>[1]EUR!Q148-[1]EUR!$E148</f>
        <v>-9.2666649708072981</v>
      </c>
      <c r="R148" s="2">
        <f>[1]EUR!R148-[1]EUR!$E148</f>
        <v>-9.2666649708072981</v>
      </c>
      <c r="S148" s="2">
        <f>[1]EUR!S148-[1]EUR!$E148</f>
        <v>-9.2666649708072981</v>
      </c>
      <c r="T148" s="2">
        <f>[1]EUR!T148-[1]EUR!$E148</f>
        <v>-9.2666649708072981</v>
      </c>
      <c r="U148" s="2">
        <f>[1]EUR!U148-[1]EUR!$E148</f>
        <v>-9.2666649708072981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-0.11733646808213649</v>
      </c>
      <c r="I149" s="2">
        <f>[1]EUR!I149-[1]EUR!$E149</f>
        <v>-2.5780645759048824</v>
      </c>
      <c r="J149" s="2">
        <f>[1]EUR!J149-[1]EUR!$E149</f>
        <v>-3.6235607929539313</v>
      </c>
      <c r="K149" s="2">
        <f>[1]EUR!K149-[1]EUR!$E149</f>
        <v>-5.4922084814052852</v>
      </c>
      <c r="L149" s="2">
        <f>[1]EUR!L149-[1]EUR!$E149</f>
        <v>-7.640612030816893</v>
      </c>
      <c r="M149" s="2">
        <f>[1]EUR!M149-[1]EUR!$E149</f>
        <v>-10.368872807509362</v>
      </c>
      <c r="N149" s="2">
        <f>[1]EUR!N149-[1]EUR!$E149</f>
        <v>-10.368872807509362</v>
      </c>
      <c r="O149" s="2">
        <f>[1]EUR!O149-[1]EUR!$E149</f>
        <v>-10.368872807509362</v>
      </c>
      <c r="P149" s="2">
        <f>[1]EUR!P149-[1]EUR!$E149</f>
        <v>-10.368872807509362</v>
      </c>
      <c r="Q149" s="2">
        <f>[1]EUR!Q149-[1]EUR!$E149</f>
        <v>-10.368872807509362</v>
      </c>
      <c r="R149" s="2">
        <f>[1]EUR!R149-[1]EUR!$E149</f>
        <v>-10.368872807509362</v>
      </c>
      <c r="S149" s="2">
        <f>[1]EUR!S149-[1]EUR!$E149</f>
        <v>-10.368872807509362</v>
      </c>
      <c r="T149" s="2">
        <f>[1]EUR!T149-[1]EUR!$E149</f>
        <v>-10.368872807509362</v>
      </c>
      <c r="U149" s="2">
        <f>[1]EUR!U149-[1]EUR!$E149</f>
        <v>-10.368872807509362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-3.5152228416523457</v>
      </c>
      <c r="G150" s="2">
        <f>[1]EUR!G150-[1]EUR!$E150</f>
        <v>-3.5152228416523457</v>
      </c>
      <c r="H150" s="2">
        <f>[1]EUR!H150-[1]EUR!$E150</f>
        <v>-3.5152228416523457</v>
      </c>
      <c r="I150" s="2">
        <f>[1]EUR!I150-[1]EUR!$E150</f>
        <v>-3.5152228416523457</v>
      </c>
      <c r="J150" s="2">
        <f>[1]EUR!J150-[1]EUR!$E150</f>
        <v>-3.5142399070712145</v>
      </c>
      <c r="K150" s="2">
        <f>[1]EUR!K150-[1]EUR!$E150</f>
        <v>-2.1070681058283043</v>
      </c>
      <c r="L150" s="2">
        <f>[1]EUR!L150-[1]EUR!$E150</f>
        <v>-0.64857091425380275</v>
      </c>
      <c r="M150" s="2">
        <f>[1]EUR!M150-[1]EUR!$E150</f>
        <v>-2.2718371518262117</v>
      </c>
      <c r="N150" s="2">
        <f>[1]EUR!N150-[1]EUR!$E150</f>
        <v>-3.6630278130445006</v>
      </c>
      <c r="O150" s="2">
        <f>[1]EUR!O150-[1]EUR!$E150</f>
        <v>-3.5447749938912452</v>
      </c>
      <c r="P150" s="2">
        <f>[1]EUR!P150-[1]EUR!$E150</f>
        <v>-3.0293606522732119</v>
      </c>
      <c r="Q150" s="2">
        <f>[1]EUR!Q150-[1]EUR!$E150</f>
        <v>-2.3850699031407459</v>
      </c>
      <c r="R150" s="2">
        <f>[1]EUR!R150-[1]EUR!$E150</f>
        <v>-2.0274000757003705</v>
      </c>
      <c r="S150" s="2">
        <f>[1]EUR!S150-[1]EUR!$E150</f>
        <v>-1.8385768968481813</v>
      </c>
      <c r="T150" s="2">
        <f>[1]EUR!T150-[1]EUR!$E150</f>
        <v>-1.8385768968481813</v>
      </c>
      <c r="U150" s="2">
        <f>[1]EUR!U150-[1]EUR!$E150</f>
        <v>-1.8385768968481813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-1.5886492407855002</v>
      </c>
      <c r="G151" s="2">
        <f>[1]EUR!G151-[1]EUR!$E151</f>
        <v>-2.1515351993705849</v>
      </c>
      <c r="H151" s="2">
        <f>[1]EUR!H151-[1]EUR!$E151</f>
        <v>-2.1515351993705849</v>
      </c>
      <c r="I151" s="2">
        <f>[1]EUR!I151-[1]EUR!$E151</f>
        <v>0.82611559487390451</v>
      </c>
      <c r="J151" s="2">
        <f>[1]EUR!J151-[1]EUR!$E151</f>
        <v>5.7646775040637479</v>
      </c>
      <c r="K151" s="2">
        <f>[1]EUR!K151-[1]EUR!$E151</f>
        <v>4.5986090855394224</v>
      </c>
      <c r="L151" s="2">
        <f>[1]EUR!L151-[1]EUR!$E151</f>
        <v>2.5948138195947905</v>
      </c>
      <c r="M151" s="2">
        <f>[1]EUR!M151-[1]EUR!$E151</f>
        <v>1.6049922358448043E-2</v>
      </c>
      <c r="N151" s="2">
        <f>[1]EUR!N151-[1]EUR!$E151</f>
        <v>-1.9356216608616137</v>
      </c>
      <c r="O151" s="2">
        <f>[1]EUR!O151-[1]EUR!$E151</f>
        <v>-3.4110229735837052</v>
      </c>
      <c r="P151" s="2">
        <f>[1]EUR!P151-[1]EUR!$E151</f>
        <v>-4.8054252435104772</v>
      </c>
      <c r="Q151" s="2">
        <f>[1]EUR!Q151-[1]EUR!$E151</f>
        <v>-4.5430286926859509</v>
      </c>
      <c r="R151" s="2">
        <f>[1]EUR!R151-[1]EUR!$E151</f>
        <v>-4.405341271493171</v>
      </c>
      <c r="S151" s="2">
        <f>[1]EUR!S151-[1]EUR!$E151</f>
        <v>-4.3311617434081668</v>
      </c>
      <c r="T151" s="2">
        <f>[1]EUR!T151-[1]EUR!$E151</f>
        <v>-4.2921849428802901</v>
      </c>
      <c r="U151" s="2">
        <f>[1]EUR!U151-[1]EUR!$E151</f>
        <v>-4.3983440993013687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-1.561822355453593</v>
      </c>
      <c r="I152" s="2">
        <f>[1]EUR!I152-[1]EUR!$E152</f>
        <v>-3.437429821348978</v>
      </c>
      <c r="J152" s="2">
        <f>[1]EUR!J152-[1]EUR!$E152</f>
        <v>-2.4041438126611325</v>
      </c>
      <c r="K152" s="2">
        <f>[1]EUR!K152-[1]EUR!$E152</f>
        <v>-0.91274264016885809</v>
      </c>
      <c r="L152" s="2">
        <f>[1]EUR!L152-[1]EUR!$E152</f>
        <v>-1.760287451416616</v>
      </c>
      <c r="M152" s="2">
        <f>[1]EUR!M152-[1]EUR!$E152</f>
        <v>-3.2946682102909364</v>
      </c>
      <c r="N152" s="2">
        <f>[1]EUR!N152-[1]EUR!$E152</f>
        <v>-5.378050841276135</v>
      </c>
      <c r="O152" s="2">
        <f>[1]EUR!O152-[1]EUR!$E152</f>
        <v>-6.8985571243239718</v>
      </c>
      <c r="P152" s="2">
        <f>[1]EUR!P152-[1]EUR!$E152</f>
        <v>-6.4356022273346767</v>
      </c>
      <c r="Q152" s="2">
        <f>[1]EUR!Q152-[1]EUR!$E152</f>
        <v>-6.1796393381672488</v>
      </c>
      <c r="R152" s="2">
        <f>[1]EUR!R152-[1]EUR!$E152</f>
        <v>-6.0658780961679497</v>
      </c>
      <c r="S152" s="2">
        <f>[1]EUR!S152-[1]EUR!$E152</f>
        <v>-6.0097439248414517</v>
      </c>
      <c r="T152" s="2">
        <f>[1]EUR!T152-[1]EUR!$E152</f>
        <v>-5.9816697240830408</v>
      </c>
      <c r="U152" s="2">
        <f>[1]EUR!U152-[1]EUR!$E152</f>
        <v>-5.9664801757523165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-9.2026418668936572E-2</v>
      </c>
      <c r="I153" s="2">
        <f>[1]EUR!I153-[1]EUR!$E153</f>
        <v>-1.8539184035624388</v>
      </c>
      <c r="J153" s="2">
        <f>[1]EUR!J153-[1]EUR!$E153</f>
        <v>-3.2703289196035357</v>
      </c>
      <c r="K153" s="2">
        <f>[1]EUR!K153-[1]EUR!$E153</f>
        <v>-6.529884309427203</v>
      </c>
      <c r="L153" s="2">
        <f>[1]EUR!L153-[1]EUR!$E153</f>
        <v>-7.0458004880976901</v>
      </c>
      <c r="M153" s="2">
        <f>[1]EUR!M153-[1]EUR!$E153</f>
        <v>-7.7579328549870006</v>
      </c>
      <c r="N153" s="2">
        <f>[1]EUR!N153-[1]EUR!$E153</f>
        <v>-6.2797407957456599</v>
      </c>
      <c r="O153" s="2">
        <f>[1]EUR!O153-[1]EUR!$E153</f>
        <v>-5.4526877164674588</v>
      </c>
      <c r="P153" s="2">
        <f>[1]EUR!P153-[1]EUR!$E153</f>
        <v>-5.5652666079702442</v>
      </c>
      <c r="Q153" s="2">
        <f>[1]EUR!Q153-[1]EUR!$E153</f>
        <v>-4.8362774006928504</v>
      </c>
      <c r="R153" s="2">
        <f>[1]EUR!R153-[1]EUR!$E153</f>
        <v>-4.4289936652154438</v>
      </c>
      <c r="S153" s="2">
        <f>[1]EUR!S153-[1]EUR!$E153</f>
        <v>-4.2127558121837438</v>
      </c>
      <c r="T153" s="2">
        <f>[1]EUR!T153-[1]EUR!$E153</f>
        <v>-4.0923921632920468</v>
      </c>
      <c r="U153" s="2">
        <f>[1]EUR!U153-[1]EUR!$E153</f>
        <v>-4.0253090507335614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-4.9376104002494898</v>
      </c>
      <c r="G154" s="2">
        <f>[1]EUR!G154-[1]EUR!$E154</f>
        <v>-4.9376104002494898</v>
      </c>
      <c r="H154" s="2">
        <f>[1]EUR!H154-[1]EUR!$E154</f>
        <v>-4.9376104002494898</v>
      </c>
      <c r="I154" s="2">
        <f>[1]EUR!I154-[1]EUR!$E154</f>
        <v>-4.5561201762267132</v>
      </c>
      <c r="J154" s="2">
        <f>[1]EUR!J154-[1]EUR!$E154</f>
        <v>-2.1056986453700901</v>
      </c>
      <c r="K154" s="2">
        <f>[1]EUR!K154-[1]EUR!$E154</f>
        <v>1.7346986821430548</v>
      </c>
      <c r="L154" s="2">
        <f>[1]EUR!L154-[1]EUR!$E154</f>
        <v>1.8209994189711338</v>
      </c>
      <c r="M154" s="2">
        <f>[1]EUR!M154-[1]EUR!$E154</f>
        <v>0.47576842018663257</v>
      </c>
      <c r="N154" s="2">
        <f>[1]EUR!N154-[1]EUR!$E154</f>
        <v>-1.4829168026998971</v>
      </c>
      <c r="O154" s="2">
        <f>[1]EUR!O154-[1]EUR!$E154</f>
        <v>-3.517687549132539</v>
      </c>
      <c r="P154" s="2">
        <f>[1]EUR!P154-[1]EUR!$E154</f>
        <v>-5.0463283244391093</v>
      </c>
      <c r="Q154" s="2">
        <f>[1]EUR!Q154-[1]EUR!$E154</f>
        <v>-6.0826768746654594</v>
      </c>
      <c r="R154" s="2">
        <f>[1]EUR!R154-[1]EUR!$E154</f>
        <v>-6.4518740568503787</v>
      </c>
      <c r="S154" s="2">
        <f>[1]EUR!S154-[1]EUR!$E154</f>
        <v>-6.2163100598104748</v>
      </c>
      <c r="T154" s="2">
        <f>[1]EUR!T154-[1]EUR!$E154</f>
        <v>-5.8792772828564779</v>
      </c>
      <c r="U154" s="2">
        <f>[1]EUR!U154-[1]EUR!$E154</f>
        <v>-5.6703271527571744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-3.3889777061772079</v>
      </c>
      <c r="I155" s="2">
        <f>[1]EUR!I155-[1]EUR!$E155</f>
        <v>-6.3640014563113496</v>
      </c>
      <c r="J155" s="2">
        <f>[1]EUR!J155-[1]EUR!$E155</f>
        <v>-9.3034850619117968</v>
      </c>
      <c r="K155" s="2">
        <f>[1]EUR!K155-[1]EUR!$E155</f>
        <v>-9.3034850619117968</v>
      </c>
      <c r="L155" s="2">
        <f>[1]EUR!L155-[1]EUR!$E155</f>
        <v>-9.3034850619117968</v>
      </c>
      <c r="M155" s="2">
        <f>[1]EUR!M155-[1]EUR!$E155</f>
        <v>-9.3034850619117968</v>
      </c>
      <c r="N155" s="2">
        <f>[1]EUR!N155-[1]EUR!$E155</f>
        <v>-9.3034850619117968</v>
      </c>
      <c r="O155" s="2">
        <f>[1]EUR!O155-[1]EUR!$E155</f>
        <v>-9.3034850619117968</v>
      </c>
      <c r="P155" s="2">
        <f>[1]EUR!P155-[1]EUR!$E155</f>
        <v>-9.3034850619117968</v>
      </c>
      <c r="Q155" s="2">
        <f>[1]EUR!Q155-[1]EUR!$E155</f>
        <v>-9.3034850619117968</v>
      </c>
      <c r="R155" s="2">
        <f>[1]EUR!R155-[1]EUR!$E155</f>
        <v>-9.3034850619117968</v>
      </c>
      <c r="S155" s="2">
        <f>[1]EUR!S155-[1]EUR!$E155</f>
        <v>-9.3034850619117968</v>
      </c>
      <c r="T155" s="2">
        <f>[1]EUR!T155-[1]EUR!$E155</f>
        <v>-9.3034850619117968</v>
      </c>
      <c r="U155" s="2">
        <f>[1]EUR!U155-[1]EUR!$E155</f>
        <v>-9.3034850619117968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-1.6201691792915938</v>
      </c>
      <c r="I156" s="2">
        <f>[1]EUR!I156-[1]EUR!$E156</f>
        <v>-4.9990689041682757</v>
      </c>
      <c r="J156" s="2">
        <f>[1]EUR!J156-[1]EUR!$E156</f>
        <v>-7.9298107131634197</v>
      </c>
      <c r="K156" s="2">
        <f>[1]EUR!K156-[1]EUR!$E156</f>
        <v>-7.8456908602771165</v>
      </c>
      <c r="L156" s="2">
        <f>[1]EUR!L156-[1]EUR!$E156</f>
        <v>-8.051666513882406</v>
      </c>
      <c r="M156" s="2">
        <f>[1]EUR!M156-[1]EUR!$E156</f>
        <v>-8.4388197788392887</v>
      </c>
      <c r="N156" s="2">
        <f>[1]EUR!N156-[1]EUR!$E156</f>
        <v>-8.4388197788392887</v>
      </c>
      <c r="O156" s="2">
        <f>[1]EUR!O156-[1]EUR!$E156</f>
        <v>-8.4388197788392887</v>
      </c>
      <c r="P156" s="2">
        <f>[1]EUR!P156-[1]EUR!$E156</f>
        <v>-8.4388197788392887</v>
      </c>
      <c r="Q156" s="2">
        <f>[1]EUR!Q156-[1]EUR!$E156</f>
        <v>-8.4388197788392887</v>
      </c>
      <c r="R156" s="2">
        <f>[1]EUR!R156-[1]EUR!$E156</f>
        <v>-8.4388197788392887</v>
      </c>
      <c r="S156" s="2">
        <f>[1]EUR!S156-[1]EUR!$E156</f>
        <v>-8.4388197788392887</v>
      </c>
      <c r="T156" s="2">
        <f>[1]EUR!T156-[1]EUR!$E156</f>
        <v>-8.4388197788392887</v>
      </c>
      <c r="U156" s="2">
        <f>[1]EUR!U156-[1]EUR!$E156</f>
        <v>-8.4388197788392887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-0.83727834677281265</v>
      </c>
      <c r="I157" s="2">
        <f>[1]EUR!I157-[1]EUR!$E157</f>
        <v>-3.4853351250729574</v>
      </c>
      <c r="J157" s="2">
        <f>[1]EUR!J157-[1]EUR!$E157</f>
        <v>-6.8762452240504572</v>
      </c>
      <c r="K157" s="2">
        <f>[1]EUR!K157-[1]EUR!$E157</f>
        <v>-8.164788375102475</v>
      </c>
      <c r="L157" s="2">
        <f>[1]EUR!L157-[1]EUR!$E157</f>
        <v>-8.164788375102475</v>
      </c>
      <c r="M157" s="2">
        <f>[1]EUR!M157-[1]EUR!$E157</f>
        <v>-8.164788375102475</v>
      </c>
      <c r="N157" s="2">
        <f>[1]EUR!N157-[1]EUR!$E157</f>
        <v>-8.164788375102475</v>
      </c>
      <c r="O157" s="2">
        <f>[1]EUR!O157-[1]EUR!$E157</f>
        <v>-8.164788375102475</v>
      </c>
      <c r="P157" s="2">
        <f>[1]EUR!P157-[1]EUR!$E157</f>
        <v>-8.164788375102475</v>
      </c>
      <c r="Q157" s="2">
        <f>[1]EUR!Q157-[1]EUR!$E157</f>
        <v>-8.164788375102475</v>
      </c>
      <c r="R157" s="2">
        <f>[1]EUR!R157-[1]EUR!$E157</f>
        <v>-8.164788375102475</v>
      </c>
      <c r="S157" s="2">
        <f>[1]EUR!S157-[1]EUR!$E157</f>
        <v>-8.164788375102475</v>
      </c>
      <c r="T157" s="2">
        <f>[1]EUR!T157-[1]EUR!$E157</f>
        <v>-8.164788375102475</v>
      </c>
      <c r="U157" s="2">
        <f>[1]EUR!U157-[1]EUR!$E157</f>
        <v>-8.164788375102475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-1.6334734667676614</v>
      </c>
      <c r="I158" s="2">
        <f>[1]EUR!I158-[1]EUR!$E158</f>
        <v>-1.6606153742408054</v>
      </c>
      <c r="J158" s="2">
        <f>[1]EUR!J158-[1]EUR!$E158</f>
        <v>-5.1214365909547723</v>
      </c>
      <c r="K158" s="2">
        <f>[1]EUR!K158-[1]EUR!$E158</f>
        <v>-8.5478939890153676</v>
      </c>
      <c r="L158" s="2">
        <f>[1]EUR!L158-[1]EUR!$E158</f>
        <v>-8.5478939890153676</v>
      </c>
      <c r="M158" s="2">
        <f>[1]EUR!M158-[1]EUR!$E158</f>
        <v>-8.5478939890153676</v>
      </c>
      <c r="N158" s="2">
        <f>[1]EUR!N158-[1]EUR!$E158</f>
        <v>-8.5478939890153676</v>
      </c>
      <c r="O158" s="2">
        <f>[1]EUR!O158-[1]EUR!$E158</f>
        <v>-8.5478939890153676</v>
      </c>
      <c r="P158" s="2">
        <f>[1]EUR!P158-[1]EUR!$E158</f>
        <v>-8.5478939890153676</v>
      </c>
      <c r="Q158" s="2">
        <f>[1]EUR!Q158-[1]EUR!$E158</f>
        <v>-8.5478939890153676</v>
      </c>
      <c r="R158" s="2">
        <f>[1]EUR!R158-[1]EUR!$E158</f>
        <v>-8.5478939890153676</v>
      </c>
      <c r="S158" s="2">
        <f>[1]EUR!S158-[1]EUR!$E158</f>
        <v>-8.5478939890153676</v>
      </c>
      <c r="T158" s="2">
        <f>[1]EUR!T158-[1]EUR!$E158</f>
        <v>-8.5478939890153676</v>
      </c>
      <c r="U158" s="2">
        <f>[1]EUR!U158-[1]EUR!$E158</f>
        <v>-8.5478939890153676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-1.3176224019028808</v>
      </c>
      <c r="I159" s="2">
        <f>[1]EUR!I159-[1]EUR!$E159</f>
        <v>-3.6892265847767476</v>
      </c>
      <c r="J159" s="2">
        <f>[1]EUR!J159-[1]EUR!$E159</f>
        <v>-7.4166727836568711</v>
      </c>
      <c r="K159" s="2">
        <f>[1]EUR!K159-[1]EUR!$E159</f>
        <v>-8.0730883803425932</v>
      </c>
      <c r="L159" s="2">
        <f>[1]EUR!L159-[1]EUR!$E159</f>
        <v>-8.5138898934816645</v>
      </c>
      <c r="M159" s="2">
        <f>[1]EUR!M159-[1]EUR!$E159</f>
        <v>-8.5138898934816645</v>
      </c>
      <c r="N159" s="2">
        <f>[1]EUR!N159-[1]EUR!$E159</f>
        <v>-8.5138898934816645</v>
      </c>
      <c r="O159" s="2">
        <f>[1]EUR!O159-[1]EUR!$E159</f>
        <v>-8.5138898934816645</v>
      </c>
      <c r="P159" s="2">
        <f>[1]EUR!P159-[1]EUR!$E159</f>
        <v>-8.5138898934816645</v>
      </c>
      <c r="Q159" s="2">
        <f>[1]EUR!Q159-[1]EUR!$E159</f>
        <v>-8.5138898934816645</v>
      </c>
      <c r="R159" s="2">
        <f>[1]EUR!R159-[1]EUR!$E159</f>
        <v>-8.5138898934816645</v>
      </c>
      <c r="S159" s="2">
        <f>[1]EUR!S159-[1]EUR!$E159</f>
        <v>-8.5138898934816645</v>
      </c>
      <c r="T159" s="2">
        <f>[1]EUR!T159-[1]EUR!$E159</f>
        <v>-8.5138898934816645</v>
      </c>
      <c r="U159" s="2">
        <f>[1]EUR!U159-[1]EUR!$E159</f>
        <v>-8.5138898934816645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-2.1468371496241261</v>
      </c>
      <c r="J160" s="2">
        <f>[1]EUR!J160-[1]EUR!$E160</f>
        <v>-5.1977132030977771</v>
      </c>
      <c r="K160" s="2">
        <f>[1]EUR!K160-[1]EUR!$E160</f>
        <v>-8.116507538789655</v>
      </c>
      <c r="L160" s="2">
        <f>[1]EUR!L160-[1]EUR!$E160</f>
        <v>-8.116507538789655</v>
      </c>
      <c r="M160" s="2">
        <f>[1]EUR!M160-[1]EUR!$E160</f>
        <v>-8.116507538789655</v>
      </c>
      <c r="N160" s="2">
        <f>[1]EUR!N160-[1]EUR!$E160</f>
        <v>-8.116507538789655</v>
      </c>
      <c r="O160" s="2">
        <f>[1]EUR!O160-[1]EUR!$E160</f>
        <v>-8.116507538789655</v>
      </c>
      <c r="P160" s="2">
        <f>[1]EUR!P160-[1]EUR!$E160</f>
        <v>-8.116507538789655</v>
      </c>
      <c r="Q160" s="2">
        <f>[1]EUR!Q160-[1]EUR!$E160</f>
        <v>-8.116507538789655</v>
      </c>
      <c r="R160" s="2">
        <f>[1]EUR!R160-[1]EUR!$E160</f>
        <v>-8.116507538789655</v>
      </c>
      <c r="S160" s="2">
        <f>[1]EUR!S160-[1]EUR!$E160</f>
        <v>-8.116507538789655</v>
      </c>
      <c r="T160" s="2">
        <f>[1]EUR!T160-[1]EUR!$E160</f>
        <v>-8.116507538789655</v>
      </c>
      <c r="U160" s="2">
        <f>[1]EUR!U160-[1]EUR!$E160</f>
        <v>-8.116507538789655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-4.7365729681762332</v>
      </c>
      <c r="J161" s="2">
        <f>[1]EUR!J161-[1]EUR!$E161</f>
        <v>-5.532856857373865</v>
      </c>
      <c r="K161" s="2">
        <f>[1]EUR!K161-[1]EUR!$E161</f>
        <v>-7.6287655642133636</v>
      </c>
      <c r="L161" s="2">
        <f>[1]EUR!L161-[1]EUR!$E161</f>
        <v>-9.2554475124768025</v>
      </c>
      <c r="M161" s="2">
        <f>[1]EUR!M161-[1]EUR!$E161</f>
        <v>-9.2554475124768025</v>
      </c>
      <c r="N161" s="2">
        <f>[1]EUR!N161-[1]EUR!$E161</f>
        <v>-9.2554475124768025</v>
      </c>
      <c r="O161" s="2">
        <f>[1]EUR!O161-[1]EUR!$E161</f>
        <v>-9.2554475124768025</v>
      </c>
      <c r="P161" s="2">
        <f>[1]EUR!P161-[1]EUR!$E161</f>
        <v>-9.2554475124768025</v>
      </c>
      <c r="Q161" s="2">
        <f>[1]EUR!Q161-[1]EUR!$E161</f>
        <v>-9.2554475124768025</v>
      </c>
      <c r="R161" s="2">
        <f>[1]EUR!R161-[1]EUR!$E161</f>
        <v>-9.2554475124768025</v>
      </c>
      <c r="S161" s="2">
        <f>[1]EUR!S161-[1]EUR!$E161</f>
        <v>-9.2554475124768025</v>
      </c>
      <c r="T161" s="2">
        <f>[1]EUR!T161-[1]EUR!$E161</f>
        <v>-9.2554475124768025</v>
      </c>
      <c r="U161" s="2">
        <f>[1]EUR!U161-[1]EUR!$E161</f>
        <v>-9.2554475124768025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-0.6963655242515614</v>
      </c>
      <c r="I162" s="2">
        <f>[1]EUR!I162-[1]EUR!$E162</f>
        <v>-1.4128026003031096</v>
      </c>
      <c r="J162" s="2">
        <f>[1]EUR!J162-[1]EUR!$E162</f>
        <v>-4.4704801046320881</v>
      </c>
      <c r="K162" s="2">
        <f>[1]EUR!K162-[1]EUR!$E162</f>
        <v>-5.8242371541162683</v>
      </c>
      <c r="L162" s="2">
        <f>[1]EUR!L162-[1]EUR!$E162</f>
        <v>-6.4940780914676353</v>
      </c>
      <c r="M162" s="2">
        <f>[1]EUR!M162-[1]EUR!$E162</f>
        <v>-6.9591775475400013</v>
      </c>
      <c r="N162" s="2">
        <f>[1]EUR!N162-[1]EUR!$E162</f>
        <v>-7.670394648445555</v>
      </c>
      <c r="O162" s="2">
        <f>[1]EUR!O162-[1]EUR!$E162</f>
        <v>-10.064942671027541</v>
      </c>
      <c r="P162" s="2">
        <f>[1]EUR!P162-[1]EUR!$E162</f>
        <v>-10.064942671027541</v>
      </c>
      <c r="Q162" s="2">
        <f>[1]EUR!Q162-[1]EUR!$E162</f>
        <v>-10.064942671027541</v>
      </c>
      <c r="R162" s="2">
        <f>[1]EUR!R162-[1]EUR!$E162</f>
        <v>-10.064942671027541</v>
      </c>
      <c r="S162" s="2">
        <f>[1]EUR!S162-[1]EUR!$E162</f>
        <v>-10.064942671027541</v>
      </c>
      <c r="T162" s="2">
        <f>[1]EUR!T162-[1]EUR!$E162</f>
        <v>-10.064942671027541</v>
      </c>
      <c r="U162" s="2">
        <f>[1]EUR!U162-[1]EUR!$E162</f>
        <v>-10.064942671027541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-1.538434744401215</v>
      </c>
      <c r="J163" s="2">
        <f>[1]EUR!J163-[1]EUR!$E163</f>
        <v>-2.2535554520335879</v>
      </c>
      <c r="K163" s="2">
        <f>[1]EUR!K163-[1]EUR!$E163</f>
        <v>-6.3554884217264345</v>
      </c>
      <c r="L163" s="2">
        <f>[1]EUR!L163-[1]EUR!$E163</f>
        <v>-6.9649554009834915</v>
      </c>
      <c r="M163" s="2">
        <f>[1]EUR!M163-[1]EUR!$E163</f>
        <v>-7.2902287391576692</v>
      </c>
      <c r="N163" s="2">
        <f>[1]EUR!N163-[1]EUR!$E163</f>
        <v>-7.4148983667658541</v>
      </c>
      <c r="O163" s="2">
        <f>[1]EUR!O163-[1]EUR!$E163</f>
        <v>-7.9770165800066266</v>
      </c>
      <c r="P163" s="2">
        <f>[1]EUR!P163-[1]EUR!$E163</f>
        <v>-8.5695440869770643</v>
      </c>
      <c r="Q163" s="2">
        <f>[1]EUR!Q163-[1]EUR!$E163</f>
        <v>-8.5695440869770643</v>
      </c>
      <c r="R163" s="2">
        <f>[1]EUR!R163-[1]EUR!$E163</f>
        <v>-8.5695440869770643</v>
      </c>
      <c r="S163" s="2">
        <f>[1]EUR!S163-[1]EUR!$E163</f>
        <v>-8.5695440869770643</v>
      </c>
      <c r="T163" s="2">
        <f>[1]EUR!T163-[1]EUR!$E163</f>
        <v>-8.5695440869770643</v>
      </c>
      <c r="U163" s="2">
        <f>[1]EUR!U163-[1]EUR!$E163</f>
        <v>-8.5695440869770643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-0.11440206809801623</v>
      </c>
      <c r="G164" s="2">
        <f>[1]EUR!G164-[1]EUR!$E164</f>
        <v>-1.2530026254046618</v>
      </c>
      <c r="H164" s="2">
        <f>[1]EUR!H164-[1]EUR!$E164</f>
        <v>-1.2530026254046618</v>
      </c>
      <c r="I164" s="2">
        <f>[1]EUR!I164-[1]EUR!$E164</f>
        <v>-1.2530026254046618</v>
      </c>
      <c r="J164" s="2">
        <f>[1]EUR!J164-[1]EUR!$E164</f>
        <v>-0.72825910804532157</v>
      </c>
      <c r="K164" s="2">
        <f>[1]EUR!K164-[1]EUR!$E164</f>
        <v>-1.9388152888357908</v>
      </c>
      <c r="L164" s="2">
        <f>[1]EUR!L164-[1]EUR!$E164</f>
        <v>-2.8679384467315856</v>
      </c>
      <c r="M164" s="2">
        <f>[1]EUR!M164-[1]EUR!$E164</f>
        <v>-2.576609698442617</v>
      </c>
      <c r="N164" s="2">
        <f>[1]EUR!N164-[1]EUR!$E164</f>
        <v>-3.8560512010264674</v>
      </c>
      <c r="O164" s="2">
        <f>[1]EUR!O164-[1]EUR!$E164</f>
        <v>-4.0304597287731241</v>
      </c>
      <c r="P164" s="2">
        <f>[1]EUR!P164-[1]EUR!$E164</f>
        <v>-4.136307217771801</v>
      </c>
      <c r="Q164" s="2">
        <f>[1]EUR!Q164-[1]EUR!$E164</f>
        <v>-3.5705881520150484</v>
      </c>
      <c r="R164" s="2">
        <f>[1]EUR!R164-[1]EUR!$E164</f>
        <v>-2.7529132078811074</v>
      </c>
      <c r="S164" s="2">
        <f>[1]EUR!S164-[1]EUR!$E164</f>
        <v>-2.2735763715556487</v>
      </c>
      <c r="T164" s="2">
        <f>[1]EUR!T164-[1]EUR!$E164</f>
        <v>-2.0138587587904269</v>
      </c>
      <c r="U164" s="2">
        <f>[1]EUR!U164-[1]EUR!$E164</f>
        <v>-1.8676237977271057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-1.5878485719247024</v>
      </c>
      <c r="J165" s="2">
        <f>[1]EUR!J165-[1]EUR!$E165</f>
        <v>-2.8657495164473588</v>
      </c>
      <c r="K165" s="2">
        <f>[1]EUR!K165-[1]EUR!$E165</f>
        <v>-4.5257259279022577</v>
      </c>
      <c r="L165" s="2">
        <f>[1]EUR!L165-[1]EUR!$E165</f>
        <v>-5.3679025610602977</v>
      </c>
      <c r="M165" s="2">
        <f>[1]EUR!M165-[1]EUR!$E165</f>
        <v>-5.6279893717267981</v>
      </c>
      <c r="N165" s="2">
        <f>[1]EUR!N165-[1]EUR!$E165</f>
        <v>-5.6749352874763019</v>
      </c>
      <c r="O165" s="2">
        <f>[1]EUR!O165-[1]EUR!$E165</f>
        <v>-5.9255224976838434</v>
      </c>
      <c r="P165" s="2">
        <f>[1]EUR!P165-[1]EUR!$E165</f>
        <v>-6.7901096164545223</v>
      </c>
      <c r="Q165" s="2">
        <f>[1]EUR!Q165-[1]EUR!$E165</f>
        <v>-6.5406966295392905</v>
      </c>
      <c r="R165" s="2">
        <f>[1]EUR!R165-[1]EUR!$E165</f>
        <v>-6.2039430990435633</v>
      </c>
      <c r="S165" s="2">
        <f>[1]EUR!S165-[1]EUR!$E165</f>
        <v>-6.0255963502869605</v>
      </c>
      <c r="T165" s="2">
        <f>[1]EUR!T165-[1]EUR!$E165</f>
        <v>-5.9244637006559913</v>
      </c>
      <c r="U165" s="2">
        <f>[1]EUR!U165-[1]EUR!$E165</f>
        <v>-5.8731780689135533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-0.81137588022593121</v>
      </c>
      <c r="G166" s="2">
        <f>[1]EUR!G166-[1]EUR!$E166</f>
        <v>-1.2283992014107596</v>
      </c>
      <c r="H166" s="2">
        <f>[1]EUR!H166-[1]EUR!$E166</f>
        <v>-1.1832273700747464</v>
      </c>
      <c r="I166" s="2">
        <f>[1]EUR!I166-[1]EUR!$E166</f>
        <v>-1.3422360061220573</v>
      </c>
      <c r="J166" s="2">
        <f>[1]EUR!J166-[1]EUR!$E166</f>
        <v>-1.3517350975397164</v>
      </c>
      <c r="K166" s="2">
        <f>[1]EUR!K166-[1]EUR!$E166</f>
        <v>-2.995849051449234</v>
      </c>
      <c r="L166" s="2">
        <f>[1]EUR!L166-[1]EUR!$E166</f>
        <v>-4.7468292717414613</v>
      </c>
      <c r="M166" s="2">
        <f>[1]EUR!M166-[1]EUR!$E166</f>
        <v>-5.7815575477967656</v>
      </c>
      <c r="N166" s="2">
        <f>[1]EUR!N166-[1]EUR!$E166</f>
        <v>-6.8890506456494407</v>
      </c>
      <c r="O166" s="2">
        <f>[1]EUR!O166-[1]EUR!$E166</f>
        <v>-7.221437627832934</v>
      </c>
      <c r="P166" s="2">
        <f>[1]EUR!P166-[1]EUR!$E166</f>
        <v>-6.2012554240042519</v>
      </c>
      <c r="Q166" s="2">
        <f>[1]EUR!Q166-[1]EUR!$E166</f>
        <v>-4.745191102156312</v>
      </c>
      <c r="R166" s="2">
        <f>[1]EUR!R166-[1]EUR!$E166</f>
        <v>-3.8013457409284115</v>
      </c>
      <c r="S166" s="2">
        <f>[1]EUR!S166-[1]EUR!$E166</f>
        <v>-3.2356708947402879</v>
      </c>
      <c r="T166" s="2">
        <f>[1]EUR!T166-[1]EUR!$E166</f>
        <v>-2.9114463306704721</v>
      </c>
      <c r="U166" s="2">
        <f>[1]EUR!U166-[1]EUR!$E166</f>
        <v>-2.7285666146285195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-2.4344114408712656</v>
      </c>
      <c r="I167" s="2">
        <f>[1]EUR!I167-[1]EUR!$E167</f>
        <v>-2.1584433077187839</v>
      </c>
      <c r="J167" s="2">
        <f>[1]EUR!J167-[1]EUR!$E167</f>
        <v>-6.7727127247449559</v>
      </c>
      <c r="K167" s="2">
        <f>[1]EUR!K167-[1]EUR!$E167</f>
        <v>-10.171552366329781</v>
      </c>
      <c r="L167" s="2">
        <f>[1]EUR!L167-[1]EUR!$E167</f>
        <v>-10.171552366329781</v>
      </c>
      <c r="M167" s="2">
        <f>[1]EUR!M167-[1]EUR!$E167</f>
        <v>-10.171552366329781</v>
      </c>
      <c r="N167" s="2">
        <f>[1]EUR!N167-[1]EUR!$E167</f>
        <v>-10.171552366329781</v>
      </c>
      <c r="O167" s="2">
        <f>[1]EUR!O167-[1]EUR!$E167</f>
        <v>-10.171552366329781</v>
      </c>
      <c r="P167" s="2">
        <f>[1]EUR!P167-[1]EUR!$E167</f>
        <v>-10.171552366329781</v>
      </c>
      <c r="Q167" s="2">
        <f>[1]EUR!Q167-[1]EUR!$E167</f>
        <v>-10.171552366329781</v>
      </c>
      <c r="R167" s="2">
        <f>[1]EUR!R167-[1]EUR!$E167</f>
        <v>-10.171552366329781</v>
      </c>
      <c r="S167" s="2">
        <f>[1]EUR!S167-[1]EUR!$E167</f>
        <v>-10.171552366329781</v>
      </c>
      <c r="T167" s="2">
        <f>[1]EUR!T167-[1]EUR!$E167</f>
        <v>-10.171552366329781</v>
      </c>
      <c r="U167" s="2">
        <f>[1]EUR!U167-[1]EUR!$E167</f>
        <v>-10.171552366329781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-5.1728965818110453</v>
      </c>
      <c r="G168" s="2">
        <f>[1]EUR!G168-[1]EUR!$E168</f>
        <v>-5.6583050487060191</v>
      </c>
      <c r="H168" s="2">
        <f>[1]EUR!H168-[1]EUR!$E168</f>
        <v>-5.6583050487060191</v>
      </c>
      <c r="I168" s="2">
        <f>[1]EUR!I168-[1]EUR!$E168</f>
        <v>-6.0145101015315063</v>
      </c>
      <c r="J168" s="2">
        <f>[1]EUR!J168-[1]EUR!$E168</f>
        <v>-6.0145101015315063</v>
      </c>
      <c r="K168" s="2">
        <f>[1]EUR!K168-[1]EUR!$E168</f>
        <v>-4.5637598445748253</v>
      </c>
      <c r="L168" s="2">
        <f>[1]EUR!L168-[1]EUR!$E168</f>
        <v>-6.1247588929349419</v>
      </c>
      <c r="M168" s="2">
        <f>[1]EUR!M168-[1]EUR!$E168</f>
        <v>-8.0713665372371644</v>
      </c>
      <c r="N168" s="2">
        <f>[1]EUR!N168-[1]EUR!$E168</f>
        <v>-9.3777542842690984</v>
      </c>
      <c r="O168" s="2">
        <f>[1]EUR!O168-[1]EUR!$E168</f>
        <v>-9.3777542842690984</v>
      </c>
      <c r="P168" s="2">
        <f>[1]EUR!P168-[1]EUR!$E168</f>
        <v>-9.3777542842690984</v>
      </c>
      <c r="Q168" s="2">
        <f>[1]EUR!Q168-[1]EUR!$E168</f>
        <v>-9.3777542842690984</v>
      </c>
      <c r="R168" s="2">
        <f>[1]EUR!R168-[1]EUR!$E168</f>
        <v>-9.3777542842690984</v>
      </c>
      <c r="S168" s="2">
        <f>[1]EUR!S168-[1]EUR!$E168</f>
        <v>-9.3777542842690984</v>
      </c>
      <c r="T168" s="2">
        <f>[1]EUR!T168-[1]EUR!$E168</f>
        <v>-9.3777542842690984</v>
      </c>
      <c r="U168" s="2">
        <f>[1]EUR!U168-[1]EUR!$E168</f>
        <v>-9.3777542842690984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-1.2268440002684642</v>
      </c>
      <c r="I169" s="2">
        <f>[1]EUR!I169-[1]EUR!$E169</f>
        <v>-3.33161049338905</v>
      </c>
      <c r="J169" s="2">
        <f>[1]EUR!J169-[1]EUR!$E169</f>
        <v>-6.8141810159970362</v>
      </c>
      <c r="K169" s="2">
        <f>[1]EUR!K169-[1]EUR!$E169</f>
        <v>-8.5890985654679639</v>
      </c>
      <c r="L169" s="2">
        <f>[1]EUR!L169-[1]EUR!$E169</f>
        <v>-8.5890985654679639</v>
      </c>
      <c r="M169" s="2">
        <f>[1]EUR!M169-[1]EUR!$E169</f>
        <v>-8.5890985654679639</v>
      </c>
      <c r="N169" s="2">
        <f>[1]EUR!N169-[1]EUR!$E169</f>
        <v>-8.5890985654679639</v>
      </c>
      <c r="O169" s="2">
        <f>[1]EUR!O169-[1]EUR!$E169</f>
        <v>-8.5890985654679639</v>
      </c>
      <c r="P169" s="2">
        <f>[1]EUR!P169-[1]EUR!$E169</f>
        <v>-8.5890985654679639</v>
      </c>
      <c r="Q169" s="2">
        <f>[1]EUR!Q169-[1]EUR!$E169</f>
        <v>-8.5890985654679639</v>
      </c>
      <c r="R169" s="2">
        <f>[1]EUR!R169-[1]EUR!$E169</f>
        <v>-8.5890985654679639</v>
      </c>
      <c r="S169" s="2">
        <f>[1]EUR!S169-[1]EUR!$E169</f>
        <v>-8.5890985654679639</v>
      </c>
      <c r="T169" s="2">
        <f>[1]EUR!T169-[1]EUR!$E169</f>
        <v>-8.5890985654679639</v>
      </c>
      <c r="U169" s="2">
        <f>[1]EUR!U169-[1]EUR!$E169</f>
        <v>-8.5890985654679639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-2.2442733150901901</v>
      </c>
      <c r="I170" s="2">
        <f>[1]EUR!I170-[1]EUR!$E170</f>
        <v>-5.0464322710433152</v>
      </c>
      <c r="J170" s="2">
        <f>[1]EUR!J170-[1]EUR!$E170</f>
        <v>-8.9715408875551823</v>
      </c>
      <c r="K170" s="2">
        <f>[1]EUR!K170-[1]EUR!$E170</f>
        <v>-8.9715408875551823</v>
      </c>
      <c r="L170" s="2">
        <f>[1]EUR!L170-[1]EUR!$E170</f>
        <v>-8.9715408875551823</v>
      </c>
      <c r="M170" s="2">
        <f>[1]EUR!M170-[1]EUR!$E170</f>
        <v>-8.9715408875551823</v>
      </c>
      <c r="N170" s="2">
        <f>[1]EUR!N170-[1]EUR!$E170</f>
        <v>-8.9715408875551823</v>
      </c>
      <c r="O170" s="2">
        <f>[1]EUR!O170-[1]EUR!$E170</f>
        <v>-8.9715408875551823</v>
      </c>
      <c r="P170" s="2">
        <f>[1]EUR!P170-[1]EUR!$E170</f>
        <v>-8.9715408875551823</v>
      </c>
      <c r="Q170" s="2">
        <f>[1]EUR!Q170-[1]EUR!$E170</f>
        <v>-8.9715408875551823</v>
      </c>
      <c r="R170" s="2">
        <f>[1]EUR!R170-[1]EUR!$E170</f>
        <v>-8.9715408875551823</v>
      </c>
      <c r="S170" s="2">
        <f>[1]EUR!S170-[1]EUR!$E170</f>
        <v>-8.9715408875551823</v>
      </c>
      <c r="T170" s="2">
        <f>[1]EUR!T170-[1]EUR!$E170</f>
        <v>-8.9715408875551823</v>
      </c>
      <c r="U170" s="2">
        <f>[1]EUR!U170-[1]EUR!$E170</f>
        <v>-8.9715408875551823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-5.9212277339497987</v>
      </c>
      <c r="G171" s="2">
        <f>[1]EUR!G171-[1]EUR!$E171</f>
        <v>-5.9212277339497987</v>
      </c>
      <c r="H171" s="2">
        <f>[1]EUR!H171-[1]EUR!$E171</f>
        <v>-5.9212277339497987</v>
      </c>
      <c r="I171" s="2">
        <f>[1]EUR!I171-[1]EUR!$E171</f>
        <v>-5.9212277339497987</v>
      </c>
      <c r="J171" s="2">
        <f>[1]EUR!J171-[1]EUR!$E171</f>
        <v>-5.9212277339497987</v>
      </c>
      <c r="K171" s="2">
        <f>[1]EUR!K171-[1]EUR!$E171</f>
        <v>-4.0047071757345947</v>
      </c>
      <c r="L171" s="2">
        <f>[1]EUR!L171-[1]EUR!$E171</f>
        <v>-3.1706392637447109</v>
      </c>
      <c r="M171" s="2">
        <f>[1]EUR!M171-[1]EUR!$E171</f>
        <v>-4.6437064429200277</v>
      </c>
      <c r="N171" s="2">
        <f>[1]EUR!N171-[1]EUR!$E171</f>
        <v>-5.0141472994793475</v>
      </c>
      <c r="O171" s="2">
        <f>[1]EUR!O171-[1]EUR!$E171</f>
        <v>-6.2326258137840114</v>
      </c>
      <c r="P171" s="2">
        <f>[1]EUR!P171-[1]EUR!$E171</f>
        <v>-6.8167305831854961</v>
      </c>
      <c r="Q171" s="2">
        <f>[1]EUR!Q171-[1]EUR!$E171</f>
        <v>-6.7687628127714135</v>
      </c>
      <c r="R171" s="2">
        <f>[1]EUR!R171-[1]EUR!$E171</f>
        <v>-6.4916469817284082</v>
      </c>
      <c r="S171" s="2">
        <f>[1]EUR!S171-[1]EUR!$E171</f>
        <v>-6.1274682958419149</v>
      </c>
      <c r="T171" s="2">
        <f>[1]EUR!T171-[1]EUR!$E171</f>
        <v>-5.6404127506681263</v>
      </c>
      <c r="U171" s="2">
        <f>[1]EUR!U171-[1]EUR!$E171</f>
        <v>-5.3416710700570889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-0.57021562264318959</v>
      </c>
      <c r="I172" s="2">
        <f>[1]EUR!I172-[1]EUR!$E172</f>
        <v>-2.8389284032813578</v>
      </c>
      <c r="J172" s="2">
        <f>[1]EUR!J172-[1]EUR!$E172</f>
        <v>-4.2465219353312733</v>
      </c>
      <c r="K172" s="2">
        <f>[1]EUR!K172-[1]EUR!$E172</f>
        <v>-5.5658299834980269</v>
      </c>
      <c r="L172" s="2">
        <f>[1]EUR!L172-[1]EUR!$E172</f>
        <v>-6.9687176539714102</v>
      </c>
      <c r="M172" s="2">
        <f>[1]EUR!M172-[1]EUR!$E172</f>
        <v>-9.5957655253479359</v>
      </c>
      <c r="N172" s="2">
        <f>[1]EUR!N172-[1]EUR!$E172</f>
        <v>-9.5957655253479359</v>
      </c>
      <c r="O172" s="2">
        <f>[1]EUR!O172-[1]EUR!$E172</f>
        <v>-9.5957655253479359</v>
      </c>
      <c r="P172" s="2">
        <f>[1]EUR!P172-[1]EUR!$E172</f>
        <v>-9.5957655253479359</v>
      </c>
      <c r="Q172" s="2">
        <f>[1]EUR!Q172-[1]EUR!$E172</f>
        <v>-9.5957655253479359</v>
      </c>
      <c r="R172" s="2">
        <f>[1]EUR!R172-[1]EUR!$E172</f>
        <v>-9.5957655253479359</v>
      </c>
      <c r="S172" s="2">
        <f>[1]EUR!S172-[1]EUR!$E172</f>
        <v>-9.5957655253479359</v>
      </c>
      <c r="T172" s="2">
        <f>[1]EUR!T172-[1]EUR!$E172</f>
        <v>-9.5957655253479359</v>
      </c>
      <c r="U172" s="2">
        <f>[1]EUR!U172-[1]EUR!$E172</f>
        <v>-9.5957655253479359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-1.011615588816305</v>
      </c>
      <c r="G173" s="2">
        <f>[1]EUR!G173-[1]EUR!$E173</f>
        <v>-1.011615588816305</v>
      </c>
      <c r="H173" s="2">
        <f>[1]EUR!H173-[1]EUR!$E173</f>
        <v>-1.011615588816305</v>
      </c>
      <c r="I173" s="2">
        <f>[1]EUR!I173-[1]EUR!$E173</f>
        <v>-1.6512719190119185</v>
      </c>
      <c r="J173" s="2">
        <f>[1]EUR!J173-[1]EUR!$E173</f>
        <v>-3.5404320611859674</v>
      </c>
      <c r="K173" s="2">
        <f>[1]EUR!K173-[1]EUR!$E173</f>
        <v>-5.7836541723419899</v>
      </c>
      <c r="L173" s="2">
        <f>[1]EUR!L173-[1]EUR!$E173</f>
        <v>-8.1180277953787616</v>
      </c>
      <c r="M173" s="2">
        <f>[1]EUR!M173-[1]EUR!$E173</f>
        <v>-8.1180277953787616</v>
      </c>
      <c r="N173" s="2">
        <f>[1]EUR!N173-[1]EUR!$E173</f>
        <v>-8.1180277953787616</v>
      </c>
      <c r="O173" s="2">
        <f>[1]EUR!O173-[1]EUR!$E173</f>
        <v>-8.1180277953787616</v>
      </c>
      <c r="P173" s="2">
        <f>[1]EUR!P173-[1]EUR!$E173</f>
        <v>-8.1180277953787616</v>
      </c>
      <c r="Q173" s="2">
        <f>[1]EUR!Q173-[1]EUR!$E173</f>
        <v>-8.1180277953787616</v>
      </c>
      <c r="R173" s="2">
        <f>[1]EUR!R173-[1]EUR!$E173</f>
        <v>-8.1180277953787616</v>
      </c>
      <c r="S173" s="2">
        <f>[1]EUR!S173-[1]EUR!$E173</f>
        <v>-8.1180277953787616</v>
      </c>
      <c r="T173" s="2">
        <f>[1]EUR!T173-[1]EUR!$E173</f>
        <v>-8.1180277953787616</v>
      </c>
      <c r="U173" s="2">
        <f>[1]EUR!U173-[1]EUR!$E173</f>
        <v>-8.1180277953787616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-0.25178817046906943</v>
      </c>
      <c r="I174" s="2">
        <f>[1]EUR!I174-[1]EUR!$E174</f>
        <v>-3.8707145595938357</v>
      </c>
      <c r="J174" s="2">
        <f>[1]EUR!J174-[1]EUR!$E174</f>
        <v>-3.2325393696926668</v>
      </c>
      <c r="K174" s="2">
        <f>[1]EUR!K174-[1]EUR!$E174</f>
        <v>-2.4435474787979317</v>
      </c>
      <c r="L174" s="2">
        <f>[1]EUR!L174-[1]EUR!$E174</f>
        <v>-0.82168116560897175</v>
      </c>
      <c r="M174" s="2">
        <f>[1]EUR!M174-[1]EUR!$E174</f>
        <v>-0.7917658410800712</v>
      </c>
      <c r="N174" s="2">
        <f>[1]EUR!N174-[1]EUR!$E174</f>
        <v>0.52171152062513215</v>
      </c>
      <c r="O174" s="2">
        <f>[1]EUR!O174-[1]EUR!$E174</f>
        <v>1.1113411951620407</v>
      </c>
      <c r="P174" s="2">
        <f>[1]EUR!P174-[1]EUR!$E174</f>
        <v>1.365159695586577</v>
      </c>
      <c r="Q174" s="2">
        <f>[1]EUR!Q174-[1]EUR!$E174</f>
        <v>1.4862305401749438</v>
      </c>
      <c r="R174" s="2">
        <f>[1]EUR!R174-[1]EUR!$E174</f>
        <v>1.5458130281755729</v>
      </c>
      <c r="S174" s="2">
        <f>[1]EUR!S174-[1]EUR!$E174</f>
        <v>1.5715719002568704</v>
      </c>
      <c r="T174" s="2">
        <f>[1]EUR!T174-[1]EUR!$E174</f>
        <v>1.5832824234282299</v>
      </c>
      <c r="U174" s="2">
        <f>[1]EUR!U174-[1]EUR!$E174</f>
        <v>1.5887012923994916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-2.8652296794602776</v>
      </c>
      <c r="G175" s="2">
        <f>[1]EUR!G175-[1]EUR!$E175</f>
        <v>-2.8652296794602776</v>
      </c>
      <c r="H175" s="2">
        <f>[1]EUR!H175-[1]EUR!$E175</f>
        <v>-2.8652296794602776</v>
      </c>
      <c r="I175" s="2">
        <f>[1]EUR!I175-[1]EUR!$E175</f>
        <v>-2.930355817438361</v>
      </c>
      <c r="J175" s="2">
        <f>[1]EUR!J175-[1]EUR!$E175</f>
        <v>-5.5993381318090698</v>
      </c>
      <c r="K175" s="2">
        <f>[1]EUR!K175-[1]EUR!$E175</f>
        <v>-6.8934238754662402</v>
      </c>
      <c r="L175" s="2">
        <f>[1]EUR!L175-[1]EUR!$E175</f>
        <v>-8.9203104087082714</v>
      </c>
      <c r="M175" s="2">
        <f>[1]EUR!M175-[1]EUR!$E175</f>
        <v>-8.9203104087082714</v>
      </c>
      <c r="N175" s="2">
        <f>[1]EUR!N175-[1]EUR!$E175</f>
        <v>-8.9203104087082714</v>
      </c>
      <c r="O175" s="2">
        <f>[1]EUR!O175-[1]EUR!$E175</f>
        <v>-8.9203104087082714</v>
      </c>
      <c r="P175" s="2">
        <f>[1]EUR!P175-[1]EUR!$E175</f>
        <v>-8.9203104087082714</v>
      </c>
      <c r="Q175" s="2">
        <f>[1]EUR!Q175-[1]EUR!$E175</f>
        <v>-8.9203104087082714</v>
      </c>
      <c r="R175" s="2">
        <f>[1]EUR!R175-[1]EUR!$E175</f>
        <v>-8.9203104087082714</v>
      </c>
      <c r="S175" s="2">
        <f>[1]EUR!S175-[1]EUR!$E175</f>
        <v>-8.9203104087082714</v>
      </c>
      <c r="T175" s="2">
        <f>[1]EUR!T175-[1]EUR!$E175</f>
        <v>-8.9203104087082714</v>
      </c>
      <c r="U175" s="2">
        <f>[1]EUR!U175-[1]EUR!$E175</f>
        <v>-8.9203104087082714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-0.30716435673812725</v>
      </c>
      <c r="I176" s="2">
        <f>[1]EUR!I176-[1]EUR!$E176</f>
        <v>0.12406567293248116</v>
      </c>
      <c r="J176" s="2">
        <f>[1]EUR!J176-[1]EUR!$E176</f>
        <v>-2.873528625014643</v>
      </c>
      <c r="K176" s="2">
        <f>[1]EUR!K176-[1]EUR!$E176</f>
        <v>-5.2784562499732957</v>
      </c>
      <c r="L176" s="2">
        <f>[1]EUR!L176-[1]EUR!$E176</f>
        <v>-6.2581955356315433</v>
      </c>
      <c r="M176" s="2">
        <f>[1]EUR!M176-[1]EUR!$E176</f>
        <v>-4.4203815382297194</v>
      </c>
      <c r="N176" s="2">
        <f>[1]EUR!N176-[1]EUR!$E176</f>
        <v>-2.5416644686019225</v>
      </c>
      <c r="O176" s="2">
        <f>[1]EUR!O176-[1]EUR!$E176</f>
        <v>-1.6169164397716926</v>
      </c>
      <c r="P176" s="2">
        <f>[1]EUR!P176-[1]EUR!$E176</f>
        <v>-1.1175909105034094</v>
      </c>
      <c r="Q176" s="2">
        <f>[1]EUR!Q176-[1]EUR!$E176</f>
        <v>-0.88282640588074912</v>
      </c>
      <c r="R176" s="2">
        <f>[1]EUR!R176-[1]EUR!$E176</f>
        <v>-0.88282640588074912</v>
      </c>
      <c r="S176" s="2">
        <f>[1]EUR!S176-[1]EUR!$E176</f>
        <v>-0.82339744864998465</v>
      </c>
      <c r="T176" s="2">
        <f>[1]EUR!T176-[1]EUR!$E176</f>
        <v>-0.79335918630389557</v>
      </c>
      <c r="U176" s="2">
        <f>[1]EUR!U176-[1]EUR!$E176</f>
        <v>-0.79335918630389557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-4.19778314769448</v>
      </c>
      <c r="G177" s="2">
        <f>[1]EUR!G177-[1]EUR!$E177</f>
        <v>-2.5920591183719353</v>
      </c>
      <c r="H177" s="2">
        <f>[1]EUR!H177-[1]EUR!$E177</f>
        <v>-2.5920591183719353</v>
      </c>
      <c r="I177" s="2">
        <f>[1]EUR!I177-[1]EUR!$E177</f>
        <v>-1.1832820740958354</v>
      </c>
      <c r="J177" s="2">
        <f>[1]EUR!J177-[1]EUR!$E177</f>
        <v>0.4257644346226499</v>
      </c>
      <c r="K177" s="2">
        <f>[1]EUR!K177-[1]EUR!$E177</f>
        <v>-1.3642028070770351</v>
      </c>
      <c r="L177" s="2">
        <f>[1]EUR!L177-[1]EUR!$E177</f>
        <v>-1.7344386081459717</v>
      </c>
      <c r="M177" s="2">
        <f>[1]EUR!M177-[1]EUR!$E177</f>
        <v>-3.6704374912743276</v>
      </c>
      <c r="N177" s="2">
        <f>[1]EUR!N177-[1]EUR!$E177</f>
        <v>-5.7317249495338345</v>
      </c>
      <c r="O177" s="2">
        <f>[1]EUR!O177-[1]EUR!$E177</f>
        <v>-7.1046947832194576</v>
      </c>
      <c r="P177" s="2">
        <f>[1]EUR!P177-[1]EUR!$E177</f>
        <v>-6.9587981033610404</v>
      </c>
      <c r="Q177" s="2">
        <f>[1]EUR!Q177-[1]EUR!$E177</f>
        <v>-6.949282529237955</v>
      </c>
      <c r="R177" s="2">
        <f>[1]EUR!R177-[1]EUR!$E177</f>
        <v>-6.8692894832247333</v>
      </c>
      <c r="S177" s="2">
        <f>[1]EUR!S177-[1]EUR!$E177</f>
        <v>-6.776188872985621</v>
      </c>
      <c r="T177" s="2">
        <f>[1]EUR!T177-[1]EUR!$E177</f>
        <v>-6.7277746539497585</v>
      </c>
      <c r="U177" s="2">
        <f>[1]EUR!U177-[1]EUR!$E177</f>
        <v>-6.7277746539497585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-6.2633088760736797</v>
      </c>
      <c r="G178" s="2">
        <f>[1]EUR!G178-[1]EUR!$E178</f>
        <v>-6.2633088760736797</v>
      </c>
      <c r="H178" s="2">
        <f>[1]EUR!H178-[1]EUR!$E178</f>
        <v>-6.2633088760736797</v>
      </c>
      <c r="I178" s="2">
        <f>[1]EUR!I178-[1]EUR!$E178</f>
        <v>-6.2633088760736797</v>
      </c>
      <c r="J178" s="2">
        <f>[1]EUR!J178-[1]EUR!$E178</f>
        <v>-6.2270618640077089</v>
      </c>
      <c r="K178" s="2">
        <f>[1]EUR!K178-[1]EUR!$E178</f>
        <v>-4.7597268121592222</v>
      </c>
      <c r="L178" s="2">
        <f>[1]EUR!L178-[1]EUR!$E178</f>
        <v>-4.0801979903535255</v>
      </c>
      <c r="M178" s="2">
        <f>[1]EUR!M178-[1]EUR!$E178</f>
        <v>-4.3371549255818422</v>
      </c>
      <c r="N178" s="2">
        <f>[1]EUR!N178-[1]EUR!$E178</f>
        <v>-6.5738298138644637</v>
      </c>
      <c r="O178" s="2">
        <f>[1]EUR!O178-[1]EUR!$E178</f>
        <v>-6.9833355579356962</v>
      </c>
      <c r="P178" s="2">
        <f>[1]EUR!P178-[1]EUR!$E178</f>
        <v>-6.9804686147681423</v>
      </c>
      <c r="Q178" s="2">
        <f>[1]EUR!Q178-[1]EUR!$E178</f>
        <v>-6.4497338184250168</v>
      </c>
      <c r="R178" s="2">
        <f>[1]EUR!R178-[1]EUR!$E178</f>
        <v>-5.7188639696746435</v>
      </c>
      <c r="S178" s="2">
        <f>[1]EUR!S178-[1]EUR!$E178</f>
        <v>-4.8925803467698259</v>
      </c>
      <c r="T178" s="2">
        <f>[1]EUR!T178-[1]EUR!$E178</f>
        <v>-4.3366809378089002</v>
      </c>
      <c r="U178" s="2">
        <f>[1]EUR!U178-[1]EUR!$E178</f>
        <v>-3.98971189056968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-3.210047839310171</v>
      </c>
      <c r="J179" s="2">
        <f>[1]EUR!J179-[1]EUR!$E179</f>
        <v>-3.007938848005459</v>
      </c>
      <c r="K179" s="2">
        <f>[1]EUR!K179-[1]EUR!$E179</f>
        <v>-1.4724285018176886</v>
      </c>
      <c r="L179" s="2">
        <f>[1]EUR!L179-[1]EUR!$E179</f>
        <v>-1.3064248896189952</v>
      </c>
      <c r="M179" s="2">
        <f>[1]EUR!M179-[1]EUR!$E179</f>
        <v>-2.5546059841521611</v>
      </c>
      <c r="N179" s="2">
        <f>[1]EUR!N179-[1]EUR!$E179</f>
        <v>-5.4939246151036656</v>
      </c>
      <c r="O179" s="2">
        <f>[1]EUR!O179-[1]EUR!$E179</f>
        <v>-6.3494515509684035</v>
      </c>
      <c r="P179" s="2">
        <f>[1]EUR!P179-[1]EUR!$E179</f>
        <v>-5.889077078739696</v>
      </c>
      <c r="Q179" s="2">
        <f>[1]EUR!Q179-[1]EUR!$E179</f>
        <v>-5.6756667100653928</v>
      </c>
      <c r="R179" s="2">
        <f>[1]EUR!R179-[1]EUR!$E179</f>
        <v>-5.5673735848243879</v>
      </c>
      <c r="S179" s="2">
        <f>[1]EUR!S179-[1]EUR!$E179</f>
        <v>-5.5102699148562806</v>
      </c>
      <c r="T179" s="2">
        <f>[1]EUR!T179-[1]EUR!$E179</f>
        <v>-5.4821427309243589</v>
      </c>
      <c r="U179" s="2">
        <f>[1]EUR!U179-[1]EUR!$E179</f>
        <v>-5.468620803373085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-0.62348805329729373</v>
      </c>
      <c r="I180" s="2">
        <f>[1]EUR!I180-[1]EUR!$E180</f>
        <v>-1.9248575428934203</v>
      </c>
      <c r="J180" s="2">
        <f>[1]EUR!J180-[1]EUR!$E180</f>
        <v>-5.3339135950226861</v>
      </c>
      <c r="K180" s="2">
        <f>[1]EUR!K180-[1]EUR!$E180</f>
        <v>-5.3792643259776582</v>
      </c>
      <c r="L180" s="2">
        <f>[1]EUR!L180-[1]EUR!$E180</f>
        <v>-5.989180315663738</v>
      </c>
      <c r="M180" s="2">
        <f>[1]EUR!M180-[1]EUR!$E180</f>
        <v>-6.8655164491714942</v>
      </c>
      <c r="N180" s="2">
        <f>[1]EUR!N180-[1]EUR!$E180</f>
        <v>-7.8237421692475344</v>
      </c>
      <c r="O180" s="2">
        <f>[1]EUR!O180-[1]EUR!$E180</f>
        <v>-8.5365790615700483</v>
      </c>
      <c r="P180" s="2">
        <f>[1]EUR!P180-[1]EUR!$E180</f>
        <v>-8.5365790615700483</v>
      </c>
      <c r="Q180" s="2">
        <f>[1]EUR!Q180-[1]EUR!$E180</f>
        <v>-8.5365790615700483</v>
      </c>
      <c r="R180" s="2">
        <f>[1]EUR!R180-[1]EUR!$E180</f>
        <v>-8.5365790615700483</v>
      </c>
      <c r="S180" s="2">
        <f>[1]EUR!S180-[1]EUR!$E180</f>
        <v>-8.5365790615700483</v>
      </c>
      <c r="T180" s="2">
        <f>[1]EUR!T180-[1]EUR!$E180</f>
        <v>-8.5365790615700483</v>
      </c>
      <c r="U180" s="2">
        <f>[1]EUR!U180-[1]EUR!$E180</f>
        <v>-8.5365790615700483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-1.519898629609564</v>
      </c>
      <c r="I181" s="2">
        <f>[1]EUR!I181-[1]EUR!$E181</f>
        <v>-5.5501711814685635</v>
      </c>
      <c r="J181" s="2">
        <f>[1]EUR!J181-[1]EUR!$E181</f>
        <v>-7.4279408812232859</v>
      </c>
      <c r="K181" s="2">
        <f>[1]EUR!K181-[1]EUR!$E181</f>
        <v>-9.6904606232360351</v>
      </c>
      <c r="L181" s="2">
        <f>[1]EUR!L181-[1]EUR!$E181</f>
        <v>-9.6904606232360351</v>
      </c>
      <c r="M181" s="2">
        <f>[1]EUR!M181-[1]EUR!$E181</f>
        <v>-9.6904606232360351</v>
      </c>
      <c r="N181" s="2">
        <f>[1]EUR!N181-[1]EUR!$E181</f>
        <v>-9.6904606232360351</v>
      </c>
      <c r="O181" s="2">
        <f>[1]EUR!O181-[1]EUR!$E181</f>
        <v>-9.6904606232360351</v>
      </c>
      <c r="P181" s="2">
        <f>[1]EUR!P181-[1]EUR!$E181</f>
        <v>-9.6904606232360351</v>
      </c>
      <c r="Q181" s="2">
        <f>[1]EUR!Q181-[1]EUR!$E181</f>
        <v>-9.6904606232360351</v>
      </c>
      <c r="R181" s="2">
        <f>[1]EUR!R181-[1]EUR!$E181</f>
        <v>-9.6904606232360351</v>
      </c>
      <c r="S181" s="2">
        <f>[1]EUR!S181-[1]EUR!$E181</f>
        <v>-9.6904606232360351</v>
      </c>
      <c r="T181" s="2">
        <f>[1]EUR!T181-[1]EUR!$E181</f>
        <v>-9.6904606232360351</v>
      </c>
      <c r="U181" s="2">
        <f>[1]EUR!U181-[1]EUR!$E181</f>
        <v>-9.6904606232360351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-0.28219148866484289</v>
      </c>
      <c r="H182" s="2">
        <f>[1]EUR!H182-[1]EUR!$E182</f>
        <v>-4.5507064351868252</v>
      </c>
      <c r="I182" s="2">
        <f>[1]EUR!I182-[1]EUR!$E182</f>
        <v>-9.4479891018468436</v>
      </c>
      <c r="J182" s="2">
        <f>[1]EUR!J182-[1]EUR!$E182</f>
        <v>-9.4479891018468436</v>
      </c>
      <c r="K182" s="2">
        <f>[1]EUR!K182-[1]EUR!$E182</f>
        <v>-9.4479891018468436</v>
      </c>
      <c r="L182" s="2">
        <f>[1]EUR!L182-[1]EUR!$E182</f>
        <v>-9.4479891018468436</v>
      </c>
      <c r="M182" s="2">
        <f>[1]EUR!M182-[1]EUR!$E182</f>
        <v>-9.4479891018468436</v>
      </c>
      <c r="N182" s="2">
        <f>[1]EUR!N182-[1]EUR!$E182</f>
        <v>-9.4479891018468436</v>
      </c>
      <c r="O182" s="2">
        <f>[1]EUR!O182-[1]EUR!$E182</f>
        <v>-9.4479891018468436</v>
      </c>
      <c r="P182" s="2">
        <f>[1]EUR!P182-[1]EUR!$E182</f>
        <v>-9.4479891018468436</v>
      </c>
      <c r="Q182" s="2">
        <f>[1]EUR!Q182-[1]EUR!$E182</f>
        <v>-9.4479891018468436</v>
      </c>
      <c r="R182" s="2">
        <f>[1]EUR!R182-[1]EUR!$E182</f>
        <v>-9.4479891018468436</v>
      </c>
      <c r="S182" s="2">
        <f>[1]EUR!S182-[1]EUR!$E182</f>
        <v>-9.4479891018468436</v>
      </c>
      <c r="T182" s="2">
        <f>[1]EUR!T182-[1]EUR!$E182</f>
        <v>-9.4479891018468436</v>
      </c>
      <c r="U182" s="2">
        <f>[1]EUR!U182-[1]EUR!$E182</f>
        <v>-9.4479891018468436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-5.4525462950814543</v>
      </c>
      <c r="G183" s="2">
        <f>[1]EUR!G183-[1]EUR!$E183</f>
        <v>-5.4525462950814543</v>
      </c>
      <c r="H183" s="2">
        <f>[1]EUR!H183-[1]EUR!$E183</f>
        <v>-5.4525462950814543</v>
      </c>
      <c r="I183" s="2">
        <f>[1]EUR!I183-[1]EUR!$E183</f>
        <v>-5.4525462950814543</v>
      </c>
      <c r="J183" s="2">
        <f>[1]EUR!J183-[1]EUR!$E183</f>
        <v>-5.4525462950814543</v>
      </c>
      <c r="K183" s="2">
        <f>[1]EUR!K183-[1]EUR!$E183</f>
        <v>-2.563130813178681</v>
      </c>
      <c r="L183" s="2">
        <f>[1]EUR!L183-[1]EUR!$E183</f>
        <v>-1.9599251560119981</v>
      </c>
      <c r="M183" s="2">
        <f>[1]EUR!M183-[1]EUR!$E183</f>
        <v>-2.4862638087644129</v>
      </c>
      <c r="N183" s="2">
        <f>[1]EUR!N183-[1]EUR!$E183</f>
        <v>-4.3563820787241383</v>
      </c>
      <c r="O183" s="2">
        <f>[1]EUR!O183-[1]EUR!$E183</f>
        <v>-4.7821413960039933</v>
      </c>
      <c r="P183" s="2">
        <f>[1]EUR!P183-[1]EUR!$E183</f>
        <v>-5.7164691395849374</v>
      </c>
      <c r="Q183" s="2">
        <f>[1]EUR!Q183-[1]EUR!$E183</f>
        <v>-5.0930348576349616</v>
      </c>
      <c r="R183" s="2">
        <f>[1]EUR!R183-[1]EUR!$E183</f>
        <v>-4.8530903400449432</v>
      </c>
      <c r="S183" s="2">
        <f>[1]EUR!S183-[1]EUR!$E183</f>
        <v>-4.1081106529243741</v>
      </c>
      <c r="T183" s="2">
        <f>[1]EUR!T183-[1]EUR!$E183</f>
        <v>-3.5525120644633006</v>
      </c>
      <c r="U183" s="2">
        <f>[1]EUR!U183-[1]EUR!$E183</f>
        <v>-3.0774163926365219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-0.70255180432819486</v>
      </c>
      <c r="I184" s="2">
        <f>[1]EUR!I184-[1]EUR!$E184</f>
        <v>-1.8425634653515388</v>
      </c>
      <c r="J184" s="2">
        <f>[1]EUR!J184-[1]EUR!$E184</f>
        <v>-7.1828029831317934</v>
      </c>
      <c r="K184" s="2">
        <f>[1]EUR!K184-[1]EUR!$E184</f>
        <v>-10.289378725009705</v>
      </c>
      <c r="L184" s="2">
        <f>[1]EUR!L184-[1]EUR!$E184</f>
        <v>-10.289378725009705</v>
      </c>
      <c r="M184" s="2">
        <f>[1]EUR!M184-[1]EUR!$E184</f>
        <v>-10.289378725009705</v>
      </c>
      <c r="N184" s="2">
        <f>[1]EUR!N184-[1]EUR!$E184</f>
        <v>-10.289378725009705</v>
      </c>
      <c r="O184" s="2">
        <f>[1]EUR!O184-[1]EUR!$E184</f>
        <v>-10.289378725009705</v>
      </c>
      <c r="P184" s="2">
        <f>[1]EUR!P184-[1]EUR!$E184</f>
        <v>-10.289378725009705</v>
      </c>
      <c r="Q184" s="2">
        <f>[1]EUR!Q184-[1]EUR!$E184</f>
        <v>-10.289378725009705</v>
      </c>
      <c r="R184" s="2">
        <f>[1]EUR!R184-[1]EUR!$E184</f>
        <v>-10.289378725009705</v>
      </c>
      <c r="S184" s="2">
        <f>[1]EUR!S184-[1]EUR!$E184</f>
        <v>-10.289378725009705</v>
      </c>
      <c r="T184" s="2">
        <f>[1]EUR!T184-[1]EUR!$E184</f>
        <v>-10.289378725009705</v>
      </c>
      <c r="U184" s="2">
        <f>[1]EUR!U184-[1]EUR!$E184</f>
        <v>-10.289378725009705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1.8213937633645969</v>
      </c>
      <c r="J185" s="2">
        <f>[1]EUR!J185-[1]EUR!$E185</f>
        <v>5.1852000108227614</v>
      </c>
      <c r="K185" s="2">
        <f>[1]EUR!K185-[1]EUR!$E185</f>
        <v>3.6006890926259985</v>
      </c>
      <c r="L185" s="2">
        <f>[1]EUR!L185-[1]EUR!$E185</f>
        <v>7.8948003500534085</v>
      </c>
      <c r="M185" s="2">
        <f>[1]EUR!M185-[1]EUR!$E185</f>
        <v>8.6250311460975908</v>
      </c>
      <c r="N185" s="2">
        <f>[1]EUR!N185-[1]EUR!$E185</f>
        <v>6.6720159728154513</v>
      </c>
      <c r="O185" s="2">
        <f>[1]EUR!O185-[1]EUR!$E185</f>
        <v>4.6804877371899707</v>
      </c>
      <c r="P185" s="2">
        <f>[1]EUR!P185-[1]EUR!$E185</f>
        <v>4.9416235406881768</v>
      </c>
      <c r="Q185" s="2">
        <f>[1]EUR!Q185-[1]EUR!$E185</f>
        <v>5.0642887109207564</v>
      </c>
      <c r="R185" s="2">
        <f>[1]EUR!R185-[1]EUR!$E185</f>
        <v>5.1221206968201116</v>
      </c>
      <c r="S185" s="2">
        <f>[1]EUR!S185-[1]EUR!$E185</f>
        <v>5.148709520258997</v>
      </c>
      <c r="T185" s="2">
        <f>[1]EUR!T185-[1]EUR!$E185</f>
        <v>5.148709520258997</v>
      </c>
      <c r="U185" s="2">
        <f>[1]EUR!U185-[1]EUR!$E185</f>
        <v>5.148709520258997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-3.2488136350267638</v>
      </c>
      <c r="I186" s="2">
        <f>[1]EUR!I186-[1]EUR!$E186</f>
        <v>-5.4041698543014007</v>
      </c>
      <c r="J186" s="2">
        <f>[1]EUR!J186-[1]EUR!$E186</f>
        <v>-7.7361531101543193</v>
      </c>
      <c r="K186" s="2">
        <f>[1]EUR!K186-[1]EUR!$E186</f>
        <v>-9.2747938903911091</v>
      </c>
      <c r="L186" s="2">
        <f>[1]EUR!L186-[1]EUR!$E186</f>
        <v>-9.2747938903911091</v>
      </c>
      <c r="M186" s="2">
        <f>[1]EUR!M186-[1]EUR!$E186</f>
        <v>-9.2747938903911091</v>
      </c>
      <c r="N186" s="2">
        <f>[1]EUR!N186-[1]EUR!$E186</f>
        <v>-9.2747938903911091</v>
      </c>
      <c r="O186" s="2">
        <f>[1]EUR!O186-[1]EUR!$E186</f>
        <v>-9.2747938903911091</v>
      </c>
      <c r="P186" s="2">
        <f>[1]EUR!P186-[1]EUR!$E186</f>
        <v>-9.2747938903911091</v>
      </c>
      <c r="Q186" s="2">
        <f>[1]EUR!Q186-[1]EUR!$E186</f>
        <v>-9.2747938903911091</v>
      </c>
      <c r="R186" s="2">
        <f>[1]EUR!R186-[1]EUR!$E186</f>
        <v>-9.2747938903911091</v>
      </c>
      <c r="S186" s="2">
        <f>[1]EUR!S186-[1]EUR!$E186</f>
        <v>-9.2747938903911091</v>
      </c>
      <c r="T186" s="2">
        <f>[1]EUR!T186-[1]EUR!$E186</f>
        <v>-9.2747938903911091</v>
      </c>
      <c r="U186" s="2">
        <f>[1]EUR!U186-[1]EUR!$E186</f>
        <v>-9.2747938903911091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-1.3712467948263196</v>
      </c>
      <c r="J187" s="2">
        <f>[1]EUR!J187-[1]EUR!$E187</f>
        <v>-5.0718404163930231</v>
      </c>
      <c r="K187" s="2">
        <f>[1]EUR!K187-[1]EUR!$E187</f>
        <v>-8.0084861963621918</v>
      </c>
      <c r="L187" s="2">
        <f>[1]EUR!L187-[1]EUR!$E187</f>
        <v>-5.8371291898562632</v>
      </c>
      <c r="M187" s="2">
        <f>[1]EUR!M187-[1]EUR!$E187</f>
        <v>-6.1730427869792948</v>
      </c>
      <c r="N187" s="2">
        <f>[1]EUR!N187-[1]EUR!$E187</f>
        <v>-5.3553638424810828</v>
      </c>
      <c r="O187" s="2">
        <f>[1]EUR!O187-[1]EUR!$E187</f>
        <v>-7.0845732141945561</v>
      </c>
      <c r="P187" s="2">
        <f>[1]EUR!P187-[1]EUR!$E187</f>
        <v>-7.6060029407464356</v>
      </c>
      <c r="Q187" s="2">
        <f>[1]EUR!Q187-[1]EUR!$E187</f>
        <v>-7.7607310430918695</v>
      </c>
      <c r="R187" s="2">
        <f>[1]EUR!R187-[1]EUR!$E187</f>
        <v>-7.3193689453832533</v>
      </c>
      <c r="S187" s="2">
        <f>[1]EUR!S187-[1]EUR!$E187</f>
        <v>-7.3927863490577863</v>
      </c>
      <c r="T187" s="2">
        <f>[1]EUR!T187-[1]EUR!$E187</f>
        <v>-6.7065573599195076</v>
      </c>
      <c r="U187" s="2">
        <f>[1]EUR!U187-[1]EUR!$E187</f>
        <v>-6.2723014383080482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-1.4249581535760854</v>
      </c>
      <c r="I188" s="2">
        <f>[1]EUR!I188-[1]EUR!$E188</f>
        <v>-4.348726991215969</v>
      </c>
      <c r="J188" s="2">
        <f>[1]EUR!J188-[1]EUR!$E188</f>
        <v>-7.172227676400496</v>
      </c>
      <c r="K188" s="2">
        <f>[1]EUR!K188-[1]EUR!$E188</f>
        <v>-9.2980047954121297</v>
      </c>
      <c r="L188" s="2">
        <f>[1]EUR!L188-[1]EUR!$E188</f>
        <v>-9.2980047954121297</v>
      </c>
      <c r="M188" s="2">
        <f>[1]EUR!M188-[1]EUR!$E188</f>
        <v>-9.2980047954121297</v>
      </c>
      <c r="N188" s="2">
        <f>[1]EUR!N188-[1]EUR!$E188</f>
        <v>-9.2980047954121297</v>
      </c>
      <c r="O188" s="2">
        <f>[1]EUR!O188-[1]EUR!$E188</f>
        <v>-9.2980047954121297</v>
      </c>
      <c r="P188" s="2">
        <f>[1]EUR!P188-[1]EUR!$E188</f>
        <v>-9.2980047954121297</v>
      </c>
      <c r="Q188" s="2">
        <f>[1]EUR!Q188-[1]EUR!$E188</f>
        <v>-9.2980047954121297</v>
      </c>
      <c r="R188" s="2">
        <f>[1]EUR!R188-[1]EUR!$E188</f>
        <v>-9.2980047954121297</v>
      </c>
      <c r="S188" s="2">
        <f>[1]EUR!S188-[1]EUR!$E188</f>
        <v>-9.2980047954121297</v>
      </c>
      <c r="T188" s="2">
        <f>[1]EUR!T188-[1]EUR!$E188</f>
        <v>-9.2980047954121297</v>
      </c>
      <c r="U188" s="2">
        <f>[1]EUR!U188-[1]EUR!$E188</f>
        <v>-9.2980047954121297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-1.4997574172569372</v>
      </c>
      <c r="I189" s="2">
        <f>[1]EUR!I189-[1]EUR!$E189</f>
        <v>-5.7081997879817692</v>
      </c>
      <c r="J189" s="2">
        <f>[1]EUR!J189-[1]EUR!$E189</f>
        <v>-4.5544951180758702</v>
      </c>
      <c r="K189" s="2">
        <f>[1]EUR!K189-[1]EUR!$E189</f>
        <v>-4.8582102892951298</v>
      </c>
      <c r="L189" s="2">
        <f>[1]EUR!L189-[1]EUR!$E189</f>
        <v>-6.1511555563072804</v>
      </c>
      <c r="M189" s="2">
        <f>[1]EUR!M189-[1]EUR!$E189</f>
        <v>-7.6004979640351173</v>
      </c>
      <c r="N189" s="2">
        <f>[1]EUR!N189-[1]EUR!$E189</f>
        <v>-9.6398166294184939</v>
      </c>
      <c r="O189" s="2">
        <f>[1]EUR!O189-[1]EUR!$E189</f>
        <v>-9.6398166294184939</v>
      </c>
      <c r="P189" s="2">
        <f>[1]EUR!P189-[1]EUR!$E189</f>
        <v>-9.6398166294184939</v>
      </c>
      <c r="Q189" s="2">
        <f>[1]EUR!Q189-[1]EUR!$E189</f>
        <v>-9.6398166294184939</v>
      </c>
      <c r="R189" s="2">
        <f>[1]EUR!R189-[1]EUR!$E189</f>
        <v>-9.6398166294184939</v>
      </c>
      <c r="S189" s="2">
        <f>[1]EUR!S189-[1]EUR!$E189</f>
        <v>-9.6398166294184939</v>
      </c>
      <c r="T189" s="2">
        <f>[1]EUR!T189-[1]EUR!$E189</f>
        <v>-9.6398166294184939</v>
      </c>
      <c r="U189" s="2">
        <f>[1]EUR!U189-[1]EUR!$E189</f>
        <v>-9.6398166294184939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-6.4423323304926186</v>
      </c>
      <c r="G190" s="2">
        <f>[1]EUR!G190-[1]EUR!$E190</f>
        <v>-6.4423323304926186</v>
      </c>
      <c r="H190" s="2">
        <f>[1]EUR!H190-[1]EUR!$E190</f>
        <v>-5.0414509102267786</v>
      </c>
      <c r="I190" s="2">
        <f>[1]EUR!I190-[1]EUR!$E190</f>
        <v>-5.020351715726477</v>
      </c>
      <c r="J190" s="2">
        <f>[1]EUR!J190-[1]EUR!$E190</f>
        <v>-3.594196774417334</v>
      </c>
      <c r="K190" s="2">
        <f>[1]EUR!K190-[1]EUR!$E190</f>
        <v>-3.3140908823466617</v>
      </c>
      <c r="L190" s="2">
        <f>[1]EUR!L190-[1]EUR!$E190</f>
        <v>-4.060172816901968</v>
      </c>
      <c r="M190" s="2">
        <f>[1]EUR!M190-[1]EUR!$E190</f>
        <v>-5.3561939225207098</v>
      </c>
      <c r="N190" s="2">
        <f>[1]EUR!N190-[1]EUR!$E190</f>
        <v>-4.0387645952846043</v>
      </c>
      <c r="O190" s="2">
        <f>[1]EUR!O190-[1]EUR!$E190</f>
        <v>-2.1771058073218015</v>
      </c>
      <c r="P190" s="2">
        <f>[1]EUR!P190-[1]EUR!$E190</f>
        <v>-1.2189308832934103</v>
      </c>
      <c r="Q190" s="2">
        <f>[1]EUR!Q190-[1]EUR!$E190</f>
        <v>-0.68705285274354821</v>
      </c>
      <c r="R190" s="2">
        <f>[1]EUR!R190-[1]EUR!$E190</f>
        <v>-0.40346718306712859</v>
      </c>
      <c r="S190" s="2">
        <f>[1]EUR!S190-[1]EUR!$E190</f>
        <v>-0.2677240926218758</v>
      </c>
      <c r="T190" s="2">
        <f>[1]EUR!T190-[1]EUR!$E190</f>
        <v>-0.19889678324052085</v>
      </c>
      <c r="U190" s="2">
        <f>[1]EUR!U190-[1]EUR!$E190</f>
        <v>-0.16336759683019864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-2.547520484832873</v>
      </c>
      <c r="I191" s="2">
        <f>[1]EUR!I191-[1]EUR!$E191</f>
        <v>-3.242464630976464</v>
      </c>
      <c r="J191" s="2">
        <f>[1]EUR!J191-[1]EUR!$E191</f>
        <v>-7.2758329042536261</v>
      </c>
      <c r="K191" s="2">
        <f>[1]EUR!K191-[1]EUR!$E191</f>
        <v>-9.6849117650485468</v>
      </c>
      <c r="L191" s="2">
        <f>[1]EUR!L191-[1]EUR!$E191</f>
        <v>-9.6849117650485468</v>
      </c>
      <c r="M191" s="2">
        <f>[1]EUR!M191-[1]EUR!$E191</f>
        <v>-9.6849117650485468</v>
      </c>
      <c r="N191" s="2">
        <f>[1]EUR!N191-[1]EUR!$E191</f>
        <v>-9.6849117650485468</v>
      </c>
      <c r="O191" s="2">
        <f>[1]EUR!O191-[1]EUR!$E191</f>
        <v>-9.6849117650485468</v>
      </c>
      <c r="P191" s="2">
        <f>[1]EUR!P191-[1]EUR!$E191</f>
        <v>-9.6849117650485468</v>
      </c>
      <c r="Q191" s="2">
        <f>[1]EUR!Q191-[1]EUR!$E191</f>
        <v>-9.6849117650485468</v>
      </c>
      <c r="R191" s="2">
        <f>[1]EUR!R191-[1]EUR!$E191</f>
        <v>-9.6849117650485468</v>
      </c>
      <c r="S191" s="2">
        <f>[1]EUR!S191-[1]EUR!$E191</f>
        <v>-9.6849117650485468</v>
      </c>
      <c r="T191" s="2">
        <f>[1]EUR!T191-[1]EUR!$E191</f>
        <v>-9.6849117650485468</v>
      </c>
      <c r="U191" s="2">
        <f>[1]EUR!U191-[1]EUR!$E191</f>
        <v>-9.6849117650485468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-0.70058434572461437</v>
      </c>
      <c r="H192" s="2">
        <f>[1]EUR!H192-[1]EUR!$E192</f>
        <v>-3.2710285224600213</v>
      </c>
      <c r="I192" s="2">
        <f>[1]EUR!I192-[1]EUR!$E192</f>
        <v>-5.2009556163346318</v>
      </c>
      <c r="J192" s="2">
        <f>[1]EUR!J192-[1]EUR!$E192</f>
        <v>-8.2192417033099225</v>
      </c>
      <c r="K192" s="2">
        <f>[1]EUR!K192-[1]EUR!$E192</f>
        <v>-8.2192417033099225</v>
      </c>
      <c r="L192" s="2">
        <f>[1]EUR!L192-[1]EUR!$E192</f>
        <v>-8.2192417033099225</v>
      </c>
      <c r="M192" s="2">
        <f>[1]EUR!M192-[1]EUR!$E192</f>
        <v>-8.2192417033099225</v>
      </c>
      <c r="N192" s="2">
        <f>[1]EUR!N192-[1]EUR!$E192</f>
        <v>-8.2192417033099225</v>
      </c>
      <c r="O192" s="2">
        <f>[1]EUR!O192-[1]EUR!$E192</f>
        <v>-8.2192417033099225</v>
      </c>
      <c r="P192" s="2">
        <f>[1]EUR!P192-[1]EUR!$E192</f>
        <v>-8.2192417033099225</v>
      </c>
      <c r="Q192" s="2">
        <f>[1]EUR!Q192-[1]EUR!$E192</f>
        <v>-8.2192417033099225</v>
      </c>
      <c r="R192" s="2">
        <f>[1]EUR!R192-[1]EUR!$E192</f>
        <v>-8.2192417033099225</v>
      </c>
      <c r="S192" s="2">
        <f>[1]EUR!S192-[1]EUR!$E192</f>
        <v>-8.2192417033099225</v>
      </c>
      <c r="T192" s="2">
        <f>[1]EUR!T192-[1]EUR!$E192</f>
        <v>-8.2192417033099225</v>
      </c>
      <c r="U192" s="2">
        <f>[1]EUR!U192-[1]EUR!$E192</f>
        <v>-8.2192417033099225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-1.9699917660643607</v>
      </c>
      <c r="I193" s="2">
        <f>[1]EUR!I193-[1]EUR!$E193</f>
        <v>-3.393515812925429</v>
      </c>
      <c r="J193" s="2">
        <f>[1]EUR!J193-[1]EUR!$E193</f>
        <v>-5.2766665510271622</v>
      </c>
      <c r="K193" s="2">
        <f>[1]EUR!K193-[1]EUR!$E193</f>
        <v>-7.1565006282908357</v>
      </c>
      <c r="L193" s="2">
        <f>[1]EUR!L193-[1]EUR!$E193</f>
        <v>-8.6826458271698108</v>
      </c>
      <c r="M193" s="2">
        <f>[1]EUR!M193-[1]EUR!$E193</f>
        <v>-8.6826458271698108</v>
      </c>
      <c r="N193" s="2">
        <f>[1]EUR!N193-[1]EUR!$E193</f>
        <v>-8.6826458271698108</v>
      </c>
      <c r="O193" s="2">
        <f>[1]EUR!O193-[1]EUR!$E193</f>
        <v>-8.6826458271698108</v>
      </c>
      <c r="P193" s="2">
        <f>[1]EUR!P193-[1]EUR!$E193</f>
        <v>-8.6826458271698108</v>
      </c>
      <c r="Q193" s="2">
        <f>[1]EUR!Q193-[1]EUR!$E193</f>
        <v>-8.6826458271698108</v>
      </c>
      <c r="R193" s="2">
        <f>[1]EUR!R193-[1]EUR!$E193</f>
        <v>-8.6826458271698108</v>
      </c>
      <c r="S193" s="2">
        <f>[1]EUR!S193-[1]EUR!$E193</f>
        <v>-8.6826458271698108</v>
      </c>
      <c r="T193" s="2">
        <f>[1]EUR!T193-[1]EUR!$E193</f>
        <v>-8.6826458271698108</v>
      </c>
      <c r="U193" s="2">
        <f>[1]EUR!U193-[1]EUR!$E193</f>
        <v>-8.6826458271698108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-6.1544747604381627</v>
      </c>
      <c r="G194" s="2">
        <f>[1]EUR!G194-[1]EUR!$E194</f>
        <v>-6.1544747604381627</v>
      </c>
      <c r="H194" s="2">
        <f>[1]EUR!H194-[1]EUR!$E194</f>
        <v>-6.1544747604381627</v>
      </c>
      <c r="I194" s="2">
        <f>[1]EUR!I194-[1]EUR!$E194</f>
        <v>-6.1544747604381627</v>
      </c>
      <c r="J194" s="2">
        <f>[1]EUR!J194-[1]EUR!$E194</f>
        <v>-6.1544747604381627</v>
      </c>
      <c r="K194" s="2">
        <f>[1]EUR!K194-[1]EUR!$E194</f>
        <v>-6.1544747604381627</v>
      </c>
      <c r="L194" s="2">
        <f>[1]EUR!L194-[1]EUR!$E194</f>
        <v>-4.3862941191299569</v>
      </c>
      <c r="M194" s="2">
        <f>[1]EUR!M194-[1]EUR!$E194</f>
        <v>-2.2570281723173409</v>
      </c>
      <c r="N194" s="2">
        <f>[1]EUR!N194-[1]EUR!$E194</f>
        <v>-0.18271395478144115</v>
      </c>
      <c r="O194" s="2">
        <f>[1]EUR!O194-[1]EUR!$E194</f>
        <v>0.33884834544461029</v>
      </c>
      <c r="P194" s="2">
        <f>[1]EUR!P194-[1]EUR!$E194</f>
        <v>0.29499304019329742</v>
      </c>
      <c r="Q194" s="2">
        <f>[1]EUR!Q194-[1]EUR!$E194</f>
        <v>0.455738119884181</v>
      </c>
      <c r="R194" s="2">
        <f>[1]EUR!R194-[1]EUR!$E194</f>
        <v>0.68212901236181978</v>
      </c>
      <c r="S194" s="2">
        <f>[1]EUR!S194-[1]EUR!$E194</f>
        <v>2.1795581751944866</v>
      </c>
      <c r="T194" s="2">
        <f>[1]EUR!T194-[1]EUR!$E194</f>
        <v>3.5176419888658046</v>
      </c>
      <c r="U194" s="2">
        <f>[1]EUR!U194-[1]EUR!$E194</f>
        <v>4.433166221899711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-1.568519059549871</v>
      </c>
      <c r="I195" s="2">
        <f>[1]EUR!I195-[1]EUR!$E195</f>
        <v>-2.3723797788028307</v>
      </c>
      <c r="J195" s="2">
        <f>[1]EUR!J195-[1]EUR!$E195</f>
        <v>-4.581505047852211</v>
      </c>
      <c r="K195" s="2">
        <f>[1]EUR!K195-[1]EUR!$E195</f>
        <v>-8.0851389344079969</v>
      </c>
      <c r="L195" s="2">
        <f>[1]EUR!L195-[1]EUR!$E195</f>
        <v>-8.0851389344079969</v>
      </c>
      <c r="M195" s="2">
        <f>[1]EUR!M195-[1]EUR!$E195</f>
        <v>-8.0851389344079969</v>
      </c>
      <c r="N195" s="2">
        <f>[1]EUR!N195-[1]EUR!$E195</f>
        <v>-8.0851389344079969</v>
      </c>
      <c r="O195" s="2">
        <f>[1]EUR!O195-[1]EUR!$E195</f>
        <v>-8.0851389344079969</v>
      </c>
      <c r="P195" s="2">
        <f>[1]EUR!P195-[1]EUR!$E195</f>
        <v>-8.0851389344079969</v>
      </c>
      <c r="Q195" s="2">
        <f>[1]EUR!Q195-[1]EUR!$E195</f>
        <v>-8.0851389344079969</v>
      </c>
      <c r="R195" s="2">
        <f>[1]EUR!R195-[1]EUR!$E195</f>
        <v>-8.0851389344079969</v>
      </c>
      <c r="S195" s="2">
        <f>[1]EUR!S195-[1]EUR!$E195</f>
        <v>-8.0851389344079969</v>
      </c>
      <c r="T195" s="2">
        <f>[1]EUR!T195-[1]EUR!$E195</f>
        <v>-8.0851389344079969</v>
      </c>
      <c r="U195" s="2">
        <f>[1]EUR!U195-[1]EUR!$E195</f>
        <v>-8.0851389344079969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-1.0184608534985529</v>
      </c>
      <c r="H196" s="2">
        <f>[1]EUR!H196-[1]EUR!$E196</f>
        <v>-2.9319308054178208</v>
      </c>
      <c r="I196" s="2">
        <f>[1]EUR!I196-[1]EUR!$E196</f>
        <v>-8.397278128055131</v>
      </c>
      <c r="J196" s="2">
        <f>[1]EUR!J196-[1]EUR!$E196</f>
        <v>-8.397278128055131</v>
      </c>
      <c r="K196" s="2">
        <f>[1]EUR!K196-[1]EUR!$E196</f>
        <v>-8.397278128055131</v>
      </c>
      <c r="L196" s="2">
        <f>[1]EUR!L196-[1]EUR!$E196</f>
        <v>-8.397278128055131</v>
      </c>
      <c r="M196" s="2">
        <f>[1]EUR!M196-[1]EUR!$E196</f>
        <v>-8.397278128055131</v>
      </c>
      <c r="N196" s="2">
        <f>[1]EUR!N196-[1]EUR!$E196</f>
        <v>-8.397278128055131</v>
      </c>
      <c r="O196" s="2">
        <f>[1]EUR!O196-[1]EUR!$E196</f>
        <v>-8.397278128055131</v>
      </c>
      <c r="P196" s="2">
        <f>[1]EUR!P196-[1]EUR!$E196</f>
        <v>-8.397278128055131</v>
      </c>
      <c r="Q196" s="2">
        <f>[1]EUR!Q196-[1]EUR!$E196</f>
        <v>-8.397278128055131</v>
      </c>
      <c r="R196" s="2">
        <f>[1]EUR!R196-[1]EUR!$E196</f>
        <v>-8.397278128055131</v>
      </c>
      <c r="S196" s="2">
        <f>[1]EUR!S196-[1]EUR!$E196</f>
        <v>-8.397278128055131</v>
      </c>
      <c r="T196" s="2">
        <f>[1]EUR!T196-[1]EUR!$E196</f>
        <v>-8.397278128055131</v>
      </c>
      <c r="U196" s="2">
        <f>[1]EUR!U196-[1]EUR!$E196</f>
        <v>-8.397278128055131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-3.9764631520665787</v>
      </c>
      <c r="J197" s="2">
        <f>[1]EUR!J197-[1]EUR!$E197</f>
        <v>-6.7075484358795947</v>
      </c>
      <c r="K197" s="2">
        <f>[1]EUR!K197-[1]EUR!$E197</f>
        <v>-9.3972667447369282</v>
      </c>
      <c r="L197" s="2">
        <f>[1]EUR!L197-[1]EUR!$E197</f>
        <v>-9.3972667447369282</v>
      </c>
      <c r="M197" s="2">
        <f>[1]EUR!M197-[1]EUR!$E197</f>
        <v>-9.3972667447369282</v>
      </c>
      <c r="N197" s="2">
        <f>[1]EUR!N197-[1]EUR!$E197</f>
        <v>-9.3972667447369282</v>
      </c>
      <c r="O197" s="2">
        <f>[1]EUR!O197-[1]EUR!$E197</f>
        <v>-9.3972667447369282</v>
      </c>
      <c r="P197" s="2">
        <f>[1]EUR!P197-[1]EUR!$E197</f>
        <v>-9.3972667447369282</v>
      </c>
      <c r="Q197" s="2">
        <f>[1]EUR!Q197-[1]EUR!$E197</f>
        <v>-9.3972667447369282</v>
      </c>
      <c r="R197" s="2">
        <f>[1]EUR!R197-[1]EUR!$E197</f>
        <v>-9.3972667447369282</v>
      </c>
      <c r="S197" s="2">
        <f>[1]EUR!S197-[1]EUR!$E197</f>
        <v>-9.3972667447369282</v>
      </c>
      <c r="T197" s="2">
        <f>[1]EUR!T197-[1]EUR!$E197</f>
        <v>-9.3972667447369282</v>
      </c>
      <c r="U197" s="2">
        <f>[1]EUR!U197-[1]EUR!$E197</f>
        <v>-9.3972667447369282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-2.2617940518214112</v>
      </c>
      <c r="I198" s="2">
        <f>[1]EUR!I198-[1]EUR!$E198</f>
        <v>-7.1835571244731256</v>
      </c>
      <c r="J198" s="2">
        <f>[1]EUR!J198-[1]EUR!$E198</f>
        <v>-8.2544339406161846</v>
      </c>
      <c r="K198" s="2">
        <f>[1]EUR!K198-[1]EUR!$E198</f>
        <v>-8.2544339406161846</v>
      </c>
      <c r="L198" s="2">
        <f>[1]EUR!L198-[1]EUR!$E198</f>
        <v>-8.2544339406161846</v>
      </c>
      <c r="M198" s="2">
        <f>[1]EUR!M198-[1]EUR!$E198</f>
        <v>-8.2544339406161846</v>
      </c>
      <c r="N198" s="2">
        <f>[1]EUR!N198-[1]EUR!$E198</f>
        <v>-8.2544339406161846</v>
      </c>
      <c r="O198" s="2">
        <f>[1]EUR!O198-[1]EUR!$E198</f>
        <v>-8.2544339406161846</v>
      </c>
      <c r="P198" s="2">
        <f>[1]EUR!P198-[1]EUR!$E198</f>
        <v>-8.2544339406161846</v>
      </c>
      <c r="Q198" s="2">
        <f>[1]EUR!Q198-[1]EUR!$E198</f>
        <v>-8.2544339406161846</v>
      </c>
      <c r="R198" s="2">
        <f>[1]EUR!R198-[1]EUR!$E198</f>
        <v>-8.2544339406161846</v>
      </c>
      <c r="S198" s="2">
        <f>[1]EUR!S198-[1]EUR!$E198</f>
        <v>-8.2544339406161846</v>
      </c>
      <c r="T198" s="2">
        <f>[1]EUR!T198-[1]EUR!$E198</f>
        <v>-8.2544339406161846</v>
      </c>
      <c r="U198" s="2">
        <f>[1]EUR!U198-[1]EUR!$E198</f>
        <v>-8.2544339406161846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-1.3185044823859187</v>
      </c>
      <c r="I199" s="2">
        <f>[1]EUR!I199-[1]EUR!$E199</f>
        <v>-4.0560009829568529</v>
      </c>
      <c r="J199" s="2">
        <f>[1]EUR!J199-[1]EUR!$E199</f>
        <v>-6.4453786711518717</v>
      </c>
      <c r="K199" s="2">
        <f>[1]EUR!K199-[1]EUR!$E199</f>
        <v>-4.3819827227118608</v>
      </c>
      <c r="L199" s="2">
        <f>[1]EUR!L199-[1]EUR!$E199</f>
        <v>-4.42877549460799</v>
      </c>
      <c r="M199" s="2">
        <f>[1]EUR!M199-[1]EUR!$E199</f>
        <v>-6.0271460452930015</v>
      </c>
      <c r="N199" s="2">
        <f>[1]EUR!N199-[1]EUR!$E199</f>
        <v>-8.3299695975909742</v>
      </c>
      <c r="O199" s="2">
        <f>[1]EUR!O199-[1]EUR!$E199</f>
        <v>-8.3299695975909742</v>
      </c>
      <c r="P199" s="2">
        <f>[1]EUR!P199-[1]EUR!$E199</f>
        <v>-8.3299695975909742</v>
      </c>
      <c r="Q199" s="2">
        <f>[1]EUR!Q199-[1]EUR!$E199</f>
        <v>-8.3299695975909742</v>
      </c>
      <c r="R199" s="2">
        <f>[1]EUR!R199-[1]EUR!$E199</f>
        <v>-8.3299695975909742</v>
      </c>
      <c r="S199" s="2">
        <f>[1]EUR!S199-[1]EUR!$E199</f>
        <v>-8.3299695975909742</v>
      </c>
      <c r="T199" s="2">
        <f>[1]EUR!T199-[1]EUR!$E199</f>
        <v>-8.3299695975909742</v>
      </c>
      <c r="U199" s="2">
        <f>[1]EUR!U199-[1]EUR!$E199</f>
        <v>-8.3299695975909742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-1.1824315948793824</v>
      </c>
      <c r="I200" s="2">
        <f>[1]EUR!I200-[1]EUR!$E200</f>
        <v>-2.9226183770478613</v>
      </c>
      <c r="J200" s="2">
        <f>[1]EUR!J200-[1]EUR!$E200</f>
        <v>-8.1761835512291121</v>
      </c>
      <c r="K200" s="2">
        <f>[1]EUR!K200-[1]EUR!$E200</f>
        <v>-8.1761835512291121</v>
      </c>
      <c r="L200" s="2">
        <f>[1]EUR!L200-[1]EUR!$E200</f>
        <v>-8.1761835512291121</v>
      </c>
      <c r="M200" s="2">
        <f>[1]EUR!M200-[1]EUR!$E200</f>
        <v>-8.1761835512291121</v>
      </c>
      <c r="N200" s="2">
        <f>[1]EUR!N200-[1]EUR!$E200</f>
        <v>-8.1761835512291121</v>
      </c>
      <c r="O200" s="2">
        <f>[1]EUR!O200-[1]EUR!$E200</f>
        <v>-8.1761835512291121</v>
      </c>
      <c r="P200" s="2">
        <f>[1]EUR!P200-[1]EUR!$E200</f>
        <v>-8.1761835512291121</v>
      </c>
      <c r="Q200" s="2">
        <f>[1]EUR!Q200-[1]EUR!$E200</f>
        <v>-8.1761835512291121</v>
      </c>
      <c r="R200" s="2">
        <f>[1]EUR!R200-[1]EUR!$E200</f>
        <v>-8.1761835512291121</v>
      </c>
      <c r="S200" s="2">
        <f>[1]EUR!S200-[1]EUR!$E200</f>
        <v>-8.1761835512291121</v>
      </c>
      <c r="T200" s="2">
        <f>[1]EUR!T200-[1]EUR!$E200</f>
        <v>-8.1761835512291121</v>
      </c>
      <c r="U200" s="2">
        <f>[1]EUR!U200-[1]EUR!$E200</f>
        <v>-8.1761835512291121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-7.5027574319783241E-2</v>
      </c>
      <c r="I201" s="2">
        <f>[1]EUR!I201-[1]EUR!$E201</f>
        <v>-2.5388596242503638</v>
      </c>
      <c r="J201" s="2">
        <f>[1]EUR!J201-[1]EUR!$E201</f>
        <v>-3.1593124074931822</v>
      </c>
      <c r="K201" s="2">
        <f>[1]EUR!K201-[1]EUR!$E201</f>
        <v>-6.6794837066851898</v>
      </c>
      <c r="L201" s="2">
        <f>[1]EUR!L201-[1]EUR!$E201</f>
        <v>-8.7975857339106192</v>
      </c>
      <c r="M201" s="2">
        <f>[1]EUR!M201-[1]EUR!$E201</f>
        <v>-8.7975857339106192</v>
      </c>
      <c r="N201" s="2">
        <f>[1]EUR!N201-[1]EUR!$E201</f>
        <v>-8.7975857339106192</v>
      </c>
      <c r="O201" s="2">
        <f>[1]EUR!O201-[1]EUR!$E201</f>
        <v>-8.7975857339106192</v>
      </c>
      <c r="P201" s="2">
        <f>[1]EUR!P201-[1]EUR!$E201</f>
        <v>-8.7975857339106192</v>
      </c>
      <c r="Q201" s="2">
        <f>[1]EUR!Q201-[1]EUR!$E201</f>
        <v>-8.7975857339106192</v>
      </c>
      <c r="R201" s="2">
        <f>[1]EUR!R201-[1]EUR!$E201</f>
        <v>-8.7975857339106192</v>
      </c>
      <c r="S201" s="2">
        <f>[1]EUR!S201-[1]EUR!$E201</f>
        <v>-8.7975857339106192</v>
      </c>
      <c r="T201" s="2">
        <f>[1]EUR!T201-[1]EUR!$E201</f>
        <v>-8.7975857339106192</v>
      </c>
      <c r="U201" s="2">
        <f>[1]EUR!U201-[1]EUR!$E201</f>
        <v>-8.7975857339106192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-1.6055836336761615</v>
      </c>
      <c r="I202" s="2">
        <f>[1]EUR!I202-[1]EUR!$E202</f>
        <v>-5.5753800676286573</v>
      </c>
      <c r="J202" s="2">
        <f>[1]EUR!J202-[1]EUR!$E202</f>
        <v>-7.7880466113475535</v>
      </c>
      <c r="K202" s="2">
        <f>[1]EUR!K202-[1]EUR!$E202</f>
        <v>-9.4243426326123831</v>
      </c>
      <c r="L202" s="2">
        <f>[1]EUR!L202-[1]EUR!$E202</f>
        <v>-9.4243426326123831</v>
      </c>
      <c r="M202" s="2">
        <f>[1]EUR!M202-[1]EUR!$E202</f>
        <v>-9.4243426326123831</v>
      </c>
      <c r="N202" s="2">
        <f>[1]EUR!N202-[1]EUR!$E202</f>
        <v>-9.4243426326123831</v>
      </c>
      <c r="O202" s="2">
        <f>[1]EUR!O202-[1]EUR!$E202</f>
        <v>-9.4243426326123831</v>
      </c>
      <c r="P202" s="2">
        <f>[1]EUR!P202-[1]EUR!$E202</f>
        <v>-9.4243426326123831</v>
      </c>
      <c r="Q202" s="2">
        <f>[1]EUR!Q202-[1]EUR!$E202</f>
        <v>-9.4243426326123831</v>
      </c>
      <c r="R202" s="2">
        <f>[1]EUR!R202-[1]EUR!$E202</f>
        <v>-9.4243426326123831</v>
      </c>
      <c r="S202" s="2">
        <f>[1]EUR!S202-[1]EUR!$E202</f>
        <v>-9.4243426326123831</v>
      </c>
      <c r="T202" s="2">
        <f>[1]EUR!T202-[1]EUR!$E202</f>
        <v>-9.4243426326123831</v>
      </c>
      <c r="U202" s="2">
        <f>[1]EUR!U202-[1]EUR!$E202</f>
        <v>-9.4243426326123831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-2.7804149711578958</v>
      </c>
      <c r="G203" s="2">
        <f>[1]EUR!G203-[1]EUR!$E203</f>
        <v>-4.3110883472593073</v>
      </c>
      <c r="H203" s="2">
        <f>[1]EUR!H203-[1]EUR!$E203</f>
        <v>-5.0301637308616591</v>
      </c>
      <c r="I203" s="2">
        <f>[1]EUR!I203-[1]EUR!$E203</f>
        <v>-5.5135939850602256</v>
      </c>
      <c r="J203" s="2">
        <f>[1]EUR!J203-[1]EUR!$E203</f>
        <v>-9.087166498909685</v>
      </c>
      <c r="K203" s="2">
        <f>[1]EUR!K203-[1]EUR!$E203</f>
        <v>-9.087166498909685</v>
      </c>
      <c r="L203" s="2">
        <f>[1]EUR!L203-[1]EUR!$E203</f>
        <v>-9.087166498909685</v>
      </c>
      <c r="M203" s="2">
        <f>[1]EUR!M203-[1]EUR!$E203</f>
        <v>-9.087166498909685</v>
      </c>
      <c r="N203" s="2">
        <f>[1]EUR!N203-[1]EUR!$E203</f>
        <v>-9.087166498909685</v>
      </c>
      <c r="O203" s="2">
        <f>[1]EUR!O203-[1]EUR!$E203</f>
        <v>-9.087166498909685</v>
      </c>
      <c r="P203" s="2">
        <f>[1]EUR!P203-[1]EUR!$E203</f>
        <v>-9.087166498909685</v>
      </c>
      <c r="Q203" s="2">
        <f>[1]EUR!Q203-[1]EUR!$E203</f>
        <v>-9.087166498909685</v>
      </c>
      <c r="R203" s="2">
        <f>[1]EUR!R203-[1]EUR!$E203</f>
        <v>-9.087166498909685</v>
      </c>
      <c r="S203" s="2">
        <f>[1]EUR!S203-[1]EUR!$E203</f>
        <v>-9.087166498909685</v>
      </c>
      <c r="T203" s="2">
        <f>[1]EUR!T203-[1]EUR!$E203</f>
        <v>-9.087166498909685</v>
      </c>
      <c r="U203" s="2">
        <f>[1]EUR!U203-[1]EUR!$E203</f>
        <v>-9.087166498909685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-0.98392547344366932</v>
      </c>
      <c r="H204" s="2">
        <f>[1]EUR!H204-[1]EUR!$E204</f>
        <v>-2.2651602627801779</v>
      </c>
      <c r="I204" s="2">
        <f>[1]EUR!I204-[1]EUR!$E204</f>
        <v>-5.1381650590235708</v>
      </c>
      <c r="J204" s="2">
        <f>[1]EUR!J204-[1]EUR!$E204</f>
        <v>-9.5665194818545523</v>
      </c>
      <c r="K204" s="2">
        <f>[1]EUR!K204-[1]EUR!$E204</f>
        <v>-9.5665194818545523</v>
      </c>
      <c r="L204" s="2">
        <f>[1]EUR!L204-[1]EUR!$E204</f>
        <v>-9.5665194818545523</v>
      </c>
      <c r="M204" s="2">
        <f>[1]EUR!M204-[1]EUR!$E204</f>
        <v>-9.5665194818545523</v>
      </c>
      <c r="N204" s="2">
        <f>[1]EUR!N204-[1]EUR!$E204</f>
        <v>-9.5665194818545523</v>
      </c>
      <c r="O204" s="2">
        <f>[1]EUR!O204-[1]EUR!$E204</f>
        <v>-9.5665194818545523</v>
      </c>
      <c r="P204" s="2">
        <f>[1]EUR!P204-[1]EUR!$E204</f>
        <v>-9.5665194818545523</v>
      </c>
      <c r="Q204" s="2">
        <f>[1]EUR!Q204-[1]EUR!$E204</f>
        <v>-9.5665194818545523</v>
      </c>
      <c r="R204" s="2">
        <f>[1]EUR!R204-[1]EUR!$E204</f>
        <v>-9.5665194818545523</v>
      </c>
      <c r="S204" s="2">
        <f>[1]EUR!S204-[1]EUR!$E204</f>
        <v>-9.5665194818545523</v>
      </c>
      <c r="T204" s="2">
        <f>[1]EUR!T204-[1]EUR!$E204</f>
        <v>-9.5665194818545523</v>
      </c>
      <c r="U204" s="2">
        <f>[1]EUR!U204-[1]EUR!$E204</f>
        <v>-9.5665194818545523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-1.3847333078735531</v>
      </c>
      <c r="J205" s="2">
        <f>[1]EUR!J205-[1]EUR!$E205</f>
        <v>-2.6759051568188781</v>
      </c>
      <c r="K205" s="2">
        <f>[1]EUR!K205-[1]EUR!$E205</f>
        <v>-4.6459233897349321</v>
      </c>
      <c r="L205" s="2">
        <f>[1]EUR!L205-[1]EUR!$E205</f>
        <v>-6.8450505320927206</v>
      </c>
      <c r="M205" s="2">
        <f>[1]EUR!M205-[1]EUR!$E205</f>
        <v>-8.0657824379820937</v>
      </c>
      <c r="N205" s="2">
        <f>[1]EUR!N205-[1]EUR!$E205</f>
        <v>-8.4209228841205004</v>
      </c>
      <c r="O205" s="2">
        <f>[1]EUR!O205-[1]EUR!$E205</f>
        <v>-8.4209228841205004</v>
      </c>
      <c r="P205" s="2">
        <f>[1]EUR!P205-[1]EUR!$E205</f>
        <v>-8.4209228841205004</v>
      </c>
      <c r="Q205" s="2">
        <f>[1]EUR!Q205-[1]EUR!$E205</f>
        <v>-8.4209228841205004</v>
      </c>
      <c r="R205" s="2">
        <f>[1]EUR!R205-[1]EUR!$E205</f>
        <v>-8.4209228841205004</v>
      </c>
      <c r="S205" s="2">
        <f>[1]EUR!S205-[1]EUR!$E205</f>
        <v>-8.4209228841205004</v>
      </c>
      <c r="T205" s="2">
        <f>[1]EUR!T205-[1]EUR!$E205</f>
        <v>-8.4209228841205004</v>
      </c>
      <c r="U205" s="2">
        <f>[1]EUR!U205-[1]EUR!$E205</f>
        <v>-8.4209228841205004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-0.52335298762167071</v>
      </c>
      <c r="I206" s="2">
        <f>[1]EUR!I206-[1]EUR!$E206</f>
        <v>-3.653563881324942</v>
      </c>
      <c r="J206" s="2">
        <f>[1]EUR!J206-[1]EUR!$E206</f>
        <v>-6.3565492109450403</v>
      </c>
      <c r="K206" s="2">
        <f>[1]EUR!K206-[1]EUR!$E206</f>
        <v>-8.3690677086820173</v>
      </c>
      <c r="L206" s="2">
        <f>[1]EUR!L206-[1]EUR!$E206</f>
        <v>-8.3690677086820173</v>
      </c>
      <c r="M206" s="2">
        <f>[1]EUR!M206-[1]EUR!$E206</f>
        <v>-8.3690677086820173</v>
      </c>
      <c r="N206" s="2">
        <f>[1]EUR!N206-[1]EUR!$E206</f>
        <v>-8.3690677086820173</v>
      </c>
      <c r="O206" s="2">
        <f>[1]EUR!O206-[1]EUR!$E206</f>
        <v>-8.3690677086820173</v>
      </c>
      <c r="P206" s="2">
        <f>[1]EUR!P206-[1]EUR!$E206</f>
        <v>-8.3690677086820173</v>
      </c>
      <c r="Q206" s="2">
        <f>[1]EUR!Q206-[1]EUR!$E206</f>
        <v>-8.3690677086820173</v>
      </c>
      <c r="R206" s="2">
        <f>[1]EUR!R206-[1]EUR!$E206</f>
        <v>-8.3690677086820173</v>
      </c>
      <c r="S206" s="2">
        <f>[1]EUR!S206-[1]EUR!$E206</f>
        <v>-8.3690677086820173</v>
      </c>
      <c r="T206" s="2">
        <f>[1]EUR!T206-[1]EUR!$E206</f>
        <v>-8.3690677086820173</v>
      </c>
      <c r="U206" s="2">
        <f>[1]EUR!U206-[1]EUR!$E206</f>
        <v>-8.3690677086820173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-0.38317661125211799</v>
      </c>
      <c r="I207" s="2">
        <f>[1]EUR!I207-[1]EUR!$E207</f>
        <v>-1.3046983242374139</v>
      </c>
      <c r="J207" s="2">
        <f>[1]EUR!J207-[1]EUR!$E207</f>
        <v>-4.0923144144010806</v>
      </c>
      <c r="K207" s="2">
        <f>[1]EUR!K207-[1]EUR!$E207</f>
        <v>-6.6905402713712334</v>
      </c>
      <c r="L207" s="2">
        <f>[1]EUR!L207-[1]EUR!$E207</f>
        <v>-7.2821360237752586</v>
      </c>
      <c r="M207" s="2">
        <f>[1]EUR!M207-[1]EUR!$E207</f>
        <v>-8.4607602261268227</v>
      </c>
      <c r="N207" s="2">
        <f>[1]EUR!N207-[1]EUR!$E207</f>
        <v>-8.4607602261268227</v>
      </c>
      <c r="O207" s="2">
        <f>[1]EUR!O207-[1]EUR!$E207</f>
        <v>-8.4607602261268227</v>
      </c>
      <c r="P207" s="2">
        <f>[1]EUR!P207-[1]EUR!$E207</f>
        <v>-8.4607602261268227</v>
      </c>
      <c r="Q207" s="2">
        <f>[1]EUR!Q207-[1]EUR!$E207</f>
        <v>-8.4607602261268227</v>
      </c>
      <c r="R207" s="2">
        <f>[1]EUR!R207-[1]EUR!$E207</f>
        <v>-8.4607602261268227</v>
      </c>
      <c r="S207" s="2">
        <f>[1]EUR!S207-[1]EUR!$E207</f>
        <v>-8.4607602261268227</v>
      </c>
      <c r="T207" s="2">
        <f>[1]EUR!T207-[1]EUR!$E207</f>
        <v>-8.4607602261268227</v>
      </c>
      <c r="U207" s="2">
        <f>[1]EUR!U207-[1]EUR!$E207</f>
        <v>-8.4607602261268227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-2.9393831886010773</v>
      </c>
      <c r="I208" s="2">
        <f>[1]EUR!I208-[1]EUR!$E208</f>
        <v>-4.4967902606235626</v>
      </c>
      <c r="J208" s="2">
        <f>[1]EUR!J208-[1]EUR!$E208</f>
        <v>-4.0902325881708492</v>
      </c>
      <c r="K208" s="2">
        <f>[1]EUR!K208-[1]EUR!$E208</f>
        <v>-5.502083657556085</v>
      </c>
      <c r="L208" s="2">
        <f>[1]EUR!L208-[1]EUR!$E208</f>
        <v>-6.4579628205776984</v>
      </c>
      <c r="M208" s="2">
        <f>[1]EUR!M208-[1]EUR!$E208</f>
        <v>-8.9287559488650032</v>
      </c>
      <c r="N208" s="2">
        <f>[1]EUR!N208-[1]EUR!$E208</f>
        <v>-8.9287559488650032</v>
      </c>
      <c r="O208" s="2">
        <f>[1]EUR!O208-[1]EUR!$E208</f>
        <v>-8.9287559488650032</v>
      </c>
      <c r="P208" s="2">
        <f>[1]EUR!P208-[1]EUR!$E208</f>
        <v>-8.9287559488650032</v>
      </c>
      <c r="Q208" s="2">
        <f>[1]EUR!Q208-[1]EUR!$E208</f>
        <v>-8.9287559488650032</v>
      </c>
      <c r="R208" s="2">
        <f>[1]EUR!R208-[1]EUR!$E208</f>
        <v>-8.9287559488650032</v>
      </c>
      <c r="S208" s="2">
        <f>[1]EUR!S208-[1]EUR!$E208</f>
        <v>-8.9287559488650032</v>
      </c>
      <c r="T208" s="2">
        <f>[1]EUR!T208-[1]EUR!$E208</f>
        <v>-8.9287559488650032</v>
      </c>
      <c r="U208" s="2">
        <f>[1]EUR!U208-[1]EUR!$E208</f>
        <v>-8.9287559488650032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-1.8275840634352107</v>
      </c>
      <c r="I209" s="2">
        <f>[1]EUR!I209-[1]EUR!$E209</f>
        <v>-3.9436791292201576</v>
      </c>
      <c r="J209" s="2">
        <f>[1]EUR!J209-[1]EUR!$E209</f>
        <v>-7.995493992319151</v>
      </c>
      <c r="K209" s="2">
        <f>[1]EUR!K209-[1]EUR!$E209</f>
        <v>-10.862076455866486</v>
      </c>
      <c r="L209" s="2">
        <f>[1]EUR!L209-[1]EUR!$E209</f>
        <v>-10.862076455866486</v>
      </c>
      <c r="M209" s="2">
        <f>[1]EUR!M209-[1]EUR!$E209</f>
        <v>-10.862076455866486</v>
      </c>
      <c r="N209" s="2">
        <f>[1]EUR!N209-[1]EUR!$E209</f>
        <v>-10.862076455866486</v>
      </c>
      <c r="O209" s="2">
        <f>[1]EUR!O209-[1]EUR!$E209</f>
        <v>-10.862076455866486</v>
      </c>
      <c r="P209" s="2">
        <f>[1]EUR!P209-[1]EUR!$E209</f>
        <v>-10.862076455866486</v>
      </c>
      <c r="Q209" s="2">
        <f>[1]EUR!Q209-[1]EUR!$E209</f>
        <v>-10.862076455866486</v>
      </c>
      <c r="R209" s="2">
        <f>[1]EUR!R209-[1]EUR!$E209</f>
        <v>-10.862076455866486</v>
      </c>
      <c r="S209" s="2">
        <f>[1]EUR!S209-[1]EUR!$E209</f>
        <v>-10.862076455866486</v>
      </c>
      <c r="T209" s="2">
        <f>[1]EUR!T209-[1]EUR!$E209</f>
        <v>-10.862076455866486</v>
      </c>
      <c r="U209" s="2">
        <f>[1]EUR!U209-[1]EUR!$E209</f>
        <v>-10.862076455866486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-2.4970605328250528</v>
      </c>
      <c r="G210" s="2">
        <f>[1]EUR!G210-[1]EUR!$E210</f>
        <v>-2.4970605328250528</v>
      </c>
      <c r="H210" s="2">
        <f>[1]EUR!H210-[1]EUR!$E210</f>
        <v>-2.4970605328250528</v>
      </c>
      <c r="I210" s="2">
        <f>[1]EUR!I210-[1]EUR!$E210</f>
        <v>-2.1635369331208949</v>
      </c>
      <c r="J210" s="2">
        <f>[1]EUR!J210-[1]EUR!$E210</f>
        <v>-6.6718921758356018</v>
      </c>
      <c r="K210" s="2">
        <f>[1]EUR!K210-[1]EUR!$E210</f>
        <v>-9.3623118273784982</v>
      </c>
      <c r="L210" s="2">
        <f>[1]EUR!L210-[1]EUR!$E210</f>
        <v>-9.3623118273784982</v>
      </c>
      <c r="M210" s="2">
        <f>[1]EUR!M210-[1]EUR!$E210</f>
        <v>-9.3623118273784982</v>
      </c>
      <c r="N210" s="2">
        <f>[1]EUR!N210-[1]EUR!$E210</f>
        <v>-9.3623118273784982</v>
      </c>
      <c r="O210" s="2">
        <f>[1]EUR!O210-[1]EUR!$E210</f>
        <v>-9.3623118273784982</v>
      </c>
      <c r="P210" s="2">
        <f>[1]EUR!P210-[1]EUR!$E210</f>
        <v>-9.3623118273784982</v>
      </c>
      <c r="Q210" s="2">
        <f>[1]EUR!Q210-[1]EUR!$E210</f>
        <v>-9.3623118273784982</v>
      </c>
      <c r="R210" s="2">
        <f>[1]EUR!R210-[1]EUR!$E210</f>
        <v>-9.3623118273784982</v>
      </c>
      <c r="S210" s="2">
        <f>[1]EUR!S210-[1]EUR!$E210</f>
        <v>-9.3623118273784982</v>
      </c>
      <c r="T210" s="2">
        <f>[1]EUR!T210-[1]EUR!$E210</f>
        <v>-9.3623118273784982</v>
      </c>
      <c r="U210" s="2">
        <f>[1]EUR!U210-[1]EUR!$E210</f>
        <v>-9.3623118273784982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-0.69101693326616243</v>
      </c>
      <c r="I211" s="2">
        <f>[1]EUR!I211-[1]EUR!$E211</f>
        <v>-4.4450522922728197</v>
      </c>
      <c r="J211" s="2">
        <f>[1]EUR!J211-[1]EUR!$E211</f>
        <v>-5.9095376209043522</v>
      </c>
      <c r="K211" s="2">
        <f>[1]EUR!K211-[1]EUR!$E211</f>
        <v>-8.7135490549488708</v>
      </c>
      <c r="L211" s="2">
        <f>[1]EUR!L211-[1]EUR!$E211</f>
        <v>-8.7135490549488708</v>
      </c>
      <c r="M211" s="2">
        <f>[1]EUR!M211-[1]EUR!$E211</f>
        <v>-8.7135490549488708</v>
      </c>
      <c r="N211" s="2">
        <f>[1]EUR!N211-[1]EUR!$E211</f>
        <v>-8.7135490549488708</v>
      </c>
      <c r="O211" s="2">
        <f>[1]EUR!O211-[1]EUR!$E211</f>
        <v>-8.7135490549488708</v>
      </c>
      <c r="P211" s="2">
        <f>[1]EUR!P211-[1]EUR!$E211</f>
        <v>-8.7135490549488708</v>
      </c>
      <c r="Q211" s="2">
        <f>[1]EUR!Q211-[1]EUR!$E211</f>
        <v>-8.7135490549488708</v>
      </c>
      <c r="R211" s="2">
        <f>[1]EUR!R211-[1]EUR!$E211</f>
        <v>-8.7135490549488708</v>
      </c>
      <c r="S211" s="2">
        <f>[1]EUR!S211-[1]EUR!$E211</f>
        <v>-8.7135490549488708</v>
      </c>
      <c r="T211" s="2">
        <f>[1]EUR!T211-[1]EUR!$E211</f>
        <v>-8.7135490549488708</v>
      </c>
      <c r="U211" s="2">
        <f>[1]EUR!U211-[1]EUR!$E211</f>
        <v>-8.7135490549488708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-1.4249941920541076</v>
      </c>
      <c r="J212" s="2">
        <f>[1]EUR!J212-[1]EUR!$E212</f>
        <v>-0.82939520918437637</v>
      </c>
      <c r="K212" s="2">
        <f>[1]EUR!K212-[1]EUR!$E212</f>
        <v>-4.2999922772088226</v>
      </c>
      <c r="L212" s="2">
        <f>[1]EUR!L212-[1]EUR!$E212</f>
        <v>-7.4042635410050934</v>
      </c>
      <c r="M212" s="2">
        <f>[1]EUR!M212-[1]EUR!$E212</f>
        <v>-8.6818194146811898</v>
      </c>
      <c r="N212" s="2">
        <f>[1]EUR!N212-[1]EUR!$E212</f>
        <v>-8.6818194146811898</v>
      </c>
      <c r="O212" s="2">
        <f>[1]EUR!O212-[1]EUR!$E212</f>
        <v>-8.6818194146811898</v>
      </c>
      <c r="P212" s="2">
        <f>[1]EUR!P212-[1]EUR!$E212</f>
        <v>-8.6818194146811898</v>
      </c>
      <c r="Q212" s="2">
        <f>[1]EUR!Q212-[1]EUR!$E212</f>
        <v>-8.6818194146811898</v>
      </c>
      <c r="R212" s="2">
        <f>[1]EUR!R212-[1]EUR!$E212</f>
        <v>-8.6818194146811898</v>
      </c>
      <c r="S212" s="2">
        <f>[1]EUR!S212-[1]EUR!$E212</f>
        <v>-8.6818194146811898</v>
      </c>
      <c r="T212" s="2">
        <f>[1]EUR!T212-[1]EUR!$E212</f>
        <v>-8.6818194146811898</v>
      </c>
      <c r="U212" s="2">
        <f>[1]EUR!U212-[1]EUR!$E212</f>
        <v>-8.6818194146811898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-2.8609966177364541</v>
      </c>
      <c r="J213" s="2">
        <f>[1]EUR!J213-[1]EUR!$E213</f>
        <v>-1.0453092241201674</v>
      </c>
      <c r="K213" s="2">
        <f>[1]EUR!K213-[1]EUR!$E213</f>
        <v>3.7436768445817208</v>
      </c>
      <c r="L213" s="2">
        <f>[1]EUR!L213-[1]EUR!$E213</f>
        <v>1.6442100017282542</v>
      </c>
      <c r="M213" s="2">
        <f>[1]EUR!M213-[1]EUR!$E213</f>
        <v>-0.32670929382286573</v>
      </c>
      <c r="N213" s="2">
        <f>[1]EUR!N213-[1]EUR!$E213</f>
        <v>-4.6541363603913695</v>
      </c>
      <c r="O213" s="2">
        <f>[1]EUR!O213-[1]EUR!$E213</f>
        <v>-8.0591131891745071</v>
      </c>
      <c r="P213" s="2">
        <f>[1]EUR!P213-[1]EUR!$E213</f>
        <v>-9.3217138896089047</v>
      </c>
      <c r="Q213" s="2">
        <f>[1]EUR!Q213-[1]EUR!$E213</f>
        <v>-9.3217138896089047</v>
      </c>
      <c r="R213" s="2">
        <f>[1]EUR!R213-[1]EUR!$E213</f>
        <v>-9.3217138896089047</v>
      </c>
      <c r="S213" s="2">
        <f>[1]EUR!S213-[1]EUR!$E213</f>
        <v>-9.3217138896089047</v>
      </c>
      <c r="T213" s="2">
        <f>[1]EUR!T213-[1]EUR!$E213</f>
        <v>-9.3217138896089047</v>
      </c>
      <c r="U213" s="2">
        <f>[1]EUR!U213-[1]EUR!$E213</f>
        <v>-9.3217138896089047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-2.1240257191840541</v>
      </c>
      <c r="I214" s="2">
        <f>[1]EUR!I214-[1]EUR!$E214</f>
        <v>-3.8415965586760024</v>
      </c>
      <c r="J214" s="2">
        <f>[1]EUR!J214-[1]EUR!$E214</f>
        <v>-6.5880397659603105</v>
      </c>
      <c r="K214" s="2">
        <f>[1]EUR!K214-[1]EUR!$E214</f>
        <v>-10.826335670434496</v>
      </c>
      <c r="L214" s="2">
        <f>[1]EUR!L214-[1]EUR!$E214</f>
        <v>-10.826335670434496</v>
      </c>
      <c r="M214" s="2">
        <f>[1]EUR!M214-[1]EUR!$E214</f>
        <v>-10.826335670434496</v>
      </c>
      <c r="N214" s="2">
        <f>[1]EUR!N214-[1]EUR!$E214</f>
        <v>-10.826335670434496</v>
      </c>
      <c r="O214" s="2">
        <f>[1]EUR!O214-[1]EUR!$E214</f>
        <v>-10.826335670434496</v>
      </c>
      <c r="P214" s="2">
        <f>[1]EUR!P214-[1]EUR!$E214</f>
        <v>-10.826335670434496</v>
      </c>
      <c r="Q214" s="2">
        <f>[1]EUR!Q214-[1]EUR!$E214</f>
        <v>-10.826335670434496</v>
      </c>
      <c r="R214" s="2">
        <f>[1]EUR!R214-[1]EUR!$E214</f>
        <v>-10.826335670434496</v>
      </c>
      <c r="S214" s="2">
        <f>[1]EUR!S214-[1]EUR!$E214</f>
        <v>-10.826335670434496</v>
      </c>
      <c r="T214" s="2">
        <f>[1]EUR!T214-[1]EUR!$E214</f>
        <v>-10.826335670434496</v>
      </c>
      <c r="U214" s="2">
        <f>[1]EUR!U214-[1]EUR!$E214</f>
        <v>-10.826335670434496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-0.83980766143610452</v>
      </c>
      <c r="I215" s="2">
        <f>[1]EUR!I215-[1]EUR!$E215</f>
        <v>-2.6698088670308451</v>
      </c>
      <c r="J215" s="2">
        <f>[1]EUR!J215-[1]EUR!$E215</f>
        <v>-4.225398938373317</v>
      </c>
      <c r="K215" s="2">
        <f>[1]EUR!K215-[1]EUR!$E215</f>
        <v>-8.3816765655881049</v>
      </c>
      <c r="L215" s="2">
        <f>[1]EUR!L215-[1]EUR!$E215</f>
        <v>-8.3816765655881049</v>
      </c>
      <c r="M215" s="2">
        <f>[1]EUR!M215-[1]EUR!$E215</f>
        <v>-8.3816765655881049</v>
      </c>
      <c r="N215" s="2">
        <f>[1]EUR!N215-[1]EUR!$E215</f>
        <v>-8.3816765655881049</v>
      </c>
      <c r="O215" s="2">
        <f>[1]EUR!O215-[1]EUR!$E215</f>
        <v>-8.3816765655881049</v>
      </c>
      <c r="P215" s="2">
        <f>[1]EUR!P215-[1]EUR!$E215</f>
        <v>-8.3816765655881049</v>
      </c>
      <c r="Q215" s="2">
        <f>[1]EUR!Q215-[1]EUR!$E215</f>
        <v>-8.3816765655881049</v>
      </c>
      <c r="R215" s="2">
        <f>[1]EUR!R215-[1]EUR!$E215</f>
        <v>-8.3816765655881049</v>
      </c>
      <c r="S215" s="2">
        <f>[1]EUR!S215-[1]EUR!$E215</f>
        <v>-8.3816765655881049</v>
      </c>
      <c r="T215" s="2">
        <f>[1]EUR!T215-[1]EUR!$E215</f>
        <v>-8.3816765655881049</v>
      </c>
      <c r="U215" s="2">
        <f>[1]EUR!U215-[1]EUR!$E215</f>
        <v>-8.3816765655881049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-1.5517252198941662</v>
      </c>
      <c r="I216" s="2">
        <f>[1]EUR!I216-[1]EUR!$E216</f>
        <v>-6.330140207368359</v>
      </c>
      <c r="J216" s="2">
        <f>[1]EUR!J216-[1]EUR!$E216</f>
        <v>-9.6817196616510017</v>
      </c>
      <c r="K216" s="2">
        <f>[1]EUR!K216-[1]EUR!$E216</f>
        <v>-9.6817196616510017</v>
      </c>
      <c r="L216" s="2">
        <f>[1]EUR!L216-[1]EUR!$E216</f>
        <v>-9.6817196616510017</v>
      </c>
      <c r="M216" s="2">
        <f>[1]EUR!M216-[1]EUR!$E216</f>
        <v>-9.6817196616510017</v>
      </c>
      <c r="N216" s="2">
        <f>[1]EUR!N216-[1]EUR!$E216</f>
        <v>-9.6817196616510017</v>
      </c>
      <c r="O216" s="2">
        <f>[1]EUR!O216-[1]EUR!$E216</f>
        <v>-9.6817196616510017</v>
      </c>
      <c r="P216" s="2">
        <f>[1]EUR!P216-[1]EUR!$E216</f>
        <v>-9.6817196616510017</v>
      </c>
      <c r="Q216" s="2">
        <f>[1]EUR!Q216-[1]EUR!$E216</f>
        <v>-9.6817196616510017</v>
      </c>
      <c r="R216" s="2">
        <f>[1]EUR!R216-[1]EUR!$E216</f>
        <v>-9.6817196616510017</v>
      </c>
      <c r="S216" s="2">
        <f>[1]EUR!S216-[1]EUR!$E216</f>
        <v>-9.6817196616510017</v>
      </c>
      <c r="T216" s="2">
        <f>[1]EUR!T216-[1]EUR!$E216</f>
        <v>-9.6817196616510017</v>
      </c>
      <c r="U216" s="2">
        <f>[1]EUR!U216-[1]EUR!$E216</f>
        <v>-9.6817196616510017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-1.8691528102756365</v>
      </c>
      <c r="J217" s="2">
        <f>[1]EUR!J217-[1]EUR!$E217</f>
        <v>0.17534970645836268</v>
      </c>
      <c r="K217" s="2">
        <f>[1]EUR!K217-[1]EUR!$E217</f>
        <v>1.7856706097345878</v>
      </c>
      <c r="L217" s="2">
        <f>[1]EUR!L217-[1]EUR!$E217</f>
        <v>1.8338954547135273</v>
      </c>
      <c r="M217" s="2">
        <f>[1]EUR!M217-[1]EUR!$E217</f>
        <v>1.0611369014545033</v>
      </c>
      <c r="N217" s="2">
        <f>[1]EUR!N217-[1]EUR!$E217</f>
        <v>-1.2668146071704314</v>
      </c>
      <c r="O217" s="2">
        <f>[1]EUR!O217-[1]EUR!$E217</f>
        <v>-2.726489766327532</v>
      </c>
      <c r="P217" s="2">
        <f>[1]EUR!P217-[1]EUR!$E217</f>
        <v>-3.5950662061208405</v>
      </c>
      <c r="Q217" s="2">
        <f>[1]EUR!Q217-[1]EUR!$E217</f>
        <v>-3.2911092245274745</v>
      </c>
      <c r="R217" s="2">
        <f>[1]EUR!R217-[1]EUR!$E217</f>
        <v>-3.1370496080664623</v>
      </c>
      <c r="S217" s="2">
        <f>[1]EUR!S217-[1]EUR!$E217</f>
        <v>-3.0595807830267248</v>
      </c>
      <c r="T217" s="2">
        <f>[1]EUR!T217-[1]EUR!$E217</f>
        <v>-3.0595807830267248</v>
      </c>
      <c r="U217" s="2">
        <f>[1]EUR!U217-[1]EUR!$E217</f>
        <v>-3.0393172132907011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0.41284117795284203</v>
      </c>
      <c r="H218" s="2">
        <f>[1]EUR!H218-[1]EUR!$E218</f>
        <v>-0.51015774213787779</v>
      </c>
      <c r="I218" s="2">
        <f>[1]EUR!I218-[1]EUR!$E218</f>
        <v>-1.4802903325324621</v>
      </c>
      <c r="J218" s="2">
        <f>[1]EUR!J218-[1]EUR!$E218</f>
        <v>-6.6302072028595376</v>
      </c>
      <c r="K218" s="2">
        <f>[1]EUR!K218-[1]EUR!$E218</f>
        <v>-9.9347841070380838</v>
      </c>
      <c r="L218" s="2">
        <f>[1]EUR!L218-[1]EUR!$E218</f>
        <v>-9.9347841070380838</v>
      </c>
      <c r="M218" s="2">
        <f>[1]EUR!M218-[1]EUR!$E218</f>
        <v>-9.9347841070380838</v>
      </c>
      <c r="N218" s="2">
        <f>[1]EUR!N218-[1]EUR!$E218</f>
        <v>-9.9347841070380838</v>
      </c>
      <c r="O218" s="2">
        <f>[1]EUR!O218-[1]EUR!$E218</f>
        <v>-9.9347841070380838</v>
      </c>
      <c r="P218" s="2">
        <f>[1]EUR!P218-[1]EUR!$E218</f>
        <v>-9.9347841070380838</v>
      </c>
      <c r="Q218" s="2">
        <f>[1]EUR!Q218-[1]EUR!$E218</f>
        <v>-9.9347841070380838</v>
      </c>
      <c r="R218" s="2">
        <f>[1]EUR!R218-[1]EUR!$E218</f>
        <v>-9.9347841070380838</v>
      </c>
      <c r="S218" s="2">
        <f>[1]EUR!S218-[1]EUR!$E218</f>
        <v>-9.9347841070380838</v>
      </c>
      <c r="T218" s="2">
        <f>[1]EUR!T218-[1]EUR!$E218</f>
        <v>-9.9347841070380838</v>
      </c>
      <c r="U218" s="2">
        <f>[1]EUR!U218-[1]EUR!$E218</f>
        <v>-9.9347841070380838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-1.1937104016754034</v>
      </c>
      <c r="I219" s="2">
        <f>[1]EUR!I219-[1]EUR!$E219</f>
        <v>-3.2906739487764725</v>
      </c>
      <c r="J219" s="2">
        <f>[1]EUR!J219-[1]EUR!$E219</f>
        <v>-7.0877651876371033</v>
      </c>
      <c r="K219" s="2">
        <f>[1]EUR!K219-[1]EUR!$E219</f>
        <v>-10.284117336800783</v>
      </c>
      <c r="L219" s="2">
        <f>[1]EUR!L219-[1]EUR!$E219</f>
        <v>-10.284117336800783</v>
      </c>
      <c r="M219" s="2">
        <f>[1]EUR!M219-[1]EUR!$E219</f>
        <v>-10.284117336800783</v>
      </c>
      <c r="N219" s="2">
        <f>[1]EUR!N219-[1]EUR!$E219</f>
        <v>-10.284117336800783</v>
      </c>
      <c r="O219" s="2">
        <f>[1]EUR!O219-[1]EUR!$E219</f>
        <v>-10.284117336800783</v>
      </c>
      <c r="P219" s="2">
        <f>[1]EUR!P219-[1]EUR!$E219</f>
        <v>-10.284117336800783</v>
      </c>
      <c r="Q219" s="2">
        <f>[1]EUR!Q219-[1]EUR!$E219</f>
        <v>-10.284117336800783</v>
      </c>
      <c r="R219" s="2">
        <f>[1]EUR!R219-[1]EUR!$E219</f>
        <v>-10.284117336800783</v>
      </c>
      <c r="S219" s="2">
        <f>[1]EUR!S219-[1]EUR!$E219</f>
        <v>-10.284117336800783</v>
      </c>
      <c r="T219" s="2">
        <f>[1]EUR!T219-[1]EUR!$E219</f>
        <v>-10.284117336800783</v>
      </c>
      <c r="U219" s="2">
        <f>[1]EUR!U219-[1]EUR!$E219</f>
        <v>-10.284117336800783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-1.2654917303052429</v>
      </c>
      <c r="J220" s="2">
        <f>[1]EUR!J220-[1]EUR!$E220</f>
        <v>-4.2566690342367863</v>
      </c>
      <c r="K220" s="2">
        <f>[1]EUR!K220-[1]EUR!$E220</f>
        <v>-4.9653532031769174</v>
      </c>
      <c r="L220" s="2">
        <f>[1]EUR!L220-[1]EUR!$E220</f>
        <v>-2.1421082187401979</v>
      </c>
      <c r="M220" s="2">
        <f>[1]EUR!M220-[1]EUR!$E220</f>
        <v>-1.454546086852865</v>
      </c>
      <c r="N220" s="2">
        <f>[1]EUR!N220-[1]EUR!$E220</f>
        <v>-1.4738927247178495</v>
      </c>
      <c r="O220" s="2">
        <f>[1]EUR!O220-[1]EUR!$E220</f>
        <v>-1.9527682535420112</v>
      </c>
      <c r="P220" s="2">
        <f>[1]EUR!P220-[1]EUR!$E220</f>
        <v>-1.6774312425880069</v>
      </c>
      <c r="Q220" s="2">
        <f>[1]EUR!Q220-[1]EUR!$E220</f>
        <v>-1.3349694185603269</v>
      </c>
      <c r="R220" s="2">
        <f>[1]EUR!R220-[1]EUR!$E220</f>
        <v>-1.1704395319265544</v>
      </c>
      <c r="S220" s="2">
        <f>[1]EUR!S220-[1]EUR!$E220</f>
        <v>-1.1628982233699077</v>
      </c>
      <c r="T220" s="2">
        <f>[1]EUR!T220-[1]EUR!$E220</f>
        <v>-1.1628982233699077</v>
      </c>
      <c r="U220" s="2">
        <f>[1]EUR!U220-[1]EUR!$E220</f>
        <v>-1.1628982233699077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-1.085040798389727</v>
      </c>
      <c r="I221" s="2">
        <f>[1]EUR!I221-[1]EUR!$E221</f>
        <v>-4.8436218221051845</v>
      </c>
      <c r="J221" s="2">
        <f>[1]EUR!J221-[1]EUR!$E221</f>
        <v>-8.1503391047576699</v>
      </c>
      <c r="K221" s="2">
        <f>[1]EUR!K221-[1]EUR!$E221</f>
        <v>-8.1503391047576699</v>
      </c>
      <c r="L221" s="2">
        <f>[1]EUR!L221-[1]EUR!$E221</f>
        <v>-8.1503391047576699</v>
      </c>
      <c r="M221" s="2">
        <f>[1]EUR!M221-[1]EUR!$E221</f>
        <v>-8.1503391047576699</v>
      </c>
      <c r="N221" s="2">
        <f>[1]EUR!N221-[1]EUR!$E221</f>
        <v>-8.1503391047576699</v>
      </c>
      <c r="O221" s="2">
        <f>[1]EUR!O221-[1]EUR!$E221</f>
        <v>-8.1503391047576699</v>
      </c>
      <c r="P221" s="2">
        <f>[1]EUR!P221-[1]EUR!$E221</f>
        <v>-8.1503391047576699</v>
      </c>
      <c r="Q221" s="2">
        <f>[1]EUR!Q221-[1]EUR!$E221</f>
        <v>-8.1503391047576699</v>
      </c>
      <c r="R221" s="2">
        <f>[1]EUR!R221-[1]EUR!$E221</f>
        <v>-8.1503391047576699</v>
      </c>
      <c r="S221" s="2">
        <f>[1]EUR!S221-[1]EUR!$E221</f>
        <v>-8.1503391047576699</v>
      </c>
      <c r="T221" s="2">
        <f>[1]EUR!T221-[1]EUR!$E221</f>
        <v>-8.1503391047576699</v>
      </c>
      <c r="U221" s="2">
        <f>[1]EUR!U221-[1]EUR!$E221</f>
        <v>-8.1503391047576699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-7.5454625854698776</v>
      </c>
      <c r="G222" s="2">
        <f>[1]EUR!G222-[1]EUR!$E222</f>
        <v>-7.5454625854698776</v>
      </c>
      <c r="H222" s="2">
        <f>[1]EUR!H222-[1]EUR!$E222</f>
        <v>-7.5454625854698776</v>
      </c>
      <c r="I222" s="2">
        <f>[1]EUR!I222-[1]EUR!$E222</f>
        <v>-7.5454625854698776</v>
      </c>
      <c r="J222" s="2">
        <f>[1]EUR!J222-[1]EUR!$E222</f>
        <v>-7.5454625854698776</v>
      </c>
      <c r="K222" s="2">
        <f>[1]EUR!K222-[1]EUR!$E222</f>
        <v>-7.0420359138936632</v>
      </c>
      <c r="L222" s="2">
        <f>[1]EUR!L222-[1]EUR!$E222</f>
        <v>-5.2414975507187549</v>
      </c>
      <c r="M222" s="2">
        <f>[1]EUR!M222-[1]EUR!$E222</f>
        <v>-5.1236350425632295</v>
      </c>
      <c r="N222" s="2">
        <f>[1]EUR!N222-[1]EUR!$E222</f>
        <v>-4.7970746470569239</v>
      </c>
      <c r="O222" s="2">
        <f>[1]EUR!O222-[1]EUR!$E222</f>
        <v>-6.433700513044009</v>
      </c>
      <c r="P222" s="2">
        <f>[1]EUR!P222-[1]EUR!$E222</f>
        <v>-6.901695326753071</v>
      </c>
      <c r="Q222" s="2">
        <f>[1]EUR!Q222-[1]EUR!$E222</f>
        <v>-6.4519688568740037</v>
      </c>
      <c r="R222" s="2">
        <f>[1]EUR!R222-[1]EUR!$E222</f>
        <v>-5.4085338302848953</v>
      </c>
      <c r="S222" s="2">
        <f>[1]EUR!S222-[1]EUR!$E222</f>
        <v>-4.5698745560237768</v>
      </c>
      <c r="T222" s="2">
        <f>[1]EUR!T222-[1]EUR!$E222</f>
        <v>-4.0133816990933155</v>
      </c>
      <c r="U222" s="2">
        <f>[1]EUR!U222-[1]EUR!$E222</f>
        <v>-3.6595836799498613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-2.8902576633189838</v>
      </c>
      <c r="I223" s="2">
        <f>[1]EUR!I223-[1]EUR!$E223</f>
        <v>-7.654740816506763</v>
      </c>
      <c r="J223" s="2">
        <f>[1]EUR!J223-[1]EUR!$E223</f>
        <v>-9.7499469666860072</v>
      </c>
      <c r="K223" s="2">
        <f>[1]EUR!K223-[1]EUR!$E223</f>
        <v>-9.7499469666860072</v>
      </c>
      <c r="L223" s="2">
        <f>[1]EUR!L223-[1]EUR!$E223</f>
        <v>-9.7499469666860072</v>
      </c>
      <c r="M223" s="2">
        <f>[1]EUR!M223-[1]EUR!$E223</f>
        <v>-9.7499469666860072</v>
      </c>
      <c r="N223" s="2">
        <f>[1]EUR!N223-[1]EUR!$E223</f>
        <v>-9.7499469666860072</v>
      </c>
      <c r="O223" s="2">
        <f>[1]EUR!O223-[1]EUR!$E223</f>
        <v>-9.7499469666860072</v>
      </c>
      <c r="P223" s="2">
        <f>[1]EUR!P223-[1]EUR!$E223</f>
        <v>-9.7499469666860072</v>
      </c>
      <c r="Q223" s="2">
        <f>[1]EUR!Q223-[1]EUR!$E223</f>
        <v>-9.7499469666860072</v>
      </c>
      <c r="R223" s="2">
        <f>[1]EUR!R223-[1]EUR!$E223</f>
        <v>-9.7499469666860072</v>
      </c>
      <c r="S223" s="2">
        <f>[1]EUR!S223-[1]EUR!$E223</f>
        <v>-9.7499469666860072</v>
      </c>
      <c r="T223" s="2">
        <f>[1]EUR!T223-[1]EUR!$E223</f>
        <v>-9.7499469666860072</v>
      </c>
      <c r="U223" s="2">
        <f>[1]EUR!U223-[1]EUR!$E223</f>
        <v>-9.7499469666860072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-5.4654180682168914</v>
      </c>
      <c r="G224" s="2">
        <f>[1]EUR!G224-[1]EUR!$E224</f>
        <v>-5.4654180682168914</v>
      </c>
      <c r="H224" s="2">
        <f>[1]EUR!H224-[1]EUR!$E224</f>
        <v>-5.4654180682168914</v>
      </c>
      <c r="I224" s="2">
        <f>[1]EUR!I224-[1]EUR!$E224</f>
        <v>-5.7595625015238454</v>
      </c>
      <c r="J224" s="2">
        <f>[1]EUR!J224-[1]EUR!$E224</f>
        <v>-6.2028778377492202</v>
      </c>
      <c r="K224" s="2">
        <f>[1]EUR!K224-[1]EUR!$E224</f>
        <v>-7.6566124379179215</v>
      </c>
      <c r="L224" s="2">
        <f>[1]EUR!L224-[1]EUR!$E224</f>
        <v>-9.0973869317681633</v>
      </c>
      <c r="M224" s="2">
        <f>[1]EUR!M224-[1]EUR!$E224</f>
        <v>-9.0973869317681633</v>
      </c>
      <c r="N224" s="2">
        <f>[1]EUR!N224-[1]EUR!$E224</f>
        <v>-9.0973869317681633</v>
      </c>
      <c r="O224" s="2">
        <f>[1]EUR!O224-[1]EUR!$E224</f>
        <v>-9.0973869317681633</v>
      </c>
      <c r="P224" s="2">
        <f>[1]EUR!P224-[1]EUR!$E224</f>
        <v>-9.0973869317681633</v>
      </c>
      <c r="Q224" s="2">
        <f>[1]EUR!Q224-[1]EUR!$E224</f>
        <v>-9.0973869317681633</v>
      </c>
      <c r="R224" s="2">
        <f>[1]EUR!R224-[1]EUR!$E224</f>
        <v>-9.0973869317681633</v>
      </c>
      <c r="S224" s="2">
        <f>[1]EUR!S224-[1]EUR!$E224</f>
        <v>-9.0973869317681633</v>
      </c>
      <c r="T224" s="2">
        <f>[1]EUR!T224-[1]EUR!$E224</f>
        <v>-9.0973869317681633</v>
      </c>
      <c r="U224" s="2">
        <f>[1]EUR!U224-[1]EUR!$E224</f>
        <v>-9.0973869317681633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-0.66641520361048379</v>
      </c>
      <c r="I225" s="2">
        <f>[1]EUR!I225-[1]EUR!$E225</f>
        <v>-0.43156674373205561</v>
      </c>
      <c r="J225" s="2">
        <f>[1]EUR!J225-[1]EUR!$E225</f>
        <v>-2.38165863387038</v>
      </c>
      <c r="K225" s="2">
        <f>[1]EUR!K225-[1]EUR!$E225</f>
        <v>-4.9445768967873462</v>
      </c>
      <c r="L225" s="2">
        <f>[1]EUR!L225-[1]EUR!$E225</f>
        <v>-5.1152842412235557</v>
      </c>
      <c r="M225" s="2">
        <f>[1]EUR!M225-[1]EUR!$E225</f>
        <v>-5.6241978133164423</v>
      </c>
      <c r="N225" s="2">
        <f>[1]EUR!N225-[1]EUR!$E225</f>
        <v>-7.1171472250247803</v>
      </c>
      <c r="O225" s="2">
        <f>[1]EUR!O225-[1]EUR!$E225</f>
        <v>-8.6015954388740532</v>
      </c>
      <c r="P225" s="2">
        <f>[1]EUR!P225-[1]EUR!$E225</f>
        <v>-8.6015954388740532</v>
      </c>
      <c r="Q225" s="2">
        <f>[1]EUR!Q225-[1]EUR!$E225</f>
        <v>-8.6015954388740532</v>
      </c>
      <c r="R225" s="2">
        <f>[1]EUR!R225-[1]EUR!$E225</f>
        <v>-8.6015954388740532</v>
      </c>
      <c r="S225" s="2">
        <f>[1]EUR!S225-[1]EUR!$E225</f>
        <v>-8.6015954388740532</v>
      </c>
      <c r="T225" s="2">
        <f>[1]EUR!T225-[1]EUR!$E225</f>
        <v>-8.6015954388740532</v>
      </c>
      <c r="U225" s="2">
        <f>[1]EUR!U225-[1]EUR!$E225</f>
        <v>-8.6015954388740532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-0.48351989224027392</v>
      </c>
      <c r="J226" s="2">
        <f>[1]EUR!J226-[1]EUR!$E226</f>
        <v>-1.1847129516197512</v>
      </c>
      <c r="K226" s="2">
        <f>[1]EUR!K226-[1]EUR!$E226</f>
        <v>-0.86322189480545575</v>
      </c>
      <c r="L226" s="2">
        <f>[1]EUR!L226-[1]EUR!$E226</f>
        <v>1.2316873624073921</v>
      </c>
      <c r="M226" s="2">
        <f>[1]EUR!M226-[1]EUR!$E226</f>
        <v>1.3763559724369401</v>
      </c>
      <c r="N226" s="2">
        <f>[1]EUR!N226-[1]EUR!$E226</f>
        <v>1.6238746433501277</v>
      </c>
      <c r="O226" s="2">
        <f>[1]EUR!O226-[1]EUR!$E226</f>
        <v>0.66150076217581244</v>
      </c>
      <c r="P226" s="2">
        <f>[1]EUR!P226-[1]EUR!$E226</f>
        <v>0.60449537608475623</v>
      </c>
      <c r="Q226" s="2">
        <f>[1]EUR!Q226-[1]EUR!$E226</f>
        <v>0.71458047584645357</v>
      </c>
      <c r="R226" s="2">
        <f>[1]EUR!R226-[1]EUR!$E226</f>
        <v>-0.33710676478779078</v>
      </c>
      <c r="S226" s="2">
        <f>[1]EUR!S226-[1]EUR!$E226</f>
        <v>-0.98763021931420525</v>
      </c>
      <c r="T226" s="2">
        <f>[1]EUR!T226-[1]EUR!$E226</f>
        <v>-0.8334757100805561</v>
      </c>
      <c r="U226" s="2">
        <f>[1]EUR!U226-[1]EUR!$E226</f>
        <v>-0.7477380464264769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-2.5416574500750571</v>
      </c>
      <c r="H227" s="2">
        <f>[1]EUR!H227-[1]EUR!$E227</f>
        <v>-3.8281049652937682</v>
      </c>
      <c r="I227" s="2">
        <f>[1]EUR!I227-[1]EUR!$E227</f>
        <v>-10.401419078919552</v>
      </c>
      <c r="J227" s="2">
        <f>[1]EUR!J227-[1]EUR!$E227</f>
        <v>-10.401419078919552</v>
      </c>
      <c r="K227" s="2">
        <f>[1]EUR!K227-[1]EUR!$E227</f>
        <v>-10.401419078919552</v>
      </c>
      <c r="L227" s="2">
        <f>[1]EUR!L227-[1]EUR!$E227</f>
        <v>-10.401419078919552</v>
      </c>
      <c r="M227" s="2">
        <f>[1]EUR!M227-[1]EUR!$E227</f>
        <v>-10.401419078919552</v>
      </c>
      <c r="N227" s="2">
        <f>[1]EUR!N227-[1]EUR!$E227</f>
        <v>-10.401419078919552</v>
      </c>
      <c r="O227" s="2">
        <f>[1]EUR!O227-[1]EUR!$E227</f>
        <v>-10.401419078919552</v>
      </c>
      <c r="P227" s="2">
        <f>[1]EUR!P227-[1]EUR!$E227</f>
        <v>-10.401419078919552</v>
      </c>
      <c r="Q227" s="2">
        <f>[1]EUR!Q227-[1]EUR!$E227</f>
        <v>-10.401419078919552</v>
      </c>
      <c r="R227" s="2">
        <f>[1]EUR!R227-[1]EUR!$E227</f>
        <v>-10.401419078919552</v>
      </c>
      <c r="S227" s="2">
        <f>[1]EUR!S227-[1]EUR!$E227</f>
        <v>-10.401419078919552</v>
      </c>
      <c r="T227" s="2">
        <f>[1]EUR!T227-[1]EUR!$E227</f>
        <v>-10.401419078919552</v>
      </c>
      <c r="U227" s="2">
        <f>[1]EUR!U227-[1]EUR!$E227</f>
        <v>-10.401419078919552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0.80614268818290213</v>
      </c>
      <c r="H228" s="2">
        <f>[1]EUR!H228-[1]EUR!$E228</f>
        <v>0.14484820042152791</v>
      </c>
      <c r="I228" s="2">
        <f>[1]EUR!I228-[1]EUR!$E228</f>
        <v>-8.2011292389566393E-2</v>
      </c>
      <c r="J228" s="2">
        <f>[1]EUR!J228-[1]EUR!$E228</f>
        <v>-4.1116047890378837</v>
      </c>
      <c r="K228" s="2">
        <f>[1]EUR!K228-[1]EUR!$E228</f>
        <v>-6.0557146989686075</v>
      </c>
      <c r="L228" s="2">
        <f>[1]EUR!L228-[1]EUR!$E228</f>
        <v>-7.6885195834166637</v>
      </c>
      <c r="M228" s="2">
        <f>[1]EUR!M228-[1]EUR!$E228</f>
        <v>-8.2807235744103558</v>
      </c>
      <c r="N228" s="2">
        <f>[1]EUR!N228-[1]EUR!$E228</f>
        <v>-8.2807235744103558</v>
      </c>
      <c r="O228" s="2">
        <f>[1]EUR!O228-[1]EUR!$E228</f>
        <v>-8.2807235744103558</v>
      </c>
      <c r="P228" s="2">
        <f>[1]EUR!P228-[1]EUR!$E228</f>
        <v>-8.2807235744103558</v>
      </c>
      <c r="Q228" s="2">
        <f>[1]EUR!Q228-[1]EUR!$E228</f>
        <v>-8.2807235744103558</v>
      </c>
      <c r="R228" s="2">
        <f>[1]EUR!R228-[1]EUR!$E228</f>
        <v>-8.2807235744103558</v>
      </c>
      <c r="S228" s="2">
        <f>[1]EUR!S228-[1]EUR!$E228</f>
        <v>-8.2807235744103558</v>
      </c>
      <c r="T228" s="2">
        <f>[1]EUR!T228-[1]EUR!$E228</f>
        <v>-8.2807235744103558</v>
      </c>
      <c r="U228" s="2">
        <f>[1]EUR!U228-[1]EUR!$E228</f>
        <v>-8.2807235744103558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-0.41965405698399394</v>
      </c>
      <c r="I229" s="2">
        <f>[1]EUR!I229-[1]EUR!$E229</f>
        <v>-1.5836734980699561</v>
      </c>
      <c r="J229" s="2">
        <f>[1]EUR!J229-[1]EUR!$E229</f>
        <v>-3.7038968037771767</v>
      </c>
      <c r="K229" s="2">
        <f>[1]EUR!K229-[1]EUR!$E229</f>
        <v>-4.6941039497667418</v>
      </c>
      <c r="L229" s="2">
        <f>[1]EUR!L229-[1]EUR!$E229</f>
        <v>-3.1531379712201257</v>
      </c>
      <c r="M229" s="2">
        <f>[1]EUR!M229-[1]EUR!$E229</f>
        <v>-1.2775160647079034</v>
      </c>
      <c r="N229" s="2">
        <f>[1]EUR!N229-[1]EUR!$E229</f>
        <v>-1.4661259454860556</v>
      </c>
      <c r="O229" s="2">
        <f>[1]EUR!O229-[1]EUR!$E229</f>
        <v>-2.9488857164160436</v>
      </c>
      <c r="P229" s="2">
        <f>[1]EUR!P229-[1]EUR!$E229</f>
        <v>-3.6433893332223164</v>
      </c>
      <c r="Q229" s="2">
        <f>[1]EUR!Q229-[1]EUR!$E229</f>
        <v>-2.410300318007927</v>
      </c>
      <c r="R229" s="2">
        <f>[1]EUR!R229-[1]EUR!$E229</f>
        <v>-1.7306387360213407</v>
      </c>
      <c r="S229" s="2">
        <f>[1]EUR!S229-[1]EUR!$E229</f>
        <v>-1.366925086214323</v>
      </c>
      <c r="T229" s="2">
        <f>[1]EUR!T229-[1]EUR!$E229</f>
        <v>-1.1703550806846863</v>
      </c>
      <c r="U229" s="2">
        <f>[1]EUR!U229-[1]EUR!$E229</f>
        <v>-1.0634490517231896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1.2057982303440653</v>
      </c>
      <c r="H230" s="2">
        <f>[1]EUR!H230-[1]EUR!$E230</f>
        <v>-0.2243596312321543</v>
      </c>
      <c r="I230" s="2">
        <f>[1]EUR!I230-[1]EUR!$E230</f>
        <v>-1.0505181705423183</v>
      </c>
      <c r="J230" s="2">
        <f>[1]EUR!J230-[1]EUR!$E230</f>
        <v>-3.5995844815442979</v>
      </c>
      <c r="K230" s="2">
        <f>[1]EUR!K230-[1]EUR!$E230</f>
        <v>-8.1368196036834384</v>
      </c>
      <c r="L230" s="2">
        <f>[1]EUR!L230-[1]EUR!$E230</f>
        <v>-8.1368196036834384</v>
      </c>
      <c r="M230" s="2">
        <f>[1]EUR!M230-[1]EUR!$E230</f>
        <v>-8.1368196036834384</v>
      </c>
      <c r="N230" s="2">
        <f>[1]EUR!N230-[1]EUR!$E230</f>
        <v>-8.1368196036834384</v>
      </c>
      <c r="O230" s="2">
        <f>[1]EUR!O230-[1]EUR!$E230</f>
        <v>-8.1368196036834384</v>
      </c>
      <c r="P230" s="2">
        <f>[1]EUR!P230-[1]EUR!$E230</f>
        <v>-8.1368196036834384</v>
      </c>
      <c r="Q230" s="2">
        <f>[1]EUR!Q230-[1]EUR!$E230</f>
        <v>-8.1368196036834384</v>
      </c>
      <c r="R230" s="2">
        <f>[1]EUR!R230-[1]EUR!$E230</f>
        <v>-8.1368196036834384</v>
      </c>
      <c r="S230" s="2">
        <f>[1]EUR!S230-[1]EUR!$E230</f>
        <v>-8.1368196036834384</v>
      </c>
      <c r="T230" s="2">
        <f>[1]EUR!T230-[1]EUR!$E230</f>
        <v>-8.1368196036834384</v>
      </c>
      <c r="U230" s="2">
        <f>[1]EUR!U230-[1]EUR!$E230</f>
        <v>-8.1368196036834384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-1.0520669360748656</v>
      </c>
      <c r="I231" s="2">
        <f>[1]EUR!I231-[1]EUR!$E231</f>
        <v>-5.0185207184259255</v>
      </c>
      <c r="J231" s="2">
        <f>[1]EUR!J231-[1]EUR!$E231</f>
        <v>-6.1804843532116536</v>
      </c>
      <c r="K231" s="2">
        <f>[1]EUR!K231-[1]EUR!$E231</f>
        <v>-7.2698531175767656</v>
      </c>
      <c r="L231" s="2">
        <f>[1]EUR!L231-[1]EUR!$E231</f>
        <v>-8.2326821684076315</v>
      </c>
      <c r="M231" s="2">
        <f>[1]EUR!M231-[1]EUR!$E231</f>
        <v>-8.2326821684076315</v>
      </c>
      <c r="N231" s="2">
        <f>[1]EUR!N231-[1]EUR!$E231</f>
        <v>-8.2326821684076315</v>
      </c>
      <c r="O231" s="2">
        <f>[1]EUR!O231-[1]EUR!$E231</f>
        <v>-8.2326821684076315</v>
      </c>
      <c r="P231" s="2">
        <f>[1]EUR!P231-[1]EUR!$E231</f>
        <v>-8.2326821684076315</v>
      </c>
      <c r="Q231" s="2">
        <f>[1]EUR!Q231-[1]EUR!$E231</f>
        <v>-8.2326821684076315</v>
      </c>
      <c r="R231" s="2">
        <f>[1]EUR!R231-[1]EUR!$E231</f>
        <v>-8.2326821684076315</v>
      </c>
      <c r="S231" s="2">
        <f>[1]EUR!S231-[1]EUR!$E231</f>
        <v>-8.2326821684076315</v>
      </c>
      <c r="T231" s="2">
        <f>[1]EUR!T231-[1]EUR!$E231</f>
        <v>-8.2326821684076315</v>
      </c>
      <c r="U231" s="2">
        <f>[1]EUR!U231-[1]EUR!$E231</f>
        <v>-8.2326821684076315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-1.0807847169069191</v>
      </c>
      <c r="I232" s="2">
        <f>[1]EUR!I232-[1]EUR!$E232</f>
        <v>-2.8346955908564198</v>
      </c>
      <c r="J232" s="2">
        <f>[1]EUR!J232-[1]EUR!$E232</f>
        <v>-4.3875893907801569</v>
      </c>
      <c r="K232" s="2">
        <f>[1]EUR!K232-[1]EUR!$E232</f>
        <v>-6.2000178115096816</v>
      </c>
      <c r="L232" s="2">
        <f>[1]EUR!L232-[1]EUR!$E232</f>
        <v>-4.0921650884034548</v>
      </c>
      <c r="M232" s="2">
        <f>[1]EUR!M232-[1]EUR!$E232</f>
        <v>-4.614775695678226</v>
      </c>
      <c r="N232" s="2">
        <f>[1]EUR!N232-[1]EUR!$E232</f>
        <v>-3.9506597755505908</v>
      </c>
      <c r="O232" s="2">
        <f>[1]EUR!O232-[1]EUR!$E232</f>
        <v>-4.924670185006228</v>
      </c>
      <c r="P232" s="2">
        <f>[1]EUR!P232-[1]EUR!$E232</f>
        <v>-3.6716705379482804</v>
      </c>
      <c r="Q232" s="2">
        <f>[1]EUR!Q232-[1]EUR!$E232</f>
        <v>-3.0898467925494515</v>
      </c>
      <c r="R232" s="2">
        <f>[1]EUR!R232-[1]EUR!$E232</f>
        <v>-2.8151892756255634</v>
      </c>
      <c r="S232" s="2">
        <f>[1]EUR!S232-[1]EUR!$E232</f>
        <v>-2.6742709926420787</v>
      </c>
      <c r="T232" s="2">
        <f>[1]EUR!T232-[1]EUR!$E232</f>
        <v>-2.6053664245470216</v>
      </c>
      <c r="U232" s="2">
        <f>[1]EUR!U232-[1]EUR!$E232</f>
        <v>-2.6053664245470216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-2.7324777509997276</v>
      </c>
      <c r="I233" s="2">
        <f>[1]EUR!I233-[1]EUR!$E233</f>
        <v>-4.7207712122822088</v>
      </c>
      <c r="J233" s="2">
        <f>[1]EUR!J233-[1]EUR!$E233</f>
        <v>-5.8976257694138638</v>
      </c>
      <c r="K233" s="2">
        <f>[1]EUR!K233-[1]EUR!$E233</f>
        <v>-5.6995133698489582</v>
      </c>
      <c r="L233" s="2">
        <f>[1]EUR!L233-[1]EUR!$E233</f>
        <v>-7.1015589277684867</v>
      </c>
      <c r="M233" s="2">
        <f>[1]EUR!M233-[1]EUR!$E233</f>
        <v>-9.5841398422767483</v>
      </c>
      <c r="N233" s="2">
        <f>[1]EUR!N233-[1]EUR!$E233</f>
        <v>-9.5841398422767483</v>
      </c>
      <c r="O233" s="2">
        <f>[1]EUR!O233-[1]EUR!$E233</f>
        <v>-9.5841398422767483</v>
      </c>
      <c r="P233" s="2">
        <f>[1]EUR!P233-[1]EUR!$E233</f>
        <v>-9.5841398422767483</v>
      </c>
      <c r="Q233" s="2">
        <f>[1]EUR!Q233-[1]EUR!$E233</f>
        <v>-9.5841398422767483</v>
      </c>
      <c r="R233" s="2">
        <f>[1]EUR!R233-[1]EUR!$E233</f>
        <v>-9.5841398422767483</v>
      </c>
      <c r="S233" s="2">
        <f>[1]EUR!S233-[1]EUR!$E233</f>
        <v>-9.5841398422767483</v>
      </c>
      <c r="T233" s="2">
        <f>[1]EUR!T233-[1]EUR!$E233</f>
        <v>-9.5841398422767483</v>
      </c>
      <c r="U233" s="2">
        <f>[1]EUR!U233-[1]EUR!$E233</f>
        <v>-9.5841398422767483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-2.2952060280815303</v>
      </c>
      <c r="I234" s="2">
        <f>[1]EUR!I234-[1]EUR!$E234</f>
        <v>-4.3798052746228748</v>
      </c>
      <c r="J234" s="2">
        <f>[1]EUR!J234-[1]EUR!$E234</f>
        <v>-4.9424088492284071</v>
      </c>
      <c r="K234" s="2">
        <f>[1]EUR!K234-[1]EUR!$E234</f>
        <v>-5.1543058160406048</v>
      </c>
      <c r="L234" s="2">
        <f>[1]EUR!L234-[1]EUR!$E234</f>
        <v>-5.5650226797473081</v>
      </c>
      <c r="M234" s="2">
        <f>[1]EUR!M234-[1]EUR!$E234</f>
        <v>-6.8373638485695594</v>
      </c>
      <c r="N234" s="2">
        <f>[1]EUR!N234-[1]EUR!$E234</f>
        <v>-8.8533067384935151</v>
      </c>
      <c r="O234" s="2">
        <f>[1]EUR!O234-[1]EUR!$E234</f>
        <v>-8.8533067384935151</v>
      </c>
      <c r="P234" s="2">
        <f>[1]EUR!P234-[1]EUR!$E234</f>
        <v>-8.8533067384935151</v>
      </c>
      <c r="Q234" s="2">
        <f>[1]EUR!Q234-[1]EUR!$E234</f>
        <v>-8.8533067384935151</v>
      </c>
      <c r="R234" s="2">
        <f>[1]EUR!R234-[1]EUR!$E234</f>
        <v>-8.8533067384935151</v>
      </c>
      <c r="S234" s="2">
        <f>[1]EUR!S234-[1]EUR!$E234</f>
        <v>-8.8533067384935151</v>
      </c>
      <c r="T234" s="2">
        <f>[1]EUR!T234-[1]EUR!$E234</f>
        <v>-8.8533067384935151</v>
      </c>
      <c r="U234" s="2">
        <f>[1]EUR!U234-[1]EUR!$E234</f>
        <v>-8.8533067384935151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-1.4187681735383748</v>
      </c>
      <c r="H235" s="2">
        <f>[1]EUR!H235-[1]EUR!$E235</f>
        <v>-1.3384389838575501</v>
      </c>
      <c r="I235" s="2">
        <f>[1]EUR!I235-[1]EUR!$E235</f>
        <v>-4.6636323365263479</v>
      </c>
      <c r="J235" s="2">
        <f>[1]EUR!J235-[1]EUR!$E235</f>
        <v>-3.1645407957972083</v>
      </c>
      <c r="K235" s="2">
        <f>[1]EUR!K235-[1]EUR!$E235</f>
        <v>-3.2102010168778463</v>
      </c>
      <c r="L235" s="2">
        <f>[1]EUR!L235-[1]EUR!$E235</f>
        <v>-5.604089335370162</v>
      </c>
      <c r="M235" s="2">
        <f>[1]EUR!M235-[1]EUR!$E235</f>
        <v>-8.8082007003477649</v>
      </c>
      <c r="N235" s="2">
        <f>[1]EUR!N235-[1]EUR!$E235</f>
        <v>-8.8082007003477649</v>
      </c>
      <c r="O235" s="2">
        <f>[1]EUR!O235-[1]EUR!$E235</f>
        <v>-8.8082007003477649</v>
      </c>
      <c r="P235" s="2">
        <f>[1]EUR!P235-[1]EUR!$E235</f>
        <v>-8.8082007003477649</v>
      </c>
      <c r="Q235" s="2">
        <f>[1]EUR!Q235-[1]EUR!$E235</f>
        <v>-8.8082007003477649</v>
      </c>
      <c r="R235" s="2">
        <f>[1]EUR!R235-[1]EUR!$E235</f>
        <v>-8.8082007003477649</v>
      </c>
      <c r="S235" s="2">
        <f>[1]EUR!S235-[1]EUR!$E235</f>
        <v>-8.8082007003477649</v>
      </c>
      <c r="T235" s="2">
        <f>[1]EUR!T235-[1]EUR!$E235</f>
        <v>-8.8082007003477649</v>
      </c>
      <c r="U235" s="2">
        <f>[1]EUR!U235-[1]EUR!$E235</f>
        <v>-8.8082007003477649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-1.2227145259471399</v>
      </c>
      <c r="I236" s="2">
        <f>[1]EUR!I236-[1]EUR!$E236</f>
        <v>-1.8942650526068903</v>
      </c>
      <c r="J236" s="2">
        <f>[1]EUR!J236-[1]EUR!$E236</f>
        <v>-5.6525194811554655</v>
      </c>
      <c r="K236" s="2">
        <f>[1]EUR!K236-[1]EUR!$E236</f>
        <v>-7.6853925776144578</v>
      </c>
      <c r="L236" s="2">
        <f>[1]EUR!L236-[1]EUR!$E236</f>
        <v>-9.0687496342513292</v>
      </c>
      <c r="M236" s="2">
        <f>[1]EUR!M236-[1]EUR!$E236</f>
        <v>-9.0687496342513292</v>
      </c>
      <c r="N236" s="2">
        <f>[1]EUR!N236-[1]EUR!$E236</f>
        <v>-9.0687496342513292</v>
      </c>
      <c r="O236" s="2">
        <f>[1]EUR!O236-[1]EUR!$E236</f>
        <v>-9.0687496342513292</v>
      </c>
      <c r="P236" s="2">
        <f>[1]EUR!P236-[1]EUR!$E236</f>
        <v>-9.0687496342513292</v>
      </c>
      <c r="Q236" s="2">
        <f>[1]EUR!Q236-[1]EUR!$E236</f>
        <v>-9.0687496342513292</v>
      </c>
      <c r="R236" s="2">
        <f>[1]EUR!R236-[1]EUR!$E236</f>
        <v>-9.0687496342513292</v>
      </c>
      <c r="S236" s="2">
        <f>[1]EUR!S236-[1]EUR!$E236</f>
        <v>-9.0687496342513292</v>
      </c>
      <c r="T236" s="2">
        <f>[1]EUR!T236-[1]EUR!$E236</f>
        <v>-9.0687496342513292</v>
      </c>
      <c r="U236" s="2">
        <f>[1]EUR!U236-[1]EUR!$E236</f>
        <v>-9.0687496342513292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-2.6603561159589617</v>
      </c>
      <c r="I237" s="2">
        <f>[1]EUR!I237-[1]EUR!$E237</f>
        <v>-4.8567932893091665</v>
      </c>
      <c r="J237" s="2">
        <f>[1]EUR!J237-[1]EUR!$E237</f>
        <v>-8.2372460709981787</v>
      </c>
      <c r="K237" s="2">
        <f>[1]EUR!K237-[1]EUR!$E237</f>
        <v>-8.2372460709981787</v>
      </c>
      <c r="L237" s="2">
        <f>[1]EUR!L237-[1]EUR!$E237</f>
        <v>-8.2372460709981787</v>
      </c>
      <c r="M237" s="2">
        <f>[1]EUR!M237-[1]EUR!$E237</f>
        <v>-8.2372460709981787</v>
      </c>
      <c r="N237" s="2">
        <f>[1]EUR!N237-[1]EUR!$E237</f>
        <v>-8.2372460709981787</v>
      </c>
      <c r="O237" s="2">
        <f>[1]EUR!O237-[1]EUR!$E237</f>
        <v>-8.2372460709981787</v>
      </c>
      <c r="P237" s="2">
        <f>[1]EUR!P237-[1]EUR!$E237</f>
        <v>-8.2372460709981787</v>
      </c>
      <c r="Q237" s="2">
        <f>[1]EUR!Q237-[1]EUR!$E237</f>
        <v>-8.2372460709981787</v>
      </c>
      <c r="R237" s="2">
        <f>[1]EUR!R237-[1]EUR!$E237</f>
        <v>-8.2372460709981787</v>
      </c>
      <c r="S237" s="2">
        <f>[1]EUR!S237-[1]EUR!$E237</f>
        <v>-8.2372460709981787</v>
      </c>
      <c r="T237" s="2">
        <f>[1]EUR!T237-[1]EUR!$E237</f>
        <v>-8.2372460709981787</v>
      </c>
      <c r="U237" s="2">
        <f>[1]EUR!U237-[1]EUR!$E237</f>
        <v>-8.2372460709981787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-1.3409155659583902</v>
      </c>
      <c r="I238" s="2">
        <f>[1]EUR!I238-[1]EUR!$E238</f>
        <v>-4.5160599540226656</v>
      </c>
      <c r="J238" s="2">
        <f>[1]EUR!J238-[1]EUR!$E238</f>
        <v>-6.4673386354656728</v>
      </c>
      <c r="K238" s="2">
        <f>[1]EUR!K238-[1]EUR!$E238</f>
        <v>-7.4017693766976507</v>
      </c>
      <c r="L238" s="2">
        <f>[1]EUR!L238-[1]EUR!$E238</f>
        <v>-9.5580545993238317</v>
      </c>
      <c r="M238" s="2">
        <f>[1]EUR!M238-[1]EUR!$E238</f>
        <v>-9.5580545993238317</v>
      </c>
      <c r="N238" s="2">
        <f>[1]EUR!N238-[1]EUR!$E238</f>
        <v>-9.5580545993238317</v>
      </c>
      <c r="O238" s="2">
        <f>[1]EUR!O238-[1]EUR!$E238</f>
        <v>-9.5580545993238317</v>
      </c>
      <c r="P238" s="2">
        <f>[1]EUR!P238-[1]EUR!$E238</f>
        <v>-9.5580545993238317</v>
      </c>
      <c r="Q238" s="2">
        <f>[1]EUR!Q238-[1]EUR!$E238</f>
        <v>-9.5580545993238317</v>
      </c>
      <c r="R238" s="2">
        <f>[1]EUR!R238-[1]EUR!$E238</f>
        <v>-9.5580545993238317</v>
      </c>
      <c r="S238" s="2">
        <f>[1]EUR!S238-[1]EUR!$E238</f>
        <v>-9.5580545993238317</v>
      </c>
      <c r="T238" s="2">
        <f>[1]EUR!T238-[1]EUR!$E238</f>
        <v>-9.5580545993238317</v>
      </c>
      <c r="U238" s="2">
        <f>[1]EUR!U238-[1]EUR!$E238</f>
        <v>-9.5580545993238317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-7.8185662909543368</v>
      </c>
      <c r="G239" s="2">
        <f>[1]EUR!G239-[1]EUR!$E239</f>
        <v>-7.8185662909543368</v>
      </c>
      <c r="H239" s="2">
        <f>[1]EUR!H239-[1]EUR!$E239</f>
        <v>-7.8185662909543368</v>
      </c>
      <c r="I239" s="2">
        <f>[1]EUR!I239-[1]EUR!$E239</f>
        <v>-7.8185662909543368</v>
      </c>
      <c r="J239" s="2">
        <f>[1]EUR!J239-[1]EUR!$E239</f>
        <v>-7.8185662909543368</v>
      </c>
      <c r="K239" s="2">
        <f>[1]EUR!K239-[1]EUR!$E239</f>
        <v>-7.4096440393622203</v>
      </c>
      <c r="L239" s="2">
        <f>[1]EUR!L239-[1]EUR!$E239</f>
        <v>-7.0091770327909728</v>
      </c>
      <c r="M239" s="2">
        <f>[1]EUR!M239-[1]EUR!$E239</f>
        <v>-6.4896767712237207</v>
      </c>
      <c r="N239" s="2">
        <f>[1]EUR!N239-[1]EUR!$E239</f>
        <v>-7.0380102405772789</v>
      </c>
      <c r="O239" s="2">
        <f>[1]EUR!O239-[1]EUR!$E239</f>
        <v>-7.7682138456391812</v>
      </c>
      <c r="P239" s="2">
        <f>[1]EUR!P239-[1]EUR!$E239</f>
        <v>-8.3981930053248846</v>
      </c>
      <c r="Q239" s="2">
        <f>[1]EUR!Q239-[1]EUR!$E239</f>
        <v>-8.3981930053248846</v>
      </c>
      <c r="R239" s="2">
        <f>[1]EUR!R239-[1]EUR!$E239</f>
        <v>-8.3981930053248846</v>
      </c>
      <c r="S239" s="2">
        <f>[1]EUR!S239-[1]EUR!$E239</f>
        <v>-8.3981930053248846</v>
      </c>
      <c r="T239" s="2">
        <f>[1]EUR!T239-[1]EUR!$E239</f>
        <v>-8.3981930053248846</v>
      </c>
      <c r="U239" s="2">
        <f>[1]EUR!U239-[1]EUR!$E239</f>
        <v>-8.3981930053248846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-1.4691480860088859</v>
      </c>
      <c r="I240" s="2">
        <f>[1]EUR!I240-[1]EUR!$E240</f>
        <v>-5.9174504517371602</v>
      </c>
      <c r="J240" s="2">
        <f>[1]EUR!J240-[1]EUR!$E240</f>
        <v>-8.7640404954614972</v>
      </c>
      <c r="K240" s="2">
        <f>[1]EUR!K240-[1]EUR!$E240</f>
        <v>-8.7640404954614972</v>
      </c>
      <c r="L240" s="2">
        <f>[1]EUR!L240-[1]EUR!$E240</f>
        <v>-8.7640404954614972</v>
      </c>
      <c r="M240" s="2">
        <f>[1]EUR!M240-[1]EUR!$E240</f>
        <v>-8.7640404954614972</v>
      </c>
      <c r="N240" s="2">
        <f>[1]EUR!N240-[1]EUR!$E240</f>
        <v>-8.7640404954614972</v>
      </c>
      <c r="O240" s="2">
        <f>[1]EUR!O240-[1]EUR!$E240</f>
        <v>-8.7640404954614972</v>
      </c>
      <c r="P240" s="2">
        <f>[1]EUR!P240-[1]EUR!$E240</f>
        <v>-8.7640404954614972</v>
      </c>
      <c r="Q240" s="2">
        <f>[1]EUR!Q240-[1]EUR!$E240</f>
        <v>-8.7640404954614972</v>
      </c>
      <c r="R240" s="2">
        <f>[1]EUR!R240-[1]EUR!$E240</f>
        <v>-8.7640404954614972</v>
      </c>
      <c r="S240" s="2">
        <f>[1]EUR!S240-[1]EUR!$E240</f>
        <v>-8.7640404954614972</v>
      </c>
      <c r="T240" s="2">
        <f>[1]EUR!T240-[1]EUR!$E240</f>
        <v>-8.7640404954614972</v>
      </c>
      <c r="U240" s="2">
        <f>[1]EUR!U240-[1]EUR!$E240</f>
        <v>-8.7640404954614972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-5.2470553781595228</v>
      </c>
      <c r="G241" s="2">
        <f>[1]EUR!G241-[1]EUR!$E241</f>
        <v>-5.2470553781595228</v>
      </c>
      <c r="H241" s="2">
        <f>[1]EUR!H241-[1]EUR!$E241</f>
        <v>-5.2470553781595228</v>
      </c>
      <c r="I241" s="2">
        <f>[1]EUR!I241-[1]EUR!$E241</f>
        <v>-5.2470553781595228</v>
      </c>
      <c r="J241" s="2">
        <f>[1]EUR!J241-[1]EUR!$E241</f>
        <v>-5.2470553781595228</v>
      </c>
      <c r="K241" s="2">
        <f>[1]EUR!K241-[1]EUR!$E241</f>
        <v>-5.2831789670449822</v>
      </c>
      <c r="L241" s="2">
        <f>[1]EUR!L241-[1]EUR!$E241</f>
        <v>-6.866436862705136</v>
      </c>
      <c r="M241" s="2">
        <f>[1]EUR!M241-[1]EUR!$E241</f>
        <v>-8.7246607264665244</v>
      </c>
      <c r="N241" s="2">
        <f>[1]EUR!N241-[1]EUR!$E241</f>
        <v>-8.7246607264665244</v>
      </c>
      <c r="O241" s="2">
        <f>[1]EUR!O241-[1]EUR!$E241</f>
        <v>-8.7246607264665244</v>
      </c>
      <c r="P241" s="2">
        <f>[1]EUR!P241-[1]EUR!$E241</f>
        <v>-8.7246607264665244</v>
      </c>
      <c r="Q241" s="2">
        <f>[1]EUR!Q241-[1]EUR!$E241</f>
        <v>-8.7246607264665244</v>
      </c>
      <c r="R241" s="2">
        <f>[1]EUR!R241-[1]EUR!$E241</f>
        <v>-8.7246607264665244</v>
      </c>
      <c r="S241" s="2">
        <f>[1]EUR!S241-[1]EUR!$E241</f>
        <v>-8.7246607264665244</v>
      </c>
      <c r="T241" s="2">
        <f>[1]EUR!T241-[1]EUR!$E241</f>
        <v>-8.7246607264665244</v>
      </c>
      <c r="U241" s="2">
        <f>[1]EUR!U241-[1]EUR!$E241</f>
        <v>-8.7246607264665244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-1.2715898264845862</v>
      </c>
      <c r="J242" s="2">
        <f>[1]EUR!J242-[1]EUR!$E242</f>
        <v>-3.5034870356930767</v>
      </c>
      <c r="K242" s="2">
        <f>[1]EUR!K242-[1]EUR!$E242</f>
        <v>-2.8697145584474484</v>
      </c>
      <c r="L242" s="2">
        <f>[1]EUR!L242-[1]EUR!$E242</f>
        <v>-3.3467837848800102</v>
      </c>
      <c r="M242" s="2">
        <f>[1]EUR!M242-[1]EUR!$E242</f>
        <v>-4.1991638369278377</v>
      </c>
      <c r="N242" s="2">
        <f>[1]EUR!N242-[1]EUR!$E242</f>
        <v>-4.4508203770981112</v>
      </c>
      <c r="O242" s="2">
        <f>[1]EUR!O242-[1]EUR!$E242</f>
        <v>-4.7315191922307562</v>
      </c>
      <c r="P242" s="2">
        <f>[1]EUR!P242-[1]EUR!$E242</f>
        <v>-3.3471218758744783</v>
      </c>
      <c r="Q242" s="2">
        <f>[1]EUR!Q242-[1]EUR!$E242</f>
        <v>-2.5687168057510519</v>
      </c>
      <c r="R242" s="2">
        <f>[1]EUR!R242-[1]EUR!$E242</f>
        <v>-2.1501194725432455</v>
      </c>
      <c r="S242" s="2">
        <f>[1]EUR!S242-[1]EUR!$E242</f>
        <v>-2.2299760144626646</v>
      </c>
      <c r="T242" s="2">
        <f>[1]EUR!T242-[1]EUR!$E242</f>
        <v>-2.1112650380472928</v>
      </c>
      <c r="U242" s="2">
        <f>[1]EUR!U242-[1]EUR!$E242</f>
        <v>-2.0480932599049524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-1.7266121455034238</v>
      </c>
      <c r="I243" s="2">
        <f>[1]EUR!I243-[1]EUR!$E243</f>
        <v>-4.162371072624218</v>
      </c>
      <c r="J243" s="2">
        <f>[1]EUR!J243-[1]EUR!$E243</f>
        <v>-7.0464609489761258</v>
      </c>
      <c r="K243" s="2">
        <f>[1]EUR!K243-[1]EUR!$E243</f>
        <v>-7.9318817347654154</v>
      </c>
      <c r="L243" s="2">
        <f>[1]EUR!L243-[1]EUR!$E243</f>
        <v>-8.8733075233265737</v>
      </c>
      <c r="M243" s="2">
        <f>[1]EUR!M243-[1]EUR!$E243</f>
        <v>-8.8733075233265737</v>
      </c>
      <c r="N243" s="2">
        <f>[1]EUR!N243-[1]EUR!$E243</f>
        <v>-8.8733075233265737</v>
      </c>
      <c r="O243" s="2">
        <f>[1]EUR!O243-[1]EUR!$E243</f>
        <v>-8.8733075233265737</v>
      </c>
      <c r="P243" s="2">
        <f>[1]EUR!P243-[1]EUR!$E243</f>
        <v>-8.8733075233265737</v>
      </c>
      <c r="Q243" s="2">
        <f>[1]EUR!Q243-[1]EUR!$E243</f>
        <v>-8.8733075233265737</v>
      </c>
      <c r="R243" s="2">
        <f>[1]EUR!R243-[1]EUR!$E243</f>
        <v>-8.8733075233265737</v>
      </c>
      <c r="S243" s="2">
        <f>[1]EUR!S243-[1]EUR!$E243</f>
        <v>-8.8733075233265737</v>
      </c>
      <c r="T243" s="2">
        <f>[1]EUR!T243-[1]EUR!$E243</f>
        <v>-8.8733075233265737</v>
      </c>
      <c r="U243" s="2">
        <f>[1]EUR!U243-[1]EUR!$E243</f>
        <v>-8.8733075233265737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-2.7593722253632933</v>
      </c>
      <c r="J244" s="2">
        <f>[1]EUR!J244-[1]EUR!$E244</f>
        <v>-4.7922227791927128</v>
      </c>
      <c r="K244" s="2">
        <f>[1]EUR!K244-[1]EUR!$E244</f>
        <v>-6.449875062066873</v>
      </c>
      <c r="L244" s="2">
        <f>[1]EUR!L244-[1]EUR!$E244</f>
        <v>-8.6181622521068455</v>
      </c>
      <c r="M244" s="2">
        <f>[1]EUR!M244-[1]EUR!$E244</f>
        <v>-8.6181622521068455</v>
      </c>
      <c r="N244" s="2">
        <f>[1]EUR!N244-[1]EUR!$E244</f>
        <v>-8.6181622521068455</v>
      </c>
      <c r="O244" s="2">
        <f>[1]EUR!O244-[1]EUR!$E244</f>
        <v>-8.6181622521068455</v>
      </c>
      <c r="P244" s="2">
        <f>[1]EUR!P244-[1]EUR!$E244</f>
        <v>-8.6181622521068455</v>
      </c>
      <c r="Q244" s="2">
        <f>[1]EUR!Q244-[1]EUR!$E244</f>
        <v>-8.6181622521068455</v>
      </c>
      <c r="R244" s="2">
        <f>[1]EUR!R244-[1]EUR!$E244</f>
        <v>-8.6181622521068455</v>
      </c>
      <c r="S244" s="2">
        <f>[1]EUR!S244-[1]EUR!$E244</f>
        <v>-8.6181622521068455</v>
      </c>
      <c r="T244" s="2">
        <f>[1]EUR!T244-[1]EUR!$E244</f>
        <v>-8.6181622521068455</v>
      </c>
      <c r="U244" s="2">
        <f>[1]EUR!U244-[1]EUR!$E244</f>
        <v>-8.6181622521068455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-0.3664029034642553</v>
      </c>
      <c r="I245" s="2">
        <f>[1]EUR!I245-[1]EUR!$E245</f>
        <v>-2.8175068327287534</v>
      </c>
      <c r="J245" s="2">
        <f>[1]EUR!J245-[1]EUR!$E245</f>
        <v>-6.8120248271012613</v>
      </c>
      <c r="K245" s="2">
        <f>[1]EUR!K245-[1]EUR!$E245</f>
        <v>-8.0134589357893731</v>
      </c>
      <c r="L245" s="2">
        <f>[1]EUR!L245-[1]EUR!$E245</f>
        <v>-9.3410054330137839</v>
      </c>
      <c r="M245" s="2">
        <f>[1]EUR!M245-[1]EUR!$E245</f>
        <v>-9.3410054330137839</v>
      </c>
      <c r="N245" s="2">
        <f>[1]EUR!N245-[1]EUR!$E245</f>
        <v>-9.3410054330137839</v>
      </c>
      <c r="O245" s="2">
        <f>[1]EUR!O245-[1]EUR!$E245</f>
        <v>-9.3410054330137839</v>
      </c>
      <c r="P245" s="2">
        <f>[1]EUR!P245-[1]EUR!$E245</f>
        <v>-9.3410054330137839</v>
      </c>
      <c r="Q245" s="2">
        <f>[1]EUR!Q245-[1]EUR!$E245</f>
        <v>-9.3410054330137839</v>
      </c>
      <c r="R245" s="2">
        <f>[1]EUR!R245-[1]EUR!$E245</f>
        <v>-9.3410054330137839</v>
      </c>
      <c r="S245" s="2">
        <f>[1]EUR!S245-[1]EUR!$E245</f>
        <v>-9.3410054330137839</v>
      </c>
      <c r="T245" s="2">
        <f>[1]EUR!T245-[1]EUR!$E245</f>
        <v>-9.3410054330137839</v>
      </c>
      <c r="U245" s="2">
        <f>[1]EUR!U245-[1]EUR!$E245</f>
        <v>-9.3410054330137839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-1.7229569031583551</v>
      </c>
      <c r="G246" s="2">
        <f>[1]EUR!G246-[1]EUR!$E246</f>
        <v>-2.1600382439929504</v>
      </c>
      <c r="H246" s="2">
        <f>[1]EUR!H246-[1]EUR!$E246</f>
        <v>-2.1600382439929504</v>
      </c>
      <c r="I246" s="2">
        <f>[1]EUR!I246-[1]EUR!$E246</f>
        <v>-5.0359249574485645</v>
      </c>
      <c r="J246" s="2">
        <f>[1]EUR!J246-[1]EUR!$E246</f>
        <v>-5.0359249574485645</v>
      </c>
      <c r="K246" s="2">
        <f>[1]EUR!K246-[1]EUR!$E246</f>
        <v>-6.0934447848593081</v>
      </c>
      <c r="L246" s="2">
        <f>[1]EUR!L246-[1]EUR!$E246</f>
        <v>-7.188575205956603</v>
      </c>
      <c r="M246" s="2">
        <f>[1]EUR!M246-[1]EUR!$E246</f>
        <v>-8.3295156003042479</v>
      </c>
      <c r="N246" s="2">
        <f>[1]EUR!N246-[1]EUR!$E246</f>
        <v>-8.3295156003042479</v>
      </c>
      <c r="O246" s="2">
        <f>[1]EUR!O246-[1]EUR!$E246</f>
        <v>-8.3295156003042479</v>
      </c>
      <c r="P246" s="2">
        <f>[1]EUR!P246-[1]EUR!$E246</f>
        <v>-8.3295156003042479</v>
      </c>
      <c r="Q246" s="2">
        <f>[1]EUR!Q246-[1]EUR!$E246</f>
        <v>-8.3295156003042479</v>
      </c>
      <c r="R246" s="2">
        <f>[1]EUR!R246-[1]EUR!$E246</f>
        <v>-8.3295156003042479</v>
      </c>
      <c r="S246" s="2">
        <f>[1]EUR!S246-[1]EUR!$E246</f>
        <v>-8.3295156003042479</v>
      </c>
      <c r="T246" s="2">
        <f>[1]EUR!T246-[1]EUR!$E246</f>
        <v>-8.3295156003042479</v>
      </c>
      <c r="U246" s="2">
        <f>[1]EUR!U246-[1]EUR!$E246</f>
        <v>-8.3295156003042479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-0.51970591570499636</v>
      </c>
      <c r="I247" s="2">
        <f>[1]EUR!I247-[1]EUR!$E247</f>
        <v>-3.2466974136092261</v>
      </c>
      <c r="J247" s="2">
        <f>[1]EUR!J247-[1]EUR!$E247</f>
        <v>-6.0662799677440944</v>
      </c>
      <c r="K247" s="2">
        <f>[1]EUR!K247-[1]EUR!$E247</f>
        <v>-6.8692475092852732</v>
      </c>
      <c r="L247" s="2">
        <f>[1]EUR!L247-[1]EUR!$E247</f>
        <v>-7.9006172138471271</v>
      </c>
      <c r="M247" s="2">
        <f>[1]EUR!M247-[1]EUR!$E247</f>
        <v>-8.0860302007725586</v>
      </c>
      <c r="N247" s="2">
        <f>[1]EUR!N247-[1]EUR!$E247</f>
        <v>-8.0860302007725586</v>
      </c>
      <c r="O247" s="2">
        <f>[1]EUR!O247-[1]EUR!$E247</f>
        <v>-8.0860302007725586</v>
      </c>
      <c r="P247" s="2">
        <f>[1]EUR!P247-[1]EUR!$E247</f>
        <v>-8.0860302007725586</v>
      </c>
      <c r="Q247" s="2">
        <f>[1]EUR!Q247-[1]EUR!$E247</f>
        <v>-8.0860302007725586</v>
      </c>
      <c r="R247" s="2">
        <f>[1]EUR!R247-[1]EUR!$E247</f>
        <v>-8.0860302007725586</v>
      </c>
      <c r="S247" s="2">
        <f>[1]EUR!S247-[1]EUR!$E247</f>
        <v>-8.0860302007725586</v>
      </c>
      <c r="T247" s="2">
        <f>[1]EUR!T247-[1]EUR!$E247</f>
        <v>-8.0860302007725586</v>
      </c>
      <c r="U247" s="2">
        <f>[1]EUR!U247-[1]EUR!$E247</f>
        <v>-8.0860302007725586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-0.17895972050492759</v>
      </c>
      <c r="I248" s="2">
        <f>[1]EUR!I248-[1]EUR!$E248</f>
        <v>-1.2280410428478561</v>
      </c>
      <c r="J248" s="2">
        <f>[1]EUR!J248-[1]EUR!$E248</f>
        <v>-2.9695918975188036</v>
      </c>
      <c r="K248" s="2">
        <f>[1]EUR!K248-[1]EUR!$E248</f>
        <v>-7.6173552543475935</v>
      </c>
      <c r="L248" s="2">
        <f>[1]EUR!L248-[1]EUR!$E248</f>
        <v>-7.6739236871379788</v>
      </c>
      <c r="M248" s="2">
        <f>[1]EUR!M248-[1]EUR!$E248</f>
        <v>-8.2675131100616319</v>
      </c>
      <c r="N248" s="2">
        <f>[1]EUR!N248-[1]EUR!$E248</f>
        <v>-8.2675131100616319</v>
      </c>
      <c r="O248" s="2">
        <f>[1]EUR!O248-[1]EUR!$E248</f>
        <v>-8.2675131100616319</v>
      </c>
      <c r="P248" s="2">
        <f>[1]EUR!P248-[1]EUR!$E248</f>
        <v>-8.2675131100616319</v>
      </c>
      <c r="Q248" s="2">
        <f>[1]EUR!Q248-[1]EUR!$E248</f>
        <v>-8.2675131100616319</v>
      </c>
      <c r="R248" s="2">
        <f>[1]EUR!R248-[1]EUR!$E248</f>
        <v>-8.2675131100616319</v>
      </c>
      <c r="S248" s="2">
        <f>[1]EUR!S248-[1]EUR!$E248</f>
        <v>-8.2675131100616319</v>
      </c>
      <c r="T248" s="2">
        <f>[1]EUR!T248-[1]EUR!$E248</f>
        <v>-8.2675131100616319</v>
      </c>
      <c r="U248" s="2">
        <f>[1]EUR!U248-[1]EUR!$E248</f>
        <v>-8.2675131100616319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7.6119645107368683E-2</v>
      </c>
      <c r="I249" s="2">
        <f>[1]EUR!I249-[1]EUR!$E249</f>
        <v>0.3355494121423277</v>
      </c>
      <c r="J249" s="2">
        <f>[1]EUR!J249-[1]EUR!$E249</f>
        <v>3.5291674614399611</v>
      </c>
      <c r="K249" s="2">
        <f>[1]EUR!K249-[1]EUR!$E249</f>
        <v>3.7535091694249374</v>
      </c>
      <c r="L249" s="2">
        <f>[1]EUR!L249-[1]EUR!$E249</f>
        <v>3.5562399824914479</v>
      </c>
      <c r="M249" s="2">
        <f>[1]EUR!M249-[1]EUR!$E249</f>
        <v>1.364426004742981</v>
      </c>
      <c r="N249" s="2">
        <f>[1]EUR!N249-[1]EUR!$E249</f>
        <v>-1.121276504238665</v>
      </c>
      <c r="O249" s="2">
        <f>[1]EUR!O249-[1]EUR!$E249</f>
        <v>-3.058366333724905</v>
      </c>
      <c r="P249" s="2">
        <f>[1]EUR!P249-[1]EUR!$E249</f>
        <v>-2.8350437838113436</v>
      </c>
      <c r="Q249" s="2">
        <f>[1]EUR!Q249-[1]EUR!$E249</f>
        <v>-2.7358974958794633</v>
      </c>
      <c r="R249" s="2">
        <f>[1]EUR!R249-[1]EUR!$E249</f>
        <v>-3.1891716092503728</v>
      </c>
      <c r="S249" s="2">
        <f>[1]EUR!S249-[1]EUR!$E249</f>
        <v>-3.8802137157344845</v>
      </c>
      <c r="T249" s="2">
        <f>[1]EUR!T249-[1]EUR!$E249</f>
        <v>-3.8802137157344845</v>
      </c>
      <c r="U249" s="2">
        <f>[1]EUR!U249-[1]EUR!$E249</f>
        <v>-3.8581559564889929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-1.1545380909860086</v>
      </c>
      <c r="I250" s="2">
        <f>[1]EUR!I250-[1]EUR!$E250</f>
        <v>-5.6212907737960833</v>
      </c>
      <c r="J250" s="2">
        <f>[1]EUR!J250-[1]EUR!$E250</f>
        <v>-7.8894632228489314</v>
      </c>
      <c r="K250" s="2">
        <f>[1]EUR!K250-[1]EUR!$E250</f>
        <v>-9.5301490785178125</v>
      </c>
      <c r="L250" s="2">
        <f>[1]EUR!L250-[1]EUR!$E250</f>
        <v>-9.5301490785178125</v>
      </c>
      <c r="M250" s="2">
        <f>[1]EUR!M250-[1]EUR!$E250</f>
        <v>-9.5301490785178125</v>
      </c>
      <c r="N250" s="2">
        <f>[1]EUR!N250-[1]EUR!$E250</f>
        <v>-9.5301490785178125</v>
      </c>
      <c r="O250" s="2">
        <f>[1]EUR!O250-[1]EUR!$E250</f>
        <v>-9.5301490785178125</v>
      </c>
      <c r="P250" s="2">
        <f>[1]EUR!P250-[1]EUR!$E250</f>
        <v>-9.5301490785178125</v>
      </c>
      <c r="Q250" s="2">
        <f>[1]EUR!Q250-[1]EUR!$E250</f>
        <v>-9.5301490785178125</v>
      </c>
      <c r="R250" s="2">
        <f>[1]EUR!R250-[1]EUR!$E250</f>
        <v>-9.5301490785178125</v>
      </c>
      <c r="S250" s="2">
        <f>[1]EUR!S250-[1]EUR!$E250</f>
        <v>-9.5301490785178125</v>
      </c>
      <c r="T250" s="2">
        <f>[1]EUR!T250-[1]EUR!$E250</f>
        <v>-9.5301490785178125</v>
      </c>
      <c r="U250" s="2">
        <f>[1]EUR!U250-[1]EUR!$E250</f>
        <v>-9.5301490785178125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-1.1934701125144542</v>
      </c>
      <c r="I251" s="2">
        <f>[1]EUR!I251-[1]EUR!$E251</f>
        <v>-0.91455583492959391</v>
      </c>
      <c r="J251" s="2">
        <f>[1]EUR!J251-[1]EUR!$E251</f>
        <v>-5.0640194356664026</v>
      </c>
      <c r="K251" s="2">
        <f>[1]EUR!K251-[1]EUR!$E251</f>
        <v>-6.570957874827009</v>
      </c>
      <c r="L251" s="2">
        <f>[1]EUR!L251-[1]EUR!$E251</f>
        <v>-8.24156996009037</v>
      </c>
      <c r="M251" s="2">
        <f>[1]EUR!M251-[1]EUR!$E251</f>
        <v>-8.24156996009037</v>
      </c>
      <c r="N251" s="2">
        <f>[1]EUR!N251-[1]EUR!$E251</f>
        <v>-8.24156996009037</v>
      </c>
      <c r="O251" s="2">
        <f>[1]EUR!O251-[1]EUR!$E251</f>
        <v>-8.24156996009037</v>
      </c>
      <c r="P251" s="2">
        <f>[1]EUR!P251-[1]EUR!$E251</f>
        <v>-8.24156996009037</v>
      </c>
      <c r="Q251" s="2">
        <f>[1]EUR!Q251-[1]EUR!$E251</f>
        <v>-8.24156996009037</v>
      </c>
      <c r="R251" s="2">
        <f>[1]EUR!R251-[1]EUR!$E251</f>
        <v>-8.24156996009037</v>
      </c>
      <c r="S251" s="2">
        <f>[1]EUR!S251-[1]EUR!$E251</f>
        <v>-8.24156996009037</v>
      </c>
      <c r="T251" s="2">
        <f>[1]EUR!T251-[1]EUR!$E251</f>
        <v>-8.24156996009037</v>
      </c>
      <c r="U251" s="2">
        <f>[1]EUR!U251-[1]EUR!$E251</f>
        <v>-8.24156996009037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-2.5117392925515674</v>
      </c>
      <c r="I252" s="2">
        <f>[1]EUR!I252-[1]EUR!$E252</f>
        <v>-4.1509808540952093</v>
      </c>
      <c r="J252" s="2">
        <f>[1]EUR!J252-[1]EUR!$E252</f>
        <v>-6.0958804741863588</v>
      </c>
      <c r="K252" s="2">
        <f>[1]EUR!K252-[1]EUR!$E252</f>
        <v>-5.0083172907271276</v>
      </c>
      <c r="L252" s="2">
        <f>[1]EUR!L252-[1]EUR!$E252</f>
        <v>-5.2418432071302163</v>
      </c>
      <c r="M252" s="2">
        <f>[1]EUR!M252-[1]EUR!$E252</f>
        <v>-6.99967430968006</v>
      </c>
      <c r="N252" s="2">
        <f>[1]EUR!N252-[1]EUR!$E252</f>
        <v>-9.1576449256964594</v>
      </c>
      <c r="O252" s="2">
        <f>[1]EUR!O252-[1]EUR!$E252</f>
        <v>-9.1576449256964594</v>
      </c>
      <c r="P252" s="2">
        <f>[1]EUR!P252-[1]EUR!$E252</f>
        <v>-9.1576449256964594</v>
      </c>
      <c r="Q252" s="2">
        <f>[1]EUR!Q252-[1]EUR!$E252</f>
        <v>-9.1576449256964594</v>
      </c>
      <c r="R252" s="2">
        <f>[1]EUR!R252-[1]EUR!$E252</f>
        <v>-9.1576449256964594</v>
      </c>
      <c r="S252" s="2">
        <f>[1]EUR!S252-[1]EUR!$E252</f>
        <v>-9.1576449256964594</v>
      </c>
      <c r="T252" s="2">
        <f>[1]EUR!T252-[1]EUR!$E252</f>
        <v>-9.1576449256964594</v>
      </c>
      <c r="U252" s="2">
        <f>[1]EUR!U252-[1]EUR!$E252</f>
        <v>-9.1576449256964594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-2.0553669486591559</v>
      </c>
      <c r="I253" s="2">
        <f>[1]EUR!I253-[1]EUR!$E253</f>
        <v>-6.0046735783117668</v>
      </c>
      <c r="J253" s="2">
        <f>[1]EUR!J253-[1]EUR!$E253</f>
        <v>-8.3002563113460077</v>
      </c>
      <c r="K253" s="2">
        <f>[1]EUR!K253-[1]EUR!$E253</f>
        <v>-8.3002563113460077</v>
      </c>
      <c r="L253" s="2">
        <f>[1]EUR!L253-[1]EUR!$E253</f>
        <v>-8.3002563113460077</v>
      </c>
      <c r="M253" s="2">
        <f>[1]EUR!M253-[1]EUR!$E253</f>
        <v>-8.3002563113460077</v>
      </c>
      <c r="N253" s="2">
        <f>[1]EUR!N253-[1]EUR!$E253</f>
        <v>-8.3002563113460077</v>
      </c>
      <c r="O253" s="2">
        <f>[1]EUR!O253-[1]EUR!$E253</f>
        <v>-8.3002563113460077</v>
      </c>
      <c r="P253" s="2">
        <f>[1]EUR!P253-[1]EUR!$E253</f>
        <v>-8.3002563113460077</v>
      </c>
      <c r="Q253" s="2">
        <f>[1]EUR!Q253-[1]EUR!$E253</f>
        <v>-8.3002563113460077</v>
      </c>
      <c r="R253" s="2">
        <f>[1]EUR!R253-[1]EUR!$E253</f>
        <v>-8.3002563113460077</v>
      </c>
      <c r="S253" s="2">
        <f>[1]EUR!S253-[1]EUR!$E253</f>
        <v>-8.3002563113460077</v>
      </c>
      <c r="T253" s="2">
        <f>[1]EUR!T253-[1]EUR!$E253</f>
        <v>-8.3002563113460077</v>
      </c>
      <c r="U253" s="2">
        <f>[1]EUR!U253-[1]EUR!$E253</f>
        <v>-8.3002563113460077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-0.79891126180251604</v>
      </c>
      <c r="I254" s="2">
        <f>[1]EUR!I254-[1]EUR!$E254</f>
        <v>-4.6814876984289597</v>
      </c>
      <c r="J254" s="2">
        <f>[1]EUR!J254-[1]EUR!$E254</f>
        <v>-7.0955164197754073</v>
      </c>
      <c r="K254" s="2">
        <f>[1]EUR!K254-[1]EUR!$E254</f>
        <v>-6.7199230362945386</v>
      </c>
      <c r="L254" s="2">
        <f>[1]EUR!L254-[1]EUR!$E254</f>
        <v>-5.8378381624324405</v>
      </c>
      <c r="M254" s="2">
        <f>[1]EUR!M254-[1]EUR!$E254</f>
        <v>-7.2147336088918053</v>
      </c>
      <c r="N254" s="2">
        <f>[1]EUR!N254-[1]EUR!$E254</f>
        <v>-8.0326575172360215</v>
      </c>
      <c r="O254" s="2">
        <f>[1]EUR!O254-[1]EUR!$E254</f>
        <v>-8.4693802754145331</v>
      </c>
      <c r="P254" s="2">
        <f>[1]EUR!P254-[1]EUR!$E254</f>
        <v>-8.4693802754145331</v>
      </c>
      <c r="Q254" s="2">
        <f>[1]EUR!Q254-[1]EUR!$E254</f>
        <v>-8.4693802754145331</v>
      </c>
      <c r="R254" s="2">
        <f>[1]EUR!R254-[1]EUR!$E254</f>
        <v>-8.4693802754145331</v>
      </c>
      <c r="S254" s="2">
        <f>[1]EUR!S254-[1]EUR!$E254</f>
        <v>-8.4693802754145331</v>
      </c>
      <c r="T254" s="2">
        <f>[1]EUR!T254-[1]EUR!$E254</f>
        <v>-8.4693802754145331</v>
      </c>
      <c r="U254" s="2">
        <f>[1]EUR!U254-[1]EUR!$E254</f>
        <v>-8.4693802754145331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-1.3738866682398054</v>
      </c>
      <c r="I255" s="2">
        <f>[1]EUR!I255-[1]EUR!$E255</f>
        <v>-3.9034416948603763</v>
      </c>
      <c r="J255" s="2">
        <f>[1]EUR!J255-[1]EUR!$E255</f>
        <v>-7.3655099978435175</v>
      </c>
      <c r="K255" s="2">
        <f>[1]EUR!K255-[1]EUR!$E255</f>
        <v>-8.4096759381550328</v>
      </c>
      <c r="L255" s="2">
        <f>[1]EUR!L255-[1]EUR!$E255</f>
        <v>-8.4096759381550328</v>
      </c>
      <c r="M255" s="2">
        <f>[1]EUR!M255-[1]EUR!$E255</f>
        <v>-8.4096759381550328</v>
      </c>
      <c r="N255" s="2">
        <f>[1]EUR!N255-[1]EUR!$E255</f>
        <v>-8.4096759381550328</v>
      </c>
      <c r="O255" s="2">
        <f>[1]EUR!O255-[1]EUR!$E255</f>
        <v>-8.4096759381550328</v>
      </c>
      <c r="P255" s="2">
        <f>[1]EUR!P255-[1]EUR!$E255</f>
        <v>-8.4096759381550328</v>
      </c>
      <c r="Q255" s="2">
        <f>[1]EUR!Q255-[1]EUR!$E255</f>
        <v>-8.4096759381550328</v>
      </c>
      <c r="R255" s="2">
        <f>[1]EUR!R255-[1]EUR!$E255</f>
        <v>-8.4096759381550328</v>
      </c>
      <c r="S255" s="2">
        <f>[1]EUR!S255-[1]EUR!$E255</f>
        <v>-8.4096759381550328</v>
      </c>
      <c r="T255" s="2">
        <f>[1]EUR!T255-[1]EUR!$E255</f>
        <v>-8.4096759381550328</v>
      </c>
      <c r="U255" s="2">
        <f>[1]EUR!U255-[1]EUR!$E255</f>
        <v>-8.4096759381550328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-1.0271568545552654</v>
      </c>
      <c r="I256" s="2">
        <f>[1]EUR!I256-[1]EUR!$E256</f>
        <v>-4.3776496226547792</v>
      </c>
      <c r="J256" s="2">
        <f>[1]EUR!J256-[1]EUR!$E256</f>
        <v>-5.6490886652472128</v>
      </c>
      <c r="K256" s="2">
        <f>[1]EUR!K256-[1]EUR!$E256</f>
        <v>-8.4230367025324249</v>
      </c>
      <c r="L256" s="2">
        <f>[1]EUR!L256-[1]EUR!$E256</f>
        <v>-8.4230367025324249</v>
      </c>
      <c r="M256" s="2">
        <f>[1]EUR!M256-[1]EUR!$E256</f>
        <v>-8.4230367025324249</v>
      </c>
      <c r="N256" s="2">
        <f>[1]EUR!N256-[1]EUR!$E256</f>
        <v>-8.4230367025324249</v>
      </c>
      <c r="O256" s="2">
        <f>[1]EUR!O256-[1]EUR!$E256</f>
        <v>-8.4230367025324249</v>
      </c>
      <c r="P256" s="2">
        <f>[1]EUR!P256-[1]EUR!$E256</f>
        <v>-8.4230367025324249</v>
      </c>
      <c r="Q256" s="2">
        <f>[1]EUR!Q256-[1]EUR!$E256</f>
        <v>-8.4230367025324249</v>
      </c>
      <c r="R256" s="2">
        <f>[1]EUR!R256-[1]EUR!$E256</f>
        <v>-8.4230367025324249</v>
      </c>
      <c r="S256" s="2">
        <f>[1]EUR!S256-[1]EUR!$E256</f>
        <v>-8.4230367025324249</v>
      </c>
      <c r="T256" s="2">
        <f>[1]EUR!T256-[1]EUR!$E256</f>
        <v>-8.4230367025324249</v>
      </c>
      <c r="U256" s="2">
        <f>[1]EUR!U256-[1]EUR!$E256</f>
        <v>-8.4230367025324249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-0.26079561745783764</v>
      </c>
      <c r="I257" s="2">
        <f>[1]EUR!I257-[1]EUR!$E257</f>
        <v>-1.8994300795998882</v>
      </c>
      <c r="J257" s="2">
        <f>[1]EUR!J257-[1]EUR!$E257</f>
        <v>-1.5893385972157148</v>
      </c>
      <c r="K257" s="2">
        <f>[1]EUR!K257-[1]EUR!$E257</f>
        <v>-1.226757596669799</v>
      </c>
      <c r="L257" s="2">
        <f>[1]EUR!L257-[1]EUR!$E257</f>
        <v>-1.3161611779330471</v>
      </c>
      <c r="M257" s="2">
        <f>[1]EUR!M257-[1]EUR!$E257</f>
        <v>-3.2060748431244974</v>
      </c>
      <c r="N257" s="2">
        <f>[1]EUR!N257-[1]EUR!$E257</f>
        <v>-4.107292624706318</v>
      </c>
      <c r="O257" s="2">
        <f>[1]EUR!O257-[1]EUR!$E257</f>
        <v>-5.0411966750875123</v>
      </c>
      <c r="P257" s="2">
        <f>[1]EUR!P257-[1]EUR!$E257</f>
        <v>-5.8302109433466569</v>
      </c>
      <c r="Q257" s="2">
        <f>[1]EUR!Q257-[1]EUR!$E257</f>
        <v>-5.8302109433466569</v>
      </c>
      <c r="R257" s="2">
        <f>[1]EUR!R257-[1]EUR!$E257</f>
        <v>-6.318553046494678</v>
      </c>
      <c r="S257" s="2">
        <f>[1]EUR!S257-[1]EUR!$E257</f>
        <v>-6.2517935145759651</v>
      </c>
      <c r="T257" s="2">
        <f>[1]EUR!T257-[1]EUR!$E257</f>
        <v>-6.2189243928744276</v>
      </c>
      <c r="U257" s="2">
        <f>[1]EUR!U257-[1]EUR!$E257</f>
        <v>-6.2189243928744276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-2.040438722417889</v>
      </c>
      <c r="I258" s="2">
        <f>[1]EUR!I258-[1]EUR!$E258</f>
        <v>-3.176804915738991</v>
      </c>
      <c r="J258" s="2">
        <f>[1]EUR!J258-[1]EUR!$E258</f>
        <v>-7.4932041632297803</v>
      </c>
      <c r="K258" s="2">
        <f>[1]EUR!K258-[1]EUR!$E258</f>
        <v>-10.289065380246885</v>
      </c>
      <c r="L258" s="2">
        <f>[1]EUR!L258-[1]EUR!$E258</f>
        <v>-10.289065380246885</v>
      </c>
      <c r="M258" s="2">
        <f>[1]EUR!M258-[1]EUR!$E258</f>
        <v>-10.289065380246885</v>
      </c>
      <c r="N258" s="2">
        <f>[1]EUR!N258-[1]EUR!$E258</f>
        <v>-10.289065380246885</v>
      </c>
      <c r="O258" s="2">
        <f>[1]EUR!O258-[1]EUR!$E258</f>
        <v>-10.289065380246885</v>
      </c>
      <c r="P258" s="2">
        <f>[1]EUR!P258-[1]EUR!$E258</f>
        <v>-10.289065380246885</v>
      </c>
      <c r="Q258" s="2">
        <f>[1]EUR!Q258-[1]EUR!$E258</f>
        <v>-10.289065380246885</v>
      </c>
      <c r="R258" s="2">
        <f>[1]EUR!R258-[1]EUR!$E258</f>
        <v>-10.289065380246885</v>
      </c>
      <c r="S258" s="2">
        <f>[1]EUR!S258-[1]EUR!$E258</f>
        <v>-10.289065380246885</v>
      </c>
      <c r="T258" s="2">
        <f>[1]EUR!T258-[1]EUR!$E258</f>
        <v>-10.289065380246885</v>
      </c>
      <c r="U258" s="2">
        <f>[1]EUR!U258-[1]EUR!$E258</f>
        <v>-10.289065380246885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-0.98683106713679791</v>
      </c>
      <c r="J259" s="2">
        <f>[1]EUR!J259-[1]EUR!$E259</f>
        <v>-2.894519658800796</v>
      </c>
      <c r="K259" s="2">
        <f>[1]EUR!K259-[1]EUR!$E259</f>
        <v>-5.8886223333246477</v>
      </c>
      <c r="L259" s="2">
        <f>[1]EUR!L259-[1]EUR!$E259</f>
        <v>-6.4929652916248912</v>
      </c>
      <c r="M259" s="2">
        <f>[1]EUR!M259-[1]EUR!$E259</f>
        <v>-6.558358211308942</v>
      </c>
      <c r="N259" s="2">
        <f>[1]EUR!N259-[1]EUR!$E259</f>
        <v>-6.4848542998930228</v>
      </c>
      <c r="O259" s="2">
        <f>[1]EUR!O259-[1]EUR!$E259</f>
        <v>-6.5789768179296075</v>
      </c>
      <c r="P259" s="2">
        <f>[1]EUR!P259-[1]EUR!$E259</f>
        <v>-7.0489395997865714</v>
      </c>
      <c r="Q259" s="2">
        <f>[1]EUR!Q259-[1]EUR!$E259</f>
        <v>-7.6066364200094441</v>
      </c>
      <c r="R259" s="2">
        <f>[1]EUR!R259-[1]EUR!$E259</f>
        <v>-7.8493068554504539</v>
      </c>
      <c r="S259" s="2">
        <f>[1]EUR!S259-[1]EUR!$E259</f>
        <v>-8.1901921161432227</v>
      </c>
      <c r="T259" s="2">
        <f>[1]EUR!T259-[1]EUR!$E259</f>
        <v>-8.1901921161432227</v>
      </c>
      <c r="U259" s="2">
        <f>[1]EUR!U259-[1]EUR!$E259</f>
        <v>-8.1901921161432227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-1.2562047459579802</v>
      </c>
      <c r="I260" s="2">
        <f>[1]EUR!I260-[1]EUR!$E260</f>
        <v>-3.2907726819190799</v>
      </c>
      <c r="J260" s="2">
        <f>[1]EUR!J260-[1]EUR!$E260</f>
        <v>-7.935227247315499</v>
      </c>
      <c r="K260" s="2">
        <f>[1]EUR!K260-[1]EUR!$E260</f>
        <v>-9.7066291677920198</v>
      </c>
      <c r="L260" s="2">
        <f>[1]EUR!L260-[1]EUR!$E260</f>
        <v>-9.7066291677920198</v>
      </c>
      <c r="M260" s="2">
        <f>[1]EUR!M260-[1]EUR!$E260</f>
        <v>-9.7066291677920198</v>
      </c>
      <c r="N260" s="2">
        <f>[1]EUR!N260-[1]EUR!$E260</f>
        <v>-9.7066291677920198</v>
      </c>
      <c r="O260" s="2">
        <f>[1]EUR!O260-[1]EUR!$E260</f>
        <v>-9.7066291677920198</v>
      </c>
      <c r="P260" s="2">
        <f>[1]EUR!P260-[1]EUR!$E260</f>
        <v>-9.7066291677920198</v>
      </c>
      <c r="Q260" s="2">
        <f>[1]EUR!Q260-[1]EUR!$E260</f>
        <v>-9.7066291677920198</v>
      </c>
      <c r="R260" s="2">
        <f>[1]EUR!R260-[1]EUR!$E260</f>
        <v>-9.7066291677920198</v>
      </c>
      <c r="S260" s="2">
        <f>[1]EUR!S260-[1]EUR!$E260</f>
        <v>-9.7066291677920198</v>
      </c>
      <c r="T260" s="2">
        <f>[1]EUR!T260-[1]EUR!$E260</f>
        <v>-9.7066291677920198</v>
      </c>
      <c r="U260" s="2">
        <f>[1]EUR!U260-[1]EUR!$E260</f>
        <v>-9.7066291677920198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0.51365058433232491</v>
      </c>
      <c r="H261" s="2">
        <f>[1]EUR!H261-[1]EUR!$E261</f>
        <v>-0.57019599571460589</v>
      </c>
      <c r="I261" s="2">
        <f>[1]EUR!I261-[1]EUR!$E261</f>
        <v>-2.4944251251709773</v>
      </c>
      <c r="J261" s="2">
        <f>[1]EUR!J261-[1]EUR!$E261</f>
        <v>-5.5240868853380434</v>
      </c>
      <c r="K261" s="2">
        <f>[1]EUR!K261-[1]EUR!$E261</f>
        <v>-6.7049145909557026</v>
      </c>
      <c r="L261" s="2">
        <f>[1]EUR!L261-[1]EUR!$E261</f>
        <v>-7.7633020092047396</v>
      </c>
      <c r="M261" s="2">
        <f>[1]EUR!M261-[1]EUR!$E261</f>
        <v>-9.5554126956176155</v>
      </c>
      <c r="N261" s="2">
        <f>[1]EUR!N261-[1]EUR!$E261</f>
        <v>-9.5554126956176155</v>
      </c>
      <c r="O261" s="2">
        <f>[1]EUR!O261-[1]EUR!$E261</f>
        <v>-9.5554126956176155</v>
      </c>
      <c r="P261" s="2">
        <f>[1]EUR!P261-[1]EUR!$E261</f>
        <v>-9.5554126956176155</v>
      </c>
      <c r="Q261" s="2">
        <f>[1]EUR!Q261-[1]EUR!$E261</f>
        <v>-9.5554126956176155</v>
      </c>
      <c r="R261" s="2">
        <f>[1]EUR!R261-[1]EUR!$E261</f>
        <v>-9.5554126956176155</v>
      </c>
      <c r="S261" s="2">
        <f>[1]EUR!S261-[1]EUR!$E261</f>
        <v>-9.5554126956176155</v>
      </c>
      <c r="T261" s="2">
        <f>[1]EUR!T261-[1]EUR!$E261</f>
        <v>-9.5554126956176155</v>
      </c>
      <c r="U261" s="2">
        <f>[1]EUR!U261-[1]EUR!$E261</f>
        <v>-9.5554126956176155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-0.87532100887080588</v>
      </c>
      <c r="H262" s="2">
        <f>[1]EUR!H262-[1]EUR!$E262</f>
        <v>-0.87532100887080588</v>
      </c>
      <c r="I262" s="2">
        <f>[1]EUR!I262-[1]EUR!$E262</f>
        <v>-0.75621934051143569</v>
      </c>
      <c r="J262" s="2">
        <f>[1]EUR!J262-[1]EUR!$E262</f>
        <v>-5.8420311608250373</v>
      </c>
      <c r="K262" s="2">
        <f>[1]EUR!K262-[1]EUR!$E262</f>
        <v>-8.5240037684682868</v>
      </c>
      <c r="L262" s="2">
        <f>[1]EUR!L262-[1]EUR!$E262</f>
        <v>-8.5240037684682868</v>
      </c>
      <c r="M262" s="2">
        <f>[1]EUR!M262-[1]EUR!$E262</f>
        <v>-8.5240037684682868</v>
      </c>
      <c r="N262" s="2">
        <f>[1]EUR!N262-[1]EUR!$E262</f>
        <v>-8.5240037684682868</v>
      </c>
      <c r="O262" s="2">
        <f>[1]EUR!O262-[1]EUR!$E262</f>
        <v>-8.5240037684682868</v>
      </c>
      <c r="P262" s="2">
        <f>[1]EUR!P262-[1]EUR!$E262</f>
        <v>-8.5240037684682868</v>
      </c>
      <c r="Q262" s="2">
        <f>[1]EUR!Q262-[1]EUR!$E262</f>
        <v>-8.5240037684682868</v>
      </c>
      <c r="R262" s="2">
        <f>[1]EUR!R262-[1]EUR!$E262</f>
        <v>-8.5240037684682868</v>
      </c>
      <c r="S262" s="2">
        <f>[1]EUR!S262-[1]EUR!$E262</f>
        <v>-8.5240037684682868</v>
      </c>
      <c r="T262" s="2">
        <f>[1]EUR!T262-[1]EUR!$E262</f>
        <v>-8.5240037684682868</v>
      </c>
      <c r="U262" s="2">
        <f>[1]EUR!U262-[1]EUR!$E262</f>
        <v>-8.5240037684682868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-1.3955956291637861</v>
      </c>
      <c r="J263" s="2">
        <f>[1]EUR!J263-[1]EUR!$E263</f>
        <v>0.22885955096630539</v>
      </c>
      <c r="K263" s="2">
        <f>[1]EUR!K263-[1]EUR!$E263</f>
        <v>3.1024401955658902</v>
      </c>
      <c r="L263" s="2">
        <f>[1]EUR!L263-[1]EUR!$E263</f>
        <v>4.7620282759022174</v>
      </c>
      <c r="M263" s="2">
        <f>[1]EUR!M263-[1]EUR!$E263</f>
        <v>3.9289273916731915</v>
      </c>
      <c r="N263" s="2">
        <f>[1]EUR!N263-[1]EUR!$E263</f>
        <v>-0.35957772456816173</v>
      </c>
      <c r="O263" s="2">
        <f>[1]EUR!O263-[1]EUR!$E263</f>
        <v>0.4512309413551705</v>
      </c>
      <c r="P263" s="2">
        <f>[1]EUR!P263-[1]EUR!$E263</f>
        <v>0.85278342570916266</v>
      </c>
      <c r="Q263" s="2">
        <f>[1]EUR!Q263-[1]EUR!$E263</f>
        <v>1.0508762384807397</v>
      </c>
      <c r="R263" s="2">
        <f>[1]EUR!R263-[1]EUR!$E263</f>
        <v>1.1503079539778156</v>
      </c>
      <c r="S263" s="2">
        <f>[1]EUR!S263-[1]EUR!$E263</f>
        <v>1.1503086655259054</v>
      </c>
      <c r="T263" s="2">
        <f>[1]EUR!T263-[1]EUR!$E263</f>
        <v>1.1754243518491663</v>
      </c>
      <c r="U263" s="2">
        <f>[1]EUR!U263-[1]EUR!$E263</f>
        <v>1.1884375396650029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-0.10086465052236093</v>
      </c>
      <c r="H264" s="2">
        <f>[1]EUR!H264-[1]EUR!$E264</f>
        <v>-5.4492286814872486</v>
      </c>
      <c r="I264" s="2">
        <f>[1]EUR!I264-[1]EUR!$E264</f>
        <v>-7.9298001951611923</v>
      </c>
      <c r="J264" s="2">
        <f>[1]EUR!J264-[1]EUR!$E264</f>
        <v>-8.4830669474428255</v>
      </c>
      <c r="K264" s="2">
        <f>[1]EUR!K264-[1]EUR!$E264</f>
        <v>-8.4830669474428255</v>
      </c>
      <c r="L264" s="2">
        <f>[1]EUR!L264-[1]EUR!$E264</f>
        <v>-8.4830669474428255</v>
      </c>
      <c r="M264" s="2">
        <f>[1]EUR!M264-[1]EUR!$E264</f>
        <v>-8.4830669474428255</v>
      </c>
      <c r="N264" s="2">
        <f>[1]EUR!N264-[1]EUR!$E264</f>
        <v>-8.4830669474428255</v>
      </c>
      <c r="O264" s="2">
        <f>[1]EUR!O264-[1]EUR!$E264</f>
        <v>-8.4830669474428255</v>
      </c>
      <c r="P264" s="2">
        <f>[1]EUR!P264-[1]EUR!$E264</f>
        <v>-8.4830669474428255</v>
      </c>
      <c r="Q264" s="2">
        <f>[1]EUR!Q264-[1]EUR!$E264</f>
        <v>-8.4830669474428255</v>
      </c>
      <c r="R264" s="2">
        <f>[1]EUR!R264-[1]EUR!$E264</f>
        <v>-8.4830669474428255</v>
      </c>
      <c r="S264" s="2">
        <f>[1]EUR!S264-[1]EUR!$E264</f>
        <v>-8.4830669474428255</v>
      </c>
      <c r="T264" s="2">
        <f>[1]EUR!T264-[1]EUR!$E264</f>
        <v>-8.4830669474428255</v>
      </c>
      <c r="U264" s="2">
        <f>[1]EUR!U264-[1]EUR!$E264</f>
        <v>-8.4830669474428255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-5.5959718342884059</v>
      </c>
      <c r="G265" s="2">
        <f>[1]EUR!G265-[1]EUR!$E265</f>
        <v>-5.5959718342884059</v>
      </c>
      <c r="H265" s="2">
        <f>[1]EUR!H265-[1]EUR!$E265</f>
        <v>-5.5959718342884059</v>
      </c>
      <c r="I265" s="2">
        <f>[1]EUR!I265-[1]EUR!$E265</f>
        <v>-5.5959718342884059</v>
      </c>
      <c r="J265" s="2">
        <f>[1]EUR!J265-[1]EUR!$E265</f>
        <v>-6.0032824530938953</v>
      </c>
      <c r="K265" s="2">
        <f>[1]EUR!K265-[1]EUR!$E265</f>
        <v>-6.674877853286489</v>
      </c>
      <c r="L265" s="2">
        <f>[1]EUR!L265-[1]EUR!$E265</f>
        <v>-7.9512722143619925</v>
      </c>
      <c r="M265" s="2">
        <f>[1]EUR!M265-[1]EUR!$E265</f>
        <v>-9.4610616973531236</v>
      </c>
      <c r="N265" s="2">
        <f>[1]EUR!N265-[1]EUR!$E265</f>
        <v>-9.4610616973531236</v>
      </c>
      <c r="O265" s="2">
        <f>[1]EUR!O265-[1]EUR!$E265</f>
        <v>-9.4610616973531236</v>
      </c>
      <c r="P265" s="2">
        <f>[1]EUR!P265-[1]EUR!$E265</f>
        <v>-9.4610616973531236</v>
      </c>
      <c r="Q265" s="2">
        <f>[1]EUR!Q265-[1]EUR!$E265</f>
        <v>-9.4610616973531236</v>
      </c>
      <c r="R265" s="2">
        <f>[1]EUR!R265-[1]EUR!$E265</f>
        <v>-9.4610616973531236</v>
      </c>
      <c r="S265" s="2">
        <f>[1]EUR!S265-[1]EUR!$E265</f>
        <v>-9.4610616973531236</v>
      </c>
      <c r="T265" s="2">
        <f>[1]EUR!T265-[1]EUR!$E265</f>
        <v>-9.4610616973531236</v>
      </c>
      <c r="U265" s="2">
        <f>[1]EUR!U265-[1]EUR!$E265</f>
        <v>-9.4610616973531236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-1.0714133743205139</v>
      </c>
      <c r="I266" s="2">
        <f>[1]EUR!I266-[1]EUR!$E266</f>
        <v>-0.87807320066876571</v>
      </c>
      <c r="J266" s="2">
        <f>[1]EUR!J266-[1]EUR!$E266</f>
        <v>-2.4074414605410439</v>
      </c>
      <c r="K266" s="2">
        <f>[1]EUR!K266-[1]EUR!$E266</f>
        <v>-3.7842480200931163</v>
      </c>
      <c r="L266" s="2">
        <f>[1]EUR!L266-[1]EUR!$E266</f>
        <v>-5.3669196029385162</v>
      </c>
      <c r="M266" s="2">
        <f>[1]EUR!M266-[1]EUR!$E266</f>
        <v>-8.1400134406805904</v>
      </c>
      <c r="N266" s="2">
        <f>[1]EUR!N266-[1]EUR!$E266</f>
        <v>-8.1400134406805904</v>
      </c>
      <c r="O266" s="2">
        <f>[1]EUR!O266-[1]EUR!$E266</f>
        <v>-8.1400134406805904</v>
      </c>
      <c r="P266" s="2">
        <f>[1]EUR!P266-[1]EUR!$E266</f>
        <v>-8.1400134406805904</v>
      </c>
      <c r="Q266" s="2">
        <f>[1]EUR!Q266-[1]EUR!$E266</f>
        <v>-8.1400134406805904</v>
      </c>
      <c r="R266" s="2">
        <f>[1]EUR!R266-[1]EUR!$E266</f>
        <v>-8.1400134406805904</v>
      </c>
      <c r="S266" s="2">
        <f>[1]EUR!S266-[1]EUR!$E266</f>
        <v>-8.1400134406805904</v>
      </c>
      <c r="T266" s="2">
        <f>[1]EUR!T266-[1]EUR!$E266</f>
        <v>-8.1400134406805904</v>
      </c>
      <c r="U266" s="2">
        <f>[1]EUR!U266-[1]EUR!$E266</f>
        <v>-8.1400134406805904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-1.0748206572561614</v>
      </c>
      <c r="I267" s="2">
        <f>[1]EUR!I267-[1]EUR!$E267</f>
        <v>-3.5966462168388134</v>
      </c>
      <c r="J267" s="2">
        <f>[1]EUR!J267-[1]EUR!$E267</f>
        <v>-6.3709199146287219</v>
      </c>
      <c r="K267" s="2">
        <f>[1]EUR!K267-[1]EUR!$E267</f>
        <v>-10.643351882498255</v>
      </c>
      <c r="L267" s="2">
        <f>[1]EUR!L267-[1]EUR!$E267</f>
        <v>-10.643351882498255</v>
      </c>
      <c r="M267" s="2">
        <f>[1]EUR!M267-[1]EUR!$E267</f>
        <v>-10.643351882498255</v>
      </c>
      <c r="N267" s="2">
        <f>[1]EUR!N267-[1]EUR!$E267</f>
        <v>-10.643351882498255</v>
      </c>
      <c r="O267" s="2">
        <f>[1]EUR!O267-[1]EUR!$E267</f>
        <v>-10.643351882498255</v>
      </c>
      <c r="P267" s="2">
        <f>[1]EUR!P267-[1]EUR!$E267</f>
        <v>-10.643351882498255</v>
      </c>
      <c r="Q267" s="2">
        <f>[1]EUR!Q267-[1]EUR!$E267</f>
        <v>-10.643351882498255</v>
      </c>
      <c r="R267" s="2">
        <f>[1]EUR!R267-[1]EUR!$E267</f>
        <v>-10.643351882498255</v>
      </c>
      <c r="S267" s="2">
        <f>[1]EUR!S267-[1]EUR!$E267</f>
        <v>-10.643351882498255</v>
      </c>
      <c r="T267" s="2">
        <f>[1]EUR!T267-[1]EUR!$E267</f>
        <v>-10.643351882498255</v>
      </c>
      <c r="U267" s="2">
        <f>[1]EUR!U267-[1]EUR!$E267</f>
        <v>-10.643351882498255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-1.3658482186084626</v>
      </c>
      <c r="I268" s="2">
        <f>[1]EUR!I268-[1]EUR!$E268</f>
        <v>-7.1983527828320391</v>
      </c>
      <c r="J268" s="2">
        <f>[1]EUR!J268-[1]EUR!$E268</f>
        <v>-9.9914950885731564</v>
      </c>
      <c r="K268" s="2">
        <f>[1]EUR!K268-[1]EUR!$E268</f>
        <v>-9.9914950885731564</v>
      </c>
      <c r="L268" s="2">
        <f>[1]EUR!L268-[1]EUR!$E268</f>
        <v>-9.9914950885731564</v>
      </c>
      <c r="M268" s="2">
        <f>[1]EUR!M268-[1]EUR!$E268</f>
        <v>-9.9914950885731564</v>
      </c>
      <c r="N268" s="2">
        <f>[1]EUR!N268-[1]EUR!$E268</f>
        <v>-9.9914950885731564</v>
      </c>
      <c r="O268" s="2">
        <f>[1]EUR!O268-[1]EUR!$E268</f>
        <v>-9.9914950885731564</v>
      </c>
      <c r="P268" s="2">
        <f>[1]EUR!P268-[1]EUR!$E268</f>
        <v>-9.9914950885731564</v>
      </c>
      <c r="Q268" s="2">
        <f>[1]EUR!Q268-[1]EUR!$E268</f>
        <v>-9.9914950885731564</v>
      </c>
      <c r="R268" s="2">
        <f>[1]EUR!R268-[1]EUR!$E268</f>
        <v>-9.9914950885731564</v>
      </c>
      <c r="S268" s="2">
        <f>[1]EUR!S268-[1]EUR!$E268</f>
        <v>-9.9914950885731564</v>
      </c>
      <c r="T268" s="2">
        <f>[1]EUR!T268-[1]EUR!$E268</f>
        <v>-9.9914950885731564</v>
      </c>
      <c r="U268" s="2">
        <f>[1]EUR!U268-[1]EUR!$E268</f>
        <v>-9.9914950885731564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-0.42832930025905824</v>
      </c>
      <c r="G269" s="2">
        <f>[1]EUR!G269-[1]EUR!$E269</f>
        <v>-0.42832930025905824</v>
      </c>
      <c r="H269" s="2">
        <f>[1]EUR!H269-[1]EUR!$E269</f>
        <v>-0.42832930025905824</v>
      </c>
      <c r="I269" s="2">
        <f>[1]EUR!I269-[1]EUR!$E269</f>
        <v>-2.4442861702294607</v>
      </c>
      <c r="J269" s="2">
        <f>[1]EUR!J269-[1]EUR!$E269</f>
        <v>-2.7615599364536436</v>
      </c>
      <c r="K269" s="2">
        <f>[1]EUR!K269-[1]EUR!$E269</f>
        <v>-4.6185547737540205</v>
      </c>
      <c r="L269" s="2">
        <f>[1]EUR!L269-[1]EUR!$E269</f>
        <v>-8.2573158266533042</v>
      </c>
      <c r="M269" s="2">
        <f>[1]EUR!M269-[1]EUR!$E269</f>
        <v>-8.2573158266533042</v>
      </c>
      <c r="N269" s="2">
        <f>[1]EUR!N269-[1]EUR!$E269</f>
        <v>-8.2573158266533042</v>
      </c>
      <c r="O269" s="2">
        <f>[1]EUR!O269-[1]EUR!$E269</f>
        <v>-8.2573158266533042</v>
      </c>
      <c r="P269" s="2">
        <f>[1]EUR!P269-[1]EUR!$E269</f>
        <v>-8.2573158266533042</v>
      </c>
      <c r="Q269" s="2">
        <f>[1]EUR!Q269-[1]EUR!$E269</f>
        <v>-8.2573158266533042</v>
      </c>
      <c r="R269" s="2">
        <f>[1]EUR!R269-[1]EUR!$E269</f>
        <v>-8.2573158266533042</v>
      </c>
      <c r="S269" s="2">
        <f>[1]EUR!S269-[1]EUR!$E269</f>
        <v>-8.2573158266533042</v>
      </c>
      <c r="T269" s="2">
        <f>[1]EUR!T269-[1]EUR!$E269</f>
        <v>-8.2573158266533042</v>
      </c>
      <c r="U269" s="2">
        <f>[1]EUR!U269-[1]EUR!$E269</f>
        <v>-8.2573158266533042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-0.40364488876451077</v>
      </c>
      <c r="I270" s="2">
        <f>[1]EUR!I270-[1]EUR!$E270</f>
        <v>-2.2111864434109165</v>
      </c>
      <c r="J270" s="2">
        <f>[1]EUR!J270-[1]EUR!$E270</f>
        <v>-5.4808825393941447</v>
      </c>
      <c r="K270" s="2">
        <f>[1]EUR!K270-[1]EUR!$E270</f>
        <v>-6.1099633533239839</v>
      </c>
      <c r="L270" s="2">
        <f>[1]EUR!L270-[1]EUR!$E270</f>
        <v>-8.6669740280024676</v>
      </c>
      <c r="M270" s="2">
        <f>[1]EUR!M270-[1]EUR!$E270</f>
        <v>-8.6669740280024676</v>
      </c>
      <c r="N270" s="2">
        <f>[1]EUR!N270-[1]EUR!$E270</f>
        <v>-8.6669740280024676</v>
      </c>
      <c r="O270" s="2">
        <f>[1]EUR!O270-[1]EUR!$E270</f>
        <v>-8.6669740280024676</v>
      </c>
      <c r="P270" s="2">
        <f>[1]EUR!P270-[1]EUR!$E270</f>
        <v>-8.6669740280024676</v>
      </c>
      <c r="Q270" s="2">
        <f>[1]EUR!Q270-[1]EUR!$E270</f>
        <v>-8.6669740280024676</v>
      </c>
      <c r="R270" s="2">
        <f>[1]EUR!R270-[1]EUR!$E270</f>
        <v>-8.6669740280024676</v>
      </c>
      <c r="S270" s="2">
        <f>[1]EUR!S270-[1]EUR!$E270</f>
        <v>-8.6669740280024676</v>
      </c>
      <c r="T270" s="2">
        <f>[1]EUR!T270-[1]EUR!$E270</f>
        <v>-8.6669740280024676</v>
      </c>
      <c r="U270" s="2">
        <f>[1]EUR!U270-[1]EUR!$E270</f>
        <v>-8.6669740280024676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-5.8121773153730416</v>
      </c>
      <c r="G271" s="2">
        <f>[1]EUR!G271-[1]EUR!$E271</f>
        <v>-5.8121773153730416</v>
      </c>
      <c r="H271" s="2">
        <f>[1]EUR!H271-[1]EUR!$E271</f>
        <v>-5.8121773153730416</v>
      </c>
      <c r="I271" s="2">
        <f>[1]EUR!I271-[1]EUR!$E271</f>
        <v>-5.8121773153730416</v>
      </c>
      <c r="J271" s="2">
        <f>[1]EUR!J271-[1]EUR!$E271</f>
        <v>-5.8121773153730416</v>
      </c>
      <c r="K271" s="2">
        <f>[1]EUR!K271-[1]EUR!$E271</f>
        <v>-7.4353715850590092</v>
      </c>
      <c r="L271" s="2">
        <f>[1]EUR!L271-[1]EUR!$E271</f>
        <v>-7.6838077306197761</v>
      </c>
      <c r="M271" s="2">
        <f>[1]EUR!M271-[1]EUR!$E271</f>
        <v>-7.976280365726339</v>
      </c>
      <c r="N271" s="2">
        <f>[1]EUR!N271-[1]EUR!$E271</f>
        <v>-8.8553927765605067</v>
      </c>
      <c r="O271" s="2">
        <f>[1]EUR!O271-[1]EUR!$E271</f>
        <v>-8.8553927765605067</v>
      </c>
      <c r="P271" s="2">
        <f>[1]EUR!P271-[1]EUR!$E271</f>
        <v>-8.8553927765605067</v>
      </c>
      <c r="Q271" s="2">
        <f>[1]EUR!Q271-[1]EUR!$E271</f>
        <v>-8.8553927765605067</v>
      </c>
      <c r="R271" s="2">
        <f>[1]EUR!R271-[1]EUR!$E271</f>
        <v>-8.8553927765605067</v>
      </c>
      <c r="S271" s="2">
        <f>[1]EUR!S271-[1]EUR!$E271</f>
        <v>-8.8553927765605067</v>
      </c>
      <c r="T271" s="2">
        <f>[1]EUR!T271-[1]EUR!$E271</f>
        <v>-8.8553927765605067</v>
      </c>
      <c r="U271" s="2">
        <f>[1]EUR!U271-[1]EUR!$E271</f>
        <v>-8.8553927765605067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-0.95670212944494892</v>
      </c>
      <c r="I272" s="2">
        <f>[1]EUR!I272-[1]EUR!$E272</f>
        <v>-0.55560358350599159</v>
      </c>
      <c r="J272" s="2">
        <f>[1]EUR!J272-[1]EUR!$E272</f>
        <v>-3.412569210722765</v>
      </c>
      <c r="K272" s="2">
        <f>[1]EUR!K272-[1]EUR!$E272</f>
        <v>-6.4901586599384942</v>
      </c>
      <c r="L272" s="2">
        <f>[1]EUR!L272-[1]EUR!$E272</f>
        <v>-8.3323201130494731</v>
      </c>
      <c r="M272" s="2">
        <f>[1]EUR!M272-[1]EUR!$E272</f>
        <v>-8.3323201130494731</v>
      </c>
      <c r="N272" s="2">
        <f>[1]EUR!N272-[1]EUR!$E272</f>
        <v>-8.3323201130494731</v>
      </c>
      <c r="O272" s="2">
        <f>[1]EUR!O272-[1]EUR!$E272</f>
        <v>-8.3323201130494731</v>
      </c>
      <c r="P272" s="2">
        <f>[1]EUR!P272-[1]EUR!$E272</f>
        <v>-8.3323201130494731</v>
      </c>
      <c r="Q272" s="2">
        <f>[1]EUR!Q272-[1]EUR!$E272</f>
        <v>-8.3323201130494731</v>
      </c>
      <c r="R272" s="2">
        <f>[1]EUR!R272-[1]EUR!$E272</f>
        <v>-8.3323201130494731</v>
      </c>
      <c r="S272" s="2">
        <f>[1]EUR!S272-[1]EUR!$E272</f>
        <v>-8.3323201130494731</v>
      </c>
      <c r="T272" s="2">
        <f>[1]EUR!T272-[1]EUR!$E272</f>
        <v>-8.3323201130494731</v>
      </c>
      <c r="U272" s="2">
        <f>[1]EUR!U272-[1]EUR!$E272</f>
        <v>-8.3323201130494731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-1.8232524121188547</v>
      </c>
      <c r="I273" s="2">
        <f>[1]EUR!I273-[1]EUR!$E273</f>
        <v>-1.9689100774689265</v>
      </c>
      <c r="J273" s="2">
        <f>[1]EUR!J273-[1]EUR!$E273</f>
        <v>-6.97528994017906</v>
      </c>
      <c r="K273" s="2">
        <f>[1]EUR!K273-[1]EUR!$E273</f>
        <v>-9.9347649832894582</v>
      </c>
      <c r="L273" s="2">
        <f>[1]EUR!L273-[1]EUR!$E273</f>
        <v>-9.9347649832894582</v>
      </c>
      <c r="M273" s="2">
        <f>[1]EUR!M273-[1]EUR!$E273</f>
        <v>-9.9347649832894582</v>
      </c>
      <c r="N273" s="2">
        <f>[1]EUR!N273-[1]EUR!$E273</f>
        <v>-9.9347649832894582</v>
      </c>
      <c r="O273" s="2">
        <f>[1]EUR!O273-[1]EUR!$E273</f>
        <v>-9.9347649832894582</v>
      </c>
      <c r="P273" s="2">
        <f>[1]EUR!P273-[1]EUR!$E273</f>
        <v>-9.9347649832894582</v>
      </c>
      <c r="Q273" s="2">
        <f>[1]EUR!Q273-[1]EUR!$E273</f>
        <v>-9.9347649832894582</v>
      </c>
      <c r="R273" s="2">
        <f>[1]EUR!R273-[1]EUR!$E273</f>
        <v>-9.9347649832894582</v>
      </c>
      <c r="S273" s="2">
        <f>[1]EUR!S273-[1]EUR!$E273</f>
        <v>-9.9347649832894582</v>
      </c>
      <c r="T273" s="2">
        <f>[1]EUR!T273-[1]EUR!$E273</f>
        <v>-9.9347649832894582</v>
      </c>
      <c r="U273" s="2">
        <f>[1]EUR!U273-[1]EUR!$E273</f>
        <v>-9.9347649832894582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-0.87215467348240594</v>
      </c>
      <c r="I274" s="2">
        <f>[1]EUR!I274-[1]EUR!$E274</f>
        <v>-2.9297814318589275</v>
      </c>
      <c r="J274" s="2">
        <f>[1]EUR!J274-[1]EUR!$E274</f>
        <v>-3.3910075464060583</v>
      </c>
      <c r="K274" s="2">
        <f>[1]EUR!K274-[1]EUR!$E274</f>
        <v>-3.8739705167472991</v>
      </c>
      <c r="L274" s="2">
        <f>[1]EUR!L274-[1]EUR!$E274</f>
        <v>-2.8529754190539336</v>
      </c>
      <c r="M274" s="2">
        <f>[1]EUR!M274-[1]EUR!$E274</f>
        <v>-4.1983752029900643</v>
      </c>
      <c r="N274" s="2">
        <f>[1]EUR!N274-[1]EUR!$E274</f>
        <v>-6.2779017254835878</v>
      </c>
      <c r="O274" s="2">
        <f>[1]EUR!O274-[1]EUR!$E274</f>
        <v>-7.8909427288619511</v>
      </c>
      <c r="P274" s="2">
        <f>[1]EUR!P274-[1]EUR!$E274</f>
        <v>-8.913853747691352</v>
      </c>
      <c r="Q274" s="2">
        <f>[1]EUR!Q274-[1]EUR!$E274</f>
        <v>-8.913853747691352</v>
      </c>
      <c r="R274" s="2">
        <f>[1]EUR!R274-[1]EUR!$E274</f>
        <v>-8.913853747691352</v>
      </c>
      <c r="S274" s="2">
        <f>[1]EUR!S274-[1]EUR!$E274</f>
        <v>-8.913853747691352</v>
      </c>
      <c r="T274" s="2">
        <f>[1]EUR!T274-[1]EUR!$E274</f>
        <v>-8.913853747691352</v>
      </c>
      <c r="U274" s="2">
        <f>[1]EUR!U274-[1]EUR!$E274</f>
        <v>-8.913853747691352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-2.4363720780822149</v>
      </c>
      <c r="I275" s="2">
        <f>[1]EUR!I275-[1]EUR!$E275</f>
        <v>-5.5226660533419789</v>
      </c>
      <c r="J275" s="2">
        <f>[1]EUR!J275-[1]EUR!$E275</f>
        <v>-7.0146851989663972</v>
      </c>
      <c r="K275" s="2">
        <f>[1]EUR!K275-[1]EUR!$E275</f>
        <v>-4.9713200929132739</v>
      </c>
      <c r="L275" s="2">
        <f>[1]EUR!L275-[1]EUR!$E275</f>
        <v>-4.9956066771373742</v>
      </c>
      <c r="M275" s="2">
        <f>[1]EUR!M275-[1]EUR!$E275</f>
        <v>-5.9190912468373611</v>
      </c>
      <c r="N275" s="2">
        <f>[1]EUR!N275-[1]EUR!$E275</f>
        <v>-9.1624554347569394</v>
      </c>
      <c r="O275" s="2">
        <f>[1]EUR!O275-[1]EUR!$E275</f>
        <v>-9.1624554347569394</v>
      </c>
      <c r="P275" s="2">
        <f>[1]EUR!P275-[1]EUR!$E275</f>
        <v>-9.1624554347569394</v>
      </c>
      <c r="Q275" s="2">
        <f>[1]EUR!Q275-[1]EUR!$E275</f>
        <v>-9.1624554347569394</v>
      </c>
      <c r="R275" s="2">
        <f>[1]EUR!R275-[1]EUR!$E275</f>
        <v>-9.1624554347569394</v>
      </c>
      <c r="S275" s="2">
        <f>[1]EUR!S275-[1]EUR!$E275</f>
        <v>-9.1624554347569394</v>
      </c>
      <c r="T275" s="2">
        <f>[1]EUR!T275-[1]EUR!$E275</f>
        <v>-9.1624554347569394</v>
      </c>
      <c r="U275" s="2">
        <f>[1]EUR!U275-[1]EUR!$E275</f>
        <v>-9.1624554347569394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-2.7127465779524869</v>
      </c>
      <c r="K276" s="2">
        <f>[1]EUR!K276-[1]EUR!$E276</f>
        <v>0.44039751500034185</v>
      </c>
      <c r="L276" s="2">
        <f>[1]EUR!L276-[1]EUR!$E276</f>
        <v>0.99761044822211886</v>
      </c>
      <c r="M276" s="2">
        <f>[1]EUR!M276-[1]EUR!$E276</f>
        <v>-1.3414416001300253</v>
      </c>
      <c r="N276" s="2">
        <f>[1]EUR!N276-[1]EUR!$E276</f>
        <v>-4.7557166961201744</v>
      </c>
      <c r="O276" s="2">
        <f>[1]EUR!O276-[1]EUR!$E276</f>
        <v>-7.2300529735994843</v>
      </c>
      <c r="P276" s="2">
        <f>[1]EUR!P276-[1]EUR!$E276</f>
        <v>-8.2775994720021089</v>
      </c>
      <c r="Q276" s="2">
        <f>[1]EUR!Q276-[1]EUR!$E276</f>
        <v>-8.2775994720021089</v>
      </c>
      <c r="R276" s="2">
        <f>[1]EUR!R276-[1]EUR!$E276</f>
        <v>-8.2775994720021089</v>
      </c>
      <c r="S276" s="2">
        <f>[1]EUR!S276-[1]EUR!$E276</f>
        <v>-8.2775994720021089</v>
      </c>
      <c r="T276" s="2">
        <f>[1]EUR!T276-[1]EUR!$E276</f>
        <v>-8.2775994720021089</v>
      </c>
      <c r="U276" s="2">
        <f>[1]EUR!U276-[1]EUR!$E276</f>
        <v>-8.2775994720021089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-0.90386405449122975</v>
      </c>
      <c r="I277" s="2">
        <f>[1]EUR!I277-[1]EUR!$E277</f>
        <v>-2.3326228314722712</v>
      </c>
      <c r="J277" s="2">
        <f>[1]EUR!J277-[1]EUR!$E277</f>
        <v>-6.3976348552168361</v>
      </c>
      <c r="K277" s="2">
        <f>[1]EUR!K277-[1]EUR!$E277</f>
        <v>-8.7078337033067186</v>
      </c>
      <c r="L277" s="2">
        <f>[1]EUR!L277-[1]EUR!$E277</f>
        <v>-8.7078337033067186</v>
      </c>
      <c r="M277" s="2">
        <f>[1]EUR!M277-[1]EUR!$E277</f>
        <v>-8.7078337033067186</v>
      </c>
      <c r="N277" s="2">
        <f>[1]EUR!N277-[1]EUR!$E277</f>
        <v>-8.7078337033067186</v>
      </c>
      <c r="O277" s="2">
        <f>[1]EUR!O277-[1]EUR!$E277</f>
        <v>-8.7078337033067186</v>
      </c>
      <c r="P277" s="2">
        <f>[1]EUR!P277-[1]EUR!$E277</f>
        <v>-8.7078337033067186</v>
      </c>
      <c r="Q277" s="2">
        <f>[1]EUR!Q277-[1]EUR!$E277</f>
        <v>-8.7078337033067186</v>
      </c>
      <c r="R277" s="2">
        <f>[1]EUR!R277-[1]EUR!$E277</f>
        <v>-8.7078337033067186</v>
      </c>
      <c r="S277" s="2">
        <f>[1]EUR!S277-[1]EUR!$E277</f>
        <v>-8.7078337033067186</v>
      </c>
      <c r="T277" s="2">
        <f>[1]EUR!T277-[1]EUR!$E277</f>
        <v>-8.7078337033067186</v>
      </c>
      <c r="U277" s="2">
        <f>[1]EUR!U277-[1]EUR!$E277</f>
        <v>-8.7078337033067186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-0.4023222954369885</v>
      </c>
      <c r="I278" s="2">
        <f>[1]EUR!I278-[1]EUR!$E278</f>
        <v>-2.8571510118211734</v>
      </c>
      <c r="J278" s="2">
        <f>[1]EUR!J278-[1]EUR!$E278</f>
        <v>-5.882198634238847</v>
      </c>
      <c r="K278" s="2">
        <f>[1]EUR!K278-[1]EUR!$E278</f>
        <v>-4.9556208847831229</v>
      </c>
      <c r="L278" s="2">
        <f>[1]EUR!L278-[1]EUR!$E278</f>
        <v>-4.4896641936188857</v>
      </c>
      <c r="M278" s="2">
        <f>[1]EUR!M278-[1]EUR!$E278</f>
        <v>-5.9297833486465876</v>
      </c>
      <c r="N278" s="2">
        <f>[1]EUR!N278-[1]EUR!$E278</f>
        <v>-9.1081187722858203</v>
      </c>
      <c r="O278" s="2">
        <f>[1]EUR!O278-[1]EUR!$E278</f>
        <v>-9.1081187722858203</v>
      </c>
      <c r="P278" s="2">
        <f>[1]EUR!P278-[1]EUR!$E278</f>
        <v>-9.1081187722858203</v>
      </c>
      <c r="Q278" s="2">
        <f>[1]EUR!Q278-[1]EUR!$E278</f>
        <v>-9.1081187722858203</v>
      </c>
      <c r="R278" s="2">
        <f>[1]EUR!R278-[1]EUR!$E278</f>
        <v>-9.1081187722858203</v>
      </c>
      <c r="S278" s="2">
        <f>[1]EUR!S278-[1]EUR!$E278</f>
        <v>-9.1081187722858203</v>
      </c>
      <c r="T278" s="2">
        <f>[1]EUR!T278-[1]EUR!$E278</f>
        <v>-9.1081187722858203</v>
      </c>
      <c r="U278" s="2">
        <f>[1]EUR!U278-[1]EUR!$E278</f>
        <v>-9.1081187722858203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-0.68863674056398594</v>
      </c>
      <c r="I279" s="2">
        <f>[1]EUR!I279-[1]EUR!$E279</f>
        <v>-3.2974749239121905</v>
      </c>
      <c r="J279" s="2">
        <f>[1]EUR!J279-[1]EUR!$E279</f>
        <v>-5.0332660767880668</v>
      </c>
      <c r="K279" s="2">
        <f>[1]EUR!K279-[1]EUR!$E279</f>
        <v>-2.8624598875963088</v>
      </c>
      <c r="L279" s="2">
        <f>[1]EUR!L279-[1]EUR!$E279</f>
        <v>-4.101359795065413</v>
      </c>
      <c r="M279" s="2">
        <f>[1]EUR!M279-[1]EUR!$E279</f>
        <v>-4.9956398896099543</v>
      </c>
      <c r="N279" s="2">
        <f>[1]EUR!N279-[1]EUR!$E279</f>
        <v>-7.0940126974469209</v>
      </c>
      <c r="O279" s="2">
        <f>[1]EUR!O279-[1]EUR!$E279</f>
        <v>-8.9603122932136294</v>
      </c>
      <c r="P279" s="2">
        <f>[1]EUR!P279-[1]EUR!$E279</f>
        <v>-8.9603122932136294</v>
      </c>
      <c r="Q279" s="2">
        <f>[1]EUR!Q279-[1]EUR!$E279</f>
        <v>-8.9603122932136294</v>
      </c>
      <c r="R279" s="2">
        <f>[1]EUR!R279-[1]EUR!$E279</f>
        <v>-8.9603122932136294</v>
      </c>
      <c r="S279" s="2">
        <f>[1]EUR!S279-[1]EUR!$E279</f>
        <v>-8.9603122932136294</v>
      </c>
      <c r="T279" s="2">
        <f>[1]EUR!T279-[1]EUR!$E279</f>
        <v>-8.9603122932136294</v>
      </c>
      <c r="U279" s="2">
        <f>[1]EUR!U279-[1]EUR!$E279</f>
        <v>-8.9603122932136294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-1.665774959621757</v>
      </c>
      <c r="J280" s="2">
        <f>[1]EUR!J280-[1]EUR!$E280</f>
        <v>-3.5762261012024865</v>
      </c>
      <c r="K280" s="2">
        <f>[1]EUR!K280-[1]EUR!$E280</f>
        <v>-1.4506887448881969</v>
      </c>
      <c r="L280" s="2">
        <f>[1]EUR!L280-[1]EUR!$E280</f>
        <v>-1.094920460519397</v>
      </c>
      <c r="M280" s="2">
        <f>[1]EUR!M280-[1]EUR!$E280</f>
        <v>-0.78039798440896391</v>
      </c>
      <c r="N280" s="2">
        <f>[1]EUR!N280-[1]EUR!$E280</f>
        <v>-2.6965156191210511</v>
      </c>
      <c r="O280" s="2">
        <f>[1]EUR!O280-[1]EUR!$E280</f>
        <v>-5.2054828522576599</v>
      </c>
      <c r="P280" s="2">
        <f>[1]EUR!P280-[1]EUR!$E280</f>
        <v>-7.1145418304979557</v>
      </c>
      <c r="Q280" s="2">
        <f>[1]EUR!Q280-[1]EUR!$E280</f>
        <v>-8.1266858738863554</v>
      </c>
      <c r="R280" s="2">
        <f>[1]EUR!R280-[1]EUR!$E280</f>
        <v>-8.1266858738863554</v>
      </c>
      <c r="S280" s="2">
        <f>[1]EUR!S280-[1]EUR!$E280</f>
        <v>-8.1266858738863554</v>
      </c>
      <c r="T280" s="2">
        <f>[1]EUR!T280-[1]EUR!$E280</f>
        <v>-8.1266858738863554</v>
      </c>
      <c r="U280" s="2">
        <f>[1]EUR!U280-[1]EUR!$E280</f>
        <v>-8.1266858738863554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-0.75462416440913671</v>
      </c>
      <c r="J281" s="2">
        <f>[1]EUR!J281-[1]EUR!$E281</f>
        <v>-3.4382982393792574</v>
      </c>
      <c r="K281" s="2">
        <f>[1]EUR!K281-[1]EUR!$E281</f>
        <v>-2.791980361118128</v>
      </c>
      <c r="L281" s="2">
        <f>[1]EUR!L281-[1]EUR!$E281</f>
        <v>-4.2099131454076328</v>
      </c>
      <c r="M281" s="2">
        <f>[1]EUR!M281-[1]EUR!$E281</f>
        <v>-4.9127011472030446</v>
      </c>
      <c r="N281" s="2">
        <f>[1]EUR!N281-[1]EUR!$E281</f>
        <v>-3.1361745300237729</v>
      </c>
      <c r="O281" s="2">
        <f>[1]EUR!O281-[1]EUR!$E281</f>
        <v>-8.6413776399794529E-2</v>
      </c>
      <c r="P281" s="2">
        <f>[1]EUR!P281-[1]EUR!$E281</f>
        <v>1.5143209340159061</v>
      </c>
      <c r="Q281" s="2">
        <f>[1]EUR!Q281-[1]EUR!$E281</f>
        <v>2.2858498328236365</v>
      </c>
      <c r="R281" s="2">
        <f>[1]EUR!R281-[1]EUR!$E281</f>
        <v>2.6818311729632569</v>
      </c>
      <c r="S281" s="2">
        <f>[1]EUR!S281-[1]EUR!$E281</f>
        <v>2.8778989764089786</v>
      </c>
      <c r="T281" s="2">
        <f>[1]EUR!T281-[1]EUR!$E281</f>
        <v>2.9740488550440105</v>
      </c>
      <c r="U281" s="2">
        <f>[1]EUR!U281-[1]EUR!$E281</f>
        <v>2.9740488550440105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-4.4088532563003895</v>
      </c>
      <c r="G282" s="2">
        <f>[1]EUR!G282-[1]EUR!$E282</f>
        <v>-4.4088532563003895</v>
      </c>
      <c r="H282" s="2">
        <f>[1]EUR!H282-[1]EUR!$E282</f>
        <v>-4.4088532563003895</v>
      </c>
      <c r="I282" s="2">
        <f>[1]EUR!I282-[1]EUR!$E282</f>
        <v>-4.6134519142919785</v>
      </c>
      <c r="J282" s="2">
        <f>[1]EUR!J282-[1]EUR!$E282</f>
        <v>-6.9618457303750105</v>
      </c>
      <c r="K282" s="2">
        <f>[1]EUR!K282-[1]EUR!$E282</f>
        <v>-10.582446057277778</v>
      </c>
      <c r="L282" s="2">
        <f>[1]EUR!L282-[1]EUR!$E282</f>
        <v>-10.582446057277778</v>
      </c>
      <c r="M282" s="2">
        <f>[1]EUR!M282-[1]EUR!$E282</f>
        <v>-10.582446057277778</v>
      </c>
      <c r="N282" s="2">
        <f>[1]EUR!N282-[1]EUR!$E282</f>
        <v>-10.582446057277778</v>
      </c>
      <c r="O282" s="2">
        <f>[1]EUR!O282-[1]EUR!$E282</f>
        <v>-10.582446057277778</v>
      </c>
      <c r="P282" s="2">
        <f>[1]EUR!P282-[1]EUR!$E282</f>
        <v>-10.582446057277778</v>
      </c>
      <c r="Q282" s="2">
        <f>[1]EUR!Q282-[1]EUR!$E282</f>
        <v>-10.582446057277778</v>
      </c>
      <c r="R282" s="2">
        <f>[1]EUR!R282-[1]EUR!$E282</f>
        <v>-10.582446057277778</v>
      </c>
      <c r="S282" s="2">
        <f>[1]EUR!S282-[1]EUR!$E282</f>
        <v>-10.582446057277778</v>
      </c>
      <c r="T282" s="2">
        <f>[1]EUR!T282-[1]EUR!$E282</f>
        <v>-10.582446057277778</v>
      </c>
      <c r="U282" s="2">
        <f>[1]EUR!U282-[1]EUR!$E282</f>
        <v>-10.582446057277778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-5.8698674578536725E-2</v>
      </c>
      <c r="I283" s="2">
        <f>[1]EUR!I283-[1]EUR!$E283</f>
        <v>-2.6882660264565459</v>
      </c>
      <c r="J283" s="2">
        <f>[1]EUR!J283-[1]EUR!$E283</f>
        <v>-3.8980589538255828</v>
      </c>
      <c r="K283" s="2">
        <f>[1]EUR!K283-[1]EUR!$E283</f>
        <v>-7.585192498371665</v>
      </c>
      <c r="L283" s="2">
        <f>[1]EUR!L283-[1]EUR!$E283</f>
        <v>-10.210963336423138</v>
      </c>
      <c r="M283" s="2">
        <f>[1]EUR!M283-[1]EUR!$E283</f>
        <v>-10.210963336423138</v>
      </c>
      <c r="N283" s="2">
        <f>[1]EUR!N283-[1]EUR!$E283</f>
        <v>-10.210963336423138</v>
      </c>
      <c r="O283" s="2">
        <f>[1]EUR!O283-[1]EUR!$E283</f>
        <v>-10.210963336423138</v>
      </c>
      <c r="P283" s="2">
        <f>[1]EUR!P283-[1]EUR!$E283</f>
        <v>-10.210963336423138</v>
      </c>
      <c r="Q283" s="2">
        <f>[1]EUR!Q283-[1]EUR!$E283</f>
        <v>-10.210963336423138</v>
      </c>
      <c r="R283" s="2">
        <f>[1]EUR!R283-[1]EUR!$E283</f>
        <v>-10.210963336423138</v>
      </c>
      <c r="S283" s="2">
        <f>[1]EUR!S283-[1]EUR!$E283</f>
        <v>-10.210963336423138</v>
      </c>
      <c r="T283" s="2">
        <f>[1]EUR!T283-[1]EUR!$E283</f>
        <v>-10.210963336423138</v>
      </c>
      <c r="U283" s="2">
        <f>[1]EUR!U283-[1]EUR!$E283</f>
        <v>-10.210963336423138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-0.89172783286451818</v>
      </c>
      <c r="I284" s="2">
        <f>[1]EUR!I284-[1]EUR!$E284</f>
        <v>-3.5078482714489212</v>
      </c>
      <c r="J284" s="2">
        <f>[1]EUR!J284-[1]EUR!$E284</f>
        <v>-4.3540756884250413</v>
      </c>
      <c r="K284" s="2">
        <f>[1]EUR!K284-[1]EUR!$E284</f>
        <v>-5.4275340436007795</v>
      </c>
      <c r="L284" s="2">
        <f>[1]EUR!L284-[1]EUR!$E284</f>
        <v>-5.8380824107546516</v>
      </c>
      <c r="M284" s="2">
        <f>[1]EUR!M284-[1]EUR!$E284</f>
        <v>-7.7718544004175953</v>
      </c>
      <c r="N284" s="2">
        <f>[1]EUR!N284-[1]EUR!$E284</f>
        <v>-8.5349723170942404</v>
      </c>
      <c r="O284" s="2">
        <f>[1]EUR!O284-[1]EUR!$E284</f>
        <v>-8.5349723170942404</v>
      </c>
      <c r="P284" s="2">
        <f>[1]EUR!P284-[1]EUR!$E284</f>
        <v>-8.5349723170942404</v>
      </c>
      <c r="Q284" s="2">
        <f>[1]EUR!Q284-[1]EUR!$E284</f>
        <v>-8.5349723170942404</v>
      </c>
      <c r="R284" s="2">
        <f>[1]EUR!R284-[1]EUR!$E284</f>
        <v>-8.5349723170942404</v>
      </c>
      <c r="S284" s="2">
        <f>[1]EUR!S284-[1]EUR!$E284</f>
        <v>-8.5349723170942404</v>
      </c>
      <c r="T284" s="2">
        <f>[1]EUR!T284-[1]EUR!$E284</f>
        <v>-8.5349723170942404</v>
      </c>
      <c r="U284" s="2">
        <f>[1]EUR!U284-[1]EUR!$E284</f>
        <v>-8.5349723170942404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-0.81375141619233204</v>
      </c>
      <c r="J285" s="2">
        <f>[1]EUR!J285-[1]EUR!$E285</f>
        <v>-3.9851190904122333</v>
      </c>
      <c r="K285" s="2">
        <f>[1]EUR!K285-[1]EUR!$E285</f>
        <v>-5.9087567768926377</v>
      </c>
      <c r="L285" s="2">
        <f>[1]EUR!L285-[1]EUR!$E285</f>
        <v>-5.9638479317639153</v>
      </c>
      <c r="M285" s="2">
        <f>[1]EUR!M285-[1]EUR!$E285</f>
        <v>-5.5670972095106137</v>
      </c>
      <c r="N285" s="2">
        <f>[1]EUR!N285-[1]EUR!$E285</f>
        <v>-6.1345102967251677</v>
      </c>
      <c r="O285" s="2">
        <f>[1]EUR!O285-[1]EUR!$E285</f>
        <v>-6.8395745104149341</v>
      </c>
      <c r="P285" s="2">
        <f>[1]EUR!P285-[1]EUR!$E285</f>
        <v>-7.3800084935552022</v>
      </c>
      <c r="Q285" s="2">
        <f>[1]EUR!Q285-[1]EUR!$E285</f>
        <v>-7.7444339118690664</v>
      </c>
      <c r="R285" s="2">
        <f>[1]EUR!R285-[1]EUR!$E285</f>
        <v>-7.9469370438079032</v>
      </c>
      <c r="S285" s="2">
        <f>[1]EUR!S285-[1]EUR!$E285</f>
        <v>-7.1164524945508276</v>
      </c>
      <c r="T285" s="2">
        <f>[1]EUR!T285-[1]EUR!$E285</f>
        <v>-6.5172081128008301</v>
      </c>
      <c r="U285" s="2">
        <f>[1]EUR!U285-[1]EUR!$E285</f>
        <v>-6.1462238635761679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0.6295380438081537</v>
      </c>
      <c r="J286" s="2">
        <f>[1]EUR!J286-[1]EUR!$E286</f>
        <v>2.1042019396056517</v>
      </c>
      <c r="K286" s="2">
        <f>[1]EUR!K286-[1]EUR!$E286</f>
        <v>-1.243905161222159</v>
      </c>
      <c r="L286" s="2">
        <f>[1]EUR!L286-[1]EUR!$E286</f>
        <v>-4.7108810809147315</v>
      </c>
      <c r="M286" s="2">
        <f>[1]EUR!M286-[1]EUR!$E286</f>
        <v>-6.1110267721169578</v>
      </c>
      <c r="N286" s="2">
        <f>[1]EUR!N286-[1]EUR!$E286</f>
        <v>-7.6889116668073889</v>
      </c>
      <c r="O286" s="2">
        <f>[1]EUR!O286-[1]EUR!$E286</f>
        <v>-8.8407261032420905</v>
      </c>
      <c r="P286" s="2">
        <f>[1]EUR!P286-[1]EUR!$E286</f>
        <v>-8.8407261032420905</v>
      </c>
      <c r="Q286" s="2">
        <f>[1]EUR!Q286-[1]EUR!$E286</f>
        <v>-8.8407261032420905</v>
      </c>
      <c r="R286" s="2">
        <f>[1]EUR!R286-[1]EUR!$E286</f>
        <v>-8.8407261032420905</v>
      </c>
      <c r="S286" s="2">
        <f>[1]EUR!S286-[1]EUR!$E286</f>
        <v>-8.8407261032420905</v>
      </c>
      <c r="T286" s="2">
        <f>[1]EUR!T286-[1]EUR!$E286</f>
        <v>-8.8407261032420905</v>
      </c>
      <c r="U286" s="2">
        <f>[1]EUR!U286-[1]EUR!$E286</f>
        <v>-8.8407261032420905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-2.37515940705741</v>
      </c>
      <c r="G287" s="2">
        <f>[1]EUR!G287-[1]EUR!$E287</f>
        <v>-3.1252085327275907</v>
      </c>
      <c r="H287" s="2">
        <f>[1]EUR!H287-[1]EUR!$E287</f>
        <v>-3.6231501648409008</v>
      </c>
      <c r="I287" s="2">
        <f>[1]EUR!I287-[1]EUR!$E287</f>
        <v>-5.8308173063003963</v>
      </c>
      <c r="J287" s="2">
        <f>[1]EUR!J287-[1]EUR!$E287</f>
        <v>-8.2368275067615428</v>
      </c>
      <c r="K287" s="2">
        <f>[1]EUR!K287-[1]EUR!$E287</f>
        <v>-8.2368275067615428</v>
      </c>
      <c r="L287" s="2">
        <f>[1]EUR!L287-[1]EUR!$E287</f>
        <v>-8.2368275067615428</v>
      </c>
      <c r="M287" s="2">
        <f>[1]EUR!M287-[1]EUR!$E287</f>
        <v>-8.2368275067615428</v>
      </c>
      <c r="N287" s="2">
        <f>[1]EUR!N287-[1]EUR!$E287</f>
        <v>-8.2368275067615428</v>
      </c>
      <c r="O287" s="2">
        <f>[1]EUR!O287-[1]EUR!$E287</f>
        <v>-8.2368275067615428</v>
      </c>
      <c r="P287" s="2">
        <f>[1]EUR!P287-[1]EUR!$E287</f>
        <v>-8.2368275067615428</v>
      </c>
      <c r="Q287" s="2">
        <f>[1]EUR!Q287-[1]EUR!$E287</f>
        <v>-8.2368275067615428</v>
      </c>
      <c r="R287" s="2">
        <f>[1]EUR!R287-[1]EUR!$E287</f>
        <v>-8.2368275067615428</v>
      </c>
      <c r="S287" s="2">
        <f>[1]EUR!S287-[1]EUR!$E287</f>
        <v>-8.2368275067615428</v>
      </c>
      <c r="T287" s="2">
        <f>[1]EUR!T287-[1]EUR!$E287</f>
        <v>-8.2368275067615428</v>
      </c>
      <c r="U287" s="2">
        <f>[1]EUR!U287-[1]EUR!$E287</f>
        <v>-8.2368275067615428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-2.0614500121271035</v>
      </c>
      <c r="J288" s="2">
        <f>[1]EUR!J288-[1]EUR!$E288</f>
        <v>-3.2454578755665011</v>
      </c>
      <c r="K288" s="2">
        <f>[1]EUR!K288-[1]EUR!$E288</f>
        <v>-5.2461753117431016</v>
      </c>
      <c r="L288" s="2">
        <f>[1]EUR!L288-[1]EUR!$E288</f>
        <v>-5.5322612497599977</v>
      </c>
      <c r="M288" s="2">
        <f>[1]EUR!M288-[1]EUR!$E288</f>
        <v>-5.7162187140942109</v>
      </c>
      <c r="N288" s="2">
        <f>[1]EUR!N288-[1]EUR!$E288</f>
        <v>-5.9186701250527776</v>
      </c>
      <c r="O288" s="2">
        <f>[1]EUR!O288-[1]EUR!$E288</f>
        <v>-7.2688211992720611</v>
      </c>
      <c r="P288" s="2">
        <f>[1]EUR!P288-[1]EUR!$E288</f>
        <v>-7.6907538724495481</v>
      </c>
      <c r="Q288" s="2">
        <f>[1]EUR!Q288-[1]EUR!$E288</f>
        <v>-8.0408802820036023</v>
      </c>
      <c r="R288" s="2">
        <f>[1]EUR!R288-[1]EUR!$E288</f>
        <v>-8.2069269989757032</v>
      </c>
      <c r="S288" s="2">
        <f>[1]EUR!S288-[1]EUR!$E288</f>
        <v>-8.2069269989757032</v>
      </c>
      <c r="T288" s="2">
        <f>[1]EUR!T288-[1]EUR!$E288</f>
        <v>-8.2069269989757032</v>
      </c>
      <c r="U288" s="2">
        <f>[1]EUR!U288-[1]EUR!$E288</f>
        <v>-8.2069269989757032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[1]EUR!E289-[1]EUR!$E289</f>
        <v>#VALUE!</v>
      </c>
      <c r="F289" s="2" t="e">
        <f>[1]EUR!F289-[1]EUR!$E289</f>
        <v>#VALUE!</v>
      </c>
      <c r="G289" s="2" t="e">
        <f>[1]EUR!G289-[1]EUR!$E289</f>
        <v>#VALUE!</v>
      </c>
      <c r="H289" s="2" t="e">
        <f>[1]EUR!H289-[1]EUR!$E289</f>
        <v>#VALUE!</v>
      </c>
      <c r="I289" s="2" t="e">
        <f>[1]EUR!I289-[1]EUR!$E289</f>
        <v>#VALUE!</v>
      </c>
      <c r="J289" s="2" t="e">
        <f>[1]EUR!J289-[1]EUR!$E289</f>
        <v>#VALUE!</v>
      </c>
      <c r="K289" s="2" t="e">
        <f>[1]EUR!K289-[1]EUR!$E289</f>
        <v>#VALUE!</v>
      </c>
      <c r="L289" s="2" t="e">
        <f>[1]EUR!L289-[1]EUR!$E289</f>
        <v>#VALUE!</v>
      </c>
      <c r="M289" s="2" t="e">
        <f>[1]EUR!M289-[1]EUR!$E289</f>
        <v>#VALUE!</v>
      </c>
      <c r="N289" s="2" t="e">
        <f>[1]EUR!N289-[1]EUR!$E289</f>
        <v>#VALUE!</v>
      </c>
      <c r="O289" s="2" t="e">
        <f>[1]EUR!O289-[1]EUR!$E289</f>
        <v>#VALUE!</v>
      </c>
      <c r="P289" s="2" t="e">
        <f>[1]EUR!P289-[1]EUR!$E289</f>
        <v>#VALUE!</v>
      </c>
      <c r="Q289" s="2" t="e">
        <f>[1]EUR!Q289-[1]EUR!$E289</f>
        <v>#VALUE!</v>
      </c>
      <c r="R289" s="2" t="e">
        <f>[1]EUR!R289-[1]EUR!$E289</f>
        <v>#VALUE!</v>
      </c>
      <c r="S289" s="2" t="e">
        <f>[1]EUR!S289-[1]EUR!$E289</f>
        <v>#VALUE!</v>
      </c>
      <c r="T289" s="2" t="e">
        <f>[1]EUR!T289-[1]EUR!$E289</f>
        <v>#VALUE!</v>
      </c>
      <c r="U289" s="2" t="e">
        <f>[1]EUR!U289-[1]EUR!$E289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-0.87915563897814053</v>
      </c>
      <c r="I290" s="2">
        <f>[1]EUR!I290-[1]EUR!$E290</f>
        <v>-3.2372499237747121</v>
      </c>
      <c r="J290" s="2">
        <f>[1]EUR!J290-[1]EUR!$E290</f>
        <v>-7.7742990270476184</v>
      </c>
      <c r="K290" s="2">
        <f>[1]EUR!K290-[1]EUR!$E290</f>
        <v>-11.191386175597476</v>
      </c>
      <c r="L290" s="2">
        <f>[1]EUR!L290-[1]EUR!$E290</f>
        <v>-11.191386175597476</v>
      </c>
      <c r="M290" s="2">
        <f>[1]EUR!M290-[1]EUR!$E290</f>
        <v>-11.191386175597476</v>
      </c>
      <c r="N290" s="2">
        <f>[1]EUR!N290-[1]EUR!$E290</f>
        <v>-11.191386175597476</v>
      </c>
      <c r="O290" s="2">
        <f>[1]EUR!O290-[1]EUR!$E290</f>
        <v>-11.191386175597476</v>
      </c>
      <c r="P290" s="2">
        <f>[1]EUR!P290-[1]EUR!$E290</f>
        <v>-11.191386175597476</v>
      </c>
      <c r="Q290" s="2">
        <f>[1]EUR!Q290-[1]EUR!$E290</f>
        <v>-11.191386175597476</v>
      </c>
      <c r="R290" s="2">
        <f>[1]EUR!R290-[1]EUR!$E290</f>
        <v>-11.191386175597476</v>
      </c>
      <c r="S290" s="2">
        <f>[1]EUR!S290-[1]EUR!$E290</f>
        <v>-11.191386175597476</v>
      </c>
      <c r="T290" s="2">
        <f>[1]EUR!T290-[1]EUR!$E290</f>
        <v>-11.191386175597476</v>
      </c>
      <c r="U290" s="2">
        <f>[1]EUR!U290-[1]EUR!$E290</f>
        <v>-11.191386175597476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-2.9562787493211715</v>
      </c>
      <c r="I291" s="2">
        <f>[1]EUR!I291-[1]EUR!$E291</f>
        <v>-6.3204743591639811</v>
      </c>
      <c r="J291" s="2">
        <f>[1]EUR!J291-[1]EUR!$E291</f>
        <v>-7.1708483875863109</v>
      </c>
      <c r="K291" s="2">
        <f>[1]EUR!K291-[1]EUR!$E291</f>
        <v>-8.7042366405258456</v>
      </c>
      <c r="L291" s="2">
        <f>[1]EUR!L291-[1]EUR!$E291</f>
        <v>-8.7042366405258456</v>
      </c>
      <c r="M291" s="2">
        <f>[1]EUR!M291-[1]EUR!$E291</f>
        <v>-8.7042366405258456</v>
      </c>
      <c r="N291" s="2">
        <f>[1]EUR!N291-[1]EUR!$E291</f>
        <v>-8.7042366405258456</v>
      </c>
      <c r="O291" s="2">
        <f>[1]EUR!O291-[1]EUR!$E291</f>
        <v>-8.7042366405258456</v>
      </c>
      <c r="P291" s="2">
        <f>[1]EUR!P291-[1]EUR!$E291</f>
        <v>-8.7042366405258456</v>
      </c>
      <c r="Q291" s="2">
        <f>[1]EUR!Q291-[1]EUR!$E291</f>
        <v>-8.7042366405258456</v>
      </c>
      <c r="R291" s="2">
        <f>[1]EUR!R291-[1]EUR!$E291</f>
        <v>-8.7042366405258456</v>
      </c>
      <c r="S291" s="2">
        <f>[1]EUR!S291-[1]EUR!$E291</f>
        <v>-8.7042366405258456</v>
      </c>
      <c r="T291" s="2">
        <f>[1]EUR!T291-[1]EUR!$E291</f>
        <v>-8.7042366405258456</v>
      </c>
      <c r="U291" s="2">
        <f>[1]EUR!U291-[1]EUR!$E291</f>
        <v>-8.7042366405258456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-6.7495468952095621</v>
      </c>
      <c r="G292" s="2">
        <f>[1]EUR!G292-[1]EUR!$E292</f>
        <v>-6.7495468952095621</v>
      </c>
      <c r="H292" s="2">
        <f>[1]EUR!H292-[1]EUR!$E292</f>
        <v>-6.7495468952095621</v>
      </c>
      <c r="I292" s="2">
        <f>[1]EUR!I292-[1]EUR!$E292</f>
        <v>-6.7495468952095621</v>
      </c>
      <c r="J292" s="2">
        <f>[1]EUR!J292-[1]EUR!$E292</f>
        <v>-3.0252888124477622</v>
      </c>
      <c r="K292" s="2">
        <f>[1]EUR!K292-[1]EUR!$E292</f>
        <v>0.80068679217023231</v>
      </c>
      <c r="L292" s="2">
        <f>[1]EUR!L292-[1]EUR!$E292</f>
        <v>2.0500610476448671</v>
      </c>
      <c r="M292" s="2">
        <f>[1]EUR!M292-[1]EUR!$E292</f>
        <v>0.1742889465854347</v>
      </c>
      <c r="N292" s="2">
        <f>[1]EUR!N292-[1]EUR!$E292</f>
        <v>-1.2015685277094263</v>
      </c>
      <c r="O292" s="2">
        <f>[1]EUR!O292-[1]EUR!$E292</f>
        <v>-2.3732597324321176</v>
      </c>
      <c r="P292" s="2">
        <f>[1]EUR!P292-[1]EUR!$E292</f>
        <v>-1.1535730922851712</v>
      </c>
      <c r="Q292" s="2">
        <f>[1]EUR!Q292-[1]EUR!$E292</f>
        <v>-0.33943359016669206</v>
      </c>
      <c r="R292" s="2">
        <f>[1]EUR!R292-[1]EUR!$E292</f>
        <v>4.2678203418908822E-2</v>
      </c>
      <c r="S292" s="2">
        <f>[1]EUR!S292-[1]EUR!$E292</f>
        <v>0.25381673772830027</v>
      </c>
      <c r="T292" s="2">
        <f>[1]EUR!T292-[1]EUR!$E292</f>
        <v>0.66023092477941248</v>
      </c>
      <c r="U292" s="2">
        <f>[1]EUR!U292-[1]EUR!$E292</f>
        <v>0.72923670448261646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-0.30238136341035471</v>
      </c>
      <c r="H293" s="2">
        <f>[1]EUR!H293-[1]EUR!$E293</f>
        <v>-0.30238136341035471</v>
      </c>
      <c r="I293" s="2">
        <f>[1]EUR!I293-[1]EUR!$E293</f>
        <v>-0.7279611797707517</v>
      </c>
      <c r="J293" s="2">
        <f>[1]EUR!J293-[1]EUR!$E293</f>
        <v>-2.3302189346649698</v>
      </c>
      <c r="K293" s="2">
        <f>[1]EUR!K293-[1]EUR!$E293</f>
        <v>-6.6965995235575733</v>
      </c>
      <c r="L293" s="2">
        <f>[1]EUR!L293-[1]EUR!$E293</f>
        <v>-7.0588653392501826</v>
      </c>
      <c r="M293" s="2">
        <f>[1]EUR!M293-[1]EUR!$E293</f>
        <v>-7.0973432868577007</v>
      </c>
      <c r="N293" s="2">
        <f>[1]EUR!N293-[1]EUR!$E293</f>
        <v>-6.7008995011971209</v>
      </c>
      <c r="O293" s="2">
        <f>[1]EUR!O293-[1]EUR!$E293</f>
        <v>-5.9371979033190172</v>
      </c>
      <c r="P293" s="2">
        <f>[1]EUR!P293-[1]EUR!$E293</f>
        <v>-5.7623694309257232</v>
      </c>
      <c r="Q293" s="2">
        <f>[1]EUR!Q293-[1]EUR!$E293</f>
        <v>-5.1483122793690228</v>
      </c>
      <c r="R293" s="2">
        <f>[1]EUR!R293-[1]EUR!$E293</f>
        <v>-4.8061198412824311</v>
      </c>
      <c r="S293" s="2">
        <f>[1]EUR!S293-[1]EUR!$E293</f>
        <v>-4.6238216619040955</v>
      </c>
      <c r="T293" s="2">
        <f>[1]EUR!T293-[1]EUR!$E293</f>
        <v>-4.5259963460676431</v>
      </c>
      <c r="U293" s="2">
        <f>[1]EUR!U293-[1]EUR!$E293</f>
        <v>-4.4723373099193253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-4.5716859015835212</v>
      </c>
      <c r="G294" s="2">
        <f>[1]EUR!G294-[1]EUR!$E294</f>
        <v>-4.6797905394094741</v>
      </c>
      <c r="H294" s="2">
        <f>[1]EUR!H294-[1]EUR!$E294</f>
        <v>-4.6797905394094741</v>
      </c>
      <c r="I294" s="2">
        <f>[1]EUR!I294-[1]EUR!$E294</f>
        <v>-4.6797905394094741</v>
      </c>
      <c r="J294" s="2">
        <f>[1]EUR!J294-[1]EUR!$E294</f>
        <v>-4.6797905394094741</v>
      </c>
      <c r="K294" s="2">
        <f>[1]EUR!K294-[1]EUR!$E294</f>
        <v>-5.6077655375233846</v>
      </c>
      <c r="L294" s="2">
        <f>[1]EUR!L294-[1]EUR!$E294</f>
        <v>-6.7866115791006223</v>
      </c>
      <c r="M294" s="2">
        <f>[1]EUR!M294-[1]EUR!$E294</f>
        <v>-7.7728783892241822</v>
      </c>
      <c r="N294" s="2">
        <f>[1]EUR!N294-[1]EUR!$E294</f>
        <v>-8.2723498352547935</v>
      </c>
      <c r="O294" s="2">
        <f>[1]EUR!O294-[1]EUR!$E294</f>
        <v>-8.2723498352547935</v>
      </c>
      <c r="P294" s="2">
        <f>[1]EUR!P294-[1]EUR!$E294</f>
        <v>-8.2723498352547935</v>
      </c>
      <c r="Q294" s="2">
        <f>[1]EUR!Q294-[1]EUR!$E294</f>
        <v>-8.2723498352547935</v>
      </c>
      <c r="R294" s="2">
        <f>[1]EUR!R294-[1]EUR!$E294</f>
        <v>-8.2723498352547935</v>
      </c>
      <c r="S294" s="2">
        <f>[1]EUR!S294-[1]EUR!$E294</f>
        <v>-8.2723498352547935</v>
      </c>
      <c r="T294" s="2">
        <f>[1]EUR!T294-[1]EUR!$E294</f>
        <v>-8.2723498352547935</v>
      </c>
      <c r="U294" s="2">
        <f>[1]EUR!U294-[1]EUR!$E294</f>
        <v>-8.2723498352547935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-3.1284135040579315</v>
      </c>
      <c r="I295" s="2">
        <f>[1]EUR!I295-[1]EUR!$E295</f>
        <v>-3.9002505881864877</v>
      </c>
      <c r="J295" s="2">
        <f>[1]EUR!J295-[1]EUR!$E295</f>
        <v>-9.2345514828344655</v>
      </c>
      <c r="K295" s="2">
        <f>[1]EUR!K295-[1]EUR!$E295</f>
        <v>-9.2345514828344655</v>
      </c>
      <c r="L295" s="2">
        <f>[1]EUR!L295-[1]EUR!$E295</f>
        <v>-9.2345514828344655</v>
      </c>
      <c r="M295" s="2">
        <f>[1]EUR!M295-[1]EUR!$E295</f>
        <v>-9.2345514828344655</v>
      </c>
      <c r="N295" s="2">
        <f>[1]EUR!N295-[1]EUR!$E295</f>
        <v>-9.2345514828344655</v>
      </c>
      <c r="O295" s="2">
        <f>[1]EUR!O295-[1]EUR!$E295</f>
        <v>-9.2345514828344655</v>
      </c>
      <c r="P295" s="2">
        <f>[1]EUR!P295-[1]EUR!$E295</f>
        <v>-9.2345514828344655</v>
      </c>
      <c r="Q295" s="2">
        <f>[1]EUR!Q295-[1]EUR!$E295</f>
        <v>-9.2345514828344655</v>
      </c>
      <c r="R295" s="2">
        <f>[1]EUR!R295-[1]EUR!$E295</f>
        <v>-9.2345514828344655</v>
      </c>
      <c r="S295" s="2">
        <f>[1]EUR!S295-[1]EUR!$E295</f>
        <v>-9.2345514828344655</v>
      </c>
      <c r="T295" s="2">
        <f>[1]EUR!T295-[1]EUR!$E295</f>
        <v>-9.2345514828344655</v>
      </c>
      <c r="U295" s="2">
        <f>[1]EUR!U295-[1]EUR!$E295</f>
        <v>-9.2345514828344655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-0.21617180933481706</v>
      </c>
      <c r="I296" s="2">
        <f>[1]EUR!I296-[1]EUR!$E296</f>
        <v>-1.2779740153920116</v>
      </c>
      <c r="J296" s="2">
        <f>[1]EUR!J296-[1]EUR!$E296</f>
        <v>-2.6892772676295991</v>
      </c>
      <c r="K296" s="2">
        <f>[1]EUR!K296-[1]EUR!$E296</f>
        <v>-5.3979860045699013</v>
      </c>
      <c r="L296" s="2">
        <f>[1]EUR!L296-[1]EUR!$E296</f>
        <v>-7.5915327770424597</v>
      </c>
      <c r="M296" s="2">
        <f>[1]EUR!M296-[1]EUR!$E296</f>
        <v>-9.2494997058065103</v>
      </c>
      <c r="N296" s="2">
        <f>[1]EUR!N296-[1]EUR!$E296</f>
        <v>-9.2494997058065103</v>
      </c>
      <c r="O296" s="2">
        <f>[1]EUR!O296-[1]EUR!$E296</f>
        <v>-9.2494997058065103</v>
      </c>
      <c r="P296" s="2">
        <f>[1]EUR!P296-[1]EUR!$E296</f>
        <v>-9.2494997058065103</v>
      </c>
      <c r="Q296" s="2">
        <f>[1]EUR!Q296-[1]EUR!$E296</f>
        <v>-9.2494997058065103</v>
      </c>
      <c r="R296" s="2">
        <f>[1]EUR!R296-[1]EUR!$E296</f>
        <v>-9.2494997058065103</v>
      </c>
      <c r="S296" s="2">
        <f>[1]EUR!S296-[1]EUR!$E296</f>
        <v>-9.2494997058065103</v>
      </c>
      <c r="T296" s="2">
        <f>[1]EUR!T296-[1]EUR!$E296</f>
        <v>-9.2494997058065103</v>
      </c>
      <c r="U296" s="2">
        <f>[1]EUR!U296-[1]EUR!$E296</f>
        <v>-9.2494997058065103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-0.40714029898181536</v>
      </c>
      <c r="I297" s="2">
        <f>[1]EUR!I297-[1]EUR!$E297</f>
        <v>-3.2844779613412811</v>
      </c>
      <c r="J297" s="2">
        <f>[1]EUR!J297-[1]EUR!$E297</f>
        <v>-5.314444909722539</v>
      </c>
      <c r="K297" s="2">
        <f>[1]EUR!K297-[1]EUR!$E297</f>
        <v>-5.7141967241536733</v>
      </c>
      <c r="L297" s="2">
        <f>[1]EUR!L297-[1]EUR!$E297</f>
        <v>-5.4419077416217974</v>
      </c>
      <c r="M297" s="2">
        <f>[1]EUR!M297-[1]EUR!$E297</f>
        <v>-4.9148131239455921</v>
      </c>
      <c r="N297" s="2">
        <f>[1]EUR!N297-[1]EUR!$E297</f>
        <v>-5.5586986202209587</v>
      </c>
      <c r="O297" s="2">
        <f>[1]EUR!O297-[1]EUR!$E297</f>
        <v>-6.3851084084108436</v>
      </c>
      <c r="P297" s="2">
        <f>[1]EUR!P297-[1]EUR!$E297</f>
        <v>-6.8033017094545656</v>
      </c>
      <c r="Q297" s="2">
        <f>[1]EUR!Q297-[1]EUR!$E297</f>
        <v>-6.8033017094545656</v>
      </c>
      <c r="R297" s="2">
        <f>[1]EUR!R297-[1]EUR!$E297</f>
        <v>-5.5996652304423762</v>
      </c>
      <c r="S297" s="2">
        <f>[1]EUR!S297-[1]EUR!$E297</f>
        <v>-4.8479035753465425</v>
      </c>
      <c r="T297" s="2">
        <f>[1]EUR!T297-[1]EUR!$E297</f>
        <v>-4.3831420618324302</v>
      </c>
      <c r="U297" s="2">
        <f>[1]EUR!U297-[1]EUR!$E297</f>
        <v>-4.1248332942272867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-1.0733238536583229</v>
      </c>
      <c r="J298" s="2">
        <f>[1]EUR!J298-[1]EUR!$E298</f>
        <v>-3.7353776024846681</v>
      </c>
      <c r="K298" s="2">
        <f>[1]EUR!K298-[1]EUR!$E298</f>
        <v>-5.8590353609784671</v>
      </c>
      <c r="L298" s="2">
        <f>[1]EUR!L298-[1]EUR!$E298</f>
        <v>-5.1339924657612315</v>
      </c>
      <c r="M298" s="2">
        <f>[1]EUR!M298-[1]EUR!$E298</f>
        <v>-3.4830710682518315</v>
      </c>
      <c r="N298" s="2">
        <f>[1]EUR!N298-[1]EUR!$E298</f>
        <v>-4.3548957826610106</v>
      </c>
      <c r="O298" s="2">
        <f>[1]EUR!O298-[1]EUR!$E298</f>
        <v>-2.4793874736746773</v>
      </c>
      <c r="P298" s="2">
        <f>[1]EUR!P298-[1]EUR!$E298</f>
        <v>-0.75503072487573064</v>
      </c>
      <c r="Q298" s="2">
        <f>[1]EUR!Q298-[1]EUR!$E298</f>
        <v>0.13043286812993671</v>
      </c>
      <c r="R298" s="2">
        <f>[1]EUR!R298-[1]EUR!$E298</f>
        <v>0.5565549536167822</v>
      </c>
      <c r="S298" s="2">
        <f>[1]EUR!S298-[1]EUR!$E298</f>
        <v>0.75773583436535574</v>
      </c>
      <c r="T298" s="2">
        <f>[1]EUR!T298-[1]EUR!$E298</f>
        <v>0.86156937149097246</v>
      </c>
      <c r="U298" s="2">
        <f>[1]EUR!U298-[1]EUR!$E298</f>
        <v>0.91079385992352968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-0.30483232609815047</v>
      </c>
      <c r="H299" s="2">
        <f>[1]EUR!H299-[1]EUR!$E299</f>
        <v>0.10265083361869642</v>
      </c>
      <c r="I299" s="2">
        <f>[1]EUR!I299-[1]EUR!$E299</f>
        <v>-2.9068246450208122</v>
      </c>
      <c r="J299" s="2">
        <f>[1]EUR!J299-[1]EUR!$E299</f>
        <v>-7.8940819291351545</v>
      </c>
      <c r="K299" s="2">
        <f>[1]EUR!K299-[1]EUR!$E299</f>
        <v>-11.299388575889253</v>
      </c>
      <c r="L299" s="2">
        <f>[1]EUR!L299-[1]EUR!$E299</f>
        <v>-11.299388575889253</v>
      </c>
      <c r="M299" s="2">
        <f>[1]EUR!M299-[1]EUR!$E299</f>
        <v>-11.299388575889253</v>
      </c>
      <c r="N299" s="2">
        <f>[1]EUR!N299-[1]EUR!$E299</f>
        <v>-11.299388575889253</v>
      </c>
      <c r="O299" s="2">
        <f>[1]EUR!O299-[1]EUR!$E299</f>
        <v>-11.299388575889253</v>
      </c>
      <c r="P299" s="2">
        <f>[1]EUR!P299-[1]EUR!$E299</f>
        <v>-11.299388575889253</v>
      </c>
      <c r="Q299" s="2">
        <f>[1]EUR!Q299-[1]EUR!$E299</f>
        <v>-11.299388575889253</v>
      </c>
      <c r="R299" s="2">
        <f>[1]EUR!R299-[1]EUR!$E299</f>
        <v>-11.299388575889253</v>
      </c>
      <c r="S299" s="2">
        <f>[1]EUR!S299-[1]EUR!$E299</f>
        <v>-11.299388575889253</v>
      </c>
      <c r="T299" s="2">
        <f>[1]EUR!T299-[1]EUR!$E299</f>
        <v>-11.299388575889253</v>
      </c>
      <c r="U299" s="2">
        <f>[1]EUR!U299-[1]EUR!$E299</f>
        <v>-11.299388575889253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-1.4316547762237377</v>
      </c>
      <c r="J300" s="2">
        <f>[1]EUR!J300-[1]EUR!$E300</f>
        <v>-0.30328530791063457</v>
      </c>
      <c r="K300" s="2">
        <f>[1]EUR!K300-[1]EUR!$E300</f>
        <v>-3.8443232403430301</v>
      </c>
      <c r="L300" s="2">
        <f>[1]EUR!L300-[1]EUR!$E300</f>
        <v>-3.2693320749968606</v>
      </c>
      <c r="M300" s="2">
        <f>[1]EUR!M300-[1]EUR!$E300</f>
        <v>-3.9110760065979306</v>
      </c>
      <c r="N300" s="2">
        <f>[1]EUR!N300-[1]EUR!$E300</f>
        <v>-6.6664174220604409</v>
      </c>
      <c r="O300" s="2">
        <f>[1]EUR!O300-[1]EUR!$E300</f>
        <v>-5.7444011488740401</v>
      </c>
      <c r="P300" s="2">
        <f>[1]EUR!P300-[1]EUR!$E300</f>
        <v>-5.2824696105909226</v>
      </c>
      <c r="Q300" s="2">
        <f>[1]EUR!Q300-[1]EUR!$E300</f>
        <v>-5.0413151751376688</v>
      </c>
      <c r="R300" s="2">
        <f>[1]EUR!R300-[1]EUR!$E300</f>
        <v>-4.9197507718146625</v>
      </c>
      <c r="S300" s="2">
        <f>[1]EUR!S300-[1]EUR!$E300</f>
        <v>-4.858073362925694</v>
      </c>
      <c r="T300" s="2">
        <f>[1]EUR!T300-[1]EUR!$E300</f>
        <v>-4.8277951824295897</v>
      </c>
      <c r="U300" s="2">
        <f>[1]EUR!U300-[1]EUR!$E300</f>
        <v>-4.8125299732357831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-1.5042041315046006</v>
      </c>
      <c r="I301" s="2">
        <f>[1]EUR!I301-[1]EUR!$E301</f>
        <v>-5.7151881815739571</v>
      </c>
      <c r="J301" s="2">
        <f>[1]EUR!J301-[1]EUR!$E301</f>
        <v>-6.8442650523717106</v>
      </c>
      <c r="K301" s="2">
        <f>[1]EUR!K301-[1]EUR!$E301</f>
        <v>-6.5642858721817774</v>
      </c>
      <c r="L301" s="2">
        <f>[1]EUR!L301-[1]EUR!$E301</f>
        <v>-5.3595504815971822</v>
      </c>
      <c r="M301" s="2">
        <f>[1]EUR!M301-[1]EUR!$E301</f>
        <v>-5.920335395560123</v>
      </c>
      <c r="N301" s="2">
        <f>[1]EUR!N301-[1]EUR!$E301</f>
        <v>-6.9842641204526075</v>
      </c>
      <c r="O301" s="2">
        <f>[1]EUR!O301-[1]EUR!$E301</f>
        <v>-8.4234111335203217</v>
      </c>
      <c r="P301" s="2">
        <f>[1]EUR!P301-[1]EUR!$E301</f>
        <v>-8.4234111335203217</v>
      </c>
      <c r="Q301" s="2">
        <f>[1]EUR!Q301-[1]EUR!$E301</f>
        <v>-8.4234111335203217</v>
      </c>
      <c r="R301" s="2">
        <f>[1]EUR!R301-[1]EUR!$E301</f>
        <v>-8.4234111335203217</v>
      </c>
      <c r="S301" s="2">
        <f>[1]EUR!S301-[1]EUR!$E301</f>
        <v>-8.4234111335203217</v>
      </c>
      <c r="T301" s="2">
        <f>[1]EUR!T301-[1]EUR!$E301</f>
        <v>-8.4234111335203217</v>
      </c>
      <c r="U301" s="2">
        <f>[1]EUR!U301-[1]EUR!$E301</f>
        <v>-8.4234111335203217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-1.5627891002458512</v>
      </c>
      <c r="I302" s="2">
        <f>[1]EUR!I302-[1]EUR!$E302</f>
        <v>-3.8655317490831607</v>
      </c>
      <c r="J302" s="2">
        <f>[1]EUR!J302-[1]EUR!$E302</f>
        <v>-6.7281378908192053</v>
      </c>
      <c r="K302" s="2">
        <f>[1]EUR!K302-[1]EUR!$E302</f>
        <v>-8.6688360498055523</v>
      </c>
      <c r="L302" s="2">
        <f>[1]EUR!L302-[1]EUR!$E302</f>
        <v>-8.6688360498055523</v>
      </c>
      <c r="M302" s="2">
        <f>[1]EUR!M302-[1]EUR!$E302</f>
        <v>-8.6688360498055523</v>
      </c>
      <c r="N302" s="2">
        <f>[1]EUR!N302-[1]EUR!$E302</f>
        <v>-8.6688360498055523</v>
      </c>
      <c r="O302" s="2">
        <f>[1]EUR!O302-[1]EUR!$E302</f>
        <v>-8.6688360498055523</v>
      </c>
      <c r="P302" s="2">
        <f>[1]EUR!P302-[1]EUR!$E302</f>
        <v>-8.6688360498055523</v>
      </c>
      <c r="Q302" s="2">
        <f>[1]EUR!Q302-[1]EUR!$E302</f>
        <v>-8.6688360498055523</v>
      </c>
      <c r="R302" s="2">
        <f>[1]EUR!R302-[1]EUR!$E302</f>
        <v>-8.6688360498055523</v>
      </c>
      <c r="S302" s="2">
        <f>[1]EUR!S302-[1]EUR!$E302</f>
        <v>-8.6688360498055523</v>
      </c>
      <c r="T302" s="2">
        <f>[1]EUR!T302-[1]EUR!$E302</f>
        <v>-8.6688360498055523</v>
      </c>
      <c r="U302" s="2">
        <f>[1]EUR!U302-[1]EUR!$E302</f>
        <v>-8.6688360498055523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-1.464574720081572</v>
      </c>
      <c r="I303" s="2">
        <f>[1]EUR!I303-[1]EUR!$E303</f>
        <v>-3.0612811604271144</v>
      </c>
      <c r="J303" s="2">
        <f>[1]EUR!J303-[1]EUR!$E303</f>
        <v>-1.4672276931882635</v>
      </c>
      <c r="K303" s="2">
        <f>[1]EUR!K303-[1]EUR!$E303</f>
        <v>-1.3442782780644791</v>
      </c>
      <c r="L303" s="2">
        <f>[1]EUR!L303-[1]EUR!$E303</f>
        <v>-1.9546774033049417</v>
      </c>
      <c r="M303" s="2">
        <f>[1]EUR!M303-[1]EUR!$E303</f>
        <v>-4.5539600978869075</v>
      </c>
      <c r="N303" s="2">
        <f>[1]EUR!N303-[1]EUR!$E303</f>
        <v>-6.8406199038870952</v>
      </c>
      <c r="O303" s="2">
        <f>[1]EUR!O303-[1]EUR!$E303</f>
        <v>-8.3614479754302913</v>
      </c>
      <c r="P303" s="2">
        <f>[1]EUR!P303-[1]EUR!$E303</f>
        <v>-8.3614479754302913</v>
      </c>
      <c r="Q303" s="2">
        <f>[1]EUR!Q303-[1]EUR!$E303</f>
        <v>-8.3614479754302913</v>
      </c>
      <c r="R303" s="2">
        <f>[1]EUR!R303-[1]EUR!$E303</f>
        <v>-8.3614479754302913</v>
      </c>
      <c r="S303" s="2">
        <f>[1]EUR!S303-[1]EUR!$E303</f>
        <v>-8.3614479754302913</v>
      </c>
      <c r="T303" s="2">
        <f>[1]EUR!T303-[1]EUR!$E303</f>
        <v>-8.3614479754302913</v>
      </c>
      <c r="U303" s="2">
        <f>[1]EUR!U303-[1]EUR!$E303</f>
        <v>-8.3614479754302913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-1.6871934818085563</v>
      </c>
      <c r="J304" s="2">
        <f>[1]EUR!J304-[1]EUR!$E304</f>
        <v>-0.98035787203357927</v>
      </c>
      <c r="K304" s="2">
        <f>[1]EUR!K304-[1]EUR!$E304</f>
        <v>-2.0953149730399403</v>
      </c>
      <c r="L304" s="2">
        <f>[1]EUR!L304-[1]EUR!$E304</f>
        <v>-3.4016987632306765</v>
      </c>
      <c r="M304" s="2">
        <f>[1]EUR!M304-[1]EUR!$E304</f>
        <v>-4.9668940561259163</v>
      </c>
      <c r="N304" s="2">
        <f>[1]EUR!N304-[1]EUR!$E304</f>
        <v>-6.3495521934288917</v>
      </c>
      <c r="O304" s="2">
        <f>[1]EUR!O304-[1]EUR!$E304</f>
        <v>-7.7635615046810535</v>
      </c>
      <c r="P304" s="2">
        <f>[1]EUR!P304-[1]EUR!$E304</f>
        <v>-7.9792961378450151</v>
      </c>
      <c r="Q304" s="2">
        <f>[1]EUR!Q304-[1]EUR!$E304</f>
        <v>-7.4759335161993832</v>
      </c>
      <c r="R304" s="2">
        <f>[1]EUR!R304-[1]EUR!$E304</f>
        <v>-7.2104983411984662</v>
      </c>
      <c r="S304" s="2">
        <f>[1]EUR!S304-[1]EUR!$E304</f>
        <v>-7.0721473703313933</v>
      </c>
      <c r="T304" s="2">
        <f>[1]EUR!T304-[1]EUR!$E304</f>
        <v>-7.0034771517580836</v>
      </c>
      <c r="U304" s="2">
        <f>[1]EUR!U304-[1]EUR!$E304</f>
        <v>-6.9701407977177254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-4.5939654243720227</v>
      </c>
      <c r="I305" s="2">
        <f>[1]EUR!I305-[1]EUR!$E305</f>
        <v>-7.3513334661116829</v>
      </c>
      <c r="J305" s="2">
        <f>[1]EUR!J305-[1]EUR!$E305</f>
        <v>-7.7486505138535158</v>
      </c>
      <c r="K305" s="2">
        <f>[1]EUR!K305-[1]EUR!$E305</f>
        <v>-7.4825336236810358</v>
      </c>
      <c r="L305" s="2">
        <f>[1]EUR!L305-[1]EUR!$E305</f>
        <v>-8.3202710468443861</v>
      </c>
      <c r="M305" s="2">
        <f>[1]EUR!M305-[1]EUR!$E305</f>
        <v>-8.3202710468443861</v>
      </c>
      <c r="N305" s="2">
        <f>[1]EUR!N305-[1]EUR!$E305</f>
        <v>-8.3202710468443861</v>
      </c>
      <c r="O305" s="2">
        <f>[1]EUR!O305-[1]EUR!$E305</f>
        <v>-8.3202710468443861</v>
      </c>
      <c r="P305" s="2">
        <f>[1]EUR!P305-[1]EUR!$E305</f>
        <v>-8.3202710468443861</v>
      </c>
      <c r="Q305" s="2">
        <f>[1]EUR!Q305-[1]EUR!$E305</f>
        <v>-8.3202710468443861</v>
      </c>
      <c r="R305" s="2">
        <f>[1]EUR!R305-[1]EUR!$E305</f>
        <v>-8.3202710468443861</v>
      </c>
      <c r="S305" s="2">
        <f>[1]EUR!S305-[1]EUR!$E305</f>
        <v>-8.3202710468443861</v>
      </c>
      <c r="T305" s="2">
        <f>[1]EUR!T305-[1]EUR!$E305</f>
        <v>-8.3202710468443861</v>
      </c>
      <c r="U305" s="2">
        <f>[1]EUR!U305-[1]EUR!$E305</f>
        <v>-8.3202710468443861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-4.7130340097240264E-2</v>
      </c>
      <c r="H306" s="2">
        <f>[1]EUR!H306-[1]EUR!$E306</f>
        <v>-2.4924539226183882</v>
      </c>
      <c r="I306" s="2">
        <f>[1]EUR!I306-[1]EUR!$E306</f>
        <v>-3.1808983217340696</v>
      </c>
      <c r="J306" s="2">
        <f>[1]EUR!J306-[1]EUR!$E306</f>
        <v>-6.7794602806251021</v>
      </c>
      <c r="K306" s="2">
        <f>[1]EUR!K306-[1]EUR!$E306</f>
        <v>-9.2396276332895404</v>
      </c>
      <c r="L306" s="2">
        <f>[1]EUR!L306-[1]EUR!$E306</f>
        <v>-9.2396276332895404</v>
      </c>
      <c r="M306" s="2">
        <f>[1]EUR!M306-[1]EUR!$E306</f>
        <v>-9.2396276332895404</v>
      </c>
      <c r="N306" s="2">
        <f>[1]EUR!N306-[1]EUR!$E306</f>
        <v>-9.2396276332895404</v>
      </c>
      <c r="O306" s="2">
        <f>[1]EUR!O306-[1]EUR!$E306</f>
        <v>-9.2396276332895404</v>
      </c>
      <c r="P306" s="2">
        <f>[1]EUR!P306-[1]EUR!$E306</f>
        <v>-9.2396276332895404</v>
      </c>
      <c r="Q306" s="2">
        <f>[1]EUR!Q306-[1]EUR!$E306</f>
        <v>-9.2396276332895404</v>
      </c>
      <c r="R306" s="2">
        <f>[1]EUR!R306-[1]EUR!$E306</f>
        <v>-9.2396276332895404</v>
      </c>
      <c r="S306" s="2">
        <f>[1]EUR!S306-[1]EUR!$E306</f>
        <v>-9.2396276332895404</v>
      </c>
      <c r="T306" s="2">
        <f>[1]EUR!T306-[1]EUR!$E306</f>
        <v>-9.2396276332895404</v>
      </c>
      <c r="U306" s="2">
        <f>[1]EUR!U306-[1]EUR!$E306</f>
        <v>-9.2396276332895404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-2.8570538089529265</v>
      </c>
      <c r="I307" s="2">
        <f>[1]EUR!I307-[1]EUR!$E307</f>
        <v>-3.9312414372859905</v>
      </c>
      <c r="J307" s="2">
        <f>[1]EUR!J307-[1]EUR!$E307</f>
        <v>-8.4456472693414071</v>
      </c>
      <c r="K307" s="2">
        <f>[1]EUR!K307-[1]EUR!$E307</f>
        <v>-8.4456472693414071</v>
      </c>
      <c r="L307" s="2">
        <f>[1]EUR!L307-[1]EUR!$E307</f>
        <v>-8.4456472693414071</v>
      </c>
      <c r="M307" s="2">
        <f>[1]EUR!M307-[1]EUR!$E307</f>
        <v>-8.4456472693414071</v>
      </c>
      <c r="N307" s="2">
        <f>[1]EUR!N307-[1]EUR!$E307</f>
        <v>-8.4456472693414071</v>
      </c>
      <c r="O307" s="2">
        <f>[1]EUR!O307-[1]EUR!$E307</f>
        <v>-8.4456472693414071</v>
      </c>
      <c r="P307" s="2">
        <f>[1]EUR!P307-[1]EUR!$E307</f>
        <v>-8.4456472693414071</v>
      </c>
      <c r="Q307" s="2">
        <f>[1]EUR!Q307-[1]EUR!$E307</f>
        <v>-8.4456472693414071</v>
      </c>
      <c r="R307" s="2">
        <f>[1]EUR!R307-[1]EUR!$E307</f>
        <v>-8.4456472693414071</v>
      </c>
      <c r="S307" s="2">
        <f>[1]EUR!S307-[1]EUR!$E307</f>
        <v>-8.4456472693414071</v>
      </c>
      <c r="T307" s="2">
        <f>[1]EUR!T307-[1]EUR!$E307</f>
        <v>-8.4456472693414071</v>
      </c>
      <c r="U307" s="2">
        <f>[1]EUR!U307-[1]EUR!$E307</f>
        <v>-8.4456472693414071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-3.0920753551756448</v>
      </c>
      <c r="I308" s="2">
        <f>[1]EUR!I308-[1]EUR!$E308</f>
        <v>-5.6924424691551252</v>
      </c>
      <c r="J308" s="2">
        <f>[1]EUR!J308-[1]EUR!$E308</f>
        <v>-7.5115319887883061</v>
      </c>
      <c r="K308" s="2">
        <f>[1]EUR!K308-[1]EUR!$E308</f>
        <v>-8.5284964604534572</v>
      </c>
      <c r="L308" s="2">
        <f>[1]EUR!L308-[1]EUR!$E308</f>
        <v>-8.5284964604534572</v>
      </c>
      <c r="M308" s="2">
        <f>[1]EUR!M308-[1]EUR!$E308</f>
        <v>-8.5284964604534572</v>
      </c>
      <c r="N308" s="2">
        <f>[1]EUR!N308-[1]EUR!$E308</f>
        <v>-8.5284964604534572</v>
      </c>
      <c r="O308" s="2">
        <f>[1]EUR!O308-[1]EUR!$E308</f>
        <v>-8.5284964604534572</v>
      </c>
      <c r="P308" s="2">
        <f>[1]EUR!P308-[1]EUR!$E308</f>
        <v>-8.5284964604534572</v>
      </c>
      <c r="Q308" s="2">
        <f>[1]EUR!Q308-[1]EUR!$E308</f>
        <v>-8.5284964604534572</v>
      </c>
      <c r="R308" s="2">
        <f>[1]EUR!R308-[1]EUR!$E308</f>
        <v>-8.5284964604534572</v>
      </c>
      <c r="S308" s="2">
        <f>[1]EUR!S308-[1]EUR!$E308</f>
        <v>-8.5284964604534572</v>
      </c>
      <c r="T308" s="2">
        <f>[1]EUR!T308-[1]EUR!$E308</f>
        <v>-8.5284964604534572</v>
      </c>
      <c r="U308" s="2">
        <f>[1]EUR!U308-[1]EUR!$E308</f>
        <v>-8.5284964604534572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-0.34674465617771943</v>
      </c>
      <c r="I309" s="2">
        <f>[1]EUR!I309-[1]EUR!$E309</f>
        <v>-3.8100558440466443</v>
      </c>
      <c r="J309" s="2">
        <f>[1]EUR!J309-[1]EUR!$E309</f>
        <v>-5.0314014157325602</v>
      </c>
      <c r="K309" s="2">
        <f>[1]EUR!K309-[1]EUR!$E309</f>
        <v>-8.1157385949392307</v>
      </c>
      <c r="L309" s="2">
        <f>[1]EUR!L309-[1]EUR!$E309</f>
        <v>-8.1157385949392307</v>
      </c>
      <c r="M309" s="2">
        <f>[1]EUR!M309-[1]EUR!$E309</f>
        <v>-8.1157385949392307</v>
      </c>
      <c r="N309" s="2">
        <f>[1]EUR!N309-[1]EUR!$E309</f>
        <v>-8.1157385949392307</v>
      </c>
      <c r="O309" s="2">
        <f>[1]EUR!O309-[1]EUR!$E309</f>
        <v>-8.1157385949392307</v>
      </c>
      <c r="P309" s="2">
        <f>[1]EUR!P309-[1]EUR!$E309</f>
        <v>-8.1157385949392307</v>
      </c>
      <c r="Q309" s="2">
        <f>[1]EUR!Q309-[1]EUR!$E309</f>
        <v>-8.1157385949392307</v>
      </c>
      <c r="R309" s="2">
        <f>[1]EUR!R309-[1]EUR!$E309</f>
        <v>-8.1157385949392307</v>
      </c>
      <c r="S309" s="2">
        <f>[1]EUR!S309-[1]EUR!$E309</f>
        <v>-8.1157385949392307</v>
      </c>
      <c r="T309" s="2">
        <f>[1]EUR!T309-[1]EUR!$E309</f>
        <v>-8.1157385949392307</v>
      </c>
      <c r="U309" s="2">
        <f>[1]EUR!U309-[1]EUR!$E309</f>
        <v>-8.1157385949392307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-3.184281934838026</v>
      </c>
      <c r="I310" s="2">
        <f>[1]EUR!I310-[1]EUR!$E310</f>
        <v>-6.1241453145314679</v>
      </c>
      <c r="J310" s="2">
        <f>[1]EUR!J310-[1]EUR!$E310</f>
        <v>-8.3679920097494289</v>
      </c>
      <c r="K310" s="2">
        <f>[1]EUR!K310-[1]EUR!$E310</f>
        <v>-8.3679920097494289</v>
      </c>
      <c r="L310" s="2">
        <f>[1]EUR!L310-[1]EUR!$E310</f>
        <v>-8.3679920097494289</v>
      </c>
      <c r="M310" s="2">
        <f>[1]EUR!M310-[1]EUR!$E310</f>
        <v>-8.3679920097494289</v>
      </c>
      <c r="N310" s="2">
        <f>[1]EUR!N310-[1]EUR!$E310</f>
        <v>-8.3679920097494289</v>
      </c>
      <c r="O310" s="2">
        <f>[1]EUR!O310-[1]EUR!$E310</f>
        <v>-8.3679920097494289</v>
      </c>
      <c r="P310" s="2">
        <f>[1]EUR!P310-[1]EUR!$E310</f>
        <v>-8.3679920097494289</v>
      </c>
      <c r="Q310" s="2">
        <f>[1]EUR!Q310-[1]EUR!$E310</f>
        <v>-8.3679920097494289</v>
      </c>
      <c r="R310" s="2">
        <f>[1]EUR!R310-[1]EUR!$E310</f>
        <v>-8.3679920097494289</v>
      </c>
      <c r="S310" s="2">
        <f>[1]EUR!S310-[1]EUR!$E310</f>
        <v>-8.3679920097494289</v>
      </c>
      <c r="T310" s="2">
        <f>[1]EUR!T310-[1]EUR!$E310</f>
        <v>-8.3679920097494289</v>
      </c>
      <c r="U310" s="2">
        <f>[1]EUR!U310-[1]EUR!$E310</f>
        <v>-8.3679920097494289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-2.9927334064926185</v>
      </c>
      <c r="I311" s="2">
        <f>[1]EUR!I311-[1]EUR!$E311</f>
        <v>-3.5266765480981448</v>
      </c>
      <c r="J311" s="2">
        <f>[1]EUR!J311-[1]EUR!$E311</f>
        <v>-8.1562210370144186</v>
      </c>
      <c r="K311" s="2">
        <f>[1]EUR!K311-[1]EUR!$E311</f>
        <v>-8.1562210370144186</v>
      </c>
      <c r="L311" s="2">
        <f>[1]EUR!L311-[1]EUR!$E311</f>
        <v>-8.1562210370144186</v>
      </c>
      <c r="M311" s="2">
        <f>[1]EUR!M311-[1]EUR!$E311</f>
        <v>-8.1562210370144186</v>
      </c>
      <c r="N311" s="2">
        <f>[1]EUR!N311-[1]EUR!$E311</f>
        <v>-8.1562210370144186</v>
      </c>
      <c r="O311" s="2">
        <f>[1]EUR!O311-[1]EUR!$E311</f>
        <v>-8.1562210370144186</v>
      </c>
      <c r="P311" s="2">
        <f>[1]EUR!P311-[1]EUR!$E311</f>
        <v>-8.1562210370144186</v>
      </c>
      <c r="Q311" s="2">
        <f>[1]EUR!Q311-[1]EUR!$E311</f>
        <v>-8.1562210370144186</v>
      </c>
      <c r="R311" s="2">
        <f>[1]EUR!R311-[1]EUR!$E311</f>
        <v>-8.1562210370144186</v>
      </c>
      <c r="S311" s="2">
        <f>[1]EUR!S311-[1]EUR!$E311</f>
        <v>-8.1562210370144186</v>
      </c>
      <c r="T311" s="2">
        <f>[1]EUR!T311-[1]EUR!$E311</f>
        <v>-8.1562210370144186</v>
      </c>
      <c r="U311" s="2">
        <f>[1]EUR!U311-[1]EUR!$E311</f>
        <v>-8.1562210370144186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-1.0297791460674404</v>
      </c>
      <c r="I312" s="2">
        <f>[1]EUR!I312-[1]EUR!$E312</f>
        <v>-3.3687068318304298</v>
      </c>
      <c r="J312" s="2">
        <f>[1]EUR!J312-[1]EUR!$E312</f>
        <v>-4.9284160665845675</v>
      </c>
      <c r="K312" s="2">
        <f>[1]EUR!K312-[1]EUR!$E312</f>
        <v>-6.2434414504455162</v>
      </c>
      <c r="L312" s="2">
        <f>[1]EUR!L312-[1]EUR!$E312</f>
        <v>-8.3201310316696215</v>
      </c>
      <c r="M312" s="2">
        <f>[1]EUR!M312-[1]EUR!$E312</f>
        <v>-8.3201310316696215</v>
      </c>
      <c r="N312" s="2">
        <f>[1]EUR!N312-[1]EUR!$E312</f>
        <v>-8.3201310316696215</v>
      </c>
      <c r="O312" s="2">
        <f>[1]EUR!O312-[1]EUR!$E312</f>
        <v>-8.3201310316696215</v>
      </c>
      <c r="P312" s="2">
        <f>[1]EUR!P312-[1]EUR!$E312</f>
        <v>-8.3201310316696215</v>
      </c>
      <c r="Q312" s="2">
        <f>[1]EUR!Q312-[1]EUR!$E312</f>
        <v>-8.3201310316696215</v>
      </c>
      <c r="R312" s="2">
        <f>[1]EUR!R312-[1]EUR!$E312</f>
        <v>-8.3201310316696215</v>
      </c>
      <c r="S312" s="2">
        <f>[1]EUR!S312-[1]EUR!$E312</f>
        <v>-8.3201310316696215</v>
      </c>
      <c r="T312" s="2">
        <f>[1]EUR!T312-[1]EUR!$E312</f>
        <v>-8.3201310316696215</v>
      </c>
      <c r="U312" s="2">
        <f>[1]EUR!U312-[1]EUR!$E312</f>
        <v>-8.3201310316696215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-2.0497731357890956</v>
      </c>
      <c r="J313" s="2">
        <f>[1]EUR!J313-[1]EUR!$E313</f>
        <v>-3.7165370123548698</v>
      </c>
      <c r="K313" s="2">
        <f>[1]EUR!K313-[1]EUR!$E313</f>
        <v>-7.5117010822386838</v>
      </c>
      <c r="L313" s="2">
        <f>[1]EUR!L313-[1]EUR!$E313</f>
        <v>-7.5307377082440254</v>
      </c>
      <c r="M313" s="2">
        <f>[1]EUR!M313-[1]EUR!$E313</f>
        <v>-6.9260063361877258</v>
      </c>
      <c r="N313" s="2">
        <f>[1]EUR!N313-[1]EUR!$E313</f>
        <v>-7.5072427234785017</v>
      </c>
      <c r="O313" s="2">
        <f>[1]EUR!O313-[1]EUR!$E313</f>
        <v>-7.5388629870024708</v>
      </c>
      <c r="P313" s="2">
        <f>[1]EUR!P313-[1]EUR!$E313</f>
        <v>-8.4684081625632217</v>
      </c>
      <c r="Q313" s="2">
        <f>[1]EUR!Q313-[1]EUR!$E313</f>
        <v>-8.4684081625632217</v>
      </c>
      <c r="R313" s="2">
        <f>[1]EUR!R313-[1]EUR!$E313</f>
        <v>-8.4684081625632217</v>
      </c>
      <c r="S313" s="2">
        <f>[1]EUR!S313-[1]EUR!$E313</f>
        <v>-8.4684081625632217</v>
      </c>
      <c r="T313" s="2">
        <f>[1]EUR!T313-[1]EUR!$E313</f>
        <v>-8.4684081625632217</v>
      </c>
      <c r="U313" s="2">
        <f>[1]EUR!U313-[1]EUR!$E313</f>
        <v>-8.4684081625632217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-2.3785598164219479</v>
      </c>
      <c r="I314" s="2">
        <f>[1]EUR!I314-[1]EUR!$E314</f>
        <v>-2.6411491079924119</v>
      </c>
      <c r="J314" s="2">
        <f>[1]EUR!J314-[1]EUR!$E314</f>
        <v>-6.9068411758260098</v>
      </c>
      <c r="K314" s="2">
        <f>[1]EUR!K314-[1]EUR!$E314</f>
        <v>-10.043002286160217</v>
      </c>
      <c r="L314" s="2">
        <f>[1]EUR!L314-[1]EUR!$E314</f>
        <v>-10.043002286160217</v>
      </c>
      <c r="M314" s="2">
        <f>[1]EUR!M314-[1]EUR!$E314</f>
        <v>-10.043002286160217</v>
      </c>
      <c r="N314" s="2">
        <f>[1]EUR!N314-[1]EUR!$E314</f>
        <v>-10.043002286160217</v>
      </c>
      <c r="O314" s="2">
        <f>[1]EUR!O314-[1]EUR!$E314</f>
        <v>-10.043002286160217</v>
      </c>
      <c r="P314" s="2">
        <f>[1]EUR!P314-[1]EUR!$E314</f>
        <v>-10.043002286160217</v>
      </c>
      <c r="Q314" s="2">
        <f>[1]EUR!Q314-[1]EUR!$E314</f>
        <v>-10.043002286160217</v>
      </c>
      <c r="R314" s="2">
        <f>[1]EUR!R314-[1]EUR!$E314</f>
        <v>-10.043002286160217</v>
      </c>
      <c r="S314" s="2">
        <f>[1]EUR!S314-[1]EUR!$E314</f>
        <v>-10.043002286160217</v>
      </c>
      <c r="T314" s="2">
        <f>[1]EUR!T314-[1]EUR!$E314</f>
        <v>-10.043002286160217</v>
      </c>
      <c r="U314" s="2">
        <f>[1]EUR!U314-[1]EUR!$E314</f>
        <v>-10.043002286160217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-1.1777284655784541</v>
      </c>
      <c r="I315" s="2">
        <f>[1]EUR!I315-[1]EUR!$E315</f>
        <v>-4.2250248789760647</v>
      </c>
      <c r="J315" s="2">
        <f>[1]EUR!J315-[1]EUR!$E315</f>
        <v>-4.4130559557211555</v>
      </c>
      <c r="K315" s="2">
        <f>[1]EUR!K315-[1]EUR!$E315</f>
        <v>-5.4822296903500956</v>
      </c>
      <c r="L315" s="2">
        <f>[1]EUR!L315-[1]EUR!$E315</f>
        <v>-6.1996484226512436</v>
      </c>
      <c r="M315" s="2">
        <f>[1]EUR!M315-[1]EUR!$E315</f>
        <v>-6.6958126970381571</v>
      </c>
      <c r="N315" s="2">
        <f>[1]EUR!N315-[1]EUR!$E315</f>
        <v>-6.0794891984285258</v>
      </c>
      <c r="O315" s="2">
        <f>[1]EUR!O315-[1]EUR!$E315</f>
        <v>-6.2273715421636524</v>
      </c>
      <c r="P315" s="2">
        <f>[1]EUR!P315-[1]EUR!$E315</f>
        <v>-5.874355527175581</v>
      </c>
      <c r="Q315" s="2">
        <f>[1]EUR!Q315-[1]EUR!$E315</f>
        <v>-5.4061591717879693</v>
      </c>
      <c r="R315" s="2">
        <f>[1]EUR!R315-[1]EUR!$E315</f>
        <v>-5.1704746140143172</v>
      </c>
      <c r="S315" s="2">
        <f>[1]EUR!S315-[1]EUR!$E315</f>
        <v>-5.0412539568383963</v>
      </c>
      <c r="T315" s="2">
        <f>[1]EUR!T315-[1]EUR!$E315</f>
        <v>-4.9731606224257305</v>
      </c>
      <c r="U315" s="2">
        <f>[1]EUR!U315-[1]EUR!$E315</f>
        <v>-4.9379074225935824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-0.81126255493285981</v>
      </c>
      <c r="I316" s="2">
        <f>[1]EUR!I316-[1]EUR!$E316</f>
        <v>-3.9745869014071928</v>
      </c>
      <c r="J316" s="2">
        <f>[1]EUR!J316-[1]EUR!$E316</f>
        <v>-5.2815667953081089</v>
      </c>
      <c r="K316" s="2">
        <f>[1]EUR!K316-[1]EUR!$E316</f>
        <v>-9.9347421609095008</v>
      </c>
      <c r="L316" s="2">
        <f>[1]EUR!L316-[1]EUR!$E316</f>
        <v>-9.9347421609095008</v>
      </c>
      <c r="M316" s="2">
        <f>[1]EUR!M316-[1]EUR!$E316</f>
        <v>-9.9347421609095008</v>
      </c>
      <c r="N316" s="2">
        <f>[1]EUR!N316-[1]EUR!$E316</f>
        <v>-9.9347421609095008</v>
      </c>
      <c r="O316" s="2">
        <f>[1]EUR!O316-[1]EUR!$E316</f>
        <v>-9.9347421609095008</v>
      </c>
      <c r="P316" s="2">
        <f>[1]EUR!P316-[1]EUR!$E316</f>
        <v>-9.9347421609095008</v>
      </c>
      <c r="Q316" s="2">
        <f>[1]EUR!Q316-[1]EUR!$E316</f>
        <v>-9.9347421609095008</v>
      </c>
      <c r="R316" s="2">
        <f>[1]EUR!R316-[1]EUR!$E316</f>
        <v>-9.9347421609095008</v>
      </c>
      <c r="S316" s="2">
        <f>[1]EUR!S316-[1]EUR!$E316</f>
        <v>-9.9347421609095008</v>
      </c>
      <c r="T316" s="2">
        <f>[1]EUR!T316-[1]EUR!$E316</f>
        <v>-9.9347421609095008</v>
      </c>
      <c r="U316" s="2">
        <f>[1]EUR!U316-[1]EUR!$E316</f>
        <v>-9.9347421609095008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-3.6568037631645964</v>
      </c>
      <c r="J317" s="2">
        <f>[1]EUR!J317-[1]EUR!$E317</f>
        <v>-5.2337185236960835</v>
      </c>
      <c r="K317" s="2">
        <f>[1]EUR!K317-[1]EUR!$E317</f>
        <v>-4.1878455860016857</v>
      </c>
      <c r="L317" s="2">
        <f>[1]EUR!L317-[1]EUR!$E317</f>
        <v>-5.7394207845300471</v>
      </c>
      <c r="M317" s="2">
        <f>[1]EUR!M317-[1]EUR!$E317</f>
        <v>-7.60355329176517</v>
      </c>
      <c r="N317" s="2">
        <f>[1]EUR!N317-[1]EUR!$E317</f>
        <v>-9.0057617637844416</v>
      </c>
      <c r="O317" s="2">
        <f>[1]EUR!O317-[1]EUR!$E317</f>
        <v>-9.0057617637844416</v>
      </c>
      <c r="P317" s="2">
        <f>[1]EUR!P317-[1]EUR!$E317</f>
        <v>-9.0057617637844416</v>
      </c>
      <c r="Q317" s="2">
        <f>[1]EUR!Q317-[1]EUR!$E317</f>
        <v>-9.0057617637844416</v>
      </c>
      <c r="R317" s="2">
        <f>[1]EUR!R317-[1]EUR!$E317</f>
        <v>-9.0057617637844416</v>
      </c>
      <c r="S317" s="2">
        <f>[1]EUR!S317-[1]EUR!$E317</f>
        <v>-9.0057617637844416</v>
      </c>
      <c r="T317" s="2">
        <f>[1]EUR!T317-[1]EUR!$E317</f>
        <v>-9.0057617637844416</v>
      </c>
      <c r="U317" s="2">
        <f>[1]EUR!U317-[1]EUR!$E317</f>
        <v>-9.0057617637844416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-1.6286244816415589</v>
      </c>
      <c r="I318" s="2">
        <f>[1]EUR!I318-[1]EUR!$E318</f>
        <v>-3.9578557617201184</v>
      </c>
      <c r="J318" s="2">
        <f>[1]EUR!J318-[1]EUR!$E318</f>
        <v>-7.3098332667223502</v>
      </c>
      <c r="K318" s="2">
        <f>[1]EUR!K318-[1]EUR!$E318</f>
        <v>-10.557155935230437</v>
      </c>
      <c r="L318" s="2">
        <f>[1]EUR!L318-[1]EUR!$E318</f>
        <v>-10.557155935230437</v>
      </c>
      <c r="M318" s="2">
        <f>[1]EUR!M318-[1]EUR!$E318</f>
        <v>-10.557155935230437</v>
      </c>
      <c r="N318" s="2">
        <f>[1]EUR!N318-[1]EUR!$E318</f>
        <v>-10.557155935230437</v>
      </c>
      <c r="O318" s="2">
        <f>[1]EUR!O318-[1]EUR!$E318</f>
        <v>-10.557155935230437</v>
      </c>
      <c r="P318" s="2">
        <f>[1]EUR!P318-[1]EUR!$E318</f>
        <v>-10.557155935230437</v>
      </c>
      <c r="Q318" s="2">
        <f>[1]EUR!Q318-[1]EUR!$E318</f>
        <v>-10.557155935230437</v>
      </c>
      <c r="R318" s="2">
        <f>[1]EUR!R318-[1]EUR!$E318</f>
        <v>-10.557155935230437</v>
      </c>
      <c r="S318" s="2">
        <f>[1]EUR!S318-[1]EUR!$E318</f>
        <v>-10.557155935230437</v>
      </c>
      <c r="T318" s="2">
        <f>[1]EUR!T318-[1]EUR!$E318</f>
        <v>-10.557155935230437</v>
      </c>
      <c r="U318" s="2">
        <f>[1]EUR!U318-[1]EUR!$E318</f>
        <v>-10.557155935230437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-0.38174425353298602</v>
      </c>
      <c r="I319" s="2">
        <f>[1]EUR!I319-[1]EUR!$E319</f>
        <v>-3.7006074907781041</v>
      </c>
      <c r="J319" s="2">
        <f>[1]EUR!J319-[1]EUR!$E319</f>
        <v>-4.9666942956809379</v>
      </c>
      <c r="K319" s="2">
        <f>[1]EUR!K319-[1]EUR!$E319</f>
        <v>-7.4332083370073718</v>
      </c>
      <c r="L319" s="2">
        <f>[1]EUR!L319-[1]EUR!$E319</f>
        <v>-8.3103701106822427</v>
      </c>
      <c r="M319" s="2">
        <f>[1]EUR!M319-[1]EUR!$E319</f>
        <v>-8.3103701106822427</v>
      </c>
      <c r="N319" s="2">
        <f>[1]EUR!N319-[1]EUR!$E319</f>
        <v>-8.3103701106822427</v>
      </c>
      <c r="O319" s="2">
        <f>[1]EUR!O319-[1]EUR!$E319</f>
        <v>-8.3103701106822427</v>
      </c>
      <c r="P319" s="2">
        <f>[1]EUR!P319-[1]EUR!$E319</f>
        <v>-8.3103701106822427</v>
      </c>
      <c r="Q319" s="2">
        <f>[1]EUR!Q319-[1]EUR!$E319</f>
        <v>-8.3103701106822427</v>
      </c>
      <c r="R319" s="2">
        <f>[1]EUR!R319-[1]EUR!$E319</f>
        <v>-8.3103701106822427</v>
      </c>
      <c r="S319" s="2">
        <f>[1]EUR!S319-[1]EUR!$E319</f>
        <v>-8.3103701106822427</v>
      </c>
      <c r="T319" s="2">
        <f>[1]EUR!T319-[1]EUR!$E319</f>
        <v>-8.3103701106822427</v>
      </c>
      <c r="U319" s="2">
        <f>[1]EUR!U319-[1]EUR!$E319</f>
        <v>-8.3103701106822427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-1.5313069263356738</v>
      </c>
      <c r="I320" s="2">
        <f>[1]EUR!I320-[1]EUR!$E320</f>
        <v>-5.2039453998464182</v>
      </c>
      <c r="J320" s="2">
        <f>[1]EUR!J320-[1]EUR!$E320</f>
        <v>-7.2839612601829486</v>
      </c>
      <c r="K320" s="2">
        <f>[1]EUR!K320-[1]EUR!$E320</f>
        <v>-8.5282742133894018</v>
      </c>
      <c r="L320" s="2">
        <f>[1]EUR!L320-[1]EUR!$E320</f>
        <v>-8.5282742133894018</v>
      </c>
      <c r="M320" s="2">
        <f>[1]EUR!M320-[1]EUR!$E320</f>
        <v>-8.5282742133894018</v>
      </c>
      <c r="N320" s="2">
        <f>[1]EUR!N320-[1]EUR!$E320</f>
        <v>-8.5282742133894018</v>
      </c>
      <c r="O320" s="2">
        <f>[1]EUR!O320-[1]EUR!$E320</f>
        <v>-8.5282742133894018</v>
      </c>
      <c r="P320" s="2">
        <f>[1]EUR!P320-[1]EUR!$E320</f>
        <v>-8.5282742133894018</v>
      </c>
      <c r="Q320" s="2">
        <f>[1]EUR!Q320-[1]EUR!$E320</f>
        <v>-8.5282742133894018</v>
      </c>
      <c r="R320" s="2">
        <f>[1]EUR!R320-[1]EUR!$E320</f>
        <v>-8.5282742133894018</v>
      </c>
      <c r="S320" s="2">
        <f>[1]EUR!S320-[1]EUR!$E320</f>
        <v>-8.5282742133894018</v>
      </c>
      <c r="T320" s="2">
        <f>[1]EUR!T320-[1]EUR!$E320</f>
        <v>-8.5282742133894018</v>
      </c>
      <c r="U320" s="2">
        <f>[1]EUR!U320-[1]EUR!$E320</f>
        <v>-8.5282742133894018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-0.23853405786084636</v>
      </c>
      <c r="H321" s="2">
        <f>[1]EUR!H321-[1]EUR!$E321</f>
        <v>-0.9830491923353506</v>
      </c>
      <c r="I321" s="2">
        <f>[1]EUR!I321-[1]EUR!$E321</f>
        <v>-3.1085233204693736</v>
      </c>
      <c r="J321" s="2">
        <f>[1]EUR!J321-[1]EUR!$E321</f>
        <v>-3.0423499612544305</v>
      </c>
      <c r="K321" s="2">
        <f>[1]EUR!K321-[1]EUR!$E321</f>
        <v>-5.1579716155194575</v>
      </c>
      <c r="L321" s="2">
        <f>[1]EUR!L321-[1]EUR!$E321</f>
        <v>-6.833650587378159</v>
      </c>
      <c r="M321" s="2">
        <f>[1]EUR!M321-[1]EUR!$E321</f>
        <v>-8.0280154690658989</v>
      </c>
      <c r="N321" s="2">
        <f>[1]EUR!N321-[1]EUR!$E321</f>
        <v>-7.8524227332586563</v>
      </c>
      <c r="O321" s="2">
        <f>[1]EUR!O321-[1]EUR!$E321</f>
        <v>-7.4698452796690304</v>
      </c>
      <c r="P321" s="2">
        <f>[1]EUR!P321-[1]EUR!$E321</f>
        <v>-7.0389882482326414</v>
      </c>
      <c r="Q321" s="2">
        <f>[1]EUR!Q321-[1]EUR!$E321</f>
        <v>-6.3594944082388594</v>
      </c>
      <c r="R321" s="2">
        <f>[1]EUR!R321-[1]EUR!$E321</f>
        <v>-5.9879539066481797</v>
      </c>
      <c r="S321" s="2">
        <f>[1]EUR!S321-[1]EUR!$E321</f>
        <v>-5.7843320889688101</v>
      </c>
      <c r="T321" s="2">
        <f>[1]EUR!T321-[1]EUR!$E321</f>
        <v>-5.6824679085225469</v>
      </c>
      <c r="U321" s="2">
        <f>[1]EUR!U321-[1]EUR!$E321</f>
        <v>-5.6277410926059446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-2.0341148907823339</v>
      </c>
      <c r="I322" s="2">
        <f>[1]EUR!I322-[1]EUR!$E322</f>
        <v>-4.0962186417489193</v>
      </c>
      <c r="J322" s="2">
        <f>[1]EUR!J322-[1]EUR!$E322</f>
        <v>-6.5385408726210841</v>
      </c>
      <c r="K322" s="2">
        <f>[1]EUR!K322-[1]EUR!$E322</f>
        <v>-8.5241151367631574</v>
      </c>
      <c r="L322" s="2">
        <f>[1]EUR!L322-[1]EUR!$E322</f>
        <v>-8.5241151367631574</v>
      </c>
      <c r="M322" s="2">
        <f>[1]EUR!M322-[1]EUR!$E322</f>
        <v>-8.5241151367631574</v>
      </c>
      <c r="N322" s="2">
        <f>[1]EUR!N322-[1]EUR!$E322</f>
        <v>-8.5241151367631574</v>
      </c>
      <c r="O322" s="2">
        <f>[1]EUR!O322-[1]EUR!$E322</f>
        <v>-8.5241151367631574</v>
      </c>
      <c r="P322" s="2">
        <f>[1]EUR!P322-[1]EUR!$E322</f>
        <v>-8.5241151367631574</v>
      </c>
      <c r="Q322" s="2">
        <f>[1]EUR!Q322-[1]EUR!$E322</f>
        <v>-8.5241151367631574</v>
      </c>
      <c r="R322" s="2">
        <f>[1]EUR!R322-[1]EUR!$E322</f>
        <v>-8.5241151367631574</v>
      </c>
      <c r="S322" s="2">
        <f>[1]EUR!S322-[1]EUR!$E322</f>
        <v>-8.5241151367631574</v>
      </c>
      <c r="T322" s="2">
        <f>[1]EUR!T322-[1]EUR!$E322</f>
        <v>-8.5241151367631574</v>
      </c>
      <c r="U322" s="2">
        <f>[1]EUR!U322-[1]EUR!$E322</f>
        <v>-8.5241151367631574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-1.2792705164037059</v>
      </c>
      <c r="H323" s="2">
        <f>[1]EUR!H323-[1]EUR!$E323</f>
        <v>-2.8383713304914977</v>
      </c>
      <c r="I323" s="2">
        <f>[1]EUR!I323-[1]EUR!$E323</f>
        <v>-3.5013766817729035</v>
      </c>
      <c r="J323" s="2">
        <f>[1]EUR!J323-[1]EUR!$E323</f>
        <v>-4.7961102620835732</v>
      </c>
      <c r="K323" s="2">
        <f>[1]EUR!K323-[1]EUR!$E323</f>
        <v>-8.5061158775377592</v>
      </c>
      <c r="L323" s="2">
        <f>[1]EUR!L323-[1]EUR!$E323</f>
        <v>-8.5061158775377592</v>
      </c>
      <c r="M323" s="2">
        <f>[1]EUR!M323-[1]EUR!$E323</f>
        <v>-8.5061158775377592</v>
      </c>
      <c r="N323" s="2">
        <f>[1]EUR!N323-[1]EUR!$E323</f>
        <v>-8.5061158775377592</v>
      </c>
      <c r="O323" s="2">
        <f>[1]EUR!O323-[1]EUR!$E323</f>
        <v>-8.5061158775377592</v>
      </c>
      <c r="P323" s="2">
        <f>[1]EUR!P323-[1]EUR!$E323</f>
        <v>-8.5061158775377592</v>
      </c>
      <c r="Q323" s="2">
        <f>[1]EUR!Q323-[1]EUR!$E323</f>
        <v>-8.5061158775377592</v>
      </c>
      <c r="R323" s="2">
        <f>[1]EUR!R323-[1]EUR!$E323</f>
        <v>-8.5061158775377592</v>
      </c>
      <c r="S323" s="2">
        <f>[1]EUR!S323-[1]EUR!$E323</f>
        <v>-8.5061158775377592</v>
      </c>
      <c r="T323" s="2">
        <f>[1]EUR!T323-[1]EUR!$E323</f>
        <v>-8.5061158775377592</v>
      </c>
      <c r="U323" s="2">
        <f>[1]EUR!U323-[1]EUR!$E323</f>
        <v>-8.5061158775377592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-2.1681981223307574</v>
      </c>
      <c r="I324" s="2">
        <f>[1]EUR!I324-[1]EUR!$E324</f>
        <v>-2.9378734204180148</v>
      </c>
      <c r="J324" s="2">
        <f>[1]EUR!J324-[1]EUR!$E324</f>
        <v>-5.0482025947663303</v>
      </c>
      <c r="K324" s="2">
        <f>[1]EUR!K324-[1]EUR!$E324</f>
        <v>-7.6486517243518506</v>
      </c>
      <c r="L324" s="2">
        <f>[1]EUR!L324-[1]EUR!$E324</f>
        <v>-8.9947293260308747</v>
      </c>
      <c r="M324" s="2">
        <f>[1]EUR!M324-[1]EUR!$E324</f>
        <v>-8.9947293260308747</v>
      </c>
      <c r="N324" s="2">
        <f>[1]EUR!N324-[1]EUR!$E324</f>
        <v>-8.9947293260308747</v>
      </c>
      <c r="O324" s="2">
        <f>[1]EUR!O324-[1]EUR!$E324</f>
        <v>-8.9947293260308747</v>
      </c>
      <c r="P324" s="2">
        <f>[1]EUR!P324-[1]EUR!$E324</f>
        <v>-8.9947293260308747</v>
      </c>
      <c r="Q324" s="2">
        <f>[1]EUR!Q324-[1]EUR!$E324</f>
        <v>-8.9947293260308747</v>
      </c>
      <c r="R324" s="2">
        <f>[1]EUR!R324-[1]EUR!$E324</f>
        <v>-8.9947293260308747</v>
      </c>
      <c r="S324" s="2">
        <f>[1]EUR!S324-[1]EUR!$E324</f>
        <v>-8.9947293260308747</v>
      </c>
      <c r="T324" s="2">
        <f>[1]EUR!T324-[1]EUR!$E324</f>
        <v>-8.9947293260308747</v>
      </c>
      <c r="U324" s="2">
        <f>[1]EUR!U324-[1]EUR!$E324</f>
        <v>-8.9947293260308747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-3.6401311235142089</v>
      </c>
      <c r="I325" s="2">
        <f>[1]EUR!I325-[1]EUR!$E325</f>
        <v>-6.5100814502720326</v>
      </c>
      <c r="J325" s="2">
        <f>[1]EUR!J325-[1]EUR!$E325</f>
        <v>-6.1139480624426454</v>
      </c>
      <c r="K325" s="2">
        <f>[1]EUR!K325-[1]EUR!$E325</f>
        <v>-7.2590924186046095</v>
      </c>
      <c r="L325" s="2">
        <f>[1]EUR!L325-[1]EUR!$E325</f>
        <v>-9.0197885890300569</v>
      </c>
      <c r="M325" s="2">
        <f>[1]EUR!M325-[1]EUR!$E325</f>
        <v>-9.0197885890300569</v>
      </c>
      <c r="N325" s="2">
        <f>[1]EUR!N325-[1]EUR!$E325</f>
        <v>-9.0197885890300569</v>
      </c>
      <c r="O325" s="2">
        <f>[1]EUR!O325-[1]EUR!$E325</f>
        <v>-9.0197885890300569</v>
      </c>
      <c r="P325" s="2">
        <f>[1]EUR!P325-[1]EUR!$E325</f>
        <v>-9.0197885890300569</v>
      </c>
      <c r="Q325" s="2">
        <f>[1]EUR!Q325-[1]EUR!$E325</f>
        <v>-9.0197885890300569</v>
      </c>
      <c r="R325" s="2">
        <f>[1]EUR!R325-[1]EUR!$E325</f>
        <v>-9.0197885890300569</v>
      </c>
      <c r="S325" s="2">
        <f>[1]EUR!S325-[1]EUR!$E325</f>
        <v>-9.0197885890300569</v>
      </c>
      <c r="T325" s="2">
        <f>[1]EUR!T325-[1]EUR!$E325</f>
        <v>-9.0197885890300569</v>
      </c>
      <c r="U325" s="2">
        <f>[1]EUR!U325-[1]EUR!$E325</f>
        <v>-9.0197885890300569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-2.1267280085539753</v>
      </c>
      <c r="I326" s="2">
        <f>[1]EUR!I326-[1]EUR!$E326</f>
        <v>-5.7757593588848337</v>
      </c>
      <c r="J326" s="2">
        <f>[1]EUR!J326-[1]EUR!$E326</f>
        <v>-9.2323664968942936</v>
      </c>
      <c r="K326" s="2">
        <f>[1]EUR!K326-[1]EUR!$E326</f>
        <v>-9.2323664968942936</v>
      </c>
      <c r="L326" s="2">
        <f>[1]EUR!L326-[1]EUR!$E326</f>
        <v>-9.2323664968942936</v>
      </c>
      <c r="M326" s="2">
        <f>[1]EUR!M326-[1]EUR!$E326</f>
        <v>-9.2323664968942936</v>
      </c>
      <c r="N326" s="2">
        <f>[1]EUR!N326-[1]EUR!$E326</f>
        <v>-9.2323664968942936</v>
      </c>
      <c r="O326" s="2">
        <f>[1]EUR!O326-[1]EUR!$E326</f>
        <v>-9.2323664968942936</v>
      </c>
      <c r="P326" s="2">
        <f>[1]EUR!P326-[1]EUR!$E326</f>
        <v>-9.2323664968942936</v>
      </c>
      <c r="Q326" s="2">
        <f>[1]EUR!Q326-[1]EUR!$E326</f>
        <v>-9.2323664968942936</v>
      </c>
      <c r="R326" s="2">
        <f>[1]EUR!R326-[1]EUR!$E326</f>
        <v>-9.2323664968942936</v>
      </c>
      <c r="S326" s="2">
        <f>[1]EUR!S326-[1]EUR!$E326</f>
        <v>-9.2323664968942936</v>
      </c>
      <c r="T326" s="2">
        <f>[1]EUR!T326-[1]EUR!$E326</f>
        <v>-9.2323664968942936</v>
      </c>
      <c r="U326" s="2">
        <f>[1]EUR!U326-[1]EUR!$E326</f>
        <v>-9.2323664968942936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-1.1005774062139082</v>
      </c>
      <c r="I327" s="2">
        <f>[1]EUR!I327-[1]EUR!$E327</f>
        <v>-3.3446443530442238</v>
      </c>
      <c r="J327" s="2">
        <f>[1]EUR!J327-[1]EUR!$E327</f>
        <v>-3.9434259043868067</v>
      </c>
      <c r="K327" s="2">
        <f>[1]EUR!K327-[1]EUR!$E327</f>
        <v>-5.1168200098320185</v>
      </c>
      <c r="L327" s="2">
        <f>[1]EUR!L327-[1]EUR!$E327</f>
        <v>-8.9556039074260454</v>
      </c>
      <c r="M327" s="2">
        <f>[1]EUR!M327-[1]EUR!$E327</f>
        <v>-8.9556039074260454</v>
      </c>
      <c r="N327" s="2">
        <f>[1]EUR!N327-[1]EUR!$E327</f>
        <v>-8.9556039074260454</v>
      </c>
      <c r="O327" s="2">
        <f>[1]EUR!O327-[1]EUR!$E327</f>
        <v>-8.9556039074260454</v>
      </c>
      <c r="P327" s="2">
        <f>[1]EUR!P327-[1]EUR!$E327</f>
        <v>-8.9556039074260454</v>
      </c>
      <c r="Q327" s="2">
        <f>[1]EUR!Q327-[1]EUR!$E327</f>
        <v>-8.9556039074260454</v>
      </c>
      <c r="R327" s="2">
        <f>[1]EUR!R327-[1]EUR!$E327</f>
        <v>-8.9556039074260454</v>
      </c>
      <c r="S327" s="2">
        <f>[1]EUR!S327-[1]EUR!$E327</f>
        <v>-8.9556039074260454</v>
      </c>
      <c r="T327" s="2">
        <f>[1]EUR!T327-[1]EUR!$E327</f>
        <v>-8.9556039074260454</v>
      </c>
      <c r="U327" s="2">
        <f>[1]EUR!U327-[1]EUR!$E327</f>
        <v>-8.9556039074260454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-0.12979488245756698</v>
      </c>
      <c r="I328" s="2">
        <f>[1]EUR!I328-[1]EUR!$E328</f>
        <v>-2.0163150214536003</v>
      </c>
      <c r="J328" s="2">
        <f>[1]EUR!J328-[1]EUR!$E328</f>
        <v>-3.4972981478784533</v>
      </c>
      <c r="K328" s="2">
        <f>[1]EUR!K328-[1]EUR!$E328</f>
        <v>-7.0334348922475414</v>
      </c>
      <c r="L328" s="2">
        <f>[1]EUR!L328-[1]EUR!$E328</f>
        <v>-8.6913779240662166</v>
      </c>
      <c r="M328" s="2">
        <f>[1]EUR!M328-[1]EUR!$E328</f>
        <v>-8.6913779240662166</v>
      </c>
      <c r="N328" s="2">
        <f>[1]EUR!N328-[1]EUR!$E328</f>
        <v>-8.6913779240662166</v>
      </c>
      <c r="O328" s="2">
        <f>[1]EUR!O328-[1]EUR!$E328</f>
        <v>-8.6913779240662166</v>
      </c>
      <c r="P328" s="2">
        <f>[1]EUR!P328-[1]EUR!$E328</f>
        <v>-8.6913779240662166</v>
      </c>
      <c r="Q328" s="2">
        <f>[1]EUR!Q328-[1]EUR!$E328</f>
        <v>-8.6913779240662166</v>
      </c>
      <c r="R328" s="2">
        <f>[1]EUR!R328-[1]EUR!$E328</f>
        <v>-8.6913779240662166</v>
      </c>
      <c r="S328" s="2">
        <f>[1]EUR!S328-[1]EUR!$E328</f>
        <v>-8.6913779240662166</v>
      </c>
      <c r="T328" s="2">
        <f>[1]EUR!T328-[1]EUR!$E328</f>
        <v>-8.6913779240662166</v>
      </c>
      <c r="U328" s="2">
        <f>[1]EUR!U328-[1]EUR!$E328</f>
        <v>-8.6913779240662166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-7.3123965845340422E-2</v>
      </c>
      <c r="G329" s="2">
        <f>[1]EUR!G329-[1]EUR!$E329</f>
        <v>-0.74637420529353449</v>
      </c>
      <c r="H329" s="2">
        <f>[1]EUR!H329-[1]EUR!$E329</f>
        <v>-0.74637420529353449</v>
      </c>
      <c r="I329" s="2">
        <f>[1]EUR!I329-[1]EUR!$E329</f>
        <v>-2.3347273247082896</v>
      </c>
      <c r="J329" s="2">
        <f>[1]EUR!J329-[1]EUR!$E329</f>
        <v>-3.1432628553335746</v>
      </c>
      <c r="K329" s="2">
        <f>[1]EUR!K329-[1]EUR!$E329</f>
        <v>-7.0200649248638953</v>
      </c>
      <c r="L329" s="2">
        <f>[1]EUR!L329-[1]EUR!$E329</f>
        <v>-8.0916600353098858</v>
      </c>
      <c r="M329" s="2">
        <f>[1]EUR!M329-[1]EUR!$E329</f>
        <v>-8.0916600353098858</v>
      </c>
      <c r="N329" s="2">
        <f>[1]EUR!N329-[1]EUR!$E329</f>
        <v>-8.0916600353098858</v>
      </c>
      <c r="O329" s="2">
        <f>[1]EUR!O329-[1]EUR!$E329</f>
        <v>-8.0916600353098858</v>
      </c>
      <c r="P329" s="2">
        <f>[1]EUR!P329-[1]EUR!$E329</f>
        <v>-8.0916600353098858</v>
      </c>
      <c r="Q329" s="2">
        <f>[1]EUR!Q329-[1]EUR!$E329</f>
        <v>-8.0916600353098858</v>
      </c>
      <c r="R329" s="2">
        <f>[1]EUR!R329-[1]EUR!$E329</f>
        <v>-8.0916600353098858</v>
      </c>
      <c r="S329" s="2">
        <f>[1]EUR!S329-[1]EUR!$E329</f>
        <v>-8.0916600353098858</v>
      </c>
      <c r="T329" s="2">
        <f>[1]EUR!T329-[1]EUR!$E329</f>
        <v>-8.0916600353098858</v>
      </c>
      <c r="U329" s="2">
        <f>[1]EUR!U329-[1]EUR!$E329</f>
        <v>-8.0916600353098858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-1.5124664963830483</v>
      </c>
      <c r="I330" s="2">
        <f>[1]EUR!I330-[1]EUR!$E330</f>
        <v>-3.5264951248781742</v>
      </c>
      <c r="J330" s="2">
        <f>[1]EUR!J330-[1]EUR!$E330</f>
        <v>-5.3460531802373197</v>
      </c>
      <c r="K330" s="2">
        <f>[1]EUR!K330-[1]EUR!$E330</f>
        <v>-7.2452229028095019</v>
      </c>
      <c r="L330" s="2">
        <f>[1]EUR!L330-[1]EUR!$E330</f>
        <v>-7.4228705503093479</v>
      </c>
      <c r="M330" s="2">
        <f>[1]EUR!M330-[1]EUR!$E330</f>
        <v>-6.9705994067878834</v>
      </c>
      <c r="N330" s="2">
        <f>[1]EUR!N330-[1]EUR!$E330</f>
        <v>-7.510922412169073</v>
      </c>
      <c r="O330" s="2">
        <f>[1]EUR!O330-[1]EUR!$E330</f>
        <v>-8.0250080888869881</v>
      </c>
      <c r="P330" s="2">
        <f>[1]EUR!P330-[1]EUR!$E330</f>
        <v>-8.6782739816374921</v>
      </c>
      <c r="Q330" s="2">
        <f>[1]EUR!Q330-[1]EUR!$E330</f>
        <v>-8.6782739816374921</v>
      </c>
      <c r="R330" s="2">
        <f>[1]EUR!R330-[1]EUR!$E330</f>
        <v>-8.6782739816374921</v>
      </c>
      <c r="S330" s="2">
        <f>[1]EUR!S330-[1]EUR!$E330</f>
        <v>-8.6782739816374921</v>
      </c>
      <c r="T330" s="2">
        <f>[1]EUR!T330-[1]EUR!$E330</f>
        <v>-8.6782739816374921</v>
      </c>
      <c r="U330" s="2">
        <f>[1]EUR!U330-[1]EUR!$E330</f>
        <v>-8.6782739816374921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-2.6682736126257467</v>
      </c>
      <c r="I331" s="2">
        <f>[1]EUR!I331-[1]EUR!$E331</f>
        <v>-3.0522988781964315</v>
      </c>
      <c r="J331" s="2">
        <f>[1]EUR!J331-[1]EUR!$E331</f>
        <v>-8.8362330204436894</v>
      </c>
      <c r="K331" s="2">
        <f>[1]EUR!K331-[1]EUR!$E331</f>
        <v>-8.8362330204436894</v>
      </c>
      <c r="L331" s="2">
        <f>[1]EUR!L331-[1]EUR!$E331</f>
        <v>-8.8362330204436894</v>
      </c>
      <c r="M331" s="2">
        <f>[1]EUR!M331-[1]EUR!$E331</f>
        <v>-8.8362330204436894</v>
      </c>
      <c r="N331" s="2">
        <f>[1]EUR!N331-[1]EUR!$E331</f>
        <v>-8.8362330204436894</v>
      </c>
      <c r="O331" s="2">
        <f>[1]EUR!O331-[1]EUR!$E331</f>
        <v>-8.8362330204436894</v>
      </c>
      <c r="P331" s="2">
        <f>[1]EUR!P331-[1]EUR!$E331</f>
        <v>-8.8362330204436894</v>
      </c>
      <c r="Q331" s="2">
        <f>[1]EUR!Q331-[1]EUR!$E331</f>
        <v>-8.8362330204436894</v>
      </c>
      <c r="R331" s="2">
        <f>[1]EUR!R331-[1]EUR!$E331</f>
        <v>-8.8362330204436894</v>
      </c>
      <c r="S331" s="2">
        <f>[1]EUR!S331-[1]EUR!$E331</f>
        <v>-8.8362330204436894</v>
      </c>
      <c r="T331" s="2">
        <f>[1]EUR!T331-[1]EUR!$E331</f>
        <v>-8.8362330204436894</v>
      </c>
      <c r="U331" s="2">
        <f>[1]EUR!U331-[1]EUR!$E331</f>
        <v>-8.8362330204436894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-3.3788044628284624</v>
      </c>
      <c r="I332" s="2">
        <f>[1]EUR!I332-[1]EUR!$E332</f>
        <v>-4.9350269049418003</v>
      </c>
      <c r="J332" s="2">
        <f>[1]EUR!J332-[1]EUR!$E332</f>
        <v>-7.7385691851904674</v>
      </c>
      <c r="K332" s="2">
        <f>[1]EUR!K332-[1]EUR!$E332</f>
        <v>-9.0045882189513264</v>
      </c>
      <c r="L332" s="2">
        <f>[1]EUR!L332-[1]EUR!$E332</f>
        <v>-9.0045882189513264</v>
      </c>
      <c r="M332" s="2">
        <f>[1]EUR!M332-[1]EUR!$E332</f>
        <v>-9.0045882189513264</v>
      </c>
      <c r="N332" s="2">
        <f>[1]EUR!N332-[1]EUR!$E332</f>
        <v>-9.0045882189513264</v>
      </c>
      <c r="O332" s="2">
        <f>[1]EUR!O332-[1]EUR!$E332</f>
        <v>-9.0045882189513264</v>
      </c>
      <c r="P332" s="2">
        <f>[1]EUR!P332-[1]EUR!$E332</f>
        <v>-9.0045882189513264</v>
      </c>
      <c r="Q332" s="2">
        <f>[1]EUR!Q332-[1]EUR!$E332</f>
        <v>-9.0045882189513264</v>
      </c>
      <c r="R332" s="2">
        <f>[1]EUR!R332-[1]EUR!$E332</f>
        <v>-9.0045882189513264</v>
      </c>
      <c r="S332" s="2">
        <f>[1]EUR!S332-[1]EUR!$E332</f>
        <v>-9.0045882189513264</v>
      </c>
      <c r="T332" s="2">
        <f>[1]EUR!T332-[1]EUR!$E332</f>
        <v>-9.0045882189513264</v>
      </c>
      <c r="U332" s="2">
        <f>[1]EUR!U332-[1]EUR!$E332</f>
        <v>-9.0045882189513264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-0.67437360578438188</v>
      </c>
      <c r="I333" s="2">
        <f>[1]EUR!I333-[1]EUR!$E333</f>
        <v>-2.5827725782967903</v>
      </c>
      <c r="J333" s="2">
        <f>[1]EUR!J333-[1]EUR!$E333</f>
        <v>-3.2078544920200187</v>
      </c>
      <c r="K333" s="2">
        <f>[1]EUR!K333-[1]EUR!$E333</f>
        <v>-2.5886240654402215</v>
      </c>
      <c r="L333" s="2">
        <f>[1]EUR!L333-[1]EUR!$E333</f>
        <v>-1.5930458668174978</v>
      </c>
      <c r="M333" s="2">
        <f>[1]EUR!M333-[1]EUR!$E333</f>
        <v>-3.2672274086365931</v>
      </c>
      <c r="N333" s="2">
        <f>[1]EUR!N333-[1]EUR!$E333</f>
        <v>-4.6874154568923103</v>
      </c>
      <c r="O333" s="2">
        <f>[1]EUR!O333-[1]EUR!$E333</f>
        <v>-7.0164807070943169</v>
      </c>
      <c r="P333" s="2">
        <f>[1]EUR!P333-[1]EUR!$E333</f>
        <v>-8.9872905137019075</v>
      </c>
      <c r="Q333" s="2">
        <f>[1]EUR!Q333-[1]EUR!$E333</f>
        <v>-8.9872905137019075</v>
      </c>
      <c r="R333" s="2">
        <f>[1]EUR!R333-[1]EUR!$E333</f>
        <v>-8.9872905137019075</v>
      </c>
      <c r="S333" s="2">
        <f>[1]EUR!S333-[1]EUR!$E333</f>
        <v>-8.9872905137019075</v>
      </c>
      <c r="T333" s="2">
        <f>[1]EUR!T333-[1]EUR!$E333</f>
        <v>-8.9872905137019075</v>
      </c>
      <c r="U333" s="2">
        <f>[1]EUR!U333-[1]EUR!$E333</f>
        <v>-8.9872905137019075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-1.1591534928388043</v>
      </c>
      <c r="H334" s="2">
        <f>[1]EUR!H334-[1]EUR!$E334</f>
        <v>-2.3052692563452055</v>
      </c>
      <c r="I334" s="2">
        <f>[1]EUR!I334-[1]EUR!$E334</f>
        <v>-3.9059884925189081</v>
      </c>
      <c r="J334" s="2">
        <f>[1]EUR!J334-[1]EUR!$E334</f>
        <v>-7.2553209124010891</v>
      </c>
      <c r="K334" s="2">
        <f>[1]EUR!K334-[1]EUR!$E334</f>
        <v>-10.578803712138612</v>
      </c>
      <c r="L334" s="2">
        <f>[1]EUR!L334-[1]EUR!$E334</f>
        <v>-10.578803712138612</v>
      </c>
      <c r="M334" s="2">
        <f>[1]EUR!M334-[1]EUR!$E334</f>
        <v>-10.578803712138612</v>
      </c>
      <c r="N334" s="2">
        <f>[1]EUR!N334-[1]EUR!$E334</f>
        <v>-10.578803712138612</v>
      </c>
      <c r="O334" s="2">
        <f>[1]EUR!O334-[1]EUR!$E334</f>
        <v>-10.578803712138612</v>
      </c>
      <c r="P334" s="2">
        <f>[1]EUR!P334-[1]EUR!$E334</f>
        <v>-10.578803712138612</v>
      </c>
      <c r="Q334" s="2">
        <f>[1]EUR!Q334-[1]EUR!$E334</f>
        <v>-10.578803712138612</v>
      </c>
      <c r="R334" s="2">
        <f>[1]EUR!R334-[1]EUR!$E334</f>
        <v>-10.578803712138612</v>
      </c>
      <c r="S334" s="2">
        <f>[1]EUR!S334-[1]EUR!$E334</f>
        <v>-10.578803712138612</v>
      </c>
      <c r="T334" s="2">
        <f>[1]EUR!T334-[1]EUR!$E334</f>
        <v>-10.578803712138612</v>
      </c>
      <c r="U334" s="2">
        <f>[1]EUR!U334-[1]EUR!$E334</f>
        <v>-10.578803712138612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-1.7371862599769372</v>
      </c>
      <c r="J335" s="2">
        <f>[1]EUR!J335-[1]EUR!$E335</f>
        <v>-3.4980210478587708</v>
      </c>
      <c r="K335" s="2">
        <f>[1]EUR!K335-[1]EUR!$E335</f>
        <v>-8.0442553156066836</v>
      </c>
      <c r="L335" s="2">
        <f>[1]EUR!L335-[1]EUR!$E335</f>
        <v>-10.092089311362095</v>
      </c>
      <c r="M335" s="2">
        <f>[1]EUR!M335-[1]EUR!$E335</f>
        <v>-10.092089311362095</v>
      </c>
      <c r="N335" s="2">
        <f>[1]EUR!N335-[1]EUR!$E335</f>
        <v>-10.092089311362095</v>
      </c>
      <c r="O335" s="2">
        <f>[1]EUR!O335-[1]EUR!$E335</f>
        <v>-10.092089311362095</v>
      </c>
      <c r="P335" s="2">
        <f>[1]EUR!P335-[1]EUR!$E335</f>
        <v>-10.092089311362095</v>
      </c>
      <c r="Q335" s="2">
        <f>[1]EUR!Q335-[1]EUR!$E335</f>
        <v>-10.092089311362095</v>
      </c>
      <c r="R335" s="2">
        <f>[1]EUR!R335-[1]EUR!$E335</f>
        <v>-10.092089311362095</v>
      </c>
      <c r="S335" s="2">
        <f>[1]EUR!S335-[1]EUR!$E335</f>
        <v>-10.092089311362095</v>
      </c>
      <c r="T335" s="2">
        <f>[1]EUR!T335-[1]EUR!$E335</f>
        <v>-10.092089311362095</v>
      </c>
      <c r="U335" s="2">
        <f>[1]EUR!U335-[1]EUR!$E335</f>
        <v>-10.092089311362095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-0.74274110658266324</v>
      </c>
      <c r="I336" s="2">
        <f>[1]EUR!I336-[1]EUR!$E336</f>
        <v>-1.1126748879300976</v>
      </c>
      <c r="J336" s="2">
        <f>[1]EUR!J336-[1]EUR!$E336</f>
        <v>-2.6815862174939085</v>
      </c>
      <c r="K336" s="2">
        <f>[1]EUR!K336-[1]EUR!$E336</f>
        <v>-7.1635399429905959</v>
      </c>
      <c r="L336" s="2">
        <f>[1]EUR!L336-[1]EUR!$E336</f>
        <v>-9.5753959776568855</v>
      </c>
      <c r="M336" s="2">
        <f>[1]EUR!M336-[1]EUR!$E336</f>
        <v>-9.5753959776568855</v>
      </c>
      <c r="N336" s="2">
        <f>[1]EUR!N336-[1]EUR!$E336</f>
        <v>-9.5753959776568855</v>
      </c>
      <c r="O336" s="2">
        <f>[1]EUR!O336-[1]EUR!$E336</f>
        <v>-9.5753959776568855</v>
      </c>
      <c r="P336" s="2">
        <f>[1]EUR!P336-[1]EUR!$E336</f>
        <v>-9.5753959776568855</v>
      </c>
      <c r="Q336" s="2">
        <f>[1]EUR!Q336-[1]EUR!$E336</f>
        <v>-9.5753959776568855</v>
      </c>
      <c r="R336" s="2">
        <f>[1]EUR!R336-[1]EUR!$E336</f>
        <v>-9.5753959776568855</v>
      </c>
      <c r="S336" s="2">
        <f>[1]EUR!S336-[1]EUR!$E336</f>
        <v>-9.5753959776568855</v>
      </c>
      <c r="T336" s="2">
        <f>[1]EUR!T336-[1]EUR!$E336</f>
        <v>-9.5753959776568855</v>
      </c>
      <c r="U336" s="2">
        <f>[1]EUR!U336-[1]EUR!$E336</f>
        <v>-9.5753959776568855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-1.2934065209660872</v>
      </c>
      <c r="J337" s="2">
        <f>[1]EUR!J337-[1]EUR!$E337</f>
        <v>-1.8956834224755497</v>
      </c>
      <c r="K337" s="2">
        <f>[1]EUR!K337-[1]EUR!$E337</f>
        <v>-2.6347386997753901</v>
      </c>
      <c r="L337" s="2">
        <f>[1]EUR!L337-[1]EUR!$E337</f>
        <v>-3.858392934919685</v>
      </c>
      <c r="M337" s="2">
        <f>[1]EUR!M337-[1]EUR!$E337</f>
        <v>-6.1356521491460825</v>
      </c>
      <c r="N337" s="2">
        <f>[1]EUR!N337-[1]EUR!$E337</f>
        <v>-8.0999608307252586</v>
      </c>
      <c r="O337" s="2">
        <f>[1]EUR!O337-[1]EUR!$E337</f>
        <v>-8.0999608307252586</v>
      </c>
      <c r="P337" s="2">
        <f>[1]EUR!P337-[1]EUR!$E337</f>
        <v>-8.0999608307252586</v>
      </c>
      <c r="Q337" s="2">
        <f>[1]EUR!Q337-[1]EUR!$E337</f>
        <v>-8.0999608307252586</v>
      </c>
      <c r="R337" s="2">
        <f>[1]EUR!R337-[1]EUR!$E337</f>
        <v>-8.0999608307252586</v>
      </c>
      <c r="S337" s="2">
        <f>[1]EUR!S337-[1]EUR!$E337</f>
        <v>-8.0999608307252586</v>
      </c>
      <c r="T337" s="2">
        <f>[1]EUR!T337-[1]EUR!$E337</f>
        <v>-8.0999608307252586</v>
      </c>
      <c r="U337" s="2">
        <f>[1]EUR!U337-[1]EUR!$E337</f>
        <v>-8.0999608307252586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-2.9361368464397586</v>
      </c>
      <c r="I338" s="2">
        <f>[1]EUR!I338-[1]EUR!$E338</f>
        <v>-4.1100982007755533</v>
      </c>
      <c r="J338" s="2">
        <f>[1]EUR!J338-[1]EUR!$E338</f>
        <v>-8.403903305853845</v>
      </c>
      <c r="K338" s="2">
        <f>[1]EUR!K338-[1]EUR!$E338</f>
        <v>-8.403903305853845</v>
      </c>
      <c r="L338" s="2">
        <f>[1]EUR!L338-[1]EUR!$E338</f>
        <v>-8.403903305853845</v>
      </c>
      <c r="M338" s="2">
        <f>[1]EUR!M338-[1]EUR!$E338</f>
        <v>-8.403903305853845</v>
      </c>
      <c r="N338" s="2">
        <f>[1]EUR!N338-[1]EUR!$E338</f>
        <v>-8.403903305853845</v>
      </c>
      <c r="O338" s="2">
        <f>[1]EUR!O338-[1]EUR!$E338</f>
        <v>-8.403903305853845</v>
      </c>
      <c r="P338" s="2">
        <f>[1]EUR!P338-[1]EUR!$E338</f>
        <v>-8.403903305853845</v>
      </c>
      <c r="Q338" s="2">
        <f>[1]EUR!Q338-[1]EUR!$E338</f>
        <v>-8.403903305853845</v>
      </c>
      <c r="R338" s="2">
        <f>[1]EUR!R338-[1]EUR!$E338</f>
        <v>-8.403903305853845</v>
      </c>
      <c r="S338" s="2">
        <f>[1]EUR!S338-[1]EUR!$E338</f>
        <v>-8.403903305853845</v>
      </c>
      <c r="T338" s="2">
        <f>[1]EUR!T338-[1]EUR!$E338</f>
        <v>-8.403903305853845</v>
      </c>
      <c r="U338" s="2">
        <f>[1]EUR!U338-[1]EUR!$E338</f>
        <v>-8.403903305853845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-4.8638833585271755</v>
      </c>
      <c r="I339" s="2">
        <f>[1]EUR!I339-[1]EUR!$E339</f>
        <v>-7.0507961484567687</v>
      </c>
      <c r="J339" s="2">
        <f>[1]EUR!J339-[1]EUR!$E339</f>
        <v>-8.9139495261448864</v>
      </c>
      <c r="K339" s="2">
        <f>[1]EUR!K339-[1]EUR!$E339</f>
        <v>-8.9139495261448864</v>
      </c>
      <c r="L339" s="2">
        <f>[1]EUR!L339-[1]EUR!$E339</f>
        <v>-8.9139495261448864</v>
      </c>
      <c r="M339" s="2">
        <f>[1]EUR!M339-[1]EUR!$E339</f>
        <v>-8.9139495261448864</v>
      </c>
      <c r="N339" s="2">
        <f>[1]EUR!N339-[1]EUR!$E339</f>
        <v>-8.9139495261448864</v>
      </c>
      <c r="O339" s="2">
        <f>[1]EUR!O339-[1]EUR!$E339</f>
        <v>-8.9139495261448864</v>
      </c>
      <c r="P339" s="2">
        <f>[1]EUR!P339-[1]EUR!$E339</f>
        <v>-8.9139495261448864</v>
      </c>
      <c r="Q339" s="2">
        <f>[1]EUR!Q339-[1]EUR!$E339</f>
        <v>-8.9139495261448864</v>
      </c>
      <c r="R339" s="2">
        <f>[1]EUR!R339-[1]EUR!$E339</f>
        <v>-8.9139495261448864</v>
      </c>
      <c r="S339" s="2">
        <f>[1]EUR!S339-[1]EUR!$E339</f>
        <v>-8.9139495261448864</v>
      </c>
      <c r="T339" s="2">
        <f>[1]EUR!T339-[1]EUR!$E339</f>
        <v>-8.9139495261448864</v>
      </c>
      <c r="U339" s="2">
        <f>[1]EUR!U339-[1]EUR!$E339</f>
        <v>-8.9139495261448864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-0.81909683600503058</v>
      </c>
      <c r="I340" s="2">
        <f>[1]EUR!I340-[1]EUR!$E340</f>
        <v>-5.930490153562026</v>
      </c>
      <c r="J340" s="2">
        <f>[1]EUR!J340-[1]EUR!$E340</f>
        <v>-7.8386087655253327</v>
      </c>
      <c r="K340" s="2">
        <f>[1]EUR!K340-[1]EUR!$E340</f>
        <v>-9.6022864742628542</v>
      </c>
      <c r="L340" s="2">
        <f>[1]EUR!L340-[1]EUR!$E340</f>
        <v>-9.6022864742628542</v>
      </c>
      <c r="M340" s="2">
        <f>[1]EUR!M340-[1]EUR!$E340</f>
        <v>-9.6022864742628542</v>
      </c>
      <c r="N340" s="2">
        <f>[1]EUR!N340-[1]EUR!$E340</f>
        <v>-9.6022864742628542</v>
      </c>
      <c r="O340" s="2">
        <f>[1]EUR!O340-[1]EUR!$E340</f>
        <v>-9.6022864742628542</v>
      </c>
      <c r="P340" s="2">
        <f>[1]EUR!P340-[1]EUR!$E340</f>
        <v>-9.6022864742628542</v>
      </c>
      <c r="Q340" s="2">
        <f>[1]EUR!Q340-[1]EUR!$E340</f>
        <v>-9.6022864742628542</v>
      </c>
      <c r="R340" s="2">
        <f>[1]EUR!R340-[1]EUR!$E340</f>
        <v>-9.6022864742628542</v>
      </c>
      <c r="S340" s="2">
        <f>[1]EUR!S340-[1]EUR!$E340</f>
        <v>-9.6022864742628542</v>
      </c>
      <c r="T340" s="2">
        <f>[1]EUR!T340-[1]EUR!$E340</f>
        <v>-9.6022864742628542</v>
      </c>
      <c r="U340" s="2">
        <f>[1]EUR!U340-[1]EUR!$E340</f>
        <v>-9.6022864742628542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-2.5075558676909395</v>
      </c>
      <c r="I341" s="2">
        <f>[1]EUR!I341-[1]EUR!$E341</f>
        <v>-3.9873027424581409</v>
      </c>
      <c r="J341" s="2">
        <f>[1]EUR!J341-[1]EUR!$E341</f>
        <v>-4.5939068701286203</v>
      </c>
      <c r="K341" s="2">
        <f>[1]EUR!K341-[1]EUR!$E341</f>
        <v>-1.9154704401511822</v>
      </c>
      <c r="L341" s="2">
        <f>[1]EUR!L341-[1]EUR!$E341</f>
        <v>-1.3355375842353467</v>
      </c>
      <c r="M341" s="2">
        <f>[1]EUR!M341-[1]EUR!$E341</f>
        <v>-2.7540483073763653</v>
      </c>
      <c r="N341" s="2">
        <f>[1]EUR!N341-[1]EUR!$E341</f>
        <v>-3.2408984705473642</v>
      </c>
      <c r="O341" s="2">
        <f>[1]EUR!O341-[1]EUR!$E341</f>
        <v>-2.2445464277241243</v>
      </c>
      <c r="P341" s="2">
        <f>[1]EUR!P341-[1]EUR!$E341</f>
        <v>-1.4861785212592196</v>
      </c>
      <c r="Q341" s="2">
        <f>[1]EUR!Q341-[1]EUR!$E341</f>
        <v>-1.1043316531681668</v>
      </c>
      <c r="R341" s="2">
        <f>[1]EUR!R341-[1]EUR!$E341</f>
        <v>-0.90932006638857388</v>
      </c>
      <c r="S341" s="2">
        <f>[1]EUR!S341-[1]EUR!$E341</f>
        <v>-0.8090684910468724</v>
      </c>
      <c r="T341" s="2">
        <f>[1]EUR!T341-[1]EUR!$E341</f>
        <v>-0.76044663261615142</v>
      </c>
      <c r="U341" s="2">
        <f>[1]EUR!U341-[1]EUR!$E341</f>
        <v>-0.75563223924034872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-0.89779894508669145</v>
      </c>
      <c r="I342" s="2">
        <f>[1]EUR!I342-[1]EUR!$E342</f>
        <v>-3.7275317753267885</v>
      </c>
      <c r="J342" s="2">
        <f>[1]EUR!J342-[1]EUR!$E342</f>
        <v>-6.461220616430019</v>
      </c>
      <c r="K342" s="2">
        <f>[1]EUR!K342-[1]EUR!$E342</f>
        <v>-9.8411091580119425</v>
      </c>
      <c r="L342" s="2">
        <f>[1]EUR!L342-[1]EUR!$E342</f>
        <v>-9.8411091580119425</v>
      </c>
      <c r="M342" s="2">
        <f>[1]EUR!M342-[1]EUR!$E342</f>
        <v>-9.8411091580119425</v>
      </c>
      <c r="N342" s="2">
        <f>[1]EUR!N342-[1]EUR!$E342</f>
        <v>-9.8411091580119425</v>
      </c>
      <c r="O342" s="2">
        <f>[1]EUR!O342-[1]EUR!$E342</f>
        <v>-9.8411091580119425</v>
      </c>
      <c r="P342" s="2">
        <f>[1]EUR!P342-[1]EUR!$E342</f>
        <v>-9.8411091580119425</v>
      </c>
      <c r="Q342" s="2">
        <f>[1]EUR!Q342-[1]EUR!$E342</f>
        <v>-9.8411091580119425</v>
      </c>
      <c r="R342" s="2">
        <f>[1]EUR!R342-[1]EUR!$E342</f>
        <v>-9.8411091580119425</v>
      </c>
      <c r="S342" s="2">
        <f>[1]EUR!S342-[1]EUR!$E342</f>
        <v>-9.8411091580119425</v>
      </c>
      <c r="T342" s="2">
        <f>[1]EUR!T342-[1]EUR!$E342</f>
        <v>-9.8411091580119425</v>
      </c>
      <c r="U342" s="2">
        <f>[1]EUR!U342-[1]EUR!$E342</f>
        <v>-9.8411091580119425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-1.2348341989345997</v>
      </c>
      <c r="I343" s="2">
        <f>[1]EUR!I343-[1]EUR!$E343</f>
        <v>-4.8812282859845766</v>
      </c>
      <c r="J343" s="2">
        <f>[1]EUR!J343-[1]EUR!$E343</f>
        <v>-6.8838697913773359</v>
      </c>
      <c r="K343" s="2">
        <f>[1]EUR!K343-[1]EUR!$E343</f>
        <v>-8.0407092520559189</v>
      </c>
      <c r="L343" s="2">
        <f>[1]EUR!L343-[1]EUR!$E343</f>
        <v>-7.9383196541911403</v>
      </c>
      <c r="M343" s="2">
        <f>[1]EUR!M343-[1]EUR!$E343</f>
        <v>-8.220121521745039</v>
      </c>
      <c r="N343" s="2">
        <f>[1]EUR!N343-[1]EUR!$E343</f>
        <v>-8.220121521745039</v>
      </c>
      <c r="O343" s="2">
        <f>[1]EUR!O343-[1]EUR!$E343</f>
        <v>-8.220121521745039</v>
      </c>
      <c r="P343" s="2">
        <f>[1]EUR!P343-[1]EUR!$E343</f>
        <v>-8.220121521745039</v>
      </c>
      <c r="Q343" s="2">
        <f>[1]EUR!Q343-[1]EUR!$E343</f>
        <v>-8.220121521745039</v>
      </c>
      <c r="R343" s="2">
        <f>[1]EUR!R343-[1]EUR!$E343</f>
        <v>-8.220121521745039</v>
      </c>
      <c r="S343" s="2">
        <f>[1]EUR!S343-[1]EUR!$E343</f>
        <v>-8.220121521745039</v>
      </c>
      <c r="T343" s="2">
        <f>[1]EUR!T343-[1]EUR!$E343</f>
        <v>-8.220121521745039</v>
      </c>
      <c r="U343" s="2">
        <f>[1]EUR!U343-[1]EUR!$E343</f>
        <v>-8.220121521745039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-0.70365834675598649</v>
      </c>
      <c r="H344" s="2">
        <f>[1]EUR!H344-[1]EUR!$E344</f>
        <v>-4.7021243039396197</v>
      </c>
      <c r="I344" s="2">
        <f>[1]EUR!I344-[1]EUR!$E344</f>
        <v>-7.4879102029848816</v>
      </c>
      <c r="J344" s="2">
        <f>[1]EUR!J344-[1]EUR!$E344</f>
        <v>-9.5465031343316902</v>
      </c>
      <c r="K344" s="2">
        <f>[1]EUR!K344-[1]EUR!$E344</f>
        <v>-9.5465031343316902</v>
      </c>
      <c r="L344" s="2">
        <f>[1]EUR!L344-[1]EUR!$E344</f>
        <v>-9.5465031343316902</v>
      </c>
      <c r="M344" s="2">
        <f>[1]EUR!M344-[1]EUR!$E344</f>
        <v>-9.5465031343316902</v>
      </c>
      <c r="N344" s="2">
        <f>[1]EUR!N344-[1]EUR!$E344</f>
        <v>-9.5465031343316902</v>
      </c>
      <c r="O344" s="2">
        <f>[1]EUR!O344-[1]EUR!$E344</f>
        <v>-9.5465031343316902</v>
      </c>
      <c r="P344" s="2">
        <f>[1]EUR!P344-[1]EUR!$E344</f>
        <v>-9.5465031343316902</v>
      </c>
      <c r="Q344" s="2">
        <f>[1]EUR!Q344-[1]EUR!$E344</f>
        <v>-9.5465031343316902</v>
      </c>
      <c r="R344" s="2">
        <f>[1]EUR!R344-[1]EUR!$E344</f>
        <v>-9.5465031343316902</v>
      </c>
      <c r="S344" s="2">
        <f>[1]EUR!S344-[1]EUR!$E344</f>
        <v>-9.5465031343316902</v>
      </c>
      <c r="T344" s="2">
        <f>[1]EUR!T344-[1]EUR!$E344</f>
        <v>-9.5465031343316902</v>
      </c>
      <c r="U344" s="2">
        <f>[1]EUR!U344-[1]EUR!$E344</f>
        <v>-9.5465031343316902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-0.11756247494935224</v>
      </c>
      <c r="I345" s="2">
        <f>[1]EUR!I345-[1]EUR!$E345</f>
        <v>-3.7580715146507373</v>
      </c>
      <c r="J345" s="2">
        <f>[1]EUR!J345-[1]EUR!$E345</f>
        <v>-4.2497774955783143</v>
      </c>
      <c r="K345" s="2">
        <f>[1]EUR!K345-[1]EUR!$E345</f>
        <v>-4.2650790116579813</v>
      </c>
      <c r="L345" s="2">
        <f>[1]EUR!L345-[1]EUR!$E345</f>
        <v>-1.2797227293131783</v>
      </c>
      <c r="M345" s="2">
        <f>[1]EUR!M345-[1]EUR!$E345</f>
        <v>-0.84594634498077426</v>
      </c>
      <c r="N345" s="2">
        <f>[1]EUR!N345-[1]EUR!$E345</f>
        <v>-2.7320461446526423</v>
      </c>
      <c r="O345" s="2">
        <f>[1]EUR!O345-[1]EUR!$E345</f>
        <v>-4.4366638812068899</v>
      </c>
      <c r="P345" s="2">
        <f>[1]EUR!P345-[1]EUR!$E345</f>
        <v>-5.6801200961317022</v>
      </c>
      <c r="Q345" s="2">
        <f>[1]EUR!Q345-[1]EUR!$E345</f>
        <v>-6.5562906830983749</v>
      </c>
      <c r="R345" s="2">
        <f>[1]EUR!R345-[1]EUR!$E345</f>
        <v>-7.1704155376758507</v>
      </c>
      <c r="S345" s="2">
        <f>[1]EUR!S345-[1]EUR!$E345</f>
        <v>-7.2187256026044011</v>
      </c>
      <c r="T345" s="2">
        <f>[1]EUR!T345-[1]EUR!$E345</f>
        <v>-7.7068761750827051</v>
      </c>
      <c r="U345" s="2">
        <f>[1]EUR!U345-[1]EUR!$E345</f>
        <v>-8.1226546565064446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-2.0346292173504779</v>
      </c>
      <c r="G346" s="2">
        <f>[1]EUR!G346-[1]EUR!$E346</f>
        <v>-2.0346292173504779</v>
      </c>
      <c r="H346" s="2">
        <f>[1]EUR!H346-[1]EUR!$E346</f>
        <v>-2.0346292173504779</v>
      </c>
      <c r="I346" s="2">
        <f>[1]EUR!I346-[1]EUR!$E346</f>
        <v>-3.9033088642263678</v>
      </c>
      <c r="J346" s="2">
        <f>[1]EUR!J346-[1]EUR!$E346</f>
        <v>-3.9033088642263678</v>
      </c>
      <c r="K346" s="2">
        <f>[1]EUR!K346-[1]EUR!$E346</f>
        <v>-3.496159395610178</v>
      </c>
      <c r="L346" s="2">
        <f>[1]EUR!L346-[1]EUR!$E346</f>
        <v>-4.6782196203073951</v>
      </c>
      <c r="M346" s="2">
        <f>[1]EUR!M346-[1]EUR!$E346</f>
        <v>-0.53186208717045957</v>
      </c>
      <c r="N346" s="2">
        <f>[1]EUR!N346-[1]EUR!$E346</f>
        <v>1.3408874488853897</v>
      </c>
      <c r="O346" s="2">
        <f>[1]EUR!O346-[1]EUR!$E346</f>
        <v>0.92628407229933174</v>
      </c>
      <c r="P346" s="2">
        <f>[1]EUR!P346-[1]EUR!$E346</f>
        <v>2.0507915072090839</v>
      </c>
      <c r="Q346" s="2">
        <f>[1]EUR!Q346-[1]EUR!$E346</f>
        <v>2.6051555903580308</v>
      </c>
      <c r="R346" s="2">
        <f>[1]EUR!R346-[1]EUR!$E346</f>
        <v>2.8885954292982206</v>
      </c>
      <c r="S346" s="2">
        <f>[1]EUR!S346-[1]EUR!$E346</f>
        <v>3.0257910647018349</v>
      </c>
      <c r="T346" s="2">
        <f>[1]EUR!T346-[1]EUR!$E346</f>
        <v>3.0945646679418246</v>
      </c>
      <c r="U346" s="2">
        <f>[1]EUR!U346-[1]EUR!$E346</f>
        <v>3.1296811221892611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-2.2280571887517979</v>
      </c>
      <c r="J347" s="2">
        <f>[1]EUR!J347-[1]EUR!$E347</f>
        <v>-0.38625558666347359</v>
      </c>
      <c r="K347" s="2">
        <f>[1]EUR!K347-[1]EUR!$E347</f>
        <v>0.63424094168333056</v>
      </c>
      <c r="L347" s="2">
        <f>[1]EUR!L347-[1]EUR!$E347</f>
        <v>3.4606729494557982</v>
      </c>
      <c r="M347" s="2">
        <f>[1]EUR!M347-[1]EUR!$E347</f>
        <v>3.6626115687666498</v>
      </c>
      <c r="N347" s="2">
        <f>[1]EUR!N347-[1]EUR!$E347</f>
        <v>2.4459819986520017</v>
      </c>
      <c r="O347" s="2">
        <f>[1]EUR!O347-[1]EUR!$E347</f>
        <v>2.2037232857965847</v>
      </c>
      <c r="P347" s="2">
        <f>[1]EUR!P347-[1]EUR!$E347</f>
        <v>1.1607312588838141</v>
      </c>
      <c r="Q347" s="2">
        <f>[1]EUR!Q347-[1]EUR!$E347</f>
        <v>1.6057154788862107</v>
      </c>
      <c r="R347" s="2">
        <f>[1]EUR!R347-[1]EUR!$E347</f>
        <v>1.8228799268280653</v>
      </c>
      <c r="S347" s="2">
        <f>[1]EUR!S347-[1]EUR!$E347</f>
        <v>1.9250421755118339</v>
      </c>
      <c r="T347" s="2">
        <f>[1]EUR!T347-[1]EUR!$E347</f>
        <v>1.9772143556563719</v>
      </c>
      <c r="U347" s="2">
        <f>[1]EUR!U347-[1]EUR!$E347</f>
        <v>1.9772143556563719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-1.6932443139365532</v>
      </c>
      <c r="H348" s="2">
        <f>[1]EUR!H348-[1]EUR!$E348</f>
        <v>-2.025234234973702</v>
      </c>
      <c r="I348" s="2">
        <f>[1]EUR!I348-[1]EUR!$E348</f>
        <v>-5.3388385358799226</v>
      </c>
      <c r="J348" s="2">
        <f>[1]EUR!J348-[1]EUR!$E348</f>
        <v>-8.091280332263235</v>
      </c>
      <c r="K348" s="2">
        <f>[1]EUR!K348-[1]EUR!$E348</f>
        <v>-8.091280332263235</v>
      </c>
      <c r="L348" s="2">
        <f>[1]EUR!L348-[1]EUR!$E348</f>
        <v>-8.091280332263235</v>
      </c>
      <c r="M348" s="2">
        <f>[1]EUR!M348-[1]EUR!$E348</f>
        <v>-8.091280332263235</v>
      </c>
      <c r="N348" s="2">
        <f>[1]EUR!N348-[1]EUR!$E348</f>
        <v>-8.091280332263235</v>
      </c>
      <c r="O348" s="2">
        <f>[1]EUR!O348-[1]EUR!$E348</f>
        <v>-8.091280332263235</v>
      </c>
      <c r="P348" s="2">
        <f>[1]EUR!P348-[1]EUR!$E348</f>
        <v>-8.091280332263235</v>
      </c>
      <c r="Q348" s="2">
        <f>[1]EUR!Q348-[1]EUR!$E348</f>
        <v>-8.091280332263235</v>
      </c>
      <c r="R348" s="2">
        <f>[1]EUR!R348-[1]EUR!$E348</f>
        <v>-8.091280332263235</v>
      </c>
      <c r="S348" s="2">
        <f>[1]EUR!S348-[1]EUR!$E348</f>
        <v>-8.091280332263235</v>
      </c>
      <c r="T348" s="2">
        <f>[1]EUR!T348-[1]EUR!$E348</f>
        <v>-8.091280332263235</v>
      </c>
      <c r="U348" s="2">
        <f>[1]EUR!U348-[1]EUR!$E348</f>
        <v>-8.091280332263235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-3.0121488523701743</v>
      </c>
      <c r="G349" s="2">
        <f>[1]EUR!G349-[1]EUR!$E349</f>
        <v>-3.0121488523701743</v>
      </c>
      <c r="H349" s="2">
        <f>[1]EUR!H349-[1]EUR!$E349</f>
        <v>-3.0121488523701743</v>
      </c>
      <c r="I349" s="2">
        <f>[1]EUR!I349-[1]EUR!$E349</f>
        <v>-3.0121488523701743</v>
      </c>
      <c r="J349" s="2">
        <f>[1]EUR!J349-[1]EUR!$E349</f>
        <v>-4.1890420834949822</v>
      </c>
      <c r="K349" s="2">
        <f>[1]EUR!K349-[1]EUR!$E349</f>
        <v>-4.8355396319506241</v>
      </c>
      <c r="L349" s="2">
        <f>[1]EUR!L349-[1]EUR!$E349</f>
        <v>-4.3094574209702898</v>
      </c>
      <c r="M349" s="2">
        <f>[1]EUR!M349-[1]EUR!$E349</f>
        <v>-4.7041552751077873</v>
      </c>
      <c r="N349" s="2">
        <f>[1]EUR!N349-[1]EUR!$E349</f>
        <v>-4.6998767735559852</v>
      </c>
      <c r="O349" s="2">
        <f>[1]EUR!O349-[1]EUR!$E349</f>
        <v>-5.3858508555834419</v>
      </c>
      <c r="P349" s="2">
        <f>[1]EUR!P349-[1]EUR!$E349</f>
        <v>-3.7305818308350069</v>
      </c>
      <c r="Q349" s="2">
        <f>[1]EUR!Q349-[1]EUR!$E349</f>
        <v>-1.6757554064946731</v>
      </c>
      <c r="R349" s="2">
        <f>[1]EUR!R349-[1]EUR!$E349</f>
        <v>-8.2103479831189929E-2</v>
      </c>
      <c r="S349" s="2">
        <f>[1]EUR!S349-[1]EUR!$E349</f>
        <v>0.86205092729593247</v>
      </c>
      <c r="T349" s="2">
        <f>[1]EUR!T349-[1]EUR!$E349</f>
        <v>1.4016641046634462</v>
      </c>
      <c r="U349" s="2">
        <f>[1]EUR!U349-[1]EUR!$E349</f>
        <v>1.6916521589576092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-1.6455935920469784</v>
      </c>
      <c r="G350" s="2">
        <f>[1]EUR!G350-[1]EUR!$E350</f>
        <v>-1.6455935920469784</v>
      </c>
      <c r="H350" s="2">
        <f>[1]EUR!H350-[1]EUR!$E350</f>
        <v>-2.2721789342152192</v>
      </c>
      <c r="I350" s="2">
        <f>[1]EUR!I350-[1]EUR!$E350</f>
        <v>-3.2213093176125867</v>
      </c>
      <c r="J350" s="2">
        <f>[1]EUR!J350-[1]EUR!$E350</f>
        <v>-6.2810115193597724</v>
      </c>
      <c r="K350" s="2">
        <f>[1]EUR!K350-[1]EUR!$E350</f>
        <v>-9.3678665433831156</v>
      </c>
      <c r="L350" s="2">
        <f>[1]EUR!L350-[1]EUR!$E350</f>
        <v>-9.3678665433831156</v>
      </c>
      <c r="M350" s="2">
        <f>[1]EUR!M350-[1]EUR!$E350</f>
        <v>-9.3678665433831156</v>
      </c>
      <c r="N350" s="2">
        <f>[1]EUR!N350-[1]EUR!$E350</f>
        <v>-9.3678665433831156</v>
      </c>
      <c r="O350" s="2">
        <f>[1]EUR!O350-[1]EUR!$E350</f>
        <v>-9.3678665433831156</v>
      </c>
      <c r="P350" s="2">
        <f>[1]EUR!P350-[1]EUR!$E350</f>
        <v>-9.3678665433831156</v>
      </c>
      <c r="Q350" s="2">
        <f>[1]EUR!Q350-[1]EUR!$E350</f>
        <v>-9.3678665433831156</v>
      </c>
      <c r="R350" s="2">
        <f>[1]EUR!R350-[1]EUR!$E350</f>
        <v>-9.3678665433831156</v>
      </c>
      <c r="S350" s="2">
        <f>[1]EUR!S350-[1]EUR!$E350</f>
        <v>-9.3678665433831156</v>
      </c>
      <c r="T350" s="2">
        <f>[1]EUR!T350-[1]EUR!$E350</f>
        <v>-9.3678665433831156</v>
      </c>
      <c r="U350" s="2">
        <f>[1]EUR!U350-[1]EUR!$E350</f>
        <v>-9.3678665433831156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-0.86963676674614021</v>
      </c>
      <c r="G351" s="2">
        <f>[1]EUR!G351-[1]EUR!$E351</f>
        <v>-0.86963676674614021</v>
      </c>
      <c r="H351" s="2">
        <f>[1]EUR!H351-[1]EUR!$E351</f>
        <v>-0.86963676674614021</v>
      </c>
      <c r="I351" s="2">
        <f>[1]EUR!I351-[1]EUR!$E351</f>
        <v>-2.3675272429592198</v>
      </c>
      <c r="J351" s="2">
        <f>[1]EUR!J351-[1]EUR!$E351</f>
        <v>-4.4797299466578266</v>
      </c>
      <c r="K351" s="2">
        <f>[1]EUR!K351-[1]EUR!$E351</f>
        <v>-7.201709660116272</v>
      </c>
      <c r="L351" s="2">
        <f>[1]EUR!L351-[1]EUR!$E351</f>
        <v>-8.934302141365059</v>
      </c>
      <c r="M351" s="2">
        <f>[1]EUR!M351-[1]EUR!$E351</f>
        <v>-8.934302141365059</v>
      </c>
      <c r="N351" s="2">
        <f>[1]EUR!N351-[1]EUR!$E351</f>
        <v>-8.934302141365059</v>
      </c>
      <c r="O351" s="2">
        <f>[1]EUR!O351-[1]EUR!$E351</f>
        <v>-8.934302141365059</v>
      </c>
      <c r="P351" s="2">
        <f>[1]EUR!P351-[1]EUR!$E351</f>
        <v>-8.934302141365059</v>
      </c>
      <c r="Q351" s="2">
        <f>[1]EUR!Q351-[1]EUR!$E351</f>
        <v>-8.934302141365059</v>
      </c>
      <c r="R351" s="2">
        <f>[1]EUR!R351-[1]EUR!$E351</f>
        <v>-8.934302141365059</v>
      </c>
      <c r="S351" s="2">
        <f>[1]EUR!S351-[1]EUR!$E351</f>
        <v>-8.934302141365059</v>
      </c>
      <c r="T351" s="2">
        <f>[1]EUR!T351-[1]EUR!$E351</f>
        <v>-8.934302141365059</v>
      </c>
      <c r="U351" s="2">
        <f>[1]EUR!U351-[1]EUR!$E351</f>
        <v>-8.934302141365059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-2.1456674519780137</v>
      </c>
      <c r="I352" s="2">
        <f>[1]EUR!I352-[1]EUR!$E352</f>
        <v>-7.121010778064722</v>
      </c>
      <c r="J352" s="2">
        <f>[1]EUR!J352-[1]EUR!$E352</f>
        <v>-7.0330323538404755</v>
      </c>
      <c r="K352" s="2">
        <f>[1]EUR!K352-[1]EUR!$E352</f>
        <v>-8.523662121604854</v>
      </c>
      <c r="L352" s="2">
        <f>[1]EUR!L352-[1]EUR!$E352</f>
        <v>-8.523662121604854</v>
      </c>
      <c r="M352" s="2">
        <f>[1]EUR!M352-[1]EUR!$E352</f>
        <v>-8.523662121604854</v>
      </c>
      <c r="N352" s="2">
        <f>[1]EUR!N352-[1]EUR!$E352</f>
        <v>-8.523662121604854</v>
      </c>
      <c r="O352" s="2">
        <f>[1]EUR!O352-[1]EUR!$E352</f>
        <v>-8.523662121604854</v>
      </c>
      <c r="P352" s="2">
        <f>[1]EUR!P352-[1]EUR!$E352</f>
        <v>-8.523662121604854</v>
      </c>
      <c r="Q352" s="2">
        <f>[1]EUR!Q352-[1]EUR!$E352</f>
        <v>-8.523662121604854</v>
      </c>
      <c r="R352" s="2">
        <f>[1]EUR!R352-[1]EUR!$E352</f>
        <v>-8.523662121604854</v>
      </c>
      <c r="S352" s="2">
        <f>[1]EUR!S352-[1]EUR!$E352</f>
        <v>-8.523662121604854</v>
      </c>
      <c r="T352" s="2">
        <f>[1]EUR!T352-[1]EUR!$E352</f>
        <v>-8.523662121604854</v>
      </c>
      <c r="U352" s="2">
        <f>[1]EUR!U352-[1]EUR!$E352</f>
        <v>-8.523662121604854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-3.2130799413127491</v>
      </c>
      <c r="G353" s="2">
        <f>[1]EUR!G353-[1]EUR!$E353</f>
        <v>-4.5445789166753059</v>
      </c>
      <c r="H353" s="2">
        <f>[1]EUR!H353-[1]EUR!$E353</f>
        <v>-4.5445789166753059</v>
      </c>
      <c r="I353" s="2">
        <f>[1]EUR!I353-[1]EUR!$E353</f>
        <v>-4.5445789166753059</v>
      </c>
      <c r="J353" s="2">
        <f>[1]EUR!J353-[1]EUR!$E353</f>
        <v>-4.5482750918380717</v>
      </c>
      <c r="K353" s="2">
        <f>[1]EUR!K353-[1]EUR!$E353</f>
        <v>-6.0454533785899045</v>
      </c>
      <c r="L353" s="2">
        <f>[1]EUR!L353-[1]EUR!$E353</f>
        <v>-7.9746285158958905</v>
      </c>
      <c r="M353" s="2">
        <f>[1]EUR!M353-[1]EUR!$E353</f>
        <v>-10.682354832962844</v>
      </c>
      <c r="N353" s="2">
        <f>[1]EUR!N353-[1]EUR!$E353</f>
        <v>-10.682354832962844</v>
      </c>
      <c r="O353" s="2">
        <f>[1]EUR!O353-[1]EUR!$E353</f>
        <v>-10.682354832962844</v>
      </c>
      <c r="P353" s="2">
        <f>[1]EUR!P353-[1]EUR!$E353</f>
        <v>-10.682354832962844</v>
      </c>
      <c r="Q353" s="2">
        <f>[1]EUR!Q353-[1]EUR!$E353</f>
        <v>-10.682354832962844</v>
      </c>
      <c r="R353" s="2">
        <f>[1]EUR!R353-[1]EUR!$E353</f>
        <v>-10.682354832962844</v>
      </c>
      <c r="S353" s="2">
        <f>[1]EUR!S353-[1]EUR!$E353</f>
        <v>-10.682354832962844</v>
      </c>
      <c r="T353" s="2">
        <f>[1]EUR!T353-[1]EUR!$E353</f>
        <v>-10.682354832962844</v>
      </c>
      <c r="U353" s="2">
        <f>[1]EUR!U353-[1]EUR!$E353</f>
        <v>-10.682354832962844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-1.6117037744348366</v>
      </c>
      <c r="I354" s="2">
        <f>[1]EUR!I354-[1]EUR!$E354</f>
        <v>-4.027933778512633</v>
      </c>
      <c r="J354" s="2">
        <f>[1]EUR!J354-[1]EUR!$E354</f>
        <v>-6.1657530087144181</v>
      </c>
      <c r="K354" s="2">
        <f>[1]EUR!K354-[1]EUR!$E354</f>
        <v>-8.0433089923881376</v>
      </c>
      <c r="L354" s="2">
        <f>[1]EUR!L354-[1]EUR!$E354</f>
        <v>-8.5183174961837551</v>
      </c>
      <c r="M354" s="2">
        <f>[1]EUR!M354-[1]EUR!$E354</f>
        <v>-8.5183174961837551</v>
      </c>
      <c r="N354" s="2">
        <f>[1]EUR!N354-[1]EUR!$E354</f>
        <v>-8.5183174961837551</v>
      </c>
      <c r="O354" s="2">
        <f>[1]EUR!O354-[1]EUR!$E354</f>
        <v>-8.5183174961837551</v>
      </c>
      <c r="P354" s="2">
        <f>[1]EUR!P354-[1]EUR!$E354</f>
        <v>-8.5183174961837551</v>
      </c>
      <c r="Q354" s="2">
        <f>[1]EUR!Q354-[1]EUR!$E354</f>
        <v>-8.5183174961837551</v>
      </c>
      <c r="R354" s="2">
        <f>[1]EUR!R354-[1]EUR!$E354</f>
        <v>-8.5183174961837551</v>
      </c>
      <c r="S354" s="2">
        <f>[1]EUR!S354-[1]EUR!$E354</f>
        <v>-8.5183174961837551</v>
      </c>
      <c r="T354" s="2">
        <f>[1]EUR!T354-[1]EUR!$E354</f>
        <v>-8.5183174961837551</v>
      </c>
      <c r="U354" s="2">
        <f>[1]EUR!U354-[1]EUR!$E354</f>
        <v>-8.5183174961837551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-1.7555427461033872</v>
      </c>
      <c r="I355" s="2">
        <f>[1]EUR!I355-[1]EUR!$E355</f>
        <v>-2.6448774829302764</v>
      </c>
      <c r="J355" s="2">
        <f>[1]EUR!J355-[1]EUR!$E355</f>
        <v>-7.3271086955200389</v>
      </c>
      <c r="K355" s="2">
        <f>[1]EUR!K355-[1]EUR!$E355</f>
        <v>-11.867159035560757</v>
      </c>
      <c r="L355" s="2">
        <f>[1]EUR!L355-[1]EUR!$E355</f>
        <v>-11.867159035560757</v>
      </c>
      <c r="M355" s="2">
        <f>[1]EUR!M355-[1]EUR!$E355</f>
        <v>-11.867159035560757</v>
      </c>
      <c r="N355" s="2">
        <f>[1]EUR!N355-[1]EUR!$E355</f>
        <v>-11.867159035560757</v>
      </c>
      <c r="O355" s="2">
        <f>[1]EUR!O355-[1]EUR!$E355</f>
        <v>-11.867159035560757</v>
      </c>
      <c r="P355" s="2">
        <f>[1]EUR!P355-[1]EUR!$E355</f>
        <v>-11.867159035560757</v>
      </c>
      <c r="Q355" s="2">
        <f>[1]EUR!Q355-[1]EUR!$E355</f>
        <v>-11.867159035560757</v>
      </c>
      <c r="R355" s="2">
        <f>[1]EUR!R355-[1]EUR!$E355</f>
        <v>-11.867159035560757</v>
      </c>
      <c r="S355" s="2">
        <f>[1]EUR!S355-[1]EUR!$E355</f>
        <v>-11.867159035560757</v>
      </c>
      <c r="T355" s="2">
        <f>[1]EUR!T355-[1]EUR!$E355</f>
        <v>-11.867159035560757</v>
      </c>
      <c r="U355" s="2">
        <f>[1]EUR!U355-[1]EUR!$E355</f>
        <v>-11.867159035560757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-0.61333666833990463</v>
      </c>
      <c r="G356" s="2">
        <f>[1]EUR!G356-[1]EUR!$E356</f>
        <v>-0.61333666833990463</v>
      </c>
      <c r="H356" s="2">
        <f>[1]EUR!H356-[1]EUR!$E356</f>
        <v>-0.61333666833990463</v>
      </c>
      <c r="I356" s="2">
        <f>[1]EUR!I356-[1]EUR!$E356</f>
        <v>-5.9560350801802571</v>
      </c>
      <c r="J356" s="2">
        <f>[1]EUR!J356-[1]EUR!$E356</f>
        <v>-5.9560350801802571</v>
      </c>
      <c r="K356" s="2">
        <f>[1]EUR!K356-[1]EUR!$E356</f>
        <v>-4.1611266646034366</v>
      </c>
      <c r="L356" s="2">
        <f>[1]EUR!L356-[1]EUR!$E356</f>
        <v>-4.0213189213804839</v>
      </c>
      <c r="M356" s="2">
        <f>[1]EUR!M356-[1]EUR!$E356</f>
        <v>-4.9083458227202001</v>
      </c>
      <c r="N356" s="2">
        <f>[1]EUR!N356-[1]EUR!$E356</f>
        <v>-5.799294567704969</v>
      </c>
      <c r="O356" s="2">
        <f>[1]EUR!O356-[1]EUR!$E356</f>
        <v>-7.1416809344788277</v>
      </c>
      <c r="P356" s="2">
        <f>[1]EUR!P356-[1]EUR!$E356</f>
        <v>-7.5597534397760775</v>
      </c>
      <c r="Q356" s="2">
        <f>[1]EUR!Q356-[1]EUR!$E356</f>
        <v>-5.7363259792954935</v>
      </c>
      <c r="R356" s="2">
        <f>[1]EUR!R356-[1]EUR!$E356</f>
        <v>-4.49775667101202</v>
      </c>
      <c r="S356" s="2">
        <f>[1]EUR!S356-[1]EUR!$E356</f>
        <v>-3.8094215863378551</v>
      </c>
      <c r="T356" s="2">
        <f>[1]EUR!T356-[1]EUR!$E356</f>
        <v>-3.4221955340472689</v>
      </c>
      <c r="U356" s="2">
        <f>[1]EUR!U356-[1]EUR!$E356</f>
        <v>-3.1895223206777104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-0.96800535987624414</v>
      </c>
      <c r="I357" s="2">
        <f>[1]EUR!I357-[1]EUR!$E357</f>
        <v>-3.6917221113523766</v>
      </c>
      <c r="J357" s="2">
        <f>[1]EUR!J357-[1]EUR!$E357</f>
        <v>-6.1449162846534833</v>
      </c>
      <c r="K357" s="2">
        <f>[1]EUR!K357-[1]EUR!$E357</f>
        <v>-5.4340171771171271</v>
      </c>
      <c r="L357" s="2">
        <f>[1]EUR!L357-[1]EUR!$E357</f>
        <v>-5.6735767892990197</v>
      </c>
      <c r="M357" s="2">
        <f>[1]EUR!M357-[1]EUR!$E357</f>
        <v>-6.7859557946688227</v>
      </c>
      <c r="N357" s="2">
        <f>[1]EUR!N357-[1]EUR!$E357</f>
        <v>-8.1542234347719962</v>
      </c>
      <c r="O357" s="2">
        <f>[1]EUR!O357-[1]EUR!$E357</f>
        <v>-8.1542234347719962</v>
      </c>
      <c r="P357" s="2">
        <f>[1]EUR!P357-[1]EUR!$E357</f>
        <v>-8.1542234347719962</v>
      </c>
      <c r="Q357" s="2">
        <f>[1]EUR!Q357-[1]EUR!$E357</f>
        <v>-8.1542234347719962</v>
      </c>
      <c r="R357" s="2">
        <f>[1]EUR!R357-[1]EUR!$E357</f>
        <v>-8.1542234347719962</v>
      </c>
      <c r="S357" s="2">
        <f>[1]EUR!S357-[1]EUR!$E357</f>
        <v>-8.1542234347719962</v>
      </c>
      <c r="T357" s="2">
        <f>[1]EUR!T357-[1]EUR!$E357</f>
        <v>-8.1542234347719962</v>
      </c>
      <c r="U357" s="2">
        <f>[1]EUR!U357-[1]EUR!$E357</f>
        <v>-8.1542234347719962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-1.629980024529516</v>
      </c>
      <c r="I358" s="2">
        <f>[1]EUR!I358-[1]EUR!$E358</f>
        <v>-6.0494724264047974</v>
      </c>
      <c r="J358" s="2">
        <f>[1]EUR!J358-[1]EUR!$E358</f>
        <v>-8.7982803643592504</v>
      </c>
      <c r="K358" s="2">
        <f>[1]EUR!K358-[1]EUR!$E358</f>
        <v>-8.7982803643592504</v>
      </c>
      <c r="L358" s="2">
        <f>[1]EUR!L358-[1]EUR!$E358</f>
        <v>-8.7982803643592504</v>
      </c>
      <c r="M358" s="2">
        <f>[1]EUR!M358-[1]EUR!$E358</f>
        <v>-8.7982803643592504</v>
      </c>
      <c r="N358" s="2">
        <f>[1]EUR!N358-[1]EUR!$E358</f>
        <v>-8.7982803643592504</v>
      </c>
      <c r="O358" s="2">
        <f>[1]EUR!O358-[1]EUR!$E358</f>
        <v>-8.7982803643592504</v>
      </c>
      <c r="P358" s="2">
        <f>[1]EUR!P358-[1]EUR!$E358</f>
        <v>-8.7982803643592504</v>
      </c>
      <c r="Q358" s="2">
        <f>[1]EUR!Q358-[1]EUR!$E358</f>
        <v>-8.7982803643592504</v>
      </c>
      <c r="R358" s="2">
        <f>[1]EUR!R358-[1]EUR!$E358</f>
        <v>-8.7982803643592504</v>
      </c>
      <c r="S358" s="2">
        <f>[1]EUR!S358-[1]EUR!$E358</f>
        <v>-8.7982803643592504</v>
      </c>
      <c r="T358" s="2">
        <f>[1]EUR!T358-[1]EUR!$E358</f>
        <v>-8.7982803643592504</v>
      </c>
      <c r="U358" s="2">
        <f>[1]EUR!U358-[1]EUR!$E358</f>
        <v>-8.7982803643592504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-0.91719926701630072</v>
      </c>
      <c r="I359" s="2">
        <f>[1]EUR!I359-[1]EUR!$E359</f>
        <v>-1.8827393194174746</v>
      </c>
      <c r="J359" s="2">
        <f>[1]EUR!J359-[1]EUR!$E359</f>
        <v>-3.1073181282182034</v>
      </c>
      <c r="K359" s="2">
        <f>[1]EUR!K359-[1]EUR!$E359</f>
        <v>-7.5920588264439104</v>
      </c>
      <c r="L359" s="2">
        <f>[1]EUR!L359-[1]EUR!$E359</f>
        <v>-9.8268724449406974</v>
      </c>
      <c r="M359" s="2">
        <f>[1]EUR!M359-[1]EUR!$E359</f>
        <v>-9.8268724449406974</v>
      </c>
      <c r="N359" s="2">
        <f>[1]EUR!N359-[1]EUR!$E359</f>
        <v>-9.8268724449406974</v>
      </c>
      <c r="O359" s="2">
        <f>[1]EUR!O359-[1]EUR!$E359</f>
        <v>-9.8268724449406974</v>
      </c>
      <c r="P359" s="2">
        <f>[1]EUR!P359-[1]EUR!$E359</f>
        <v>-9.8268724449406974</v>
      </c>
      <c r="Q359" s="2">
        <f>[1]EUR!Q359-[1]EUR!$E359</f>
        <v>-9.8268724449406974</v>
      </c>
      <c r="R359" s="2">
        <f>[1]EUR!R359-[1]EUR!$E359</f>
        <v>-9.8268724449406974</v>
      </c>
      <c r="S359" s="2">
        <f>[1]EUR!S359-[1]EUR!$E359</f>
        <v>-9.8268724449406974</v>
      </c>
      <c r="T359" s="2">
        <f>[1]EUR!T359-[1]EUR!$E359</f>
        <v>-9.8268724449406974</v>
      </c>
      <c r="U359" s="2">
        <f>[1]EUR!U359-[1]EUR!$E359</f>
        <v>-9.8268724449406974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-1.8152466552585409</v>
      </c>
      <c r="I360" s="2">
        <f>[1]EUR!I360-[1]EUR!$E360</f>
        <v>-5.2105671629824215</v>
      </c>
      <c r="J360" s="2">
        <f>[1]EUR!J360-[1]EUR!$E360</f>
        <v>-5.6484651267270891</v>
      </c>
      <c r="K360" s="2">
        <f>[1]EUR!K360-[1]EUR!$E360</f>
        <v>-8.2018603873965219</v>
      </c>
      <c r="L360" s="2">
        <f>[1]EUR!L360-[1]EUR!$E360</f>
        <v>-8.2018603873965219</v>
      </c>
      <c r="M360" s="2">
        <f>[1]EUR!M360-[1]EUR!$E360</f>
        <v>-8.2018603873965219</v>
      </c>
      <c r="N360" s="2">
        <f>[1]EUR!N360-[1]EUR!$E360</f>
        <v>-8.2018603873965219</v>
      </c>
      <c r="O360" s="2">
        <f>[1]EUR!O360-[1]EUR!$E360</f>
        <v>-8.2018603873965219</v>
      </c>
      <c r="P360" s="2">
        <f>[1]EUR!P360-[1]EUR!$E360</f>
        <v>-8.2018603873965219</v>
      </c>
      <c r="Q360" s="2">
        <f>[1]EUR!Q360-[1]EUR!$E360</f>
        <v>-8.2018603873965219</v>
      </c>
      <c r="R360" s="2">
        <f>[1]EUR!R360-[1]EUR!$E360</f>
        <v>-8.2018603873965219</v>
      </c>
      <c r="S360" s="2">
        <f>[1]EUR!S360-[1]EUR!$E360</f>
        <v>-8.2018603873965219</v>
      </c>
      <c r="T360" s="2">
        <f>[1]EUR!T360-[1]EUR!$E360</f>
        <v>-8.2018603873965219</v>
      </c>
      <c r="U360" s="2">
        <f>[1]EUR!U360-[1]EUR!$E360</f>
        <v>-8.2018603873965219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-0.19912758119184559</v>
      </c>
      <c r="H361" s="2">
        <f>[1]EUR!H361-[1]EUR!$E361</f>
        <v>-0.74129561658119059</v>
      </c>
      <c r="I361" s="2">
        <f>[1]EUR!I361-[1]EUR!$E361</f>
        <v>-3.9840138788632089</v>
      </c>
      <c r="J361" s="2">
        <f>[1]EUR!J361-[1]EUR!$E361</f>
        <v>-6.8128197240322947</v>
      </c>
      <c r="K361" s="2">
        <f>[1]EUR!K361-[1]EUR!$E361</f>
        <v>-8.4248762029425315</v>
      </c>
      <c r="L361" s="2">
        <f>[1]EUR!L361-[1]EUR!$E361</f>
        <v>-8.4248762029425315</v>
      </c>
      <c r="M361" s="2">
        <f>[1]EUR!M361-[1]EUR!$E361</f>
        <v>-8.4248762029425315</v>
      </c>
      <c r="N361" s="2">
        <f>[1]EUR!N361-[1]EUR!$E361</f>
        <v>-8.4248762029425315</v>
      </c>
      <c r="O361" s="2">
        <f>[1]EUR!O361-[1]EUR!$E361</f>
        <v>-8.4248762029425315</v>
      </c>
      <c r="P361" s="2">
        <f>[1]EUR!P361-[1]EUR!$E361</f>
        <v>-8.4248762029425315</v>
      </c>
      <c r="Q361" s="2">
        <f>[1]EUR!Q361-[1]EUR!$E361</f>
        <v>-8.4248762029425315</v>
      </c>
      <c r="R361" s="2">
        <f>[1]EUR!R361-[1]EUR!$E361</f>
        <v>-8.4248762029425315</v>
      </c>
      <c r="S361" s="2">
        <f>[1]EUR!S361-[1]EUR!$E361</f>
        <v>-8.4248762029425315</v>
      </c>
      <c r="T361" s="2">
        <f>[1]EUR!T361-[1]EUR!$E361</f>
        <v>-8.4248762029425315</v>
      </c>
      <c r="U361" s="2">
        <f>[1]EUR!U361-[1]EUR!$E361</f>
        <v>-8.4248762029425315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-1.1112073386734593</v>
      </c>
      <c r="I362" s="2">
        <f>[1]EUR!I362-[1]EUR!$E362</f>
        <v>-4.7520535727204276</v>
      </c>
      <c r="J362" s="2">
        <f>[1]EUR!J362-[1]EUR!$E362</f>
        <v>-4.7019547977613385</v>
      </c>
      <c r="K362" s="2">
        <f>[1]EUR!K362-[1]EUR!$E362</f>
        <v>-7.6564638000176757</v>
      </c>
      <c r="L362" s="2">
        <f>[1]EUR!L362-[1]EUR!$E362</f>
        <v>-9.7110723967080865</v>
      </c>
      <c r="M362" s="2">
        <f>[1]EUR!M362-[1]EUR!$E362</f>
        <v>-9.7110723967080865</v>
      </c>
      <c r="N362" s="2">
        <f>[1]EUR!N362-[1]EUR!$E362</f>
        <v>-9.7110723967080865</v>
      </c>
      <c r="O362" s="2">
        <f>[1]EUR!O362-[1]EUR!$E362</f>
        <v>-9.7110723967080865</v>
      </c>
      <c r="P362" s="2">
        <f>[1]EUR!P362-[1]EUR!$E362</f>
        <v>-9.7110723967080865</v>
      </c>
      <c r="Q362" s="2">
        <f>[1]EUR!Q362-[1]EUR!$E362</f>
        <v>-9.7110723967080865</v>
      </c>
      <c r="R362" s="2">
        <f>[1]EUR!R362-[1]EUR!$E362</f>
        <v>-9.7110723967080865</v>
      </c>
      <c r="S362" s="2">
        <f>[1]EUR!S362-[1]EUR!$E362</f>
        <v>-9.7110723967080865</v>
      </c>
      <c r="T362" s="2">
        <f>[1]EUR!T362-[1]EUR!$E362</f>
        <v>-9.7110723967080865</v>
      </c>
      <c r="U362" s="2">
        <f>[1]EUR!U362-[1]EUR!$E362</f>
        <v>-9.7110723967080865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-1.5169298363780683</v>
      </c>
      <c r="I363" s="2">
        <f>[1]EUR!I363-[1]EUR!$E363</f>
        <v>-1.6291871117759982</v>
      </c>
      <c r="J363" s="2">
        <f>[1]EUR!J363-[1]EUR!$E363</f>
        <v>-1.23861753124811</v>
      </c>
      <c r="K363" s="2">
        <f>[1]EUR!K363-[1]EUR!$E363</f>
        <v>-0.59781529015020851</v>
      </c>
      <c r="L363" s="2">
        <f>[1]EUR!L363-[1]EUR!$E363</f>
        <v>-2.7540919994678603</v>
      </c>
      <c r="M363" s="2">
        <f>[1]EUR!M363-[1]EUR!$E363</f>
        <v>-5.2606420333846273</v>
      </c>
      <c r="N363" s="2">
        <f>[1]EUR!N363-[1]EUR!$E363</f>
        <v>-7.917997549964511</v>
      </c>
      <c r="O363" s="2">
        <f>[1]EUR!O363-[1]EUR!$E363</f>
        <v>-7.4144399969414749</v>
      </c>
      <c r="P363" s="2">
        <f>[1]EUR!P363-[1]EUR!$E363</f>
        <v>-7.1517738324793285</v>
      </c>
      <c r="Q363" s="2">
        <f>[1]EUR!Q363-[1]EUR!$E363</f>
        <v>-7.0155159342430125</v>
      </c>
      <c r="R363" s="2">
        <f>[1]EUR!R363-[1]EUR!$E363</f>
        <v>-6.9490338964113292</v>
      </c>
      <c r="S363" s="2">
        <f>[1]EUR!S363-[1]EUR!$E363</f>
        <v>-6.9159479423480192</v>
      </c>
      <c r="T363" s="2">
        <f>[1]EUR!T363-[1]EUR!$E363</f>
        <v>-6.9159479423480192</v>
      </c>
      <c r="U363" s="2">
        <f>[1]EUR!U363-[1]EUR!$E363</f>
        <v>-6.9159479423480192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-2.2664754137417802</v>
      </c>
      <c r="I364" s="2">
        <f>[1]EUR!I364-[1]EUR!$E364</f>
        <v>-4.336661964734688</v>
      </c>
      <c r="J364" s="2">
        <f>[1]EUR!J364-[1]EUR!$E364</f>
        <v>-7.7849764004227495</v>
      </c>
      <c r="K364" s="2">
        <f>[1]EUR!K364-[1]EUR!$E364</f>
        <v>-10.540485213724967</v>
      </c>
      <c r="L364" s="2">
        <f>[1]EUR!L364-[1]EUR!$E364</f>
        <v>-10.540485213724967</v>
      </c>
      <c r="M364" s="2">
        <f>[1]EUR!M364-[1]EUR!$E364</f>
        <v>-10.540485213724967</v>
      </c>
      <c r="N364" s="2">
        <f>[1]EUR!N364-[1]EUR!$E364</f>
        <v>-10.540485213724967</v>
      </c>
      <c r="O364" s="2">
        <f>[1]EUR!O364-[1]EUR!$E364</f>
        <v>-10.540485213724967</v>
      </c>
      <c r="P364" s="2">
        <f>[1]EUR!P364-[1]EUR!$E364</f>
        <v>-10.540485213724967</v>
      </c>
      <c r="Q364" s="2">
        <f>[1]EUR!Q364-[1]EUR!$E364</f>
        <v>-10.540485213724967</v>
      </c>
      <c r="R364" s="2">
        <f>[1]EUR!R364-[1]EUR!$E364</f>
        <v>-10.540485213724967</v>
      </c>
      <c r="S364" s="2">
        <f>[1]EUR!S364-[1]EUR!$E364</f>
        <v>-10.540485213724967</v>
      </c>
      <c r="T364" s="2">
        <f>[1]EUR!T364-[1]EUR!$E364</f>
        <v>-10.540485213724967</v>
      </c>
      <c r="U364" s="2">
        <f>[1]EUR!U364-[1]EUR!$E364</f>
        <v>-10.540485213724967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-1.3292348052173324</v>
      </c>
      <c r="I365" s="2">
        <f>[1]EUR!I365-[1]EUR!$E365</f>
        <v>-1.8950970742579187</v>
      </c>
      <c r="J365" s="2">
        <f>[1]EUR!J365-[1]EUR!$E365</f>
        <v>-6.4223882942187274</v>
      </c>
      <c r="K365" s="2">
        <f>[1]EUR!K365-[1]EUR!$E365</f>
        <v>-9.0887469357369604</v>
      </c>
      <c r="L365" s="2">
        <f>[1]EUR!L365-[1]EUR!$E365</f>
        <v>-9.0887469357369604</v>
      </c>
      <c r="M365" s="2">
        <f>[1]EUR!M365-[1]EUR!$E365</f>
        <v>-9.0887469357369604</v>
      </c>
      <c r="N365" s="2">
        <f>[1]EUR!N365-[1]EUR!$E365</f>
        <v>-9.0887469357369604</v>
      </c>
      <c r="O365" s="2">
        <f>[1]EUR!O365-[1]EUR!$E365</f>
        <v>-9.0887469357369604</v>
      </c>
      <c r="P365" s="2">
        <f>[1]EUR!P365-[1]EUR!$E365</f>
        <v>-9.0887469357369604</v>
      </c>
      <c r="Q365" s="2">
        <f>[1]EUR!Q365-[1]EUR!$E365</f>
        <v>-9.0887469357369604</v>
      </c>
      <c r="R365" s="2">
        <f>[1]EUR!R365-[1]EUR!$E365</f>
        <v>-9.0887469357369604</v>
      </c>
      <c r="S365" s="2">
        <f>[1]EUR!S365-[1]EUR!$E365</f>
        <v>-9.0887469357369604</v>
      </c>
      <c r="T365" s="2">
        <f>[1]EUR!T365-[1]EUR!$E365</f>
        <v>-9.0887469357369604</v>
      </c>
      <c r="U365" s="2">
        <f>[1]EUR!U365-[1]EUR!$E365</f>
        <v>-9.0887469357369604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-1.2721536841550289</v>
      </c>
      <c r="H366" s="2">
        <f>[1]EUR!H366-[1]EUR!$E366</f>
        <v>-4.364952701963297</v>
      </c>
      <c r="I366" s="2">
        <f>[1]EUR!I366-[1]EUR!$E366</f>
        <v>-4.364952701963297</v>
      </c>
      <c r="J366" s="2">
        <f>[1]EUR!J366-[1]EUR!$E366</f>
        <v>-7.3060393119202089</v>
      </c>
      <c r="K366" s="2">
        <f>[1]EUR!K366-[1]EUR!$E366</f>
        <v>-9.3306271673705652</v>
      </c>
      <c r="L366" s="2">
        <f>[1]EUR!L366-[1]EUR!$E366</f>
        <v>-9.3306271673705652</v>
      </c>
      <c r="M366" s="2">
        <f>[1]EUR!M366-[1]EUR!$E366</f>
        <v>-9.3306271673705652</v>
      </c>
      <c r="N366" s="2">
        <f>[1]EUR!N366-[1]EUR!$E366</f>
        <v>-9.3306271673705652</v>
      </c>
      <c r="O366" s="2">
        <f>[1]EUR!O366-[1]EUR!$E366</f>
        <v>-9.3306271673705652</v>
      </c>
      <c r="P366" s="2">
        <f>[1]EUR!P366-[1]EUR!$E366</f>
        <v>-9.3306271673705652</v>
      </c>
      <c r="Q366" s="2">
        <f>[1]EUR!Q366-[1]EUR!$E366</f>
        <v>-9.3306271673705652</v>
      </c>
      <c r="R366" s="2">
        <f>[1]EUR!R366-[1]EUR!$E366</f>
        <v>-9.3306271673705652</v>
      </c>
      <c r="S366" s="2">
        <f>[1]EUR!S366-[1]EUR!$E366</f>
        <v>-9.3306271673705652</v>
      </c>
      <c r="T366" s="2">
        <f>[1]EUR!T366-[1]EUR!$E366</f>
        <v>-9.3306271673705652</v>
      </c>
      <c r="U366" s="2">
        <f>[1]EUR!U366-[1]EUR!$E366</f>
        <v>-9.3306271673705652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-2.7101109314202816</v>
      </c>
      <c r="J367" s="2">
        <f>[1]EUR!J367-[1]EUR!$E367</f>
        <v>-2.7865880986214293</v>
      </c>
      <c r="K367" s="2">
        <f>[1]EUR!K367-[1]EUR!$E367</f>
        <v>-2.3567029570981362</v>
      </c>
      <c r="L367" s="2">
        <f>[1]EUR!L367-[1]EUR!$E367</f>
        <v>-1.1143423849724812</v>
      </c>
      <c r="M367" s="2">
        <f>[1]EUR!M367-[1]EUR!$E367</f>
        <v>-1.4516443380140061</v>
      </c>
      <c r="N367" s="2">
        <f>[1]EUR!N367-[1]EUR!$E367</f>
        <v>-0.78045223972063837</v>
      </c>
      <c r="O367" s="2">
        <f>[1]EUR!O367-[1]EUR!$E367</f>
        <v>0.51405921651704745</v>
      </c>
      <c r="P367" s="2">
        <f>[1]EUR!P367-[1]EUR!$E367</f>
        <v>1.3302123351960162</v>
      </c>
      <c r="Q367" s="2">
        <f>[1]EUR!Q367-[1]EUR!$E367</f>
        <v>1.7301171876624153</v>
      </c>
      <c r="R367" s="2">
        <f>[1]EUR!R367-[1]EUR!$E367</f>
        <v>1.9118272575150925</v>
      </c>
      <c r="S367" s="2">
        <f>[1]EUR!S367-[1]EUR!$E367</f>
        <v>2.0026034189956974</v>
      </c>
      <c r="T367" s="2">
        <f>[1]EUR!T367-[1]EUR!$E367</f>
        <v>2.0442683585423396</v>
      </c>
      <c r="U367" s="2">
        <f>[1]EUR!U367-[1]EUR!$E367</f>
        <v>2.0442683585423396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-3.1854981135556244</v>
      </c>
      <c r="I368" s="2">
        <f>[1]EUR!I368-[1]EUR!$E368</f>
        <v>-4.4965410250428803</v>
      </c>
      <c r="J368" s="2">
        <f>[1]EUR!J368-[1]EUR!$E368</f>
        <v>-8.6638576655468107</v>
      </c>
      <c r="K368" s="2">
        <f>[1]EUR!K368-[1]EUR!$E368</f>
        <v>-8.6638576655468107</v>
      </c>
      <c r="L368" s="2">
        <f>[1]EUR!L368-[1]EUR!$E368</f>
        <v>-8.6638576655468107</v>
      </c>
      <c r="M368" s="2">
        <f>[1]EUR!M368-[1]EUR!$E368</f>
        <v>-8.6638576655468107</v>
      </c>
      <c r="N368" s="2">
        <f>[1]EUR!N368-[1]EUR!$E368</f>
        <v>-8.6638576655468107</v>
      </c>
      <c r="O368" s="2">
        <f>[1]EUR!O368-[1]EUR!$E368</f>
        <v>-8.6638576655468107</v>
      </c>
      <c r="P368" s="2">
        <f>[1]EUR!P368-[1]EUR!$E368</f>
        <v>-8.6638576655468107</v>
      </c>
      <c r="Q368" s="2">
        <f>[1]EUR!Q368-[1]EUR!$E368</f>
        <v>-8.6638576655468107</v>
      </c>
      <c r="R368" s="2">
        <f>[1]EUR!R368-[1]EUR!$E368</f>
        <v>-8.6638576655468107</v>
      </c>
      <c r="S368" s="2">
        <f>[1]EUR!S368-[1]EUR!$E368</f>
        <v>-8.6638576655468107</v>
      </c>
      <c r="T368" s="2">
        <f>[1]EUR!T368-[1]EUR!$E368</f>
        <v>-8.6638576655468107</v>
      </c>
      <c r="U368" s="2">
        <f>[1]EUR!U368-[1]EUR!$E368</f>
        <v>-8.6638576655468107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-1.1011680548012563</v>
      </c>
      <c r="I369" s="2">
        <f>[1]EUR!I369-[1]EUR!$E369</f>
        <v>-3.8485245170117892</v>
      </c>
      <c r="J369" s="2">
        <f>[1]EUR!J369-[1]EUR!$E369</f>
        <v>-6.1128718804802631</v>
      </c>
      <c r="K369" s="2">
        <f>[1]EUR!K369-[1]EUR!$E369</f>
        <v>-7.591118287234039</v>
      </c>
      <c r="L369" s="2">
        <f>[1]EUR!L369-[1]EUR!$E369</f>
        <v>-8.9649263740310019</v>
      </c>
      <c r="M369" s="2">
        <f>[1]EUR!M369-[1]EUR!$E369</f>
        <v>-8.9649263740310019</v>
      </c>
      <c r="N369" s="2">
        <f>[1]EUR!N369-[1]EUR!$E369</f>
        <v>-8.9649263740310019</v>
      </c>
      <c r="O369" s="2">
        <f>[1]EUR!O369-[1]EUR!$E369</f>
        <v>-8.9649263740310019</v>
      </c>
      <c r="P369" s="2">
        <f>[1]EUR!P369-[1]EUR!$E369</f>
        <v>-8.9649263740310019</v>
      </c>
      <c r="Q369" s="2">
        <f>[1]EUR!Q369-[1]EUR!$E369</f>
        <v>-8.9649263740310019</v>
      </c>
      <c r="R369" s="2">
        <f>[1]EUR!R369-[1]EUR!$E369</f>
        <v>-8.9649263740310019</v>
      </c>
      <c r="S369" s="2">
        <f>[1]EUR!S369-[1]EUR!$E369</f>
        <v>-8.9649263740310019</v>
      </c>
      <c r="T369" s="2">
        <f>[1]EUR!T369-[1]EUR!$E369</f>
        <v>-8.9649263740310019</v>
      </c>
      <c r="U369" s="2">
        <f>[1]EUR!U369-[1]EUR!$E369</f>
        <v>-8.9649263740310019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-6.36469585404474</v>
      </c>
      <c r="G370" s="2">
        <f>[1]EUR!G370-[1]EUR!$E370</f>
        <v>-6.36469585404474</v>
      </c>
      <c r="H370" s="2">
        <f>[1]EUR!H370-[1]EUR!$E370</f>
        <v>-6.128424176592695</v>
      </c>
      <c r="I370" s="2">
        <f>[1]EUR!I370-[1]EUR!$E370</f>
        <v>-5.1571822658872648</v>
      </c>
      <c r="J370" s="2">
        <f>[1]EUR!J370-[1]EUR!$E370</f>
        <v>-1.1560363738696395</v>
      </c>
      <c r="K370" s="2">
        <f>[1]EUR!K370-[1]EUR!$E370</f>
        <v>1.0306416433032837</v>
      </c>
      <c r="L370" s="2">
        <f>[1]EUR!L370-[1]EUR!$E370</f>
        <v>1.3709864280387336</v>
      </c>
      <c r="M370" s="2">
        <f>[1]EUR!M370-[1]EUR!$E370</f>
        <v>1.5315863077044298</v>
      </c>
      <c r="N370" s="2">
        <f>[1]EUR!N370-[1]EUR!$E370</f>
        <v>0.29298707903193844</v>
      </c>
      <c r="O370" s="2">
        <f>[1]EUR!O370-[1]EUR!$E370</f>
        <v>-1.0127393822139013</v>
      </c>
      <c r="P370" s="2">
        <f>[1]EUR!P370-[1]EUR!$E370</f>
        <v>-2.5901437981003355</v>
      </c>
      <c r="Q370" s="2">
        <f>[1]EUR!Q370-[1]EUR!$E370</f>
        <v>-3.4334619879513326</v>
      </c>
      <c r="R370" s="2">
        <f>[1]EUR!R370-[1]EUR!$E370</f>
        <v>-3.6542649493791686</v>
      </c>
      <c r="S370" s="2">
        <f>[1]EUR!S370-[1]EUR!$E370</f>
        <v>-3.6542649493791686</v>
      </c>
      <c r="T370" s="2">
        <f>[1]EUR!T370-[1]EUR!$E370</f>
        <v>-3.6542649493791686</v>
      </c>
      <c r="U370" s="2">
        <f>[1]EUR!U370-[1]EUR!$E370</f>
        <v>-3.6542649493791686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-2.3792477357546034</v>
      </c>
      <c r="I371" s="2">
        <f>[1]EUR!I371-[1]EUR!$E371</f>
        <v>-5.4052734506280444</v>
      </c>
      <c r="J371" s="2">
        <f>[1]EUR!J371-[1]EUR!$E371</f>
        <v>-9.3835527691998699</v>
      </c>
      <c r="K371" s="2">
        <f>[1]EUR!K371-[1]EUR!$E371</f>
        <v>-9.3835527691998699</v>
      </c>
      <c r="L371" s="2">
        <f>[1]EUR!L371-[1]EUR!$E371</f>
        <v>-9.3835527691998699</v>
      </c>
      <c r="M371" s="2">
        <f>[1]EUR!M371-[1]EUR!$E371</f>
        <v>-9.3835527691998699</v>
      </c>
      <c r="N371" s="2">
        <f>[1]EUR!N371-[1]EUR!$E371</f>
        <v>-9.3835527691998699</v>
      </c>
      <c r="O371" s="2">
        <f>[1]EUR!O371-[1]EUR!$E371</f>
        <v>-9.3835527691998699</v>
      </c>
      <c r="P371" s="2">
        <f>[1]EUR!P371-[1]EUR!$E371</f>
        <v>-9.3835527691998699</v>
      </c>
      <c r="Q371" s="2">
        <f>[1]EUR!Q371-[1]EUR!$E371</f>
        <v>-9.3835527691998699</v>
      </c>
      <c r="R371" s="2">
        <f>[1]EUR!R371-[1]EUR!$E371</f>
        <v>-9.3835527691998699</v>
      </c>
      <c r="S371" s="2">
        <f>[1]EUR!S371-[1]EUR!$E371</f>
        <v>-9.3835527691998699</v>
      </c>
      <c r="T371" s="2">
        <f>[1]EUR!T371-[1]EUR!$E371</f>
        <v>-9.3835527691998699</v>
      </c>
      <c r="U371" s="2">
        <f>[1]EUR!U371-[1]EUR!$E371</f>
        <v>-9.3835527691998699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-3.1396931655846245</v>
      </c>
      <c r="G372" s="2">
        <f>[1]EUR!G372-[1]EUR!$E372</f>
        <v>-3.1396931655846245</v>
      </c>
      <c r="H372" s="2">
        <f>[1]EUR!H372-[1]EUR!$E372</f>
        <v>-3.1396931655846245</v>
      </c>
      <c r="I372" s="2">
        <f>[1]EUR!I372-[1]EUR!$E372</f>
        <v>-4.4395238690436258</v>
      </c>
      <c r="J372" s="2">
        <f>[1]EUR!J372-[1]EUR!$E372</f>
        <v>-7.0761648765037179</v>
      </c>
      <c r="K372" s="2">
        <f>[1]EUR!K372-[1]EUR!$E372</f>
        <v>-9.0777702858239095</v>
      </c>
      <c r="L372" s="2">
        <f>[1]EUR!L372-[1]EUR!$E372</f>
        <v>-9.0777702858239095</v>
      </c>
      <c r="M372" s="2">
        <f>[1]EUR!M372-[1]EUR!$E372</f>
        <v>-9.0777702858239095</v>
      </c>
      <c r="N372" s="2">
        <f>[1]EUR!N372-[1]EUR!$E372</f>
        <v>-9.0777702858239095</v>
      </c>
      <c r="O372" s="2">
        <f>[1]EUR!O372-[1]EUR!$E372</f>
        <v>-9.0777702858239095</v>
      </c>
      <c r="P372" s="2">
        <f>[1]EUR!P372-[1]EUR!$E372</f>
        <v>-9.0777702858239095</v>
      </c>
      <c r="Q372" s="2">
        <f>[1]EUR!Q372-[1]EUR!$E372</f>
        <v>-9.0777702858239095</v>
      </c>
      <c r="R372" s="2">
        <f>[1]EUR!R372-[1]EUR!$E372</f>
        <v>-9.0777702858239095</v>
      </c>
      <c r="S372" s="2">
        <f>[1]EUR!S372-[1]EUR!$E372</f>
        <v>-9.0777702858239095</v>
      </c>
      <c r="T372" s="2">
        <f>[1]EUR!T372-[1]EUR!$E372</f>
        <v>-9.0777702858239095</v>
      </c>
      <c r="U372" s="2">
        <f>[1]EUR!U372-[1]EUR!$E372</f>
        <v>-9.0777702858239095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-2.3323665209913287</v>
      </c>
      <c r="J373" s="2">
        <f>[1]EUR!J373-[1]EUR!$E373</f>
        <v>-3.5692615312358811</v>
      </c>
      <c r="K373" s="2">
        <f>[1]EUR!K373-[1]EUR!$E373</f>
        <v>-4.5268825185922594</v>
      </c>
      <c r="L373" s="2">
        <f>[1]EUR!L373-[1]EUR!$E373</f>
        <v>-5.5651969866672033</v>
      </c>
      <c r="M373" s="2">
        <f>[1]EUR!M373-[1]EUR!$E373</f>
        <v>-5.7312365695556409</v>
      </c>
      <c r="N373" s="2">
        <f>[1]EUR!N373-[1]EUR!$E373</f>
        <v>-7.2554494337372688</v>
      </c>
      <c r="O373" s="2">
        <f>[1]EUR!O373-[1]EUR!$E373</f>
        <v>-7.7236109154367547</v>
      </c>
      <c r="P373" s="2">
        <f>[1]EUR!P373-[1]EUR!$E373</f>
        <v>-7.3484065418662254</v>
      </c>
      <c r="Q373" s="2">
        <f>[1]EUR!Q373-[1]EUR!$E373</f>
        <v>-7.3484065418662254</v>
      </c>
      <c r="R373" s="2">
        <f>[1]EUR!R373-[1]EUR!$E373</f>
        <v>-6.8221852278574673</v>
      </c>
      <c r="S373" s="2">
        <f>[1]EUR!S373-[1]EUR!$E373</f>
        <v>-7.018761457191772</v>
      </c>
      <c r="T373" s="2">
        <f>[1]EUR!T373-[1]EUR!$E373</f>
        <v>-6.8306898984625661</v>
      </c>
      <c r="U373" s="2">
        <f>[1]EUR!U373-[1]EUR!$E373</f>
        <v>-6.7240529179846433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-1.1723580573626577</v>
      </c>
      <c r="I374" s="2">
        <f>[1]EUR!I374-[1]EUR!$E374</f>
        <v>-3.1462511552212149</v>
      </c>
      <c r="J374" s="2">
        <f>[1]EUR!J374-[1]EUR!$E374</f>
        <v>2.2152251942163161</v>
      </c>
      <c r="K374" s="2">
        <f>[1]EUR!K374-[1]EUR!$E374</f>
        <v>6.7292375464292604</v>
      </c>
      <c r="L374" s="2">
        <f>[1]EUR!L374-[1]EUR!$E374</f>
        <v>5.6282250267752403</v>
      </c>
      <c r="M374" s="2">
        <f>[1]EUR!M374-[1]EUR!$E374</f>
        <v>4.1010838685608704</v>
      </c>
      <c r="N374" s="2">
        <f>[1]EUR!N374-[1]EUR!$E374</f>
        <v>1.9645609600280522</v>
      </c>
      <c r="O374" s="2">
        <f>[1]EUR!O374-[1]EUR!$E374</f>
        <v>0.43231938916313339</v>
      </c>
      <c r="P374" s="2">
        <f>[1]EUR!P374-[1]EUR!$E374</f>
        <v>-0.63187940008025123</v>
      </c>
      <c r="Q374" s="2">
        <f>[1]EUR!Q374-[1]EUR!$E374</f>
        <v>-0.48680952857211679</v>
      </c>
      <c r="R374" s="2">
        <f>[1]EUR!R374-[1]EUR!$E374</f>
        <v>-0.41882459213663736</v>
      </c>
      <c r="S374" s="2">
        <f>[1]EUR!S374-[1]EUR!$E374</f>
        <v>-0.38730581784147944</v>
      </c>
      <c r="T374" s="2">
        <f>[1]EUR!T374-[1]EUR!$E374</f>
        <v>-0.37435947407598746</v>
      </c>
      <c r="U374" s="2">
        <f>[1]EUR!U374-[1]EUR!$E374</f>
        <v>-0.37435947407598746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2.2824987918258799</v>
      </c>
      <c r="J375" s="2">
        <f>[1]EUR!J375-[1]EUR!$E375</f>
        <v>3.25179681116132</v>
      </c>
      <c r="K375" s="2">
        <f>[1]EUR!K375-[1]EUR!$E375</f>
        <v>0.7240438407675498</v>
      </c>
      <c r="L375" s="2">
        <f>[1]EUR!L375-[1]EUR!$E375</f>
        <v>-0.72335392140624322</v>
      </c>
      <c r="M375" s="2">
        <f>[1]EUR!M375-[1]EUR!$E375</f>
        <v>-3.303847597130229</v>
      </c>
      <c r="N375" s="2">
        <f>[1]EUR!N375-[1]EUR!$E375</f>
        <v>-5.1779230973352242</v>
      </c>
      <c r="O375" s="2">
        <f>[1]EUR!O375-[1]EUR!$E375</f>
        <v>-7.0237161339767411</v>
      </c>
      <c r="P375" s="2">
        <f>[1]EUR!P375-[1]EUR!$E375</f>
        <v>-10.217093563723235</v>
      </c>
      <c r="Q375" s="2">
        <f>[1]EUR!Q375-[1]EUR!$E375</f>
        <v>-10.217093563723235</v>
      </c>
      <c r="R375" s="2">
        <f>[1]EUR!R375-[1]EUR!$E375</f>
        <v>-10.217093563723235</v>
      </c>
      <c r="S375" s="2">
        <f>[1]EUR!S375-[1]EUR!$E375</f>
        <v>-10.217093563723235</v>
      </c>
      <c r="T375" s="2">
        <f>[1]EUR!T375-[1]EUR!$E375</f>
        <v>-10.217093563723235</v>
      </c>
      <c r="U375" s="2">
        <f>[1]EUR!U375-[1]EUR!$E375</f>
        <v>-10.217093563723235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-1.2363665024826034</v>
      </c>
      <c r="J376" s="2">
        <f>[1]EUR!J376-[1]EUR!$E376</f>
        <v>-3.1908967061688287</v>
      </c>
      <c r="K376" s="2">
        <f>[1]EUR!K376-[1]EUR!$E376</f>
        <v>-7.6201988747712335</v>
      </c>
      <c r="L376" s="2">
        <f>[1]EUR!L376-[1]EUR!$E376</f>
        <v>-10.153194548801835</v>
      </c>
      <c r="M376" s="2">
        <f>[1]EUR!M376-[1]EUR!$E376</f>
        <v>-10.153194548801835</v>
      </c>
      <c r="N376" s="2">
        <f>[1]EUR!N376-[1]EUR!$E376</f>
        <v>-10.153194548801835</v>
      </c>
      <c r="O376" s="2">
        <f>[1]EUR!O376-[1]EUR!$E376</f>
        <v>-10.153194548801835</v>
      </c>
      <c r="P376" s="2">
        <f>[1]EUR!P376-[1]EUR!$E376</f>
        <v>-10.153194548801835</v>
      </c>
      <c r="Q376" s="2">
        <f>[1]EUR!Q376-[1]EUR!$E376</f>
        <v>-10.153194548801835</v>
      </c>
      <c r="R376" s="2">
        <f>[1]EUR!R376-[1]EUR!$E376</f>
        <v>-10.153194548801835</v>
      </c>
      <c r="S376" s="2">
        <f>[1]EUR!S376-[1]EUR!$E376</f>
        <v>-10.153194548801835</v>
      </c>
      <c r="T376" s="2">
        <f>[1]EUR!T376-[1]EUR!$E376</f>
        <v>-10.153194548801835</v>
      </c>
      <c r="U376" s="2">
        <f>[1]EUR!U376-[1]EUR!$E376</f>
        <v>-10.153194548801835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-1.590069325945592</v>
      </c>
      <c r="I377" s="2">
        <f>[1]EUR!I377-[1]EUR!$E377</f>
        <v>-0.99526096531602803</v>
      </c>
      <c r="J377" s="2">
        <f>[1]EUR!J377-[1]EUR!$E377</f>
        <v>-2.8085297098333442</v>
      </c>
      <c r="K377" s="2">
        <f>[1]EUR!K377-[1]EUR!$E377</f>
        <v>-7.5608702762791324</v>
      </c>
      <c r="L377" s="2">
        <f>[1]EUR!L377-[1]EUR!$E377</f>
        <v>-10.293186034431496</v>
      </c>
      <c r="M377" s="2">
        <f>[1]EUR!M377-[1]EUR!$E377</f>
        <v>-10.293186034431496</v>
      </c>
      <c r="N377" s="2">
        <f>[1]EUR!N377-[1]EUR!$E377</f>
        <v>-10.293186034431496</v>
      </c>
      <c r="O377" s="2">
        <f>[1]EUR!O377-[1]EUR!$E377</f>
        <v>-10.293186034431496</v>
      </c>
      <c r="P377" s="2">
        <f>[1]EUR!P377-[1]EUR!$E377</f>
        <v>-10.293186034431496</v>
      </c>
      <c r="Q377" s="2">
        <f>[1]EUR!Q377-[1]EUR!$E377</f>
        <v>-10.293186034431496</v>
      </c>
      <c r="R377" s="2">
        <f>[1]EUR!R377-[1]EUR!$E377</f>
        <v>-10.293186034431496</v>
      </c>
      <c r="S377" s="2">
        <f>[1]EUR!S377-[1]EUR!$E377</f>
        <v>-10.293186034431496</v>
      </c>
      <c r="T377" s="2">
        <f>[1]EUR!T377-[1]EUR!$E377</f>
        <v>-10.293186034431496</v>
      </c>
      <c r="U377" s="2">
        <f>[1]EUR!U377-[1]EUR!$E377</f>
        <v>-10.293186034431496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-0.82389022533411094</v>
      </c>
      <c r="H378" s="2">
        <f>[1]EUR!H378-[1]EUR!$E378</f>
        <v>-2.7373191757959106</v>
      </c>
      <c r="I378" s="2">
        <f>[1]EUR!I378-[1]EUR!$E378</f>
        <v>-6.8908279455351789</v>
      </c>
      <c r="J378" s="2">
        <f>[1]EUR!J378-[1]EUR!$E378</f>
        <v>-8.48340689934696</v>
      </c>
      <c r="K378" s="2">
        <f>[1]EUR!K378-[1]EUR!$E378</f>
        <v>-8.48340689934696</v>
      </c>
      <c r="L378" s="2">
        <f>[1]EUR!L378-[1]EUR!$E378</f>
        <v>-8.48340689934696</v>
      </c>
      <c r="M378" s="2">
        <f>[1]EUR!M378-[1]EUR!$E378</f>
        <v>-8.48340689934696</v>
      </c>
      <c r="N378" s="2">
        <f>[1]EUR!N378-[1]EUR!$E378</f>
        <v>-8.48340689934696</v>
      </c>
      <c r="O378" s="2">
        <f>[1]EUR!O378-[1]EUR!$E378</f>
        <v>-8.48340689934696</v>
      </c>
      <c r="P378" s="2">
        <f>[1]EUR!P378-[1]EUR!$E378</f>
        <v>-8.48340689934696</v>
      </c>
      <c r="Q378" s="2">
        <f>[1]EUR!Q378-[1]EUR!$E378</f>
        <v>-8.48340689934696</v>
      </c>
      <c r="R378" s="2">
        <f>[1]EUR!R378-[1]EUR!$E378</f>
        <v>-8.48340689934696</v>
      </c>
      <c r="S378" s="2">
        <f>[1]EUR!S378-[1]EUR!$E378</f>
        <v>-8.48340689934696</v>
      </c>
      <c r="T378" s="2">
        <f>[1]EUR!T378-[1]EUR!$E378</f>
        <v>-8.48340689934696</v>
      </c>
      <c r="U378" s="2">
        <f>[1]EUR!U378-[1]EUR!$E378</f>
        <v>-8.48340689934696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-0.83733832436406885</v>
      </c>
      <c r="I379" s="2">
        <f>[1]EUR!I379-[1]EUR!$E379</f>
        <v>-3.5719022745938744</v>
      </c>
      <c r="J379" s="2">
        <f>[1]EUR!J379-[1]EUR!$E379</f>
        <v>-3.5047700548423251</v>
      </c>
      <c r="K379" s="2">
        <f>[1]EUR!K379-[1]EUR!$E379</f>
        <v>-7.6178084133494579</v>
      </c>
      <c r="L379" s="2">
        <f>[1]EUR!L379-[1]EUR!$E379</f>
        <v>-10.253128910363429</v>
      </c>
      <c r="M379" s="2">
        <f>[1]EUR!M379-[1]EUR!$E379</f>
        <v>-10.253128910363429</v>
      </c>
      <c r="N379" s="2">
        <f>[1]EUR!N379-[1]EUR!$E379</f>
        <v>-10.253128910363429</v>
      </c>
      <c r="O379" s="2">
        <f>[1]EUR!O379-[1]EUR!$E379</f>
        <v>-10.253128910363429</v>
      </c>
      <c r="P379" s="2">
        <f>[1]EUR!P379-[1]EUR!$E379</f>
        <v>-10.253128910363429</v>
      </c>
      <c r="Q379" s="2">
        <f>[1]EUR!Q379-[1]EUR!$E379</f>
        <v>-10.253128910363429</v>
      </c>
      <c r="R379" s="2">
        <f>[1]EUR!R379-[1]EUR!$E379</f>
        <v>-10.253128910363429</v>
      </c>
      <c r="S379" s="2">
        <f>[1]EUR!S379-[1]EUR!$E379</f>
        <v>-10.253128910363429</v>
      </c>
      <c r="T379" s="2">
        <f>[1]EUR!T379-[1]EUR!$E379</f>
        <v>-10.253128910363429</v>
      </c>
      <c r="U379" s="2">
        <f>[1]EUR!U379-[1]EUR!$E379</f>
        <v>-10.253128910363429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-0.75535077720305566</v>
      </c>
      <c r="I380" s="2">
        <f>[1]EUR!I380-[1]EUR!$E380</f>
        <v>-2.4003228512561563</v>
      </c>
      <c r="J380" s="2">
        <f>[1]EUR!J380-[1]EUR!$E380</f>
        <v>-2.0513963253117637</v>
      </c>
      <c r="K380" s="2">
        <f>[1]EUR!K380-[1]EUR!$E380</f>
        <v>-4.767078023078632</v>
      </c>
      <c r="L380" s="2">
        <f>[1]EUR!L380-[1]EUR!$E380</f>
        <v>-5.0724792583343259</v>
      </c>
      <c r="M380" s="2">
        <f>[1]EUR!M380-[1]EUR!$E380</f>
        <v>-6.875161739204394</v>
      </c>
      <c r="N380" s="2">
        <f>[1]EUR!N380-[1]EUR!$E380</f>
        <v>-7.9923269603729388</v>
      </c>
      <c r="O380" s="2">
        <f>[1]EUR!O380-[1]EUR!$E380</f>
        <v>-9.3627999243416227</v>
      </c>
      <c r="P380" s="2">
        <f>[1]EUR!P380-[1]EUR!$E380</f>
        <v>-9.3627999243416227</v>
      </c>
      <c r="Q380" s="2">
        <f>[1]EUR!Q380-[1]EUR!$E380</f>
        <v>-9.3627999243416227</v>
      </c>
      <c r="R380" s="2">
        <f>[1]EUR!R380-[1]EUR!$E380</f>
        <v>-9.3627999243416227</v>
      </c>
      <c r="S380" s="2">
        <f>[1]EUR!S380-[1]EUR!$E380</f>
        <v>-9.3627999243416227</v>
      </c>
      <c r="T380" s="2">
        <f>[1]EUR!T380-[1]EUR!$E380</f>
        <v>-9.3627999243416227</v>
      </c>
      <c r="U380" s="2">
        <f>[1]EUR!U380-[1]EUR!$E380</f>
        <v>-9.3627999243416227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-1.8689494599834475</v>
      </c>
      <c r="H381" s="2">
        <f>[1]EUR!H381-[1]EUR!$E381</f>
        <v>-3.6003469200704714</v>
      </c>
      <c r="I381" s="2">
        <f>[1]EUR!I381-[1]EUR!$E381</f>
        <v>-6.6381781469968431</v>
      </c>
      <c r="J381" s="2">
        <f>[1]EUR!J381-[1]EUR!$E381</f>
        <v>-9.4959182681156413</v>
      </c>
      <c r="K381" s="2">
        <f>[1]EUR!K381-[1]EUR!$E381</f>
        <v>-9.4959182681156413</v>
      </c>
      <c r="L381" s="2">
        <f>[1]EUR!L381-[1]EUR!$E381</f>
        <v>-9.4959182681156413</v>
      </c>
      <c r="M381" s="2">
        <f>[1]EUR!M381-[1]EUR!$E381</f>
        <v>-9.4959182681156413</v>
      </c>
      <c r="N381" s="2">
        <f>[1]EUR!N381-[1]EUR!$E381</f>
        <v>-9.4959182681156413</v>
      </c>
      <c r="O381" s="2">
        <f>[1]EUR!O381-[1]EUR!$E381</f>
        <v>-9.4959182681156413</v>
      </c>
      <c r="P381" s="2">
        <f>[1]EUR!P381-[1]EUR!$E381</f>
        <v>-9.4959182681156413</v>
      </c>
      <c r="Q381" s="2">
        <f>[1]EUR!Q381-[1]EUR!$E381</f>
        <v>-9.4959182681156413</v>
      </c>
      <c r="R381" s="2">
        <f>[1]EUR!R381-[1]EUR!$E381</f>
        <v>-9.4959182681156413</v>
      </c>
      <c r="S381" s="2">
        <f>[1]EUR!S381-[1]EUR!$E381</f>
        <v>-9.4959182681156413</v>
      </c>
      <c r="T381" s="2">
        <f>[1]EUR!T381-[1]EUR!$E381</f>
        <v>-9.4959182681156413</v>
      </c>
      <c r="U381" s="2">
        <f>[1]EUR!U381-[1]EUR!$E381</f>
        <v>-9.4959182681156413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-3.2265772279343352</v>
      </c>
      <c r="J382" s="2">
        <f>[1]EUR!J382-[1]EUR!$E382</f>
        <v>-3.4014329479058247</v>
      </c>
      <c r="K382" s="2">
        <f>[1]EUR!K382-[1]EUR!$E382</f>
        <v>-3.2029133210036278</v>
      </c>
      <c r="L382" s="2">
        <f>[1]EUR!L382-[1]EUR!$E382</f>
        <v>-2.7257874595483642</v>
      </c>
      <c r="M382" s="2">
        <f>[1]EUR!M382-[1]EUR!$E382</f>
        <v>-2.4410206618092758</v>
      </c>
      <c r="N382" s="2">
        <f>[1]EUR!N382-[1]EUR!$E382</f>
        <v>-2.9842040889422705</v>
      </c>
      <c r="O382" s="2">
        <f>[1]EUR!O382-[1]EUR!$E382</f>
        <v>-3.7334109915159956</v>
      </c>
      <c r="P382" s="2">
        <f>[1]EUR!P382-[1]EUR!$E382</f>
        <v>-3.2875212080985179</v>
      </c>
      <c r="Q382" s="2">
        <f>[1]EUR!Q382-[1]EUR!$E382</f>
        <v>-2.6534651236126905</v>
      </c>
      <c r="R382" s="2">
        <f>[1]EUR!R382-[1]EUR!$E382</f>
        <v>-2.0637124828764044</v>
      </c>
      <c r="S382" s="2">
        <f>[1]EUR!S382-[1]EUR!$E382</f>
        <v>-1.7440454012101583</v>
      </c>
      <c r="T382" s="2">
        <f>[1]EUR!T382-[1]EUR!$E382</f>
        <v>-1.8608328005427381</v>
      </c>
      <c r="U382" s="2">
        <f>[1]EUR!U382-[1]EUR!$E382</f>
        <v>-1.8427214671085039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-1.1327572038686213</v>
      </c>
      <c r="I383" s="2">
        <f>[1]EUR!I383-[1]EUR!$E383</f>
        <v>-3.571698791596809</v>
      </c>
      <c r="J383" s="2">
        <f>[1]EUR!J383-[1]EUR!$E383</f>
        <v>-4.6014590069354639</v>
      </c>
      <c r="K383" s="2">
        <f>[1]EUR!K383-[1]EUR!$E383</f>
        <v>-6.5754621209016193</v>
      </c>
      <c r="L383" s="2">
        <f>[1]EUR!L383-[1]EUR!$E383</f>
        <v>-6.9119303891724329</v>
      </c>
      <c r="M383" s="2">
        <f>[1]EUR!M383-[1]EUR!$E383</f>
        <v>-5.4910503223113167</v>
      </c>
      <c r="N383" s="2">
        <f>[1]EUR!N383-[1]EUR!$E383</f>
        <v>-5.6150704517297996</v>
      </c>
      <c r="O383" s="2">
        <f>[1]EUR!O383-[1]EUR!$E383</f>
        <v>-7.7222922604914892</v>
      </c>
      <c r="P383" s="2">
        <f>[1]EUR!P383-[1]EUR!$E383</f>
        <v>-9.2421155266407773</v>
      </c>
      <c r="Q383" s="2">
        <f>[1]EUR!Q383-[1]EUR!$E383</f>
        <v>-9.2421155266407773</v>
      </c>
      <c r="R383" s="2">
        <f>[1]EUR!R383-[1]EUR!$E383</f>
        <v>-9.2421155266407773</v>
      </c>
      <c r="S383" s="2">
        <f>[1]EUR!S383-[1]EUR!$E383</f>
        <v>-9.2421155266407773</v>
      </c>
      <c r="T383" s="2">
        <f>[1]EUR!T383-[1]EUR!$E383</f>
        <v>-9.2421155266407773</v>
      </c>
      <c r="U383" s="2">
        <f>[1]EUR!U383-[1]EUR!$E383</f>
        <v>-9.2421155266407773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-0.66816762336510038</v>
      </c>
      <c r="I384" s="2">
        <f>[1]EUR!I384-[1]EUR!$E384</f>
        <v>-5.3192189438304496</v>
      </c>
      <c r="J384" s="2">
        <f>[1]EUR!J384-[1]EUR!$E384</f>
        <v>-7.3294639152917043</v>
      </c>
      <c r="K384" s="2">
        <f>[1]EUR!K384-[1]EUR!$E384</f>
        <v>-8.9971969916930483</v>
      </c>
      <c r="L384" s="2">
        <f>[1]EUR!L384-[1]EUR!$E384</f>
        <v>-8.9971969916930483</v>
      </c>
      <c r="M384" s="2">
        <f>[1]EUR!M384-[1]EUR!$E384</f>
        <v>-8.9971969916930483</v>
      </c>
      <c r="N384" s="2">
        <f>[1]EUR!N384-[1]EUR!$E384</f>
        <v>-8.9971969916930483</v>
      </c>
      <c r="O384" s="2">
        <f>[1]EUR!O384-[1]EUR!$E384</f>
        <v>-8.9971969916930483</v>
      </c>
      <c r="P384" s="2">
        <f>[1]EUR!P384-[1]EUR!$E384</f>
        <v>-8.9971969916930483</v>
      </c>
      <c r="Q384" s="2">
        <f>[1]EUR!Q384-[1]EUR!$E384</f>
        <v>-8.9971969916930483</v>
      </c>
      <c r="R384" s="2">
        <f>[1]EUR!R384-[1]EUR!$E384</f>
        <v>-8.9971969916930483</v>
      </c>
      <c r="S384" s="2">
        <f>[1]EUR!S384-[1]EUR!$E384</f>
        <v>-8.9971969916930483</v>
      </c>
      <c r="T384" s="2">
        <f>[1]EUR!T384-[1]EUR!$E384</f>
        <v>-8.9971969916930483</v>
      </c>
      <c r="U384" s="2">
        <f>[1]EUR!U384-[1]EUR!$E384</f>
        <v>-8.9971969916930483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-5.7996338632849529</v>
      </c>
      <c r="G385" s="2">
        <f>[1]EUR!G385-[1]EUR!$E385</f>
        <v>-5.7996338632849529</v>
      </c>
      <c r="H385" s="2">
        <f>[1]EUR!H385-[1]EUR!$E385</f>
        <v>-5.7996338632849529</v>
      </c>
      <c r="I385" s="2">
        <f>[1]EUR!I385-[1]EUR!$E385</f>
        <v>-5.7996338632849529</v>
      </c>
      <c r="J385" s="2">
        <f>[1]EUR!J385-[1]EUR!$E385</f>
        <v>-5.7996338632849529</v>
      </c>
      <c r="K385" s="2">
        <f>[1]EUR!K385-[1]EUR!$E385</f>
        <v>-4.1918890837575447</v>
      </c>
      <c r="L385" s="2">
        <f>[1]EUR!L385-[1]EUR!$E385</f>
        <v>-0.64801631363937418</v>
      </c>
      <c r="M385" s="2">
        <f>[1]EUR!M385-[1]EUR!$E385</f>
        <v>-0.64801631363937418</v>
      </c>
      <c r="N385" s="2">
        <f>[1]EUR!N385-[1]EUR!$E385</f>
        <v>3.4080096627757115</v>
      </c>
      <c r="O385" s="2">
        <f>[1]EUR!O385-[1]EUR!$E385</f>
        <v>8.2403071186162293</v>
      </c>
      <c r="P385" s="2">
        <f>[1]EUR!P385-[1]EUR!$E385</f>
        <v>10.599063901149954</v>
      </c>
      <c r="Q385" s="2">
        <f>[1]EUR!Q385-[1]EUR!$E385</f>
        <v>11.735506602119891</v>
      </c>
      <c r="R385" s="2">
        <f>[1]EUR!R385-[1]EUR!$E385</f>
        <v>12.268853192162425</v>
      </c>
      <c r="S385" s="2">
        <f>[1]EUR!S385-[1]EUR!$E385</f>
        <v>12.515810079636289</v>
      </c>
      <c r="T385" s="2">
        <f>[1]EUR!T385-[1]EUR!$E385</f>
        <v>12.635383813247266</v>
      </c>
      <c r="U385" s="2">
        <f>[1]EUR!U385-[1]EUR!$E385</f>
        <v>12.690247085639065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-2.1577559118414271</v>
      </c>
      <c r="J386" s="2">
        <f>[1]EUR!J386-[1]EUR!$E386</f>
        <v>-3.0547523841234963</v>
      </c>
      <c r="K386" s="2">
        <f>[1]EUR!K386-[1]EUR!$E386</f>
        <v>-6.8777105580384728</v>
      </c>
      <c r="L386" s="2">
        <f>[1]EUR!L386-[1]EUR!$E386</f>
        <v>-8.8890658671081226</v>
      </c>
      <c r="M386" s="2">
        <f>[1]EUR!M386-[1]EUR!$E386</f>
        <v>-8.8890658671081226</v>
      </c>
      <c r="N386" s="2">
        <f>[1]EUR!N386-[1]EUR!$E386</f>
        <v>-8.8890658671081226</v>
      </c>
      <c r="O386" s="2">
        <f>[1]EUR!O386-[1]EUR!$E386</f>
        <v>-8.8890658671081226</v>
      </c>
      <c r="P386" s="2">
        <f>[1]EUR!P386-[1]EUR!$E386</f>
        <v>-8.8890658671081226</v>
      </c>
      <c r="Q386" s="2">
        <f>[1]EUR!Q386-[1]EUR!$E386</f>
        <v>-8.8890658671081226</v>
      </c>
      <c r="R386" s="2">
        <f>[1]EUR!R386-[1]EUR!$E386</f>
        <v>-8.8890658671081226</v>
      </c>
      <c r="S386" s="2">
        <f>[1]EUR!S386-[1]EUR!$E386</f>
        <v>-8.8890658671081226</v>
      </c>
      <c r="T386" s="2">
        <f>[1]EUR!T386-[1]EUR!$E386</f>
        <v>-8.8890658671081226</v>
      </c>
      <c r="U386" s="2">
        <f>[1]EUR!U386-[1]EUR!$E386</f>
        <v>-8.8890658671081226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-1.4268082567375941</v>
      </c>
      <c r="J387" s="2">
        <f>[1]EUR!J387-[1]EUR!$E387</f>
        <v>-1.9899861194033477</v>
      </c>
      <c r="K387" s="2">
        <f>[1]EUR!K387-[1]EUR!$E387</f>
        <v>-0.49789564685837462</v>
      </c>
      <c r="L387" s="2">
        <f>[1]EUR!L387-[1]EUR!$E387</f>
        <v>5.2516778626866767E-2</v>
      </c>
      <c r="M387" s="2">
        <f>[1]EUR!M387-[1]EUR!$E387</f>
        <v>-2.7577429473632904</v>
      </c>
      <c r="N387" s="2">
        <f>[1]EUR!N387-[1]EUR!$E387</f>
        <v>-5.5481140699050044</v>
      </c>
      <c r="O387" s="2">
        <f>[1]EUR!O387-[1]EUR!$E387</f>
        <v>-7.5619824653463326</v>
      </c>
      <c r="P387" s="2">
        <f>[1]EUR!P387-[1]EUR!$E387</f>
        <v>-8.8821416763758201</v>
      </c>
      <c r="Q387" s="2">
        <f>[1]EUR!Q387-[1]EUR!$E387</f>
        <v>-8.8821416763758201</v>
      </c>
      <c r="R387" s="2">
        <f>[1]EUR!R387-[1]EUR!$E387</f>
        <v>-8.8821416763758201</v>
      </c>
      <c r="S387" s="2">
        <f>[1]EUR!S387-[1]EUR!$E387</f>
        <v>-8.8821416763758201</v>
      </c>
      <c r="T387" s="2">
        <f>[1]EUR!T387-[1]EUR!$E387</f>
        <v>-8.8821416763758201</v>
      </c>
      <c r="U387" s="2">
        <f>[1]EUR!U387-[1]EUR!$E387</f>
        <v>-8.8821416763758201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-0.54718704801133811</v>
      </c>
      <c r="I388" s="2">
        <f>[1]EUR!I388-[1]EUR!$E388</f>
        <v>-2.4039614985365603</v>
      </c>
      <c r="J388" s="2">
        <f>[1]EUR!J388-[1]EUR!$E388</f>
        <v>-5.5163239347109538</v>
      </c>
      <c r="K388" s="2">
        <f>[1]EUR!K388-[1]EUR!$E388</f>
        <v>-6.9127013248497917</v>
      </c>
      <c r="L388" s="2">
        <f>[1]EUR!L388-[1]EUR!$E388</f>
        <v>-6.2129351315252492</v>
      </c>
      <c r="M388" s="2">
        <f>[1]EUR!M388-[1]EUR!$E388</f>
        <v>-6.2349959863545834</v>
      </c>
      <c r="N388" s="2">
        <f>[1]EUR!N388-[1]EUR!$E388</f>
        <v>-6.8996928460920159</v>
      </c>
      <c r="O388" s="2">
        <f>[1]EUR!O388-[1]EUR!$E388</f>
        <v>-7.547812096982593</v>
      </c>
      <c r="P388" s="2">
        <f>[1]EUR!P388-[1]EUR!$E388</f>
        <v>-8.4389244026028578</v>
      </c>
      <c r="Q388" s="2">
        <f>[1]EUR!Q388-[1]EUR!$E388</f>
        <v>-8.4389244026028578</v>
      </c>
      <c r="R388" s="2">
        <f>[1]EUR!R388-[1]EUR!$E388</f>
        <v>-8.4389244026028578</v>
      </c>
      <c r="S388" s="2">
        <f>[1]EUR!S388-[1]EUR!$E388</f>
        <v>-8.4389244026028578</v>
      </c>
      <c r="T388" s="2">
        <f>[1]EUR!T388-[1]EUR!$E388</f>
        <v>-8.4389244026028578</v>
      </c>
      <c r="U388" s="2">
        <f>[1]EUR!U388-[1]EUR!$E388</f>
        <v>-8.4389244026028578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-1.3586197644010198</v>
      </c>
      <c r="H389" s="2">
        <f>[1]EUR!H389-[1]EUR!$E389</f>
        <v>-5.286721493771708</v>
      </c>
      <c r="I389" s="2">
        <f>[1]EUR!I389-[1]EUR!$E389</f>
        <v>-8.3273679190685606</v>
      </c>
      <c r="J389" s="2">
        <f>[1]EUR!J389-[1]EUR!$E389</f>
        <v>-8.3273679190685606</v>
      </c>
      <c r="K389" s="2">
        <f>[1]EUR!K389-[1]EUR!$E389</f>
        <v>-8.3273679190685606</v>
      </c>
      <c r="L389" s="2">
        <f>[1]EUR!L389-[1]EUR!$E389</f>
        <v>-8.3273679190685606</v>
      </c>
      <c r="M389" s="2">
        <f>[1]EUR!M389-[1]EUR!$E389</f>
        <v>-8.3273679190685606</v>
      </c>
      <c r="N389" s="2">
        <f>[1]EUR!N389-[1]EUR!$E389</f>
        <v>-8.3273679190685606</v>
      </c>
      <c r="O389" s="2">
        <f>[1]EUR!O389-[1]EUR!$E389</f>
        <v>-8.3273679190685606</v>
      </c>
      <c r="P389" s="2">
        <f>[1]EUR!P389-[1]EUR!$E389</f>
        <v>-8.3273679190685606</v>
      </c>
      <c r="Q389" s="2">
        <f>[1]EUR!Q389-[1]EUR!$E389</f>
        <v>-8.3273679190685606</v>
      </c>
      <c r="R389" s="2">
        <f>[1]EUR!R389-[1]EUR!$E389</f>
        <v>-8.3273679190685606</v>
      </c>
      <c r="S389" s="2">
        <f>[1]EUR!S389-[1]EUR!$E389</f>
        <v>-8.3273679190685606</v>
      </c>
      <c r="T389" s="2">
        <f>[1]EUR!T389-[1]EUR!$E389</f>
        <v>-8.3273679190685606</v>
      </c>
      <c r="U389" s="2">
        <f>[1]EUR!U389-[1]EUR!$E389</f>
        <v>-8.3273679190685606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-1.7870469889673757</v>
      </c>
      <c r="I390" s="2">
        <f>[1]EUR!I390-[1]EUR!$E390</f>
        <v>-1.9136896988325844</v>
      </c>
      <c r="J390" s="2">
        <f>[1]EUR!J390-[1]EUR!$E390</f>
        <v>-4.3330065700954066</v>
      </c>
      <c r="K390" s="2">
        <f>[1]EUR!K390-[1]EUR!$E390</f>
        <v>-5.8122225740131199</v>
      </c>
      <c r="L390" s="2">
        <f>[1]EUR!L390-[1]EUR!$E390</f>
        <v>-8.1331102689656056</v>
      </c>
      <c r="M390" s="2">
        <f>[1]EUR!M390-[1]EUR!$E390</f>
        <v>-8.1331102689656056</v>
      </c>
      <c r="N390" s="2">
        <f>[1]EUR!N390-[1]EUR!$E390</f>
        <v>-8.1331102689656056</v>
      </c>
      <c r="O390" s="2">
        <f>[1]EUR!O390-[1]EUR!$E390</f>
        <v>-8.1331102689656056</v>
      </c>
      <c r="P390" s="2">
        <f>[1]EUR!P390-[1]EUR!$E390</f>
        <v>-8.1331102689656056</v>
      </c>
      <c r="Q390" s="2">
        <f>[1]EUR!Q390-[1]EUR!$E390</f>
        <v>-8.1331102689656056</v>
      </c>
      <c r="R390" s="2">
        <f>[1]EUR!R390-[1]EUR!$E390</f>
        <v>-8.1331102689656056</v>
      </c>
      <c r="S390" s="2">
        <f>[1]EUR!S390-[1]EUR!$E390</f>
        <v>-8.1331102689656056</v>
      </c>
      <c r="T390" s="2">
        <f>[1]EUR!T390-[1]EUR!$E390</f>
        <v>-8.1331102689656056</v>
      </c>
      <c r="U390" s="2">
        <f>[1]EUR!U390-[1]EUR!$E390</f>
        <v>-8.1331102689656056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-0.53998189575974465</v>
      </c>
      <c r="G391" s="2">
        <f>[1]EUR!G391-[1]EUR!$E391</f>
        <v>-0.53998189575974465</v>
      </c>
      <c r="H391" s="2">
        <f>[1]EUR!H391-[1]EUR!$E391</f>
        <v>-1.5347089610779605</v>
      </c>
      <c r="I391" s="2">
        <f>[1]EUR!I391-[1]EUR!$E391</f>
        <v>-2.913235074392162</v>
      </c>
      <c r="J391" s="2">
        <f>[1]EUR!J391-[1]EUR!$E391</f>
        <v>-3.4118179918450622</v>
      </c>
      <c r="K391" s="2">
        <f>[1]EUR!K391-[1]EUR!$E391</f>
        <v>-6.6523616335288693</v>
      </c>
      <c r="L391" s="2">
        <f>[1]EUR!L391-[1]EUR!$E391</f>
        <v>-9.4601744638715068</v>
      </c>
      <c r="M391" s="2">
        <f>[1]EUR!M391-[1]EUR!$E391</f>
        <v>-9.4601744638715068</v>
      </c>
      <c r="N391" s="2">
        <f>[1]EUR!N391-[1]EUR!$E391</f>
        <v>-9.4601744638715068</v>
      </c>
      <c r="O391" s="2">
        <f>[1]EUR!O391-[1]EUR!$E391</f>
        <v>-9.4601744638715068</v>
      </c>
      <c r="P391" s="2">
        <f>[1]EUR!P391-[1]EUR!$E391</f>
        <v>-9.4601744638715068</v>
      </c>
      <c r="Q391" s="2">
        <f>[1]EUR!Q391-[1]EUR!$E391</f>
        <v>-9.4601744638715068</v>
      </c>
      <c r="R391" s="2">
        <f>[1]EUR!R391-[1]EUR!$E391</f>
        <v>-9.4601744638715068</v>
      </c>
      <c r="S391" s="2">
        <f>[1]EUR!S391-[1]EUR!$E391</f>
        <v>-9.4601744638715068</v>
      </c>
      <c r="T391" s="2">
        <f>[1]EUR!T391-[1]EUR!$E391</f>
        <v>-9.4601744638715068</v>
      </c>
      <c r="U391" s="2">
        <f>[1]EUR!U391-[1]EUR!$E391</f>
        <v>-9.4601744638715068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-1.5819882242371648</v>
      </c>
      <c r="I392" s="2">
        <f>[1]EUR!I392-[1]EUR!$E392</f>
        <v>-3.4888066921443226</v>
      </c>
      <c r="J392" s="2">
        <f>[1]EUR!J392-[1]EUR!$E392</f>
        <v>-4.2650185462071235</v>
      </c>
      <c r="K392" s="2">
        <f>[1]EUR!K392-[1]EUR!$E392</f>
        <v>-7.5431523127002045</v>
      </c>
      <c r="L392" s="2">
        <f>[1]EUR!L392-[1]EUR!$E392</f>
        <v>-9.7687533225053826</v>
      </c>
      <c r="M392" s="2">
        <f>[1]EUR!M392-[1]EUR!$E392</f>
        <v>-9.7687533225053826</v>
      </c>
      <c r="N392" s="2">
        <f>[1]EUR!N392-[1]EUR!$E392</f>
        <v>-9.7687533225053826</v>
      </c>
      <c r="O392" s="2">
        <f>[1]EUR!O392-[1]EUR!$E392</f>
        <v>-9.7687533225053826</v>
      </c>
      <c r="P392" s="2">
        <f>[1]EUR!P392-[1]EUR!$E392</f>
        <v>-9.7687533225053826</v>
      </c>
      <c r="Q392" s="2">
        <f>[1]EUR!Q392-[1]EUR!$E392</f>
        <v>-9.7687533225053826</v>
      </c>
      <c r="R392" s="2">
        <f>[1]EUR!R392-[1]EUR!$E392</f>
        <v>-9.7687533225053826</v>
      </c>
      <c r="S392" s="2">
        <f>[1]EUR!S392-[1]EUR!$E392</f>
        <v>-9.7687533225053826</v>
      </c>
      <c r="T392" s="2">
        <f>[1]EUR!T392-[1]EUR!$E392</f>
        <v>-9.7687533225053826</v>
      </c>
      <c r="U392" s="2">
        <f>[1]EUR!U392-[1]EUR!$E392</f>
        <v>-9.7687533225053826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-2.4255038612322721</v>
      </c>
      <c r="I393" s="2">
        <f>[1]EUR!I393-[1]EUR!$E393</f>
        <v>-5.5177212339697661</v>
      </c>
      <c r="J393" s="2">
        <f>[1]EUR!J393-[1]EUR!$E393</f>
        <v>-7.644043661431688</v>
      </c>
      <c r="K393" s="2">
        <f>[1]EUR!K393-[1]EUR!$E393</f>
        <v>-10.296651709522081</v>
      </c>
      <c r="L393" s="2">
        <f>[1]EUR!L393-[1]EUR!$E393</f>
        <v>-10.296651709522081</v>
      </c>
      <c r="M393" s="2">
        <f>[1]EUR!M393-[1]EUR!$E393</f>
        <v>-10.296651709522081</v>
      </c>
      <c r="N393" s="2">
        <f>[1]EUR!N393-[1]EUR!$E393</f>
        <v>-10.296651709522081</v>
      </c>
      <c r="O393" s="2">
        <f>[1]EUR!O393-[1]EUR!$E393</f>
        <v>-10.296651709522081</v>
      </c>
      <c r="P393" s="2">
        <f>[1]EUR!P393-[1]EUR!$E393</f>
        <v>-10.296651709522081</v>
      </c>
      <c r="Q393" s="2">
        <f>[1]EUR!Q393-[1]EUR!$E393</f>
        <v>-10.296651709522081</v>
      </c>
      <c r="R393" s="2">
        <f>[1]EUR!R393-[1]EUR!$E393</f>
        <v>-10.296651709522081</v>
      </c>
      <c r="S393" s="2">
        <f>[1]EUR!S393-[1]EUR!$E393</f>
        <v>-10.296651709522081</v>
      </c>
      <c r="T393" s="2">
        <f>[1]EUR!T393-[1]EUR!$E393</f>
        <v>-10.296651709522081</v>
      </c>
      <c r="U393" s="2">
        <f>[1]EUR!U393-[1]EUR!$E393</f>
        <v>-10.296651709522081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-1.794486236147705</v>
      </c>
      <c r="J394" s="2">
        <f>[1]EUR!J394-[1]EUR!$E394</f>
        <v>-3.7890952518998233</v>
      </c>
      <c r="K394" s="2">
        <f>[1]EUR!K394-[1]EUR!$E394</f>
        <v>-6.1483933278023457</v>
      </c>
      <c r="L394" s="2">
        <f>[1]EUR!L394-[1]EUR!$E394</f>
        <v>-7.0732915737840187</v>
      </c>
      <c r="M394" s="2">
        <f>[1]EUR!M394-[1]EUR!$E394</f>
        <v>-8.4393233646571275</v>
      </c>
      <c r="N394" s="2">
        <f>[1]EUR!N394-[1]EUR!$E394</f>
        <v>-8.4393233646571275</v>
      </c>
      <c r="O394" s="2">
        <f>[1]EUR!O394-[1]EUR!$E394</f>
        <v>-8.4393233646571275</v>
      </c>
      <c r="P394" s="2">
        <f>[1]EUR!P394-[1]EUR!$E394</f>
        <v>-8.4393233646571275</v>
      </c>
      <c r="Q394" s="2">
        <f>[1]EUR!Q394-[1]EUR!$E394</f>
        <v>-8.4393233646571275</v>
      </c>
      <c r="R394" s="2">
        <f>[1]EUR!R394-[1]EUR!$E394</f>
        <v>-8.4393233646571275</v>
      </c>
      <c r="S394" s="2">
        <f>[1]EUR!S394-[1]EUR!$E394</f>
        <v>-8.4393233646571275</v>
      </c>
      <c r="T394" s="2">
        <f>[1]EUR!T394-[1]EUR!$E394</f>
        <v>-8.4393233646571275</v>
      </c>
      <c r="U394" s="2">
        <f>[1]EUR!U394-[1]EUR!$E394</f>
        <v>-8.4393233646571275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-1.6017492224865322</v>
      </c>
      <c r="J395" s="2">
        <f>[1]EUR!J395-[1]EUR!$E395</f>
        <v>2.7545217845604952</v>
      </c>
      <c r="K395" s="2">
        <f>[1]EUR!K395-[1]EUR!$E395</f>
        <v>0.72106797667549216</v>
      </c>
      <c r="L395" s="2">
        <f>[1]EUR!L395-[1]EUR!$E395</f>
        <v>-0.73089207012648671</v>
      </c>
      <c r="M395" s="2">
        <f>[1]EUR!M395-[1]EUR!$E395</f>
        <v>-4.3318966154620071</v>
      </c>
      <c r="N395" s="2">
        <f>[1]EUR!N395-[1]EUR!$E395</f>
        <v>-6.2703115664385223</v>
      </c>
      <c r="O395" s="2">
        <f>[1]EUR!O395-[1]EUR!$E395</f>
        <v>-7.3608441561329414</v>
      </c>
      <c r="P395" s="2">
        <f>[1]EUR!P395-[1]EUR!$E395</f>
        <v>-7.5098391174689709</v>
      </c>
      <c r="Q395" s="2">
        <f>[1]EUR!Q395-[1]EUR!$E395</f>
        <v>-7.3261750739914078</v>
      </c>
      <c r="R395" s="2">
        <f>[1]EUR!R395-[1]EUR!$E395</f>
        <v>-6.9985415647063292</v>
      </c>
      <c r="S395" s="2">
        <f>[1]EUR!S395-[1]EUR!$E395</f>
        <v>-6.8137060966274419</v>
      </c>
      <c r="T395" s="2">
        <f>[1]EUR!T395-[1]EUR!$E395</f>
        <v>-6.7070440088673635</v>
      </c>
      <c r="U395" s="2">
        <f>[1]EUR!U395-[1]EUR!$E395</f>
        <v>-6.644062974422269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-0.47528819498643315</v>
      </c>
      <c r="J396" s="2">
        <f>[1]EUR!J396-[1]EUR!$E396</f>
        <v>-1.8104078802565127</v>
      </c>
      <c r="K396" s="2">
        <f>[1]EUR!K396-[1]EUR!$E396</f>
        <v>-2.0844428021759072</v>
      </c>
      <c r="L396" s="2">
        <f>[1]EUR!L396-[1]EUR!$E396</f>
        <v>-5.0762538188651973</v>
      </c>
      <c r="M396" s="2">
        <f>[1]EUR!M396-[1]EUR!$E396</f>
        <v>-6.8020020454417676</v>
      </c>
      <c r="N396" s="2">
        <f>[1]EUR!N396-[1]EUR!$E396</f>
        <v>-9.2292128845926733</v>
      </c>
      <c r="O396" s="2">
        <f>[1]EUR!O396-[1]EUR!$E396</f>
        <v>-9.2292128845926733</v>
      </c>
      <c r="P396" s="2">
        <f>[1]EUR!P396-[1]EUR!$E396</f>
        <v>-9.2292128845926733</v>
      </c>
      <c r="Q396" s="2">
        <f>[1]EUR!Q396-[1]EUR!$E396</f>
        <v>-9.2292128845926733</v>
      </c>
      <c r="R396" s="2">
        <f>[1]EUR!R396-[1]EUR!$E396</f>
        <v>-9.2292128845926733</v>
      </c>
      <c r="S396" s="2">
        <f>[1]EUR!S396-[1]EUR!$E396</f>
        <v>-9.2292128845926733</v>
      </c>
      <c r="T396" s="2">
        <f>[1]EUR!T396-[1]EUR!$E396</f>
        <v>-9.2292128845926733</v>
      </c>
      <c r="U396" s="2">
        <f>[1]EUR!U396-[1]EUR!$E396</f>
        <v>-9.2292128845926733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-0.72570877510047183</v>
      </c>
      <c r="I397" s="2">
        <f>[1]EUR!I397-[1]EUR!$E397</f>
        <v>-4.7210140961951055</v>
      </c>
      <c r="J397" s="2">
        <f>[1]EUR!J397-[1]EUR!$E397</f>
        <v>-5.9898900371295269</v>
      </c>
      <c r="K397" s="2">
        <f>[1]EUR!K397-[1]EUR!$E397</f>
        <v>-9.1524952011713196</v>
      </c>
      <c r="L397" s="2">
        <f>[1]EUR!L397-[1]EUR!$E397</f>
        <v>-9.1524952011713196</v>
      </c>
      <c r="M397" s="2">
        <f>[1]EUR!M397-[1]EUR!$E397</f>
        <v>-9.1524952011713196</v>
      </c>
      <c r="N397" s="2">
        <f>[1]EUR!N397-[1]EUR!$E397</f>
        <v>-9.1524952011713196</v>
      </c>
      <c r="O397" s="2">
        <f>[1]EUR!O397-[1]EUR!$E397</f>
        <v>-9.1524952011713196</v>
      </c>
      <c r="P397" s="2">
        <f>[1]EUR!P397-[1]EUR!$E397</f>
        <v>-9.1524952011713196</v>
      </c>
      <c r="Q397" s="2">
        <f>[1]EUR!Q397-[1]EUR!$E397</f>
        <v>-9.1524952011713196</v>
      </c>
      <c r="R397" s="2">
        <f>[1]EUR!R397-[1]EUR!$E397</f>
        <v>-9.1524952011713196</v>
      </c>
      <c r="S397" s="2">
        <f>[1]EUR!S397-[1]EUR!$E397</f>
        <v>-9.1524952011713196</v>
      </c>
      <c r="T397" s="2">
        <f>[1]EUR!T397-[1]EUR!$E397</f>
        <v>-9.1524952011713196</v>
      </c>
      <c r="U397" s="2">
        <f>[1]EUR!U397-[1]EUR!$E397</f>
        <v>-9.1524952011713196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-4.1080280929340134</v>
      </c>
      <c r="G398" s="2">
        <f>[1]EUR!G398-[1]EUR!$E398</f>
        <v>-4.3941707880162326</v>
      </c>
      <c r="H398" s="2">
        <f>[1]EUR!H398-[1]EUR!$E398</f>
        <v>-4.3941707880162326</v>
      </c>
      <c r="I398" s="2">
        <f>[1]EUR!I398-[1]EUR!$E398</f>
        <v>-4.3941707880162326</v>
      </c>
      <c r="J398" s="2">
        <f>[1]EUR!J398-[1]EUR!$E398</f>
        <v>-4.9468652235245685</v>
      </c>
      <c r="K398" s="2">
        <f>[1]EUR!K398-[1]EUR!$E398</f>
        <v>-5.6075810852036483</v>
      </c>
      <c r="L398" s="2">
        <f>[1]EUR!L398-[1]EUR!$E398</f>
        <v>-6.8556145842486131</v>
      </c>
      <c r="M398" s="2">
        <f>[1]EUR!M398-[1]EUR!$E398</f>
        <v>-8.2275939064486181</v>
      </c>
      <c r="N398" s="2">
        <f>[1]EUR!N398-[1]EUR!$E398</f>
        <v>-8.2275939064486181</v>
      </c>
      <c r="O398" s="2">
        <f>[1]EUR!O398-[1]EUR!$E398</f>
        <v>-8.2275939064486181</v>
      </c>
      <c r="P398" s="2">
        <f>[1]EUR!P398-[1]EUR!$E398</f>
        <v>-8.2275939064486181</v>
      </c>
      <c r="Q398" s="2">
        <f>[1]EUR!Q398-[1]EUR!$E398</f>
        <v>-8.2275939064486181</v>
      </c>
      <c r="R398" s="2">
        <f>[1]EUR!R398-[1]EUR!$E398</f>
        <v>-8.2275939064486181</v>
      </c>
      <c r="S398" s="2">
        <f>[1]EUR!S398-[1]EUR!$E398</f>
        <v>-8.2275939064486181</v>
      </c>
      <c r="T398" s="2">
        <f>[1]EUR!T398-[1]EUR!$E398</f>
        <v>-8.2275939064486181</v>
      </c>
      <c r="U398" s="2">
        <f>[1]EUR!U398-[1]EUR!$E398</f>
        <v>-8.2275939064486181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-2.0169216946056565</v>
      </c>
      <c r="G399" s="2">
        <f>[1]EUR!G399-[1]EUR!$E399</f>
        <v>-2.0169216946056565</v>
      </c>
      <c r="H399" s="2">
        <f>[1]EUR!H399-[1]EUR!$E399</f>
        <v>-2.0169216946056565</v>
      </c>
      <c r="I399" s="2">
        <f>[1]EUR!I399-[1]EUR!$E399</f>
        <v>-2.0169216946056565</v>
      </c>
      <c r="J399" s="2">
        <f>[1]EUR!J399-[1]EUR!$E399</f>
        <v>-2.0169216946056565</v>
      </c>
      <c r="K399" s="2">
        <f>[1]EUR!K399-[1]EUR!$E399</f>
        <v>-4.3990380767603057</v>
      </c>
      <c r="L399" s="2">
        <f>[1]EUR!L399-[1]EUR!$E399</f>
        <v>-3.0609617456268694</v>
      </c>
      <c r="M399" s="2">
        <f>[1]EUR!M399-[1]EUR!$E399</f>
        <v>-0.86565679160259634</v>
      </c>
      <c r="N399" s="2">
        <f>[1]EUR!N399-[1]EUR!$E399</f>
        <v>-0.70666835974319042</v>
      </c>
      <c r="O399" s="2">
        <f>[1]EUR!O399-[1]EUR!$E399</f>
        <v>-1.4412871298557732</v>
      </c>
      <c r="P399" s="2">
        <f>[1]EUR!P399-[1]EUR!$E399</f>
        <v>-1.0269209229244396</v>
      </c>
      <c r="Q399" s="2">
        <f>[1]EUR!Q399-[1]EUR!$E399</f>
        <v>-0.41485542392921815</v>
      </c>
      <c r="R399" s="2">
        <f>[1]EUR!R399-[1]EUR!$E399</f>
        <v>6.699491745166597E-3</v>
      </c>
      <c r="S399" s="2">
        <f>[1]EUR!S399-[1]EUR!$E399</f>
        <v>0.37731852348990458</v>
      </c>
      <c r="T399" s="2">
        <f>[1]EUR!T399-[1]EUR!$E399</f>
        <v>0.57469511886719005</v>
      </c>
      <c r="U399" s="2">
        <f>[1]EUR!U399-[1]EUR!$E399</f>
        <v>0.68829117408103002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-0.51623316799573615</v>
      </c>
      <c r="I400" s="2">
        <f>[1]EUR!I400-[1]EUR!$E400</f>
        <v>-2.667656941647067</v>
      </c>
      <c r="J400" s="2">
        <f>[1]EUR!J400-[1]EUR!$E400</f>
        <v>-1.6559676775426055</v>
      </c>
      <c r="K400" s="2">
        <f>[1]EUR!K400-[1]EUR!$E400</f>
        <v>-1.2939427228412868</v>
      </c>
      <c r="L400" s="2">
        <f>[1]EUR!L400-[1]EUR!$E400</f>
        <v>-0.67945950623298756</v>
      </c>
      <c r="M400" s="2">
        <f>[1]EUR!M400-[1]EUR!$E400</f>
        <v>-2.6485326902206481</v>
      </c>
      <c r="N400" s="2">
        <f>[1]EUR!N400-[1]EUR!$E400</f>
        <v>-4.0643238558703487</v>
      </c>
      <c r="O400" s="2">
        <f>[1]EUR!O400-[1]EUR!$E400</f>
        <v>-3.0565259673312397</v>
      </c>
      <c r="P400" s="2">
        <f>[1]EUR!P400-[1]EUR!$E400</f>
        <v>-2.5467695883295036</v>
      </c>
      <c r="Q400" s="2">
        <f>[1]EUR!Q400-[1]EUR!$E400</f>
        <v>-2.2746341393953031</v>
      </c>
      <c r="R400" s="2">
        <f>[1]EUR!R400-[1]EUR!$E400</f>
        <v>-2.1292000520896295</v>
      </c>
      <c r="S400" s="2">
        <f>[1]EUR!S400-[1]EUR!$E400</f>
        <v>-2.0554364527652922</v>
      </c>
      <c r="T400" s="2">
        <f>[1]EUR!T400-[1]EUR!$E400</f>
        <v>-2.0198762500325032</v>
      </c>
      <c r="U400" s="2">
        <f>[1]EUR!U400-[1]EUR!$E400</f>
        <v>-2.0017327342280993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-3.1985683071642939</v>
      </c>
      <c r="G401" s="2">
        <f>[1]EUR!G401-[1]EUR!$E401</f>
        <v>-3.1985683071642939</v>
      </c>
      <c r="H401" s="2">
        <f>[1]EUR!H401-[1]EUR!$E401</f>
        <v>-3.1985683071642939</v>
      </c>
      <c r="I401" s="2">
        <f>[1]EUR!I401-[1]EUR!$E401</f>
        <v>-3.1985683071642939</v>
      </c>
      <c r="J401" s="2">
        <f>[1]EUR!J401-[1]EUR!$E401</f>
        <v>-3.5224058368102007</v>
      </c>
      <c r="K401" s="2">
        <f>[1]EUR!K401-[1]EUR!$E401</f>
        <v>-3.0396056687623343</v>
      </c>
      <c r="L401" s="2">
        <f>[1]EUR!L401-[1]EUR!$E401</f>
        <v>-4.9917923110809284</v>
      </c>
      <c r="M401" s="2">
        <f>[1]EUR!M401-[1]EUR!$E401</f>
        <v>-6.5948839864675648</v>
      </c>
      <c r="N401" s="2">
        <f>[1]EUR!N401-[1]EUR!$E401</f>
        <v>-7.1860907160791641</v>
      </c>
      <c r="O401" s="2">
        <f>[1]EUR!O401-[1]EUR!$E401</f>
        <v>-8.1524160379032224</v>
      </c>
      <c r="P401" s="2">
        <f>[1]EUR!P401-[1]EUR!$E401</f>
        <v>-8.1524160379032224</v>
      </c>
      <c r="Q401" s="2">
        <f>[1]EUR!Q401-[1]EUR!$E401</f>
        <v>-8.1524160379032224</v>
      </c>
      <c r="R401" s="2">
        <f>[1]EUR!R401-[1]EUR!$E401</f>
        <v>-8.1524160379032224</v>
      </c>
      <c r="S401" s="2">
        <f>[1]EUR!S401-[1]EUR!$E401</f>
        <v>-8.1524160379032224</v>
      </c>
      <c r="T401" s="2">
        <f>[1]EUR!T401-[1]EUR!$E401</f>
        <v>-8.1524160379032224</v>
      </c>
      <c r="U401" s="2">
        <f>[1]EUR!U401-[1]EUR!$E401</f>
        <v>-8.1524160379032224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7.5535275939022029</v>
      </c>
      <c r="H2" s="2">
        <f>[1]ROE!H2-[1]ROE!$E2</f>
        <v>9.1587702256478281</v>
      </c>
      <c r="I2" s="2">
        <f>[1]ROE!I2-[1]ROE!$E2</f>
        <v>9.7647714912507126</v>
      </c>
      <c r="J2" s="2">
        <f>[1]ROE!J2-[1]ROE!$E2</f>
        <v>17.198439046071229</v>
      </c>
      <c r="K2" s="2">
        <f>[1]ROE!K2-[1]ROE!$E2</f>
        <v>17.198439046071229</v>
      </c>
      <c r="L2" s="2">
        <f>[1]ROE!L2-[1]ROE!$E2</f>
        <v>17.198439046071229</v>
      </c>
      <c r="M2" s="2">
        <f>[1]ROE!M2-[1]ROE!$E2</f>
        <v>21.929833151070738</v>
      </c>
      <c r="N2" s="2">
        <f>[1]ROE!N2-[1]ROE!$E2</f>
        <v>21.929833151070738</v>
      </c>
      <c r="O2" s="2">
        <f>[1]ROE!O2-[1]ROE!$E2</f>
        <v>19.852479526619049</v>
      </c>
      <c r="P2" s="2">
        <f>[1]ROE!P2-[1]ROE!$E2</f>
        <v>19.852479526619049</v>
      </c>
      <c r="Q2" s="2">
        <f>[1]ROE!Q2-[1]ROE!$E2</f>
        <v>19.852479526619049</v>
      </c>
      <c r="R2" s="2">
        <f>[1]ROE!R2-[1]ROE!$E2</f>
        <v>19.852479526619049</v>
      </c>
      <c r="S2" s="2">
        <f>[1]ROE!S2-[1]ROE!$E2</f>
        <v>19.852479526619049</v>
      </c>
      <c r="T2" s="2">
        <f>[1]ROE!T2-[1]ROE!$E2</f>
        <v>18.39723738207519</v>
      </c>
      <c r="U2" s="2">
        <f>[1]ROE!U2-[1]ROE!$E2</f>
        <v>19.227963652193125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13.339325593717348</v>
      </c>
      <c r="I3" s="2">
        <f>[1]ROE!I3-[1]ROE!$E3</f>
        <v>18.709456548049218</v>
      </c>
      <c r="J3" s="2">
        <f>[1]ROE!J3-[1]ROE!$E3</f>
        <v>18.709456548049218</v>
      </c>
      <c r="K3" s="2">
        <f>[1]ROE!K3-[1]ROE!$E3</f>
        <v>17.814122671259071</v>
      </c>
      <c r="L3" s="2">
        <f>[1]ROE!L3-[1]ROE!$E3</f>
        <v>17.814122671259071</v>
      </c>
      <c r="M3" s="2">
        <f>[1]ROE!M3-[1]ROE!$E3</f>
        <v>18.003425789759291</v>
      </c>
      <c r="N3" s="2">
        <f>[1]ROE!N3-[1]ROE!$E3</f>
        <v>16.052714622371212</v>
      </c>
      <c r="O3" s="2">
        <f>[1]ROE!O3-[1]ROE!$E3</f>
        <v>16.012873251428289</v>
      </c>
      <c r="P3" s="2">
        <f>[1]ROE!P3-[1]ROE!$E3</f>
        <v>20.157135163496463</v>
      </c>
      <c r="Q3" s="2">
        <f>[1]ROE!Q3-[1]ROE!$E3</f>
        <v>22.698474004326613</v>
      </c>
      <c r="R3" s="2">
        <f>[1]ROE!R3-[1]ROE!$E3</f>
        <v>24.90797880400379</v>
      </c>
      <c r="S3" s="2">
        <f>[1]ROE!S3-[1]ROE!$E3</f>
        <v>25.090980627501835</v>
      </c>
      <c r="T3" s="2">
        <f>[1]ROE!T3-[1]ROE!$E3</f>
        <v>25.557444186282169</v>
      </c>
      <c r="U3" s="2">
        <f>[1]ROE!U3-[1]ROE!$E3</f>
        <v>24.295344353680946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9.2884189674661286</v>
      </c>
      <c r="H4" s="2">
        <f>[1]ROE!H4-[1]ROE!$E4</f>
        <v>12.442111006334414</v>
      </c>
      <c r="I4" s="2">
        <f>[1]ROE!I4-[1]ROE!$E4</f>
        <v>12.144048952726166</v>
      </c>
      <c r="J4" s="2">
        <f>[1]ROE!J4-[1]ROE!$E4</f>
        <v>19.936761674974349</v>
      </c>
      <c r="K4" s="2">
        <f>[1]ROE!K4-[1]ROE!$E4</f>
        <v>19.936761674974349</v>
      </c>
      <c r="L4" s="2">
        <f>[1]ROE!L4-[1]ROE!$E4</f>
        <v>17.538534642036723</v>
      </c>
      <c r="M4" s="2">
        <f>[1]ROE!M4-[1]ROE!$E4</f>
        <v>17.538534642036723</v>
      </c>
      <c r="N4" s="2">
        <f>[1]ROE!N4-[1]ROE!$E4</f>
        <v>17.538534642036723</v>
      </c>
      <c r="O4" s="2">
        <f>[1]ROE!O4-[1]ROE!$E4</f>
        <v>16.114694260050015</v>
      </c>
      <c r="P4" s="2">
        <f>[1]ROE!P4-[1]ROE!$E4</f>
        <v>14.347805893705242</v>
      </c>
      <c r="Q4" s="2">
        <f>[1]ROE!Q4-[1]ROE!$E4</f>
        <v>14.347805893705242</v>
      </c>
      <c r="R4" s="2">
        <f>[1]ROE!R4-[1]ROE!$E4</f>
        <v>11.638019298822655</v>
      </c>
      <c r="S4" s="2">
        <f>[1]ROE!S4-[1]ROE!$E4</f>
        <v>11.115515942702984</v>
      </c>
      <c r="T4" s="2">
        <f>[1]ROE!T4-[1]ROE!$E4</f>
        <v>9.7195400919374606</v>
      </c>
      <c r="U4" s="2">
        <f>[1]ROE!U4-[1]ROE!$E4</f>
        <v>10.743270191873705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7.3642452452624525</v>
      </c>
      <c r="I5" s="2">
        <f>[1]ROE!I5-[1]ROE!$E5</f>
        <v>11.666722842102729</v>
      </c>
      <c r="J5" s="2">
        <f>[1]ROE!J5-[1]ROE!$E5</f>
        <v>14.437613743706834</v>
      </c>
      <c r="K5" s="2">
        <f>[1]ROE!K5-[1]ROE!$E5</f>
        <v>15.036933390253836</v>
      </c>
      <c r="L5" s="2">
        <f>[1]ROE!L5-[1]ROE!$E5</f>
        <v>15.036933390253836</v>
      </c>
      <c r="M5" s="2">
        <f>[1]ROE!M5-[1]ROE!$E5</f>
        <v>15.036933390253836</v>
      </c>
      <c r="N5" s="2">
        <f>[1]ROE!N5-[1]ROE!$E5</f>
        <v>18.700010735000859</v>
      </c>
      <c r="O5" s="2">
        <f>[1]ROE!O5-[1]ROE!$E5</f>
        <v>21.519406915503197</v>
      </c>
      <c r="P5" s="2">
        <f>[1]ROE!P5-[1]ROE!$E5</f>
        <v>21.519406915503197</v>
      </c>
      <c r="Q5" s="2">
        <f>[1]ROE!Q5-[1]ROE!$E5</f>
        <v>22.536243219888632</v>
      </c>
      <c r="R5" s="2">
        <f>[1]ROE!R5-[1]ROE!$E5</f>
        <v>19.193558197510754</v>
      </c>
      <c r="S5" s="2">
        <f>[1]ROE!S5-[1]ROE!$E5</f>
        <v>20.418758933009684</v>
      </c>
      <c r="T5" s="2">
        <f>[1]ROE!T5-[1]ROE!$E5</f>
        <v>21.268310248160958</v>
      </c>
      <c r="U5" s="2">
        <f>[1]ROE!U5-[1]ROE!$E5</f>
        <v>21.268310248160958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10.431989086264366</v>
      </c>
      <c r="H6" s="2">
        <f>[1]ROE!H6-[1]ROE!$E6</f>
        <v>12.927390996354063</v>
      </c>
      <c r="I6" s="2">
        <f>[1]ROE!I6-[1]ROE!$E6</f>
        <v>15.287251191294274</v>
      </c>
      <c r="J6" s="2">
        <f>[1]ROE!J6-[1]ROE!$E6</f>
        <v>15.950782963337929</v>
      </c>
      <c r="K6" s="2">
        <f>[1]ROE!K6-[1]ROE!$E6</f>
        <v>14.47788235829421</v>
      </c>
      <c r="L6" s="2">
        <f>[1]ROE!L6-[1]ROE!$E6</f>
        <v>14.363159443820166</v>
      </c>
      <c r="M6" s="2">
        <f>[1]ROE!M6-[1]ROE!$E6</f>
        <v>13.490299995676537</v>
      </c>
      <c r="N6" s="2">
        <f>[1]ROE!N6-[1]ROE!$E6</f>
        <v>13.268406239885053</v>
      </c>
      <c r="O6" s="2">
        <f>[1]ROE!O6-[1]ROE!$E6</f>
        <v>10.675130379534494</v>
      </c>
      <c r="P6" s="2">
        <f>[1]ROE!P6-[1]ROE!$E6</f>
        <v>9.1104703622548584</v>
      </c>
      <c r="Q6" s="2">
        <f>[1]ROE!Q6-[1]ROE!$E6</f>
        <v>7.2248909077351016</v>
      </c>
      <c r="R6" s="2">
        <f>[1]ROE!R6-[1]ROE!$E6</f>
        <v>4.6941351526015751</v>
      </c>
      <c r="S6" s="2">
        <f>[1]ROE!S6-[1]ROE!$E6</f>
        <v>1.1420630163364933</v>
      </c>
      <c r="T6" s="2">
        <f>[1]ROE!T6-[1]ROE!$E6</f>
        <v>-1.5774034084963944</v>
      </c>
      <c r="U6" s="2">
        <f>[1]ROE!U6-[1]ROE!$E6</f>
        <v>-3.6861586943270765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9.6142325647307416</v>
      </c>
      <c r="H7" s="2">
        <f>[1]ROE!H7-[1]ROE!$E7</f>
        <v>14.918839806475148</v>
      </c>
      <c r="I7" s="2">
        <f>[1]ROE!I7-[1]ROE!$E7</f>
        <v>15.199818880099315</v>
      </c>
      <c r="J7" s="2">
        <f>[1]ROE!J7-[1]ROE!$E7</f>
        <v>15.804134465803003</v>
      </c>
      <c r="K7" s="2">
        <f>[1]ROE!K7-[1]ROE!$E7</f>
        <v>14.654098278094011</v>
      </c>
      <c r="L7" s="2">
        <f>[1]ROE!L7-[1]ROE!$E7</f>
        <v>12.97722702469585</v>
      </c>
      <c r="M7" s="2">
        <f>[1]ROE!M7-[1]ROE!$E7</f>
        <v>10.050771562060646</v>
      </c>
      <c r="N7" s="2">
        <f>[1]ROE!N7-[1]ROE!$E7</f>
        <v>10.050771562060646</v>
      </c>
      <c r="O7" s="2">
        <f>[1]ROE!O7-[1]ROE!$E7</f>
        <v>6.7643274535624016</v>
      </c>
      <c r="P7" s="2">
        <f>[1]ROE!P7-[1]ROE!$E7</f>
        <v>0.8388359263780103</v>
      </c>
      <c r="Q7" s="2">
        <f>[1]ROE!Q7-[1]ROE!$E7</f>
        <v>-4.9657315390342092</v>
      </c>
      <c r="R7" s="2">
        <f>[1]ROE!R7-[1]ROE!$E7</f>
        <v>-10.124844046304986</v>
      </c>
      <c r="S7" s="2">
        <f>[1]ROE!S7-[1]ROE!$E7</f>
        <v>-14.606372717471828</v>
      </c>
      <c r="T7" s="2">
        <f>[1]ROE!T7-[1]ROE!$E7</f>
        <v>-18.361170839999119</v>
      </c>
      <c r="U7" s="2">
        <f>[1]ROE!U7-[1]ROE!$E7</f>
        <v>-21.562662820329763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4.8486103003624237</v>
      </c>
      <c r="H8" s="2">
        <f>[1]ROE!H8-[1]ROE!$E8</f>
        <v>4.8486103003624237</v>
      </c>
      <c r="I8" s="2">
        <f>[1]ROE!I8-[1]ROE!$E8</f>
        <v>4.8486103003624237</v>
      </c>
      <c r="J8" s="2">
        <f>[1]ROE!J8-[1]ROE!$E8</f>
        <v>4.9694317565381994</v>
      </c>
      <c r="K8" s="2">
        <f>[1]ROE!K8-[1]ROE!$E8</f>
        <v>2.6882138083913958</v>
      </c>
      <c r="L8" s="2">
        <f>[1]ROE!L8-[1]ROE!$E8</f>
        <v>2.6882138083913958</v>
      </c>
      <c r="M8" s="2">
        <f>[1]ROE!M8-[1]ROE!$E8</f>
        <v>2.1276761811508322</v>
      </c>
      <c r="N8" s="2">
        <f>[1]ROE!N8-[1]ROE!$E8</f>
        <v>2.107141177521612</v>
      </c>
      <c r="O8" s="2">
        <f>[1]ROE!O8-[1]ROE!$E8</f>
        <v>2.1554790021466488</v>
      </c>
      <c r="P8" s="2">
        <f>[1]ROE!P8-[1]ROE!$E8</f>
        <v>0.57666058564387868</v>
      </c>
      <c r="Q8" s="2">
        <f>[1]ROE!Q8-[1]ROE!$E8</f>
        <v>-1.0453911483899105</v>
      </c>
      <c r="R8" s="2">
        <f>[1]ROE!R8-[1]ROE!$E8</f>
        <v>-4.0099095798843507</v>
      </c>
      <c r="S8" s="2">
        <f>[1]ROE!S8-[1]ROE!$E8</f>
        <v>-7.2408477849139388</v>
      </c>
      <c r="T8" s="2">
        <f>[1]ROE!T8-[1]ROE!$E8</f>
        <v>-8.9066080763933542</v>
      </c>
      <c r="U8" s="2">
        <f>[1]ROE!U8-[1]ROE!$E8</f>
        <v>-10.629829110982541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-8.3926027840135475E-2</v>
      </c>
      <c r="H9" s="2">
        <f>[1]ROE!H9-[1]ROE!$E9</f>
        <v>4.5868081012393134</v>
      </c>
      <c r="I9" s="2">
        <f>[1]ROE!I9-[1]ROE!$E9</f>
        <v>12.627001516962963</v>
      </c>
      <c r="J9" s="2">
        <f>[1]ROE!J9-[1]ROE!$E9</f>
        <v>12.627001516962963</v>
      </c>
      <c r="K9" s="2">
        <f>[1]ROE!K9-[1]ROE!$E9</f>
        <v>14.7138838860688</v>
      </c>
      <c r="L9" s="2">
        <f>[1]ROE!L9-[1]ROE!$E9</f>
        <v>14.7138838860688</v>
      </c>
      <c r="M9" s="2">
        <f>[1]ROE!M9-[1]ROE!$E9</f>
        <v>14.7138838860688</v>
      </c>
      <c r="N9" s="2">
        <f>[1]ROE!N9-[1]ROE!$E9</f>
        <v>13.479421744766427</v>
      </c>
      <c r="O9" s="2">
        <f>[1]ROE!O9-[1]ROE!$E9</f>
        <v>11.778808031103608</v>
      </c>
      <c r="P9" s="2">
        <f>[1]ROE!P9-[1]ROE!$E9</f>
        <v>11.778808031103608</v>
      </c>
      <c r="Q9" s="2">
        <f>[1]ROE!Q9-[1]ROE!$E9</f>
        <v>11.778808031103608</v>
      </c>
      <c r="R9" s="2">
        <f>[1]ROE!R9-[1]ROE!$E9</f>
        <v>11.778808031103608</v>
      </c>
      <c r="S9" s="2">
        <f>[1]ROE!S9-[1]ROE!$E9</f>
        <v>11.62760460920893</v>
      </c>
      <c r="T9" s="2">
        <f>[1]ROE!T9-[1]ROE!$E9</f>
        <v>12.108222559170287</v>
      </c>
      <c r="U9" s="2">
        <f>[1]ROE!U9-[1]ROE!$E9</f>
        <v>10.039680726157002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12.090678082696684</v>
      </c>
      <c r="H10" s="2">
        <f>[1]ROE!H10-[1]ROE!$E10</f>
        <v>15.72024528880155</v>
      </c>
      <c r="I10" s="2">
        <f>[1]ROE!I10-[1]ROE!$E10</f>
        <v>15.720752281455191</v>
      </c>
      <c r="J10" s="2">
        <f>[1]ROE!J10-[1]ROE!$E10</f>
        <v>17.41586266168531</v>
      </c>
      <c r="K10" s="2">
        <f>[1]ROE!K10-[1]ROE!$E10</f>
        <v>15.851966573951074</v>
      </c>
      <c r="L10" s="2">
        <f>[1]ROE!L10-[1]ROE!$E10</f>
        <v>15.851966573951074</v>
      </c>
      <c r="M10" s="2">
        <f>[1]ROE!M10-[1]ROE!$E10</f>
        <v>15.851966573951074</v>
      </c>
      <c r="N10" s="2">
        <f>[1]ROE!N10-[1]ROE!$E10</f>
        <v>14.849703102202966</v>
      </c>
      <c r="O10" s="2">
        <f>[1]ROE!O10-[1]ROE!$E10</f>
        <v>14.162662458550898</v>
      </c>
      <c r="P10" s="2">
        <f>[1]ROE!P10-[1]ROE!$E10</f>
        <v>12.463631568042558</v>
      </c>
      <c r="Q10" s="2">
        <f>[1]ROE!Q10-[1]ROE!$E10</f>
        <v>9.5612128504204463</v>
      </c>
      <c r="R10" s="2">
        <f>[1]ROE!R10-[1]ROE!$E10</f>
        <v>9.5612128504204463</v>
      </c>
      <c r="S10" s="2">
        <f>[1]ROE!S10-[1]ROE!$E10</f>
        <v>8.3244805374758926</v>
      </c>
      <c r="T10" s="2">
        <f>[1]ROE!T10-[1]ROE!$E10</f>
        <v>4.6037409879374422</v>
      </c>
      <c r="U10" s="2">
        <f>[1]ROE!U10-[1]ROE!$E10</f>
        <v>2.6959504688119864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13.895772252206768</v>
      </c>
      <c r="H11" s="2">
        <f>[1]ROE!H11-[1]ROE!$E11</f>
        <v>13.895772252206768</v>
      </c>
      <c r="I11" s="2">
        <f>[1]ROE!I11-[1]ROE!$E11</f>
        <v>19.174419737630217</v>
      </c>
      <c r="J11" s="2">
        <f>[1]ROE!J11-[1]ROE!$E11</f>
        <v>18.254790688963368</v>
      </c>
      <c r="K11" s="2">
        <f>[1]ROE!K11-[1]ROE!$E11</f>
        <v>18.868979915619008</v>
      </c>
      <c r="L11" s="2">
        <f>[1]ROE!L11-[1]ROE!$E11</f>
        <v>15.42228139795742</v>
      </c>
      <c r="M11" s="2">
        <f>[1]ROE!M11-[1]ROE!$E11</f>
        <v>13.885981811144518</v>
      </c>
      <c r="N11" s="2">
        <f>[1]ROE!N11-[1]ROE!$E11</f>
        <v>11.327929984881052</v>
      </c>
      <c r="O11" s="2">
        <f>[1]ROE!O11-[1]ROE!$E11</f>
        <v>9.1352300690624588</v>
      </c>
      <c r="P11" s="2">
        <f>[1]ROE!P11-[1]ROE!$E11</f>
        <v>3.2929563810610887</v>
      </c>
      <c r="Q11" s="2">
        <f>[1]ROE!Q11-[1]ROE!$E11</f>
        <v>-2.7857346511149785</v>
      </c>
      <c r="R11" s="2">
        <f>[1]ROE!R11-[1]ROE!$E11</f>
        <v>-7.8692650634663153</v>
      </c>
      <c r="S11" s="2">
        <f>[1]ROE!S11-[1]ROE!$E11</f>
        <v>-12.862226389013671</v>
      </c>
      <c r="T11" s="2">
        <f>[1]ROE!T11-[1]ROE!$E11</f>
        <v>-17.150467538054784</v>
      </c>
      <c r="U11" s="2">
        <f>[1]ROE!U11-[1]ROE!$E11</f>
        <v>-20.866387477424411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-1.5871097215267582E-2</v>
      </c>
      <c r="G12" s="2">
        <f>[1]ROE!G12-[1]ROE!$E12</f>
        <v>-1.5871097215267582E-2</v>
      </c>
      <c r="H12" s="2">
        <f>[1]ROE!H12-[1]ROE!$E12</f>
        <v>13.915667754075116</v>
      </c>
      <c r="I12" s="2">
        <f>[1]ROE!I12-[1]ROE!$E12</f>
        <v>20.938353669701144</v>
      </c>
      <c r="J12" s="2">
        <f>[1]ROE!J12-[1]ROE!$E12</f>
        <v>17.738200206436716</v>
      </c>
      <c r="K12" s="2">
        <f>[1]ROE!K12-[1]ROE!$E12</f>
        <v>14.563901170557898</v>
      </c>
      <c r="L12" s="2">
        <f>[1]ROE!L12-[1]ROE!$E12</f>
        <v>14.563901170557898</v>
      </c>
      <c r="M12" s="2">
        <f>[1]ROE!M12-[1]ROE!$E12</f>
        <v>14.563901170557898</v>
      </c>
      <c r="N12" s="2">
        <f>[1]ROE!N12-[1]ROE!$E12</f>
        <v>14.563901170557898</v>
      </c>
      <c r="O12" s="2">
        <f>[1]ROE!O12-[1]ROE!$E12</f>
        <v>14.563901170557898</v>
      </c>
      <c r="P12" s="2">
        <f>[1]ROE!P12-[1]ROE!$E12</f>
        <v>14.563901170557898</v>
      </c>
      <c r="Q12" s="2">
        <f>[1]ROE!Q12-[1]ROE!$E12</f>
        <v>12.145332688657646</v>
      </c>
      <c r="R12" s="2">
        <f>[1]ROE!R12-[1]ROE!$E12</f>
        <v>9.5841004064134268</v>
      </c>
      <c r="S12" s="2">
        <f>[1]ROE!S12-[1]ROE!$E12</f>
        <v>6.3245387471956747</v>
      </c>
      <c r="T12" s="2">
        <f>[1]ROE!T12-[1]ROE!$E12</f>
        <v>6.9541727095309511</v>
      </c>
      <c r="U12" s="2">
        <f>[1]ROE!U12-[1]ROE!$E12</f>
        <v>7.694104058409323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14.29367892947036</v>
      </c>
      <c r="I13" s="2">
        <f>[1]ROE!I13-[1]ROE!$E13</f>
        <v>22.03759146755857</v>
      </c>
      <c r="J13" s="2">
        <f>[1]ROE!J13-[1]ROE!$E13</f>
        <v>19.89637993089201</v>
      </c>
      <c r="K13" s="2">
        <f>[1]ROE!K13-[1]ROE!$E13</f>
        <v>19.767875677136146</v>
      </c>
      <c r="L13" s="2">
        <f>[1]ROE!L13-[1]ROE!$E13</f>
        <v>20.586956856679564</v>
      </c>
      <c r="M13" s="2">
        <f>[1]ROE!M13-[1]ROE!$E13</f>
        <v>20.586956856679564</v>
      </c>
      <c r="N13" s="2">
        <f>[1]ROE!N13-[1]ROE!$E13</f>
        <v>20.586956856679564</v>
      </c>
      <c r="O13" s="2">
        <f>[1]ROE!O13-[1]ROE!$E13</f>
        <v>20.586956856679564</v>
      </c>
      <c r="P13" s="2">
        <f>[1]ROE!P13-[1]ROE!$E13</f>
        <v>20.586956856679564</v>
      </c>
      <c r="Q13" s="2">
        <f>[1]ROE!Q13-[1]ROE!$E13</f>
        <v>19.616007737452804</v>
      </c>
      <c r="R13" s="2">
        <f>[1]ROE!R13-[1]ROE!$E13</f>
        <v>18.530447441107469</v>
      </c>
      <c r="S13" s="2">
        <f>[1]ROE!S13-[1]ROE!$E13</f>
        <v>16.115826160649362</v>
      </c>
      <c r="T13" s="2">
        <f>[1]ROE!T13-[1]ROE!$E13</f>
        <v>16.800476448469794</v>
      </c>
      <c r="U13" s="2">
        <f>[1]ROE!U13-[1]ROE!$E13</f>
        <v>17.306438694553322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14.343522050483955</v>
      </c>
      <c r="I14" s="2">
        <f>[1]ROE!I14-[1]ROE!$E14</f>
        <v>20.494249407773367</v>
      </c>
      <c r="J14" s="2">
        <f>[1]ROE!J14-[1]ROE!$E14</f>
        <v>22.018980941331762</v>
      </c>
      <c r="K14" s="2">
        <f>[1]ROE!K14-[1]ROE!$E14</f>
        <v>22.018980941331762</v>
      </c>
      <c r="L14" s="2">
        <f>[1]ROE!L14-[1]ROE!$E14</f>
        <v>22.018980941331762</v>
      </c>
      <c r="M14" s="2">
        <f>[1]ROE!M14-[1]ROE!$E14</f>
        <v>20.630715538626134</v>
      </c>
      <c r="N14" s="2">
        <f>[1]ROE!N14-[1]ROE!$E14</f>
        <v>20.554773478764105</v>
      </c>
      <c r="O14" s="2">
        <f>[1]ROE!O14-[1]ROE!$E14</f>
        <v>16.399390990047408</v>
      </c>
      <c r="P14" s="2">
        <f>[1]ROE!P14-[1]ROE!$E14</f>
        <v>16.399390990047408</v>
      </c>
      <c r="Q14" s="2">
        <f>[1]ROE!Q14-[1]ROE!$E14</f>
        <v>16.399390990047408</v>
      </c>
      <c r="R14" s="2">
        <f>[1]ROE!R14-[1]ROE!$E14</f>
        <v>16.399390990047408</v>
      </c>
      <c r="S14" s="2">
        <f>[1]ROE!S14-[1]ROE!$E14</f>
        <v>18.31022551891806</v>
      </c>
      <c r="T14" s="2">
        <f>[1]ROE!T14-[1]ROE!$E14</f>
        <v>18.31022551891806</v>
      </c>
      <c r="U14" s="2">
        <f>[1]ROE!U14-[1]ROE!$E14</f>
        <v>18.31022551891806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15.876281382308804</v>
      </c>
      <c r="H15" s="2">
        <f>[1]ROE!H15-[1]ROE!$E15</f>
        <v>15.876281382308804</v>
      </c>
      <c r="I15" s="2">
        <f>[1]ROE!I15-[1]ROE!$E15</f>
        <v>15.876281382308804</v>
      </c>
      <c r="J15" s="2">
        <f>[1]ROE!J15-[1]ROE!$E15</f>
        <v>15.876281382308804</v>
      </c>
      <c r="K15" s="2">
        <f>[1]ROE!K15-[1]ROE!$E15</f>
        <v>20.169965462479041</v>
      </c>
      <c r="L15" s="2">
        <f>[1]ROE!L15-[1]ROE!$E15</f>
        <v>20.169965462479041</v>
      </c>
      <c r="M15" s="2">
        <f>[1]ROE!M15-[1]ROE!$E15</f>
        <v>18.719416248618586</v>
      </c>
      <c r="N15" s="2">
        <f>[1]ROE!N15-[1]ROE!$E15</f>
        <v>16.988659163158928</v>
      </c>
      <c r="O15" s="2">
        <f>[1]ROE!O15-[1]ROE!$E15</f>
        <v>16.988659163158928</v>
      </c>
      <c r="P15" s="2">
        <f>[1]ROE!P15-[1]ROE!$E15</f>
        <v>15.973237921439591</v>
      </c>
      <c r="Q15" s="2">
        <f>[1]ROE!Q15-[1]ROE!$E15</f>
        <v>12.356025410184174</v>
      </c>
      <c r="R15" s="2">
        <f>[1]ROE!R15-[1]ROE!$E15</f>
        <v>9.8675252640638007</v>
      </c>
      <c r="S15" s="2">
        <f>[1]ROE!S15-[1]ROE!$E15</f>
        <v>8.0913547808504802</v>
      </c>
      <c r="T15" s="2">
        <f>[1]ROE!T15-[1]ROE!$E15</f>
        <v>6.2017250538317512</v>
      </c>
      <c r="U15" s="2">
        <f>[1]ROE!U15-[1]ROE!$E15</f>
        <v>5.4611061139247852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16.359963866159745</v>
      </c>
      <c r="H16" s="2">
        <f>[1]ROE!H16-[1]ROE!$E16</f>
        <v>16.359963866159745</v>
      </c>
      <c r="I16" s="2">
        <f>[1]ROE!I16-[1]ROE!$E16</f>
        <v>16.359963866159745</v>
      </c>
      <c r="J16" s="2">
        <f>[1]ROE!J16-[1]ROE!$E16</f>
        <v>16.359963866159745</v>
      </c>
      <c r="K16" s="2">
        <f>[1]ROE!K16-[1]ROE!$E16</f>
        <v>17.426217728565518</v>
      </c>
      <c r="L16" s="2">
        <f>[1]ROE!L16-[1]ROE!$E16</f>
        <v>17.426217728565518</v>
      </c>
      <c r="M16" s="2">
        <f>[1]ROE!M16-[1]ROE!$E16</f>
        <v>17.426217728565518</v>
      </c>
      <c r="N16" s="2">
        <f>[1]ROE!N16-[1]ROE!$E16</f>
        <v>15.983889082464827</v>
      </c>
      <c r="O16" s="2">
        <f>[1]ROE!O16-[1]ROE!$E16</f>
        <v>14.051076472276634</v>
      </c>
      <c r="P16" s="2">
        <f>[1]ROE!P16-[1]ROE!$E16</f>
        <v>11.219460762400388</v>
      </c>
      <c r="Q16" s="2">
        <f>[1]ROE!Q16-[1]ROE!$E16</f>
        <v>6.8440646427525849</v>
      </c>
      <c r="R16" s="2">
        <f>[1]ROE!R16-[1]ROE!$E16</f>
        <v>5.6845258647838648</v>
      </c>
      <c r="S16" s="2">
        <f>[1]ROE!S16-[1]ROE!$E16</f>
        <v>5.1873787929336004</v>
      </c>
      <c r="T16" s="2">
        <f>[1]ROE!T16-[1]ROE!$E16</f>
        <v>3.5767214779815504</v>
      </c>
      <c r="U16" s="2">
        <f>[1]ROE!U16-[1]ROE!$E16</f>
        <v>3.1277566965432015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6.606176943915699</v>
      </c>
      <c r="G17" s="2">
        <f>[1]ROE!G17-[1]ROE!$E17</f>
        <v>6.606176943915699</v>
      </c>
      <c r="H17" s="2">
        <f>[1]ROE!H17-[1]ROE!$E17</f>
        <v>6.606176943915699</v>
      </c>
      <c r="I17" s="2">
        <f>[1]ROE!I17-[1]ROE!$E17</f>
        <v>6.606176943915699</v>
      </c>
      <c r="J17" s="2">
        <f>[1]ROE!J17-[1]ROE!$E17</f>
        <v>14.481637758016291</v>
      </c>
      <c r="K17" s="2">
        <f>[1]ROE!K17-[1]ROE!$E17</f>
        <v>14.481637758016291</v>
      </c>
      <c r="L17" s="2">
        <f>[1]ROE!L17-[1]ROE!$E17</f>
        <v>15.185430496120148</v>
      </c>
      <c r="M17" s="2">
        <f>[1]ROE!M17-[1]ROE!$E17</f>
        <v>15.185430496120148</v>
      </c>
      <c r="N17" s="2">
        <f>[1]ROE!N17-[1]ROE!$E17</f>
        <v>13.389228196501676</v>
      </c>
      <c r="O17" s="2">
        <f>[1]ROE!O17-[1]ROE!$E17</f>
        <v>13.389228196501676</v>
      </c>
      <c r="P17" s="2">
        <f>[1]ROE!P17-[1]ROE!$E17</f>
        <v>8.7215848588675158</v>
      </c>
      <c r="Q17" s="2">
        <f>[1]ROE!Q17-[1]ROE!$E17</f>
        <v>5.2702844234546262</v>
      </c>
      <c r="R17" s="2">
        <f>[1]ROE!R17-[1]ROE!$E17</f>
        <v>2.025054204726473</v>
      </c>
      <c r="S17" s="2">
        <f>[1]ROE!S17-[1]ROE!$E17</f>
        <v>0.17451722865547481</v>
      </c>
      <c r="T17" s="2">
        <f>[1]ROE!T17-[1]ROE!$E17</f>
        <v>-4.0995370232946016</v>
      </c>
      <c r="U17" s="2">
        <f>[1]ROE!U17-[1]ROE!$E17</f>
        <v>-7.5344989548822525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13.708820864415827</v>
      </c>
      <c r="H18" s="2">
        <f>[1]ROE!H18-[1]ROE!$E18</f>
        <v>13.708820864415827</v>
      </c>
      <c r="I18" s="2">
        <f>[1]ROE!I18-[1]ROE!$E18</f>
        <v>15.781680706959946</v>
      </c>
      <c r="J18" s="2">
        <f>[1]ROE!J18-[1]ROE!$E18</f>
        <v>12.778355470088854</v>
      </c>
      <c r="K18" s="2">
        <f>[1]ROE!K18-[1]ROE!$E18</f>
        <v>10.353714975523587</v>
      </c>
      <c r="L18" s="2">
        <f>[1]ROE!L18-[1]ROE!$E18</f>
        <v>8.9534678485941868</v>
      </c>
      <c r="M18" s="2">
        <f>[1]ROE!M18-[1]ROE!$E18</f>
        <v>8.506744838320941</v>
      </c>
      <c r="N18" s="2">
        <f>[1]ROE!N18-[1]ROE!$E18</f>
        <v>5.4383930262622755</v>
      </c>
      <c r="O18" s="2">
        <f>[1]ROE!O18-[1]ROE!$E18</f>
        <v>0.5646559376643836</v>
      </c>
      <c r="P18" s="2">
        <f>[1]ROE!P18-[1]ROE!$E18</f>
        <v>-2.7680469321642818</v>
      </c>
      <c r="Q18" s="2">
        <f>[1]ROE!Q18-[1]ROE!$E18</f>
        <v>-4.2108284632086281</v>
      </c>
      <c r="R18" s="2">
        <f>[1]ROE!R18-[1]ROE!$E18</f>
        <v>-4.2398890052205047</v>
      </c>
      <c r="S18" s="2">
        <f>[1]ROE!S18-[1]ROE!$E18</f>
        <v>-4.2398890052205047</v>
      </c>
      <c r="T18" s="2">
        <f>[1]ROE!T18-[1]ROE!$E18</f>
        <v>-4.2398890052205047</v>
      </c>
      <c r="U18" s="2">
        <f>[1]ROE!U18-[1]ROE!$E18</f>
        <v>-4.2398890052205047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9.6947137937067396</v>
      </c>
      <c r="H19" s="2">
        <f>[1]ROE!H19-[1]ROE!$E19</f>
        <v>15.170425603047562</v>
      </c>
      <c r="I19" s="2">
        <f>[1]ROE!I19-[1]ROE!$E19</f>
        <v>14.441776902284516</v>
      </c>
      <c r="J19" s="2">
        <f>[1]ROE!J19-[1]ROE!$E19</f>
        <v>14.441776902284516</v>
      </c>
      <c r="K19" s="2">
        <f>[1]ROE!K19-[1]ROE!$E19</f>
        <v>14.361210515952251</v>
      </c>
      <c r="L19" s="2">
        <f>[1]ROE!L19-[1]ROE!$E19</f>
        <v>14.361210515952251</v>
      </c>
      <c r="M19" s="2">
        <f>[1]ROE!M19-[1]ROE!$E19</f>
        <v>13.595951602182907</v>
      </c>
      <c r="N19" s="2">
        <f>[1]ROE!N19-[1]ROE!$E19</f>
        <v>13.274781668726092</v>
      </c>
      <c r="O19" s="2">
        <f>[1]ROE!O19-[1]ROE!$E19</f>
        <v>10.333960837368295</v>
      </c>
      <c r="P19" s="2">
        <f>[1]ROE!P19-[1]ROE!$E19</f>
        <v>10.333960837368295</v>
      </c>
      <c r="Q19" s="2">
        <f>[1]ROE!Q19-[1]ROE!$E19</f>
        <v>7.648665217953095</v>
      </c>
      <c r="R19" s="2">
        <f>[1]ROE!R19-[1]ROE!$E19</f>
        <v>4.0052574303323354</v>
      </c>
      <c r="S19" s="2">
        <f>[1]ROE!S19-[1]ROE!$E19</f>
        <v>0.69755684198560175</v>
      </c>
      <c r="T19" s="2">
        <f>[1]ROE!T19-[1]ROE!$E19</f>
        <v>-4.8471261557648688</v>
      </c>
      <c r="U19" s="2">
        <f>[1]ROE!U19-[1]ROE!$E19</f>
        <v>-9.5967017334102422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-3.5179262325840455E-2</v>
      </c>
      <c r="G20" s="2">
        <f>[1]ROE!G20-[1]ROE!$E20</f>
        <v>-3.5179262325840455E-2</v>
      </c>
      <c r="H20" s="2">
        <f>[1]ROE!H20-[1]ROE!$E20</f>
        <v>15.882390822335083</v>
      </c>
      <c r="I20" s="2">
        <f>[1]ROE!I20-[1]ROE!$E20</f>
        <v>15.882390822335083</v>
      </c>
      <c r="J20" s="2">
        <f>[1]ROE!J20-[1]ROE!$E20</f>
        <v>15.882390822335083</v>
      </c>
      <c r="K20" s="2">
        <f>[1]ROE!K20-[1]ROE!$E20</f>
        <v>18.121699100152966</v>
      </c>
      <c r="L20" s="2">
        <f>[1]ROE!L20-[1]ROE!$E20</f>
        <v>14.643689766154637</v>
      </c>
      <c r="M20" s="2">
        <f>[1]ROE!M20-[1]ROE!$E20</f>
        <v>11.859894592124675</v>
      </c>
      <c r="N20" s="2">
        <f>[1]ROE!N20-[1]ROE!$E20</f>
        <v>9.8555643688579266</v>
      </c>
      <c r="O20" s="2">
        <f>[1]ROE!O20-[1]ROE!$E20</f>
        <v>8.8636846509718623</v>
      </c>
      <c r="P20" s="2">
        <f>[1]ROE!P20-[1]ROE!$E20</f>
        <v>8.5705165422499761</v>
      </c>
      <c r="Q20" s="2">
        <f>[1]ROE!Q20-[1]ROE!$E20</f>
        <v>6.7970402056123191</v>
      </c>
      <c r="R20" s="2">
        <f>[1]ROE!R20-[1]ROE!$E20</f>
        <v>3.6082092917254158</v>
      </c>
      <c r="S20" s="2">
        <f>[1]ROE!S20-[1]ROE!$E20</f>
        <v>2.9837703048180799</v>
      </c>
      <c r="T20" s="2">
        <f>[1]ROE!T20-[1]ROE!$E20</f>
        <v>2.9837703048180799</v>
      </c>
      <c r="U20" s="2">
        <f>[1]ROE!U20-[1]ROE!$E20</f>
        <v>2.2228471506134895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-5.4768932606606313E-2</v>
      </c>
      <c r="G21" s="2">
        <f>[1]ROE!G21-[1]ROE!$E21</f>
        <v>-5.4768932606606313E-2</v>
      </c>
      <c r="H21" s="2">
        <f>[1]ROE!H21-[1]ROE!$E21</f>
        <v>10.852994714250258</v>
      </c>
      <c r="I21" s="2">
        <f>[1]ROE!I21-[1]ROE!$E21</f>
        <v>15.316991676610314</v>
      </c>
      <c r="J21" s="2">
        <f>[1]ROE!J21-[1]ROE!$E21</f>
        <v>13.382806263094807</v>
      </c>
      <c r="K21" s="2">
        <f>[1]ROE!K21-[1]ROE!$E21</f>
        <v>13.382806263094807</v>
      </c>
      <c r="L21" s="2">
        <f>[1]ROE!L21-[1]ROE!$E21</f>
        <v>11.560304220322621</v>
      </c>
      <c r="M21" s="2">
        <f>[1]ROE!M21-[1]ROE!$E21</f>
        <v>9.4506795176269236</v>
      </c>
      <c r="N21" s="2">
        <f>[1]ROE!N21-[1]ROE!$E21</f>
        <v>8.811008846629079</v>
      </c>
      <c r="O21" s="2">
        <f>[1]ROE!O21-[1]ROE!$E21</f>
        <v>5.9866350538896995</v>
      </c>
      <c r="P21" s="2">
        <f>[1]ROE!P21-[1]ROE!$E21</f>
        <v>0.82760994453471426</v>
      </c>
      <c r="Q21" s="2">
        <f>[1]ROE!Q21-[1]ROE!$E21</f>
        <v>-6.6380156458295971</v>
      </c>
      <c r="R21" s="2">
        <f>[1]ROE!R21-[1]ROE!$E21</f>
        <v>-12.630661915201387</v>
      </c>
      <c r="S21" s="2">
        <f>[1]ROE!S21-[1]ROE!$E21</f>
        <v>-17.264840686654452</v>
      </c>
      <c r="T21" s="2">
        <f>[1]ROE!T21-[1]ROE!$E21</f>
        <v>-20.062732946429747</v>
      </c>
      <c r="U21" s="2">
        <f>[1]ROE!U21-[1]ROE!$E21</f>
        <v>-20.474993034843266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13.754209596137571</v>
      </c>
      <c r="H22" s="2">
        <f>[1]ROE!H22-[1]ROE!$E22</f>
        <v>19.118179250212052</v>
      </c>
      <c r="I22" s="2">
        <f>[1]ROE!I22-[1]ROE!$E22</f>
        <v>24.339253854953455</v>
      </c>
      <c r="J22" s="2">
        <f>[1]ROE!J22-[1]ROE!$E22</f>
        <v>24.339253854953455</v>
      </c>
      <c r="K22" s="2">
        <f>[1]ROE!K22-[1]ROE!$E22</f>
        <v>24.339253854953455</v>
      </c>
      <c r="L22" s="2">
        <f>[1]ROE!L22-[1]ROE!$E22</f>
        <v>23.623226023565508</v>
      </c>
      <c r="M22" s="2">
        <f>[1]ROE!M22-[1]ROE!$E22</f>
        <v>20.640384551615284</v>
      </c>
      <c r="N22" s="2">
        <f>[1]ROE!N22-[1]ROE!$E22</f>
        <v>18.365697054086155</v>
      </c>
      <c r="O22" s="2">
        <f>[1]ROE!O22-[1]ROE!$E22</f>
        <v>15.379488868756084</v>
      </c>
      <c r="P22" s="2">
        <f>[1]ROE!P22-[1]ROE!$E22</f>
        <v>15.379488868756084</v>
      </c>
      <c r="Q22" s="2">
        <f>[1]ROE!Q22-[1]ROE!$E22</f>
        <v>15.30183996259197</v>
      </c>
      <c r="R22" s="2">
        <f>[1]ROE!R22-[1]ROE!$E22</f>
        <v>11.889603529630847</v>
      </c>
      <c r="S22" s="2">
        <f>[1]ROE!S22-[1]ROE!$E22</f>
        <v>8.3374816537709648</v>
      </c>
      <c r="T22" s="2">
        <f>[1]ROE!T22-[1]ROE!$E22</f>
        <v>5.1722012715803487</v>
      </c>
      <c r="U22" s="2">
        <f>[1]ROE!U22-[1]ROE!$E22</f>
        <v>2.036103864530844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19.620124988420656</v>
      </c>
      <c r="H23" s="2">
        <f>[1]ROE!H23-[1]ROE!$E23</f>
        <v>19.620124988420656</v>
      </c>
      <c r="I23" s="2">
        <f>[1]ROE!I23-[1]ROE!$E23</f>
        <v>19.620124988420656</v>
      </c>
      <c r="J23" s="2">
        <f>[1]ROE!J23-[1]ROE!$E23</f>
        <v>16.86480255163417</v>
      </c>
      <c r="K23" s="2">
        <f>[1]ROE!K23-[1]ROE!$E23</f>
        <v>16.86480255163417</v>
      </c>
      <c r="L23" s="2">
        <f>[1]ROE!L23-[1]ROE!$E23</f>
        <v>13.112280506150938</v>
      </c>
      <c r="M23" s="2">
        <f>[1]ROE!M23-[1]ROE!$E23</f>
        <v>9.9305740006254268</v>
      </c>
      <c r="N23" s="2">
        <f>[1]ROE!N23-[1]ROE!$E23</f>
        <v>7.0271689378308793</v>
      </c>
      <c r="O23" s="2">
        <f>[1]ROE!O23-[1]ROE!$E23</f>
        <v>3.3364858159034725</v>
      </c>
      <c r="P23" s="2">
        <f>[1]ROE!P23-[1]ROE!$E23</f>
        <v>-0.4719603513901518</v>
      </c>
      <c r="Q23" s="2">
        <f>[1]ROE!Q23-[1]ROE!$E23</f>
        <v>-3.4753347333794977</v>
      </c>
      <c r="R23" s="2">
        <f>[1]ROE!R23-[1]ROE!$E23</f>
        <v>-6.1524286372538768</v>
      </c>
      <c r="S23" s="2">
        <f>[1]ROE!S23-[1]ROE!$E23</f>
        <v>-7.5098486952924475</v>
      </c>
      <c r="T23" s="2">
        <f>[1]ROE!T23-[1]ROE!$E23</f>
        <v>-10.492774801920376</v>
      </c>
      <c r="U23" s="2">
        <f>[1]ROE!U23-[1]ROE!$E23</f>
        <v>-15.61626886331635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4.3614974082876756</v>
      </c>
      <c r="H24" s="2">
        <f>[1]ROE!H24-[1]ROE!$E24</f>
        <v>11.595279262002862</v>
      </c>
      <c r="I24" s="2">
        <f>[1]ROE!I24-[1]ROE!$E24</f>
        <v>15.500971360053313</v>
      </c>
      <c r="J24" s="2">
        <f>[1]ROE!J24-[1]ROE!$E24</f>
        <v>17.264086628832217</v>
      </c>
      <c r="K24" s="2">
        <f>[1]ROE!K24-[1]ROE!$E24</f>
        <v>16.318565114177488</v>
      </c>
      <c r="L24" s="2">
        <f>[1]ROE!L24-[1]ROE!$E24</f>
        <v>14.402245319629742</v>
      </c>
      <c r="M24" s="2">
        <f>[1]ROE!M24-[1]ROE!$E24</f>
        <v>14.340267458362916</v>
      </c>
      <c r="N24" s="2">
        <f>[1]ROE!N24-[1]ROE!$E24</f>
        <v>12.418645068473552</v>
      </c>
      <c r="O24" s="2">
        <f>[1]ROE!O24-[1]ROE!$E24</f>
        <v>10.649710719191035</v>
      </c>
      <c r="P24" s="2">
        <f>[1]ROE!P24-[1]ROE!$E24</f>
        <v>10.649710719191035</v>
      </c>
      <c r="Q24" s="2">
        <f>[1]ROE!Q24-[1]ROE!$E24</f>
        <v>8.2144466096727626</v>
      </c>
      <c r="R24" s="2">
        <f>[1]ROE!R24-[1]ROE!$E24</f>
        <v>5.6425376301760366</v>
      </c>
      <c r="S24" s="2">
        <f>[1]ROE!S24-[1]ROE!$E24</f>
        <v>4.025410358107905</v>
      </c>
      <c r="T24" s="2">
        <f>[1]ROE!T24-[1]ROE!$E24</f>
        <v>2.8204312351513465</v>
      </c>
      <c r="U24" s="2">
        <f>[1]ROE!U24-[1]ROE!$E24</f>
        <v>0.50160950344576349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3.0281018323341868</v>
      </c>
      <c r="H25" s="2">
        <f>[1]ROE!H25-[1]ROE!$E25</f>
        <v>12.628341544186611</v>
      </c>
      <c r="I25" s="2">
        <f>[1]ROE!I25-[1]ROE!$E25</f>
        <v>15.621331817697836</v>
      </c>
      <c r="J25" s="2">
        <f>[1]ROE!J25-[1]ROE!$E25</f>
        <v>14.736328753215673</v>
      </c>
      <c r="K25" s="2">
        <f>[1]ROE!K25-[1]ROE!$E25</f>
        <v>14.604109396928123</v>
      </c>
      <c r="L25" s="2">
        <f>[1]ROE!L25-[1]ROE!$E25</f>
        <v>13.111679042498196</v>
      </c>
      <c r="M25" s="2">
        <f>[1]ROE!M25-[1]ROE!$E25</f>
        <v>11.952207237319783</v>
      </c>
      <c r="N25" s="2">
        <f>[1]ROE!N25-[1]ROE!$E25</f>
        <v>11.952207237319783</v>
      </c>
      <c r="O25" s="2">
        <f>[1]ROE!O25-[1]ROE!$E25</f>
        <v>11.663188342533687</v>
      </c>
      <c r="P25" s="2">
        <f>[1]ROE!P25-[1]ROE!$E25</f>
        <v>9.499673123961685</v>
      </c>
      <c r="Q25" s="2">
        <f>[1]ROE!Q25-[1]ROE!$E25</f>
        <v>8.0008274269434025</v>
      </c>
      <c r="R25" s="2">
        <f>[1]ROE!R25-[1]ROE!$E25</f>
        <v>4.6754746140002794</v>
      </c>
      <c r="S25" s="2">
        <f>[1]ROE!S25-[1]ROE!$E25</f>
        <v>0.43389892181608047</v>
      </c>
      <c r="T25" s="2">
        <f>[1]ROE!T25-[1]ROE!$E25</f>
        <v>-4.1717223065664939</v>
      </c>
      <c r="U25" s="2">
        <f>[1]ROE!U25-[1]ROE!$E25</f>
        <v>-8.2240822408942904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18.803327041381863</v>
      </c>
      <c r="H26" s="2">
        <f>[1]ROE!H26-[1]ROE!$E26</f>
        <v>18.803327041381863</v>
      </c>
      <c r="I26" s="2">
        <f>[1]ROE!I26-[1]ROE!$E26</f>
        <v>23.929562479363625</v>
      </c>
      <c r="J26" s="2">
        <f>[1]ROE!J26-[1]ROE!$E26</f>
        <v>21.40572545852342</v>
      </c>
      <c r="K26" s="2">
        <f>[1]ROE!K26-[1]ROE!$E26</f>
        <v>19.788585717615234</v>
      </c>
      <c r="L26" s="2">
        <f>[1]ROE!L26-[1]ROE!$E26</f>
        <v>18.896764068298381</v>
      </c>
      <c r="M26" s="2">
        <f>[1]ROE!M26-[1]ROE!$E26</f>
        <v>18.366781204654075</v>
      </c>
      <c r="N26" s="2">
        <f>[1]ROE!N26-[1]ROE!$E26</f>
        <v>16.191026520877386</v>
      </c>
      <c r="O26" s="2">
        <f>[1]ROE!O26-[1]ROE!$E26</f>
        <v>16.061638746798906</v>
      </c>
      <c r="P26" s="2">
        <f>[1]ROE!P26-[1]ROE!$E26</f>
        <v>16.061638746798906</v>
      </c>
      <c r="Q26" s="2">
        <f>[1]ROE!Q26-[1]ROE!$E26</f>
        <v>11.035090022454796</v>
      </c>
      <c r="R26" s="2">
        <f>[1]ROE!R26-[1]ROE!$E26</f>
        <v>8.4101743552151049</v>
      </c>
      <c r="S26" s="2">
        <f>[1]ROE!S26-[1]ROE!$E26</f>
        <v>5.203596279033718</v>
      </c>
      <c r="T26" s="2">
        <f>[1]ROE!T26-[1]ROE!$E26</f>
        <v>2.3538218117587633</v>
      </c>
      <c r="U26" s="2">
        <f>[1]ROE!U26-[1]ROE!$E26</f>
        <v>-1.3168578977241623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0.29028992232213113</v>
      </c>
      <c r="H27" s="2">
        <f>[1]ROE!H27-[1]ROE!$E27</f>
        <v>8.8479401733328871</v>
      </c>
      <c r="I27" s="2">
        <f>[1]ROE!I27-[1]ROE!$E27</f>
        <v>12.005334017655656</v>
      </c>
      <c r="J27" s="2">
        <f>[1]ROE!J27-[1]ROE!$E27</f>
        <v>12.005334017655656</v>
      </c>
      <c r="K27" s="2">
        <f>[1]ROE!K27-[1]ROE!$E27</f>
        <v>12.98532706065302</v>
      </c>
      <c r="L27" s="2">
        <f>[1]ROE!L27-[1]ROE!$E27</f>
        <v>10.887888259464688</v>
      </c>
      <c r="M27" s="2">
        <f>[1]ROE!M27-[1]ROE!$E27</f>
        <v>11.960975206549534</v>
      </c>
      <c r="N27" s="2">
        <f>[1]ROE!N27-[1]ROE!$E27</f>
        <v>11.960975206549534</v>
      </c>
      <c r="O27" s="2">
        <f>[1]ROE!O27-[1]ROE!$E27</f>
        <v>8.5402829321065781</v>
      </c>
      <c r="P27" s="2">
        <f>[1]ROE!P27-[1]ROE!$E27</f>
        <v>8.5402829321065781</v>
      </c>
      <c r="Q27" s="2">
        <f>[1]ROE!Q27-[1]ROE!$E27</f>
        <v>7.8048896124653879</v>
      </c>
      <c r="R27" s="2">
        <f>[1]ROE!R27-[1]ROE!$E27</f>
        <v>7.8048896124653879</v>
      </c>
      <c r="S27" s="2">
        <f>[1]ROE!S27-[1]ROE!$E27</f>
        <v>6.9183356192793326</v>
      </c>
      <c r="T27" s="2">
        <f>[1]ROE!T27-[1]ROE!$E27</f>
        <v>6.7273651797179355</v>
      </c>
      <c r="U27" s="2">
        <f>[1]ROE!U27-[1]ROE!$E27</f>
        <v>6.7273651797179355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13.293295992706163</v>
      </c>
      <c r="H28" s="2">
        <f>[1]ROE!H28-[1]ROE!$E28</f>
        <v>13.293295992706163</v>
      </c>
      <c r="I28" s="2">
        <f>[1]ROE!I28-[1]ROE!$E28</f>
        <v>18.894829754097287</v>
      </c>
      <c r="J28" s="2">
        <f>[1]ROE!J28-[1]ROE!$E28</f>
        <v>18.894829754097287</v>
      </c>
      <c r="K28" s="2">
        <f>[1]ROE!K28-[1]ROE!$E28</f>
        <v>16.450284034533894</v>
      </c>
      <c r="L28" s="2">
        <f>[1]ROE!L28-[1]ROE!$E28</f>
        <v>15.789340826509317</v>
      </c>
      <c r="M28" s="2">
        <f>[1]ROE!M28-[1]ROE!$E28</f>
        <v>14.145943277714082</v>
      </c>
      <c r="N28" s="2">
        <f>[1]ROE!N28-[1]ROE!$E28</f>
        <v>11.707641980047811</v>
      </c>
      <c r="O28" s="2">
        <f>[1]ROE!O28-[1]ROE!$E28</f>
        <v>13.574475864376581</v>
      </c>
      <c r="P28" s="2">
        <f>[1]ROE!P28-[1]ROE!$E28</f>
        <v>12.801052666205777</v>
      </c>
      <c r="Q28" s="2">
        <f>[1]ROE!Q28-[1]ROE!$E28</f>
        <v>10.39388878131706</v>
      </c>
      <c r="R28" s="2">
        <f>[1]ROE!R28-[1]ROE!$E28</f>
        <v>10.265651860784118</v>
      </c>
      <c r="S28" s="2">
        <f>[1]ROE!S28-[1]ROE!$E28</f>
        <v>8.8316734336312948</v>
      </c>
      <c r="T28" s="2">
        <f>[1]ROE!T28-[1]ROE!$E28</f>
        <v>6.3742906640057697</v>
      </c>
      <c r="U28" s="2">
        <f>[1]ROE!U28-[1]ROE!$E28</f>
        <v>5.716692876835765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4.4696524332230183</v>
      </c>
      <c r="H29" s="2">
        <f>[1]ROE!H29-[1]ROE!$E29</f>
        <v>7.9486511118010696</v>
      </c>
      <c r="I29" s="2">
        <f>[1]ROE!I29-[1]ROE!$E29</f>
        <v>12.880895069284463</v>
      </c>
      <c r="J29" s="2">
        <f>[1]ROE!J29-[1]ROE!$E29</f>
        <v>14.036755614534968</v>
      </c>
      <c r="K29" s="2">
        <f>[1]ROE!K29-[1]ROE!$E29</f>
        <v>12.677346552582321</v>
      </c>
      <c r="L29" s="2">
        <f>[1]ROE!L29-[1]ROE!$E29</f>
        <v>12.677346552582321</v>
      </c>
      <c r="M29" s="2">
        <f>[1]ROE!M29-[1]ROE!$E29</f>
        <v>8.5326590927356847</v>
      </c>
      <c r="N29" s="2">
        <f>[1]ROE!N29-[1]ROE!$E29</f>
        <v>8.5326590927356847</v>
      </c>
      <c r="O29" s="2">
        <f>[1]ROE!O29-[1]ROE!$E29</f>
        <v>3.492851520836723</v>
      </c>
      <c r="P29" s="2">
        <f>[1]ROE!P29-[1]ROE!$E29</f>
        <v>-1.1527536865459922</v>
      </c>
      <c r="Q29" s="2">
        <f>[1]ROE!Q29-[1]ROE!$E29</f>
        <v>-4.4846085884347247</v>
      </c>
      <c r="R29" s="2">
        <f>[1]ROE!R29-[1]ROE!$E29</f>
        <v>-8.8348752865247775</v>
      </c>
      <c r="S29" s="2">
        <f>[1]ROE!S29-[1]ROE!$E29</f>
        <v>-13.147442032552306</v>
      </c>
      <c r="T29" s="2">
        <f>[1]ROE!T29-[1]ROE!$E29</f>
        <v>-16.595928862668501</v>
      </c>
      <c r="U29" s="2">
        <f>[1]ROE!U29-[1]ROE!$E29</f>
        <v>-19.880406693371867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17.363754320741577</v>
      </c>
      <c r="H30" s="2">
        <f>[1]ROE!H30-[1]ROE!$E30</f>
        <v>17.363754320741577</v>
      </c>
      <c r="I30" s="2">
        <f>[1]ROE!I30-[1]ROE!$E30</f>
        <v>24.44433507798729</v>
      </c>
      <c r="J30" s="2">
        <f>[1]ROE!J30-[1]ROE!$E30</f>
        <v>24.44433507798729</v>
      </c>
      <c r="K30" s="2">
        <f>[1]ROE!K30-[1]ROE!$E30</f>
        <v>21.128266269709854</v>
      </c>
      <c r="L30" s="2">
        <f>[1]ROE!L30-[1]ROE!$E30</f>
        <v>21.128266269709854</v>
      </c>
      <c r="M30" s="2">
        <f>[1]ROE!M30-[1]ROE!$E30</f>
        <v>19.685673441366475</v>
      </c>
      <c r="N30" s="2">
        <f>[1]ROE!N30-[1]ROE!$E30</f>
        <v>18.239570977562636</v>
      </c>
      <c r="O30" s="2">
        <f>[1]ROE!O30-[1]ROE!$E30</f>
        <v>17.508150227760439</v>
      </c>
      <c r="P30" s="2">
        <f>[1]ROE!P30-[1]ROE!$E30</f>
        <v>12.666966448898904</v>
      </c>
      <c r="Q30" s="2">
        <f>[1]ROE!Q30-[1]ROE!$E30</f>
        <v>9.9284233118656857</v>
      </c>
      <c r="R30" s="2">
        <f>[1]ROE!R30-[1]ROE!$E30</f>
        <v>6.0823679831928246</v>
      </c>
      <c r="S30" s="2">
        <f>[1]ROE!S30-[1]ROE!$E30</f>
        <v>3.9597401548725486</v>
      </c>
      <c r="T30" s="2">
        <f>[1]ROE!T30-[1]ROE!$E30</f>
        <v>4.3474943464283911</v>
      </c>
      <c r="U30" s="2">
        <f>[1]ROE!U30-[1]ROE!$E30</f>
        <v>3.8344504761207077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17.005006491651159</v>
      </c>
      <c r="H31" s="2">
        <f>[1]ROE!H31-[1]ROE!$E31</f>
        <v>21.948819404187134</v>
      </c>
      <c r="I31" s="2">
        <f>[1]ROE!I31-[1]ROE!$E31</f>
        <v>24.184878004748612</v>
      </c>
      <c r="J31" s="2">
        <f>[1]ROE!J31-[1]ROE!$E31</f>
        <v>23.230311061229088</v>
      </c>
      <c r="K31" s="2">
        <f>[1]ROE!K31-[1]ROE!$E31</f>
        <v>19.633884397641452</v>
      </c>
      <c r="L31" s="2">
        <f>[1]ROE!L31-[1]ROE!$E31</f>
        <v>18.184119910209063</v>
      </c>
      <c r="M31" s="2">
        <f>[1]ROE!M31-[1]ROE!$E31</f>
        <v>17.019500527572347</v>
      </c>
      <c r="N31" s="2">
        <f>[1]ROE!N31-[1]ROE!$E31</f>
        <v>14.549587847552885</v>
      </c>
      <c r="O31" s="2">
        <f>[1]ROE!O31-[1]ROE!$E31</f>
        <v>13.834864234784447</v>
      </c>
      <c r="P31" s="2">
        <f>[1]ROE!P31-[1]ROE!$E31</f>
        <v>13.173113975761652</v>
      </c>
      <c r="Q31" s="2">
        <f>[1]ROE!Q31-[1]ROE!$E31</f>
        <v>8.1803871181023737</v>
      </c>
      <c r="R31" s="2">
        <f>[1]ROE!R31-[1]ROE!$E31</f>
        <v>3.7139506053977982</v>
      </c>
      <c r="S31" s="2">
        <f>[1]ROE!S31-[1]ROE!$E31</f>
        <v>1.2342306221090098</v>
      </c>
      <c r="T31" s="2">
        <f>[1]ROE!T31-[1]ROE!$E31</f>
        <v>-1.4706719162168156</v>
      </c>
      <c r="U31" s="2">
        <f>[1]ROE!U31-[1]ROE!$E31</f>
        <v>-2.1069929706096673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8.3635574123738081</v>
      </c>
      <c r="H32" s="2">
        <f>[1]ROE!H32-[1]ROE!$E32</f>
        <v>18.566264904768417</v>
      </c>
      <c r="I32" s="2">
        <f>[1]ROE!I32-[1]ROE!$E32</f>
        <v>18.566264904768417</v>
      </c>
      <c r="J32" s="2">
        <f>[1]ROE!J32-[1]ROE!$E32</f>
        <v>20.602738838733217</v>
      </c>
      <c r="K32" s="2">
        <f>[1]ROE!K32-[1]ROE!$E32</f>
        <v>18.019977048507883</v>
      </c>
      <c r="L32" s="2">
        <f>[1]ROE!L32-[1]ROE!$E32</f>
        <v>17.129614989725496</v>
      </c>
      <c r="M32" s="2">
        <f>[1]ROE!M32-[1]ROE!$E32</f>
        <v>17.129614989725496</v>
      </c>
      <c r="N32" s="2">
        <f>[1]ROE!N32-[1]ROE!$E32</f>
        <v>17.129614989725496</v>
      </c>
      <c r="O32" s="2">
        <f>[1]ROE!O32-[1]ROE!$E32</f>
        <v>16.68752325299684</v>
      </c>
      <c r="P32" s="2">
        <f>[1]ROE!P32-[1]ROE!$E32</f>
        <v>16.201741349227973</v>
      </c>
      <c r="Q32" s="2">
        <f>[1]ROE!Q32-[1]ROE!$E32</f>
        <v>16.201741349227973</v>
      </c>
      <c r="R32" s="2">
        <f>[1]ROE!R32-[1]ROE!$E32</f>
        <v>15.54224699673756</v>
      </c>
      <c r="S32" s="2">
        <f>[1]ROE!S32-[1]ROE!$E32</f>
        <v>14.637626364805328</v>
      </c>
      <c r="T32" s="2">
        <f>[1]ROE!T32-[1]ROE!$E32</f>
        <v>14.533173305609409</v>
      </c>
      <c r="U32" s="2">
        <f>[1]ROE!U32-[1]ROE!$E32</f>
        <v>12.740428891852957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11.645840288133513</v>
      </c>
      <c r="H33" s="2">
        <f>[1]ROE!H33-[1]ROE!$E33</f>
        <v>13.200053863607934</v>
      </c>
      <c r="I33" s="2">
        <f>[1]ROE!I33-[1]ROE!$E33</f>
        <v>15.87436272888084</v>
      </c>
      <c r="J33" s="2">
        <f>[1]ROE!J33-[1]ROE!$E33</f>
        <v>17.098754265143441</v>
      </c>
      <c r="K33" s="2">
        <f>[1]ROE!K33-[1]ROE!$E33</f>
        <v>16.368998168314761</v>
      </c>
      <c r="L33" s="2">
        <f>[1]ROE!L33-[1]ROE!$E33</f>
        <v>16.339875827864176</v>
      </c>
      <c r="M33" s="2">
        <f>[1]ROE!M33-[1]ROE!$E33</f>
        <v>13.944153146791365</v>
      </c>
      <c r="N33" s="2">
        <f>[1]ROE!N33-[1]ROE!$E33</f>
        <v>12.751520316087067</v>
      </c>
      <c r="O33" s="2">
        <f>[1]ROE!O33-[1]ROE!$E33</f>
        <v>11.450482532312549</v>
      </c>
      <c r="P33" s="2">
        <f>[1]ROE!P33-[1]ROE!$E33</f>
        <v>6.9485497714267694</v>
      </c>
      <c r="Q33" s="2">
        <f>[1]ROE!Q33-[1]ROE!$E33</f>
        <v>2.0366146200938147</v>
      </c>
      <c r="R33" s="2">
        <f>[1]ROE!R33-[1]ROE!$E33</f>
        <v>-2.3412820204489435</v>
      </c>
      <c r="S33" s="2">
        <f>[1]ROE!S33-[1]ROE!$E33</f>
        <v>-6.2430294185321884</v>
      </c>
      <c r="T33" s="2">
        <f>[1]ROE!T33-[1]ROE!$E33</f>
        <v>-9.3675121113165289</v>
      </c>
      <c r="U33" s="2">
        <f>[1]ROE!U33-[1]ROE!$E33</f>
        <v>-11.399030427848288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12.16041925793678</v>
      </c>
      <c r="H34" s="2">
        <f>[1]ROE!H34-[1]ROE!$E34</f>
        <v>12.16041925793678</v>
      </c>
      <c r="I34" s="2">
        <f>[1]ROE!I34-[1]ROE!$E34</f>
        <v>21.083366274782264</v>
      </c>
      <c r="J34" s="2">
        <f>[1]ROE!J34-[1]ROE!$E34</f>
        <v>21.073147626642992</v>
      </c>
      <c r="K34" s="2">
        <f>[1]ROE!K34-[1]ROE!$E34</f>
        <v>19.892524253451654</v>
      </c>
      <c r="L34" s="2">
        <f>[1]ROE!L34-[1]ROE!$E34</f>
        <v>17.45944317861904</v>
      </c>
      <c r="M34" s="2">
        <f>[1]ROE!M34-[1]ROE!$E34</f>
        <v>15.413236385800275</v>
      </c>
      <c r="N34" s="2">
        <f>[1]ROE!N34-[1]ROE!$E34</f>
        <v>11.922968237485463</v>
      </c>
      <c r="O34" s="2">
        <f>[1]ROE!O34-[1]ROE!$E34</f>
        <v>6.583274183444729</v>
      </c>
      <c r="P34" s="2">
        <f>[1]ROE!P34-[1]ROE!$E34</f>
        <v>6.4197555981479582E-2</v>
      </c>
      <c r="Q34" s="2">
        <f>[1]ROE!Q34-[1]ROE!$E34</f>
        <v>-5.1638166645946626</v>
      </c>
      <c r="R34" s="2">
        <f>[1]ROE!R34-[1]ROE!$E34</f>
        <v>-9.9899505685926329</v>
      </c>
      <c r="S34" s="2">
        <f>[1]ROE!S34-[1]ROE!$E34</f>
        <v>-14.113664186075425</v>
      </c>
      <c r="T34" s="2">
        <f>[1]ROE!T34-[1]ROE!$E34</f>
        <v>-17.077367168852675</v>
      </c>
      <c r="U34" s="2">
        <f>[1]ROE!U34-[1]ROE!$E34</f>
        <v>-20.261011459878063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6.6882194574238838</v>
      </c>
      <c r="G35" s="2">
        <f>[1]ROE!G35-[1]ROE!$E35</f>
        <v>6.6882194574238838</v>
      </c>
      <c r="H35" s="2">
        <f>[1]ROE!H35-[1]ROE!$E35</f>
        <v>6.6882194574238838</v>
      </c>
      <c r="I35" s="2">
        <f>[1]ROE!I35-[1]ROE!$E35</f>
        <v>6.6882194574238838</v>
      </c>
      <c r="J35" s="2">
        <f>[1]ROE!J35-[1]ROE!$E35</f>
        <v>24.171713023895506</v>
      </c>
      <c r="K35" s="2">
        <f>[1]ROE!K35-[1]ROE!$E35</f>
        <v>24.171713023895506</v>
      </c>
      <c r="L35" s="2">
        <f>[1]ROE!L35-[1]ROE!$E35</f>
        <v>22.5527441628779</v>
      </c>
      <c r="M35" s="2">
        <f>[1]ROE!M35-[1]ROE!$E35</f>
        <v>20.410576849682769</v>
      </c>
      <c r="N35" s="2">
        <f>[1]ROE!N35-[1]ROE!$E35</f>
        <v>20.410576849682769</v>
      </c>
      <c r="O35" s="2">
        <f>[1]ROE!O35-[1]ROE!$E35</f>
        <v>17.946698559546945</v>
      </c>
      <c r="P35" s="2">
        <f>[1]ROE!P35-[1]ROE!$E35</f>
        <v>14.483316283420464</v>
      </c>
      <c r="Q35" s="2">
        <f>[1]ROE!Q35-[1]ROE!$E35</f>
        <v>10.350600498991781</v>
      </c>
      <c r="R35" s="2">
        <f>[1]ROE!R35-[1]ROE!$E35</f>
        <v>6.6559464672890272</v>
      </c>
      <c r="S35" s="2">
        <f>[1]ROE!S35-[1]ROE!$E35</f>
        <v>3.0465004287730437</v>
      </c>
      <c r="T35" s="2">
        <f>[1]ROE!T35-[1]ROE!$E35</f>
        <v>0.40952000749379636</v>
      </c>
      <c r="U35" s="2">
        <f>[1]ROE!U35-[1]ROE!$E35</f>
        <v>-1.8584399538366085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15.740812438924792</v>
      </c>
      <c r="H36" s="2">
        <f>[1]ROE!H36-[1]ROE!$E36</f>
        <v>16.47467105725616</v>
      </c>
      <c r="I36" s="2">
        <f>[1]ROE!I36-[1]ROE!$E36</f>
        <v>20.585197281930419</v>
      </c>
      <c r="J36" s="2">
        <f>[1]ROE!J36-[1]ROE!$E36</f>
        <v>20.585197281930419</v>
      </c>
      <c r="K36" s="2">
        <f>[1]ROE!K36-[1]ROE!$E36</f>
        <v>20.585197281930419</v>
      </c>
      <c r="L36" s="2">
        <f>[1]ROE!L36-[1]ROE!$E36</f>
        <v>20.585197281930419</v>
      </c>
      <c r="M36" s="2">
        <f>[1]ROE!M36-[1]ROE!$E36</f>
        <v>20.585197281930419</v>
      </c>
      <c r="N36" s="2">
        <f>[1]ROE!N36-[1]ROE!$E36</f>
        <v>18.714360039914368</v>
      </c>
      <c r="O36" s="2">
        <f>[1]ROE!O36-[1]ROE!$E36</f>
        <v>16.234284413093235</v>
      </c>
      <c r="P36" s="2">
        <f>[1]ROE!P36-[1]ROE!$E36</f>
        <v>16.234284413093235</v>
      </c>
      <c r="Q36" s="2">
        <f>[1]ROE!Q36-[1]ROE!$E36</f>
        <v>16.234284413093235</v>
      </c>
      <c r="R36" s="2">
        <f>[1]ROE!R36-[1]ROE!$E36</f>
        <v>16.234284413093235</v>
      </c>
      <c r="S36" s="2">
        <f>[1]ROE!S36-[1]ROE!$E36</f>
        <v>16.234284413093235</v>
      </c>
      <c r="T36" s="2">
        <f>[1]ROE!T36-[1]ROE!$E36</f>
        <v>12.860927677856438</v>
      </c>
      <c r="U36" s="2">
        <f>[1]ROE!U36-[1]ROE!$E36</f>
        <v>9.0242437363980059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12.776389805462259</v>
      </c>
      <c r="H37" s="2">
        <f>[1]ROE!H37-[1]ROE!$E37</f>
        <v>18.148052469128004</v>
      </c>
      <c r="I37" s="2">
        <f>[1]ROE!I37-[1]ROE!$E37</f>
        <v>20.898901249476637</v>
      </c>
      <c r="J37" s="2">
        <f>[1]ROE!J37-[1]ROE!$E37</f>
        <v>22.477122223439153</v>
      </c>
      <c r="K37" s="2">
        <f>[1]ROE!K37-[1]ROE!$E37</f>
        <v>23.766583380177138</v>
      </c>
      <c r="L37" s="2">
        <f>[1]ROE!L37-[1]ROE!$E37</f>
        <v>22.972099012074864</v>
      </c>
      <c r="M37" s="2">
        <f>[1]ROE!M37-[1]ROE!$E37</f>
        <v>21.086303452519758</v>
      </c>
      <c r="N37" s="2">
        <f>[1]ROE!N37-[1]ROE!$E37</f>
        <v>19.399286832803853</v>
      </c>
      <c r="O37" s="2">
        <f>[1]ROE!O37-[1]ROE!$E37</f>
        <v>18.128124394325113</v>
      </c>
      <c r="P37" s="2">
        <f>[1]ROE!P37-[1]ROE!$E37</f>
        <v>17.468139408251972</v>
      </c>
      <c r="Q37" s="2">
        <f>[1]ROE!Q37-[1]ROE!$E37</f>
        <v>17.468139408251972</v>
      </c>
      <c r="R37" s="2">
        <f>[1]ROE!R37-[1]ROE!$E37</f>
        <v>14.422908813031569</v>
      </c>
      <c r="S37" s="2">
        <f>[1]ROE!S37-[1]ROE!$E37</f>
        <v>9.3207221955883881</v>
      </c>
      <c r="T37" s="2">
        <f>[1]ROE!T37-[1]ROE!$E37</f>
        <v>9.3207221955883881</v>
      </c>
      <c r="U37" s="2">
        <f>[1]ROE!U37-[1]ROE!$E37</f>
        <v>8.037016395245729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8.1647021532302801</v>
      </c>
      <c r="G38" s="2">
        <f>[1]ROE!G38-[1]ROE!$E38</f>
        <v>8.1647021532302801</v>
      </c>
      <c r="H38" s="2">
        <f>[1]ROE!H38-[1]ROE!$E38</f>
        <v>8.1647021532302801</v>
      </c>
      <c r="I38" s="2">
        <f>[1]ROE!I38-[1]ROE!$E38</f>
        <v>8.1647021532302801</v>
      </c>
      <c r="J38" s="2">
        <f>[1]ROE!J38-[1]ROE!$E38</f>
        <v>14.317425257773323</v>
      </c>
      <c r="K38" s="2">
        <f>[1]ROE!K38-[1]ROE!$E38</f>
        <v>13.831722121015702</v>
      </c>
      <c r="L38" s="2">
        <f>[1]ROE!L38-[1]ROE!$E38</f>
        <v>12.36581162535424</v>
      </c>
      <c r="M38" s="2">
        <f>[1]ROE!M38-[1]ROE!$E38</f>
        <v>10.504317740839213</v>
      </c>
      <c r="N38" s="2">
        <f>[1]ROE!N38-[1]ROE!$E38</f>
        <v>9.4624286236442288</v>
      </c>
      <c r="O38" s="2">
        <f>[1]ROE!O38-[1]ROE!$E38</f>
        <v>7.7276818970521504</v>
      </c>
      <c r="P38" s="2">
        <f>[1]ROE!P38-[1]ROE!$E38</f>
        <v>4.4099804711314619</v>
      </c>
      <c r="Q38" s="2">
        <f>[1]ROE!Q38-[1]ROE!$E38</f>
        <v>0.14553687338136001</v>
      </c>
      <c r="R38" s="2">
        <f>[1]ROE!R38-[1]ROE!$E38</f>
        <v>-4.5664070838443536</v>
      </c>
      <c r="S38" s="2">
        <f>[1]ROE!S38-[1]ROE!$E38</f>
        <v>-7.403993269435091</v>
      </c>
      <c r="T38" s="2">
        <f>[1]ROE!T38-[1]ROE!$E38</f>
        <v>-9.8989319088187813</v>
      </c>
      <c r="U38" s="2">
        <f>[1]ROE!U38-[1]ROE!$E38</f>
        <v>-12.675072408111873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-0.23693543620765922</v>
      </c>
      <c r="G39" s="2">
        <f>[1]ROE!G39-[1]ROE!$E39</f>
        <v>-0.23693543620765922</v>
      </c>
      <c r="H39" s="2">
        <f>[1]ROE!H39-[1]ROE!$E39</f>
        <v>14.814911196295981</v>
      </c>
      <c r="I39" s="2">
        <f>[1]ROE!I39-[1]ROE!$E39</f>
        <v>16.223270346887489</v>
      </c>
      <c r="J39" s="2">
        <f>[1]ROE!J39-[1]ROE!$E39</f>
        <v>16.005985366257676</v>
      </c>
      <c r="K39" s="2">
        <f>[1]ROE!K39-[1]ROE!$E39</f>
        <v>16.005985366257676</v>
      </c>
      <c r="L39" s="2">
        <f>[1]ROE!L39-[1]ROE!$E39</f>
        <v>15.389275513096806</v>
      </c>
      <c r="M39" s="2">
        <f>[1]ROE!M39-[1]ROE!$E39</f>
        <v>14.249954269079097</v>
      </c>
      <c r="N39" s="2">
        <f>[1]ROE!N39-[1]ROE!$E39</f>
        <v>14.160668583190642</v>
      </c>
      <c r="O39" s="2">
        <f>[1]ROE!O39-[1]ROE!$E39</f>
        <v>14.160668583190642</v>
      </c>
      <c r="P39" s="2">
        <f>[1]ROE!P39-[1]ROE!$E39</f>
        <v>12.438873780742625</v>
      </c>
      <c r="Q39" s="2">
        <f>[1]ROE!Q39-[1]ROE!$E39</f>
        <v>11.159530594659884</v>
      </c>
      <c r="R39" s="2">
        <f>[1]ROE!R39-[1]ROE!$E39</f>
        <v>9.5214518219309809</v>
      </c>
      <c r="S39" s="2">
        <f>[1]ROE!S39-[1]ROE!$E39</f>
        <v>6.367288744079417</v>
      </c>
      <c r="T39" s="2">
        <f>[1]ROE!T39-[1]ROE!$E39</f>
        <v>4.9020825442488274</v>
      </c>
      <c r="U39" s="2">
        <f>[1]ROE!U39-[1]ROE!$E39</f>
        <v>3.2974474337373465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12.683892174979775</v>
      </c>
      <c r="H40" s="2">
        <f>[1]ROE!H40-[1]ROE!$E40</f>
        <v>16.137436990271141</v>
      </c>
      <c r="I40" s="2">
        <f>[1]ROE!I40-[1]ROE!$E40</f>
        <v>22.715019470696205</v>
      </c>
      <c r="J40" s="2">
        <f>[1]ROE!J40-[1]ROE!$E40</f>
        <v>22.715019470696205</v>
      </c>
      <c r="K40" s="2">
        <f>[1]ROE!K40-[1]ROE!$E40</f>
        <v>20.117483597287674</v>
      </c>
      <c r="L40" s="2">
        <f>[1]ROE!L40-[1]ROE!$E40</f>
        <v>20.325607182142562</v>
      </c>
      <c r="M40" s="2">
        <f>[1]ROE!M40-[1]ROE!$E40</f>
        <v>19.339075373465647</v>
      </c>
      <c r="N40" s="2">
        <f>[1]ROE!N40-[1]ROE!$E40</f>
        <v>19.339075373465647</v>
      </c>
      <c r="O40" s="2">
        <f>[1]ROE!O40-[1]ROE!$E40</f>
        <v>17.039249897460735</v>
      </c>
      <c r="P40" s="2">
        <f>[1]ROE!P40-[1]ROE!$E40</f>
        <v>13.60777363269267</v>
      </c>
      <c r="Q40" s="2">
        <f>[1]ROE!Q40-[1]ROE!$E40</f>
        <v>8.9114507777971994</v>
      </c>
      <c r="R40" s="2">
        <f>[1]ROE!R40-[1]ROE!$E40</f>
        <v>3.5887474032836053</v>
      </c>
      <c r="S40" s="2">
        <f>[1]ROE!S40-[1]ROE!$E40</f>
        <v>-1.3398854871490471</v>
      </c>
      <c r="T40" s="2">
        <f>[1]ROE!T40-[1]ROE!$E40</f>
        <v>-5.3973039559924985</v>
      </c>
      <c r="U40" s="2">
        <f>[1]ROE!U40-[1]ROE!$E40</f>
        <v>-9.1778247307133256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6.989349673042824</v>
      </c>
      <c r="H41" s="2">
        <f>[1]ROE!H41-[1]ROE!$E41</f>
        <v>15.607003211686418</v>
      </c>
      <c r="I41" s="2">
        <f>[1]ROE!I41-[1]ROE!$E41</f>
        <v>20.526012312677921</v>
      </c>
      <c r="J41" s="2">
        <f>[1]ROE!J41-[1]ROE!$E41</f>
        <v>19.926678868566654</v>
      </c>
      <c r="K41" s="2">
        <f>[1]ROE!K41-[1]ROE!$E41</f>
        <v>20.05724183752784</v>
      </c>
      <c r="L41" s="2">
        <f>[1]ROE!L41-[1]ROE!$E41</f>
        <v>17.832831346620736</v>
      </c>
      <c r="M41" s="2">
        <f>[1]ROE!M41-[1]ROE!$E41</f>
        <v>17.832831346620736</v>
      </c>
      <c r="N41" s="2">
        <f>[1]ROE!N41-[1]ROE!$E41</f>
        <v>16.722769693779554</v>
      </c>
      <c r="O41" s="2">
        <f>[1]ROE!O41-[1]ROE!$E41</f>
        <v>15.548415678259204</v>
      </c>
      <c r="P41" s="2">
        <f>[1]ROE!P41-[1]ROE!$E41</f>
        <v>13.280197518034413</v>
      </c>
      <c r="Q41" s="2">
        <f>[1]ROE!Q41-[1]ROE!$E41</f>
        <v>12.942678675016253</v>
      </c>
      <c r="R41" s="2">
        <f>[1]ROE!R41-[1]ROE!$E41</f>
        <v>7.9741045420906289</v>
      </c>
      <c r="S41" s="2">
        <f>[1]ROE!S41-[1]ROE!$E41</f>
        <v>3.5007876675455236</v>
      </c>
      <c r="T41" s="2">
        <f>[1]ROE!T41-[1]ROE!$E41</f>
        <v>1.3318489887505507</v>
      </c>
      <c r="U41" s="2">
        <f>[1]ROE!U41-[1]ROE!$E41</f>
        <v>1.5338118255762367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8.7609245250218919</v>
      </c>
      <c r="I42" s="2">
        <f>[1]ROE!I42-[1]ROE!$E42</f>
        <v>8.7609245250218919</v>
      </c>
      <c r="J42" s="2">
        <f>[1]ROE!J42-[1]ROE!$E42</f>
        <v>16.969688416331906</v>
      </c>
      <c r="K42" s="2">
        <f>[1]ROE!K42-[1]ROE!$E42</f>
        <v>16.39565144728698</v>
      </c>
      <c r="L42" s="2">
        <f>[1]ROE!L42-[1]ROE!$E42</f>
        <v>16.39565144728698</v>
      </c>
      <c r="M42" s="2">
        <f>[1]ROE!M42-[1]ROE!$E42</f>
        <v>15.049882386648221</v>
      </c>
      <c r="N42" s="2">
        <f>[1]ROE!N42-[1]ROE!$E42</f>
        <v>12.092415033394531</v>
      </c>
      <c r="O42" s="2">
        <f>[1]ROE!O42-[1]ROE!$E42</f>
        <v>12.092415033394531</v>
      </c>
      <c r="P42" s="2">
        <f>[1]ROE!P42-[1]ROE!$E42</f>
        <v>12.092415033394531</v>
      </c>
      <c r="Q42" s="2">
        <f>[1]ROE!Q42-[1]ROE!$E42</f>
        <v>12.092415033394531</v>
      </c>
      <c r="R42" s="2">
        <f>[1]ROE!R42-[1]ROE!$E42</f>
        <v>14.392150546779135</v>
      </c>
      <c r="S42" s="2">
        <f>[1]ROE!S42-[1]ROE!$E42</f>
        <v>13.067225901660038</v>
      </c>
      <c r="T42" s="2">
        <f>[1]ROE!T42-[1]ROE!$E42</f>
        <v>12.970635434666207</v>
      </c>
      <c r="U42" s="2">
        <f>[1]ROE!U42-[1]ROE!$E42</f>
        <v>11.439327055377305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12.905258350437919</v>
      </c>
      <c r="I43" s="2">
        <f>[1]ROE!I43-[1]ROE!$E43</f>
        <v>16.587123095496509</v>
      </c>
      <c r="J43" s="2">
        <f>[1]ROE!J43-[1]ROE!$E43</f>
        <v>16.587123095496509</v>
      </c>
      <c r="K43" s="2">
        <f>[1]ROE!K43-[1]ROE!$E43</f>
        <v>16.27754862999339</v>
      </c>
      <c r="L43" s="2">
        <f>[1]ROE!L43-[1]ROE!$E43</f>
        <v>15.572922724301321</v>
      </c>
      <c r="M43" s="2">
        <f>[1]ROE!M43-[1]ROE!$E43</f>
        <v>14.916515982604324</v>
      </c>
      <c r="N43" s="2">
        <f>[1]ROE!N43-[1]ROE!$E43</f>
        <v>13.736651162539488</v>
      </c>
      <c r="O43" s="2">
        <f>[1]ROE!O43-[1]ROE!$E43</f>
        <v>12.023951467575984</v>
      </c>
      <c r="P43" s="2">
        <f>[1]ROE!P43-[1]ROE!$E43</f>
        <v>9.6563556714298784</v>
      </c>
      <c r="Q43" s="2">
        <f>[1]ROE!Q43-[1]ROE!$E43</f>
        <v>7.0043694678570034</v>
      </c>
      <c r="R43" s="2">
        <f>[1]ROE!R43-[1]ROE!$E43</f>
        <v>4.0971582312877217</v>
      </c>
      <c r="S43" s="2">
        <f>[1]ROE!S43-[1]ROE!$E43</f>
        <v>0.88088758278308887</v>
      </c>
      <c r="T43" s="2">
        <f>[1]ROE!T43-[1]ROE!$E43</f>
        <v>-2.6105535974018039</v>
      </c>
      <c r="U43" s="2">
        <f>[1]ROE!U43-[1]ROE!$E43</f>
        <v>-5.8934952088361854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12.234370074647671</v>
      </c>
      <c r="I44" s="2">
        <f>[1]ROE!I44-[1]ROE!$E44</f>
        <v>14.852047690544083</v>
      </c>
      <c r="J44" s="2">
        <f>[1]ROE!J44-[1]ROE!$E44</f>
        <v>14.636907080535167</v>
      </c>
      <c r="K44" s="2">
        <f>[1]ROE!K44-[1]ROE!$E44</f>
        <v>13.711821714149579</v>
      </c>
      <c r="L44" s="2">
        <f>[1]ROE!L44-[1]ROE!$E44</f>
        <v>11.626930864754911</v>
      </c>
      <c r="M44" s="2">
        <f>[1]ROE!M44-[1]ROE!$E44</f>
        <v>9.9519045222578768</v>
      </c>
      <c r="N44" s="2">
        <f>[1]ROE!N44-[1]ROE!$E44</f>
        <v>9.5717211644950169</v>
      </c>
      <c r="O44" s="2">
        <f>[1]ROE!O44-[1]ROE!$E44</f>
        <v>9.424432740564157</v>
      </c>
      <c r="P44" s="2">
        <f>[1]ROE!P44-[1]ROE!$E44</f>
        <v>7.3424337816716445</v>
      </c>
      <c r="Q44" s="2">
        <f>[1]ROE!Q44-[1]ROE!$E44</f>
        <v>3.6529669355414853</v>
      </c>
      <c r="R44" s="2">
        <f>[1]ROE!R44-[1]ROE!$E44</f>
        <v>1.3779561366951896</v>
      </c>
      <c r="S44" s="2">
        <f>[1]ROE!S44-[1]ROE!$E44</f>
        <v>0.87219614177590188</v>
      </c>
      <c r="T44" s="2">
        <f>[1]ROE!T44-[1]ROE!$E44</f>
        <v>-1.601411679896529</v>
      </c>
      <c r="U44" s="2">
        <f>[1]ROE!U44-[1]ROE!$E44</f>
        <v>-3.445682441522365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13.810408260946957</v>
      </c>
      <c r="H45" s="2">
        <f>[1]ROE!H45-[1]ROE!$E45</f>
        <v>14.258243363684869</v>
      </c>
      <c r="I45" s="2">
        <f>[1]ROE!I45-[1]ROE!$E45</f>
        <v>16.352689880953676</v>
      </c>
      <c r="J45" s="2">
        <f>[1]ROE!J45-[1]ROE!$E45</f>
        <v>15.735972345002011</v>
      </c>
      <c r="K45" s="2">
        <f>[1]ROE!K45-[1]ROE!$E45</f>
        <v>15.735972345002011</v>
      </c>
      <c r="L45" s="2">
        <f>[1]ROE!L45-[1]ROE!$E45</f>
        <v>15.735972345002011</v>
      </c>
      <c r="M45" s="2">
        <f>[1]ROE!M45-[1]ROE!$E45</f>
        <v>15.735972345002011</v>
      </c>
      <c r="N45" s="2">
        <f>[1]ROE!N45-[1]ROE!$E45</f>
        <v>15.735972345002011</v>
      </c>
      <c r="O45" s="2">
        <f>[1]ROE!O45-[1]ROE!$E45</f>
        <v>13.421149158490806</v>
      </c>
      <c r="P45" s="2">
        <f>[1]ROE!P45-[1]ROE!$E45</f>
        <v>10.720469493905938</v>
      </c>
      <c r="Q45" s="2">
        <f>[1]ROE!Q45-[1]ROE!$E45</f>
        <v>6.257252469538173</v>
      </c>
      <c r="R45" s="2">
        <f>[1]ROE!R45-[1]ROE!$E45</f>
        <v>1.9599839218059003</v>
      </c>
      <c r="S45" s="2">
        <f>[1]ROE!S45-[1]ROE!$E45</f>
        <v>-1.0917117503069846</v>
      </c>
      <c r="T45" s="2">
        <f>[1]ROE!T45-[1]ROE!$E45</f>
        <v>-4.0531873867090553</v>
      </c>
      <c r="U45" s="2">
        <f>[1]ROE!U45-[1]ROE!$E45</f>
        <v>-6.5002580298620387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5.4404485191935521</v>
      </c>
      <c r="I46" s="2">
        <f>[1]ROE!I46-[1]ROE!$E46</f>
        <v>15.35679499441045</v>
      </c>
      <c r="J46" s="2">
        <f>[1]ROE!J46-[1]ROE!$E46</f>
        <v>24.621885688929581</v>
      </c>
      <c r="K46" s="2">
        <f>[1]ROE!K46-[1]ROE!$E46</f>
        <v>28.157241932004212</v>
      </c>
      <c r="L46" s="2">
        <f>[1]ROE!L46-[1]ROE!$E46</f>
        <v>23.631497430273157</v>
      </c>
      <c r="M46" s="2">
        <f>[1]ROE!M46-[1]ROE!$E46</f>
        <v>23.01889625986297</v>
      </c>
      <c r="N46" s="2">
        <f>[1]ROE!N46-[1]ROE!$E46</f>
        <v>23.01889625986297</v>
      </c>
      <c r="O46" s="2">
        <f>[1]ROE!O46-[1]ROE!$E46</f>
        <v>24.72894648887646</v>
      </c>
      <c r="P46" s="2">
        <f>[1]ROE!P46-[1]ROE!$E46</f>
        <v>23.065700552996248</v>
      </c>
      <c r="Q46" s="2">
        <f>[1]ROE!Q46-[1]ROE!$E46</f>
        <v>23.752007529898236</v>
      </c>
      <c r="R46" s="2">
        <f>[1]ROE!R46-[1]ROE!$E46</f>
        <v>22.86675727642978</v>
      </c>
      <c r="S46" s="2">
        <f>[1]ROE!S46-[1]ROE!$E46</f>
        <v>20.450613766474419</v>
      </c>
      <c r="T46" s="2">
        <f>[1]ROE!T46-[1]ROE!$E46</f>
        <v>16.405243905812654</v>
      </c>
      <c r="U46" s="2">
        <f>[1]ROE!U46-[1]ROE!$E46</f>
        <v>16.107902807591557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5.0060508889432072</v>
      </c>
      <c r="H47" s="2">
        <f>[1]ROE!H47-[1]ROE!$E47</f>
        <v>11.115040754566138</v>
      </c>
      <c r="I47" s="2">
        <f>[1]ROE!I47-[1]ROE!$E47</f>
        <v>15.446545370093901</v>
      </c>
      <c r="J47" s="2">
        <f>[1]ROE!J47-[1]ROE!$E47</f>
        <v>22.832073122691298</v>
      </c>
      <c r="K47" s="2">
        <f>[1]ROE!K47-[1]ROE!$E47</f>
        <v>24.148295337576542</v>
      </c>
      <c r="L47" s="2">
        <f>[1]ROE!L47-[1]ROE!$E47</f>
        <v>23.410310903227952</v>
      </c>
      <c r="M47" s="2">
        <f>[1]ROE!M47-[1]ROE!$E47</f>
        <v>22.097914607594191</v>
      </c>
      <c r="N47" s="2">
        <f>[1]ROE!N47-[1]ROE!$E47</f>
        <v>21.248936820709019</v>
      </c>
      <c r="O47" s="2">
        <f>[1]ROE!O47-[1]ROE!$E47</f>
        <v>17.712594646338943</v>
      </c>
      <c r="P47" s="2">
        <f>[1]ROE!P47-[1]ROE!$E47</f>
        <v>17.611550705686284</v>
      </c>
      <c r="Q47" s="2">
        <f>[1]ROE!Q47-[1]ROE!$E47</f>
        <v>10.719827932004989</v>
      </c>
      <c r="R47" s="2">
        <f>[1]ROE!R47-[1]ROE!$E47</f>
        <v>7.7357450685456115</v>
      </c>
      <c r="S47" s="2">
        <f>[1]ROE!S47-[1]ROE!$E47</f>
        <v>6.4285470651579146</v>
      </c>
      <c r="T47" s="2">
        <f>[1]ROE!T47-[1]ROE!$E47</f>
        <v>4.8959253565992071</v>
      </c>
      <c r="U47" s="2">
        <f>[1]ROE!U47-[1]ROE!$E47</f>
        <v>3.9108061487793009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-0.23652853808573582</v>
      </c>
      <c r="G48" s="2">
        <f>[1]ROE!G48-[1]ROE!$E48</f>
        <v>-0.23652853808573582</v>
      </c>
      <c r="H48" s="2">
        <f>[1]ROE!H48-[1]ROE!$E48</f>
        <v>5.7397372563729618</v>
      </c>
      <c r="I48" s="2">
        <f>[1]ROE!I48-[1]ROE!$E48</f>
        <v>13.160061420246478</v>
      </c>
      <c r="J48" s="2">
        <f>[1]ROE!J48-[1]ROE!$E48</f>
        <v>14.273587752800012</v>
      </c>
      <c r="K48" s="2">
        <f>[1]ROE!K48-[1]ROE!$E48</f>
        <v>14.440294840581402</v>
      </c>
      <c r="L48" s="2">
        <f>[1]ROE!L48-[1]ROE!$E48</f>
        <v>14.780258175051898</v>
      </c>
      <c r="M48" s="2">
        <f>[1]ROE!M48-[1]ROE!$E48</f>
        <v>13.30443921509098</v>
      </c>
      <c r="N48" s="2">
        <f>[1]ROE!N48-[1]ROE!$E48</f>
        <v>11.308282859675444</v>
      </c>
      <c r="O48" s="2">
        <f>[1]ROE!O48-[1]ROE!$E48</f>
        <v>11.308282859675444</v>
      </c>
      <c r="P48" s="2">
        <f>[1]ROE!P48-[1]ROE!$E48</f>
        <v>10.91867407578934</v>
      </c>
      <c r="Q48" s="2">
        <f>[1]ROE!Q48-[1]ROE!$E48</f>
        <v>3.6072195344396221</v>
      </c>
      <c r="R48" s="2">
        <f>[1]ROE!R48-[1]ROE!$E48</f>
        <v>1.5894748346422318</v>
      </c>
      <c r="S48" s="2">
        <f>[1]ROE!S48-[1]ROE!$E48</f>
        <v>2.9889039061232268</v>
      </c>
      <c r="T48" s="2">
        <f>[1]ROE!T48-[1]ROE!$E48</f>
        <v>3.9785756759216326</v>
      </c>
      <c r="U48" s="2">
        <f>[1]ROE!U48-[1]ROE!$E48</f>
        <v>5.5486449577362009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14.085557331917272</v>
      </c>
      <c r="H49" s="2">
        <f>[1]ROE!H49-[1]ROE!$E49</f>
        <v>21.125680332947866</v>
      </c>
      <c r="I49" s="2">
        <f>[1]ROE!I49-[1]ROE!$E49</f>
        <v>21.125680332947866</v>
      </c>
      <c r="J49" s="2">
        <f>[1]ROE!J49-[1]ROE!$E49</f>
        <v>21.951083621883356</v>
      </c>
      <c r="K49" s="2">
        <f>[1]ROE!K49-[1]ROE!$E49</f>
        <v>26.964147834376433</v>
      </c>
      <c r="L49" s="2">
        <f>[1]ROE!L49-[1]ROE!$E49</f>
        <v>26.964147834376433</v>
      </c>
      <c r="M49" s="2">
        <f>[1]ROE!M49-[1]ROE!$E49</f>
        <v>25.03197247409355</v>
      </c>
      <c r="N49" s="2">
        <f>[1]ROE!N49-[1]ROE!$E49</f>
        <v>24.039273879610761</v>
      </c>
      <c r="O49" s="2">
        <f>[1]ROE!O49-[1]ROE!$E49</f>
        <v>24.039273879610761</v>
      </c>
      <c r="P49" s="2">
        <f>[1]ROE!P49-[1]ROE!$E49</f>
        <v>24.039273879610761</v>
      </c>
      <c r="Q49" s="2">
        <f>[1]ROE!Q49-[1]ROE!$E49</f>
        <v>18.959906233423567</v>
      </c>
      <c r="R49" s="2">
        <f>[1]ROE!R49-[1]ROE!$E49</f>
        <v>18.154377473125066</v>
      </c>
      <c r="S49" s="2">
        <f>[1]ROE!S49-[1]ROE!$E49</f>
        <v>13.936247160686463</v>
      </c>
      <c r="T49" s="2">
        <f>[1]ROE!T49-[1]ROE!$E49</f>
        <v>11.110314562076411</v>
      </c>
      <c r="U49" s="2">
        <f>[1]ROE!U49-[1]ROE!$E49</f>
        <v>9.8623692788050334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-0.23110364768083969</v>
      </c>
      <c r="G50" s="2">
        <f>[1]ROE!G50-[1]ROE!$E50</f>
        <v>-0.23110364768083969</v>
      </c>
      <c r="H50" s="2">
        <f>[1]ROE!H50-[1]ROE!$E50</f>
        <v>-0.66780426033756157</v>
      </c>
      <c r="I50" s="2">
        <f>[1]ROE!I50-[1]ROE!$E50</f>
        <v>12.223914995987798</v>
      </c>
      <c r="J50" s="2">
        <f>[1]ROE!J50-[1]ROE!$E50</f>
        <v>15.277136272972115</v>
      </c>
      <c r="K50" s="2">
        <f>[1]ROE!K50-[1]ROE!$E50</f>
        <v>14.693381035749013</v>
      </c>
      <c r="L50" s="2">
        <f>[1]ROE!L50-[1]ROE!$E50</f>
        <v>14.693381035749013</v>
      </c>
      <c r="M50" s="2">
        <f>[1]ROE!M50-[1]ROE!$E50</f>
        <v>14.174018897440533</v>
      </c>
      <c r="N50" s="2">
        <f>[1]ROE!N50-[1]ROE!$E50</f>
        <v>13.34177759797555</v>
      </c>
      <c r="O50" s="2">
        <f>[1]ROE!O50-[1]ROE!$E50</f>
        <v>13.34177759797555</v>
      </c>
      <c r="P50" s="2">
        <f>[1]ROE!P50-[1]ROE!$E50</f>
        <v>16.944065088513952</v>
      </c>
      <c r="Q50" s="2">
        <f>[1]ROE!Q50-[1]ROE!$E50</f>
        <v>19.400043533517817</v>
      </c>
      <c r="R50" s="2">
        <f>[1]ROE!R50-[1]ROE!$E50</f>
        <v>15.309742649457519</v>
      </c>
      <c r="S50" s="2">
        <f>[1]ROE!S50-[1]ROE!$E50</f>
        <v>13.379862014969063</v>
      </c>
      <c r="T50" s="2">
        <f>[1]ROE!T50-[1]ROE!$E50</f>
        <v>12.309787891780132</v>
      </c>
      <c r="U50" s="2">
        <f>[1]ROE!U50-[1]ROE!$E50</f>
        <v>12.898843638324962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15.682160748235475</v>
      </c>
      <c r="H51" s="2">
        <f>[1]ROE!H51-[1]ROE!$E51</f>
        <v>15.682160748235475</v>
      </c>
      <c r="I51" s="2">
        <f>[1]ROE!I51-[1]ROE!$E51</f>
        <v>20.984560254382956</v>
      </c>
      <c r="J51" s="2">
        <f>[1]ROE!J51-[1]ROE!$E51</f>
        <v>19.154440506534115</v>
      </c>
      <c r="K51" s="2">
        <f>[1]ROE!K51-[1]ROE!$E51</f>
        <v>19.154440506534115</v>
      </c>
      <c r="L51" s="2">
        <f>[1]ROE!L51-[1]ROE!$E51</f>
        <v>16.281314702205663</v>
      </c>
      <c r="M51" s="2">
        <f>[1]ROE!M51-[1]ROE!$E51</f>
        <v>14.76843606832972</v>
      </c>
      <c r="N51" s="2">
        <f>[1]ROE!N51-[1]ROE!$E51</f>
        <v>11.878708357514256</v>
      </c>
      <c r="O51" s="2">
        <f>[1]ROE!O51-[1]ROE!$E51</f>
        <v>9.4072682002331192</v>
      </c>
      <c r="P51" s="2">
        <f>[1]ROE!P51-[1]ROE!$E51</f>
        <v>4.0872265280330851</v>
      </c>
      <c r="Q51" s="2">
        <f>[1]ROE!Q51-[1]ROE!$E51</f>
        <v>-0.82191830242635433</v>
      </c>
      <c r="R51" s="2">
        <f>[1]ROE!R51-[1]ROE!$E51</f>
        <v>-4.1745208767764552</v>
      </c>
      <c r="S51" s="2">
        <f>[1]ROE!S51-[1]ROE!$E51</f>
        <v>-8.5861241386722611</v>
      </c>
      <c r="T51" s="2">
        <f>[1]ROE!T51-[1]ROE!$E51</f>
        <v>-11.470835557008201</v>
      </c>
      <c r="U51" s="2">
        <f>[1]ROE!U51-[1]ROE!$E51</f>
        <v>-14.077765911408704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15.90912178806218</v>
      </c>
      <c r="H52" s="2">
        <f>[1]ROE!H52-[1]ROE!$E52</f>
        <v>20.309713708076458</v>
      </c>
      <c r="I52" s="2">
        <f>[1]ROE!I52-[1]ROE!$E52</f>
        <v>20.309713708076458</v>
      </c>
      <c r="J52" s="2">
        <f>[1]ROE!J52-[1]ROE!$E52</f>
        <v>24.489935800557305</v>
      </c>
      <c r="K52" s="2">
        <f>[1]ROE!K52-[1]ROE!$E52</f>
        <v>24.489935800557305</v>
      </c>
      <c r="L52" s="2">
        <f>[1]ROE!L52-[1]ROE!$E52</f>
        <v>24.489935800557305</v>
      </c>
      <c r="M52" s="2">
        <f>[1]ROE!M52-[1]ROE!$E52</f>
        <v>24.489935800557305</v>
      </c>
      <c r="N52" s="2">
        <f>[1]ROE!N52-[1]ROE!$E52</f>
        <v>24.489935800557305</v>
      </c>
      <c r="O52" s="2">
        <f>[1]ROE!O52-[1]ROE!$E52</f>
        <v>24.489935800557305</v>
      </c>
      <c r="P52" s="2">
        <f>[1]ROE!P52-[1]ROE!$E52</f>
        <v>24.489935800557305</v>
      </c>
      <c r="Q52" s="2">
        <f>[1]ROE!Q52-[1]ROE!$E52</f>
        <v>24.489935800557305</v>
      </c>
      <c r="R52" s="2">
        <f>[1]ROE!R52-[1]ROE!$E52</f>
        <v>24.489935800557305</v>
      </c>
      <c r="S52" s="2">
        <f>[1]ROE!S52-[1]ROE!$E52</f>
        <v>21.752945886550918</v>
      </c>
      <c r="T52" s="2">
        <f>[1]ROE!T52-[1]ROE!$E52</f>
        <v>21.752945886550918</v>
      </c>
      <c r="U52" s="2">
        <f>[1]ROE!U52-[1]ROE!$E52</f>
        <v>22.428753281079111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3.0985572920623099</v>
      </c>
      <c r="H53" s="2">
        <f>[1]ROE!H53-[1]ROE!$E53</f>
        <v>12.175493119417609</v>
      </c>
      <c r="I53" s="2">
        <f>[1]ROE!I53-[1]ROE!$E53</f>
        <v>15.21803783619535</v>
      </c>
      <c r="J53" s="2">
        <f>[1]ROE!J53-[1]ROE!$E53</f>
        <v>14.396428072084888</v>
      </c>
      <c r="K53" s="2">
        <f>[1]ROE!K53-[1]ROE!$E53</f>
        <v>13.462732181359428</v>
      </c>
      <c r="L53" s="2">
        <f>[1]ROE!L53-[1]ROE!$E53</f>
        <v>12.981571990829138</v>
      </c>
      <c r="M53" s="2">
        <f>[1]ROE!M53-[1]ROE!$E53</f>
        <v>12.906255062194731</v>
      </c>
      <c r="N53" s="2">
        <f>[1]ROE!N53-[1]ROE!$E53</f>
        <v>12.739576151063631</v>
      </c>
      <c r="O53" s="2">
        <f>[1]ROE!O53-[1]ROE!$E53</f>
        <v>9.6493149962500127</v>
      </c>
      <c r="P53" s="2">
        <f>[1]ROE!P53-[1]ROE!$E53</f>
        <v>9.0799413021665885</v>
      </c>
      <c r="Q53" s="2">
        <f>[1]ROE!Q53-[1]ROE!$E53</f>
        <v>6.0845980112443954</v>
      </c>
      <c r="R53" s="2">
        <f>[1]ROE!R53-[1]ROE!$E53</f>
        <v>4.9168530376389299</v>
      </c>
      <c r="S53" s="2">
        <f>[1]ROE!S53-[1]ROE!$E53</f>
        <v>3.880126537350435</v>
      </c>
      <c r="T53" s="2">
        <f>[1]ROE!T53-[1]ROE!$E53</f>
        <v>2.5904241589238666</v>
      </c>
      <c r="U53" s="2">
        <f>[1]ROE!U53-[1]ROE!$E53</f>
        <v>2.1894248031017014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10.172707449139949</v>
      </c>
      <c r="H54" s="2">
        <f>[1]ROE!H54-[1]ROE!$E54</f>
        <v>15.125226281620314</v>
      </c>
      <c r="I54" s="2">
        <f>[1]ROE!I54-[1]ROE!$E54</f>
        <v>14.910014075574111</v>
      </c>
      <c r="J54" s="2">
        <f>[1]ROE!J54-[1]ROE!$E54</f>
        <v>14.072042188758019</v>
      </c>
      <c r="K54" s="2">
        <f>[1]ROE!K54-[1]ROE!$E54</f>
        <v>14.072042188758019</v>
      </c>
      <c r="L54" s="2">
        <f>[1]ROE!L54-[1]ROE!$E54</f>
        <v>14.072042188758019</v>
      </c>
      <c r="M54" s="2">
        <f>[1]ROE!M54-[1]ROE!$E54</f>
        <v>13.239745633927868</v>
      </c>
      <c r="N54" s="2">
        <f>[1]ROE!N54-[1]ROE!$E54</f>
        <v>10.250578076096531</v>
      </c>
      <c r="O54" s="2">
        <f>[1]ROE!O54-[1]ROE!$E54</f>
        <v>6.8530648124558411</v>
      </c>
      <c r="P54" s="2">
        <f>[1]ROE!P54-[1]ROE!$E54</f>
        <v>5.5912924303786724</v>
      </c>
      <c r="Q54" s="2">
        <f>[1]ROE!Q54-[1]ROE!$E54</f>
        <v>3.8103081112398911</v>
      </c>
      <c r="R54" s="2">
        <f>[1]ROE!R54-[1]ROE!$E54</f>
        <v>1.3130241664389644</v>
      </c>
      <c r="S54" s="2">
        <f>[1]ROE!S54-[1]ROE!$E54</f>
        <v>-0.10009439027152212</v>
      </c>
      <c r="T54" s="2">
        <f>[1]ROE!T54-[1]ROE!$E54</f>
        <v>-1.2075596616225539</v>
      </c>
      <c r="U54" s="2">
        <f>[1]ROE!U54-[1]ROE!$E54</f>
        <v>-1.2075596616225539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-8.9646960411272403E-2</v>
      </c>
      <c r="H55" s="2">
        <f>[1]ROE!H55-[1]ROE!$E55</f>
        <v>3.6415128833364463</v>
      </c>
      <c r="I55" s="2">
        <f>[1]ROE!I55-[1]ROE!$E55</f>
        <v>11.606852738504415</v>
      </c>
      <c r="J55" s="2">
        <f>[1]ROE!J55-[1]ROE!$E55</f>
        <v>19.287610333971941</v>
      </c>
      <c r="K55" s="2">
        <f>[1]ROE!K55-[1]ROE!$E55</f>
        <v>18.667986710643135</v>
      </c>
      <c r="L55" s="2">
        <f>[1]ROE!L55-[1]ROE!$E55</f>
        <v>15.882459172191687</v>
      </c>
      <c r="M55" s="2">
        <f>[1]ROE!M55-[1]ROE!$E55</f>
        <v>15.882459172191687</v>
      </c>
      <c r="N55" s="2">
        <f>[1]ROE!N55-[1]ROE!$E55</f>
        <v>14.378504654245717</v>
      </c>
      <c r="O55" s="2">
        <f>[1]ROE!O55-[1]ROE!$E55</f>
        <v>12.55487428562148</v>
      </c>
      <c r="P55" s="2">
        <f>[1]ROE!P55-[1]ROE!$E55</f>
        <v>12.55487428562148</v>
      </c>
      <c r="Q55" s="2">
        <f>[1]ROE!Q55-[1]ROE!$E55</f>
        <v>12.55487428562148</v>
      </c>
      <c r="R55" s="2">
        <f>[1]ROE!R55-[1]ROE!$E55</f>
        <v>9.3948525011594768</v>
      </c>
      <c r="S55" s="2">
        <f>[1]ROE!S55-[1]ROE!$E55</f>
        <v>5.7540455529400845</v>
      </c>
      <c r="T55" s="2">
        <f>[1]ROE!T55-[1]ROE!$E55</f>
        <v>2.6841511419632411</v>
      </c>
      <c r="U55" s="2">
        <f>[1]ROE!U55-[1]ROE!$E55</f>
        <v>-0.67380347545105224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6.0130920330644528</v>
      </c>
      <c r="G56" s="2">
        <f>[1]ROE!G56-[1]ROE!$E56</f>
        <v>6.0130920330644528</v>
      </c>
      <c r="H56" s="2">
        <f>[1]ROE!H56-[1]ROE!$E56</f>
        <v>13.745894870736123</v>
      </c>
      <c r="I56" s="2">
        <f>[1]ROE!I56-[1]ROE!$E56</f>
        <v>16.829733772187751</v>
      </c>
      <c r="J56" s="2">
        <f>[1]ROE!J56-[1]ROE!$E56</f>
        <v>14.314775870200606</v>
      </c>
      <c r="K56" s="2">
        <f>[1]ROE!K56-[1]ROE!$E56</f>
        <v>14.314775870200606</v>
      </c>
      <c r="L56" s="2">
        <f>[1]ROE!L56-[1]ROE!$E56</f>
        <v>12.944814153974193</v>
      </c>
      <c r="M56" s="2">
        <f>[1]ROE!M56-[1]ROE!$E56</f>
        <v>10.677922016285493</v>
      </c>
      <c r="N56" s="2">
        <f>[1]ROE!N56-[1]ROE!$E56</f>
        <v>10.677922016285493</v>
      </c>
      <c r="O56" s="2">
        <f>[1]ROE!O56-[1]ROE!$E56</f>
        <v>10.540395989397069</v>
      </c>
      <c r="P56" s="2">
        <f>[1]ROE!P56-[1]ROE!$E56</f>
        <v>6.2849706746905269</v>
      </c>
      <c r="Q56" s="2">
        <f>[1]ROE!Q56-[1]ROE!$E56</f>
        <v>1.6939966929224681</v>
      </c>
      <c r="R56" s="2">
        <f>[1]ROE!R56-[1]ROE!$E56</f>
        <v>1.6939966929224681</v>
      </c>
      <c r="S56" s="2">
        <f>[1]ROE!S56-[1]ROE!$E56</f>
        <v>-1.8153815617758937</v>
      </c>
      <c r="T56" s="2">
        <f>[1]ROE!T56-[1]ROE!$E56</f>
        <v>-3.9638299600985363</v>
      </c>
      <c r="U56" s="2">
        <f>[1]ROE!U56-[1]ROE!$E56</f>
        <v>-7.1997846204417613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9.0802361878878628</v>
      </c>
      <c r="H57" s="2">
        <f>[1]ROE!H57-[1]ROE!$E57</f>
        <v>11.292481505579758</v>
      </c>
      <c r="I57" s="2">
        <f>[1]ROE!I57-[1]ROE!$E57</f>
        <v>14.240427346323798</v>
      </c>
      <c r="J57" s="2">
        <f>[1]ROE!J57-[1]ROE!$E57</f>
        <v>18.227051238783844</v>
      </c>
      <c r="K57" s="2">
        <f>[1]ROE!K57-[1]ROE!$E57</f>
        <v>19.746999445926235</v>
      </c>
      <c r="L57" s="2">
        <f>[1]ROE!L57-[1]ROE!$E57</f>
        <v>19.876274975790096</v>
      </c>
      <c r="M57" s="2">
        <f>[1]ROE!M57-[1]ROE!$E57</f>
        <v>19.79665305492162</v>
      </c>
      <c r="N57" s="2">
        <f>[1]ROE!N57-[1]ROE!$E57</f>
        <v>19.603977075610203</v>
      </c>
      <c r="O57" s="2">
        <f>[1]ROE!O57-[1]ROE!$E57</f>
        <v>20.738803977971429</v>
      </c>
      <c r="P57" s="2">
        <f>[1]ROE!P57-[1]ROE!$E57</f>
        <v>18.518017170296019</v>
      </c>
      <c r="Q57" s="2">
        <f>[1]ROE!Q57-[1]ROE!$E57</f>
        <v>13.973064096092173</v>
      </c>
      <c r="R57" s="2">
        <f>[1]ROE!R57-[1]ROE!$E57</f>
        <v>11.645084626696615</v>
      </c>
      <c r="S57" s="2">
        <f>[1]ROE!S57-[1]ROE!$E57</f>
        <v>10.847803298915323</v>
      </c>
      <c r="T57" s="2">
        <f>[1]ROE!T57-[1]ROE!$E57</f>
        <v>11.242734222271991</v>
      </c>
      <c r="U57" s="2">
        <f>[1]ROE!U57-[1]ROE!$E57</f>
        <v>9.4129230213704602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16.441312728715189</v>
      </c>
      <c r="H58" s="2">
        <f>[1]ROE!H58-[1]ROE!$E58</f>
        <v>16.441312728715189</v>
      </c>
      <c r="I58" s="2">
        <f>[1]ROE!I58-[1]ROE!$E58</f>
        <v>21.195183277419346</v>
      </c>
      <c r="J58" s="2">
        <f>[1]ROE!J58-[1]ROE!$E58</f>
        <v>21.356234857978876</v>
      </c>
      <c r="K58" s="2">
        <f>[1]ROE!K58-[1]ROE!$E58</f>
        <v>22.628334191281681</v>
      </c>
      <c r="L58" s="2">
        <f>[1]ROE!L58-[1]ROE!$E58</f>
        <v>26.852397513357687</v>
      </c>
      <c r="M58" s="2">
        <f>[1]ROE!M58-[1]ROE!$E58</f>
        <v>26.852397513357687</v>
      </c>
      <c r="N58" s="2">
        <f>[1]ROE!N58-[1]ROE!$E58</f>
        <v>22.567275546678928</v>
      </c>
      <c r="O58" s="2">
        <f>[1]ROE!O58-[1]ROE!$E58</f>
        <v>21.679245720401468</v>
      </c>
      <c r="P58" s="2">
        <f>[1]ROE!P58-[1]ROE!$E58</f>
        <v>17.847759120102666</v>
      </c>
      <c r="Q58" s="2">
        <f>[1]ROE!Q58-[1]ROE!$E58</f>
        <v>14.746006109679712</v>
      </c>
      <c r="R58" s="2">
        <f>[1]ROE!R58-[1]ROE!$E58</f>
        <v>9.9894820840600005</v>
      </c>
      <c r="S58" s="2">
        <f>[1]ROE!S58-[1]ROE!$E58</f>
        <v>8.7480022395687627</v>
      </c>
      <c r="T58" s="2">
        <f>[1]ROE!T58-[1]ROE!$E58</f>
        <v>8.1280676819962423</v>
      </c>
      <c r="U58" s="2">
        <f>[1]ROE!U58-[1]ROE!$E58</f>
        <v>7.9809911740755979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-7.0821446917079811E-4</v>
      </c>
      <c r="G59" s="2">
        <f>[1]ROE!G59-[1]ROE!$E59</f>
        <v>-7.0821446917079811E-4</v>
      </c>
      <c r="H59" s="2">
        <f>[1]ROE!H59-[1]ROE!$E59</f>
        <v>6.6430480773243517</v>
      </c>
      <c r="I59" s="2">
        <f>[1]ROE!I59-[1]ROE!$E59</f>
        <v>12.811594882911407</v>
      </c>
      <c r="J59" s="2">
        <f>[1]ROE!J59-[1]ROE!$E59</f>
        <v>13.815833970636902</v>
      </c>
      <c r="K59" s="2">
        <f>[1]ROE!K59-[1]ROE!$E59</f>
        <v>14.322552564668484</v>
      </c>
      <c r="L59" s="2">
        <f>[1]ROE!L59-[1]ROE!$E59</f>
        <v>13.81744667254307</v>
      </c>
      <c r="M59" s="2">
        <f>[1]ROE!M59-[1]ROE!$E59</f>
        <v>12.768763138419871</v>
      </c>
      <c r="N59" s="2">
        <f>[1]ROE!N59-[1]ROE!$E59</f>
        <v>12.768763138419871</v>
      </c>
      <c r="O59" s="2">
        <f>[1]ROE!O59-[1]ROE!$E59</f>
        <v>12.444515953026695</v>
      </c>
      <c r="P59" s="2">
        <f>[1]ROE!P59-[1]ROE!$E59</f>
        <v>15.824746823800382</v>
      </c>
      <c r="Q59" s="2">
        <f>[1]ROE!Q59-[1]ROE!$E59</f>
        <v>15.675334335090582</v>
      </c>
      <c r="R59" s="2">
        <f>[1]ROE!R59-[1]ROE!$E59</f>
        <v>15.709818601943368</v>
      </c>
      <c r="S59" s="2">
        <f>[1]ROE!S59-[1]ROE!$E59</f>
        <v>16.970571766718848</v>
      </c>
      <c r="T59" s="2">
        <f>[1]ROE!T59-[1]ROE!$E59</f>
        <v>18.560493896752291</v>
      </c>
      <c r="U59" s="2">
        <f>[1]ROE!U59-[1]ROE!$E59</f>
        <v>19.774981522969142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5.4504361978017926</v>
      </c>
      <c r="G60" s="2">
        <f>[1]ROE!G60-[1]ROE!$E60</f>
        <v>5.4504361978017926</v>
      </c>
      <c r="H60" s="2">
        <f>[1]ROE!H60-[1]ROE!$E60</f>
        <v>21.108429866188658</v>
      </c>
      <c r="I60" s="2">
        <f>[1]ROE!I60-[1]ROE!$E60</f>
        <v>21.108429866188658</v>
      </c>
      <c r="J60" s="2">
        <f>[1]ROE!J60-[1]ROE!$E60</f>
        <v>22.113807452859476</v>
      </c>
      <c r="K60" s="2">
        <f>[1]ROE!K60-[1]ROE!$E60</f>
        <v>23.628045746685359</v>
      </c>
      <c r="L60" s="2">
        <f>[1]ROE!L60-[1]ROE!$E60</f>
        <v>23.468560725708841</v>
      </c>
      <c r="M60" s="2">
        <f>[1]ROE!M60-[1]ROE!$E60</f>
        <v>22.792210915920379</v>
      </c>
      <c r="N60" s="2">
        <f>[1]ROE!N60-[1]ROE!$E60</f>
        <v>19.321378924402694</v>
      </c>
      <c r="O60" s="2">
        <f>[1]ROE!O60-[1]ROE!$E60</f>
        <v>16.88072959641184</v>
      </c>
      <c r="P60" s="2">
        <f>[1]ROE!P60-[1]ROE!$E60</f>
        <v>14.360366118406205</v>
      </c>
      <c r="Q60" s="2">
        <f>[1]ROE!Q60-[1]ROE!$E60</f>
        <v>9.1053962477132302</v>
      </c>
      <c r="R60" s="2">
        <f>[1]ROE!R60-[1]ROE!$E60</f>
        <v>3.7646094439074602</v>
      </c>
      <c r="S60" s="2">
        <f>[1]ROE!S60-[1]ROE!$E60</f>
        <v>-0.47468282206935442</v>
      </c>
      <c r="T60" s="2">
        <f>[1]ROE!T60-[1]ROE!$E60</f>
        <v>-3.9042778291032505</v>
      </c>
      <c r="U60" s="2">
        <f>[1]ROE!U60-[1]ROE!$E60</f>
        <v>-7.0122005933508831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1.2950609173652765</v>
      </c>
      <c r="G61" s="2">
        <f>[1]ROE!G61-[1]ROE!$E61</f>
        <v>1.2950609173652765</v>
      </c>
      <c r="H61" s="2">
        <f>[1]ROE!H61-[1]ROE!$E61</f>
        <v>1.2950609173652765</v>
      </c>
      <c r="I61" s="2">
        <f>[1]ROE!I61-[1]ROE!$E61</f>
        <v>-0.17888489898336957</v>
      </c>
      <c r="J61" s="2">
        <f>[1]ROE!J61-[1]ROE!$E61</f>
        <v>10.257285109401948</v>
      </c>
      <c r="K61" s="2">
        <f>[1]ROE!K61-[1]ROE!$E61</f>
        <v>18.16314847542651</v>
      </c>
      <c r="L61" s="2">
        <f>[1]ROE!L61-[1]ROE!$E61</f>
        <v>18.087247498722576</v>
      </c>
      <c r="M61" s="2">
        <f>[1]ROE!M61-[1]ROE!$E61</f>
        <v>14.407303635148423</v>
      </c>
      <c r="N61" s="2">
        <f>[1]ROE!N61-[1]ROE!$E61</f>
        <v>13.036823556598335</v>
      </c>
      <c r="O61" s="2">
        <f>[1]ROE!O61-[1]ROE!$E61</f>
        <v>12.961654324974717</v>
      </c>
      <c r="P61" s="2">
        <f>[1]ROE!P61-[1]ROE!$E61</f>
        <v>10.804268612788803</v>
      </c>
      <c r="Q61" s="2">
        <f>[1]ROE!Q61-[1]ROE!$E61</f>
        <v>9.7610671767419888</v>
      </c>
      <c r="R61" s="2">
        <f>[1]ROE!R61-[1]ROE!$E61</f>
        <v>9.460653434229954</v>
      </c>
      <c r="S61" s="2">
        <f>[1]ROE!S61-[1]ROE!$E61</f>
        <v>10.062044526080882</v>
      </c>
      <c r="T61" s="2">
        <f>[1]ROE!T61-[1]ROE!$E61</f>
        <v>8.0196442175984259</v>
      </c>
      <c r="U61" s="2">
        <f>[1]ROE!U61-[1]ROE!$E61</f>
        <v>8.0196442175984259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9.1303115968068198</v>
      </c>
      <c r="H62" s="2">
        <f>[1]ROE!H62-[1]ROE!$E62</f>
        <v>9.1303115968068198</v>
      </c>
      <c r="I62" s="2">
        <f>[1]ROE!I62-[1]ROE!$E62</f>
        <v>16.609968866568153</v>
      </c>
      <c r="J62" s="2">
        <f>[1]ROE!J62-[1]ROE!$E62</f>
        <v>15.542686322343599</v>
      </c>
      <c r="K62" s="2">
        <f>[1]ROE!K62-[1]ROE!$E62</f>
        <v>15.542686322343599</v>
      </c>
      <c r="L62" s="2">
        <f>[1]ROE!L62-[1]ROE!$E62</f>
        <v>15.940731348492704</v>
      </c>
      <c r="M62" s="2">
        <f>[1]ROE!M62-[1]ROE!$E62</f>
        <v>16.993481956849678</v>
      </c>
      <c r="N62" s="2">
        <f>[1]ROE!N62-[1]ROE!$E62</f>
        <v>15.708727335206476</v>
      </c>
      <c r="O62" s="2">
        <f>[1]ROE!O62-[1]ROE!$E62</f>
        <v>15.708727335206476</v>
      </c>
      <c r="P62" s="2">
        <f>[1]ROE!P62-[1]ROE!$E62</f>
        <v>17.626271610525464</v>
      </c>
      <c r="Q62" s="2">
        <f>[1]ROE!Q62-[1]ROE!$E62</f>
        <v>20.621087684198869</v>
      </c>
      <c r="R62" s="2">
        <f>[1]ROE!R62-[1]ROE!$E62</f>
        <v>22.746522794458144</v>
      </c>
      <c r="S62" s="2">
        <f>[1]ROE!S62-[1]ROE!$E62</f>
        <v>22.235421965182525</v>
      </c>
      <c r="T62" s="2">
        <f>[1]ROE!T62-[1]ROE!$E62</f>
        <v>23.447498847938959</v>
      </c>
      <c r="U62" s="2">
        <f>[1]ROE!U62-[1]ROE!$E62</f>
        <v>24.122856838919915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1.0108835112558552</v>
      </c>
      <c r="H63" s="2">
        <f>[1]ROE!H63-[1]ROE!$E63</f>
        <v>16.069390034622785</v>
      </c>
      <c r="I63" s="2">
        <f>[1]ROE!I63-[1]ROE!$E63</f>
        <v>17.498054585632929</v>
      </c>
      <c r="J63" s="2">
        <f>[1]ROE!J63-[1]ROE!$E63</f>
        <v>17.831898908816015</v>
      </c>
      <c r="K63" s="2">
        <f>[1]ROE!K63-[1]ROE!$E63</f>
        <v>15.001293748320251</v>
      </c>
      <c r="L63" s="2">
        <f>[1]ROE!L63-[1]ROE!$E63</f>
        <v>11.867492404414435</v>
      </c>
      <c r="M63" s="2">
        <f>[1]ROE!M63-[1]ROE!$E63</f>
        <v>6.6236435366343756</v>
      </c>
      <c r="N63" s="2">
        <f>[1]ROE!N63-[1]ROE!$E63</f>
        <v>2.7401262135311697</v>
      </c>
      <c r="O63" s="2">
        <f>[1]ROE!O63-[1]ROE!$E63</f>
        <v>-0.63452499215537728</v>
      </c>
      <c r="P63" s="2">
        <f>[1]ROE!P63-[1]ROE!$E63</f>
        <v>-4.0096193149958026</v>
      </c>
      <c r="Q63" s="2">
        <f>[1]ROE!Q63-[1]ROE!$E63</f>
        <v>-6.6795521597170477</v>
      </c>
      <c r="R63" s="2">
        <f>[1]ROE!R63-[1]ROE!$E63</f>
        <v>-8.6386491280583755</v>
      </c>
      <c r="S63" s="2">
        <f>[1]ROE!S63-[1]ROE!$E63</f>
        <v>-10.628562431620395</v>
      </c>
      <c r="T63" s="2">
        <f>[1]ROE!T63-[1]ROE!$E63</f>
        <v>-11.110913156092408</v>
      </c>
      <c r="U63" s="2">
        <f>[1]ROE!U63-[1]ROE!$E63</f>
        <v>-11.558321052878682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10.524519798400888</v>
      </c>
      <c r="I64" s="2">
        <f>[1]ROE!I64-[1]ROE!$E64</f>
        <v>10.966548572091625</v>
      </c>
      <c r="J64" s="2">
        <f>[1]ROE!J64-[1]ROE!$E64</f>
        <v>13.364527603387359</v>
      </c>
      <c r="K64" s="2">
        <f>[1]ROE!K64-[1]ROE!$E64</f>
        <v>18.869672866909241</v>
      </c>
      <c r="L64" s="2">
        <f>[1]ROE!L64-[1]ROE!$E64</f>
        <v>18.869672866909241</v>
      </c>
      <c r="M64" s="2">
        <f>[1]ROE!M64-[1]ROE!$E64</f>
        <v>18.869672866909241</v>
      </c>
      <c r="N64" s="2">
        <f>[1]ROE!N64-[1]ROE!$E64</f>
        <v>16.570181102622172</v>
      </c>
      <c r="O64" s="2">
        <f>[1]ROE!O64-[1]ROE!$E64</f>
        <v>14.79113681634945</v>
      </c>
      <c r="P64" s="2">
        <f>[1]ROE!P64-[1]ROE!$E64</f>
        <v>14.79113681634945</v>
      </c>
      <c r="Q64" s="2">
        <f>[1]ROE!Q64-[1]ROE!$E64</f>
        <v>16.822348200355776</v>
      </c>
      <c r="R64" s="2">
        <f>[1]ROE!R64-[1]ROE!$E64</f>
        <v>16.822348200355776</v>
      </c>
      <c r="S64" s="2">
        <f>[1]ROE!S64-[1]ROE!$E64</f>
        <v>15.816002389816617</v>
      </c>
      <c r="T64" s="2">
        <f>[1]ROE!T64-[1]ROE!$E64</f>
        <v>12.117608524053622</v>
      </c>
      <c r="U64" s="2">
        <f>[1]ROE!U64-[1]ROE!$E64</f>
        <v>11.129767939519866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9.5998098160721668</v>
      </c>
      <c r="I65" s="2">
        <f>[1]ROE!I65-[1]ROE!$E65</f>
        <v>13.340646493629208</v>
      </c>
      <c r="J65" s="2">
        <f>[1]ROE!J65-[1]ROE!$E65</f>
        <v>18.81385213519917</v>
      </c>
      <c r="K65" s="2">
        <f>[1]ROE!K65-[1]ROE!$E65</f>
        <v>27.928509245856901</v>
      </c>
      <c r="L65" s="2">
        <f>[1]ROE!L65-[1]ROE!$E65</f>
        <v>30.044480774203549</v>
      </c>
      <c r="M65" s="2">
        <f>[1]ROE!M65-[1]ROE!$E65</f>
        <v>29.756383909449966</v>
      </c>
      <c r="N65" s="2">
        <f>[1]ROE!N65-[1]ROE!$E65</f>
        <v>30.110492444145137</v>
      </c>
      <c r="O65" s="2">
        <f>[1]ROE!O65-[1]ROE!$E65</f>
        <v>28.258949957445367</v>
      </c>
      <c r="P65" s="2">
        <f>[1]ROE!P65-[1]ROE!$E65</f>
        <v>28.258949957445367</v>
      </c>
      <c r="Q65" s="2">
        <f>[1]ROE!Q65-[1]ROE!$E65</f>
        <v>28.270756634282804</v>
      </c>
      <c r="R65" s="2">
        <f>[1]ROE!R65-[1]ROE!$E65</f>
        <v>28.924696237097152</v>
      </c>
      <c r="S65" s="2">
        <f>[1]ROE!S65-[1]ROE!$E65</f>
        <v>27.863448721289814</v>
      </c>
      <c r="T65" s="2">
        <f>[1]ROE!T65-[1]ROE!$E65</f>
        <v>21.545601909904917</v>
      </c>
      <c r="U65" s="2">
        <f>[1]ROE!U65-[1]ROE!$E65</f>
        <v>17.858101094765289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16.108872778638897</v>
      </c>
      <c r="H66" s="2">
        <f>[1]ROE!H66-[1]ROE!$E66</f>
        <v>16.108872778638897</v>
      </c>
      <c r="I66" s="2">
        <f>[1]ROE!I66-[1]ROE!$E66</f>
        <v>16.108872778638897</v>
      </c>
      <c r="J66" s="2">
        <f>[1]ROE!J66-[1]ROE!$E66</f>
        <v>15.992121507499718</v>
      </c>
      <c r="K66" s="2">
        <f>[1]ROE!K66-[1]ROE!$E66</f>
        <v>16.512437797497256</v>
      </c>
      <c r="L66" s="2">
        <f>[1]ROE!L66-[1]ROE!$E66</f>
        <v>13.63588160547252</v>
      </c>
      <c r="M66" s="2">
        <f>[1]ROE!M66-[1]ROE!$E66</f>
        <v>13.63588160547252</v>
      </c>
      <c r="N66" s="2">
        <f>[1]ROE!N66-[1]ROE!$E66</f>
        <v>13.06216205495906</v>
      </c>
      <c r="O66" s="2">
        <f>[1]ROE!O66-[1]ROE!$E66</f>
        <v>13.06216205495906</v>
      </c>
      <c r="P66" s="2">
        <f>[1]ROE!P66-[1]ROE!$E66</f>
        <v>6.818557716519507</v>
      </c>
      <c r="Q66" s="2">
        <f>[1]ROE!Q66-[1]ROE!$E66</f>
        <v>1.8368166972672952</v>
      </c>
      <c r="R66" s="2">
        <f>[1]ROE!R66-[1]ROE!$E66</f>
        <v>-0.19553309530522256</v>
      </c>
      <c r="S66" s="2">
        <f>[1]ROE!S66-[1]ROE!$E66</f>
        <v>-2.513746783329367</v>
      </c>
      <c r="T66" s="2">
        <f>[1]ROE!T66-[1]ROE!$E66</f>
        <v>-4.9376904158488344</v>
      </c>
      <c r="U66" s="2">
        <f>[1]ROE!U66-[1]ROE!$E66</f>
        <v>-6.7253947669553327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13.196391428887239</v>
      </c>
      <c r="I67" s="2">
        <f>[1]ROE!I67-[1]ROE!$E67</f>
        <v>16.582078121884678</v>
      </c>
      <c r="J67" s="2">
        <f>[1]ROE!J67-[1]ROE!$E67</f>
        <v>15.66766432622768</v>
      </c>
      <c r="K67" s="2">
        <f>[1]ROE!K67-[1]ROE!$E67</f>
        <v>12.55550544588732</v>
      </c>
      <c r="L67" s="2">
        <f>[1]ROE!L67-[1]ROE!$E67</f>
        <v>12.248186904230835</v>
      </c>
      <c r="M67" s="2">
        <f>[1]ROE!M67-[1]ROE!$E67</f>
        <v>11.163707562080816</v>
      </c>
      <c r="N67" s="2">
        <f>[1]ROE!N67-[1]ROE!$E67</f>
        <v>8.5785047205955323</v>
      </c>
      <c r="O67" s="2">
        <f>[1]ROE!O67-[1]ROE!$E67</f>
        <v>8.5785047205955323</v>
      </c>
      <c r="P67" s="2">
        <f>[1]ROE!P67-[1]ROE!$E67</f>
        <v>6.8965878125041229</v>
      </c>
      <c r="Q67" s="2">
        <f>[1]ROE!Q67-[1]ROE!$E67</f>
        <v>6.3339685974393376</v>
      </c>
      <c r="R67" s="2">
        <f>[1]ROE!R67-[1]ROE!$E67</f>
        <v>3.8581981470211986</v>
      </c>
      <c r="S67" s="2">
        <f>[1]ROE!S67-[1]ROE!$E67</f>
        <v>0.22144943822408436</v>
      </c>
      <c r="T67" s="2">
        <f>[1]ROE!T67-[1]ROE!$E67</f>
        <v>-2.208501355672297</v>
      </c>
      <c r="U67" s="2">
        <f>[1]ROE!U67-[1]ROE!$E67</f>
        <v>-2.5976387899718816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2.7632034264020149</v>
      </c>
      <c r="G68" s="2">
        <f>[1]ROE!G68-[1]ROE!$E68</f>
        <v>2.7632034264020149</v>
      </c>
      <c r="H68" s="2">
        <f>[1]ROE!H68-[1]ROE!$E68</f>
        <v>9.9826211554949111</v>
      </c>
      <c r="I68" s="2">
        <f>[1]ROE!I68-[1]ROE!$E68</f>
        <v>15.59844693653119</v>
      </c>
      <c r="J68" s="2">
        <f>[1]ROE!J68-[1]ROE!$E68</f>
        <v>15.59844693653119</v>
      </c>
      <c r="K68" s="2">
        <f>[1]ROE!K68-[1]ROE!$E68</f>
        <v>18.569019250926658</v>
      </c>
      <c r="L68" s="2">
        <f>[1]ROE!L68-[1]ROE!$E68</f>
        <v>19.100925349445731</v>
      </c>
      <c r="M68" s="2">
        <f>[1]ROE!M68-[1]ROE!$E68</f>
        <v>21.812222606517878</v>
      </c>
      <c r="N68" s="2">
        <f>[1]ROE!N68-[1]ROE!$E68</f>
        <v>22.739051661732844</v>
      </c>
      <c r="O68" s="2">
        <f>[1]ROE!O68-[1]ROE!$E68</f>
        <v>26.403604082609405</v>
      </c>
      <c r="P68" s="2">
        <f>[1]ROE!P68-[1]ROE!$E68</f>
        <v>27.349143439885864</v>
      </c>
      <c r="Q68" s="2">
        <f>[1]ROE!Q68-[1]ROE!$E68</f>
        <v>27.853547851183606</v>
      </c>
      <c r="R68" s="2">
        <f>[1]ROE!R68-[1]ROE!$E68</f>
        <v>26.534729983486528</v>
      </c>
      <c r="S68" s="2">
        <f>[1]ROE!S68-[1]ROE!$E68</f>
        <v>27.223324236618168</v>
      </c>
      <c r="T68" s="2">
        <f>[1]ROE!T68-[1]ROE!$E68</f>
        <v>20.100105421432346</v>
      </c>
      <c r="U68" s="2">
        <f>[1]ROE!U68-[1]ROE!$E68</f>
        <v>20.546657924008912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4.329865425870139</v>
      </c>
      <c r="H69" s="2">
        <f>[1]ROE!H69-[1]ROE!$E69</f>
        <v>9.414598585191726</v>
      </c>
      <c r="I69" s="2">
        <f>[1]ROE!I69-[1]ROE!$E69</f>
        <v>11.589584695975418</v>
      </c>
      <c r="J69" s="2">
        <f>[1]ROE!J69-[1]ROE!$E69</f>
        <v>10.44919331532185</v>
      </c>
      <c r="K69" s="2">
        <f>[1]ROE!K69-[1]ROE!$E69</f>
        <v>8.0177432758089253</v>
      </c>
      <c r="L69" s="2">
        <f>[1]ROE!L69-[1]ROE!$E69</f>
        <v>5.8730240238482168</v>
      </c>
      <c r="M69" s="2">
        <f>[1]ROE!M69-[1]ROE!$E69</f>
        <v>1.750992302091646</v>
      </c>
      <c r="N69" s="2">
        <f>[1]ROE!N69-[1]ROE!$E69</f>
        <v>-6.0536928529739669</v>
      </c>
      <c r="O69" s="2">
        <f>[1]ROE!O69-[1]ROE!$E69</f>
        <v>-13.376425915368117</v>
      </c>
      <c r="P69" s="2">
        <f>[1]ROE!P69-[1]ROE!$E69</f>
        <v>-20.617836330161424</v>
      </c>
      <c r="Q69" s="2">
        <f>[1]ROE!Q69-[1]ROE!$E69</f>
        <v>-25.893728827432795</v>
      </c>
      <c r="R69" s="2">
        <f>[1]ROE!R69-[1]ROE!$E69</f>
        <v>-30.268599140713548</v>
      </c>
      <c r="S69" s="2">
        <f>[1]ROE!S69-[1]ROE!$E69</f>
        <v>-34.274382550745287</v>
      </c>
      <c r="T69" s="2">
        <f>[1]ROE!T69-[1]ROE!$E69</f>
        <v>-37.696372043393069</v>
      </c>
      <c r="U69" s="2">
        <f>[1]ROE!U69-[1]ROE!$E69</f>
        <v>-41.045244052749212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1.3785017720532835</v>
      </c>
      <c r="H70" s="2">
        <f>[1]ROE!H70-[1]ROE!$E70</f>
        <v>2.6610337087536777</v>
      </c>
      <c r="I70" s="2">
        <f>[1]ROE!I70-[1]ROE!$E70</f>
        <v>10.703319131050478</v>
      </c>
      <c r="J70" s="2">
        <f>[1]ROE!J70-[1]ROE!$E70</f>
        <v>13.724525196032857</v>
      </c>
      <c r="K70" s="2">
        <f>[1]ROE!K70-[1]ROE!$E70</f>
        <v>12.130763471763316</v>
      </c>
      <c r="L70" s="2">
        <f>[1]ROE!L70-[1]ROE!$E70</f>
        <v>12.130763471763316</v>
      </c>
      <c r="M70" s="2">
        <f>[1]ROE!M70-[1]ROE!$E70</f>
        <v>9.1807808956211545</v>
      </c>
      <c r="N70" s="2">
        <f>[1]ROE!N70-[1]ROE!$E70</f>
        <v>7.863188576906424</v>
      </c>
      <c r="O70" s="2">
        <f>[1]ROE!O70-[1]ROE!$E70</f>
        <v>6.7039741094176293</v>
      </c>
      <c r="P70" s="2">
        <f>[1]ROE!P70-[1]ROE!$E70</f>
        <v>1.9898210691154361</v>
      </c>
      <c r="Q70" s="2">
        <f>[1]ROE!Q70-[1]ROE!$E70</f>
        <v>-1.0262206581722069</v>
      </c>
      <c r="R70" s="2">
        <f>[1]ROE!R70-[1]ROE!$E70</f>
        <v>-2.8655179030660634</v>
      </c>
      <c r="S70" s="2">
        <f>[1]ROE!S70-[1]ROE!$E70</f>
        <v>-3.9617518928316997</v>
      </c>
      <c r="T70" s="2">
        <f>[1]ROE!T70-[1]ROE!$E70</f>
        <v>-7.4633959263609597</v>
      </c>
      <c r="U70" s="2">
        <f>[1]ROE!U70-[1]ROE!$E70</f>
        <v>-11.235927358950192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0.19582377728426081</v>
      </c>
      <c r="H71" s="2">
        <f>[1]ROE!H71-[1]ROE!$E71</f>
        <v>0.19582377728426081</v>
      </c>
      <c r="I71" s="2">
        <f>[1]ROE!I71-[1]ROE!$E71</f>
        <v>0.19582377728426081</v>
      </c>
      <c r="J71" s="2">
        <f>[1]ROE!J71-[1]ROE!$E71</f>
        <v>4.2983089874946074</v>
      </c>
      <c r="K71" s="2">
        <f>[1]ROE!K71-[1]ROE!$E71</f>
        <v>12.281031917168576</v>
      </c>
      <c r="L71" s="2">
        <f>[1]ROE!L71-[1]ROE!$E71</f>
        <v>15.634559644656008</v>
      </c>
      <c r="M71" s="2">
        <f>[1]ROE!M71-[1]ROE!$E71</f>
        <v>18.457524691703469</v>
      </c>
      <c r="N71" s="2">
        <f>[1]ROE!N71-[1]ROE!$E71</f>
        <v>18.457524691703469</v>
      </c>
      <c r="O71" s="2">
        <f>[1]ROE!O71-[1]ROE!$E71</f>
        <v>18.337401457560304</v>
      </c>
      <c r="P71" s="2">
        <f>[1]ROE!P71-[1]ROE!$E71</f>
        <v>14.65213065402267</v>
      </c>
      <c r="Q71" s="2">
        <f>[1]ROE!Q71-[1]ROE!$E71</f>
        <v>13.172621397548824</v>
      </c>
      <c r="R71" s="2">
        <f>[1]ROE!R71-[1]ROE!$E71</f>
        <v>9.181906437546985</v>
      </c>
      <c r="S71" s="2">
        <f>[1]ROE!S71-[1]ROE!$E71</f>
        <v>6.6569588922793628</v>
      </c>
      <c r="T71" s="2">
        <f>[1]ROE!T71-[1]ROE!$E71</f>
        <v>4.8970907249587867</v>
      </c>
      <c r="U71" s="2">
        <f>[1]ROE!U71-[1]ROE!$E71</f>
        <v>2.2057565426524661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9.859600196392023</v>
      </c>
      <c r="H72" s="2">
        <f>[1]ROE!H72-[1]ROE!$E72</f>
        <v>14.776403045289896</v>
      </c>
      <c r="I72" s="2">
        <f>[1]ROE!I72-[1]ROE!$E72</f>
        <v>16.563932529072105</v>
      </c>
      <c r="J72" s="2">
        <f>[1]ROE!J72-[1]ROE!$E72</f>
        <v>16.563932529072105</v>
      </c>
      <c r="K72" s="2">
        <f>[1]ROE!K72-[1]ROE!$E72</f>
        <v>16.508220933796679</v>
      </c>
      <c r="L72" s="2">
        <f>[1]ROE!L72-[1]ROE!$E72</f>
        <v>17.178476919730429</v>
      </c>
      <c r="M72" s="2">
        <f>[1]ROE!M72-[1]ROE!$E72</f>
        <v>17.88481190183046</v>
      </c>
      <c r="N72" s="2">
        <f>[1]ROE!N72-[1]ROE!$E72</f>
        <v>19.209068130783464</v>
      </c>
      <c r="O72" s="2">
        <f>[1]ROE!O72-[1]ROE!$E72</f>
        <v>22.678088938627923</v>
      </c>
      <c r="P72" s="2">
        <f>[1]ROE!P72-[1]ROE!$E72</f>
        <v>23.941873297948803</v>
      </c>
      <c r="Q72" s="2">
        <f>[1]ROE!Q72-[1]ROE!$E72</f>
        <v>24.39167470991606</v>
      </c>
      <c r="R72" s="2">
        <f>[1]ROE!R72-[1]ROE!$E72</f>
        <v>23.26429018816404</v>
      </c>
      <c r="S72" s="2">
        <f>[1]ROE!S72-[1]ROE!$E72</f>
        <v>23.276651851110103</v>
      </c>
      <c r="T72" s="2">
        <f>[1]ROE!T72-[1]ROE!$E72</f>
        <v>21.0463484347313</v>
      </c>
      <c r="U72" s="2">
        <f>[1]ROE!U72-[1]ROE!$E72</f>
        <v>20.55458209885731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-3.3861716701551359E-2</v>
      </c>
      <c r="G73" s="2">
        <f>[1]ROE!G73-[1]ROE!$E73</f>
        <v>-3.3861716701551359E-2</v>
      </c>
      <c r="H73" s="2">
        <f>[1]ROE!H73-[1]ROE!$E73</f>
        <v>-0.21060018800042712</v>
      </c>
      <c r="I73" s="2">
        <f>[1]ROE!I73-[1]ROE!$E73</f>
        <v>6.0931072572124094</v>
      </c>
      <c r="J73" s="2">
        <f>[1]ROE!J73-[1]ROE!$E73</f>
        <v>14.620670018740753</v>
      </c>
      <c r="K73" s="2">
        <f>[1]ROE!K73-[1]ROE!$E73</f>
        <v>12.616901591953052</v>
      </c>
      <c r="L73" s="2">
        <f>[1]ROE!L73-[1]ROE!$E73</f>
        <v>12.616901591953052</v>
      </c>
      <c r="M73" s="2">
        <f>[1]ROE!M73-[1]ROE!$E73</f>
        <v>12.337574433698649</v>
      </c>
      <c r="N73" s="2">
        <f>[1]ROE!N73-[1]ROE!$E73</f>
        <v>10.719822283823646</v>
      </c>
      <c r="O73" s="2">
        <f>[1]ROE!O73-[1]ROE!$E73</f>
        <v>9.3703270571912753</v>
      </c>
      <c r="P73" s="2">
        <f>[1]ROE!P73-[1]ROE!$E73</f>
        <v>8.474658383841188</v>
      </c>
      <c r="Q73" s="2">
        <f>[1]ROE!Q73-[1]ROE!$E73</f>
        <v>6.1538290686056882</v>
      </c>
      <c r="R73" s="2">
        <f>[1]ROE!R73-[1]ROE!$E73</f>
        <v>2.5748487028818658</v>
      </c>
      <c r="S73" s="2">
        <f>[1]ROE!S73-[1]ROE!$E73</f>
        <v>-1.5930439502473064</v>
      </c>
      <c r="T73" s="2">
        <f>[1]ROE!T73-[1]ROE!$E73</f>
        <v>-4.9652653791354169</v>
      </c>
      <c r="U73" s="2">
        <f>[1]ROE!U73-[1]ROE!$E73</f>
        <v>-7.1632542388518914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0.96586812080892059</v>
      </c>
      <c r="G74" s="2">
        <f>[1]ROE!G74-[1]ROE!$E74</f>
        <v>0.96586812080892059</v>
      </c>
      <c r="H74" s="2">
        <f>[1]ROE!H74-[1]ROE!$E74</f>
        <v>0.87042284034157547</v>
      </c>
      <c r="I74" s="2">
        <f>[1]ROE!I74-[1]ROE!$E74</f>
        <v>9.3889266570693337</v>
      </c>
      <c r="J74" s="2">
        <f>[1]ROE!J74-[1]ROE!$E74</f>
        <v>16.353440071765135</v>
      </c>
      <c r="K74" s="2">
        <f>[1]ROE!K74-[1]ROE!$E74</f>
        <v>18.483656097398097</v>
      </c>
      <c r="L74" s="2">
        <f>[1]ROE!L74-[1]ROE!$E74</f>
        <v>14.163058155024657</v>
      </c>
      <c r="M74" s="2">
        <f>[1]ROE!M74-[1]ROE!$E74</f>
        <v>14.163058155024657</v>
      </c>
      <c r="N74" s="2">
        <f>[1]ROE!N74-[1]ROE!$E74</f>
        <v>14.163058155024657</v>
      </c>
      <c r="O74" s="2">
        <f>[1]ROE!O74-[1]ROE!$E74</f>
        <v>11.943957211283532</v>
      </c>
      <c r="P74" s="2">
        <f>[1]ROE!P74-[1]ROE!$E74</f>
        <v>9.8588219305092366</v>
      </c>
      <c r="Q74" s="2">
        <f>[1]ROE!Q74-[1]ROE!$E74</f>
        <v>4.087985057142248</v>
      </c>
      <c r="R74" s="2">
        <f>[1]ROE!R74-[1]ROE!$E74</f>
        <v>-0.43350763755725552</v>
      </c>
      <c r="S74" s="2">
        <f>[1]ROE!S74-[1]ROE!$E74</f>
        <v>-4.0514507087322045</v>
      </c>
      <c r="T74" s="2">
        <f>[1]ROE!T74-[1]ROE!$E74</f>
        <v>-7.4986434063535796</v>
      </c>
      <c r="U74" s="2">
        <f>[1]ROE!U74-[1]ROE!$E74</f>
        <v>-9.5515138129554487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8.8087981606338133</v>
      </c>
      <c r="H75" s="2">
        <f>[1]ROE!H75-[1]ROE!$E75</f>
        <v>16.674508687685972</v>
      </c>
      <c r="I75" s="2">
        <f>[1]ROE!I75-[1]ROE!$E75</f>
        <v>16.674508687685972</v>
      </c>
      <c r="J75" s="2">
        <f>[1]ROE!J75-[1]ROE!$E75</f>
        <v>16.674508687685972</v>
      </c>
      <c r="K75" s="2">
        <f>[1]ROE!K75-[1]ROE!$E75</f>
        <v>16.674508687685972</v>
      </c>
      <c r="L75" s="2">
        <f>[1]ROE!L75-[1]ROE!$E75</f>
        <v>15.894617783581708</v>
      </c>
      <c r="M75" s="2">
        <f>[1]ROE!M75-[1]ROE!$E75</f>
        <v>16.620955810448265</v>
      </c>
      <c r="N75" s="2">
        <f>[1]ROE!N75-[1]ROE!$E75</f>
        <v>14.084341019723496</v>
      </c>
      <c r="O75" s="2">
        <f>[1]ROE!O75-[1]ROE!$E75</f>
        <v>13.827145849633297</v>
      </c>
      <c r="P75" s="2">
        <f>[1]ROE!P75-[1]ROE!$E75</f>
        <v>11.771577498503831</v>
      </c>
      <c r="Q75" s="2">
        <f>[1]ROE!Q75-[1]ROE!$E75</f>
        <v>9.8144452919727883</v>
      </c>
      <c r="R75" s="2">
        <f>[1]ROE!R75-[1]ROE!$E75</f>
        <v>9.0989378428772341</v>
      </c>
      <c r="S75" s="2">
        <f>[1]ROE!S75-[1]ROE!$E75</f>
        <v>8.4429131399419646</v>
      </c>
      <c r="T75" s="2">
        <f>[1]ROE!T75-[1]ROE!$E75</f>
        <v>7.1554695385197817</v>
      </c>
      <c r="U75" s="2">
        <f>[1]ROE!U75-[1]ROE!$E75</f>
        <v>7.0119149192061059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6.3605549734431293</v>
      </c>
      <c r="H76" s="2">
        <f>[1]ROE!H76-[1]ROE!$E76</f>
        <v>15.327527622292536</v>
      </c>
      <c r="I76" s="2">
        <f>[1]ROE!I76-[1]ROE!$E76</f>
        <v>18.229359338947916</v>
      </c>
      <c r="J76" s="2">
        <f>[1]ROE!J76-[1]ROE!$E76</f>
        <v>17.564007603003205</v>
      </c>
      <c r="K76" s="2">
        <f>[1]ROE!K76-[1]ROE!$E76</f>
        <v>15.657344643351081</v>
      </c>
      <c r="L76" s="2">
        <f>[1]ROE!L76-[1]ROE!$E76</f>
        <v>12.614865421265534</v>
      </c>
      <c r="M76" s="2">
        <f>[1]ROE!M76-[1]ROE!$E76</f>
        <v>11.108189956103729</v>
      </c>
      <c r="N76" s="2">
        <f>[1]ROE!N76-[1]ROE!$E76</f>
        <v>10.728474415807256</v>
      </c>
      <c r="O76" s="2">
        <f>[1]ROE!O76-[1]ROE!$E76</f>
        <v>8.9631164018400398</v>
      </c>
      <c r="P76" s="2">
        <f>[1]ROE!P76-[1]ROE!$E76</f>
        <v>8.1497289144793115</v>
      </c>
      <c r="Q76" s="2">
        <f>[1]ROE!Q76-[1]ROE!$E76</f>
        <v>6.1144179692590228</v>
      </c>
      <c r="R76" s="2">
        <f>[1]ROE!R76-[1]ROE!$E76</f>
        <v>4.2974242950811572</v>
      </c>
      <c r="S76" s="2">
        <f>[1]ROE!S76-[1]ROE!$E76</f>
        <v>2.4906927836498767</v>
      </c>
      <c r="T76" s="2">
        <f>[1]ROE!T76-[1]ROE!$E76</f>
        <v>2.0715157780027198</v>
      </c>
      <c r="U76" s="2">
        <f>[1]ROE!U76-[1]ROE!$E76</f>
        <v>1.7663205023939383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6.4678162154673373</v>
      </c>
      <c r="H77" s="2">
        <f>[1]ROE!H77-[1]ROE!$E77</f>
        <v>9.4192101401533819</v>
      </c>
      <c r="I77" s="2">
        <f>[1]ROE!I77-[1]ROE!$E77</f>
        <v>15.913958755154596</v>
      </c>
      <c r="J77" s="2">
        <f>[1]ROE!J77-[1]ROE!$E77</f>
        <v>17.593561386893015</v>
      </c>
      <c r="K77" s="2">
        <f>[1]ROE!K77-[1]ROE!$E77</f>
        <v>14.449915264934987</v>
      </c>
      <c r="L77" s="2">
        <f>[1]ROE!L77-[1]ROE!$E77</f>
        <v>12.895822406063758</v>
      </c>
      <c r="M77" s="2">
        <f>[1]ROE!M77-[1]ROE!$E77</f>
        <v>12.367243602226239</v>
      </c>
      <c r="N77" s="2">
        <f>[1]ROE!N77-[1]ROE!$E77</f>
        <v>6.6500594546347997</v>
      </c>
      <c r="O77" s="2">
        <f>[1]ROE!O77-[1]ROE!$E77</f>
        <v>1.9145114314990792</v>
      </c>
      <c r="P77" s="2">
        <f>[1]ROE!P77-[1]ROE!$E77</f>
        <v>0.73439331567280419</v>
      </c>
      <c r="Q77" s="2">
        <f>[1]ROE!Q77-[1]ROE!$E77</f>
        <v>1.6095779451367491</v>
      </c>
      <c r="R77" s="2">
        <f>[1]ROE!R77-[1]ROE!$E77</f>
        <v>-0.79324522174809431</v>
      </c>
      <c r="S77" s="2">
        <f>[1]ROE!S77-[1]ROE!$E77</f>
        <v>0.35681984582279824</v>
      </c>
      <c r="T77" s="2">
        <f>[1]ROE!T77-[1]ROE!$E77</f>
        <v>1.3052223859963021</v>
      </c>
      <c r="U77" s="2">
        <f>[1]ROE!U77-[1]ROE!$E77</f>
        <v>2.0192583210077544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4.7101002938766499</v>
      </c>
      <c r="I78" s="2">
        <f>[1]ROE!I78-[1]ROE!$E78</f>
        <v>15.380972124064016</v>
      </c>
      <c r="J78" s="2">
        <f>[1]ROE!J78-[1]ROE!$E78</f>
        <v>22.733342144129324</v>
      </c>
      <c r="K78" s="2">
        <f>[1]ROE!K78-[1]ROE!$E78</f>
        <v>25.82551018969005</v>
      </c>
      <c r="L78" s="2">
        <f>[1]ROE!L78-[1]ROE!$E78</f>
        <v>25.82551018969005</v>
      </c>
      <c r="M78" s="2">
        <f>[1]ROE!M78-[1]ROE!$E78</f>
        <v>25.82551018969005</v>
      </c>
      <c r="N78" s="2">
        <f>[1]ROE!N78-[1]ROE!$E78</f>
        <v>24.395285223801096</v>
      </c>
      <c r="O78" s="2">
        <f>[1]ROE!O78-[1]ROE!$E78</f>
        <v>22.102832578140294</v>
      </c>
      <c r="P78" s="2">
        <f>[1]ROE!P78-[1]ROE!$E78</f>
        <v>24.414093020040895</v>
      </c>
      <c r="Q78" s="2">
        <f>[1]ROE!Q78-[1]ROE!$E78</f>
        <v>24.414093020040895</v>
      </c>
      <c r="R78" s="2">
        <f>[1]ROE!R78-[1]ROE!$E78</f>
        <v>24.414093020040895</v>
      </c>
      <c r="S78" s="2">
        <f>[1]ROE!S78-[1]ROE!$E78</f>
        <v>25.74330920967256</v>
      </c>
      <c r="T78" s="2">
        <f>[1]ROE!T78-[1]ROE!$E78</f>
        <v>25.74330920967256</v>
      </c>
      <c r="U78" s="2">
        <f>[1]ROE!U78-[1]ROE!$E78</f>
        <v>25.74330920967256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9.2859312956154838</v>
      </c>
      <c r="H79" s="2">
        <f>[1]ROE!H79-[1]ROE!$E79</f>
        <v>12.390404291839474</v>
      </c>
      <c r="I79" s="2">
        <f>[1]ROE!I79-[1]ROE!$E79</f>
        <v>17.975004697430705</v>
      </c>
      <c r="J79" s="2">
        <f>[1]ROE!J79-[1]ROE!$E79</f>
        <v>20.046801160647533</v>
      </c>
      <c r="K79" s="2">
        <f>[1]ROE!K79-[1]ROE!$E79</f>
        <v>16.827376384910394</v>
      </c>
      <c r="L79" s="2">
        <f>[1]ROE!L79-[1]ROE!$E79</f>
        <v>14.889563942980203</v>
      </c>
      <c r="M79" s="2">
        <f>[1]ROE!M79-[1]ROE!$E79</f>
        <v>13.357796401748544</v>
      </c>
      <c r="N79" s="2">
        <f>[1]ROE!N79-[1]ROE!$E79</f>
        <v>8.7133663024453369</v>
      </c>
      <c r="O79" s="2">
        <f>[1]ROE!O79-[1]ROE!$E79</f>
        <v>3.7132658295619478</v>
      </c>
      <c r="P79" s="2">
        <f>[1]ROE!P79-[1]ROE!$E79</f>
        <v>-2.1171180570278523</v>
      </c>
      <c r="Q79" s="2">
        <f>[1]ROE!Q79-[1]ROE!$E79</f>
        <v>-4.834937539598684</v>
      </c>
      <c r="R79" s="2">
        <f>[1]ROE!R79-[1]ROE!$E79</f>
        <v>-7.9231696842503254</v>
      </c>
      <c r="S79" s="2">
        <f>[1]ROE!S79-[1]ROE!$E79</f>
        <v>-10.752267041243584</v>
      </c>
      <c r="T79" s="2">
        <f>[1]ROE!T79-[1]ROE!$E79</f>
        <v>-13.090925317763038</v>
      </c>
      <c r="U79" s="2">
        <f>[1]ROE!U79-[1]ROE!$E79</f>
        <v>-15.039729736620529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1.8028932947327974</v>
      </c>
      <c r="I80" s="2">
        <f>[1]ROE!I80-[1]ROE!$E80</f>
        <v>1.7875667089411706</v>
      </c>
      <c r="J80" s="2">
        <f>[1]ROE!J80-[1]ROE!$E80</f>
        <v>13.182455310357113</v>
      </c>
      <c r="K80" s="2">
        <f>[1]ROE!K80-[1]ROE!$E80</f>
        <v>13.599114586528117</v>
      </c>
      <c r="L80" s="2">
        <f>[1]ROE!L80-[1]ROE!$E80</f>
        <v>12.00830751532996</v>
      </c>
      <c r="M80" s="2">
        <f>[1]ROE!M80-[1]ROE!$E80</f>
        <v>10.181589962771682</v>
      </c>
      <c r="N80" s="2">
        <f>[1]ROE!N80-[1]ROE!$E80</f>
        <v>5.8435123208292907</v>
      </c>
      <c r="O80" s="2">
        <f>[1]ROE!O80-[1]ROE!$E80</f>
        <v>-0.91834214195961295</v>
      </c>
      <c r="P80" s="2">
        <f>[1]ROE!P80-[1]ROE!$E80</f>
        <v>-6.8266188992605805</v>
      </c>
      <c r="Q80" s="2">
        <f>[1]ROE!Q80-[1]ROE!$E80</f>
        <v>-11.814808209978963</v>
      </c>
      <c r="R80" s="2">
        <f>[1]ROE!R80-[1]ROE!$E80</f>
        <v>-16.496602407869574</v>
      </c>
      <c r="S80" s="2">
        <f>[1]ROE!S80-[1]ROE!$E80</f>
        <v>-19.998386979216207</v>
      </c>
      <c r="T80" s="2">
        <f>[1]ROE!T80-[1]ROE!$E80</f>
        <v>-22.746835619801658</v>
      </c>
      <c r="U80" s="2">
        <f>[1]ROE!U80-[1]ROE!$E80</f>
        <v>-25.01846998010879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4.2638983722899013</v>
      </c>
      <c r="H81" s="2">
        <f>[1]ROE!H81-[1]ROE!$E81</f>
        <v>11.40580196393222</v>
      </c>
      <c r="I81" s="2">
        <f>[1]ROE!I81-[1]ROE!$E81</f>
        <v>11.944743637509418</v>
      </c>
      <c r="J81" s="2">
        <f>[1]ROE!J81-[1]ROE!$E81</f>
        <v>18.07011982931428</v>
      </c>
      <c r="K81" s="2">
        <f>[1]ROE!K81-[1]ROE!$E81</f>
        <v>18.07011982931428</v>
      </c>
      <c r="L81" s="2">
        <f>[1]ROE!L81-[1]ROE!$E81</f>
        <v>16.614610884309684</v>
      </c>
      <c r="M81" s="2">
        <f>[1]ROE!M81-[1]ROE!$E81</f>
        <v>16.614610884309684</v>
      </c>
      <c r="N81" s="2">
        <f>[1]ROE!N81-[1]ROE!$E81</f>
        <v>14.020541723851352</v>
      </c>
      <c r="O81" s="2">
        <f>[1]ROE!O81-[1]ROE!$E81</f>
        <v>11.515997313688928</v>
      </c>
      <c r="P81" s="2">
        <f>[1]ROE!P81-[1]ROE!$E81</f>
        <v>11.002481562333372</v>
      </c>
      <c r="Q81" s="2">
        <f>[1]ROE!Q81-[1]ROE!$E81</f>
        <v>6.9993261840974981</v>
      </c>
      <c r="R81" s="2">
        <f>[1]ROE!R81-[1]ROE!$E81</f>
        <v>3.0708275067044042</v>
      </c>
      <c r="S81" s="2">
        <f>[1]ROE!S81-[1]ROE!$E81</f>
        <v>-1.461095825112892</v>
      </c>
      <c r="T81" s="2">
        <f>[1]ROE!T81-[1]ROE!$E81</f>
        <v>-4.7575813991896894</v>
      </c>
      <c r="U81" s="2">
        <f>[1]ROE!U81-[1]ROE!$E81</f>
        <v>-7.5627779420035495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12.487387522180626</v>
      </c>
      <c r="H82" s="2">
        <f>[1]ROE!H82-[1]ROE!$E82</f>
        <v>13.122171534827203</v>
      </c>
      <c r="I82" s="2">
        <f>[1]ROE!I82-[1]ROE!$E82</f>
        <v>18.09204554179135</v>
      </c>
      <c r="J82" s="2">
        <f>[1]ROE!J82-[1]ROE!$E82</f>
        <v>18.09204554179135</v>
      </c>
      <c r="K82" s="2">
        <f>[1]ROE!K82-[1]ROE!$E82</f>
        <v>19.737973621183755</v>
      </c>
      <c r="L82" s="2">
        <f>[1]ROE!L82-[1]ROE!$E82</f>
        <v>18.854657306290505</v>
      </c>
      <c r="M82" s="2">
        <f>[1]ROE!M82-[1]ROE!$E82</f>
        <v>15.746396398049086</v>
      </c>
      <c r="N82" s="2">
        <f>[1]ROE!N82-[1]ROE!$E82</f>
        <v>15.746396398049086</v>
      </c>
      <c r="O82" s="2">
        <f>[1]ROE!O82-[1]ROE!$E82</f>
        <v>14.148767893103326</v>
      </c>
      <c r="P82" s="2">
        <f>[1]ROE!P82-[1]ROE!$E82</f>
        <v>14.148767893103326</v>
      </c>
      <c r="Q82" s="2">
        <f>[1]ROE!Q82-[1]ROE!$E82</f>
        <v>14.148767893103326</v>
      </c>
      <c r="R82" s="2">
        <f>[1]ROE!R82-[1]ROE!$E82</f>
        <v>9.4396559933440756</v>
      </c>
      <c r="S82" s="2">
        <f>[1]ROE!S82-[1]ROE!$E82</f>
        <v>7.020353029396432</v>
      </c>
      <c r="T82" s="2">
        <f>[1]ROE!T82-[1]ROE!$E82</f>
        <v>1.7430878198283324</v>
      </c>
      <c r="U82" s="2">
        <f>[1]ROE!U82-[1]ROE!$E82</f>
        <v>-1.3909061800305835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11.93744370268459</v>
      </c>
      <c r="H83" s="2">
        <f>[1]ROE!H83-[1]ROE!$E83</f>
        <v>16.438789832087053</v>
      </c>
      <c r="I83" s="2">
        <f>[1]ROE!I83-[1]ROE!$E83</f>
        <v>16.216968275410665</v>
      </c>
      <c r="J83" s="2">
        <f>[1]ROE!J83-[1]ROE!$E83</f>
        <v>16.844358275458887</v>
      </c>
      <c r="K83" s="2">
        <f>[1]ROE!K83-[1]ROE!$E83</f>
        <v>14.912274480868604</v>
      </c>
      <c r="L83" s="2">
        <f>[1]ROE!L83-[1]ROE!$E83</f>
        <v>14.618388659432497</v>
      </c>
      <c r="M83" s="2">
        <f>[1]ROE!M83-[1]ROE!$E83</f>
        <v>13.004261140009334</v>
      </c>
      <c r="N83" s="2">
        <f>[1]ROE!N83-[1]ROE!$E83</f>
        <v>12.125952892805032</v>
      </c>
      <c r="O83" s="2">
        <f>[1]ROE!O83-[1]ROE!$E83</f>
        <v>9.8371418580014165</v>
      </c>
      <c r="P83" s="2">
        <f>[1]ROE!P83-[1]ROE!$E83</f>
        <v>6.8243342573240682</v>
      </c>
      <c r="Q83" s="2">
        <f>[1]ROE!Q83-[1]ROE!$E83</f>
        <v>2.412838682983903</v>
      </c>
      <c r="R83" s="2">
        <f>[1]ROE!R83-[1]ROE!$E83</f>
        <v>-3.6386206354617912</v>
      </c>
      <c r="S83" s="2">
        <f>[1]ROE!S83-[1]ROE!$E83</f>
        <v>-9.5321005639980854</v>
      </c>
      <c r="T83" s="2">
        <f>[1]ROE!T83-[1]ROE!$E83</f>
        <v>-14.1346822607467</v>
      </c>
      <c r="U83" s="2">
        <f>[1]ROE!U83-[1]ROE!$E83</f>
        <v>-18.075432484518018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11.920975994023564</v>
      </c>
      <c r="G84" s="2">
        <f>[1]ROE!G84-[1]ROE!$E84</f>
        <v>11.920975994023564</v>
      </c>
      <c r="H84" s="2">
        <f>[1]ROE!H84-[1]ROE!$E84</f>
        <v>24.378226582705565</v>
      </c>
      <c r="I84" s="2">
        <f>[1]ROE!I84-[1]ROE!$E84</f>
        <v>24.378226582705565</v>
      </c>
      <c r="J84" s="2">
        <f>[1]ROE!J84-[1]ROE!$E84</f>
        <v>24.378226582705565</v>
      </c>
      <c r="K84" s="2">
        <f>[1]ROE!K84-[1]ROE!$E84</f>
        <v>24.378226582705565</v>
      </c>
      <c r="L84" s="2">
        <f>[1]ROE!L84-[1]ROE!$E84</f>
        <v>24.378226582705565</v>
      </c>
      <c r="M84" s="2">
        <f>[1]ROE!M84-[1]ROE!$E84</f>
        <v>24.378226582705565</v>
      </c>
      <c r="N84" s="2">
        <f>[1]ROE!N84-[1]ROE!$E84</f>
        <v>24.378226582705565</v>
      </c>
      <c r="O84" s="2">
        <f>[1]ROE!O84-[1]ROE!$E84</f>
        <v>24.378226582705565</v>
      </c>
      <c r="P84" s="2">
        <f>[1]ROE!P84-[1]ROE!$E84</f>
        <v>24.378226582705565</v>
      </c>
      <c r="Q84" s="2">
        <f>[1]ROE!Q84-[1]ROE!$E84</f>
        <v>26.660799251368672</v>
      </c>
      <c r="R84" s="2">
        <f>[1]ROE!R84-[1]ROE!$E84</f>
        <v>21.514632439870383</v>
      </c>
      <c r="S84" s="2">
        <f>[1]ROE!S84-[1]ROE!$E84</f>
        <v>22.491343854173721</v>
      </c>
      <c r="T84" s="2">
        <f>[1]ROE!T84-[1]ROE!$E84</f>
        <v>22.328477472952784</v>
      </c>
      <c r="U84" s="2">
        <f>[1]ROE!U84-[1]ROE!$E84</f>
        <v>22.789173851719596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-0.11510886437628187</v>
      </c>
      <c r="G85" s="2">
        <f>[1]ROE!G85-[1]ROE!$E85</f>
        <v>-0.14226267676167481</v>
      </c>
      <c r="H85" s="2">
        <f>[1]ROE!H85-[1]ROE!$E85</f>
        <v>-0.14226267676167481</v>
      </c>
      <c r="I85" s="2">
        <f>[1]ROE!I85-[1]ROE!$E85</f>
        <v>4.2041319974533735</v>
      </c>
      <c r="J85" s="2">
        <f>[1]ROE!J85-[1]ROE!$E85</f>
        <v>4.2041319974533735</v>
      </c>
      <c r="K85" s="2">
        <f>[1]ROE!K85-[1]ROE!$E85</f>
        <v>16.520701942230858</v>
      </c>
      <c r="L85" s="2">
        <f>[1]ROE!L85-[1]ROE!$E85</f>
        <v>19.249983443988413</v>
      </c>
      <c r="M85" s="2">
        <f>[1]ROE!M85-[1]ROE!$E85</f>
        <v>21.704581892300496</v>
      </c>
      <c r="N85" s="2">
        <f>[1]ROE!N85-[1]ROE!$E85</f>
        <v>21.704581892300496</v>
      </c>
      <c r="O85" s="2">
        <f>[1]ROE!O85-[1]ROE!$E85</f>
        <v>21.704581892300496</v>
      </c>
      <c r="P85" s="2">
        <f>[1]ROE!P85-[1]ROE!$E85</f>
        <v>28.127626444755293</v>
      </c>
      <c r="Q85" s="2">
        <f>[1]ROE!Q85-[1]ROE!$E85</f>
        <v>28.127626444755293</v>
      </c>
      <c r="R85" s="2">
        <f>[1]ROE!R85-[1]ROE!$E85</f>
        <v>27.976133902788092</v>
      </c>
      <c r="S85" s="2">
        <f>[1]ROE!S85-[1]ROE!$E85</f>
        <v>27.667039744038988</v>
      </c>
      <c r="T85" s="2">
        <f>[1]ROE!T85-[1]ROE!$E85</f>
        <v>28.875640372567347</v>
      </c>
      <c r="U85" s="2">
        <f>[1]ROE!U85-[1]ROE!$E85</f>
        <v>26.686002351765154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4.8724239679019092</v>
      </c>
      <c r="H86" s="2">
        <f>[1]ROE!H86-[1]ROE!$E86</f>
        <v>9.2613497086246355</v>
      </c>
      <c r="I86" s="2">
        <f>[1]ROE!I86-[1]ROE!$E86</f>
        <v>9.7317528528642185</v>
      </c>
      <c r="J86" s="2">
        <f>[1]ROE!J86-[1]ROE!$E86</f>
        <v>9.7317528528642185</v>
      </c>
      <c r="K86" s="2">
        <f>[1]ROE!K86-[1]ROE!$E86</f>
        <v>8.5269592106475613</v>
      </c>
      <c r="L86" s="2">
        <f>[1]ROE!L86-[1]ROE!$E86</f>
        <v>6.276972083494428</v>
      </c>
      <c r="M86" s="2">
        <f>[1]ROE!M86-[1]ROE!$E86</f>
        <v>3.0429346196617928</v>
      </c>
      <c r="N86" s="2">
        <f>[1]ROE!N86-[1]ROE!$E86</f>
        <v>0.72311039566210411</v>
      </c>
      <c r="O86" s="2">
        <f>[1]ROE!O86-[1]ROE!$E86</f>
        <v>-1.879956990630177</v>
      </c>
      <c r="P86" s="2">
        <f>[1]ROE!P86-[1]ROE!$E86</f>
        <v>-5.4028092391666576</v>
      </c>
      <c r="Q86" s="2">
        <f>[1]ROE!Q86-[1]ROE!$E86</f>
        <v>-7.3011406588059913</v>
      </c>
      <c r="R86" s="2">
        <f>[1]ROE!R86-[1]ROE!$E86</f>
        <v>-8.3706698911850879</v>
      </c>
      <c r="S86" s="2">
        <f>[1]ROE!S86-[1]ROE!$E86</f>
        <v>-9.5245049309550041</v>
      </c>
      <c r="T86" s="2">
        <f>[1]ROE!T86-[1]ROE!$E86</f>
        <v>-10.408907278595564</v>
      </c>
      <c r="U86" s="2">
        <f>[1]ROE!U86-[1]ROE!$E86</f>
        <v>-11.213737759136251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7.9129329295042226</v>
      </c>
      <c r="I87" s="2">
        <f>[1]ROE!I87-[1]ROE!$E87</f>
        <v>12.577614141224785</v>
      </c>
      <c r="J87" s="2">
        <f>[1]ROE!J87-[1]ROE!$E87</f>
        <v>12.152571639522819</v>
      </c>
      <c r="K87" s="2">
        <f>[1]ROE!K87-[1]ROE!$E87</f>
        <v>11.751509403851571</v>
      </c>
      <c r="L87" s="2">
        <f>[1]ROE!L87-[1]ROE!$E87</f>
        <v>11.571119557202309</v>
      </c>
      <c r="M87" s="2">
        <f>[1]ROE!M87-[1]ROE!$E87</f>
        <v>9.1140681361941347</v>
      </c>
      <c r="N87" s="2">
        <f>[1]ROE!N87-[1]ROE!$E87</f>
        <v>7.1930366244898494</v>
      </c>
      <c r="O87" s="2">
        <f>[1]ROE!O87-[1]ROE!$E87</f>
        <v>0.66269745283656789</v>
      </c>
      <c r="P87" s="2">
        <f>[1]ROE!P87-[1]ROE!$E87</f>
        <v>-5.4517218001942638</v>
      </c>
      <c r="Q87" s="2">
        <f>[1]ROE!Q87-[1]ROE!$E87</f>
        <v>-9.2237280369301686</v>
      </c>
      <c r="R87" s="2">
        <f>[1]ROE!R87-[1]ROE!$E87</f>
        <v>-11.271685925008001</v>
      </c>
      <c r="S87" s="2">
        <f>[1]ROE!S87-[1]ROE!$E87</f>
        <v>-13.193388342200933</v>
      </c>
      <c r="T87" s="2">
        <f>[1]ROE!T87-[1]ROE!$E87</f>
        <v>-15.642891175957516</v>
      </c>
      <c r="U87" s="2">
        <f>[1]ROE!U87-[1]ROE!$E87</f>
        <v>-18.953501550395828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5.9901125793579411</v>
      </c>
      <c r="H88" s="2">
        <f>[1]ROE!H88-[1]ROE!$E88</f>
        <v>12.164520884562762</v>
      </c>
      <c r="I88" s="2">
        <f>[1]ROE!I88-[1]ROE!$E88</f>
        <v>11.434092146333398</v>
      </c>
      <c r="J88" s="2">
        <f>[1]ROE!J88-[1]ROE!$E88</f>
        <v>11.434092146333398</v>
      </c>
      <c r="K88" s="2">
        <f>[1]ROE!K88-[1]ROE!$E88</f>
        <v>31.825047664711718</v>
      </c>
      <c r="L88" s="2">
        <f>[1]ROE!L88-[1]ROE!$E88</f>
        <v>31.825047664711718</v>
      </c>
      <c r="M88" s="2">
        <f>[1]ROE!M88-[1]ROE!$E88</f>
        <v>30.951670788737658</v>
      </c>
      <c r="N88" s="2">
        <f>[1]ROE!N88-[1]ROE!$E88</f>
        <v>30.951670788737658</v>
      </c>
      <c r="O88" s="2">
        <f>[1]ROE!O88-[1]ROE!$E88</f>
        <v>26.960100135185627</v>
      </c>
      <c r="P88" s="2">
        <f>[1]ROE!P88-[1]ROE!$E88</f>
        <v>26.760938649224869</v>
      </c>
      <c r="Q88" s="2">
        <f>[1]ROE!Q88-[1]ROE!$E88</f>
        <v>23.49724163755053</v>
      </c>
      <c r="R88" s="2">
        <f>[1]ROE!R88-[1]ROE!$E88</f>
        <v>22.055627375229022</v>
      </c>
      <c r="S88" s="2">
        <f>[1]ROE!S88-[1]ROE!$E88</f>
        <v>17.709845020314589</v>
      </c>
      <c r="T88" s="2">
        <f>[1]ROE!T88-[1]ROE!$E88</f>
        <v>11.952638914644155</v>
      </c>
      <c r="U88" s="2">
        <f>[1]ROE!U88-[1]ROE!$E88</f>
        <v>10.89539301356541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-0.17932420186542686</v>
      </c>
      <c r="G89" s="2">
        <f>[1]ROE!G89-[1]ROE!$E89</f>
        <v>-0.17932420186542686</v>
      </c>
      <c r="H89" s="2">
        <f>[1]ROE!H89-[1]ROE!$E89</f>
        <v>14.997224102631691</v>
      </c>
      <c r="I89" s="2">
        <f>[1]ROE!I89-[1]ROE!$E89</f>
        <v>18.079665360815198</v>
      </c>
      <c r="J89" s="2">
        <f>[1]ROE!J89-[1]ROE!$E89</f>
        <v>18.537604835560785</v>
      </c>
      <c r="K89" s="2">
        <f>[1]ROE!K89-[1]ROE!$E89</f>
        <v>20.490662857676966</v>
      </c>
      <c r="L89" s="2">
        <f>[1]ROE!L89-[1]ROE!$E89</f>
        <v>20.490662857676966</v>
      </c>
      <c r="M89" s="2">
        <f>[1]ROE!M89-[1]ROE!$E89</f>
        <v>20.113723118680468</v>
      </c>
      <c r="N89" s="2">
        <f>[1]ROE!N89-[1]ROE!$E89</f>
        <v>22.420469042270611</v>
      </c>
      <c r="O89" s="2">
        <f>[1]ROE!O89-[1]ROE!$E89</f>
        <v>24.741966783813837</v>
      </c>
      <c r="P89" s="2">
        <f>[1]ROE!P89-[1]ROE!$E89</f>
        <v>21.931050954612431</v>
      </c>
      <c r="Q89" s="2">
        <f>[1]ROE!Q89-[1]ROE!$E89</f>
        <v>20.425772622669513</v>
      </c>
      <c r="R89" s="2">
        <f>[1]ROE!R89-[1]ROE!$E89</f>
        <v>15.802404946685527</v>
      </c>
      <c r="S89" s="2">
        <f>[1]ROE!S89-[1]ROE!$E89</f>
        <v>15.118568446677642</v>
      </c>
      <c r="T89" s="2">
        <f>[1]ROE!T89-[1]ROE!$E89</f>
        <v>15.13782674046621</v>
      </c>
      <c r="U89" s="2">
        <f>[1]ROE!U89-[1]ROE!$E89</f>
        <v>14.652508181244798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14.328663844305709</v>
      </c>
      <c r="H90" s="2">
        <f>[1]ROE!H90-[1]ROE!$E90</f>
        <v>15.531951737326835</v>
      </c>
      <c r="I90" s="2">
        <f>[1]ROE!I90-[1]ROE!$E90</f>
        <v>16.461143651725166</v>
      </c>
      <c r="J90" s="2">
        <f>[1]ROE!J90-[1]ROE!$E90</f>
        <v>17.596048606541274</v>
      </c>
      <c r="K90" s="2">
        <f>[1]ROE!K90-[1]ROE!$E90</f>
        <v>15.759567977528718</v>
      </c>
      <c r="L90" s="2">
        <f>[1]ROE!L90-[1]ROE!$E90</f>
        <v>15.658584850713169</v>
      </c>
      <c r="M90" s="2">
        <f>[1]ROE!M90-[1]ROE!$E90</f>
        <v>14.851164924066865</v>
      </c>
      <c r="N90" s="2">
        <f>[1]ROE!N90-[1]ROE!$E90</f>
        <v>11.774974871216926</v>
      </c>
      <c r="O90" s="2">
        <f>[1]ROE!O90-[1]ROE!$E90</f>
        <v>9.2050520647785845</v>
      </c>
      <c r="P90" s="2">
        <f>[1]ROE!P90-[1]ROE!$E90</f>
        <v>7.0178203333799161</v>
      </c>
      <c r="Q90" s="2">
        <f>[1]ROE!Q90-[1]ROE!$E90</f>
        <v>3.8206893190080677</v>
      </c>
      <c r="R90" s="2">
        <f>[1]ROE!R90-[1]ROE!$E90</f>
        <v>1.4817443880790506</v>
      </c>
      <c r="S90" s="2">
        <f>[1]ROE!S90-[1]ROE!$E90</f>
        <v>-0.32040938524147577</v>
      </c>
      <c r="T90" s="2">
        <f>[1]ROE!T90-[1]ROE!$E90</f>
        <v>-1.7149477475448123</v>
      </c>
      <c r="U90" s="2">
        <f>[1]ROE!U90-[1]ROE!$E90</f>
        <v>-3.8760969957941427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7.6767722655622492</v>
      </c>
      <c r="G91" s="2">
        <f>[1]ROE!G91-[1]ROE!$E91</f>
        <v>7.6767722655622492</v>
      </c>
      <c r="H91" s="2">
        <f>[1]ROE!H91-[1]ROE!$E91</f>
        <v>7.6767722655622492</v>
      </c>
      <c r="I91" s="2">
        <f>[1]ROE!I91-[1]ROE!$E91</f>
        <v>18.398993534464665</v>
      </c>
      <c r="J91" s="2">
        <f>[1]ROE!J91-[1]ROE!$E91</f>
        <v>19.994567238119657</v>
      </c>
      <c r="K91" s="2">
        <f>[1]ROE!K91-[1]ROE!$E91</f>
        <v>21.388783506772825</v>
      </c>
      <c r="L91" s="2">
        <f>[1]ROE!L91-[1]ROE!$E91</f>
        <v>25.894539027510035</v>
      </c>
      <c r="M91" s="2">
        <f>[1]ROE!M91-[1]ROE!$E91</f>
        <v>25.894539027510035</v>
      </c>
      <c r="N91" s="2">
        <f>[1]ROE!N91-[1]ROE!$E91</f>
        <v>25.894539027510035</v>
      </c>
      <c r="O91" s="2">
        <f>[1]ROE!O91-[1]ROE!$E91</f>
        <v>25.894539027510035</v>
      </c>
      <c r="P91" s="2">
        <f>[1]ROE!P91-[1]ROE!$E91</f>
        <v>26.585208635010986</v>
      </c>
      <c r="Q91" s="2">
        <f>[1]ROE!Q91-[1]ROE!$E91</f>
        <v>27.709155119181673</v>
      </c>
      <c r="R91" s="2">
        <f>[1]ROE!R91-[1]ROE!$E91</f>
        <v>29.142274375438859</v>
      </c>
      <c r="S91" s="2">
        <f>[1]ROE!S91-[1]ROE!$E91</f>
        <v>30.245060159057829</v>
      </c>
      <c r="T91" s="2">
        <f>[1]ROE!T91-[1]ROE!$E91</f>
        <v>31.006147710496379</v>
      </c>
      <c r="U91" s="2">
        <f>[1]ROE!U91-[1]ROE!$E91</f>
        <v>31.470417375199673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16.487123831694277</v>
      </c>
      <c r="H92" s="2">
        <f>[1]ROE!H92-[1]ROE!$E92</f>
        <v>19.871862773838018</v>
      </c>
      <c r="I92" s="2">
        <f>[1]ROE!I92-[1]ROE!$E92</f>
        <v>20.005744398137438</v>
      </c>
      <c r="J92" s="2">
        <f>[1]ROE!J92-[1]ROE!$E92</f>
        <v>20.005744398137438</v>
      </c>
      <c r="K92" s="2">
        <f>[1]ROE!K92-[1]ROE!$E92</f>
        <v>17.658142258032598</v>
      </c>
      <c r="L92" s="2">
        <f>[1]ROE!L92-[1]ROE!$E92</f>
        <v>17.320108500403904</v>
      </c>
      <c r="M92" s="2">
        <f>[1]ROE!M92-[1]ROE!$E92</f>
        <v>14.601023689336614</v>
      </c>
      <c r="N92" s="2">
        <f>[1]ROE!N92-[1]ROE!$E92</f>
        <v>12.582244942342101</v>
      </c>
      <c r="O92" s="2">
        <f>[1]ROE!O92-[1]ROE!$E92</f>
        <v>8.3371108276998598</v>
      </c>
      <c r="P92" s="2">
        <f>[1]ROE!P92-[1]ROE!$E92</f>
        <v>2.2939564075825842</v>
      </c>
      <c r="Q92" s="2">
        <f>[1]ROE!Q92-[1]ROE!$E92</f>
        <v>-1.176850638948423</v>
      </c>
      <c r="R92" s="2">
        <f>[1]ROE!R92-[1]ROE!$E92</f>
        <v>-3.5028266963697945</v>
      </c>
      <c r="S92" s="2">
        <f>[1]ROE!S92-[1]ROE!$E92</f>
        <v>-4.2975447287703616</v>
      </c>
      <c r="T92" s="2">
        <f>[1]ROE!T92-[1]ROE!$E92</f>
        <v>-4.0204534584921987</v>
      </c>
      <c r="U92" s="2">
        <f>[1]ROE!U92-[1]ROE!$E92</f>
        <v>-3.7821737242052222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4.7541465307439807</v>
      </c>
      <c r="H93" s="2">
        <f>[1]ROE!H93-[1]ROE!$E93</f>
        <v>9.2910221089291554</v>
      </c>
      <c r="I93" s="2">
        <f>[1]ROE!I93-[1]ROE!$E93</f>
        <v>13.326629865351094</v>
      </c>
      <c r="J93" s="2">
        <f>[1]ROE!J93-[1]ROE!$E93</f>
        <v>12.882732331685816</v>
      </c>
      <c r="K93" s="2">
        <f>[1]ROE!K93-[1]ROE!$E93</f>
        <v>9.5505694684111688</v>
      </c>
      <c r="L93" s="2">
        <f>[1]ROE!L93-[1]ROE!$E93</f>
        <v>9.5505694684111688</v>
      </c>
      <c r="M93" s="2">
        <f>[1]ROE!M93-[1]ROE!$E93</f>
        <v>9.0000625261529024</v>
      </c>
      <c r="N93" s="2">
        <f>[1]ROE!N93-[1]ROE!$E93</f>
        <v>6.9781928126860464</v>
      </c>
      <c r="O93" s="2">
        <f>[1]ROE!O93-[1]ROE!$E93</f>
        <v>4.7410903728335825</v>
      </c>
      <c r="P93" s="2">
        <f>[1]ROE!P93-[1]ROE!$E93</f>
        <v>0.24508878750341978</v>
      </c>
      <c r="Q93" s="2">
        <f>[1]ROE!Q93-[1]ROE!$E93</f>
        <v>-4.9523257499247393</v>
      </c>
      <c r="R93" s="2">
        <f>[1]ROE!R93-[1]ROE!$E93</f>
        <v>-9.6292520253210796</v>
      </c>
      <c r="S93" s="2">
        <f>[1]ROE!S93-[1]ROE!$E93</f>
        <v>-13.842129402065382</v>
      </c>
      <c r="T93" s="2">
        <f>[1]ROE!T93-[1]ROE!$E93</f>
        <v>-17.191464329128536</v>
      </c>
      <c r="U93" s="2">
        <f>[1]ROE!U93-[1]ROE!$E93</f>
        <v>-18.825726205263521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8.8532352745197613</v>
      </c>
      <c r="H94" s="2">
        <f>[1]ROE!H94-[1]ROE!$E94</f>
        <v>11.868928686916007</v>
      </c>
      <c r="I94" s="2">
        <f>[1]ROE!I94-[1]ROE!$E94</f>
        <v>11.206630985576481</v>
      </c>
      <c r="J94" s="2">
        <f>[1]ROE!J94-[1]ROE!$E94</f>
        <v>11.07854405174109</v>
      </c>
      <c r="K94" s="2">
        <f>[1]ROE!K94-[1]ROE!$E94</f>
        <v>10.594218932311634</v>
      </c>
      <c r="L94" s="2">
        <f>[1]ROE!L94-[1]ROE!$E94</f>
        <v>9.7501620859471529</v>
      </c>
      <c r="M94" s="2">
        <f>[1]ROE!M94-[1]ROE!$E94</f>
        <v>9.1483922360149279</v>
      </c>
      <c r="N94" s="2">
        <f>[1]ROE!N94-[1]ROE!$E94</f>
        <v>7.0710060929083056</v>
      </c>
      <c r="O94" s="2">
        <f>[1]ROE!O94-[1]ROE!$E94</f>
        <v>4.9951122969306141</v>
      </c>
      <c r="P94" s="2">
        <f>[1]ROE!P94-[1]ROE!$E94</f>
        <v>4.9951122969306141</v>
      </c>
      <c r="Q94" s="2">
        <f>[1]ROE!Q94-[1]ROE!$E94</f>
        <v>3.4501749501829124</v>
      </c>
      <c r="R94" s="2">
        <f>[1]ROE!R94-[1]ROE!$E94</f>
        <v>1.2954570068638418</v>
      </c>
      <c r="S94" s="2">
        <f>[1]ROE!S94-[1]ROE!$E94</f>
        <v>-1.8467767432186974</v>
      </c>
      <c r="T94" s="2">
        <f>[1]ROE!T94-[1]ROE!$E94</f>
        <v>-4.4340541126016433</v>
      </c>
      <c r="U94" s="2">
        <f>[1]ROE!U94-[1]ROE!$E94</f>
        <v>-6.5945173079550727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10.151629243628719</v>
      </c>
      <c r="H95" s="2">
        <f>[1]ROE!H95-[1]ROE!$E95</f>
        <v>19.281104598176597</v>
      </c>
      <c r="I95" s="2">
        <f>[1]ROE!I95-[1]ROE!$E95</f>
        <v>18.658141022960734</v>
      </c>
      <c r="J95" s="2">
        <f>[1]ROE!J95-[1]ROE!$E95</f>
        <v>18.313491546669468</v>
      </c>
      <c r="K95" s="2">
        <f>[1]ROE!K95-[1]ROE!$E95</f>
        <v>15.195700912718308</v>
      </c>
      <c r="L95" s="2">
        <f>[1]ROE!L95-[1]ROE!$E95</f>
        <v>15.195700912718308</v>
      </c>
      <c r="M95" s="2">
        <f>[1]ROE!M95-[1]ROE!$E95</f>
        <v>13.914571599605722</v>
      </c>
      <c r="N95" s="2">
        <f>[1]ROE!N95-[1]ROE!$E95</f>
        <v>13.914571599605722</v>
      </c>
      <c r="O95" s="2">
        <f>[1]ROE!O95-[1]ROE!$E95</f>
        <v>11.350651267947796</v>
      </c>
      <c r="P95" s="2">
        <f>[1]ROE!P95-[1]ROE!$E95</f>
        <v>3.9335708548059642</v>
      </c>
      <c r="Q95" s="2">
        <f>[1]ROE!Q95-[1]ROE!$E95</f>
        <v>-1.7722285239149755</v>
      </c>
      <c r="R95" s="2">
        <f>[1]ROE!R95-[1]ROE!$E95</f>
        <v>-6.8658711832837582</v>
      </c>
      <c r="S95" s="2">
        <f>[1]ROE!S95-[1]ROE!$E95</f>
        <v>-11.840510002891847</v>
      </c>
      <c r="T95" s="2">
        <f>[1]ROE!T95-[1]ROE!$E95</f>
        <v>-15.859899481595249</v>
      </c>
      <c r="U95" s="2">
        <f>[1]ROE!U95-[1]ROE!$E95</f>
        <v>-19.823082610769518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8.2573907926911829</v>
      </c>
      <c r="H96" s="2">
        <f>[1]ROE!H96-[1]ROE!$E96</f>
        <v>8.2573907926911829</v>
      </c>
      <c r="I96" s="2">
        <f>[1]ROE!I96-[1]ROE!$E96</f>
        <v>8.2573907926911829</v>
      </c>
      <c r="J96" s="2">
        <f>[1]ROE!J96-[1]ROE!$E96</f>
        <v>22.345016979501111</v>
      </c>
      <c r="K96" s="2">
        <f>[1]ROE!K96-[1]ROE!$E96</f>
        <v>28.186573890835149</v>
      </c>
      <c r="L96" s="2">
        <f>[1]ROE!L96-[1]ROE!$E96</f>
        <v>32.09955342288913</v>
      </c>
      <c r="M96" s="2">
        <f>[1]ROE!M96-[1]ROE!$E96</f>
        <v>32.09955342288913</v>
      </c>
      <c r="N96" s="2">
        <f>[1]ROE!N96-[1]ROE!$E96</f>
        <v>32.09955342288913</v>
      </c>
      <c r="O96" s="2">
        <f>[1]ROE!O96-[1]ROE!$E96</f>
        <v>34.166601682363137</v>
      </c>
      <c r="P96" s="2">
        <f>[1]ROE!P96-[1]ROE!$E96</f>
        <v>34.166601682363137</v>
      </c>
      <c r="Q96" s="2">
        <f>[1]ROE!Q96-[1]ROE!$E96</f>
        <v>32.326368721224014</v>
      </c>
      <c r="R96" s="2">
        <f>[1]ROE!R96-[1]ROE!$E96</f>
        <v>33.248720645207499</v>
      </c>
      <c r="S96" s="2">
        <f>[1]ROE!S96-[1]ROE!$E96</f>
        <v>33.934899319326718</v>
      </c>
      <c r="T96" s="2">
        <f>[1]ROE!T96-[1]ROE!$E96</f>
        <v>34.403347975387476</v>
      </c>
      <c r="U96" s="2">
        <f>[1]ROE!U96-[1]ROE!$E96</f>
        <v>34.744917272970241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10.524571525360642</v>
      </c>
      <c r="I97" s="2">
        <f>[1]ROE!I97-[1]ROE!$E97</f>
        <v>16.777086147480986</v>
      </c>
      <c r="J97" s="2">
        <f>[1]ROE!J97-[1]ROE!$E97</f>
        <v>17.35643825718688</v>
      </c>
      <c r="K97" s="2">
        <f>[1]ROE!K97-[1]ROE!$E97</f>
        <v>17.35643825718688</v>
      </c>
      <c r="L97" s="2">
        <f>[1]ROE!L97-[1]ROE!$E97</f>
        <v>17.35643825718688</v>
      </c>
      <c r="M97" s="2">
        <f>[1]ROE!M97-[1]ROE!$E97</f>
        <v>18.11855791655546</v>
      </c>
      <c r="N97" s="2">
        <f>[1]ROE!N97-[1]ROE!$E97</f>
        <v>16.97878802190607</v>
      </c>
      <c r="O97" s="2">
        <f>[1]ROE!O97-[1]ROE!$E97</f>
        <v>15.323461533088249</v>
      </c>
      <c r="P97" s="2">
        <f>[1]ROE!P97-[1]ROE!$E97</f>
        <v>15.323461533088249</v>
      </c>
      <c r="Q97" s="2">
        <f>[1]ROE!Q97-[1]ROE!$E97</f>
        <v>15.323461533088249</v>
      </c>
      <c r="R97" s="2">
        <f>[1]ROE!R97-[1]ROE!$E97</f>
        <v>15.323461533088249</v>
      </c>
      <c r="S97" s="2">
        <f>[1]ROE!S97-[1]ROE!$E97</f>
        <v>15.323461533088249</v>
      </c>
      <c r="T97" s="2">
        <f>[1]ROE!T97-[1]ROE!$E97</f>
        <v>11.618276985179051</v>
      </c>
      <c r="U97" s="2">
        <f>[1]ROE!U97-[1]ROE!$E97</f>
        <v>9.2751403478045518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17.349135526938198</v>
      </c>
      <c r="H98" s="2">
        <f>[1]ROE!H98-[1]ROE!$E98</f>
        <v>17.349135526938198</v>
      </c>
      <c r="I98" s="2">
        <f>[1]ROE!I98-[1]ROE!$E98</f>
        <v>23.552597811348136</v>
      </c>
      <c r="J98" s="2">
        <f>[1]ROE!J98-[1]ROE!$E98</f>
        <v>29.04425184590491</v>
      </c>
      <c r="K98" s="2">
        <f>[1]ROE!K98-[1]ROE!$E98</f>
        <v>33.39643504809186</v>
      </c>
      <c r="L98" s="2">
        <f>[1]ROE!L98-[1]ROE!$E98</f>
        <v>41.066874766753642</v>
      </c>
      <c r="M98" s="2">
        <f>[1]ROE!M98-[1]ROE!$E98</f>
        <v>45.626763131932762</v>
      </c>
      <c r="N98" s="2">
        <f>[1]ROE!N98-[1]ROE!$E98</f>
        <v>47.623920530946918</v>
      </c>
      <c r="O98" s="2">
        <f>[1]ROE!O98-[1]ROE!$E98</f>
        <v>47.623920530946918</v>
      </c>
      <c r="P98" s="2">
        <f>[1]ROE!P98-[1]ROE!$E98</f>
        <v>47.623920530946918</v>
      </c>
      <c r="Q98" s="2">
        <f>[1]ROE!Q98-[1]ROE!$E98</f>
        <v>46.255511145396213</v>
      </c>
      <c r="R98" s="2">
        <f>[1]ROE!R98-[1]ROE!$E98</f>
        <v>42.199371060598509</v>
      </c>
      <c r="S98" s="2">
        <f>[1]ROE!S98-[1]ROE!$E98</f>
        <v>39.570887658076657</v>
      </c>
      <c r="T98" s="2">
        <f>[1]ROE!T98-[1]ROE!$E98</f>
        <v>37.972463337082417</v>
      </c>
      <c r="U98" s="2">
        <f>[1]ROE!U98-[1]ROE!$E98</f>
        <v>36.71720929022726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17.538327085138974</v>
      </c>
      <c r="H99" s="2">
        <f>[1]ROE!H99-[1]ROE!$E99</f>
        <v>17.538327085138974</v>
      </c>
      <c r="I99" s="2">
        <f>[1]ROE!I99-[1]ROE!$E99</f>
        <v>19.588513568106805</v>
      </c>
      <c r="J99" s="2">
        <f>[1]ROE!J99-[1]ROE!$E99</f>
        <v>23.394135226982939</v>
      </c>
      <c r="K99" s="2">
        <f>[1]ROE!K99-[1]ROE!$E99</f>
        <v>21.47338583931483</v>
      </c>
      <c r="L99" s="2">
        <f>[1]ROE!L99-[1]ROE!$E99</f>
        <v>21.421338279633829</v>
      </c>
      <c r="M99" s="2">
        <f>[1]ROE!M99-[1]ROE!$E99</f>
        <v>20.336827389714529</v>
      </c>
      <c r="N99" s="2">
        <f>[1]ROE!N99-[1]ROE!$E99</f>
        <v>19.805100251630762</v>
      </c>
      <c r="O99" s="2">
        <f>[1]ROE!O99-[1]ROE!$E99</f>
        <v>19.694906399671197</v>
      </c>
      <c r="P99" s="2">
        <f>[1]ROE!P99-[1]ROE!$E99</f>
        <v>17.356827105059011</v>
      </c>
      <c r="Q99" s="2">
        <f>[1]ROE!Q99-[1]ROE!$E99</f>
        <v>13.609492500547077</v>
      </c>
      <c r="R99" s="2">
        <f>[1]ROE!R99-[1]ROE!$E99</f>
        <v>12.038024580617275</v>
      </c>
      <c r="S99" s="2">
        <f>[1]ROE!S99-[1]ROE!$E99</f>
        <v>10.460570006215391</v>
      </c>
      <c r="T99" s="2">
        <f>[1]ROE!T99-[1]ROE!$E99</f>
        <v>8.713040748170755</v>
      </c>
      <c r="U99" s="2">
        <f>[1]ROE!U99-[1]ROE!$E99</f>
        <v>7.1332931884685422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8.4235898214115252</v>
      </c>
      <c r="H100" s="2">
        <f>[1]ROE!H100-[1]ROE!$E100</f>
        <v>8.4235898214115252</v>
      </c>
      <c r="I100" s="2">
        <f>[1]ROE!I100-[1]ROE!$E100</f>
        <v>17.225512281169017</v>
      </c>
      <c r="J100" s="2">
        <f>[1]ROE!J100-[1]ROE!$E100</f>
        <v>17.225512281169017</v>
      </c>
      <c r="K100" s="2">
        <f>[1]ROE!K100-[1]ROE!$E100</f>
        <v>17.225512281169017</v>
      </c>
      <c r="L100" s="2">
        <f>[1]ROE!L100-[1]ROE!$E100</f>
        <v>17.225512281169017</v>
      </c>
      <c r="M100" s="2">
        <f>[1]ROE!M100-[1]ROE!$E100</f>
        <v>17.225512281169017</v>
      </c>
      <c r="N100" s="2">
        <f>[1]ROE!N100-[1]ROE!$E100</f>
        <v>17.225512281169017</v>
      </c>
      <c r="O100" s="2">
        <f>[1]ROE!O100-[1]ROE!$E100</f>
        <v>14.502084862564374</v>
      </c>
      <c r="P100" s="2">
        <f>[1]ROE!P100-[1]ROE!$E100</f>
        <v>15.130859184488742</v>
      </c>
      <c r="Q100" s="2">
        <f>[1]ROE!Q100-[1]ROE!$E100</f>
        <v>15.130859184488742</v>
      </c>
      <c r="R100" s="2">
        <f>[1]ROE!R100-[1]ROE!$E100</f>
        <v>15.130859184488742</v>
      </c>
      <c r="S100" s="2">
        <f>[1]ROE!S100-[1]ROE!$E100</f>
        <v>15.130859184488742</v>
      </c>
      <c r="T100" s="2">
        <f>[1]ROE!T100-[1]ROE!$E100</f>
        <v>15.130859184488742</v>
      </c>
      <c r="U100" s="2">
        <f>[1]ROE!U100-[1]ROE!$E100</f>
        <v>11.792320525254326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16.896789573595242</v>
      </c>
      <c r="H101" s="2">
        <f>[1]ROE!H101-[1]ROE!$E101</f>
        <v>24.681502993878439</v>
      </c>
      <c r="I101" s="2">
        <f>[1]ROE!I101-[1]ROE!$E101</f>
        <v>24.150884922813958</v>
      </c>
      <c r="J101" s="2">
        <f>[1]ROE!J101-[1]ROE!$E101</f>
        <v>24.150884922813958</v>
      </c>
      <c r="K101" s="2">
        <f>[1]ROE!K101-[1]ROE!$E101</f>
        <v>24.150884922813958</v>
      </c>
      <c r="L101" s="2">
        <f>[1]ROE!L101-[1]ROE!$E101</f>
        <v>21.965227530259</v>
      </c>
      <c r="M101" s="2">
        <f>[1]ROE!M101-[1]ROE!$E101</f>
        <v>19.567796711333244</v>
      </c>
      <c r="N101" s="2">
        <f>[1]ROE!N101-[1]ROE!$E101</f>
        <v>18.839310000449643</v>
      </c>
      <c r="O101" s="2">
        <f>[1]ROE!O101-[1]ROE!$E101</f>
        <v>18.839310000449643</v>
      </c>
      <c r="P101" s="2">
        <f>[1]ROE!P101-[1]ROE!$E101</f>
        <v>16.103881879801747</v>
      </c>
      <c r="Q101" s="2">
        <f>[1]ROE!Q101-[1]ROE!$E101</f>
        <v>14.263547952712912</v>
      </c>
      <c r="R101" s="2">
        <f>[1]ROE!R101-[1]ROE!$E101</f>
        <v>11.783351404788789</v>
      </c>
      <c r="S101" s="2">
        <f>[1]ROE!S101-[1]ROE!$E101</f>
        <v>8.5271150638610607</v>
      </c>
      <c r="T101" s="2">
        <f>[1]ROE!T101-[1]ROE!$E101</f>
        <v>6.0360846043937215</v>
      </c>
      <c r="U101" s="2">
        <f>[1]ROE!U101-[1]ROE!$E101</f>
        <v>3.0540881673522904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12.305311032068005</v>
      </c>
      <c r="H102" s="2">
        <f>[1]ROE!H102-[1]ROE!$E102</f>
        <v>12.546138993158792</v>
      </c>
      <c r="I102" s="2">
        <f>[1]ROE!I102-[1]ROE!$E102</f>
        <v>12.648925405920295</v>
      </c>
      <c r="J102" s="2">
        <f>[1]ROE!J102-[1]ROE!$E102</f>
        <v>11.548907632513931</v>
      </c>
      <c r="K102" s="2">
        <f>[1]ROE!K102-[1]ROE!$E102</f>
        <v>9.6290936023656855</v>
      </c>
      <c r="L102" s="2">
        <f>[1]ROE!L102-[1]ROE!$E102</f>
        <v>8.495537873449706</v>
      </c>
      <c r="M102" s="2">
        <f>[1]ROE!M102-[1]ROE!$E102</f>
        <v>7.0735619366472804</v>
      </c>
      <c r="N102" s="2">
        <f>[1]ROE!N102-[1]ROE!$E102</f>
        <v>4.9725999049633458</v>
      </c>
      <c r="O102" s="2">
        <f>[1]ROE!O102-[1]ROE!$E102</f>
        <v>1.8864801630936086</v>
      </c>
      <c r="P102" s="2">
        <f>[1]ROE!P102-[1]ROE!$E102</f>
        <v>-3.0545694695719305</v>
      </c>
      <c r="Q102" s="2">
        <f>[1]ROE!Q102-[1]ROE!$E102</f>
        <v>-7.9691210694197991</v>
      </c>
      <c r="R102" s="2">
        <f>[1]ROE!R102-[1]ROE!$E102</f>
        <v>-11.893118612161231</v>
      </c>
      <c r="S102" s="2">
        <f>[1]ROE!S102-[1]ROE!$E102</f>
        <v>-14.928282803426981</v>
      </c>
      <c r="T102" s="2">
        <f>[1]ROE!T102-[1]ROE!$E102</f>
        <v>-17.080878147702464</v>
      </c>
      <c r="U102" s="2">
        <f>[1]ROE!U102-[1]ROE!$E102</f>
        <v>-18.466907300388613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8.0997193953039641</v>
      </c>
      <c r="H103" s="2">
        <f>[1]ROE!H103-[1]ROE!$E103</f>
        <v>17.90787350523749</v>
      </c>
      <c r="I103" s="2">
        <f>[1]ROE!I103-[1]ROE!$E103</f>
        <v>17.90787350523749</v>
      </c>
      <c r="J103" s="2">
        <f>[1]ROE!J103-[1]ROE!$E103</f>
        <v>17.90787350523749</v>
      </c>
      <c r="K103" s="2">
        <f>[1]ROE!K103-[1]ROE!$E103</f>
        <v>22.490855632349138</v>
      </c>
      <c r="L103" s="2">
        <f>[1]ROE!L103-[1]ROE!$E103</f>
        <v>21.715033032174745</v>
      </c>
      <c r="M103" s="2">
        <f>[1]ROE!M103-[1]ROE!$E103</f>
        <v>19.289607687351605</v>
      </c>
      <c r="N103" s="2">
        <f>[1]ROE!N103-[1]ROE!$E103</f>
        <v>18.574306841137485</v>
      </c>
      <c r="O103" s="2">
        <f>[1]ROE!O103-[1]ROE!$E103</f>
        <v>15.321211853272047</v>
      </c>
      <c r="P103" s="2">
        <f>[1]ROE!P103-[1]ROE!$E103</f>
        <v>12.318839820705847</v>
      </c>
      <c r="Q103" s="2">
        <f>[1]ROE!Q103-[1]ROE!$E103</f>
        <v>11.339272887477392</v>
      </c>
      <c r="R103" s="2">
        <f>[1]ROE!R103-[1]ROE!$E103</f>
        <v>10.284382573788662</v>
      </c>
      <c r="S103" s="2">
        <f>[1]ROE!S103-[1]ROE!$E103</f>
        <v>7.713571635467531</v>
      </c>
      <c r="T103" s="2">
        <f>[1]ROE!T103-[1]ROE!$E103</f>
        <v>5.6456367542513703</v>
      </c>
      <c r="U103" s="2">
        <f>[1]ROE!U103-[1]ROE!$E103</f>
        <v>2.7037685626018515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1.7427800773891704</v>
      </c>
      <c r="H104" s="2">
        <f>[1]ROE!H104-[1]ROE!$E104</f>
        <v>1.7427800773891704</v>
      </c>
      <c r="I104" s="2">
        <f>[1]ROE!I104-[1]ROE!$E104</f>
        <v>16.744036751527631</v>
      </c>
      <c r="J104" s="2">
        <f>[1]ROE!J104-[1]ROE!$E104</f>
        <v>16.744036751527631</v>
      </c>
      <c r="K104" s="2">
        <f>[1]ROE!K104-[1]ROE!$E104</f>
        <v>16.744036751527631</v>
      </c>
      <c r="L104" s="2">
        <f>[1]ROE!L104-[1]ROE!$E104</f>
        <v>13.165214360580336</v>
      </c>
      <c r="M104" s="2">
        <f>[1]ROE!M104-[1]ROE!$E104</f>
        <v>13.165214360580336</v>
      </c>
      <c r="N104" s="2">
        <f>[1]ROE!N104-[1]ROE!$E104</f>
        <v>11.019298653066897</v>
      </c>
      <c r="O104" s="2">
        <f>[1]ROE!O104-[1]ROE!$E104</f>
        <v>11.019298653066897</v>
      </c>
      <c r="P104" s="2">
        <f>[1]ROE!P104-[1]ROE!$E104</f>
        <v>11.019298653066897</v>
      </c>
      <c r="Q104" s="2">
        <f>[1]ROE!Q104-[1]ROE!$E104</f>
        <v>11.019298653066897</v>
      </c>
      <c r="R104" s="2">
        <f>[1]ROE!R104-[1]ROE!$E104</f>
        <v>10.492656555203865</v>
      </c>
      <c r="S104" s="2">
        <f>[1]ROE!S104-[1]ROE!$E104</f>
        <v>8.2548567171780007</v>
      </c>
      <c r="T104" s="2">
        <f>[1]ROE!T104-[1]ROE!$E104</f>
        <v>7.4480595152347746</v>
      </c>
      <c r="U104" s="2">
        <f>[1]ROE!U104-[1]ROE!$E104</f>
        <v>7.4480595152347746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15.517216238220186</v>
      </c>
      <c r="H105" s="2">
        <f>[1]ROE!H105-[1]ROE!$E105</f>
        <v>29.705335651134362</v>
      </c>
      <c r="I105" s="2">
        <f>[1]ROE!I105-[1]ROE!$E105</f>
        <v>29.705335651134362</v>
      </c>
      <c r="J105" s="2">
        <f>[1]ROE!J105-[1]ROE!$E105</f>
        <v>29.705335651134362</v>
      </c>
      <c r="K105" s="2">
        <f>[1]ROE!K105-[1]ROE!$E105</f>
        <v>29.705335651134362</v>
      </c>
      <c r="L105" s="2">
        <f>[1]ROE!L105-[1]ROE!$E105</f>
        <v>29.705335651134362</v>
      </c>
      <c r="M105" s="2">
        <f>[1]ROE!M105-[1]ROE!$E105</f>
        <v>29.705335651134362</v>
      </c>
      <c r="N105" s="2">
        <f>[1]ROE!N105-[1]ROE!$E105</f>
        <v>29.705335651134362</v>
      </c>
      <c r="O105" s="2">
        <f>[1]ROE!O105-[1]ROE!$E105</f>
        <v>22.776961904345939</v>
      </c>
      <c r="P105" s="2">
        <f>[1]ROE!P105-[1]ROE!$E105</f>
        <v>24.139862184861329</v>
      </c>
      <c r="Q105" s="2">
        <f>[1]ROE!Q105-[1]ROE!$E105</f>
        <v>20.301961633368791</v>
      </c>
      <c r="R105" s="2">
        <f>[1]ROE!R105-[1]ROE!$E105</f>
        <v>20.902440147062975</v>
      </c>
      <c r="S105" s="2">
        <f>[1]ROE!S105-[1]ROE!$E105</f>
        <v>15.713158096963497</v>
      </c>
      <c r="T105" s="2">
        <f>[1]ROE!T105-[1]ROE!$E105</f>
        <v>14.229915593201525</v>
      </c>
      <c r="U105" s="2">
        <f>[1]ROE!U105-[1]ROE!$E105</f>
        <v>9.7102255516554692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3.6832788437581314</v>
      </c>
      <c r="I106" s="2">
        <f>[1]ROE!I106-[1]ROE!$E106</f>
        <v>11.680160070416832</v>
      </c>
      <c r="J106" s="2">
        <f>[1]ROE!J106-[1]ROE!$E106</f>
        <v>11.708619495679699</v>
      </c>
      <c r="K106" s="2">
        <f>[1]ROE!K106-[1]ROE!$E106</f>
        <v>11.020310861174721</v>
      </c>
      <c r="L106" s="2">
        <f>[1]ROE!L106-[1]ROE!$E106</f>
        <v>10.317575370280565</v>
      </c>
      <c r="M106" s="2">
        <f>[1]ROE!M106-[1]ROE!$E106</f>
        <v>8.5446441605121777</v>
      </c>
      <c r="N106" s="2">
        <f>[1]ROE!N106-[1]ROE!$E106</f>
        <v>6.8449713065880076</v>
      </c>
      <c r="O106" s="2">
        <f>[1]ROE!O106-[1]ROE!$E106</f>
        <v>5.0991904977153411</v>
      </c>
      <c r="P106" s="2">
        <f>[1]ROE!P106-[1]ROE!$E106</f>
        <v>5.0991904977153411</v>
      </c>
      <c r="Q106" s="2">
        <f>[1]ROE!Q106-[1]ROE!$E106</f>
        <v>2.7084310242377967</v>
      </c>
      <c r="R106" s="2">
        <f>[1]ROE!R106-[1]ROE!$E106</f>
        <v>-1.272925367904179</v>
      </c>
      <c r="S106" s="2">
        <f>[1]ROE!S106-[1]ROE!$E106</f>
        <v>-3.333307987425087</v>
      </c>
      <c r="T106" s="2">
        <f>[1]ROE!T106-[1]ROE!$E106</f>
        <v>-4.4382622498009425</v>
      </c>
      <c r="U106" s="2">
        <f>[1]ROE!U106-[1]ROE!$E106</f>
        <v>-5.3504687484648912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12.552011390869069</v>
      </c>
      <c r="H107" s="2">
        <f>[1]ROE!H107-[1]ROE!$E107</f>
        <v>12.552011390869069</v>
      </c>
      <c r="I107" s="2">
        <f>[1]ROE!I107-[1]ROE!$E107</f>
        <v>17.383875728944361</v>
      </c>
      <c r="J107" s="2">
        <f>[1]ROE!J107-[1]ROE!$E107</f>
        <v>16.451144744885795</v>
      </c>
      <c r="K107" s="2">
        <f>[1]ROE!K107-[1]ROE!$E107</f>
        <v>15.335167708799162</v>
      </c>
      <c r="L107" s="2">
        <f>[1]ROE!L107-[1]ROE!$E107</f>
        <v>15.335167708799162</v>
      </c>
      <c r="M107" s="2">
        <f>[1]ROE!M107-[1]ROE!$E107</f>
        <v>15.335167708799162</v>
      </c>
      <c r="N107" s="2">
        <f>[1]ROE!N107-[1]ROE!$E107</f>
        <v>15.335167708799162</v>
      </c>
      <c r="O107" s="2">
        <f>[1]ROE!O107-[1]ROE!$E107</f>
        <v>17.230719157569411</v>
      </c>
      <c r="P107" s="2">
        <f>[1]ROE!P107-[1]ROE!$E107</f>
        <v>20.160921722779051</v>
      </c>
      <c r="Q107" s="2">
        <f>[1]ROE!Q107-[1]ROE!$E107</f>
        <v>22.290659546501416</v>
      </c>
      <c r="R107" s="2">
        <f>[1]ROE!R107-[1]ROE!$E107</f>
        <v>20.367615053047814</v>
      </c>
      <c r="S107" s="2">
        <f>[1]ROE!S107-[1]ROE!$E107</f>
        <v>14.01021618477165</v>
      </c>
      <c r="T107" s="2">
        <f>[1]ROE!T107-[1]ROE!$E107</f>
        <v>8.8355252019414934</v>
      </c>
      <c r="U107" s="2">
        <f>[1]ROE!U107-[1]ROE!$E107</f>
        <v>9.1071030668310584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-8.6658907594795664E-2</v>
      </c>
      <c r="H108" s="2">
        <f>[1]ROE!H108-[1]ROE!$E108</f>
        <v>-0.74356707011071421</v>
      </c>
      <c r="I108" s="2">
        <f>[1]ROE!I108-[1]ROE!$E108</f>
        <v>-0.95373437746033574</v>
      </c>
      <c r="J108" s="2">
        <f>[1]ROE!J108-[1]ROE!$E108</f>
        <v>11.550540635861893</v>
      </c>
      <c r="K108" s="2">
        <f>[1]ROE!K108-[1]ROE!$E108</f>
        <v>22.737585639585205</v>
      </c>
      <c r="L108" s="2">
        <f>[1]ROE!L108-[1]ROE!$E108</f>
        <v>24.285325449036947</v>
      </c>
      <c r="M108" s="2">
        <f>[1]ROE!M108-[1]ROE!$E108</f>
        <v>24.285325449036947</v>
      </c>
      <c r="N108" s="2">
        <f>[1]ROE!N108-[1]ROE!$E108</f>
        <v>24.285325449036947</v>
      </c>
      <c r="O108" s="2">
        <f>[1]ROE!O108-[1]ROE!$E108</f>
        <v>23.415034499041838</v>
      </c>
      <c r="P108" s="2">
        <f>[1]ROE!P108-[1]ROE!$E108</f>
        <v>23.415034499041838</v>
      </c>
      <c r="Q108" s="2">
        <f>[1]ROE!Q108-[1]ROE!$E108</f>
        <v>19.942436836519647</v>
      </c>
      <c r="R108" s="2">
        <f>[1]ROE!R108-[1]ROE!$E108</f>
        <v>19.555839960365063</v>
      </c>
      <c r="S108" s="2">
        <f>[1]ROE!S108-[1]ROE!$E108</f>
        <v>16.615123833843512</v>
      </c>
      <c r="T108" s="2">
        <f>[1]ROE!T108-[1]ROE!$E108</f>
        <v>14.584137336103595</v>
      </c>
      <c r="U108" s="2">
        <f>[1]ROE!U108-[1]ROE!$E108</f>
        <v>11.708481500231244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4.5012985747634957</v>
      </c>
      <c r="H109" s="2">
        <f>[1]ROE!H109-[1]ROE!$E109</f>
        <v>6.3364925434119925</v>
      </c>
      <c r="I109" s="2">
        <f>[1]ROE!I109-[1]ROE!$E109</f>
        <v>7.6039277416401774</v>
      </c>
      <c r="J109" s="2">
        <f>[1]ROE!J109-[1]ROE!$E109</f>
        <v>7.5398222959515522</v>
      </c>
      <c r="K109" s="2">
        <f>[1]ROE!K109-[1]ROE!$E109</f>
        <v>7.9995132027523539</v>
      </c>
      <c r="L109" s="2">
        <f>[1]ROE!L109-[1]ROE!$E109</f>
        <v>8.6945142987662791</v>
      </c>
      <c r="M109" s="2">
        <f>[1]ROE!M109-[1]ROE!$E109</f>
        <v>8.6945142987662791</v>
      </c>
      <c r="N109" s="2">
        <f>[1]ROE!N109-[1]ROE!$E109</f>
        <v>6.6270769713899824</v>
      </c>
      <c r="O109" s="2">
        <f>[1]ROE!O109-[1]ROE!$E109</f>
        <v>4.9030575279125799</v>
      </c>
      <c r="P109" s="2">
        <f>[1]ROE!P109-[1]ROE!$E109</f>
        <v>1.0463046077560705</v>
      </c>
      <c r="Q109" s="2">
        <f>[1]ROE!Q109-[1]ROE!$E109</f>
        <v>-2.635274376799714</v>
      </c>
      <c r="R109" s="2">
        <f>[1]ROE!R109-[1]ROE!$E109</f>
        <v>-5.3570139389908604</v>
      </c>
      <c r="S109" s="2">
        <f>[1]ROE!S109-[1]ROE!$E109</f>
        <v>-7.6899023233995649</v>
      </c>
      <c r="T109" s="2">
        <f>[1]ROE!T109-[1]ROE!$E109</f>
        <v>-9.1621846677614371</v>
      </c>
      <c r="U109" s="2">
        <f>[1]ROE!U109-[1]ROE!$E109</f>
        <v>-10.07273312606614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-0.14741104809402827</v>
      </c>
      <c r="G110" s="2">
        <f>[1]ROE!G110-[1]ROE!$E110</f>
        <v>-0.14741104809402827</v>
      </c>
      <c r="H110" s="2">
        <f>[1]ROE!H110-[1]ROE!$E110</f>
        <v>4.1394334348940447</v>
      </c>
      <c r="I110" s="2">
        <f>[1]ROE!I110-[1]ROE!$E110</f>
        <v>12.258327447603818</v>
      </c>
      <c r="J110" s="2">
        <f>[1]ROE!J110-[1]ROE!$E110</f>
        <v>22.113802062183623</v>
      </c>
      <c r="K110" s="2">
        <f>[1]ROE!K110-[1]ROE!$E110</f>
        <v>20.441305100862451</v>
      </c>
      <c r="L110" s="2">
        <f>[1]ROE!L110-[1]ROE!$E110</f>
        <v>17.166502724855775</v>
      </c>
      <c r="M110" s="2">
        <f>[1]ROE!M110-[1]ROE!$E110</f>
        <v>16.914075171079503</v>
      </c>
      <c r="N110" s="2">
        <f>[1]ROE!N110-[1]ROE!$E110</f>
        <v>13.887313627712189</v>
      </c>
      <c r="O110" s="2">
        <f>[1]ROE!O110-[1]ROE!$E110</f>
        <v>13.887313627712189</v>
      </c>
      <c r="P110" s="2">
        <f>[1]ROE!P110-[1]ROE!$E110</f>
        <v>11.830783177899264</v>
      </c>
      <c r="Q110" s="2">
        <f>[1]ROE!Q110-[1]ROE!$E110</f>
        <v>7.8301622828772111</v>
      </c>
      <c r="R110" s="2">
        <f>[1]ROE!R110-[1]ROE!$E110</f>
        <v>6.2092769631075555</v>
      </c>
      <c r="S110" s="2">
        <f>[1]ROE!S110-[1]ROE!$E110</f>
        <v>3.5008082403553828</v>
      </c>
      <c r="T110" s="2">
        <f>[1]ROE!T110-[1]ROE!$E110</f>
        <v>3.6480037297162369</v>
      </c>
      <c r="U110" s="2">
        <f>[1]ROE!U110-[1]ROE!$E110</f>
        <v>2.5901690459832309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8.4479215290885463</v>
      </c>
      <c r="H111" s="2">
        <f>[1]ROE!H111-[1]ROE!$E111</f>
        <v>9.2283838199444972</v>
      </c>
      <c r="I111" s="2">
        <f>[1]ROE!I111-[1]ROE!$E111</f>
        <v>9.2283838199444972</v>
      </c>
      <c r="J111" s="2">
        <f>[1]ROE!J111-[1]ROE!$E111</f>
        <v>13.429268574950214</v>
      </c>
      <c r="K111" s="2">
        <f>[1]ROE!K111-[1]ROE!$E111</f>
        <v>14.870429194359218</v>
      </c>
      <c r="L111" s="2">
        <f>[1]ROE!L111-[1]ROE!$E111</f>
        <v>14.393879815705503</v>
      </c>
      <c r="M111" s="2">
        <f>[1]ROE!M111-[1]ROE!$E111</f>
        <v>14.393879815705503</v>
      </c>
      <c r="N111" s="2">
        <f>[1]ROE!N111-[1]ROE!$E111</f>
        <v>11.12935325546394</v>
      </c>
      <c r="O111" s="2">
        <f>[1]ROE!O111-[1]ROE!$E111</f>
        <v>10.085971512871197</v>
      </c>
      <c r="P111" s="2">
        <f>[1]ROE!P111-[1]ROE!$E111</f>
        <v>6.8607518396877651</v>
      </c>
      <c r="Q111" s="2">
        <f>[1]ROE!Q111-[1]ROE!$E111</f>
        <v>4.4260069312156247</v>
      </c>
      <c r="R111" s="2">
        <f>[1]ROE!R111-[1]ROE!$E111</f>
        <v>1.2453946010788854</v>
      </c>
      <c r="S111" s="2">
        <f>[1]ROE!S111-[1]ROE!$E111</f>
        <v>-0.10848658820219725</v>
      </c>
      <c r="T111" s="2">
        <f>[1]ROE!T111-[1]ROE!$E111</f>
        <v>0.4547912889990755</v>
      </c>
      <c r="U111" s="2">
        <f>[1]ROE!U111-[1]ROE!$E111</f>
        <v>1.5624399447988537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19.974374957781151</v>
      </c>
      <c r="I112" s="2">
        <f>[1]ROE!I112-[1]ROE!$E112</f>
        <v>19.974374957781151</v>
      </c>
      <c r="J112" s="2">
        <f>[1]ROE!J112-[1]ROE!$E112</f>
        <v>21.892396878146258</v>
      </c>
      <c r="K112" s="2">
        <f>[1]ROE!K112-[1]ROE!$E112</f>
        <v>22.727709474086708</v>
      </c>
      <c r="L112" s="2">
        <f>[1]ROE!L112-[1]ROE!$E112</f>
        <v>22.966131144721345</v>
      </c>
      <c r="M112" s="2">
        <f>[1]ROE!M112-[1]ROE!$E112</f>
        <v>21.166013311161123</v>
      </c>
      <c r="N112" s="2">
        <f>[1]ROE!N112-[1]ROE!$E112</f>
        <v>17.755206504297178</v>
      </c>
      <c r="O112" s="2">
        <f>[1]ROE!O112-[1]ROE!$E112</f>
        <v>17.755206504297178</v>
      </c>
      <c r="P112" s="2">
        <f>[1]ROE!P112-[1]ROE!$E112</f>
        <v>14.568152918442991</v>
      </c>
      <c r="Q112" s="2">
        <f>[1]ROE!Q112-[1]ROE!$E112</f>
        <v>13.0769633710145</v>
      </c>
      <c r="R112" s="2">
        <f>[1]ROE!R112-[1]ROE!$E112</f>
        <v>9.7573180133676942</v>
      </c>
      <c r="S112" s="2">
        <f>[1]ROE!S112-[1]ROE!$E112</f>
        <v>6.7450363753487466</v>
      </c>
      <c r="T112" s="2">
        <f>[1]ROE!T112-[1]ROE!$E112</f>
        <v>5.9224236697183699</v>
      </c>
      <c r="U112" s="2">
        <f>[1]ROE!U112-[1]ROE!$E112</f>
        <v>5.9224236697183699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1.8220214118112779</v>
      </c>
      <c r="G113" s="2">
        <f>[1]ROE!G113-[1]ROE!$E113</f>
        <v>1.8220214118112779</v>
      </c>
      <c r="H113" s="2">
        <f>[1]ROE!H113-[1]ROE!$E113</f>
        <v>1.8220214118112779</v>
      </c>
      <c r="I113" s="2">
        <f>[1]ROE!I113-[1]ROE!$E113</f>
        <v>1.1882051126855799</v>
      </c>
      <c r="J113" s="2">
        <f>[1]ROE!J113-[1]ROE!$E113</f>
        <v>16.927301417548478</v>
      </c>
      <c r="K113" s="2">
        <f>[1]ROE!K113-[1]ROE!$E113</f>
        <v>19.724118550443308</v>
      </c>
      <c r="L113" s="2">
        <f>[1]ROE!L113-[1]ROE!$E113</f>
        <v>19.724118550443308</v>
      </c>
      <c r="M113" s="2">
        <f>[1]ROE!M113-[1]ROE!$E113</f>
        <v>19.724118550443308</v>
      </c>
      <c r="N113" s="2">
        <f>[1]ROE!N113-[1]ROE!$E113</f>
        <v>17.119291957579208</v>
      </c>
      <c r="O113" s="2">
        <f>[1]ROE!O113-[1]ROE!$E113</f>
        <v>15.992880320530702</v>
      </c>
      <c r="P113" s="2">
        <f>[1]ROE!P113-[1]ROE!$E113</f>
        <v>15.992880320530702</v>
      </c>
      <c r="Q113" s="2">
        <f>[1]ROE!Q113-[1]ROE!$E113</f>
        <v>15.992880320530702</v>
      </c>
      <c r="R113" s="2">
        <f>[1]ROE!R113-[1]ROE!$E113</f>
        <v>15.992880320530702</v>
      </c>
      <c r="S113" s="2">
        <f>[1]ROE!S113-[1]ROE!$E113</f>
        <v>15.992880320530702</v>
      </c>
      <c r="T113" s="2">
        <f>[1]ROE!T113-[1]ROE!$E113</f>
        <v>13.638481563553086</v>
      </c>
      <c r="U113" s="2">
        <f>[1]ROE!U113-[1]ROE!$E113</f>
        <v>12.29825764878413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5.2212366613529753</v>
      </c>
      <c r="H114" s="2">
        <f>[1]ROE!H114-[1]ROE!$E114</f>
        <v>15.220828887576658</v>
      </c>
      <c r="I114" s="2">
        <f>[1]ROE!I114-[1]ROE!$E114</f>
        <v>15.659656208117497</v>
      </c>
      <c r="J114" s="2">
        <f>[1]ROE!J114-[1]ROE!$E114</f>
        <v>15.709706264036583</v>
      </c>
      <c r="K114" s="2">
        <f>[1]ROE!K114-[1]ROE!$E114</f>
        <v>13.95844973033482</v>
      </c>
      <c r="L114" s="2">
        <f>[1]ROE!L114-[1]ROE!$E114</f>
        <v>11.89202172489189</v>
      </c>
      <c r="M114" s="2">
        <f>[1]ROE!M114-[1]ROE!$E114</f>
        <v>10.216221493078052</v>
      </c>
      <c r="N114" s="2">
        <f>[1]ROE!N114-[1]ROE!$E114</f>
        <v>6.7724425862423061</v>
      </c>
      <c r="O114" s="2">
        <f>[1]ROE!O114-[1]ROE!$E114</f>
        <v>0.89892233656524922</v>
      </c>
      <c r="P114" s="2">
        <f>[1]ROE!P114-[1]ROE!$E114</f>
        <v>-4.5478874313939457</v>
      </c>
      <c r="Q114" s="2">
        <f>[1]ROE!Q114-[1]ROE!$E114</f>
        <v>-9.1787288458465639</v>
      </c>
      <c r="R114" s="2">
        <f>[1]ROE!R114-[1]ROE!$E114</f>
        <v>-13.061039224679831</v>
      </c>
      <c r="S114" s="2">
        <f>[1]ROE!S114-[1]ROE!$E114</f>
        <v>-16.48839364414286</v>
      </c>
      <c r="T114" s="2">
        <f>[1]ROE!T114-[1]ROE!$E114</f>
        <v>-19.319791516866047</v>
      </c>
      <c r="U114" s="2">
        <f>[1]ROE!U114-[1]ROE!$E114</f>
        <v>-22.00414106336595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8.1983553720407087</v>
      </c>
      <c r="I115" s="2">
        <f>[1]ROE!I115-[1]ROE!$E115</f>
        <v>18.885082398522911</v>
      </c>
      <c r="J115" s="2">
        <f>[1]ROE!J115-[1]ROE!$E115</f>
        <v>18.885082398522911</v>
      </c>
      <c r="K115" s="2">
        <f>[1]ROE!K115-[1]ROE!$E115</f>
        <v>15.808216995469735</v>
      </c>
      <c r="L115" s="2">
        <f>[1]ROE!L115-[1]ROE!$E115</f>
        <v>18.016647090303877</v>
      </c>
      <c r="M115" s="2">
        <f>[1]ROE!M115-[1]ROE!$E115</f>
        <v>17.708298048765243</v>
      </c>
      <c r="N115" s="2">
        <f>[1]ROE!N115-[1]ROE!$E115</f>
        <v>14.115875239484268</v>
      </c>
      <c r="O115" s="2">
        <f>[1]ROE!O115-[1]ROE!$E115</f>
        <v>12.412035654396902</v>
      </c>
      <c r="P115" s="2">
        <f>[1]ROE!P115-[1]ROE!$E115</f>
        <v>8.9708421148936566</v>
      </c>
      <c r="Q115" s="2">
        <f>[1]ROE!Q115-[1]ROE!$E115</f>
        <v>6.8402812673320739</v>
      </c>
      <c r="R115" s="2">
        <f>[1]ROE!R115-[1]ROE!$E115</f>
        <v>5.2968359644046927</v>
      </c>
      <c r="S115" s="2">
        <f>[1]ROE!S115-[1]ROE!$E115</f>
        <v>4.9636288377754454</v>
      </c>
      <c r="T115" s="2">
        <f>[1]ROE!T115-[1]ROE!$E115</f>
        <v>4.1888656462388383</v>
      </c>
      <c r="U115" s="2">
        <f>[1]ROE!U115-[1]ROE!$E115</f>
        <v>2.2338757288487159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8.2269401845887558</v>
      </c>
      <c r="H116" s="2">
        <f>[1]ROE!H116-[1]ROE!$E116</f>
        <v>8.2269401845887558</v>
      </c>
      <c r="I116" s="2">
        <f>[1]ROE!I116-[1]ROE!$E116</f>
        <v>8.2269401845887558</v>
      </c>
      <c r="J116" s="2">
        <f>[1]ROE!J116-[1]ROE!$E116</f>
        <v>14.269157168891468</v>
      </c>
      <c r="K116" s="2">
        <f>[1]ROE!K116-[1]ROE!$E116</f>
        <v>17.916361467165217</v>
      </c>
      <c r="L116" s="2">
        <f>[1]ROE!L116-[1]ROE!$E116</f>
        <v>15.998921693706592</v>
      </c>
      <c r="M116" s="2">
        <f>[1]ROE!M116-[1]ROE!$E116</f>
        <v>15.060784010410686</v>
      </c>
      <c r="N116" s="2">
        <f>[1]ROE!N116-[1]ROE!$E116</f>
        <v>15.060784010410686</v>
      </c>
      <c r="O116" s="2">
        <f>[1]ROE!O116-[1]ROE!$E116</f>
        <v>15.060784010410686</v>
      </c>
      <c r="P116" s="2">
        <f>[1]ROE!P116-[1]ROE!$E116</f>
        <v>14.37045419488831</v>
      </c>
      <c r="Q116" s="2">
        <f>[1]ROE!Q116-[1]ROE!$E116</f>
        <v>13.240639464040783</v>
      </c>
      <c r="R116" s="2">
        <f>[1]ROE!R116-[1]ROE!$E116</f>
        <v>10.680648984195415</v>
      </c>
      <c r="S116" s="2">
        <f>[1]ROE!S116-[1]ROE!$E116</f>
        <v>8.8522650731357544</v>
      </c>
      <c r="T116" s="2">
        <f>[1]ROE!T116-[1]ROE!$E116</f>
        <v>8.3975050248069181</v>
      </c>
      <c r="U116" s="2">
        <f>[1]ROE!U116-[1]ROE!$E116</f>
        <v>8.4179730674076723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7.6657794976160574</v>
      </c>
      <c r="H117" s="2">
        <f>[1]ROE!H117-[1]ROE!$E117</f>
        <v>7.6657794976160574</v>
      </c>
      <c r="I117" s="2">
        <f>[1]ROE!I117-[1]ROE!$E117</f>
        <v>7.6657794976160574</v>
      </c>
      <c r="J117" s="2">
        <f>[1]ROE!J117-[1]ROE!$E117</f>
        <v>14.481916526175951</v>
      </c>
      <c r="K117" s="2">
        <f>[1]ROE!K117-[1]ROE!$E117</f>
        <v>19.686603401199932</v>
      </c>
      <c r="L117" s="2">
        <f>[1]ROE!L117-[1]ROE!$E117</f>
        <v>19.42163645417321</v>
      </c>
      <c r="M117" s="2">
        <f>[1]ROE!M117-[1]ROE!$E117</f>
        <v>17.116055428851922</v>
      </c>
      <c r="N117" s="2">
        <f>[1]ROE!N117-[1]ROE!$E117</f>
        <v>17.116055428851922</v>
      </c>
      <c r="O117" s="2">
        <f>[1]ROE!O117-[1]ROE!$E117</f>
        <v>15.548501158293504</v>
      </c>
      <c r="P117" s="2">
        <f>[1]ROE!P117-[1]ROE!$E117</f>
        <v>13.769304423907414</v>
      </c>
      <c r="Q117" s="2">
        <f>[1]ROE!Q117-[1]ROE!$E117</f>
        <v>11.739932417292238</v>
      </c>
      <c r="R117" s="2">
        <f>[1]ROE!R117-[1]ROE!$E117</f>
        <v>10.227571154546098</v>
      </c>
      <c r="S117" s="2">
        <f>[1]ROE!S117-[1]ROE!$E117</f>
        <v>11.094532055008159</v>
      </c>
      <c r="T117" s="2">
        <f>[1]ROE!T117-[1]ROE!$E117</f>
        <v>11.785555628358281</v>
      </c>
      <c r="U117" s="2">
        <f>[1]ROE!U117-[1]ROE!$E117</f>
        <v>12.278351753257738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0.11638895590081688</v>
      </c>
      <c r="H118" s="2">
        <f>[1]ROE!H118-[1]ROE!$E118</f>
        <v>16.055819923700966</v>
      </c>
      <c r="I118" s="2">
        <f>[1]ROE!I118-[1]ROE!$E118</f>
        <v>21.187192777855188</v>
      </c>
      <c r="J118" s="2">
        <f>[1]ROE!J118-[1]ROE!$E118</f>
        <v>21.79217490685707</v>
      </c>
      <c r="K118" s="2">
        <f>[1]ROE!K118-[1]ROE!$E118</f>
        <v>21.092836400051198</v>
      </c>
      <c r="L118" s="2">
        <f>[1]ROE!L118-[1]ROE!$E118</f>
        <v>21.092836400051198</v>
      </c>
      <c r="M118" s="2">
        <f>[1]ROE!M118-[1]ROE!$E118</f>
        <v>19.805416927130494</v>
      </c>
      <c r="N118" s="2">
        <f>[1]ROE!N118-[1]ROE!$E118</f>
        <v>17.694716706821538</v>
      </c>
      <c r="O118" s="2">
        <f>[1]ROE!O118-[1]ROE!$E118</f>
        <v>17.694716706821538</v>
      </c>
      <c r="P118" s="2">
        <f>[1]ROE!P118-[1]ROE!$E118</f>
        <v>16.482338074691853</v>
      </c>
      <c r="Q118" s="2">
        <f>[1]ROE!Q118-[1]ROE!$E118</f>
        <v>15.390683158367523</v>
      </c>
      <c r="R118" s="2">
        <f>[1]ROE!R118-[1]ROE!$E118</f>
        <v>11.886107220759328</v>
      </c>
      <c r="S118" s="2">
        <f>[1]ROE!S118-[1]ROE!$E118</f>
        <v>6.9466884978139092</v>
      </c>
      <c r="T118" s="2">
        <f>[1]ROE!T118-[1]ROE!$E118</f>
        <v>1.9696429879444395</v>
      </c>
      <c r="U118" s="2">
        <f>[1]ROE!U118-[1]ROE!$E118</f>
        <v>-1.5942604990476639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3.4213279467519726</v>
      </c>
      <c r="G119" s="2">
        <f>[1]ROE!G119-[1]ROE!$E119</f>
        <v>3.4213279467519726</v>
      </c>
      <c r="H119" s="2">
        <f>[1]ROE!H119-[1]ROE!$E119</f>
        <v>14.52036850702163</v>
      </c>
      <c r="I119" s="2">
        <f>[1]ROE!I119-[1]ROE!$E119</f>
        <v>14.52036850702163</v>
      </c>
      <c r="J119" s="2">
        <f>[1]ROE!J119-[1]ROE!$E119</f>
        <v>16.254566681892612</v>
      </c>
      <c r="K119" s="2">
        <f>[1]ROE!K119-[1]ROE!$E119</f>
        <v>16.254566681892612</v>
      </c>
      <c r="L119" s="2">
        <f>[1]ROE!L119-[1]ROE!$E119</f>
        <v>15.846266104938053</v>
      </c>
      <c r="M119" s="2">
        <f>[1]ROE!M119-[1]ROE!$E119</f>
        <v>15.580316030988882</v>
      </c>
      <c r="N119" s="2">
        <f>[1]ROE!N119-[1]ROE!$E119</f>
        <v>12.099895242690678</v>
      </c>
      <c r="O119" s="2">
        <f>[1]ROE!O119-[1]ROE!$E119</f>
        <v>12.099895242690678</v>
      </c>
      <c r="P119" s="2">
        <f>[1]ROE!P119-[1]ROE!$E119</f>
        <v>12.099895242690678</v>
      </c>
      <c r="Q119" s="2">
        <f>[1]ROE!Q119-[1]ROE!$E119</f>
        <v>9.8941948539244322</v>
      </c>
      <c r="R119" s="2">
        <f>[1]ROE!R119-[1]ROE!$E119</f>
        <v>7.6895015764525567</v>
      </c>
      <c r="S119" s="2">
        <f>[1]ROE!S119-[1]ROE!$E119</f>
        <v>10.012245680724277</v>
      </c>
      <c r="T119" s="2">
        <f>[1]ROE!T119-[1]ROE!$E119</f>
        <v>11.689323758819313</v>
      </c>
      <c r="U119" s="2">
        <f>[1]ROE!U119-[1]ROE!$E119</f>
        <v>13.163853217602963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0.19349618377134448</v>
      </c>
      <c r="G120" s="2">
        <f>[1]ROE!G120-[1]ROE!$E120</f>
        <v>0.19349618377134448</v>
      </c>
      <c r="H120" s="2">
        <f>[1]ROE!H120-[1]ROE!$E120</f>
        <v>11.134145359583869</v>
      </c>
      <c r="I120" s="2">
        <f>[1]ROE!I120-[1]ROE!$E120</f>
        <v>17.892957572645088</v>
      </c>
      <c r="J120" s="2">
        <f>[1]ROE!J120-[1]ROE!$E120</f>
        <v>18.332947708945454</v>
      </c>
      <c r="K120" s="2">
        <f>[1]ROE!K120-[1]ROE!$E120</f>
        <v>15.737460407027157</v>
      </c>
      <c r="L120" s="2">
        <f>[1]ROE!L120-[1]ROE!$E120</f>
        <v>15.544358355779025</v>
      </c>
      <c r="M120" s="2">
        <f>[1]ROE!M120-[1]ROE!$E120</f>
        <v>13.591018414450986</v>
      </c>
      <c r="N120" s="2">
        <f>[1]ROE!N120-[1]ROE!$E120</f>
        <v>11.979173164979471</v>
      </c>
      <c r="O120" s="2">
        <f>[1]ROE!O120-[1]ROE!$E120</f>
        <v>8.0067001439494163</v>
      </c>
      <c r="P120" s="2">
        <f>[1]ROE!P120-[1]ROE!$E120</f>
        <v>6.2840398242655624</v>
      </c>
      <c r="Q120" s="2">
        <f>[1]ROE!Q120-[1]ROE!$E120</f>
        <v>5.8377745412692548</v>
      </c>
      <c r="R120" s="2">
        <f>[1]ROE!R120-[1]ROE!$E120</f>
        <v>2.0644730977433028</v>
      </c>
      <c r="S120" s="2">
        <f>[1]ROE!S120-[1]ROE!$E120</f>
        <v>0.28100887406444031</v>
      </c>
      <c r="T120" s="2">
        <f>[1]ROE!T120-[1]ROE!$E120</f>
        <v>-1.2732993260334524</v>
      </c>
      <c r="U120" s="2">
        <f>[1]ROE!U120-[1]ROE!$E120</f>
        <v>-3.1081912747477247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1.5782673086272609</v>
      </c>
      <c r="H121" s="2">
        <f>[1]ROE!H121-[1]ROE!$E121</f>
        <v>7.9027091836493639</v>
      </c>
      <c r="I121" s="2">
        <f>[1]ROE!I121-[1]ROE!$E121</f>
        <v>12.204848280988983</v>
      </c>
      <c r="J121" s="2">
        <f>[1]ROE!J121-[1]ROE!$E121</f>
        <v>10.452974468596381</v>
      </c>
      <c r="K121" s="2">
        <f>[1]ROE!K121-[1]ROE!$E121</f>
        <v>9.9176312179122021</v>
      </c>
      <c r="L121" s="2">
        <f>[1]ROE!L121-[1]ROE!$E121</f>
        <v>9.9176312179122021</v>
      </c>
      <c r="M121" s="2">
        <f>[1]ROE!M121-[1]ROE!$E121</f>
        <v>8.2183162207352325</v>
      </c>
      <c r="N121" s="2">
        <f>[1]ROE!N121-[1]ROE!$E121</f>
        <v>8.2183162207352325</v>
      </c>
      <c r="O121" s="2">
        <f>[1]ROE!O121-[1]ROE!$E121</f>
        <v>8.2183162207352325</v>
      </c>
      <c r="P121" s="2">
        <f>[1]ROE!P121-[1]ROE!$E121</f>
        <v>7.7102164729915046</v>
      </c>
      <c r="Q121" s="2">
        <f>[1]ROE!Q121-[1]ROE!$E121</f>
        <v>6.8618397189331972</v>
      </c>
      <c r="R121" s="2">
        <f>[1]ROE!R121-[1]ROE!$E121</f>
        <v>5.4048935931297137</v>
      </c>
      <c r="S121" s="2">
        <f>[1]ROE!S121-[1]ROE!$E121</f>
        <v>4.2115840719995958</v>
      </c>
      <c r="T121" s="2">
        <f>[1]ROE!T121-[1]ROE!$E121</f>
        <v>3.9846442909811515</v>
      </c>
      <c r="U121" s="2">
        <f>[1]ROE!U121-[1]ROE!$E121</f>
        <v>2.8929143578148171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13.519945536977559</v>
      </c>
      <c r="H122" s="2">
        <f>[1]ROE!H122-[1]ROE!$E122</f>
        <v>19.055178735080204</v>
      </c>
      <c r="I122" s="2">
        <f>[1]ROE!I122-[1]ROE!$E122</f>
        <v>22.49866973379352</v>
      </c>
      <c r="J122" s="2">
        <f>[1]ROE!J122-[1]ROE!$E122</f>
        <v>23.698214721534441</v>
      </c>
      <c r="K122" s="2">
        <f>[1]ROE!K122-[1]ROE!$E122</f>
        <v>27.608267406380037</v>
      </c>
      <c r="L122" s="2">
        <f>[1]ROE!L122-[1]ROE!$E122</f>
        <v>27.608267406380037</v>
      </c>
      <c r="M122" s="2">
        <f>[1]ROE!M122-[1]ROE!$E122</f>
        <v>26.16125972154137</v>
      </c>
      <c r="N122" s="2">
        <f>[1]ROE!N122-[1]ROE!$E122</f>
        <v>25.338714689118262</v>
      </c>
      <c r="O122" s="2">
        <f>[1]ROE!O122-[1]ROE!$E122</f>
        <v>24.542432512719301</v>
      </c>
      <c r="P122" s="2">
        <f>[1]ROE!P122-[1]ROE!$E122</f>
        <v>21.047717207211008</v>
      </c>
      <c r="Q122" s="2">
        <f>[1]ROE!Q122-[1]ROE!$E122</f>
        <v>18.94916406561822</v>
      </c>
      <c r="R122" s="2">
        <f>[1]ROE!R122-[1]ROE!$E122</f>
        <v>15.092285054418966</v>
      </c>
      <c r="S122" s="2">
        <f>[1]ROE!S122-[1]ROE!$E122</f>
        <v>12.228845795051768</v>
      </c>
      <c r="T122" s="2">
        <f>[1]ROE!T122-[1]ROE!$E122</f>
        <v>9.0275825605679074</v>
      </c>
      <c r="U122" s="2">
        <f>[1]ROE!U122-[1]ROE!$E122</f>
        <v>6.341616215242766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5.0078633540819624</v>
      </c>
      <c r="H123" s="2">
        <f>[1]ROE!H123-[1]ROE!$E123</f>
        <v>14.871756636294208</v>
      </c>
      <c r="I123" s="2">
        <f>[1]ROE!I123-[1]ROE!$E123</f>
        <v>19.571070161380504</v>
      </c>
      <c r="J123" s="2">
        <f>[1]ROE!J123-[1]ROE!$E123</f>
        <v>24.967946369302155</v>
      </c>
      <c r="K123" s="2">
        <f>[1]ROE!K123-[1]ROE!$E123</f>
        <v>24.967946369302155</v>
      </c>
      <c r="L123" s="2">
        <f>[1]ROE!L123-[1]ROE!$E123</f>
        <v>21.637966128781073</v>
      </c>
      <c r="M123" s="2">
        <f>[1]ROE!M123-[1]ROE!$E123</f>
        <v>18.702434157160496</v>
      </c>
      <c r="N123" s="2">
        <f>[1]ROE!N123-[1]ROE!$E123</f>
        <v>18.702434157160496</v>
      </c>
      <c r="O123" s="2">
        <f>[1]ROE!O123-[1]ROE!$E123</f>
        <v>18.702434157160496</v>
      </c>
      <c r="P123" s="2">
        <f>[1]ROE!P123-[1]ROE!$E123</f>
        <v>18.313666941854166</v>
      </c>
      <c r="Q123" s="2">
        <f>[1]ROE!Q123-[1]ROE!$E123</f>
        <v>17.237184699891912</v>
      </c>
      <c r="R123" s="2">
        <f>[1]ROE!R123-[1]ROE!$E123</f>
        <v>16.424004120293006</v>
      </c>
      <c r="S123" s="2">
        <f>[1]ROE!S123-[1]ROE!$E123</f>
        <v>11.986725981939514</v>
      </c>
      <c r="T123" s="2">
        <f>[1]ROE!T123-[1]ROE!$E123</f>
        <v>7.6784486077916654</v>
      </c>
      <c r="U123" s="2">
        <f>[1]ROE!U123-[1]ROE!$E123</f>
        <v>4.7861587491823627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1.523006248599728</v>
      </c>
      <c r="G124" s="2">
        <f>[1]ROE!G124-[1]ROE!$E124</f>
        <v>1.523006248599728</v>
      </c>
      <c r="H124" s="2">
        <f>[1]ROE!H124-[1]ROE!$E124</f>
        <v>13.809769908173195</v>
      </c>
      <c r="I124" s="2">
        <f>[1]ROE!I124-[1]ROE!$E124</f>
        <v>18.0392275189472</v>
      </c>
      <c r="J124" s="2">
        <f>[1]ROE!J124-[1]ROE!$E124</f>
        <v>18.0392275189472</v>
      </c>
      <c r="K124" s="2">
        <f>[1]ROE!K124-[1]ROE!$E124</f>
        <v>19.442087943735629</v>
      </c>
      <c r="L124" s="2">
        <f>[1]ROE!L124-[1]ROE!$E124</f>
        <v>16.455761458913145</v>
      </c>
      <c r="M124" s="2">
        <f>[1]ROE!M124-[1]ROE!$E124</f>
        <v>16.455761458913145</v>
      </c>
      <c r="N124" s="2">
        <f>[1]ROE!N124-[1]ROE!$E124</f>
        <v>16.455761458913145</v>
      </c>
      <c r="O124" s="2">
        <f>[1]ROE!O124-[1]ROE!$E124</f>
        <v>14.00596785064397</v>
      </c>
      <c r="P124" s="2">
        <f>[1]ROE!P124-[1]ROE!$E124</f>
        <v>14.00596785064397</v>
      </c>
      <c r="Q124" s="2">
        <f>[1]ROE!Q124-[1]ROE!$E124</f>
        <v>10.822388033909846</v>
      </c>
      <c r="R124" s="2">
        <f>[1]ROE!R124-[1]ROE!$E124</f>
        <v>7.4236975236067906</v>
      </c>
      <c r="S124" s="2">
        <f>[1]ROE!S124-[1]ROE!$E124</f>
        <v>4.8323439707470754</v>
      </c>
      <c r="T124" s="2">
        <f>[1]ROE!T124-[1]ROE!$E124</f>
        <v>2.4746094288223901</v>
      </c>
      <c r="U124" s="2">
        <f>[1]ROE!U124-[1]ROE!$E124</f>
        <v>1.0207122010884575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7.8249984243421693</v>
      </c>
      <c r="H125" s="2">
        <f>[1]ROE!H125-[1]ROE!$E125</f>
        <v>7.8249984243421693</v>
      </c>
      <c r="I125" s="2">
        <f>[1]ROE!I125-[1]ROE!$E125</f>
        <v>19.018900058368075</v>
      </c>
      <c r="J125" s="2">
        <f>[1]ROE!J125-[1]ROE!$E125</f>
        <v>19.018900058368075</v>
      </c>
      <c r="K125" s="2">
        <f>[1]ROE!K125-[1]ROE!$E125</f>
        <v>19.018900058368075</v>
      </c>
      <c r="L125" s="2">
        <f>[1]ROE!L125-[1]ROE!$E125</f>
        <v>20.49774033527342</v>
      </c>
      <c r="M125" s="2">
        <f>[1]ROE!M125-[1]ROE!$E125</f>
        <v>17.060577405520092</v>
      </c>
      <c r="N125" s="2">
        <f>[1]ROE!N125-[1]ROE!$E125</f>
        <v>15.068642229472289</v>
      </c>
      <c r="O125" s="2">
        <f>[1]ROE!O125-[1]ROE!$E125</f>
        <v>14.39698876496189</v>
      </c>
      <c r="P125" s="2">
        <f>[1]ROE!P125-[1]ROE!$E125</f>
        <v>11.435145304119715</v>
      </c>
      <c r="Q125" s="2">
        <f>[1]ROE!Q125-[1]ROE!$E125</f>
        <v>9.6869753089485755</v>
      </c>
      <c r="R125" s="2">
        <f>[1]ROE!R125-[1]ROE!$E125</f>
        <v>8.5654766767812305</v>
      </c>
      <c r="S125" s="2">
        <f>[1]ROE!S125-[1]ROE!$E125</f>
        <v>8.5654766767812305</v>
      </c>
      <c r="T125" s="2">
        <f>[1]ROE!T125-[1]ROE!$E125</f>
        <v>7.9144462735694674</v>
      </c>
      <c r="U125" s="2">
        <f>[1]ROE!U125-[1]ROE!$E125</f>
        <v>7.9144462735694674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0.62358159694133519</v>
      </c>
      <c r="H126" s="2">
        <f>[1]ROE!H126-[1]ROE!$E126</f>
        <v>8.3950260987708987</v>
      </c>
      <c r="I126" s="2">
        <f>[1]ROE!I126-[1]ROE!$E126</f>
        <v>15.023354945439962</v>
      </c>
      <c r="J126" s="2">
        <f>[1]ROE!J126-[1]ROE!$E126</f>
        <v>17.548359011618146</v>
      </c>
      <c r="K126" s="2">
        <f>[1]ROE!K126-[1]ROE!$E126</f>
        <v>19.466491637073403</v>
      </c>
      <c r="L126" s="2">
        <f>[1]ROE!L126-[1]ROE!$E126</f>
        <v>18.267766121656422</v>
      </c>
      <c r="M126" s="2">
        <f>[1]ROE!M126-[1]ROE!$E126</f>
        <v>16.146002097222294</v>
      </c>
      <c r="N126" s="2">
        <f>[1]ROE!N126-[1]ROE!$E126</f>
        <v>15.532882573941947</v>
      </c>
      <c r="O126" s="2">
        <f>[1]ROE!O126-[1]ROE!$E126</f>
        <v>12.982626907122182</v>
      </c>
      <c r="P126" s="2">
        <f>[1]ROE!P126-[1]ROE!$E126</f>
        <v>12.204817151563191</v>
      </c>
      <c r="Q126" s="2">
        <f>[1]ROE!Q126-[1]ROE!$E126</f>
        <v>9.7185969226096063</v>
      </c>
      <c r="R126" s="2">
        <f>[1]ROE!R126-[1]ROE!$E126</f>
        <v>6.4765676495005948</v>
      </c>
      <c r="S126" s="2">
        <f>[1]ROE!S126-[1]ROE!$E126</f>
        <v>5.0398047934289423</v>
      </c>
      <c r="T126" s="2">
        <f>[1]ROE!T126-[1]ROE!$E126</f>
        <v>4.861902037112344</v>
      </c>
      <c r="U126" s="2">
        <f>[1]ROE!U126-[1]ROE!$E126</f>
        <v>4.936670297110453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5.3240272716302854</v>
      </c>
      <c r="G127" s="2">
        <f>[1]ROE!G127-[1]ROE!$E127</f>
        <v>5.3240272716302854</v>
      </c>
      <c r="H127" s="2">
        <f>[1]ROE!H127-[1]ROE!$E127</f>
        <v>5.3240272716302854</v>
      </c>
      <c r="I127" s="2">
        <f>[1]ROE!I127-[1]ROE!$E127</f>
        <v>5.3240272716302854</v>
      </c>
      <c r="J127" s="2">
        <f>[1]ROE!J127-[1]ROE!$E127</f>
        <v>5.3240272716302854</v>
      </c>
      <c r="K127" s="2">
        <f>[1]ROE!K127-[1]ROE!$E127</f>
        <v>15.029390906402512</v>
      </c>
      <c r="L127" s="2">
        <f>[1]ROE!L127-[1]ROE!$E127</f>
        <v>15.029390906402512</v>
      </c>
      <c r="M127" s="2">
        <f>[1]ROE!M127-[1]ROE!$E127</f>
        <v>15.029390906402512</v>
      </c>
      <c r="N127" s="2">
        <f>[1]ROE!N127-[1]ROE!$E127</f>
        <v>15.029390906402512</v>
      </c>
      <c r="O127" s="2">
        <f>[1]ROE!O127-[1]ROE!$E127</f>
        <v>12.890316530071431</v>
      </c>
      <c r="P127" s="2">
        <f>[1]ROE!P127-[1]ROE!$E127</f>
        <v>12.890316530071431</v>
      </c>
      <c r="Q127" s="2">
        <f>[1]ROE!Q127-[1]ROE!$E127</f>
        <v>12.890316530071431</v>
      </c>
      <c r="R127" s="2">
        <f>[1]ROE!R127-[1]ROE!$E127</f>
        <v>12.890316530071431</v>
      </c>
      <c r="S127" s="2">
        <f>[1]ROE!S127-[1]ROE!$E127</f>
        <v>12.890316530071431</v>
      </c>
      <c r="T127" s="2">
        <f>[1]ROE!T127-[1]ROE!$E127</f>
        <v>12.890316530071431</v>
      </c>
      <c r="U127" s="2">
        <f>[1]ROE!U127-[1]ROE!$E127</f>
        <v>12.890316530071431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14.617160836563016</v>
      </c>
      <c r="H128" s="2">
        <f>[1]ROE!H128-[1]ROE!$E128</f>
        <v>14.617160836563016</v>
      </c>
      <c r="I128" s="2">
        <f>[1]ROE!I128-[1]ROE!$E128</f>
        <v>14.617160836563016</v>
      </c>
      <c r="J128" s="2">
        <f>[1]ROE!J128-[1]ROE!$E128</f>
        <v>14.617160836563016</v>
      </c>
      <c r="K128" s="2">
        <f>[1]ROE!K128-[1]ROE!$E128</f>
        <v>14.617160836563016</v>
      </c>
      <c r="L128" s="2">
        <f>[1]ROE!L128-[1]ROE!$E128</f>
        <v>14.617160836563016</v>
      </c>
      <c r="M128" s="2">
        <f>[1]ROE!M128-[1]ROE!$E128</f>
        <v>11.938196248394803</v>
      </c>
      <c r="N128" s="2">
        <f>[1]ROE!N128-[1]ROE!$E128</f>
        <v>11.938196248394803</v>
      </c>
      <c r="O128" s="2">
        <f>[1]ROE!O128-[1]ROE!$E128</f>
        <v>9.9143910642349624</v>
      </c>
      <c r="P128" s="2">
        <f>[1]ROE!P128-[1]ROE!$E128</f>
        <v>8.5335487541219095</v>
      </c>
      <c r="Q128" s="2">
        <f>[1]ROE!Q128-[1]ROE!$E128</f>
        <v>6.9649098887700518</v>
      </c>
      <c r="R128" s="2">
        <f>[1]ROE!R128-[1]ROE!$E128</f>
        <v>4.5942380581274449</v>
      </c>
      <c r="S128" s="2">
        <f>[1]ROE!S128-[1]ROE!$E128</f>
        <v>3.6911620410894557</v>
      </c>
      <c r="T128" s="2">
        <f>[1]ROE!T128-[1]ROE!$E128</f>
        <v>2.2029689949123963</v>
      </c>
      <c r="U128" s="2">
        <f>[1]ROE!U128-[1]ROE!$E128</f>
        <v>0.7310612369075784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2.1260657805551944</v>
      </c>
      <c r="H129" s="2">
        <f>[1]ROE!H129-[1]ROE!$E129</f>
        <v>2.1260657805551944</v>
      </c>
      <c r="I129" s="2">
        <f>[1]ROE!I129-[1]ROE!$E129</f>
        <v>13.441262109265011</v>
      </c>
      <c r="J129" s="2">
        <f>[1]ROE!J129-[1]ROE!$E129</f>
        <v>21.314664375298406</v>
      </c>
      <c r="K129" s="2">
        <f>[1]ROE!K129-[1]ROE!$E129</f>
        <v>20.957508146455552</v>
      </c>
      <c r="L129" s="2">
        <f>[1]ROE!L129-[1]ROE!$E129</f>
        <v>20.957508146455552</v>
      </c>
      <c r="M129" s="2">
        <f>[1]ROE!M129-[1]ROE!$E129</f>
        <v>17.325024986896153</v>
      </c>
      <c r="N129" s="2">
        <f>[1]ROE!N129-[1]ROE!$E129</f>
        <v>14.712884071365607</v>
      </c>
      <c r="O129" s="2">
        <f>[1]ROE!O129-[1]ROE!$E129</f>
        <v>12.437112660694766</v>
      </c>
      <c r="P129" s="2">
        <f>[1]ROE!P129-[1]ROE!$E129</f>
        <v>8.2858009994769759</v>
      </c>
      <c r="Q129" s="2">
        <f>[1]ROE!Q129-[1]ROE!$E129</f>
        <v>3.3212927863066568</v>
      </c>
      <c r="R129" s="2">
        <f>[1]ROE!R129-[1]ROE!$E129</f>
        <v>5.3976557838666395E-2</v>
      </c>
      <c r="S129" s="2">
        <f>[1]ROE!S129-[1]ROE!$E129</f>
        <v>5.3976557838666395E-2</v>
      </c>
      <c r="T129" s="2">
        <f>[1]ROE!T129-[1]ROE!$E129</f>
        <v>-2.6916225550170907</v>
      </c>
      <c r="U129" s="2">
        <f>[1]ROE!U129-[1]ROE!$E129</f>
        <v>-2.9678577640638082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6.2084729530046161</v>
      </c>
      <c r="H130" s="2">
        <f>[1]ROE!H130-[1]ROE!$E130</f>
        <v>8.4356152276019998</v>
      </c>
      <c r="I130" s="2">
        <f>[1]ROE!I130-[1]ROE!$E130</f>
        <v>22.484001667345865</v>
      </c>
      <c r="J130" s="2">
        <f>[1]ROE!J130-[1]ROE!$E130</f>
        <v>22.819897051084013</v>
      </c>
      <c r="K130" s="2">
        <f>[1]ROE!K130-[1]ROE!$E130</f>
        <v>22.981683468519691</v>
      </c>
      <c r="L130" s="2">
        <f>[1]ROE!L130-[1]ROE!$E130</f>
        <v>20.407636690055</v>
      </c>
      <c r="M130" s="2">
        <f>[1]ROE!M130-[1]ROE!$E130</f>
        <v>19.680984275466983</v>
      </c>
      <c r="N130" s="2">
        <f>[1]ROE!N130-[1]ROE!$E130</f>
        <v>17.707679415544618</v>
      </c>
      <c r="O130" s="2">
        <f>[1]ROE!O130-[1]ROE!$E130</f>
        <v>13.598257405791031</v>
      </c>
      <c r="P130" s="2">
        <f>[1]ROE!P130-[1]ROE!$E130</f>
        <v>7.5943443465300504</v>
      </c>
      <c r="Q130" s="2">
        <f>[1]ROE!Q130-[1]ROE!$E130</f>
        <v>3.4760741962462021</v>
      </c>
      <c r="R130" s="2">
        <f>[1]ROE!R130-[1]ROE!$E130</f>
        <v>-1.6382394920782417</v>
      </c>
      <c r="S130" s="2">
        <f>[1]ROE!S130-[1]ROE!$E130</f>
        <v>-5.1639697763648371</v>
      </c>
      <c r="T130" s="2">
        <f>[1]ROE!T130-[1]ROE!$E130</f>
        <v>-8.0473986167691862</v>
      </c>
      <c r="U130" s="2">
        <f>[1]ROE!U130-[1]ROE!$E130</f>
        <v>-10.35402848115811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2.3262403717494919</v>
      </c>
      <c r="H131" s="2">
        <f>[1]ROE!H131-[1]ROE!$E131</f>
        <v>2.3262403717494919</v>
      </c>
      <c r="I131" s="2">
        <f>[1]ROE!I131-[1]ROE!$E131</f>
        <v>2.3262403717494919</v>
      </c>
      <c r="J131" s="2">
        <f>[1]ROE!J131-[1]ROE!$E131</f>
        <v>2.3262403717494919</v>
      </c>
      <c r="K131" s="2">
        <f>[1]ROE!K131-[1]ROE!$E131</f>
        <v>2.3262403717494919</v>
      </c>
      <c r="L131" s="2">
        <f>[1]ROE!L131-[1]ROE!$E131</f>
        <v>2.3262403717494919</v>
      </c>
      <c r="M131" s="2">
        <f>[1]ROE!M131-[1]ROE!$E131</f>
        <v>1.6347194880728182</v>
      </c>
      <c r="N131" s="2">
        <f>[1]ROE!N131-[1]ROE!$E131</f>
        <v>0.956249907782734</v>
      </c>
      <c r="O131" s="2">
        <f>[1]ROE!O131-[1]ROE!$E131</f>
        <v>-1.6250107303001755</v>
      </c>
      <c r="P131" s="2">
        <f>[1]ROE!P131-[1]ROE!$E131</f>
        <v>1.9561769595920566</v>
      </c>
      <c r="Q131" s="2">
        <f>[1]ROE!Q131-[1]ROE!$E131</f>
        <v>4.1730243372118991</v>
      </c>
      <c r="R131" s="2">
        <f>[1]ROE!R131-[1]ROE!$E131</f>
        <v>4.1730243372118991</v>
      </c>
      <c r="S131" s="2">
        <f>[1]ROE!S131-[1]ROE!$E131</f>
        <v>4.1730243372118991</v>
      </c>
      <c r="T131" s="2">
        <f>[1]ROE!T131-[1]ROE!$E131</f>
        <v>0.69332073290001972</v>
      </c>
      <c r="U131" s="2">
        <f>[1]ROE!U131-[1]ROE!$E131</f>
        <v>0.69332073290001972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4.1323495339690623</v>
      </c>
      <c r="H132" s="2">
        <f>[1]ROE!H132-[1]ROE!$E132</f>
        <v>10.781507379093881</v>
      </c>
      <c r="I132" s="2">
        <f>[1]ROE!I132-[1]ROE!$E132</f>
        <v>12.331113979055289</v>
      </c>
      <c r="J132" s="2">
        <f>[1]ROE!J132-[1]ROE!$E132</f>
        <v>16.522483223289441</v>
      </c>
      <c r="K132" s="2">
        <f>[1]ROE!K132-[1]ROE!$E132</f>
        <v>16.522483223289441</v>
      </c>
      <c r="L132" s="2">
        <f>[1]ROE!L132-[1]ROE!$E132</f>
        <v>18.790443237850155</v>
      </c>
      <c r="M132" s="2">
        <f>[1]ROE!M132-[1]ROE!$E132</f>
        <v>18.231653609568269</v>
      </c>
      <c r="N132" s="2">
        <f>[1]ROE!N132-[1]ROE!$E132</f>
        <v>18.982993143404912</v>
      </c>
      <c r="O132" s="2">
        <f>[1]ROE!O132-[1]ROE!$E132</f>
        <v>18.982993143404912</v>
      </c>
      <c r="P132" s="2">
        <f>[1]ROE!P132-[1]ROE!$E132</f>
        <v>21.817348796515262</v>
      </c>
      <c r="Q132" s="2">
        <f>[1]ROE!Q132-[1]ROE!$E132</f>
        <v>25.474521595964603</v>
      </c>
      <c r="R132" s="2">
        <f>[1]ROE!R132-[1]ROE!$E132</f>
        <v>25.474521595964603</v>
      </c>
      <c r="S132" s="2">
        <f>[1]ROE!S132-[1]ROE!$E132</f>
        <v>26.733450890747946</v>
      </c>
      <c r="T132" s="2">
        <f>[1]ROE!T132-[1]ROE!$E132</f>
        <v>24.015761551227769</v>
      </c>
      <c r="U132" s="2">
        <f>[1]ROE!U132-[1]ROE!$E132</f>
        <v>24.925617353295195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-0.71016286334236156</v>
      </c>
      <c r="H133" s="2">
        <f>[1]ROE!H133-[1]ROE!$E133</f>
        <v>8.7720283537337309</v>
      </c>
      <c r="I133" s="2">
        <f>[1]ROE!I133-[1]ROE!$E133</f>
        <v>14.522948537497825</v>
      </c>
      <c r="J133" s="2">
        <f>[1]ROE!J133-[1]ROE!$E133</f>
        <v>14.16777164534443</v>
      </c>
      <c r="K133" s="2">
        <f>[1]ROE!K133-[1]ROE!$E133</f>
        <v>11.957920949482428</v>
      </c>
      <c r="L133" s="2">
        <f>[1]ROE!L133-[1]ROE!$E133</f>
        <v>11.271990296622533</v>
      </c>
      <c r="M133" s="2">
        <f>[1]ROE!M133-[1]ROE!$E133</f>
        <v>11.280019595290184</v>
      </c>
      <c r="N133" s="2">
        <f>[1]ROE!N133-[1]ROE!$E133</f>
        <v>11.280019595290184</v>
      </c>
      <c r="O133" s="2">
        <f>[1]ROE!O133-[1]ROE!$E133</f>
        <v>7.9882032812286923</v>
      </c>
      <c r="P133" s="2">
        <f>[1]ROE!P133-[1]ROE!$E133</f>
        <v>5.2651950190330297</v>
      </c>
      <c r="Q133" s="2">
        <f>[1]ROE!Q133-[1]ROE!$E133</f>
        <v>5.2651950190330297</v>
      </c>
      <c r="R133" s="2">
        <f>[1]ROE!R133-[1]ROE!$E133</f>
        <v>5.2651950190330297</v>
      </c>
      <c r="S133" s="2">
        <f>[1]ROE!S133-[1]ROE!$E133</f>
        <v>5.2651950190330297</v>
      </c>
      <c r="T133" s="2">
        <f>[1]ROE!T133-[1]ROE!$E133</f>
        <v>5.2651950190330297</v>
      </c>
      <c r="U133" s="2">
        <f>[1]ROE!U133-[1]ROE!$E133</f>
        <v>6.6891727861564902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2.2892670627164478</v>
      </c>
      <c r="H134" s="2">
        <f>[1]ROE!H134-[1]ROE!$E134</f>
        <v>14.351880220672939</v>
      </c>
      <c r="I134" s="2">
        <f>[1]ROE!I134-[1]ROE!$E134</f>
        <v>18.986668853308942</v>
      </c>
      <c r="J134" s="2">
        <f>[1]ROE!J134-[1]ROE!$E134</f>
        <v>18.986668853308942</v>
      </c>
      <c r="K134" s="2">
        <f>[1]ROE!K134-[1]ROE!$E134</f>
        <v>15.807958803315699</v>
      </c>
      <c r="L134" s="2">
        <f>[1]ROE!L134-[1]ROE!$E134</f>
        <v>15.193263020242966</v>
      </c>
      <c r="M134" s="2">
        <f>[1]ROE!M134-[1]ROE!$E134</f>
        <v>12.392535194108063</v>
      </c>
      <c r="N134" s="2">
        <f>[1]ROE!N134-[1]ROE!$E134</f>
        <v>10.54481044933604</v>
      </c>
      <c r="O134" s="2">
        <f>[1]ROE!O134-[1]ROE!$E134</f>
        <v>9.0270887675443987</v>
      </c>
      <c r="P134" s="2">
        <f>[1]ROE!P134-[1]ROE!$E134</f>
        <v>4.6864162974188446</v>
      </c>
      <c r="Q134" s="2">
        <f>[1]ROE!Q134-[1]ROE!$E134</f>
        <v>3.521233338096863E-2</v>
      </c>
      <c r="R134" s="2">
        <f>[1]ROE!R134-[1]ROE!$E134</f>
        <v>-3.7022560172560759</v>
      </c>
      <c r="S134" s="2">
        <f>[1]ROE!S134-[1]ROE!$E134</f>
        <v>-7.3559260314897585</v>
      </c>
      <c r="T134" s="2">
        <f>[1]ROE!T134-[1]ROE!$E134</f>
        <v>-10.656588775959221</v>
      </c>
      <c r="U134" s="2">
        <f>[1]ROE!U134-[1]ROE!$E134</f>
        <v>-14.031545465949677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3.3362912889770939</v>
      </c>
      <c r="G135" s="2">
        <f>[1]ROE!G135-[1]ROE!$E135</f>
        <v>3.3362912889770939</v>
      </c>
      <c r="H135" s="2">
        <f>[1]ROE!H135-[1]ROE!$E135</f>
        <v>3.0432252165053626</v>
      </c>
      <c r="I135" s="2">
        <f>[1]ROE!I135-[1]ROE!$E135</f>
        <v>9.701518727154081</v>
      </c>
      <c r="J135" s="2">
        <f>[1]ROE!J135-[1]ROE!$E135</f>
        <v>11.237249020564093</v>
      </c>
      <c r="K135" s="2">
        <f>[1]ROE!K135-[1]ROE!$E135</f>
        <v>10.56146031297277</v>
      </c>
      <c r="L135" s="2">
        <f>[1]ROE!L135-[1]ROE!$E135</f>
        <v>9.6212565579046725</v>
      </c>
      <c r="M135" s="2">
        <f>[1]ROE!M135-[1]ROE!$E135</f>
        <v>8.327325659914635</v>
      </c>
      <c r="N135" s="2">
        <f>[1]ROE!N135-[1]ROE!$E135</f>
        <v>6.1171195503131059</v>
      </c>
      <c r="O135" s="2">
        <f>[1]ROE!O135-[1]ROE!$E135</f>
        <v>2.9454281838711154</v>
      </c>
      <c r="P135" s="2">
        <f>[1]ROE!P135-[1]ROE!$E135</f>
        <v>0.43092827323499705</v>
      </c>
      <c r="Q135" s="2">
        <f>[1]ROE!Q135-[1]ROE!$E135</f>
        <v>-2.9117600052805983</v>
      </c>
      <c r="R135" s="2">
        <f>[1]ROE!R135-[1]ROE!$E135</f>
        <v>-5.8563347872774045</v>
      </c>
      <c r="S135" s="2">
        <f>[1]ROE!S135-[1]ROE!$E135</f>
        <v>-8.8453473569597634</v>
      </c>
      <c r="T135" s="2">
        <f>[1]ROE!T135-[1]ROE!$E135</f>
        <v>-12.324146941521661</v>
      </c>
      <c r="U135" s="2">
        <f>[1]ROE!U135-[1]ROE!$E135</f>
        <v>-14.490768258641339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14.04710496391661</v>
      </c>
      <c r="I136" s="2">
        <f>[1]ROE!I136-[1]ROE!$E136</f>
        <v>20.681894905982944</v>
      </c>
      <c r="J136" s="2">
        <f>[1]ROE!J136-[1]ROE!$E136</f>
        <v>18.278015171839826</v>
      </c>
      <c r="K136" s="2">
        <f>[1]ROE!K136-[1]ROE!$E136</f>
        <v>18.278015171839826</v>
      </c>
      <c r="L136" s="2">
        <f>[1]ROE!L136-[1]ROE!$E136</f>
        <v>14.667538092560164</v>
      </c>
      <c r="M136" s="2">
        <f>[1]ROE!M136-[1]ROE!$E136</f>
        <v>14.107202377784716</v>
      </c>
      <c r="N136" s="2">
        <f>[1]ROE!N136-[1]ROE!$E136</f>
        <v>12.482293872436685</v>
      </c>
      <c r="O136" s="2">
        <f>[1]ROE!O136-[1]ROE!$E136</f>
        <v>9.0712205123580247</v>
      </c>
      <c r="P136" s="2">
        <f>[1]ROE!P136-[1]ROE!$E136</f>
        <v>8.1214881675875858</v>
      </c>
      <c r="Q136" s="2">
        <f>[1]ROE!Q136-[1]ROE!$E136</f>
        <v>4.6691141130352491</v>
      </c>
      <c r="R136" s="2">
        <f>[1]ROE!R136-[1]ROE!$E136</f>
        <v>1.9807004259248515</v>
      </c>
      <c r="S136" s="2">
        <f>[1]ROE!S136-[1]ROE!$E136</f>
        <v>1.1161394663843964</v>
      </c>
      <c r="T136" s="2">
        <f>[1]ROE!T136-[1]ROE!$E136</f>
        <v>-1.2210842149686698</v>
      </c>
      <c r="U136" s="2">
        <f>[1]ROE!U136-[1]ROE!$E136</f>
        <v>-3.4948598622384281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15.197601942854703</v>
      </c>
      <c r="H137" s="2">
        <f>[1]ROE!H137-[1]ROE!$E137</f>
        <v>21.220546233845283</v>
      </c>
      <c r="I137" s="2">
        <f>[1]ROE!I137-[1]ROE!$E137</f>
        <v>21.220546233845283</v>
      </c>
      <c r="J137" s="2">
        <f>[1]ROE!J137-[1]ROE!$E137</f>
        <v>24.493451909451863</v>
      </c>
      <c r="K137" s="2">
        <f>[1]ROE!K137-[1]ROE!$E137</f>
        <v>21.156694888944969</v>
      </c>
      <c r="L137" s="2">
        <f>[1]ROE!L137-[1]ROE!$E137</f>
        <v>21.156694888944969</v>
      </c>
      <c r="M137" s="2">
        <f>[1]ROE!M137-[1]ROE!$E137</f>
        <v>19.773951432738187</v>
      </c>
      <c r="N137" s="2">
        <f>[1]ROE!N137-[1]ROE!$E137</f>
        <v>22.410541158972592</v>
      </c>
      <c r="O137" s="2">
        <f>[1]ROE!O137-[1]ROE!$E137</f>
        <v>20.928063436582164</v>
      </c>
      <c r="P137" s="2">
        <f>[1]ROE!P137-[1]ROE!$E137</f>
        <v>17.485133470969714</v>
      </c>
      <c r="Q137" s="2">
        <f>[1]ROE!Q137-[1]ROE!$E137</f>
        <v>16.266724853312752</v>
      </c>
      <c r="R137" s="2">
        <f>[1]ROE!R137-[1]ROE!$E137</f>
        <v>12.126717993418708</v>
      </c>
      <c r="S137" s="2">
        <f>[1]ROE!S137-[1]ROE!$E137</f>
        <v>11.180390395682338</v>
      </c>
      <c r="T137" s="2">
        <f>[1]ROE!T137-[1]ROE!$E137</f>
        <v>8.8061450409544193</v>
      </c>
      <c r="U137" s="2">
        <f>[1]ROE!U137-[1]ROE!$E137</f>
        <v>8.2153102410801466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8.1872369068508419</v>
      </c>
      <c r="H138" s="2">
        <f>[1]ROE!H138-[1]ROE!$E138</f>
        <v>18.218194318325629</v>
      </c>
      <c r="I138" s="2">
        <f>[1]ROE!I138-[1]ROE!$E138</f>
        <v>18.218194318325629</v>
      </c>
      <c r="J138" s="2">
        <f>[1]ROE!J138-[1]ROE!$E138</f>
        <v>19.390476557473079</v>
      </c>
      <c r="K138" s="2">
        <f>[1]ROE!K138-[1]ROE!$E138</f>
        <v>11.392280557216367</v>
      </c>
      <c r="L138" s="2">
        <f>[1]ROE!L138-[1]ROE!$E138</f>
        <v>8.8897869315430569</v>
      </c>
      <c r="M138" s="2">
        <f>[1]ROE!M138-[1]ROE!$E138</f>
        <v>7.7286464805141009</v>
      </c>
      <c r="N138" s="2">
        <f>[1]ROE!N138-[1]ROE!$E138</f>
        <v>6.0805593053309508</v>
      </c>
      <c r="O138" s="2">
        <f>[1]ROE!O138-[1]ROE!$E138</f>
        <v>5.0237270155905094</v>
      </c>
      <c r="P138" s="2">
        <f>[1]ROE!P138-[1]ROE!$E138</f>
        <v>5.0237270155905094</v>
      </c>
      <c r="Q138" s="2">
        <f>[1]ROE!Q138-[1]ROE!$E138</f>
        <v>5.0237270155905094</v>
      </c>
      <c r="R138" s="2">
        <f>[1]ROE!R138-[1]ROE!$E138</f>
        <v>5.536456789497521</v>
      </c>
      <c r="S138" s="2">
        <f>[1]ROE!S138-[1]ROE!$E138</f>
        <v>6.8852341123492522</v>
      </c>
      <c r="T138" s="2">
        <f>[1]ROE!T138-[1]ROE!$E138</f>
        <v>7.8077785165413047</v>
      </c>
      <c r="U138" s="2">
        <f>[1]ROE!U138-[1]ROE!$E138</f>
        <v>8.3100699529848328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-0.21363396371873478</v>
      </c>
      <c r="H139" s="2">
        <f>[1]ROE!H139-[1]ROE!$E139</f>
        <v>11.44738182686433</v>
      </c>
      <c r="I139" s="2">
        <f>[1]ROE!I139-[1]ROE!$E139</f>
        <v>17.32585576642569</v>
      </c>
      <c r="J139" s="2">
        <f>[1]ROE!J139-[1]ROE!$E139</f>
        <v>16.959550925119345</v>
      </c>
      <c r="K139" s="2">
        <f>[1]ROE!K139-[1]ROE!$E139</f>
        <v>16.959550925119345</v>
      </c>
      <c r="L139" s="2">
        <f>[1]ROE!L139-[1]ROE!$E139</f>
        <v>14.967797848080039</v>
      </c>
      <c r="M139" s="2">
        <f>[1]ROE!M139-[1]ROE!$E139</f>
        <v>14.967797848080039</v>
      </c>
      <c r="N139" s="2">
        <f>[1]ROE!N139-[1]ROE!$E139</f>
        <v>11.361299797274967</v>
      </c>
      <c r="O139" s="2">
        <f>[1]ROE!O139-[1]ROE!$E139</f>
        <v>10.166224491811022</v>
      </c>
      <c r="P139" s="2">
        <f>[1]ROE!P139-[1]ROE!$E139</f>
        <v>10.068515559198971</v>
      </c>
      <c r="Q139" s="2">
        <f>[1]ROE!Q139-[1]ROE!$E139</f>
        <v>3.7581778708422746</v>
      </c>
      <c r="R139" s="2">
        <f>[1]ROE!R139-[1]ROE!$E139</f>
        <v>1.4143335662073184</v>
      </c>
      <c r="S139" s="2">
        <f>[1]ROE!S139-[1]ROE!$E139</f>
        <v>9.1002419106303023E-3</v>
      </c>
      <c r="T139" s="2">
        <f>[1]ROE!T139-[1]ROE!$E139</f>
        <v>-0.3172583237020774</v>
      </c>
      <c r="U139" s="2">
        <f>[1]ROE!U139-[1]ROE!$E139</f>
        <v>-0.3172583237020774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11.947616145875969</v>
      </c>
      <c r="H140" s="2">
        <f>[1]ROE!H140-[1]ROE!$E140</f>
        <v>15.449800708536316</v>
      </c>
      <c r="I140" s="2">
        <f>[1]ROE!I140-[1]ROE!$E140</f>
        <v>17.07232121844288</v>
      </c>
      <c r="J140" s="2">
        <f>[1]ROE!J140-[1]ROE!$E140</f>
        <v>18.787745491689634</v>
      </c>
      <c r="K140" s="2">
        <f>[1]ROE!K140-[1]ROE!$E140</f>
        <v>18.787745491689634</v>
      </c>
      <c r="L140" s="2">
        <f>[1]ROE!L140-[1]ROE!$E140</f>
        <v>18.004147846566894</v>
      </c>
      <c r="M140" s="2">
        <f>[1]ROE!M140-[1]ROE!$E140</f>
        <v>15.678895548299096</v>
      </c>
      <c r="N140" s="2">
        <f>[1]ROE!N140-[1]ROE!$E140</f>
        <v>15.558798326929633</v>
      </c>
      <c r="O140" s="2">
        <f>[1]ROE!O140-[1]ROE!$E140</f>
        <v>14.698713409759421</v>
      </c>
      <c r="P140" s="2">
        <f>[1]ROE!P140-[1]ROE!$E140</f>
        <v>14.698713409759421</v>
      </c>
      <c r="Q140" s="2">
        <f>[1]ROE!Q140-[1]ROE!$E140</f>
        <v>14.275940598376224</v>
      </c>
      <c r="R140" s="2">
        <f>[1]ROE!R140-[1]ROE!$E140</f>
        <v>12.44543830108978</v>
      </c>
      <c r="S140" s="2">
        <f>[1]ROE!S140-[1]ROE!$E140</f>
        <v>11.512132944031464</v>
      </c>
      <c r="T140" s="2">
        <f>[1]ROE!T140-[1]ROE!$E140</f>
        <v>8.80776862449747</v>
      </c>
      <c r="U140" s="2">
        <f>[1]ROE!U140-[1]ROE!$E140</f>
        <v>8.6473612646621518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0.43980226028656944</v>
      </c>
      <c r="G141" s="2">
        <f>[1]ROE!G141-[1]ROE!$E141</f>
        <v>0.43980226028656944</v>
      </c>
      <c r="H141" s="2">
        <f>[1]ROE!H141-[1]ROE!$E141</f>
        <v>0.43980226028656944</v>
      </c>
      <c r="I141" s="2">
        <f>[1]ROE!I141-[1]ROE!$E141</f>
        <v>10.606620446117915</v>
      </c>
      <c r="J141" s="2">
        <f>[1]ROE!J141-[1]ROE!$E141</f>
        <v>11.050677082029125</v>
      </c>
      <c r="K141" s="2">
        <f>[1]ROE!K141-[1]ROE!$E141</f>
        <v>12.164811548767233</v>
      </c>
      <c r="L141" s="2">
        <f>[1]ROE!L141-[1]ROE!$E141</f>
        <v>11.76426131143009</v>
      </c>
      <c r="M141" s="2">
        <f>[1]ROE!M141-[1]ROE!$E141</f>
        <v>11.484231611625603</v>
      </c>
      <c r="N141" s="2">
        <f>[1]ROE!N141-[1]ROE!$E141</f>
        <v>11.484231611625603</v>
      </c>
      <c r="O141" s="2">
        <f>[1]ROE!O141-[1]ROE!$E141</f>
        <v>9.7698649927336021</v>
      </c>
      <c r="P141" s="2">
        <f>[1]ROE!P141-[1]ROE!$E141</f>
        <v>8.1482317520795675</v>
      </c>
      <c r="Q141" s="2">
        <f>[1]ROE!Q141-[1]ROE!$E141</f>
        <v>4.982275517149219</v>
      </c>
      <c r="R141" s="2">
        <f>[1]ROE!R141-[1]ROE!$E141</f>
        <v>2.7633478234007214</v>
      </c>
      <c r="S141" s="2">
        <f>[1]ROE!S141-[1]ROE!$E141</f>
        <v>0.61527784979276134</v>
      </c>
      <c r="T141" s="2">
        <f>[1]ROE!T141-[1]ROE!$E141</f>
        <v>-0.89507226537696738</v>
      </c>
      <c r="U141" s="2">
        <f>[1]ROE!U141-[1]ROE!$E141</f>
        <v>-2.3429916543256297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13.771070896082023</v>
      </c>
      <c r="H142" s="2">
        <f>[1]ROE!H142-[1]ROE!$E142</f>
        <v>13.771070896082023</v>
      </c>
      <c r="I142" s="2">
        <f>[1]ROE!I142-[1]ROE!$E142</f>
        <v>21.466465265480849</v>
      </c>
      <c r="J142" s="2">
        <f>[1]ROE!J142-[1]ROE!$E142</f>
        <v>21.466465265480849</v>
      </c>
      <c r="K142" s="2">
        <f>[1]ROE!K142-[1]ROE!$E142</f>
        <v>18.519663421727699</v>
      </c>
      <c r="L142" s="2">
        <f>[1]ROE!L142-[1]ROE!$E142</f>
        <v>16.898072150321354</v>
      </c>
      <c r="M142" s="2">
        <f>[1]ROE!M142-[1]ROE!$E142</f>
        <v>16.097491776002158</v>
      </c>
      <c r="N142" s="2">
        <f>[1]ROE!N142-[1]ROE!$E142</f>
        <v>13.024059423493469</v>
      </c>
      <c r="O142" s="2">
        <f>[1]ROE!O142-[1]ROE!$E142</f>
        <v>13.024059423493469</v>
      </c>
      <c r="P142" s="2">
        <f>[1]ROE!P142-[1]ROE!$E142</f>
        <v>10.927226942757812</v>
      </c>
      <c r="Q142" s="2">
        <f>[1]ROE!Q142-[1]ROE!$E142</f>
        <v>6.2236776346682348</v>
      </c>
      <c r="R142" s="2">
        <f>[1]ROE!R142-[1]ROE!$E142</f>
        <v>2.246472809409596</v>
      </c>
      <c r="S142" s="2">
        <f>[1]ROE!S142-[1]ROE!$E142</f>
        <v>4.73879593145341E-2</v>
      </c>
      <c r="T142" s="2">
        <f>[1]ROE!T142-[1]ROE!$E142</f>
        <v>-1.0065785995209353E-2</v>
      </c>
      <c r="U142" s="2">
        <f>[1]ROE!U142-[1]ROE!$E142</f>
        <v>-1.0065785995209353E-2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0.32656985419799867</v>
      </c>
      <c r="H143" s="2">
        <f>[1]ROE!H143-[1]ROE!$E143</f>
        <v>0.32656985419799867</v>
      </c>
      <c r="I143" s="2">
        <f>[1]ROE!I143-[1]ROE!$E143</f>
        <v>13.963706352114883</v>
      </c>
      <c r="J143" s="2">
        <f>[1]ROE!J143-[1]ROE!$E143</f>
        <v>21.113765216404914</v>
      </c>
      <c r="K143" s="2">
        <f>[1]ROE!K143-[1]ROE!$E143</f>
        <v>21.113765216404914</v>
      </c>
      <c r="L143" s="2">
        <f>[1]ROE!L143-[1]ROE!$E143</f>
        <v>16.611931834776527</v>
      </c>
      <c r="M143" s="2">
        <f>[1]ROE!M143-[1]ROE!$E143</f>
        <v>16.611931834776527</v>
      </c>
      <c r="N143" s="2">
        <f>[1]ROE!N143-[1]ROE!$E143</f>
        <v>13.5004692341995</v>
      </c>
      <c r="O143" s="2">
        <f>[1]ROE!O143-[1]ROE!$E143</f>
        <v>13.5004692341995</v>
      </c>
      <c r="P143" s="2">
        <f>[1]ROE!P143-[1]ROE!$E143</f>
        <v>13.5004692341995</v>
      </c>
      <c r="Q143" s="2">
        <f>[1]ROE!Q143-[1]ROE!$E143</f>
        <v>13.5004692341995</v>
      </c>
      <c r="R143" s="2">
        <f>[1]ROE!R143-[1]ROE!$E143</f>
        <v>15.95834500693428</v>
      </c>
      <c r="S143" s="2">
        <f>[1]ROE!S143-[1]ROE!$E143</f>
        <v>12.32489060814811</v>
      </c>
      <c r="T143" s="2">
        <f>[1]ROE!T143-[1]ROE!$E143</f>
        <v>12.670701429194423</v>
      </c>
      <c r="U143" s="2">
        <f>[1]ROE!U143-[1]ROE!$E143</f>
        <v>13.754203284730409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-0.43774395816916467</v>
      </c>
      <c r="G144" s="2">
        <f>[1]ROE!G144-[1]ROE!$E144</f>
        <v>4.6751350944138608</v>
      </c>
      <c r="H144" s="2">
        <f>[1]ROE!H144-[1]ROE!$E144</f>
        <v>4.6751350944138608</v>
      </c>
      <c r="I144" s="2">
        <f>[1]ROE!I144-[1]ROE!$E144</f>
        <v>4.6751350944138608</v>
      </c>
      <c r="J144" s="2">
        <f>[1]ROE!J144-[1]ROE!$E144</f>
        <v>9.2919402907690198</v>
      </c>
      <c r="K144" s="2">
        <f>[1]ROE!K144-[1]ROE!$E144</f>
        <v>9.5540444163193854</v>
      </c>
      <c r="L144" s="2">
        <f>[1]ROE!L144-[1]ROE!$E144</f>
        <v>10.432720868601706</v>
      </c>
      <c r="M144" s="2">
        <f>[1]ROE!M144-[1]ROE!$E144</f>
        <v>8.4631372395855919</v>
      </c>
      <c r="N144" s="2">
        <f>[1]ROE!N144-[1]ROE!$E144</f>
        <v>6.7556361409930332</v>
      </c>
      <c r="O144" s="2">
        <f>[1]ROE!O144-[1]ROE!$E144</f>
        <v>6.29092366029505</v>
      </c>
      <c r="P144" s="2">
        <f>[1]ROE!P144-[1]ROE!$E144</f>
        <v>6.29092366029505</v>
      </c>
      <c r="Q144" s="2">
        <f>[1]ROE!Q144-[1]ROE!$E144</f>
        <v>3.618133604394103</v>
      </c>
      <c r="R144" s="2">
        <f>[1]ROE!R144-[1]ROE!$E144</f>
        <v>-1.8526992242873632</v>
      </c>
      <c r="S144" s="2">
        <f>[1]ROE!S144-[1]ROE!$E144</f>
        <v>-5.5006091798682633</v>
      </c>
      <c r="T144" s="2">
        <f>[1]ROE!T144-[1]ROE!$E144</f>
        <v>-7.3193867437358904</v>
      </c>
      <c r="U144" s="2">
        <f>[1]ROE!U144-[1]ROE!$E144</f>
        <v>-10.297428519854464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17.143278827151477</v>
      </c>
      <c r="H145" s="2">
        <f>[1]ROE!H145-[1]ROE!$E145</f>
        <v>17.143278827151477</v>
      </c>
      <c r="I145" s="2">
        <f>[1]ROE!I145-[1]ROE!$E145</f>
        <v>22.587473640159288</v>
      </c>
      <c r="J145" s="2">
        <f>[1]ROE!J145-[1]ROE!$E145</f>
        <v>21.993436311395072</v>
      </c>
      <c r="K145" s="2">
        <f>[1]ROE!K145-[1]ROE!$E145</f>
        <v>21.993436311395072</v>
      </c>
      <c r="L145" s="2">
        <f>[1]ROE!L145-[1]ROE!$E145</f>
        <v>15.987258879374707</v>
      </c>
      <c r="M145" s="2">
        <f>[1]ROE!M145-[1]ROE!$E145</f>
        <v>15.071799805384842</v>
      </c>
      <c r="N145" s="2">
        <f>[1]ROE!N145-[1]ROE!$E145</f>
        <v>14.93254905558544</v>
      </c>
      <c r="O145" s="2">
        <f>[1]ROE!O145-[1]ROE!$E145</f>
        <v>10.919726760889858</v>
      </c>
      <c r="P145" s="2">
        <f>[1]ROE!P145-[1]ROE!$E145</f>
        <v>10.852410272231879</v>
      </c>
      <c r="Q145" s="2">
        <f>[1]ROE!Q145-[1]ROE!$E145</f>
        <v>10.852410272231879</v>
      </c>
      <c r="R145" s="2">
        <f>[1]ROE!R145-[1]ROE!$E145</f>
        <v>8.0431620067115546</v>
      </c>
      <c r="S145" s="2">
        <f>[1]ROE!S145-[1]ROE!$E145</f>
        <v>6.512898849713423</v>
      </c>
      <c r="T145" s="2">
        <f>[1]ROE!T145-[1]ROE!$E145</f>
        <v>4.8429596257943217</v>
      </c>
      <c r="U145" s="2">
        <f>[1]ROE!U145-[1]ROE!$E145</f>
        <v>4.2711245035432626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-2.4512787225177135E-2</v>
      </c>
      <c r="G146" s="2">
        <f>[1]ROE!G146-[1]ROE!$E146</f>
        <v>-0.38337871861068606</v>
      </c>
      <c r="H146" s="2">
        <f>[1]ROE!H146-[1]ROE!$E146</f>
        <v>3.3168616675663429</v>
      </c>
      <c r="I146" s="2">
        <f>[1]ROE!I146-[1]ROE!$E146</f>
        <v>7.1637799997459695</v>
      </c>
      <c r="J146" s="2">
        <f>[1]ROE!J146-[1]ROE!$E146</f>
        <v>15.13737403976657</v>
      </c>
      <c r="K146" s="2">
        <f>[1]ROE!K146-[1]ROE!$E146</f>
        <v>16.925716012227923</v>
      </c>
      <c r="L146" s="2">
        <f>[1]ROE!L146-[1]ROE!$E146</f>
        <v>18.487960514238637</v>
      </c>
      <c r="M146" s="2">
        <f>[1]ROE!M146-[1]ROE!$E146</f>
        <v>16.693298313703366</v>
      </c>
      <c r="N146" s="2">
        <f>[1]ROE!N146-[1]ROE!$E146</f>
        <v>19.211972710761728</v>
      </c>
      <c r="O146" s="2">
        <f>[1]ROE!O146-[1]ROE!$E146</f>
        <v>19.211972710761728</v>
      </c>
      <c r="P146" s="2">
        <f>[1]ROE!P146-[1]ROE!$E146</f>
        <v>19.211972710761728</v>
      </c>
      <c r="Q146" s="2">
        <f>[1]ROE!Q146-[1]ROE!$E146</f>
        <v>22.397883918253711</v>
      </c>
      <c r="R146" s="2">
        <f>[1]ROE!R146-[1]ROE!$E146</f>
        <v>23.165897520733353</v>
      </c>
      <c r="S146" s="2">
        <f>[1]ROE!S146-[1]ROE!$E146</f>
        <v>12.969950274957739</v>
      </c>
      <c r="T146" s="2">
        <f>[1]ROE!T146-[1]ROE!$E146</f>
        <v>13.36641239710795</v>
      </c>
      <c r="U146" s="2">
        <f>[1]ROE!U146-[1]ROE!$E146</f>
        <v>9.1822294256937766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-0.61519465908912707</v>
      </c>
      <c r="H147" s="2">
        <f>[1]ROE!H147-[1]ROE!$E147</f>
        <v>-0.61519465908912707</v>
      </c>
      <c r="I147" s="2">
        <f>[1]ROE!I147-[1]ROE!$E147</f>
        <v>13.587684572410211</v>
      </c>
      <c r="J147" s="2">
        <f>[1]ROE!J147-[1]ROE!$E147</f>
        <v>20.539467019529724</v>
      </c>
      <c r="K147" s="2">
        <f>[1]ROE!K147-[1]ROE!$E147</f>
        <v>20.906208527662216</v>
      </c>
      <c r="L147" s="2">
        <f>[1]ROE!L147-[1]ROE!$E147</f>
        <v>21.489114179336468</v>
      </c>
      <c r="M147" s="2">
        <f>[1]ROE!M147-[1]ROE!$E147</f>
        <v>19.982540198063532</v>
      </c>
      <c r="N147" s="2">
        <f>[1]ROE!N147-[1]ROE!$E147</f>
        <v>18.749165616848387</v>
      </c>
      <c r="O147" s="2">
        <f>[1]ROE!O147-[1]ROE!$E147</f>
        <v>18.259000970324649</v>
      </c>
      <c r="P147" s="2">
        <f>[1]ROE!P147-[1]ROE!$E147</f>
        <v>16.091149138459457</v>
      </c>
      <c r="Q147" s="2">
        <f>[1]ROE!Q147-[1]ROE!$E147</f>
        <v>17.585541489490936</v>
      </c>
      <c r="R147" s="2">
        <f>[1]ROE!R147-[1]ROE!$E147</f>
        <v>17.94929779394127</v>
      </c>
      <c r="S147" s="2">
        <f>[1]ROE!S147-[1]ROE!$E147</f>
        <v>17.427109283802821</v>
      </c>
      <c r="T147" s="2">
        <f>[1]ROE!T147-[1]ROE!$E147</f>
        <v>14.78621074010232</v>
      </c>
      <c r="U147" s="2">
        <f>[1]ROE!U147-[1]ROE!$E147</f>
        <v>13.566918995669198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4.7087594824302812</v>
      </c>
      <c r="G148" s="2">
        <f>[1]ROE!G148-[1]ROE!$E148</f>
        <v>4.7087594824302812</v>
      </c>
      <c r="H148" s="2">
        <f>[1]ROE!H148-[1]ROE!$E148</f>
        <v>4.7087594824302812</v>
      </c>
      <c r="I148" s="2">
        <f>[1]ROE!I148-[1]ROE!$E148</f>
        <v>14.434172727193186</v>
      </c>
      <c r="J148" s="2">
        <f>[1]ROE!J148-[1]ROE!$E148</f>
        <v>18.586132646849251</v>
      </c>
      <c r="K148" s="2">
        <f>[1]ROE!K148-[1]ROE!$E148</f>
        <v>18.723366581105466</v>
      </c>
      <c r="L148" s="2">
        <f>[1]ROE!L148-[1]ROE!$E148</f>
        <v>18.723366581105466</v>
      </c>
      <c r="M148" s="2">
        <f>[1]ROE!M148-[1]ROE!$E148</f>
        <v>18.723366581105466</v>
      </c>
      <c r="N148" s="2">
        <f>[1]ROE!N148-[1]ROE!$E148</f>
        <v>18.723366581105466</v>
      </c>
      <c r="O148" s="2">
        <f>[1]ROE!O148-[1]ROE!$E148</f>
        <v>18.723366581105466</v>
      </c>
      <c r="P148" s="2">
        <f>[1]ROE!P148-[1]ROE!$E148</f>
        <v>17.98505897663054</v>
      </c>
      <c r="Q148" s="2">
        <f>[1]ROE!Q148-[1]ROE!$E148</f>
        <v>16.144060706565114</v>
      </c>
      <c r="R148" s="2">
        <f>[1]ROE!R148-[1]ROE!$E148</f>
        <v>12.087425175573458</v>
      </c>
      <c r="S148" s="2">
        <f>[1]ROE!S148-[1]ROE!$E148</f>
        <v>11.223134630772336</v>
      </c>
      <c r="T148" s="2">
        <f>[1]ROE!T148-[1]ROE!$E148</f>
        <v>11.223134630772336</v>
      </c>
      <c r="U148" s="2">
        <f>[1]ROE!U148-[1]ROE!$E148</f>
        <v>11.986655243404812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16.950214821049059</v>
      </c>
      <c r="I149" s="2">
        <f>[1]ROE!I149-[1]ROE!$E149</f>
        <v>21.534518907964923</v>
      </c>
      <c r="J149" s="2">
        <f>[1]ROE!J149-[1]ROE!$E149</f>
        <v>20.43488758912676</v>
      </c>
      <c r="K149" s="2">
        <f>[1]ROE!K149-[1]ROE!$E149</f>
        <v>18.414704589554901</v>
      </c>
      <c r="L149" s="2">
        <f>[1]ROE!L149-[1]ROE!$E149</f>
        <v>18.414704589554901</v>
      </c>
      <c r="M149" s="2">
        <f>[1]ROE!M149-[1]ROE!$E149</f>
        <v>18.414704589554901</v>
      </c>
      <c r="N149" s="2">
        <f>[1]ROE!N149-[1]ROE!$E149</f>
        <v>16.40136040366616</v>
      </c>
      <c r="O149" s="2">
        <f>[1]ROE!O149-[1]ROE!$E149</f>
        <v>14.750609012025677</v>
      </c>
      <c r="P149" s="2">
        <f>[1]ROE!P149-[1]ROE!$E149</f>
        <v>14.304203887027199</v>
      </c>
      <c r="Q149" s="2">
        <f>[1]ROE!Q149-[1]ROE!$E149</f>
        <v>11.511807147504811</v>
      </c>
      <c r="R149" s="2">
        <f>[1]ROE!R149-[1]ROE!$E149</f>
        <v>6.9996284873492982</v>
      </c>
      <c r="S149" s="2">
        <f>[1]ROE!S149-[1]ROE!$E149</f>
        <v>2.9533426018065825</v>
      </c>
      <c r="T149" s="2">
        <f>[1]ROE!T149-[1]ROE!$E149</f>
        <v>0.34641919047413694</v>
      </c>
      <c r="U149" s="2">
        <f>[1]ROE!U149-[1]ROE!$E149</f>
        <v>-2.7356666174127611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3.5342084538223162</v>
      </c>
      <c r="H150" s="2">
        <f>[1]ROE!H150-[1]ROE!$E150</f>
        <v>12.579481383756018</v>
      </c>
      <c r="I150" s="2">
        <f>[1]ROE!I150-[1]ROE!$E150</f>
        <v>20.964052163371747</v>
      </c>
      <c r="J150" s="2">
        <f>[1]ROE!J150-[1]ROE!$E150</f>
        <v>20.850207172155081</v>
      </c>
      <c r="K150" s="2">
        <f>[1]ROE!K150-[1]ROE!$E150</f>
        <v>20.191061109139582</v>
      </c>
      <c r="L150" s="2">
        <f>[1]ROE!L150-[1]ROE!$E150</f>
        <v>20.191061109139582</v>
      </c>
      <c r="M150" s="2">
        <f>[1]ROE!M150-[1]ROE!$E150</f>
        <v>16.936732880156995</v>
      </c>
      <c r="N150" s="2">
        <f>[1]ROE!N150-[1]ROE!$E150</f>
        <v>15.432189728886385</v>
      </c>
      <c r="O150" s="2">
        <f>[1]ROE!O150-[1]ROE!$E150</f>
        <v>14.97772037346266</v>
      </c>
      <c r="P150" s="2">
        <f>[1]ROE!P150-[1]ROE!$E150</f>
        <v>11.391423761043825</v>
      </c>
      <c r="Q150" s="2">
        <f>[1]ROE!Q150-[1]ROE!$E150</f>
        <v>11.533241412100864</v>
      </c>
      <c r="R150" s="2">
        <f>[1]ROE!R150-[1]ROE!$E150</f>
        <v>6.4352246026147384</v>
      </c>
      <c r="S150" s="2">
        <f>[1]ROE!S150-[1]ROE!$E150</f>
        <v>3.4326884378399996</v>
      </c>
      <c r="T150" s="2">
        <f>[1]ROE!T150-[1]ROE!$E150</f>
        <v>2.4146981492538373</v>
      </c>
      <c r="U150" s="2">
        <f>[1]ROE!U150-[1]ROE!$E150</f>
        <v>1.9217152103497597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2.4684852039057432</v>
      </c>
      <c r="G151" s="2">
        <f>[1]ROE!G151-[1]ROE!$E151</f>
        <v>2.4684852039057432</v>
      </c>
      <c r="H151" s="2">
        <f>[1]ROE!H151-[1]ROE!$E151</f>
        <v>2.4684852039057432</v>
      </c>
      <c r="I151" s="2">
        <f>[1]ROE!I151-[1]ROE!$E151</f>
        <v>21.352754010399735</v>
      </c>
      <c r="J151" s="2">
        <f>[1]ROE!J151-[1]ROE!$E151</f>
        <v>21.352754010399735</v>
      </c>
      <c r="K151" s="2">
        <f>[1]ROE!K151-[1]ROE!$E151</f>
        <v>21.352754010399735</v>
      </c>
      <c r="L151" s="2">
        <f>[1]ROE!L151-[1]ROE!$E151</f>
        <v>21.352754010399735</v>
      </c>
      <c r="M151" s="2">
        <f>[1]ROE!M151-[1]ROE!$E151</f>
        <v>21.352754010399735</v>
      </c>
      <c r="N151" s="2">
        <f>[1]ROE!N151-[1]ROE!$E151</f>
        <v>21.352754010399735</v>
      </c>
      <c r="O151" s="2">
        <f>[1]ROE!O151-[1]ROE!$E151</f>
        <v>21.352754010399735</v>
      </c>
      <c r="P151" s="2">
        <f>[1]ROE!P151-[1]ROE!$E151</f>
        <v>20.716142168142937</v>
      </c>
      <c r="Q151" s="2">
        <f>[1]ROE!Q151-[1]ROE!$E151</f>
        <v>12.613609255797741</v>
      </c>
      <c r="R151" s="2">
        <f>[1]ROE!R151-[1]ROE!$E151</f>
        <v>8.7409860272426272</v>
      </c>
      <c r="S151" s="2">
        <f>[1]ROE!S151-[1]ROE!$E151</f>
        <v>7.8465536498864878</v>
      </c>
      <c r="T151" s="2">
        <f>[1]ROE!T151-[1]ROE!$E151</f>
        <v>6.4265437304013062</v>
      </c>
      <c r="U151" s="2">
        <f>[1]ROE!U151-[1]ROE!$E151</f>
        <v>5.2891939242955459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9.5035934596996299</v>
      </c>
      <c r="H152" s="2">
        <f>[1]ROE!H152-[1]ROE!$E152</f>
        <v>14.007300900467072</v>
      </c>
      <c r="I152" s="2">
        <f>[1]ROE!I152-[1]ROE!$E152</f>
        <v>16.459438825922518</v>
      </c>
      <c r="J152" s="2">
        <f>[1]ROE!J152-[1]ROE!$E152</f>
        <v>15.115903338213855</v>
      </c>
      <c r="K152" s="2">
        <f>[1]ROE!K152-[1]ROE!$E152</f>
        <v>15.019700277990665</v>
      </c>
      <c r="L152" s="2">
        <f>[1]ROE!L152-[1]ROE!$E152</f>
        <v>14.530219293456327</v>
      </c>
      <c r="M152" s="2">
        <f>[1]ROE!M152-[1]ROE!$E152</f>
        <v>13.453261453321744</v>
      </c>
      <c r="N152" s="2">
        <f>[1]ROE!N152-[1]ROE!$E152</f>
        <v>13.138867797181632</v>
      </c>
      <c r="O152" s="2">
        <f>[1]ROE!O152-[1]ROE!$E152</f>
        <v>12.358104548851514</v>
      </c>
      <c r="P152" s="2">
        <f>[1]ROE!P152-[1]ROE!$E152</f>
        <v>9.8052759703116692</v>
      </c>
      <c r="Q152" s="2">
        <f>[1]ROE!Q152-[1]ROE!$E152</f>
        <v>9.1514007344023582</v>
      </c>
      <c r="R152" s="2">
        <f>[1]ROE!R152-[1]ROE!$E152</f>
        <v>4.9599988641872699</v>
      </c>
      <c r="S152" s="2">
        <f>[1]ROE!S152-[1]ROE!$E152</f>
        <v>1.9978458001090189</v>
      </c>
      <c r="T152" s="2">
        <f>[1]ROE!T152-[1]ROE!$E152</f>
        <v>1.2669672677845369</v>
      </c>
      <c r="U152" s="2">
        <f>[1]ROE!U152-[1]ROE!$E152</f>
        <v>1.4974611898147998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2.4237053677398421</v>
      </c>
      <c r="H153" s="2">
        <f>[1]ROE!H153-[1]ROE!$E153</f>
        <v>14.753132791609431</v>
      </c>
      <c r="I153" s="2">
        <f>[1]ROE!I153-[1]ROE!$E153</f>
        <v>16.880730122556201</v>
      </c>
      <c r="J153" s="2">
        <f>[1]ROE!J153-[1]ROE!$E153</f>
        <v>16.497064270524078</v>
      </c>
      <c r="K153" s="2">
        <f>[1]ROE!K153-[1]ROE!$E153</f>
        <v>14.741318718524298</v>
      </c>
      <c r="L153" s="2">
        <f>[1]ROE!L153-[1]ROE!$E153</f>
        <v>13.495731332373964</v>
      </c>
      <c r="M153" s="2">
        <f>[1]ROE!M153-[1]ROE!$E153</f>
        <v>12.253572261802219</v>
      </c>
      <c r="N153" s="2">
        <f>[1]ROE!N153-[1]ROE!$E153</f>
        <v>11.442223729105848</v>
      </c>
      <c r="O153" s="2">
        <f>[1]ROE!O153-[1]ROE!$E153</f>
        <v>9.5539925654629201</v>
      </c>
      <c r="P153" s="2">
        <f>[1]ROE!P153-[1]ROE!$E153</f>
        <v>8.6229477467938125</v>
      </c>
      <c r="Q153" s="2">
        <f>[1]ROE!Q153-[1]ROE!$E153</f>
        <v>4.8818627595818214</v>
      </c>
      <c r="R153" s="2">
        <f>[1]ROE!R153-[1]ROE!$E153</f>
        <v>-1.2330321823526162</v>
      </c>
      <c r="S153" s="2">
        <f>[1]ROE!S153-[1]ROE!$E153</f>
        <v>-5.1853368396996018</v>
      </c>
      <c r="T153" s="2">
        <f>[1]ROE!T153-[1]ROE!$E153</f>
        <v>-9.1149001475200748</v>
      </c>
      <c r="U153" s="2">
        <f>[1]ROE!U153-[1]ROE!$E153</f>
        <v>-12.347601462008498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6.022355702234762</v>
      </c>
      <c r="G154" s="2">
        <f>[1]ROE!G154-[1]ROE!$E154</f>
        <v>6.022355702234762</v>
      </c>
      <c r="H154" s="2">
        <f>[1]ROE!H154-[1]ROE!$E154</f>
        <v>15.053714142495721</v>
      </c>
      <c r="I154" s="2">
        <f>[1]ROE!I154-[1]ROE!$E154</f>
        <v>19.312699202163486</v>
      </c>
      <c r="J154" s="2">
        <f>[1]ROE!J154-[1]ROE!$E154</f>
        <v>20.285635081684802</v>
      </c>
      <c r="K154" s="2">
        <f>[1]ROE!K154-[1]ROE!$E154</f>
        <v>20.930751617499027</v>
      </c>
      <c r="L154" s="2">
        <f>[1]ROE!L154-[1]ROE!$E154</f>
        <v>20.404894776516016</v>
      </c>
      <c r="M154" s="2">
        <f>[1]ROE!M154-[1]ROE!$E154</f>
        <v>18.995612571751792</v>
      </c>
      <c r="N154" s="2">
        <f>[1]ROE!N154-[1]ROE!$E154</f>
        <v>18.995612571751792</v>
      </c>
      <c r="O154" s="2">
        <f>[1]ROE!O154-[1]ROE!$E154</f>
        <v>17.718587537026877</v>
      </c>
      <c r="P154" s="2">
        <f>[1]ROE!P154-[1]ROE!$E154</f>
        <v>16.218685275490884</v>
      </c>
      <c r="Q154" s="2">
        <f>[1]ROE!Q154-[1]ROE!$E154</f>
        <v>12.167290552081397</v>
      </c>
      <c r="R154" s="2">
        <f>[1]ROE!R154-[1]ROE!$E154</f>
        <v>7.0886584166433977</v>
      </c>
      <c r="S154" s="2">
        <f>[1]ROE!S154-[1]ROE!$E154</f>
        <v>3.6185693312930027</v>
      </c>
      <c r="T154" s="2">
        <f>[1]ROE!T154-[1]ROE!$E154</f>
        <v>3.9648209543628354E-2</v>
      </c>
      <c r="U154" s="2">
        <f>[1]ROE!U154-[1]ROE!$E154</f>
        <v>-3.8869429458712261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15.128069096298617</v>
      </c>
      <c r="H155" s="2">
        <f>[1]ROE!H155-[1]ROE!$E155</f>
        <v>15.128069096298617</v>
      </c>
      <c r="I155" s="2">
        <f>[1]ROE!I155-[1]ROE!$E155</f>
        <v>17.99031990796442</v>
      </c>
      <c r="J155" s="2">
        <f>[1]ROE!J155-[1]ROE!$E155</f>
        <v>15.121930706278135</v>
      </c>
      <c r="K155" s="2">
        <f>[1]ROE!K155-[1]ROE!$E155</f>
        <v>16.015322876668336</v>
      </c>
      <c r="L155" s="2">
        <f>[1]ROE!L155-[1]ROE!$E155</f>
        <v>14.873293299966662</v>
      </c>
      <c r="M155" s="2">
        <f>[1]ROE!M155-[1]ROE!$E155</f>
        <v>14.873293299966662</v>
      </c>
      <c r="N155" s="2">
        <f>[1]ROE!N155-[1]ROE!$E155</f>
        <v>12.201712876200901</v>
      </c>
      <c r="O155" s="2">
        <f>[1]ROE!O155-[1]ROE!$E155</f>
        <v>8.4581417167792097</v>
      </c>
      <c r="P155" s="2">
        <f>[1]ROE!P155-[1]ROE!$E155</f>
        <v>4.1742853650710856</v>
      </c>
      <c r="Q155" s="2">
        <f>[1]ROE!Q155-[1]ROE!$E155</f>
        <v>-0.97631419056313007</v>
      </c>
      <c r="R155" s="2">
        <f>[1]ROE!R155-[1]ROE!$E155</f>
        <v>-5.677250808568914</v>
      </c>
      <c r="S155" s="2">
        <f>[1]ROE!S155-[1]ROE!$E155</f>
        <v>-9.6194706418744715</v>
      </c>
      <c r="T155" s="2">
        <f>[1]ROE!T155-[1]ROE!$E155</f>
        <v>-12.781044201378251</v>
      </c>
      <c r="U155" s="2">
        <f>[1]ROE!U155-[1]ROE!$E155</f>
        <v>-15.587314472302069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6.219000300788764</v>
      </c>
      <c r="H156" s="2">
        <f>[1]ROE!H156-[1]ROE!$E156</f>
        <v>14.928871844768253</v>
      </c>
      <c r="I156" s="2">
        <f>[1]ROE!I156-[1]ROE!$E156</f>
        <v>19.495978869899886</v>
      </c>
      <c r="J156" s="2">
        <f>[1]ROE!J156-[1]ROE!$E156</f>
        <v>19.495978869899886</v>
      </c>
      <c r="K156" s="2">
        <f>[1]ROE!K156-[1]ROE!$E156</f>
        <v>16.778702379779048</v>
      </c>
      <c r="L156" s="2">
        <f>[1]ROE!L156-[1]ROE!$E156</f>
        <v>16.778702379779048</v>
      </c>
      <c r="M156" s="2">
        <f>[1]ROE!M156-[1]ROE!$E156</f>
        <v>13.140111455129698</v>
      </c>
      <c r="N156" s="2">
        <f>[1]ROE!N156-[1]ROE!$E156</f>
        <v>9.540206074997883</v>
      </c>
      <c r="O156" s="2">
        <f>[1]ROE!O156-[1]ROE!$E156</f>
        <v>6.9689287628979173</v>
      </c>
      <c r="P156" s="2">
        <f>[1]ROE!P156-[1]ROE!$E156</f>
        <v>5.6575107478969642</v>
      </c>
      <c r="Q156" s="2">
        <f>[1]ROE!Q156-[1]ROE!$E156</f>
        <v>3.7483532572895797</v>
      </c>
      <c r="R156" s="2">
        <f>[1]ROE!R156-[1]ROE!$E156</f>
        <v>3.5423800538712271</v>
      </c>
      <c r="S156" s="2">
        <f>[1]ROE!S156-[1]ROE!$E156</f>
        <v>4.2086811349697939</v>
      </c>
      <c r="T156" s="2">
        <f>[1]ROE!T156-[1]ROE!$E156</f>
        <v>2.9860968645381263</v>
      </c>
      <c r="U156" s="2">
        <f>[1]ROE!U156-[1]ROE!$E156</f>
        <v>3.326287601881063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12.657023462963139</v>
      </c>
      <c r="H157" s="2">
        <f>[1]ROE!H157-[1]ROE!$E157</f>
        <v>23.712748414707761</v>
      </c>
      <c r="I157" s="2">
        <f>[1]ROE!I157-[1]ROE!$E157</f>
        <v>23.712748414707761</v>
      </c>
      <c r="J157" s="2">
        <f>[1]ROE!J157-[1]ROE!$E157</f>
        <v>26.10278420191176</v>
      </c>
      <c r="K157" s="2">
        <f>[1]ROE!K157-[1]ROE!$E157</f>
        <v>26.10278420191176</v>
      </c>
      <c r="L157" s="2">
        <f>[1]ROE!L157-[1]ROE!$E157</f>
        <v>22.525861099988447</v>
      </c>
      <c r="M157" s="2">
        <f>[1]ROE!M157-[1]ROE!$E157</f>
        <v>22.206157027564416</v>
      </c>
      <c r="N157" s="2">
        <f>[1]ROE!N157-[1]ROE!$E157</f>
        <v>22.206157027564416</v>
      </c>
      <c r="O157" s="2">
        <f>[1]ROE!O157-[1]ROE!$E157</f>
        <v>19.947618278230067</v>
      </c>
      <c r="P157" s="2">
        <f>[1]ROE!P157-[1]ROE!$E157</f>
        <v>16.057930298165417</v>
      </c>
      <c r="Q157" s="2">
        <f>[1]ROE!Q157-[1]ROE!$E157</f>
        <v>14.917689699348642</v>
      </c>
      <c r="R157" s="2">
        <f>[1]ROE!R157-[1]ROE!$E157</f>
        <v>13.640019018223541</v>
      </c>
      <c r="S157" s="2">
        <f>[1]ROE!S157-[1]ROE!$E157</f>
        <v>12.946899294068601</v>
      </c>
      <c r="T157" s="2">
        <f>[1]ROE!T157-[1]ROE!$E157</f>
        <v>9.4482760066974549</v>
      </c>
      <c r="U157" s="2">
        <f>[1]ROE!U157-[1]ROE!$E157</f>
        <v>6.8092602359410535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4.4160734609691019</v>
      </c>
      <c r="H158" s="2">
        <f>[1]ROE!H158-[1]ROE!$E158</f>
        <v>4.4160734609691019</v>
      </c>
      <c r="I158" s="2">
        <f>[1]ROE!I158-[1]ROE!$E158</f>
        <v>4.4160734609691019</v>
      </c>
      <c r="J158" s="2">
        <f>[1]ROE!J158-[1]ROE!$E158</f>
        <v>4.4160734609691019</v>
      </c>
      <c r="K158" s="2">
        <f>[1]ROE!K158-[1]ROE!$E158</f>
        <v>4.4160734609691019</v>
      </c>
      <c r="L158" s="2">
        <f>[1]ROE!L158-[1]ROE!$E158</f>
        <v>3.9214819143958835</v>
      </c>
      <c r="M158" s="2">
        <f>[1]ROE!M158-[1]ROE!$E158</f>
        <v>8.8971522266151055</v>
      </c>
      <c r="N158" s="2">
        <f>[1]ROE!N158-[1]ROE!$E158</f>
        <v>9.8898200580991613</v>
      </c>
      <c r="O158" s="2">
        <f>[1]ROE!O158-[1]ROE!$E158</f>
        <v>9.8898200580991613</v>
      </c>
      <c r="P158" s="2">
        <f>[1]ROE!P158-[1]ROE!$E158</f>
        <v>9.8068234596521506</v>
      </c>
      <c r="Q158" s="2">
        <f>[1]ROE!Q158-[1]ROE!$E158</f>
        <v>8.8946971937344586</v>
      </c>
      <c r="R158" s="2">
        <f>[1]ROE!R158-[1]ROE!$E158</f>
        <v>9.0211091692879108</v>
      </c>
      <c r="S158" s="2">
        <f>[1]ROE!S158-[1]ROE!$E158</f>
        <v>10.004972460049999</v>
      </c>
      <c r="T158" s="2">
        <f>[1]ROE!T158-[1]ROE!$E158</f>
        <v>8.3462278322520831</v>
      </c>
      <c r="U158" s="2">
        <f>[1]ROE!U158-[1]ROE!$E158</f>
        <v>7.297875280205119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6.3786548402523238</v>
      </c>
      <c r="H159" s="2">
        <f>[1]ROE!H159-[1]ROE!$E159</f>
        <v>6.3786548402523238</v>
      </c>
      <c r="I159" s="2">
        <f>[1]ROE!I159-[1]ROE!$E159</f>
        <v>7.4692325589178949</v>
      </c>
      <c r="J159" s="2">
        <f>[1]ROE!J159-[1]ROE!$E159</f>
        <v>16.123040799433454</v>
      </c>
      <c r="K159" s="2">
        <f>[1]ROE!K159-[1]ROE!$E159</f>
        <v>16.358750498592201</v>
      </c>
      <c r="L159" s="2">
        <f>[1]ROE!L159-[1]ROE!$E159</f>
        <v>16.312569280722983</v>
      </c>
      <c r="M159" s="2">
        <f>[1]ROE!M159-[1]ROE!$E159</f>
        <v>15.2810935821268</v>
      </c>
      <c r="N159" s="2">
        <f>[1]ROE!N159-[1]ROE!$E159</f>
        <v>13.906356237407948</v>
      </c>
      <c r="O159" s="2">
        <f>[1]ROE!O159-[1]ROE!$E159</f>
        <v>10.969735262513638</v>
      </c>
      <c r="P159" s="2">
        <f>[1]ROE!P159-[1]ROE!$E159</f>
        <v>8.3378871990803987</v>
      </c>
      <c r="Q159" s="2">
        <f>[1]ROE!Q159-[1]ROE!$E159</f>
        <v>7.2146260586307847</v>
      </c>
      <c r="R159" s="2">
        <f>[1]ROE!R159-[1]ROE!$E159</f>
        <v>6.1486937685690179</v>
      </c>
      <c r="S159" s="2">
        <f>[1]ROE!S159-[1]ROE!$E159</f>
        <v>6.1486937685690179</v>
      </c>
      <c r="T159" s="2">
        <f>[1]ROE!T159-[1]ROE!$E159</f>
        <v>6.1486937685690179</v>
      </c>
      <c r="U159" s="2">
        <f>[1]ROE!U159-[1]ROE!$E159</f>
        <v>6.8512356332751096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10.549451180974984</v>
      </c>
      <c r="H160" s="2">
        <f>[1]ROE!H160-[1]ROE!$E160</f>
        <v>16.560860678209565</v>
      </c>
      <c r="I160" s="2">
        <f>[1]ROE!I160-[1]ROE!$E160</f>
        <v>21.676952656230071</v>
      </c>
      <c r="J160" s="2">
        <f>[1]ROE!J160-[1]ROE!$E160</f>
        <v>19.349212117059636</v>
      </c>
      <c r="K160" s="2">
        <f>[1]ROE!K160-[1]ROE!$E160</f>
        <v>18.056922537477476</v>
      </c>
      <c r="L160" s="2">
        <f>[1]ROE!L160-[1]ROE!$E160</f>
        <v>15.814985763445748</v>
      </c>
      <c r="M160" s="2">
        <f>[1]ROE!M160-[1]ROE!$E160</f>
        <v>14.017664934216043</v>
      </c>
      <c r="N160" s="2">
        <f>[1]ROE!N160-[1]ROE!$E160</f>
        <v>12.315899925043141</v>
      </c>
      <c r="O160" s="2">
        <f>[1]ROE!O160-[1]ROE!$E160</f>
        <v>12.315899925043141</v>
      </c>
      <c r="P160" s="2">
        <f>[1]ROE!P160-[1]ROE!$E160</f>
        <v>9.0904066143609157</v>
      </c>
      <c r="Q160" s="2">
        <f>[1]ROE!Q160-[1]ROE!$E160</f>
        <v>9.0904066143609157</v>
      </c>
      <c r="R160" s="2">
        <f>[1]ROE!R160-[1]ROE!$E160</f>
        <v>8.904076236004812</v>
      </c>
      <c r="S160" s="2">
        <f>[1]ROE!S160-[1]ROE!$E160</f>
        <v>7.1502418192023072</v>
      </c>
      <c r="T160" s="2">
        <f>[1]ROE!T160-[1]ROE!$E160</f>
        <v>5.7931067726647143</v>
      </c>
      <c r="U160" s="2">
        <f>[1]ROE!U160-[1]ROE!$E160</f>
        <v>5.5634024271256806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0.69234726557536419</v>
      </c>
      <c r="H161" s="2">
        <f>[1]ROE!H161-[1]ROE!$E161</f>
        <v>10.402362826786913</v>
      </c>
      <c r="I161" s="2">
        <f>[1]ROE!I161-[1]ROE!$E161</f>
        <v>12.985958607826575</v>
      </c>
      <c r="J161" s="2">
        <f>[1]ROE!J161-[1]ROE!$E161</f>
        <v>9.9100423732300271</v>
      </c>
      <c r="K161" s="2">
        <f>[1]ROE!K161-[1]ROE!$E161</f>
        <v>8.7056138308387858</v>
      </c>
      <c r="L161" s="2">
        <f>[1]ROE!L161-[1]ROE!$E161</f>
        <v>6.6014573589038434</v>
      </c>
      <c r="M161" s="2">
        <f>[1]ROE!M161-[1]ROE!$E161</f>
        <v>3.4977011406641338</v>
      </c>
      <c r="N161" s="2">
        <f>[1]ROE!N161-[1]ROE!$E161</f>
        <v>-1.5272438345172645</v>
      </c>
      <c r="O161" s="2">
        <f>[1]ROE!O161-[1]ROE!$E161</f>
        <v>-7.5366810382286928</v>
      </c>
      <c r="P161" s="2">
        <f>[1]ROE!P161-[1]ROE!$E161</f>
        <v>-13.395331902503415</v>
      </c>
      <c r="Q161" s="2">
        <f>[1]ROE!Q161-[1]ROE!$E161</f>
        <v>-18.426758508038063</v>
      </c>
      <c r="R161" s="2">
        <f>[1]ROE!R161-[1]ROE!$E161</f>
        <v>-21.985908735998777</v>
      </c>
      <c r="S161" s="2">
        <f>[1]ROE!S161-[1]ROE!$E161</f>
        <v>-24.938003453375956</v>
      </c>
      <c r="T161" s="2">
        <f>[1]ROE!T161-[1]ROE!$E161</f>
        <v>-27.920704802321438</v>
      </c>
      <c r="U161" s="2">
        <f>[1]ROE!U161-[1]ROE!$E161</f>
        <v>-30.669582440823461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14.94406317928869</v>
      </c>
      <c r="H162" s="2">
        <f>[1]ROE!H162-[1]ROE!$E162</f>
        <v>14.94406317928869</v>
      </c>
      <c r="I162" s="2">
        <f>[1]ROE!I162-[1]ROE!$E162</f>
        <v>14.94406317928869</v>
      </c>
      <c r="J162" s="2">
        <f>[1]ROE!J162-[1]ROE!$E162</f>
        <v>17.966346643230224</v>
      </c>
      <c r="K162" s="2">
        <f>[1]ROE!K162-[1]ROE!$E162</f>
        <v>17.966346643230224</v>
      </c>
      <c r="L162" s="2">
        <f>[1]ROE!L162-[1]ROE!$E162</f>
        <v>17.966346643230224</v>
      </c>
      <c r="M162" s="2">
        <f>[1]ROE!M162-[1]ROE!$E162</f>
        <v>17.966346643230224</v>
      </c>
      <c r="N162" s="2">
        <f>[1]ROE!N162-[1]ROE!$E162</f>
        <v>15.221001137102604</v>
      </c>
      <c r="O162" s="2">
        <f>[1]ROE!O162-[1]ROE!$E162</f>
        <v>15.221001137102604</v>
      </c>
      <c r="P162" s="2">
        <f>[1]ROE!P162-[1]ROE!$E162</f>
        <v>15.221001137102604</v>
      </c>
      <c r="Q162" s="2">
        <f>[1]ROE!Q162-[1]ROE!$E162</f>
        <v>15.221001137102604</v>
      </c>
      <c r="R162" s="2">
        <f>[1]ROE!R162-[1]ROE!$E162</f>
        <v>14.883520943722004</v>
      </c>
      <c r="S162" s="2">
        <f>[1]ROE!S162-[1]ROE!$E162</f>
        <v>13.580934968386146</v>
      </c>
      <c r="T162" s="2">
        <f>[1]ROE!T162-[1]ROE!$E162</f>
        <v>11.919883289011693</v>
      </c>
      <c r="U162" s="2">
        <f>[1]ROE!U162-[1]ROE!$E162</f>
        <v>10.921551785963771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-0.20017916931337254</v>
      </c>
      <c r="G163" s="2">
        <f>[1]ROE!G163-[1]ROE!$E163</f>
        <v>2.2992229664818353</v>
      </c>
      <c r="H163" s="2">
        <f>[1]ROE!H163-[1]ROE!$E163</f>
        <v>2.2992229664818353</v>
      </c>
      <c r="I163" s="2">
        <f>[1]ROE!I163-[1]ROE!$E163</f>
        <v>2.2992229664818353</v>
      </c>
      <c r="J163" s="2">
        <f>[1]ROE!J163-[1]ROE!$E163</f>
        <v>9.3312225986556996</v>
      </c>
      <c r="K163" s="2">
        <f>[1]ROE!K163-[1]ROE!$E163</f>
        <v>9.3312225986556996</v>
      </c>
      <c r="L163" s="2">
        <f>[1]ROE!L163-[1]ROE!$E163</f>
        <v>12.830428626103583</v>
      </c>
      <c r="M163" s="2">
        <f>[1]ROE!M163-[1]ROE!$E163</f>
        <v>13.601534043347982</v>
      </c>
      <c r="N163" s="2">
        <f>[1]ROE!N163-[1]ROE!$E163</f>
        <v>13.272846557881678</v>
      </c>
      <c r="O163" s="2">
        <f>[1]ROE!O163-[1]ROE!$E163</f>
        <v>11.079803912471846</v>
      </c>
      <c r="P163" s="2">
        <f>[1]ROE!P163-[1]ROE!$E163</f>
        <v>11.079803912471846</v>
      </c>
      <c r="Q163" s="2">
        <f>[1]ROE!Q163-[1]ROE!$E163</f>
        <v>11.079803912471846</v>
      </c>
      <c r="R163" s="2">
        <f>[1]ROE!R163-[1]ROE!$E163</f>
        <v>10.429588820198063</v>
      </c>
      <c r="S163" s="2">
        <f>[1]ROE!S163-[1]ROE!$E163</f>
        <v>7.9198330424824235</v>
      </c>
      <c r="T163" s="2">
        <f>[1]ROE!T163-[1]ROE!$E163</f>
        <v>3.9045807372561683</v>
      </c>
      <c r="U163" s="2">
        <f>[1]ROE!U163-[1]ROE!$E163</f>
        <v>-0.68596157580867612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-1.9971411082337909E-3</v>
      </c>
      <c r="G164" s="2">
        <f>[1]ROE!G164-[1]ROE!$E164</f>
        <v>-0.67418505869505907</v>
      </c>
      <c r="H164" s="2">
        <f>[1]ROE!H164-[1]ROE!$E164</f>
        <v>0.42270310755711193</v>
      </c>
      <c r="I164" s="2">
        <f>[1]ROE!I164-[1]ROE!$E164</f>
        <v>14.743526760281725</v>
      </c>
      <c r="J164" s="2">
        <f>[1]ROE!J164-[1]ROE!$E164</f>
        <v>24.652877370635338</v>
      </c>
      <c r="K164" s="2">
        <f>[1]ROE!K164-[1]ROE!$E164</f>
        <v>24.652877370635338</v>
      </c>
      <c r="L164" s="2">
        <f>[1]ROE!L164-[1]ROE!$E164</f>
        <v>24.652877370635338</v>
      </c>
      <c r="M164" s="2">
        <f>[1]ROE!M164-[1]ROE!$E164</f>
        <v>24.652877370635338</v>
      </c>
      <c r="N164" s="2">
        <f>[1]ROE!N164-[1]ROE!$E164</f>
        <v>24.652877370635338</v>
      </c>
      <c r="O164" s="2">
        <f>[1]ROE!O164-[1]ROE!$E164</f>
        <v>24.652877370635338</v>
      </c>
      <c r="P164" s="2">
        <f>[1]ROE!P164-[1]ROE!$E164</f>
        <v>23.526183238102476</v>
      </c>
      <c r="Q164" s="2">
        <f>[1]ROE!Q164-[1]ROE!$E164</f>
        <v>19.443144709302544</v>
      </c>
      <c r="R164" s="2">
        <f>[1]ROE!R164-[1]ROE!$E164</f>
        <v>20.549380562849677</v>
      </c>
      <c r="S164" s="2">
        <f>[1]ROE!S164-[1]ROE!$E164</f>
        <v>21.506579798596562</v>
      </c>
      <c r="T164" s="2">
        <f>[1]ROE!T164-[1]ROE!$E164</f>
        <v>17.608513204894649</v>
      </c>
      <c r="U164" s="2">
        <f>[1]ROE!U164-[1]ROE!$E164</f>
        <v>16.65192432320228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-0.583864275307036</v>
      </c>
      <c r="H165" s="2">
        <f>[1]ROE!H165-[1]ROE!$E165</f>
        <v>-0.67579310408024185</v>
      </c>
      <c r="I165" s="2">
        <f>[1]ROE!I165-[1]ROE!$E165</f>
        <v>9.1331836836780269</v>
      </c>
      <c r="J165" s="2">
        <f>[1]ROE!J165-[1]ROE!$E165</f>
        <v>19.020537661375755</v>
      </c>
      <c r="K165" s="2">
        <f>[1]ROE!K165-[1]ROE!$E165</f>
        <v>20.114743489213396</v>
      </c>
      <c r="L165" s="2">
        <f>[1]ROE!L165-[1]ROE!$E165</f>
        <v>20.503994694017223</v>
      </c>
      <c r="M165" s="2">
        <f>[1]ROE!M165-[1]ROE!$E165</f>
        <v>18.77054592057334</v>
      </c>
      <c r="N165" s="2">
        <f>[1]ROE!N165-[1]ROE!$E165</f>
        <v>18.274767876736547</v>
      </c>
      <c r="O165" s="2">
        <f>[1]ROE!O165-[1]ROE!$E165</f>
        <v>16.390369507323072</v>
      </c>
      <c r="P165" s="2">
        <f>[1]ROE!P165-[1]ROE!$E165</f>
        <v>16.390369507323072</v>
      </c>
      <c r="Q165" s="2">
        <f>[1]ROE!Q165-[1]ROE!$E165</f>
        <v>16.374633200627557</v>
      </c>
      <c r="R165" s="2">
        <f>[1]ROE!R165-[1]ROE!$E165</f>
        <v>15.901876599961753</v>
      </c>
      <c r="S165" s="2">
        <f>[1]ROE!S165-[1]ROE!$E165</f>
        <v>14.819354430602544</v>
      </c>
      <c r="T165" s="2">
        <f>[1]ROE!T165-[1]ROE!$E165</f>
        <v>13.740526275990391</v>
      </c>
      <c r="U165" s="2">
        <f>[1]ROE!U165-[1]ROE!$E165</f>
        <v>13.539566996508455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7.0130864555754613</v>
      </c>
      <c r="H166" s="2">
        <f>[1]ROE!H166-[1]ROE!$E166</f>
        <v>19.431124787019826</v>
      </c>
      <c r="I166" s="2">
        <f>[1]ROE!I166-[1]ROE!$E166</f>
        <v>21.237345700267412</v>
      </c>
      <c r="J166" s="2">
        <f>[1]ROE!J166-[1]ROE!$E166</f>
        <v>20.59231388528417</v>
      </c>
      <c r="K166" s="2">
        <f>[1]ROE!K166-[1]ROE!$E166</f>
        <v>18.245702995270562</v>
      </c>
      <c r="L166" s="2">
        <f>[1]ROE!L166-[1]ROE!$E166</f>
        <v>17.430416419443588</v>
      </c>
      <c r="M166" s="2">
        <f>[1]ROE!M166-[1]ROE!$E166</f>
        <v>16.031425045003544</v>
      </c>
      <c r="N166" s="2">
        <f>[1]ROE!N166-[1]ROE!$E166</f>
        <v>15.357988013729198</v>
      </c>
      <c r="O166" s="2">
        <f>[1]ROE!O166-[1]ROE!$E166</f>
        <v>14.605447399990169</v>
      </c>
      <c r="P166" s="2">
        <f>[1]ROE!P166-[1]ROE!$E166</f>
        <v>13.687358655059967</v>
      </c>
      <c r="Q166" s="2">
        <f>[1]ROE!Q166-[1]ROE!$E166</f>
        <v>12.590887149776023</v>
      </c>
      <c r="R166" s="2">
        <f>[1]ROE!R166-[1]ROE!$E166</f>
        <v>11.825935313002645</v>
      </c>
      <c r="S166" s="2">
        <f>[1]ROE!S166-[1]ROE!$E166</f>
        <v>8.7126783603921467</v>
      </c>
      <c r="T166" s="2">
        <f>[1]ROE!T166-[1]ROE!$E166</f>
        <v>5.8239190800550773</v>
      </c>
      <c r="U166" s="2">
        <f>[1]ROE!U166-[1]ROE!$E166</f>
        <v>3.9162334372743146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10.922349419138129</v>
      </c>
      <c r="I167" s="2">
        <f>[1]ROE!I167-[1]ROE!$E167</f>
        <v>16.431530752171938</v>
      </c>
      <c r="J167" s="2">
        <f>[1]ROE!J167-[1]ROE!$E167</f>
        <v>16.459774409881248</v>
      </c>
      <c r="K167" s="2">
        <f>[1]ROE!K167-[1]ROE!$E167</f>
        <v>14.574511841978193</v>
      </c>
      <c r="L167" s="2">
        <f>[1]ROE!L167-[1]ROE!$E167</f>
        <v>13.298469608445259</v>
      </c>
      <c r="M167" s="2">
        <f>[1]ROE!M167-[1]ROE!$E167</f>
        <v>11.514353507769783</v>
      </c>
      <c r="N167" s="2">
        <f>[1]ROE!N167-[1]ROE!$E167</f>
        <v>9.4555197946702094</v>
      </c>
      <c r="O167" s="2">
        <f>[1]ROE!O167-[1]ROE!$E167</f>
        <v>6.5084212214686374</v>
      </c>
      <c r="P167" s="2">
        <f>[1]ROE!P167-[1]ROE!$E167</f>
        <v>5.0856178008095299</v>
      </c>
      <c r="Q167" s="2">
        <f>[1]ROE!Q167-[1]ROE!$E167</f>
        <v>4.7524747859543766</v>
      </c>
      <c r="R167" s="2">
        <f>[1]ROE!R167-[1]ROE!$E167</f>
        <v>4.6946629297098355</v>
      </c>
      <c r="S167" s="2">
        <f>[1]ROE!S167-[1]ROE!$E167</f>
        <v>3.3138997467267188</v>
      </c>
      <c r="T167" s="2">
        <f>[1]ROE!T167-[1]ROE!$E167</f>
        <v>3.1359957375023839</v>
      </c>
      <c r="U167" s="2">
        <f>[1]ROE!U167-[1]ROE!$E167</f>
        <v>0.85039669178428312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-0.30572275438368024</v>
      </c>
      <c r="H168" s="2">
        <f>[1]ROE!H168-[1]ROE!$E168</f>
        <v>4.6312892945171882</v>
      </c>
      <c r="I168" s="2">
        <f>[1]ROE!I168-[1]ROE!$E168</f>
        <v>9.941952816886868</v>
      </c>
      <c r="J168" s="2">
        <f>[1]ROE!J168-[1]ROE!$E168</f>
        <v>9.6110969444398506</v>
      </c>
      <c r="K168" s="2">
        <f>[1]ROE!K168-[1]ROE!$E168</f>
        <v>9.0731564814378203</v>
      </c>
      <c r="L168" s="2">
        <f>[1]ROE!L168-[1]ROE!$E168</f>
        <v>6.7778371215139828</v>
      </c>
      <c r="M168" s="2">
        <f>[1]ROE!M168-[1]ROE!$E168</f>
        <v>6.2703619888517039</v>
      </c>
      <c r="N168" s="2">
        <f>[1]ROE!N168-[1]ROE!$E168</f>
        <v>6.3156564305742222</v>
      </c>
      <c r="O168" s="2">
        <f>[1]ROE!O168-[1]ROE!$E168</f>
        <v>6.0212927193869632</v>
      </c>
      <c r="P168" s="2">
        <f>[1]ROE!P168-[1]ROE!$E168</f>
        <v>3.9256187006541268</v>
      </c>
      <c r="Q168" s="2">
        <f>[1]ROE!Q168-[1]ROE!$E168</f>
        <v>2.1953721441163907</v>
      </c>
      <c r="R168" s="2">
        <f>[1]ROE!R168-[1]ROE!$E168</f>
        <v>6.947363076872648E-2</v>
      </c>
      <c r="S168" s="2">
        <f>[1]ROE!S168-[1]ROE!$E168</f>
        <v>-0.752383752778087</v>
      </c>
      <c r="T168" s="2">
        <f>[1]ROE!T168-[1]ROE!$E168</f>
        <v>-3.5715004388068508</v>
      </c>
      <c r="U168" s="2">
        <f>[1]ROE!U168-[1]ROE!$E168</f>
        <v>-4.5465663674115149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7.6738992857409869</v>
      </c>
      <c r="H169" s="2">
        <f>[1]ROE!H169-[1]ROE!$E169</f>
        <v>16.909375287157729</v>
      </c>
      <c r="I169" s="2">
        <f>[1]ROE!I169-[1]ROE!$E169</f>
        <v>22.154190099514096</v>
      </c>
      <c r="J169" s="2">
        <f>[1]ROE!J169-[1]ROE!$E169</f>
        <v>21.076376249216253</v>
      </c>
      <c r="K169" s="2">
        <f>[1]ROE!K169-[1]ROE!$E169</f>
        <v>20.567760528858628</v>
      </c>
      <c r="L169" s="2">
        <f>[1]ROE!L169-[1]ROE!$E169</f>
        <v>18.401611555141301</v>
      </c>
      <c r="M169" s="2">
        <f>[1]ROE!M169-[1]ROE!$E169</f>
        <v>18.401611555141301</v>
      </c>
      <c r="N169" s="2">
        <f>[1]ROE!N169-[1]ROE!$E169</f>
        <v>18.401611555141301</v>
      </c>
      <c r="O169" s="2">
        <f>[1]ROE!O169-[1]ROE!$E169</f>
        <v>18.401611555141301</v>
      </c>
      <c r="P169" s="2">
        <f>[1]ROE!P169-[1]ROE!$E169</f>
        <v>16.433057614411894</v>
      </c>
      <c r="Q169" s="2">
        <f>[1]ROE!Q169-[1]ROE!$E169</f>
        <v>13.725977191581848</v>
      </c>
      <c r="R169" s="2">
        <f>[1]ROE!R169-[1]ROE!$E169</f>
        <v>10.906282325280728</v>
      </c>
      <c r="S169" s="2">
        <f>[1]ROE!S169-[1]ROE!$E169</f>
        <v>8.2966555641006607</v>
      </c>
      <c r="T169" s="2">
        <f>[1]ROE!T169-[1]ROE!$E169</f>
        <v>5.3441663481303578</v>
      </c>
      <c r="U169" s="2">
        <f>[1]ROE!U169-[1]ROE!$E169</f>
        <v>3.1401179968232782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-0.5231103595455977</v>
      </c>
      <c r="G170" s="2">
        <f>[1]ROE!G170-[1]ROE!$E170</f>
        <v>-0.5231103595455977</v>
      </c>
      <c r="H170" s="2">
        <f>[1]ROE!H170-[1]ROE!$E170</f>
        <v>1.3080877863931448</v>
      </c>
      <c r="I170" s="2">
        <f>[1]ROE!I170-[1]ROE!$E170</f>
        <v>1.3080877863931448</v>
      </c>
      <c r="J170" s="2">
        <f>[1]ROE!J170-[1]ROE!$E170</f>
        <v>7.472566727257032</v>
      </c>
      <c r="K170" s="2">
        <f>[1]ROE!K170-[1]ROE!$E170</f>
        <v>10.73015831678066</v>
      </c>
      <c r="L170" s="2">
        <f>[1]ROE!L170-[1]ROE!$E170</f>
        <v>9.5124980792771225</v>
      </c>
      <c r="M170" s="2">
        <f>[1]ROE!M170-[1]ROE!$E170</f>
        <v>8.5950350943158469</v>
      </c>
      <c r="N170" s="2">
        <f>[1]ROE!N170-[1]ROE!$E170</f>
        <v>7.105423749337433</v>
      </c>
      <c r="O170" s="2">
        <f>[1]ROE!O170-[1]ROE!$E170</f>
        <v>5.44315430671125</v>
      </c>
      <c r="P170" s="2">
        <f>[1]ROE!P170-[1]ROE!$E170</f>
        <v>4.2352353059922621</v>
      </c>
      <c r="Q170" s="2">
        <f>[1]ROE!Q170-[1]ROE!$E170</f>
        <v>2.2212687905510506</v>
      </c>
      <c r="R170" s="2">
        <f>[1]ROE!R170-[1]ROE!$E170</f>
        <v>1.3580056904192475</v>
      </c>
      <c r="S170" s="2">
        <f>[1]ROE!S170-[1]ROE!$E170</f>
        <v>-0.11445575520517082</v>
      </c>
      <c r="T170" s="2">
        <f>[1]ROE!T170-[1]ROE!$E170</f>
        <v>-2.2980343956593003</v>
      </c>
      <c r="U170" s="2">
        <f>[1]ROE!U170-[1]ROE!$E170</f>
        <v>-4.4812550462722243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1.8363935600117998</v>
      </c>
      <c r="H171" s="2">
        <f>[1]ROE!H171-[1]ROE!$E171</f>
        <v>10.90962832182575</v>
      </c>
      <c r="I171" s="2">
        <f>[1]ROE!I171-[1]ROE!$E171</f>
        <v>15.141308193728889</v>
      </c>
      <c r="J171" s="2">
        <f>[1]ROE!J171-[1]ROE!$E171</f>
        <v>14.142049773560188</v>
      </c>
      <c r="K171" s="2">
        <f>[1]ROE!K171-[1]ROE!$E171</f>
        <v>12.391698195522878</v>
      </c>
      <c r="L171" s="2">
        <f>[1]ROE!L171-[1]ROE!$E171</f>
        <v>12.391698195522878</v>
      </c>
      <c r="M171" s="2">
        <f>[1]ROE!M171-[1]ROE!$E171</f>
        <v>10.642009001529686</v>
      </c>
      <c r="N171" s="2">
        <f>[1]ROE!N171-[1]ROE!$E171</f>
        <v>7.9142171433333317</v>
      </c>
      <c r="O171" s="2">
        <f>[1]ROE!O171-[1]ROE!$E171</f>
        <v>5.6870224730731707</v>
      </c>
      <c r="P171" s="2">
        <f>[1]ROE!P171-[1]ROE!$E171</f>
        <v>1.6603208313724735</v>
      </c>
      <c r="Q171" s="2">
        <f>[1]ROE!Q171-[1]ROE!$E171</f>
        <v>-1.7165281141542152</v>
      </c>
      <c r="R171" s="2">
        <f>[1]ROE!R171-[1]ROE!$E171</f>
        <v>-6.0186658468417704</v>
      </c>
      <c r="S171" s="2">
        <f>[1]ROE!S171-[1]ROE!$E171</f>
        <v>-10.470993205562337</v>
      </c>
      <c r="T171" s="2">
        <f>[1]ROE!T171-[1]ROE!$E171</f>
        <v>-14.543441089243515</v>
      </c>
      <c r="U171" s="2">
        <f>[1]ROE!U171-[1]ROE!$E171</f>
        <v>-17.571267578004949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22.422948317478216</v>
      </c>
      <c r="H172" s="2">
        <f>[1]ROE!H172-[1]ROE!$E172</f>
        <v>22.422948317478216</v>
      </c>
      <c r="I172" s="2">
        <f>[1]ROE!I172-[1]ROE!$E172</f>
        <v>22.422948317478216</v>
      </c>
      <c r="J172" s="2">
        <f>[1]ROE!J172-[1]ROE!$E172</f>
        <v>25.865675989682188</v>
      </c>
      <c r="K172" s="2">
        <f>[1]ROE!K172-[1]ROE!$E172</f>
        <v>25.563931363140227</v>
      </c>
      <c r="L172" s="2">
        <f>[1]ROE!L172-[1]ROE!$E172</f>
        <v>24.953698451475361</v>
      </c>
      <c r="M172" s="2">
        <f>[1]ROE!M172-[1]ROE!$E172</f>
        <v>24.752347476112362</v>
      </c>
      <c r="N172" s="2">
        <f>[1]ROE!N172-[1]ROE!$E172</f>
        <v>23.557067706957582</v>
      </c>
      <c r="O172" s="2">
        <f>[1]ROE!O172-[1]ROE!$E172</f>
        <v>21.923737614863597</v>
      </c>
      <c r="P172" s="2">
        <f>[1]ROE!P172-[1]ROE!$E172</f>
        <v>21.923737614863597</v>
      </c>
      <c r="Q172" s="2">
        <f>[1]ROE!Q172-[1]ROE!$E172</f>
        <v>21.923737614863597</v>
      </c>
      <c r="R172" s="2">
        <f>[1]ROE!R172-[1]ROE!$E172</f>
        <v>20.899167956506602</v>
      </c>
      <c r="S172" s="2">
        <f>[1]ROE!S172-[1]ROE!$E172</f>
        <v>20.899167956506602</v>
      </c>
      <c r="T172" s="2">
        <f>[1]ROE!T172-[1]ROE!$E172</f>
        <v>19.183380346851493</v>
      </c>
      <c r="U172" s="2">
        <f>[1]ROE!U172-[1]ROE!$E172</f>
        <v>15.889428908920053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10.072044443455809</v>
      </c>
      <c r="I173" s="2">
        <f>[1]ROE!I173-[1]ROE!$E173</f>
        <v>13.297599557595106</v>
      </c>
      <c r="J173" s="2">
        <f>[1]ROE!J173-[1]ROE!$E173</f>
        <v>13.698337255676392</v>
      </c>
      <c r="K173" s="2">
        <f>[1]ROE!K173-[1]ROE!$E173</f>
        <v>14.006971658521053</v>
      </c>
      <c r="L173" s="2">
        <f>[1]ROE!L173-[1]ROE!$E173</f>
        <v>11.247482554534855</v>
      </c>
      <c r="M173" s="2">
        <f>[1]ROE!M173-[1]ROE!$E173</f>
        <v>10.032900097348204</v>
      </c>
      <c r="N173" s="2">
        <f>[1]ROE!N173-[1]ROE!$E173</f>
        <v>7.8826608486335488</v>
      </c>
      <c r="O173" s="2">
        <f>[1]ROE!O173-[1]ROE!$E173</f>
        <v>6.4419875097441661</v>
      </c>
      <c r="P173" s="2">
        <f>[1]ROE!P173-[1]ROE!$E173</f>
        <v>5.1681031417716099</v>
      </c>
      <c r="Q173" s="2">
        <f>[1]ROE!Q173-[1]ROE!$E173</f>
        <v>-0.6409541707103017</v>
      </c>
      <c r="R173" s="2">
        <f>[1]ROE!R173-[1]ROE!$E173</f>
        <v>-6.3997363288270037</v>
      </c>
      <c r="S173" s="2">
        <f>[1]ROE!S173-[1]ROE!$E173</f>
        <v>-11.243322406005262</v>
      </c>
      <c r="T173" s="2">
        <f>[1]ROE!T173-[1]ROE!$E173</f>
        <v>-15.393235702937289</v>
      </c>
      <c r="U173" s="2">
        <f>[1]ROE!U173-[1]ROE!$E173</f>
        <v>-18.923728072450018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3.6333881996119146</v>
      </c>
      <c r="G174" s="2">
        <f>[1]ROE!G174-[1]ROE!$E174</f>
        <v>3.6333881996119146</v>
      </c>
      <c r="H174" s="2">
        <f>[1]ROE!H174-[1]ROE!$E174</f>
        <v>3.6333881996119146</v>
      </c>
      <c r="I174" s="2">
        <f>[1]ROE!I174-[1]ROE!$E174</f>
        <v>16.018339893889703</v>
      </c>
      <c r="J174" s="2">
        <f>[1]ROE!J174-[1]ROE!$E174</f>
        <v>17.787147562458756</v>
      </c>
      <c r="K174" s="2">
        <f>[1]ROE!K174-[1]ROE!$E174</f>
        <v>22.602224383875779</v>
      </c>
      <c r="L174" s="2">
        <f>[1]ROE!L174-[1]ROE!$E174</f>
        <v>25.010010083099701</v>
      </c>
      <c r="M174" s="2">
        <f>[1]ROE!M174-[1]ROE!$E174</f>
        <v>24.21005983046507</v>
      </c>
      <c r="N174" s="2">
        <f>[1]ROE!N174-[1]ROE!$E174</f>
        <v>27.386551729693082</v>
      </c>
      <c r="O174" s="2">
        <f>[1]ROE!O174-[1]ROE!$E174</f>
        <v>29.023747213072085</v>
      </c>
      <c r="P174" s="2">
        <f>[1]ROE!P174-[1]ROE!$E174</f>
        <v>28.617262547211425</v>
      </c>
      <c r="Q174" s="2">
        <f>[1]ROE!Q174-[1]ROE!$E174</f>
        <v>28.641426907524988</v>
      </c>
      <c r="R174" s="2">
        <f>[1]ROE!R174-[1]ROE!$E174</f>
        <v>24.568731307366107</v>
      </c>
      <c r="S174" s="2">
        <f>[1]ROE!S174-[1]ROE!$E174</f>
        <v>23.602896330708973</v>
      </c>
      <c r="T174" s="2">
        <f>[1]ROE!T174-[1]ROE!$E174</f>
        <v>21.401309074421164</v>
      </c>
      <c r="U174" s="2">
        <f>[1]ROE!U174-[1]ROE!$E174</f>
        <v>17.954370335289468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19.589436913378535</v>
      </c>
      <c r="H175" s="2">
        <f>[1]ROE!H175-[1]ROE!$E175</f>
        <v>20.148422583353636</v>
      </c>
      <c r="I175" s="2">
        <f>[1]ROE!I175-[1]ROE!$E175</f>
        <v>20.148422583353636</v>
      </c>
      <c r="J175" s="2">
        <f>[1]ROE!J175-[1]ROE!$E175</f>
        <v>19.708163972324684</v>
      </c>
      <c r="K175" s="2">
        <f>[1]ROE!K175-[1]ROE!$E175</f>
        <v>19.714799683312094</v>
      </c>
      <c r="L175" s="2">
        <f>[1]ROE!L175-[1]ROE!$E175</f>
        <v>17.56721437659246</v>
      </c>
      <c r="M175" s="2">
        <f>[1]ROE!M175-[1]ROE!$E175</f>
        <v>17.56721437659246</v>
      </c>
      <c r="N175" s="2">
        <f>[1]ROE!N175-[1]ROE!$E175</f>
        <v>17.525409332548037</v>
      </c>
      <c r="O175" s="2">
        <f>[1]ROE!O175-[1]ROE!$E175</f>
        <v>15.07789512568695</v>
      </c>
      <c r="P175" s="2">
        <f>[1]ROE!P175-[1]ROE!$E175</f>
        <v>14.385827916907687</v>
      </c>
      <c r="Q175" s="2">
        <f>[1]ROE!Q175-[1]ROE!$E175</f>
        <v>14.385827916907687</v>
      </c>
      <c r="R175" s="2">
        <f>[1]ROE!R175-[1]ROE!$E175</f>
        <v>14.385827916907687</v>
      </c>
      <c r="S175" s="2">
        <f>[1]ROE!S175-[1]ROE!$E175</f>
        <v>13.871881047030797</v>
      </c>
      <c r="T175" s="2">
        <f>[1]ROE!T175-[1]ROE!$E175</f>
        <v>13.671767902196592</v>
      </c>
      <c r="U175" s="2">
        <f>[1]ROE!U175-[1]ROE!$E175</f>
        <v>12.789772645814736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9.0980202119592093</v>
      </c>
      <c r="I176" s="2">
        <f>[1]ROE!I176-[1]ROE!$E176</f>
        <v>16.50389603875891</v>
      </c>
      <c r="J176" s="2">
        <f>[1]ROE!J176-[1]ROE!$E176</f>
        <v>19.053536761694431</v>
      </c>
      <c r="K176" s="2">
        <f>[1]ROE!K176-[1]ROE!$E176</f>
        <v>20.194650534078249</v>
      </c>
      <c r="L176" s="2">
        <f>[1]ROE!L176-[1]ROE!$E176</f>
        <v>21.443162794486739</v>
      </c>
      <c r="M176" s="2">
        <f>[1]ROE!M176-[1]ROE!$E176</f>
        <v>23.39667427549935</v>
      </c>
      <c r="N176" s="2">
        <f>[1]ROE!N176-[1]ROE!$E176</f>
        <v>26.026382113414684</v>
      </c>
      <c r="O176" s="2">
        <f>[1]ROE!O176-[1]ROE!$E176</f>
        <v>29.370575316794373</v>
      </c>
      <c r="P176" s="2">
        <f>[1]ROE!P176-[1]ROE!$E176</f>
        <v>29.692539864142702</v>
      </c>
      <c r="Q176" s="2">
        <f>[1]ROE!Q176-[1]ROE!$E176</f>
        <v>30.831236551595026</v>
      </c>
      <c r="R176" s="2">
        <f>[1]ROE!R176-[1]ROE!$E176</f>
        <v>30.2995151589366</v>
      </c>
      <c r="S176" s="2">
        <f>[1]ROE!S176-[1]ROE!$E176</f>
        <v>28.838373681166075</v>
      </c>
      <c r="T176" s="2">
        <f>[1]ROE!T176-[1]ROE!$E176</f>
        <v>27.740424178353038</v>
      </c>
      <c r="U176" s="2">
        <f>[1]ROE!U176-[1]ROE!$E176</f>
        <v>28.019333192509464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9.4280592738703888</v>
      </c>
      <c r="H177" s="2">
        <f>[1]ROE!H177-[1]ROE!$E177</f>
        <v>9.4280592738703888</v>
      </c>
      <c r="I177" s="2">
        <f>[1]ROE!I177-[1]ROE!$E177</f>
        <v>10.311096655938599</v>
      </c>
      <c r="J177" s="2">
        <f>[1]ROE!J177-[1]ROE!$E177</f>
        <v>12.293998339291107</v>
      </c>
      <c r="K177" s="2">
        <f>[1]ROE!K177-[1]ROE!$E177</f>
        <v>12.089490172631116</v>
      </c>
      <c r="L177" s="2">
        <f>[1]ROE!L177-[1]ROE!$E177</f>
        <v>12.50281105115269</v>
      </c>
      <c r="M177" s="2">
        <f>[1]ROE!M177-[1]ROE!$E177</f>
        <v>11.542712326146813</v>
      </c>
      <c r="N177" s="2">
        <f>[1]ROE!N177-[1]ROE!$E177</f>
        <v>8.049710211304415</v>
      </c>
      <c r="O177" s="2">
        <f>[1]ROE!O177-[1]ROE!$E177</f>
        <v>2.0063825858895825</v>
      </c>
      <c r="P177" s="2">
        <f>[1]ROE!P177-[1]ROE!$E177</f>
        <v>-0.73796285981183019</v>
      </c>
      <c r="Q177" s="2">
        <f>[1]ROE!Q177-[1]ROE!$E177</f>
        <v>-1.8288229570315764</v>
      </c>
      <c r="R177" s="2">
        <f>[1]ROE!R177-[1]ROE!$E177</f>
        <v>-2.2194605138095653</v>
      </c>
      <c r="S177" s="2">
        <f>[1]ROE!S177-[1]ROE!$E177</f>
        <v>-1.1582556772433179</v>
      </c>
      <c r="T177" s="2">
        <f>[1]ROE!T177-[1]ROE!$E177</f>
        <v>-0.38402627263567979</v>
      </c>
      <c r="U177" s="2">
        <f>[1]ROE!U177-[1]ROE!$E177</f>
        <v>0.10610601766089189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15.591510635213609</v>
      </c>
      <c r="H178" s="2">
        <f>[1]ROE!H178-[1]ROE!$E178</f>
        <v>15.591510635213609</v>
      </c>
      <c r="I178" s="2">
        <f>[1]ROE!I178-[1]ROE!$E178</f>
        <v>15.591510635213609</v>
      </c>
      <c r="J178" s="2">
        <f>[1]ROE!J178-[1]ROE!$E178</f>
        <v>15.591510635213609</v>
      </c>
      <c r="K178" s="2">
        <f>[1]ROE!K178-[1]ROE!$E178</f>
        <v>19.625880503290915</v>
      </c>
      <c r="L178" s="2">
        <f>[1]ROE!L178-[1]ROE!$E178</f>
        <v>19.625880503290915</v>
      </c>
      <c r="M178" s="2">
        <f>[1]ROE!M178-[1]ROE!$E178</f>
        <v>19.625880503290915</v>
      </c>
      <c r="N178" s="2">
        <f>[1]ROE!N178-[1]ROE!$E178</f>
        <v>15.530952739264592</v>
      </c>
      <c r="O178" s="2">
        <f>[1]ROE!O178-[1]ROE!$E178</f>
        <v>15.033958905843292</v>
      </c>
      <c r="P178" s="2">
        <f>[1]ROE!P178-[1]ROE!$E178</f>
        <v>11.799199004113746</v>
      </c>
      <c r="Q178" s="2">
        <f>[1]ROE!Q178-[1]ROE!$E178</f>
        <v>10.758727149126742</v>
      </c>
      <c r="R178" s="2">
        <f>[1]ROE!R178-[1]ROE!$E178</f>
        <v>7.2243250051826919</v>
      </c>
      <c r="S178" s="2">
        <f>[1]ROE!S178-[1]ROE!$E178</f>
        <v>1.5237109130981423</v>
      </c>
      <c r="T178" s="2">
        <f>[1]ROE!T178-[1]ROE!$E178</f>
        <v>-2.3836901960118269</v>
      </c>
      <c r="U178" s="2">
        <f>[1]ROE!U178-[1]ROE!$E178</f>
        <v>-4.896223316551243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13.533931324692048</v>
      </c>
      <c r="I179" s="2">
        <f>[1]ROE!I179-[1]ROE!$E179</f>
        <v>19.223226384402722</v>
      </c>
      <c r="J179" s="2">
        <f>[1]ROE!J179-[1]ROE!$E179</f>
        <v>19.776220057859774</v>
      </c>
      <c r="K179" s="2">
        <f>[1]ROE!K179-[1]ROE!$E179</f>
        <v>22.136526539175463</v>
      </c>
      <c r="L179" s="2">
        <f>[1]ROE!L179-[1]ROE!$E179</f>
        <v>20.554987854852158</v>
      </c>
      <c r="M179" s="2">
        <f>[1]ROE!M179-[1]ROE!$E179</f>
        <v>18.953879973120621</v>
      </c>
      <c r="N179" s="2">
        <f>[1]ROE!N179-[1]ROE!$E179</f>
        <v>18.953879973120621</v>
      </c>
      <c r="O179" s="2">
        <f>[1]ROE!O179-[1]ROE!$E179</f>
        <v>18.859708237797122</v>
      </c>
      <c r="P179" s="2">
        <f>[1]ROE!P179-[1]ROE!$E179</f>
        <v>17.003257633399585</v>
      </c>
      <c r="Q179" s="2">
        <f>[1]ROE!Q179-[1]ROE!$E179</f>
        <v>13.418310906103557</v>
      </c>
      <c r="R179" s="2">
        <f>[1]ROE!R179-[1]ROE!$E179</f>
        <v>8.4117063391457521</v>
      </c>
      <c r="S179" s="2">
        <f>[1]ROE!S179-[1]ROE!$E179</f>
        <v>5.5893964840109902</v>
      </c>
      <c r="T179" s="2">
        <f>[1]ROE!T179-[1]ROE!$E179</f>
        <v>6.042060466657972</v>
      </c>
      <c r="U179" s="2">
        <f>[1]ROE!U179-[1]ROE!$E179</f>
        <v>6.4178924355273068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17.370902356837121</v>
      </c>
      <c r="H180" s="2">
        <f>[1]ROE!H180-[1]ROE!$E180</f>
        <v>21.659975535972109</v>
      </c>
      <c r="I180" s="2">
        <f>[1]ROE!I180-[1]ROE!$E180</f>
        <v>24.28379793216223</v>
      </c>
      <c r="J180" s="2">
        <f>[1]ROE!J180-[1]ROE!$E180</f>
        <v>24.28379793216223</v>
      </c>
      <c r="K180" s="2">
        <f>[1]ROE!K180-[1]ROE!$E180</f>
        <v>24.28379793216223</v>
      </c>
      <c r="L180" s="2">
        <f>[1]ROE!L180-[1]ROE!$E180</f>
        <v>24.28379793216223</v>
      </c>
      <c r="M180" s="2">
        <f>[1]ROE!M180-[1]ROE!$E180</f>
        <v>23.92660689615488</v>
      </c>
      <c r="N180" s="2">
        <f>[1]ROE!N180-[1]ROE!$E180</f>
        <v>18.893186274182341</v>
      </c>
      <c r="O180" s="2">
        <f>[1]ROE!O180-[1]ROE!$E180</f>
        <v>18.893186274182341</v>
      </c>
      <c r="P180" s="2">
        <f>[1]ROE!P180-[1]ROE!$E180</f>
        <v>18.893186274182341</v>
      </c>
      <c r="Q180" s="2">
        <f>[1]ROE!Q180-[1]ROE!$E180</f>
        <v>17.133329083663028</v>
      </c>
      <c r="R180" s="2">
        <f>[1]ROE!R180-[1]ROE!$E180</f>
        <v>16.852384471908152</v>
      </c>
      <c r="S180" s="2">
        <f>[1]ROE!S180-[1]ROE!$E180</f>
        <v>12.74127701684543</v>
      </c>
      <c r="T180" s="2">
        <f>[1]ROE!T180-[1]ROE!$E180</f>
        <v>9.4387024597522213</v>
      </c>
      <c r="U180" s="2">
        <f>[1]ROE!U180-[1]ROE!$E180</f>
        <v>6.8617758203850201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-0.18587176136213657</v>
      </c>
      <c r="G181" s="2">
        <f>[1]ROE!G181-[1]ROE!$E181</f>
        <v>4.3651492313555877</v>
      </c>
      <c r="H181" s="2">
        <f>[1]ROE!H181-[1]ROE!$E181</f>
        <v>4.3651492313555877</v>
      </c>
      <c r="I181" s="2">
        <f>[1]ROE!I181-[1]ROE!$E181</f>
        <v>4.3651492313555877</v>
      </c>
      <c r="J181" s="2">
        <f>[1]ROE!J181-[1]ROE!$E181</f>
        <v>4.3651492313555877</v>
      </c>
      <c r="K181" s="2">
        <f>[1]ROE!K181-[1]ROE!$E181</f>
        <v>4.3651492313555877</v>
      </c>
      <c r="L181" s="2">
        <f>[1]ROE!L181-[1]ROE!$E181</f>
        <v>8.8132397615286493</v>
      </c>
      <c r="M181" s="2">
        <f>[1]ROE!M181-[1]ROE!$E181</f>
        <v>8.8132397615286493</v>
      </c>
      <c r="N181" s="2">
        <f>[1]ROE!N181-[1]ROE!$E181</f>
        <v>8.8132397615286493</v>
      </c>
      <c r="O181" s="2">
        <f>[1]ROE!O181-[1]ROE!$E181</f>
        <v>8.1962345777653525</v>
      </c>
      <c r="P181" s="2">
        <f>[1]ROE!P181-[1]ROE!$E181</f>
        <v>6.1442837622795992</v>
      </c>
      <c r="Q181" s="2">
        <f>[1]ROE!Q181-[1]ROE!$E181</f>
        <v>11.997428973454419</v>
      </c>
      <c r="R181" s="2">
        <f>[1]ROE!R181-[1]ROE!$E181</f>
        <v>13.755200211109127</v>
      </c>
      <c r="S181" s="2">
        <f>[1]ROE!S181-[1]ROE!$E181</f>
        <v>16.452448332390048</v>
      </c>
      <c r="T181" s="2">
        <f>[1]ROE!T181-[1]ROE!$E181</f>
        <v>13.802091887092047</v>
      </c>
      <c r="U181" s="2">
        <f>[1]ROE!U181-[1]ROE!$E181</f>
        <v>13.555431988154197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-0.37532843654537373</v>
      </c>
      <c r="G182" s="2">
        <f>[1]ROE!G182-[1]ROE!$E182</f>
        <v>3.1652980502803985</v>
      </c>
      <c r="H182" s="2">
        <f>[1]ROE!H182-[1]ROE!$E182</f>
        <v>7.5419255483078587</v>
      </c>
      <c r="I182" s="2">
        <f>[1]ROE!I182-[1]ROE!$E182</f>
        <v>12.593720465653035</v>
      </c>
      <c r="J182" s="2">
        <f>[1]ROE!J182-[1]ROE!$E182</f>
        <v>10.77022487576815</v>
      </c>
      <c r="K182" s="2">
        <f>[1]ROE!K182-[1]ROE!$E182</f>
        <v>9.3838535100844638</v>
      </c>
      <c r="L182" s="2">
        <f>[1]ROE!L182-[1]ROE!$E182</f>
        <v>9.3838535100844638</v>
      </c>
      <c r="M182" s="2">
        <f>[1]ROE!M182-[1]ROE!$E182</f>
        <v>8.4276463186136255</v>
      </c>
      <c r="N182" s="2">
        <f>[1]ROE!N182-[1]ROE!$E182</f>
        <v>6.2187306339169197</v>
      </c>
      <c r="O182" s="2">
        <f>[1]ROE!O182-[1]ROE!$E182</f>
        <v>1.1422619498764561</v>
      </c>
      <c r="P182" s="2">
        <f>[1]ROE!P182-[1]ROE!$E182</f>
        <v>-3.4731170657200323</v>
      </c>
      <c r="Q182" s="2">
        <f>[1]ROE!Q182-[1]ROE!$E182</f>
        <v>-9.4070655622390404</v>
      </c>
      <c r="R182" s="2">
        <f>[1]ROE!R182-[1]ROE!$E182</f>
        <v>-15.140252795988999</v>
      </c>
      <c r="S182" s="2">
        <f>[1]ROE!S182-[1]ROE!$E182</f>
        <v>-18.582393523339988</v>
      </c>
      <c r="T182" s="2">
        <f>[1]ROE!T182-[1]ROE!$E182</f>
        <v>-21.278015958961447</v>
      </c>
      <c r="U182" s="2">
        <f>[1]ROE!U182-[1]ROE!$E182</f>
        <v>-23.98963492255254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2.7003450018218302</v>
      </c>
      <c r="G183" s="2">
        <f>[1]ROE!G183-[1]ROE!$E183</f>
        <v>2.7003450018218302</v>
      </c>
      <c r="H183" s="2">
        <f>[1]ROE!H183-[1]ROE!$E183</f>
        <v>2.7003450018218302</v>
      </c>
      <c r="I183" s="2">
        <f>[1]ROE!I183-[1]ROE!$E183</f>
        <v>2.7003450018218302</v>
      </c>
      <c r="J183" s="2">
        <f>[1]ROE!J183-[1]ROE!$E183</f>
        <v>16.610305675851208</v>
      </c>
      <c r="K183" s="2">
        <f>[1]ROE!K183-[1]ROE!$E183</f>
        <v>18.718060959713682</v>
      </c>
      <c r="L183" s="2">
        <f>[1]ROE!L183-[1]ROE!$E183</f>
        <v>18.718060959713682</v>
      </c>
      <c r="M183" s="2">
        <f>[1]ROE!M183-[1]ROE!$E183</f>
        <v>16.884776192374034</v>
      </c>
      <c r="N183" s="2">
        <f>[1]ROE!N183-[1]ROE!$E183</f>
        <v>15.339238055376626</v>
      </c>
      <c r="O183" s="2">
        <f>[1]ROE!O183-[1]ROE!$E183</f>
        <v>14.437748170795885</v>
      </c>
      <c r="P183" s="2">
        <f>[1]ROE!P183-[1]ROE!$E183</f>
        <v>11.07545263350184</v>
      </c>
      <c r="Q183" s="2">
        <f>[1]ROE!Q183-[1]ROE!$E183</f>
        <v>8.7830824973545134</v>
      </c>
      <c r="R183" s="2">
        <f>[1]ROE!R183-[1]ROE!$E183</f>
        <v>6.8220967009362994</v>
      </c>
      <c r="S183" s="2">
        <f>[1]ROE!S183-[1]ROE!$E183</f>
        <v>4.4769373161207966</v>
      </c>
      <c r="T183" s="2">
        <f>[1]ROE!T183-[1]ROE!$E183</f>
        <v>1.1525416650623868</v>
      </c>
      <c r="U183" s="2">
        <f>[1]ROE!U183-[1]ROE!$E183</f>
        <v>-0.90978306122340769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5.3413419751256015</v>
      </c>
      <c r="G184" s="2">
        <f>[1]ROE!G184-[1]ROE!$E184</f>
        <v>5.3413419751256015</v>
      </c>
      <c r="H184" s="2">
        <f>[1]ROE!H184-[1]ROE!$E184</f>
        <v>5.3413419751256015</v>
      </c>
      <c r="I184" s="2">
        <f>[1]ROE!I184-[1]ROE!$E184</f>
        <v>4.8382964852737871</v>
      </c>
      <c r="J184" s="2">
        <f>[1]ROE!J184-[1]ROE!$E184</f>
        <v>8.5013650428150811</v>
      </c>
      <c r="K184" s="2">
        <f>[1]ROE!K184-[1]ROE!$E184</f>
        <v>10.436890737793675</v>
      </c>
      <c r="L184" s="2">
        <f>[1]ROE!L184-[1]ROE!$E184</f>
        <v>11.995641191451455</v>
      </c>
      <c r="M184" s="2">
        <f>[1]ROE!M184-[1]ROE!$E184</f>
        <v>11.995641191451455</v>
      </c>
      <c r="N184" s="2">
        <f>[1]ROE!N184-[1]ROE!$E184</f>
        <v>9.6795863637838409</v>
      </c>
      <c r="O184" s="2">
        <f>[1]ROE!O184-[1]ROE!$E184</f>
        <v>5.5044554268088461</v>
      </c>
      <c r="P184" s="2">
        <f>[1]ROE!P184-[1]ROE!$E184</f>
        <v>4.5173412336142462</v>
      </c>
      <c r="Q184" s="2">
        <f>[1]ROE!Q184-[1]ROE!$E184</f>
        <v>5.9582153055791878</v>
      </c>
      <c r="R184" s="2">
        <f>[1]ROE!R184-[1]ROE!$E184</f>
        <v>7.1385375599193992</v>
      </c>
      <c r="S184" s="2">
        <f>[1]ROE!S184-[1]ROE!$E184</f>
        <v>7.0097312579732147</v>
      </c>
      <c r="T184" s="2">
        <f>[1]ROE!T184-[1]ROE!$E184</f>
        <v>5.4356158515962818</v>
      </c>
      <c r="U184" s="2">
        <f>[1]ROE!U184-[1]ROE!$E184</f>
        <v>2.1874834523568154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4.2181198430831444</v>
      </c>
      <c r="H185" s="2">
        <f>[1]ROE!H185-[1]ROE!$E185</f>
        <v>13.467715005955625</v>
      </c>
      <c r="I185" s="2">
        <f>[1]ROE!I185-[1]ROE!$E185</f>
        <v>30.270071242884086</v>
      </c>
      <c r="J185" s="2">
        <f>[1]ROE!J185-[1]ROE!$E185</f>
        <v>37.839704966465632</v>
      </c>
      <c r="K185" s="2">
        <f>[1]ROE!K185-[1]ROE!$E185</f>
        <v>32.816875890872439</v>
      </c>
      <c r="L185" s="2">
        <f>[1]ROE!L185-[1]ROE!$E185</f>
        <v>35.050146995109742</v>
      </c>
      <c r="M185" s="2">
        <f>[1]ROE!M185-[1]ROE!$E185</f>
        <v>30.021901505905305</v>
      </c>
      <c r="N185" s="2">
        <f>[1]ROE!N185-[1]ROE!$E185</f>
        <v>30.021901505905305</v>
      </c>
      <c r="O185" s="2">
        <f>[1]ROE!O185-[1]ROE!$E185</f>
        <v>30.853301347759441</v>
      </c>
      <c r="P185" s="2">
        <f>[1]ROE!P185-[1]ROE!$E185</f>
        <v>30.727967864732022</v>
      </c>
      <c r="Q185" s="2">
        <f>[1]ROE!Q185-[1]ROE!$E185</f>
        <v>27.124810843914787</v>
      </c>
      <c r="R185" s="2">
        <f>[1]ROE!R185-[1]ROE!$E185</f>
        <v>24.993812067765333</v>
      </c>
      <c r="S185" s="2">
        <f>[1]ROE!S185-[1]ROE!$E185</f>
        <v>24.281787632999709</v>
      </c>
      <c r="T185" s="2">
        <f>[1]ROE!T185-[1]ROE!$E185</f>
        <v>21.705061387716484</v>
      </c>
      <c r="U185" s="2">
        <f>[1]ROE!U185-[1]ROE!$E185</f>
        <v>17.471743063426942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15.893281375645927</v>
      </c>
      <c r="H186" s="2">
        <f>[1]ROE!H186-[1]ROE!$E186</f>
        <v>23.182727782848161</v>
      </c>
      <c r="I186" s="2">
        <f>[1]ROE!I186-[1]ROE!$E186</f>
        <v>25.790625810181723</v>
      </c>
      <c r="J186" s="2">
        <f>[1]ROE!J186-[1]ROE!$E186</f>
        <v>25.790625810181723</v>
      </c>
      <c r="K186" s="2">
        <f>[1]ROE!K186-[1]ROE!$E186</f>
        <v>25.790625810181723</v>
      </c>
      <c r="L186" s="2">
        <f>[1]ROE!L186-[1]ROE!$E186</f>
        <v>24.35099816962645</v>
      </c>
      <c r="M186" s="2">
        <f>[1]ROE!M186-[1]ROE!$E186</f>
        <v>23.023200700029946</v>
      </c>
      <c r="N186" s="2">
        <f>[1]ROE!N186-[1]ROE!$E186</f>
        <v>21.184905270144156</v>
      </c>
      <c r="O186" s="2">
        <f>[1]ROE!O186-[1]ROE!$E186</f>
        <v>16.278450705431538</v>
      </c>
      <c r="P186" s="2">
        <f>[1]ROE!P186-[1]ROE!$E186</f>
        <v>8.9271134350339878</v>
      </c>
      <c r="Q186" s="2">
        <f>[1]ROE!Q186-[1]ROE!$E186</f>
        <v>3.6502419672188751</v>
      </c>
      <c r="R186" s="2">
        <f>[1]ROE!R186-[1]ROE!$E186</f>
        <v>-1.4991507923128609</v>
      </c>
      <c r="S186" s="2">
        <f>[1]ROE!S186-[1]ROE!$E186</f>
        <v>-7.1074502294661386</v>
      </c>
      <c r="T186" s="2">
        <f>[1]ROE!T186-[1]ROE!$E186</f>
        <v>-11.49682108176242</v>
      </c>
      <c r="U186" s="2">
        <f>[1]ROE!U186-[1]ROE!$E186</f>
        <v>-15.420080050999871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0.77206203020858766</v>
      </c>
      <c r="G187" s="2">
        <f>[1]ROE!G187-[1]ROE!$E187</f>
        <v>0.77206203020858766</v>
      </c>
      <c r="H187" s="2">
        <f>[1]ROE!H187-[1]ROE!$E187</f>
        <v>1.3570175300395988</v>
      </c>
      <c r="I187" s="2">
        <f>[1]ROE!I187-[1]ROE!$E187</f>
        <v>14.467902523997566</v>
      </c>
      <c r="J187" s="2">
        <f>[1]ROE!J187-[1]ROE!$E187</f>
        <v>17.702684059849673</v>
      </c>
      <c r="K187" s="2">
        <f>[1]ROE!K187-[1]ROE!$E187</f>
        <v>21.948610520499813</v>
      </c>
      <c r="L187" s="2">
        <f>[1]ROE!L187-[1]ROE!$E187</f>
        <v>21.948610520499813</v>
      </c>
      <c r="M187" s="2">
        <f>[1]ROE!M187-[1]ROE!$E187</f>
        <v>21.948610520499813</v>
      </c>
      <c r="N187" s="2">
        <f>[1]ROE!N187-[1]ROE!$E187</f>
        <v>21.948610520499813</v>
      </c>
      <c r="O187" s="2">
        <f>[1]ROE!O187-[1]ROE!$E187</f>
        <v>21.695136430606482</v>
      </c>
      <c r="P187" s="2">
        <f>[1]ROE!P187-[1]ROE!$E187</f>
        <v>21.695136430606482</v>
      </c>
      <c r="Q187" s="2">
        <f>[1]ROE!Q187-[1]ROE!$E187</f>
        <v>21.695136430606482</v>
      </c>
      <c r="R187" s="2">
        <f>[1]ROE!R187-[1]ROE!$E187</f>
        <v>21.695136430606482</v>
      </c>
      <c r="S187" s="2">
        <f>[1]ROE!S187-[1]ROE!$E187</f>
        <v>21.177731459912366</v>
      </c>
      <c r="T187" s="2">
        <f>[1]ROE!T187-[1]ROE!$E187</f>
        <v>17.574018589488048</v>
      </c>
      <c r="U187" s="2">
        <f>[1]ROE!U187-[1]ROE!$E187</f>
        <v>12.367093593064595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5.6986027619746267</v>
      </c>
      <c r="H188" s="2">
        <f>[1]ROE!H188-[1]ROE!$E188</f>
        <v>14.21775201143447</v>
      </c>
      <c r="I188" s="2">
        <f>[1]ROE!I188-[1]ROE!$E188</f>
        <v>16.98731753016267</v>
      </c>
      <c r="J188" s="2">
        <f>[1]ROE!J188-[1]ROE!$E188</f>
        <v>16.98731753016267</v>
      </c>
      <c r="K188" s="2">
        <f>[1]ROE!K188-[1]ROE!$E188</f>
        <v>15.760217408438109</v>
      </c>
      <c r="L188" s="2">
        <f>[1]ROE!L188-[1]ROE!$E188</f>
        <v>14.001785201594743</v>
      </c>
      <c r="M188" s="2">
        <f>[1]ROE!M188-[1]ROE!$E188</f>
        <v>13.099403353683812</v>
      </c>
      <c r="N188" s="2">
        <f>[1]ROE!N188-[1]ROE!$E188</f>
        <v>11.217601723243831</v>
      </c>
      <c r="O188" s="2">
        <f>[1]ROE!O188-[1]ROE!$E188</f>
        <v>11.217601723243831</v>
      </c>
      <c r="P188" s="2">
        <f>[1]ROE!P188-[1]ROE!$E188</f>
        <v>6.5433709421243975</v>
      </c>
      <c r="Q188" s="2">
        <f>[1]ROE!Q188-[1]ROE!$E188</f>
        <v>4.0141832122781409</v>
      </c>
      <c r="R188" s="2">
        <f>[1]ROE!R188-[1]ROE!$E188</f>
        <v>0.60375090269332077</v>
      </c>
      <c r="S188" s="2">
        <f>[1]ROE!S188-[1]ROE!$E188</f>
        <v>-0.93217330426188028</v>
      </c>
      <c r="T188" s="2">
        <f>[1]ROE!T188-[1]ROE!$E188</f>
        <v>-4.4550917620014161</v>
      </c>
      <c r="U188" s="2">
        <f>[1]ROE!U188-[1]ROE!$E188</f>
        <v>-7.4918993552263942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14.356479333235427</v>
      </c>
      <c r="H189" s="2">
        <f>[1]ROE!H189-[1]ROE!$E189</f>
        <v>14.356479333235427</v>
      </c>
      <c r="I189" s="2">
        <f>[1]ROE!I189-[1]ROE!$E189</f>
        <v>22.763452171464849</v>
      </c>
      <c r="J189" s="2">
        <f>[1]ROE!J189-[1]ROE!$E189</f>
        <v>17.310557943681715</v>
      </c>
      <c r="K189" s="2">
        <f>[1]ROE!K189-[1]ROE!$E189</f>
        <v>14.679835639839666</v>
      </c>
      <c r="L189" s="2">
        <f>[1]ROE!L189-[1]ROE!$E189</f>
        <v>14.679835639839666</v>
      </c>
      <c r="M189" s="2">
        <f>[1]ROE!M189-[1]ROE!$E189</f>
        <v>14.679738279525651</v>
      </c>
      <c r="N189" s="2">
        <f>[1]ROE!N189-[1]ROE!$E189</f>
        <v>14.406457573415906</v>
      </c>
      <c r="O189" s="2">
        <f>[1]ROE!O189-[1]ROE!$E189</f>
        <v>13.366256508953427</v>
      </c>
      <c r="P189" s="2">
        <f>[1]ROE!P189-[1]ROE!$E189</f>
        <v>10.660259980251993</v>
      </c>
      <c r="Q189" s="2">
        <f>[1]ROE!Q189-[1]ROE!$E189</f>
        <v>9.0410711263629366</v>
      </c>
      <c r="R189" s="2">
        <f>[1]ROE!R189-[1]ROE!$E189</f>
        <v>8.7725708103979514</v>
      </c>
      <c r="S189" s="2">
        <f>[1]ROE!S189-[1]ROE!$E189</f>
        <v>7.2842854208650749</v>
      </c>
      <c r="T189" s="2">
        <f>[1]ROE!T189-[1]ROE!$E189</f>
        <v>7.9546222253822236</v>
      </c>
      <c r="U189" s="2">
        <f>[1]ROE!U189-[1]ROE!$E189</f>
        <v>8.575697160351524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5.9524923067990585</v>
      </c>
      <c r="H190" s="2">
        <f>[1]ROE!H190-[1]ROE!$E190</f>
        <v>14.013196281857063</v>
      </c>
      <c r="I190" s="2">
        <f>[1]ROE!I190-[1]ROE!$E190</f>
        <v>14.013196281857063</v>
      </c>
      <c r="J190" s="2">
        <f>[1]ROE!J190-[1]ROE!$E190</f>
        <v>21.559344160810582</v>
      </c>
      <c r="K190" s="2">
        <f>[1]ROE!K190-[1]ROE!$E190</f>
        <v>25.126698275126216</v>
      </c>
      <c r="L190" s="2">
        <f>[1]ROE!L190-[1]ROE!$E190</f>
        <v>24.173777824562848</v>
      </c>
      <c r="M190" s="2">
        <f>[1]ROE!M190-[1]ROE!$E190</f>
        <v>24.173777824562848</v>
      </c>
      <c r="N190" s="2">
        <f>[1]ROE!N190-[1]ROE!$E190</f>
        <v>24.173777824562848</v>
      </c>
      <c r="O190" s="2">
        <f>[1]ROE!O190-[1]ROE!$E190</f>
        <v>18.225369726304223</v>
      </c>
      <c r="P190" s="2">
        <f>[1]ROE!P190-[1]ROE!$E190</f>
        <v>20.266491832947167</v>
      </c>
      <c r="Q190" s="2">
        <f>[1]ROE!Q190-[1]ROE!$E190</f>
        <v>17.938919275600199</v>
      </c>
      <c r="R190" s="2">
        <f>[1]ROE!R190-[1]ROE!$E190</f>
        <v>14.529829163577261</v>
      </c>
      <c r="S190" s="2">
        <f>[1]ROE!S190-[1]ROE!$E190</f>
        <v>14.529829163577261</v>
      </c>
      <c r="T190" s="2">
        <f>[1]ROE!T190-[1]ROE!$E190</f>
        <v>12.156441124537423</v>
      </c>
      <c r="U190" s="2">
        <f>[1]ROE!U190-[1]ROE!$E190</f>
        <v>10.878625129157655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17.575668238579823</v>
      </c>
      <c r="H191" s="2">
        <f>[1]ROE!H191-[1]ROE!$E191</f>
        <v>23.019089757338918</v>
      </c>
      <c r="I191" s="2">
        <f>[1]ROE!I191-[1]ROE!$E191</f>
        <v>23.019089757338918</v>
      </c>
      <c r="J191" s="2">
        <f>[1]ROE!J191-[1]ROE!$E191</f>
        <v>26.613198960040734</v>
      </c>
      <c r="K191" s="2">
        <f>[1]ROE!K191-[1]ROE!$E191</f>
        <v>26.613198960040734</v>
      </c>
      <c r="L191" s="2">
        <f>[1]ROE!L191-[1]ROE!$E191</f>
        <v>26.613198960040734</v>
      </c>
      <c r="M191" s="2">
        <f>[1]ROE!M191-[1]ROE!$E191</f>
        <v>26.613198960040734</v>
      </c>
      <c r="N191" s="2">
        <f>[1]ROE!N191-[1]ROE!$E191</f>
        <v>23.829165786692982</v>
      </c>
      <c r="O191" s="2">
        <f>[1]ROE!O191-[1]ROE!$E191</f>
        <v>23.829165786692982</v>
      </c>
      <c r="P191" s="2">
        <f>[1]ROE!P191-[1]ROE!$E191</f>
        <v>23.829165786692982</v>
      </c>
      <c r="Q191" s="2">
        <f>[1]ROE!Q191-[1]ROE!$E191</f>
        <v>22.720793363614405</v>
      </c>
      <c r="R191" s="2">
        <f>[1]ROE!R191-[1]ROE!$E191</f>
        <v>22.720793363614405</v>
      </c>
      <c r="S191" s="2">
        <f>[1]ROE!S191-[1]ROE!$E191</f>
        <v>22.720793363614405</v>
      </c>
      <c r="T191" s="2">
        <f>[1]ROE!T191-[1]ROE!$E191</f>
        <v>22.324919283320412</v>
      </c>
      <c r="U191" s="2">
        <f>[1]ROE!U191-[1]ROE!$E191</f>
        <v>16.08290571800481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6.0070088457450481</v>
      </c>
      <c r="H192" s="2">
        <f>[1]ROE!H192-[1]ROE!$E192</f>
        <v>6.0070088457450481</v>
      </c>
      <c r="I192" s="2">
        <f>[1]ROE!I192-[1]ROE!$E192</f>
        <v>16.184297575265475</v>
      </c>
      <c r="J192" s="2">
        <f>[1]ROE!J192-[1]ROE!$E192</f>
        <v>16.501133400520303</v>
      </c>
      <c r="K192" s="2">
        <f>[1]ROE!K192-[1]ROE!$E192</f>
        <v>14.975689226866024</v>
      </c>
      <c r="L192" s="2">
        <f>[1]ROE!L192-[1]ROE!$E192</f>
        <v>10.563917756811037</v>
      </c>
      <c r="M192" s="2">
        <f>[1]ROE!M192-[1]ROE!$E192</f>
        <v>7.7611205400321239</v>
      </c>
      <c r="N192" s="2">
        <f>[1]ROE!N192-[1]ROE!$E192</f>
        <v>3.7561935652311433</v>
      </c>
      <c r="O192" s="2">
        <f>[1]ROE!O192-[1]ROE!$E192</f>
        <v>-1.5201189210100097</v>
      </c>
      <c r="P192" s="2">
        <f>[1]ROE!P192-[1]ROE!$E192</f>
        <v>-5.2819709458997863</v>
      </c>
      <c r="Q192" s="2">
        <f>[1]ROE!Q192-[1]ROE!$E192</f>
        <v>-8.5973720669848603</v>
      </c>
      <c r="R192" s="2">
        <f>[1]ROE!R192-[1]ROE!$E192</f>
        <v>-10.348897633642963</v>
      </c>
      <c r="S192" s="2">
        <f>[1]ROE!S192-[1]ROE!$E192</f>
        <v>-10.348897633642963</v>
      </c>
      <c r="T192" s="2">
        <f>[1]ROE!T192-[1]ROE!$E192</f>
        <v>-10.348897633642963</v>
      </c>
      <c r="U192" s="2">
        <f>[1]ROE!U192-[1]ROE!$E192</f>
        <v>-10.168075451394373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-2.6083381148907847E-2</v>
      </c>
      <c r="H193" s="2">
        <f>[1]ROE!H193-[1]ROE!$E193</f>
        <v>5.4076677016283554</v>
      </c>
      <c r="I193" s="2">
        <f>[1]ROE!I193-[1]ROE!$E193</f>
        <v>5.4076677016283554</v>
      </c>
      <c r="J193" s="2">
        <f>[1]ROE!J193-[1]ROE!$E193</f>
        <v>13.736434226970289</v>
      </c>
      <c r="K193" s="2">
        <f>[1]ROE!K193-[1]ROE!$E193</f>
        <v>18.665000569885535</v>
      </c>
      <c r="L193" s="2">
        <f>[1]ROE!L193-[1]ROE!$E193</f>
        <v>18.451053354650128</v>
      </c>
      <c r="M193" s="2">
        <f>[1]ROE!M193-[1]ROE!$E193</f>
        <v>15.162511073094379</v>
      </c>
      <c r="N193" s="2">
        <f>[1]ROE!N193-[1]ROE!$E193</f>
        <v>13.813340983195076</v>
      </c>
      <c r="O193" s="2">
        <f>[1]ROE!O193-[1]ROE!$E193</f>
        <v>10.575686890038071</v>
      </c>
      <c r="P193" s="2">
        <f>[1]ROE!P193-[1]ROE!$E193</f>
        <v>10.575686890038071</v>
      </c>
      <c r="Q193" s="2">
        <f>[1]ROE!Q193-[1]ROE!$E193</f>
        <v>10.993820625118389</v>
      </c>
      <c r="R193" s="2">
        <f>[1]ROE!R193-[1]ROE!$E193</f>
        <v>11.276125440114953</v>
      </c>
      <c r="S193" s="2">
        <f>[1]ROE!S193-[1]ROE!$E193</f>
        <v>10.347917418431365</v>
      </c>
      <c r="T193" s="2">
        <f>[1]ROE!T193-[1]ROE!$E193</f>
        <v>6.1214405438181814</v>
      </c>
      <c r="U193" s="2">
        <f>[1]ROE!U193-[1]ROE!$E193</f>
        <v>3.928522353961057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-0.443629266360972</v>
      </c>
      <c r="G194" s="2">
        <f>[1]ROE!G194-[1]ROE!$E194</f>
        <v>7.2737782403941367</v>
      </c>
      <c r="H194" s="2">
        <f>[1]ROE!H194-[1]ROE!$E194</f>
        <v>7.2737782403941367</v>
      </c>
      <c r="I194" s="2">
        <f>[1]ROE!I194-[1]ROE!$E194</f>
        <v>14.479948087606346</v>
      </c>
      <c r="J194" s="2">
        <f>[1]ROE!J194-[1]ROE!$E194</f>
        <v>14.725698248337693</v>
      </c>
      <c r="K194" s="2">
        <f>[1]ROE!K194-[1]ROE!$E194</f>
        <v>15.175044276145229</v>
      </c>
      <c r="L194" s="2">
        <f>[1]ROE!L194-[1]ROE!$E194</f>
        <v>14.922698781663883</v>
      </c>
      <c r="M194" s="2">
        <f>[1]ROE!M194-[1]ROE!$E194</f>
        <v>14.299112531060274</v>
      </c>
      <c r="N194" s="2">
        <f>[1]ROE!N194-[1]ROE!$E194</f>
        <v>13.102324166553785</v>
      </c>
      <c r="O194" s="2">
        <f>[1]ROE!O194-[1]ROE!$E194</f>
        <v>13.102324166553785</v>
      </c>
      <c r="P194" s="2">
        <f>[1]ROE!P194-[1]ROE!$E194</f>
        <v>12.354749887025264</v>
      </c>
      <c r="Q194" s="2">
        <f>[1]ROE!Q194-[1]ROE!$E194</f>
        <v>12.354749887025264</v>
      </c>
      <c r="R194" s="2">
        <f>[1]ROE!R194-[1]ROE!$E194</f>
        <v>12.354749887025264</v>
      </c>
      <c r="S194" s="2">
        <f>[1]ROE!S194-[1]ROE!$E194</f>
        <v>11.581612824693678</v>
      </c>
      <c r="T194" s="2">
        <f>[1]ROE!T194-[1]ROE!$E194</f>
        <v>7.6367533467616795</v>
      </c>
      <c r="U194" s="2">
        <f>[1]ROE!U194-[1]ROE!$E194</f>
        <v>6.6531390742571261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9.4933499881208263</v>
      </c>
      <c r="H195" s="2">
        <f>[1]ROE!H195-[1]ROE!$E195</f>
        <v>24.126105700663345</v>
      </c>
      <c r="I195" s="2">
        <f>[1]ROE!I195-[1]ROE!$E195</f>
        <v>24.126105700663345</v>
      </c>
      <c r="J195" s="2">
        <f>[1]ROE!J195-[1]ROE!$E195</f>
        <v>24.196666363075252</v>
      </c>
      <c r="K195" s="2">
        <f>[1]ROE!K195-[1]ROE!$E195</f>
        <v>23.136902069701932</v>
      </c>
      <c r="L195" s="2">
        <f>[1]ROE!L195-[1]ROE!$E195</f>
        <v>23.136902069701932</v>
      </c>
      <c r="M195" s="2">
        <f>[1]ROE!M195-[1]ROE!$E195</f>
        <v>21.771102526578119</v>
      </c>
      <c r="N195" s="2">
        <f>[1]ROE!N195-[1]ROE!$E195</f>
        <v>18.284713762527502</v>
      </c>
      <c r="O195" s="2">
        <f>[1]ROE!O195-[1]ROE!$E195</f>
        <v>18.284713762527502</v>
      </c>
      <c r="P195" s="2">
        <f>[1]ROE!P195-[1]ROE!$E195</f>
        <v>18.284713762527502</v>
      </c>
      <c r="Q195" s="2">
        <f>[1]ROE!Q195-[1]ROE!$E195</f>
        <v>14.331238385276549</v>
      </c>
      <c r="R195" s="2">
        <f>[1]ROE!R195-[1]ROE!$E195</f>
        <v>11.960097292385967</v>
      </c>
      <c r="S195" s="2">
        <f>[1]ROE!S195-[1]ROE!$E195</f>
        <v>11.081327447743035</v>
      </c>
      <c r="T195" s="2">
        <f>[1]ROE!T195-[1]ROE!$E195</f>
        <v>10.085862749542031</v>
      </c>
      <c r="U195" s="2">
        <f>[1]ROE!U195-[1]ROE!$E195</f>
        <v>8.9300531841280417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6.6888363772163189</v>
      </c>
      <c r="H196" s="2">
        <f>[1]ROE!H196-[1]ROE!$E196</f>
        <v>11.663087264513678</v>
      </c>
      <c r="I196" s="2">
        <f>[1]ROE!I196-[1]ROE!$E196</f>
        <v>11.663087264513678</v>
      </c>
      <c r="J196" s="2">
        <f>[1]ROE!J196-[1]ROE!$E196</f>
        <v>11.583750445430297</v>
      </c>
      <c r="K196" s="2">
        <f>[1]ROE!K196-[1]ROE!$E196</f>
        <v>9.7129507590129265</v>
      </c>
      <c r="L196" s="2">
        <f>[1]ROE!L196-[1]ROE!$E196</f>
        <v>9.7129507590129265</v>
      </c>
      <c r="M196" s="2">
        <f>[1]ROE!M196-[1]ROE!$E196</f>
        <v>5.5807289305853374</v>
      </c>
      <c r="N196" s="2">
        <f>[1]ROE!N196-[1]ROE!$E196</f>
        <v>0.86301296668054306</v>
      </c>
      <c r="O196" s="2">
        <f>[1]ROE!O196-[1]ROE!$E196</f>
        <v>-5.0055718773675721</v>
      </c>
      <c r="P196" s="2">
        <f>[1]ROE!P196-[1]ROE!$E196</f>
        <v>-10.570930976492832</v>
      </c>
      <c r="Q196" s="2">
        <f>[1]ROE!Q196-[1]ROE!$E196</f>
        <v>-14.951183749058373</v>
      </c>
      <c r="R196" s="2">
        <f>[1]ROE!R196-[1]ROE!$E196</f>
        <v>-18.252445341015516</v>
      </c>
      <c r="S196" s="2">
        <f>[1]ROE!S196-[1]ROE!$E196</f>
        <v>-21.408987317107659</v>
      </c>
      <c r="T196" s="2">
        <f>[1]ROE!T196-[1]ROE!$E196</f>
        <v>-23.978926411129834</v>
      </c>
      <c r="U196" s="2">
        <f>[1]ROE!U196-[1]ROE!$E196</f>
        <v>-26.516341023975457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7.1152978688384962</v>
      </c>
      <c r="H197" s="2">
        <f>[1]ROE!H197-[1]ROE!$E197</f>
        <v>11.193637915501654</v>
      </c>
      <c r="I197" s="2">
        <f>[1]ROE!I197-[1]ROE!$E197</f>
        <v>11.193637915501654</v>
      </c>
      <c r="J197" s="2">
        <f>[1]ROE!J197-[1]ROE!$E197</f>
        <v>11.809882268952663</v>
      </c>
      <c r="K197" s="2">
        <f>[1]ROE!K197-[1]ROE!$E197</f>
        <v>11.72884499870608</v>
      </c>
      <c r="L197" s="2">
        <f>[1]ROE!L197-[1]ROE!$E197</f>
        <v>11.178899124331423</v>
      </c>
      <c r="M197" s="2">
        <f>[1]ROE!M197-[1]ROE!$E197</f>
        <v>7.9524114837368245</v>
      </c>
      <c r="N197" s="2">
        <f>[1]ROE!N197-[1]ROE!$E197</f>
        <v>3.6674764182031083</v>
      </c>
      <c r="O197" s="2">
        <f>[1]ROE!O197-[1]ROE!$E197</f>
        <v>-0.48673748673854789</v>
      </c>
      <c r="P197" s="2">
        <f>[1]ROE!P197-[1]ROE!$E197</f>
        <v>-7.292485640843438</v>
      </c>
      <c r="Q197" s="2">
        <f>[1]ROE!Q197-[1]ROE!$E197</f>
        <v>-13.282407026808954</v>
      </c>
      <c r="R197" s="2">
        <f>[1]ROE!R197-[1]ROE!$E197</f>
        <v>-18.220092184132398</v>
      </c>
      <c r="S197" s="2">
        <f>[1]ROE!S197-[1]ROE!$E197</f>
        <v>-22.555920739974169</v>
      </c>
      <c r="T197" s="2">
        <f>[1]ROE!T197-[1]ROE!$E197</f>
        <v>-23.50012284073108</v>
      </c>
      <c r="U197" s="2">
        <f>[1]ROE!U197-[1]ROE!$E197</f>
        <v>-22.04649549799899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17.16702686214515</v>
      </c>
      <c r="H198" s="2">
        <f>[1]ROE!H198-[1]ROE!$E198</f>
        <v>23.218559425122692</v>
      </c>
      <c r="I198" s="2">
        <f>[1]ROE!I198-[1]ROE!$E198</f>
        <v>26.729438136703152</v>
      </c>
      <c r="J198" s="2">
        <f>[1]ROE!J198-[1]ROE!$E198</f>
        <v>26.729438136703152</v>
      </c>
      <c r="K198" s="2">
        <f>[1]ROE!K198-[1]ROE!$E198</f>
        <v>21.007216317949997</v>
      </c>
      <c r="L198" s="2">
        <f>[1]ROE!L198-[1]ROE!$E198</f>
        <v>20.362333938005776</v>
      </c>
      <c r="M198" s="2">
        <f>[1]ROE!M198-[1]ROE!$E198</f>
        <v>16.468400074220398</v>
      </c>
      <c r="N198" s="2">
        <f>[1]ROE!N198-[1]ROE!$E198</f>
        <v>13.68517926209762</v>
      </c>
      <c r="O198" s="2">
        <f>[1]ROE!O198-[1]ROE!$E198</f>
        <v>10.277414682307835</v>
      </c>
      <c r="P198" s="2">
        <f>[1]ROE!P198-[1]ROE!$E198</f>
        <v>9.8852169650339476</v>
      </c>
      <c r="Q198" s="2">
        <f>[1]ROE!Q198-[1]ROE!$E198</f>
        <v>9.6307574078295488</v>
      </c>
      <c r="R198" s="2">
        <f>[1]ROE!R198-[1]ROE!$E198</f>
        <v>6.8671942866487541</v>
      </c>
      <c r="S198" s="2">
        <f>[1]ROE!S198-[1]ROE!$E198</f>
        <v>2.7291201393716165</v>
      </c>
      <c r="T198" s="2">
        <f>[1]ROE!T198-[1]ROE!$E198</f>
        <v>-2.6084434172964563</v>
      </c>
      <c r="U198" s="2">
        <f>[1]ROE!U198-[1]ROE!$E198</f>
        <v>-10.292283605363309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15.160712932484984</v>
      </c>
      <c r="H199" s="2">
        <f>[1]ROE!H199-[1]ROE!$E199</f>
        <v>18.139993862952394</v>
      </c>
      <c r="I199" s="2">
        <f>[1]ROE!I199-[1]ROE!$E199</f>
        <v>20.884010314168819</v>
      </c>
      <c r="J199" s="2">
        <f>[1]ROE!J199-[1]ROE!$E199</f>
        <v>20.884010314168819</v>
      </c>
      <c r="K199" s="2">
        <f>[1]ROE!K199-[1]ROE!$E199</f>
        <v>22.09427797581796</v>
      </c>
      <c r="L199" s="2">
        <f>[1]ROE!L199-[1]ROE!$E199</f>
        <v>22.979037454504464</v>
      </c>
      <c r="M199" s="2">
        <f>[1]ROE!M199-[1]ROE!$E199</f>
        <v>24.451900244011824</v>
      </c>
      <c r="N199" s="2">
        <f>[1]ROE!N199-[1]ROE!$E199</f>
        <v>24.451900244011824</v>
      </c>
      <c r="O199" s="2">
        <f>[1]ROE!O199-[1]ROE!$E199</f>
        <v>24.451900244011824</v>
      </c>
      <c r="P199" s="2">
        <f>[1]ROE!P199-[1]ROE!$E199</f>
        <v>24.451900244011824</v>
      </c>
      <c r="Q199" s="2">
        <f>[1]ROE!Q199-[1]ROE!$E199</f>
        <v>22.737937653026023</v>
      </c>
      <c r="R199" s="2">
        <f>[1]ROE!R199-[1]ROE!$E199</f>
        <v>21.017190762989458</v>
      </c>
      <c r="S199" s="2">
        <f>[1]ROE!S199-[1]ROE!$E199</f>
        <v>21.501845192215285</v>
      </c>
      <c r="T199" s="2">
        <f>[1]ROE!T199-[1]ROE!$E199</f>
        <v>22.101061233226261</v>
      </c>
      <c r="U199" s="2">
        <f>[1]ROE!U199-[1]ROE!$E199</f>
        <v>22.40482044479063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10.70556937795638</v>
      </c>
      <c r="I200" s="2">
        <f>[1]ROE!I200-[1]ROE!$E200</f>
        <v>17.480577361279046</v>
      </c>
      <c r="J200" s="2">
        <f>[1]ROE!J200-[1]ROE!$E200</f>
        <v>16.174160281242706</v>
      </c>
      <c r="K200" s="2">
        <f>[1]ROE!K200-[1]ROE!$E200</f>
        <v>14.492370330881897</v>
      </c>
      <c r="L200" s="2">
        <f>[1]ROE!L200-[1]ROE!$E200</f>
        <v>13.723280535589168</v>
      </c>
      <c r="M200" s="2">
        <f>[1]ROE!M200-[1]ROE!$E200</f>
        <v>9.2834730425967109</v>
      </c>
      <c r="N200" s="2">
        <f>[1]ROE!N200-[1]ROE!$E200</f>
        <v>4.4728857425933199</v>
      </c>
      <c r="O200" s="2">
        <f>[1]ROE!O200-[1]ROE!$E200</f>
        <v>-0.57505780887848346</v>
      </c>
      <c r="P200" s="2">
        <f>[1]ROE!P200-[1]ROE!$E200</f>
        <v>-5.1996656144792439</v>
      </c>
      <c r="Q200" s="2">
        <f>[1]ROE!Q200-[1]ROE!$E200</f>
        <v>-9.3685857997876099</v>
      </c>
      <c r="R200" s="2">
        <f>[1]ROE!R200-[1]ROE!$E200</f>
        <v>-12.758402957809835</v>
      </c>
      <c r="S200" s="2">
        <f>[1]ROE!S200-[1]ROE!$E200</f>
        <v>-15.295106248510876</v>
      </c>
      <c r="T200" s="2">
        <f>[1]ROE!T200-[1]ROE!$E200</f>
        <v>-17.072443449629503</v>
      </c>
      <c r="U200" s="2">
        <f>[1]ROE!U200-[1]ROE!$E200</f>
        <v>-18.128638575780684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0.71459730861229787</v>
      </c>
      <c r="H201" s="2">
        <f>[1]ROE!H201-[1]ROE!$E201</f>
        <v>15.231667912537631</v>
      </c>
      <c r="I201" s="2">
        <f>[1]ROE!I201-[1]ROE!$E201</f>
        <v>17.891194892675401</v>
      </c>
      <c r="J201" s="2">
        <f>[1]ROE!J201-[1]ROE!$E201</f>
        <v>17.891194892675401</v>
      </c>
      <c r="K201" s="2">
        <f>[1]ROE!K201-[1]ROE!$E201</f>
        <v>17.891194892675401</v>
      </c>
      <c r="L201" s="2">
        <f>[1]ROE!L201-[1]ROE!$E201</f>
        <v>17.891194892675401</v>
      </c>
      <c r="M201" s="2">
        <f>[1]ROE!M201-[1]ROE!$E201</f>
        <v>15.508908863435977</v>
      </c>
      <c r="N201" s="2">
        <f>[1]ROE!N201-[1]ROE!$E201</f>
        <v>15.508908863435977</v>
      </c>
      <c r="O201" s="2">
        <f>[1]ROE!O201-[1]ROE!$E201</f>
        <v>14.003532030410554</v>
      </c>
      <c r="P201" s="2">
        <f>[1]ROE!P201-[1]ROE!$E201</f>
        <v>14.003532030410554</v>
      </c>
      <c r="Q201" s="2">
        <f>[1]ROE!Q201-[1]ROE!$E201</f>
        <v>12.282771825080829</v>
      </c>
      <c r="R201" s="2">
        <f>[1]ROE!R201-[1]ROE!$E201</f>
        <v>8.9090667132701356</v>
      </c>
      <c r="S201" s="2">
        <f>[1]ROE!S201-[1]ROE!$E201</f>
        <v>6.5134600424513849</v>
      </c>
      <c r="T201" s="2">
        <f>[1]ROE!T201-[1]ROE!$E201</f>
        <v>2.4357322167015809</v>
      </c>
      <c r="U201" s="2">
        <f>[1]ROE!U201-[1]ROE!$E201</f>
        <v>-2.1897817058367082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8.6103202064605853</v>
      </c>
      <c r="H202" s="2">
        <f>[1]ROE!H202-[1]ROE!$E202</f>
        <v>15.0019706455885</v>
      </c>
      <c r="I202" s="2">
        <f>[1]ROE!I202-[1]ROE!$E202</f>
        <v>15.0019706455885</v>
      </c>
      <c r="J202" s="2">
        <f>[1]ROE!J202-[1]ROE!$E202</f>
        <v>15.083232089029707</v>
      </c>
      <c r="K202" s="2">
        <f>[1]ROE!K202-[1]ROE!$E202</f>
        <v>13.291229918254999</v>
      </c>
      <c r="L202" s="2">
        <f>[1]ROE!L202-[1]ROE!$E202</f>
        <v>11.548503743048229</v>
      </c>
      <c r="M202" s="2">
        <f>[1]ROE!M202-[1]ROE!$E202</f>
        <v>10.230096774133585</v>
      </c>
      <c r="N202" s="2">
        <f>[1]ROE!N202-[1]ROE!$E202</f>
        <v>6.774152125390998</v>
      </c>
      <c r="O202" s="2">
        <f>[1]ROE!O202-[1]ROE!$E202</f>
        <v>1.2874376224507671</v>
      </c>
      <c r="P202" s="2">
        <f>[1]ROE!P202-[1]ROE!$E202</f>
        <v>-2.2906163476845904</v>
      </c>
      <c r="Q202" s="2">
        <f>[1]ROE!Q202-[1]ROE!$E202</f>
        <v>-5.3760305317209713</v>
      </c>
      <c r="R202" s="2">
        <f>[1]ROE!R202-[1]ROE!$E202</f>
        <v>-7.6378588350934535</v>
      </c>
      <c r="S202" s="2">
        <f>[1]ROE!S202-[1]ROE!$E202</f>
        <v>-11.647165875352584</v>
      </c>
      <c r="T202" s="2">
        <f>[1]ROE!T202-[1]ROE!$E202</f>
        <v>-16.286744205259225</v>
      </c>
      <c r="U202" s="2">
        <f>[1]ROE!U202-[1]ROE!$E202</f>
        <v>-20.724905585268004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5.2798734907588027</v>
      </c>
      <c r="H203" s="2">
        <f>[1]ROE!H203-[1]ROE!$E203</f>
        <v>5.1296228574610154</v>
      </c>
      <c r="I203" s="2">
        <f>[1]ROE!I203-[1]ROE!$E203</f>
        <v>5.5605075131537944</v>
      </c>
      <c r="J203" s="2">
        <f>[1]ROE!J203-[1]ROE!$E203</f>
        <v>5.827010219568507</v>
      </c>
      <c r="K203" s="2">
        <f>[1]ROE!K203-[1]ROE!$E203</f>
        <v>5.1315435461439733</v>
      </c>
      <c r="L203" s="2">
        <f>[1]ROE!L203-[1]ROE!$E203</f>
        <v>2.306632689496837</v>
      </c>
      <c r="M203" s="2">
        <f>[1]ROE!M203-[1]ROE!$E203</f>
        <v>-1.8170118119724634</v>
      </c>
      <c r="N203" s="2">
        <f>[1]ROE!N203-[1]ROE!$E203</f>
        <v>-7.2798739829961221</v>
      </c>
      <c r="O203" s="2">
        <f>[1]ROE!O203-[1]ROE!$E203</f>
        <v>-12.794978229825006</v>
      </c>
      <c r="P203" s="2">
        <f>[1]ROE!P203-[1]ROE!$E203</f>
        <v>-16.690424819254986</v>
      </c>
      <c r="Q203" s="2">
        <f>[1]ROE!Q203-[1]ROE!$E203</f>
        <v>-19.430057231842909</v>
      </c>
      <c r="R203" s="2">
        <f>[1]ROE!R203-[1]ROE!$E203</f>
        <v>-22.790817923101883</v>
      </c>
      <c r="S203" s="2">
        <f>[1]ROE!S203-[1]ROE!$E203</f>
        <v>-26.070535391510703</v>
      </c>
      <c r="T203" s="2">
        <f>[1]ROE!T203-[1]ROE!$E203</f>
        <v>-28.887002870107892</v>
      </c>
      <c r="U203" s="2">
        <f>[1]ROE!U203-[1]ROE!$E203</f>
        <v>-31.229588541496611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11.645147880526963</v>
      </c>
      <c r="H204" s="2">
        <f>[1]ROE!H204-[1]ROE!$E204</f>
        <v>12.713356715063611</v>
      </c>
      <c r="I204" s="2">
        <f>[1]ROE!I204-[1]ROE!$E204</f>
        <v>12.713356715063611</v>
      </c>
      <c r="J204" s="2">
        <f>[1]ROE!J204-[1]ROE!$E204</f>
        <v>13.304299179842673</v>
      </c>
      <c r="K204" s="2">
        <f>[1]ROE!K204-[1]ROE!$E204</f>
        <v>13.304299179842673</v>
      </c>
      <c r="L204" s="2">
        <f>[1]ROE!L204-[1]ROE!$E204</f>
        <v>10.951089833788018</v>
      </c>
      <c r="M204" s="2">
        <f>[1]ROE!M204-[1]ROE!$E204</f>
        <v>8.3117667581013279</v>
      </c>
      <c r="N204" s="2">
        <f>[1]ROE!N204-[1]ROE!$E204</f>
        <v>8.3117667581013279</v>
      </c>
      <c r="O204" s="2">
        <f>[1]ROE!O204-[1]ROE!$E204</f>
        <v>5.2576059940585935</v>
      </c>
      <c r="P204" s="2">
        <f>[1]ROE!P204-[1]ROE!$E204</f>
        <v>-0.64606504021205069</v>
      </c>
      <c r="Q204" s="2">
        <f>[1]ROE!Q204-[1]ROE!$E204</f>
        <v>-5.8692965686539367</v>
      </c>
      <c r="R204" s="2">
        <f>[1]ROE!R204-[1]ROE!$E204</f>
        <v>-8.3172088231297039</v>
      </c>
      <c r="S204" s="2">
        <f>[1]ROE!S204-[1]ROE!$E204</f>
        <v>-10.434898585703593</v>
      </c>
      <c r="T204" s="2">
        <f>[1]ROE!T204-[1]ROE!$E204</f>
        <v>-11.61895777892434</v>
      </c>
      <c r="U204" s="2">
        <f>[1]ROE!U204-[1]ROE!$E204</f>
        <v>-12.059434285674797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4.5175770597419103</v>
      </c>
      <c r="H205" s="2">
        <f>[1]ROE!H205-[1]ROE!$E205</f>
        <v>10.246830083094068</v>
      </c>
      <c r="I205" s="2">
        <f>[1]ROE!I205-[1]ROE!$E205</f>
        <v>13.897856976544205</v>
      </c>
      <c r="J205" s="2">
        <f>[1]ROE!J205-[1]ROE!$E205</f>
        <v>16.22657281363135</v>
      </c>
      <c r="K205" s="2">
        <f>[1]ROE!K205-[1]ROE!$E205</f>
        <v>18.835925632435135</v>
      </c>
      <c r="L205" s="2">
        <f>[1]ROE!L205-[1]ROE!$E205</f>
        <v>18.835925632435135</v>
      </c>
      <c r="M205" s="2">
        <f>[1]ROE!M205-[1]ROE!$E205</f>
        <v>17.370673251051898</v>
      </c>
      <c r="N205" s="2">
        <f>[1]ROE!N205-[1]ROE!$E205</f>
        <v>20.373998109012149</v>
      </c>
      <c r="O205" s="2">
        <f>[1]ROE!O205-[1]ROE!$E205</f>
        <v>20.373998109012149</v>
      </c>
      <c r="P205" s="2">
        <f>[1]ROE!P205-[1]ROE!$E205</f>
        <v>20.373998109012149</v>
      </c>
      <c r="Q205" s="2">
        <f>[1]ROE!Q205-[1]ROE!$E205</f>
        <v>20.373998109012149</v>
      </c>
      <c r="R205" s="2">
        <f>[1]ROE!R205-[1]ROE!$E205</f>
        <v>20.373998109012149</v>
      </c>
      <c r="S205" s="2">
        <f>[1]ROE!S205-[1]ROE!$E205</f>
        <v>20.373998109012149</v>
      </c>
      <c r="T205" s="2">
        <f>[1]ROE!T205-[1]ROE!$E205</f>
        <v>21.599675345363494</v>
      </c>
      <c r="U205" s="2">
        <f>[1]ROE!U205-[1]ROE!$E205</f>
        <v>21.599675345363494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10.463955684983091</v>
      </c>
      <c r="H206" s="2">
        <f>[1]ROE!H206-[1]ROE!$E206</f>
        <v>17.025398908345494</v>
      </c>
      <c r="I206" s="2">
        <f>[1]ROE!I206-[1]ROE!$E206</f>
        <v>17.025398908345494</v>
      </c>
      <c r="J206" s="2">
        <f>[1]ROE!J206-[1]ROE!$E206</f>
        <v>15.337606276987202</v>
      </c>
      <c r="K206" s="2">
        <f>[1]ROE!K206-[1]ROE!$E206</f>
        <v>13.234090714517549</v>
      </c>
      <c r="L206" s="2">
        <f>[1]ROE!L206-[1]ROE!$E206</f>
        <v>12.349394719929336</v>
      </c>
      <c r="M206" s="2">
        <f>[1]ROE!M206-[1]ROE!$E206</f>
        <v>11.110320062672571</v>
      </c>
      <c r="N206" s="2">
        <f>[1]ROE!N206-[1]ROE!$E206</f>
        <v>9.4155998301215789</v>
      </c>
      <c r="O206" s="2">
        <f>[1]ROE!O206-[1]ROE!$E206</f>
        <v>7.4259432517739015</v>
      </c>
      <c r="P206" s="2">
        <f>[1]ROE!P206-[1]ROE!$E206</f>
        <v>4.1757129398169752</v>
      </c>
      <c r="Q206" s="2">
        <f>[1]ROE!Q206-[1]ROE!$E206</f>
        <v>0.29491063834970532</v>
      </c>
      <c r="R206" s="2">
        <f>[1]ROE!R206-[1]ROE!$E206</f>
        <v>-2.9599030714466039</v>
      </c>
      <c r="S206" s="2">
        <f>[1]ROE!S206-[1]ROE!$E206</f>
        <v>-4.7605122082480307</v>
      </c>
      <c r="T206" s="2">
        <f>[1]ROE!T206-[1]ROE!$E206</f>
        <v>-6.130112054807654</v>
      </c>
      <c r="U206" s="2">
        <f>[1]ROE!U206-[1]ROE!$E206</f>
        <v>-8.9780207839428954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4.1430330064798682</v>
      </c>
      <c r="H207" s="2">
        <f>[1]ROE!H207-[1]ROE!$E207</f>
        <v>4.9186268316434223</v>
      </c>
      <c r="I207" s="2">
        <f>[1]ROE!I207-[1]ROE!$E207</f>
        <v>8.9933019217858146</v>
      </c>
      <c r="J207" s="2">
        <f>[1]ROE!J207-[1]ROE!$E207</f>
        <v>8.3849533031913666</v>
      </c>
      <c r="K207" s="2">
        <f>[1]ROE!K207-[1]ROE!$E207</f>
        <v>9.3462664511719709</v>
      </c>
      <c r="L207" s="2">
        <f>[1]ROE!L207-[1]ROE!$E207</f>
        <v>8.2889865055167604</v>
      </c>
      <c r="M207" s="2">
        <f>[1]ROE!M207-[1]ROE!$E207</f>
        <v>8.0583963623413126</v>
      </c>
      <c r="N207" s="2">
        <f>[1]ROE!N207-[1]ROE!$E207</f>
        <v>6.5868017368511858</v>
      </c>
      <c r="O207" s="2">
        <f>[1]ROE!O207-[1]ROE!$E207</f>
        <v>5.121284479701643</v>
      </c>
      <c r="P207" s="2">
        <f>[1]ROE!P207-[1]ROE!$E207</f>
        <v>4.3294929192796019</v>
      </c>
      <c r="Q207" s="2">
        <f>[1]ROE!Q207-[1]ROE!$E207</f>
        <v>0.6320343577170604</v>
      </c>
      <c r="R207" s="2">
        <f>[1]ROE!R207-[1]ROE!$E207</f>
        <v>-4.6739923389087608</v>
      </c>
      <c r="S207" s="2">
        <f>[1]ROE!S207-[1]ROE!$E207</f>
        <v>-8.6458480632171302</v>
      </c>
      <c r="T207" s="2">
        <f>[1]ROE!T207-[1]ROE!$E207</f>
        <v>-12.344842731166551</v>
      </c>
      <c r="U207" s="2">
        <f>[1]ROE!U207-[1]ROE!$E207</f>
        <v>-15.261413271646575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17.640347182447186</v>
      </c>
      <c r="I208" s="2">
        <f>[1]ROE!I208-[1]ROE!$E208</f>
        <v>17.640347182447186</v>
      </c>
      <c r="J208" s="2">
        <f>[1]ROE!J208-[1]ROE!$E208</f>
        <v>26.352678244956991</v>
      </c>
      <c r="K208" s="2">
        <f>[1]ROE!K208-[1]ROE!$E208</f>
        <v>26.352678244956991</v>
      </c>
      <c r="L208" s="2">
        <f>[1]ROE!L208-[1]ROE!$E208</f>
        <v>26.352678244956991</v>
      </c>
      <c r="M208" s="2">
        <f>[1]ROE!M208-[1]ROE!$E208</f>
        <v>26.352678244956991</v>
      </c>
      <c r="N208" s="2">
        <f>[1]ROE!N208-[1]ROE!$E208</f>
        <v>25.788882954938032</v>
      </c>
      <c r="O208" s="2">
        <f>[1]ROE!O208-[1]ROE!$E208</f>
        <v>25.788882954938032</v>
      </c>
      <c r="P208" s="2">
        <f>[1]ROE!P208-[1]ROE!$E208</f>
        <v>25.788882954938032</v>
      </c>
      <c r="Q208" s="2">
        <f>[1]ROE!Q208-[1]ROE!$E208</f>
        <v>25.788882954938032</v>
      </c>
      <c r="R208" s="2">
        <f>[1]ROE!R208-[1]ROE!$E208</f>
        <v>24.02845277428807</v>
      </c>
      <c r="S208" s="2">
        <f>[1]ROE!S208-[1]ROE!$E208</f>
        <v>24.02845277428807</v>
      </c>
      <c r="T208" s="2">
        <f>[1]ROE!T208-[1]ROE!$E208</f>
        <v>16.896031561499825</v>
      </c>
      <c r="U208" s="2">
        <f>[1]ROE!U208-[1]ROE!$E208</f>
        <v>17.257439857103947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-0.85817007219168318</v>
      </c>
      <c r="H209" s="2">
        <f>[1]ROE!H209-[1]ROE!$E209</f>
        <v>10.669299060994234</v>
      </c>
      <c r="I209" s="2">
        <f>[1]ROE!I209-[1]ROE!$E209</f>
        <v>10.669299060994234</v>
      </c>
      <c r="J209" s="2">
        <f>[1]ROE!J209-[1]ROE!$E209</f>
        <v>17.949322825530629</v>
      </c>
      <c r="K209" s="2">
        <f>[1]ROE!K209-[1]ROE!$E209</f>
        <v>16.349862384971175</v>
      </c>
      <c r="L209" s="2">
        <f>[1]ROE!L209-[1]ROE!$E209</f>
        <v>14.75924050228204</v>
      </c>
      <c r="M209" s="2">
        <f>[1]ROE!M209-[1]ROE!$E209</f>
        <v>13.4603126144155</v>
      </c>
      <c r="N209" s="2">
        <f>[1]ROE!N209-[1]ROE!$E209</f>
        <v>12.969037026382381</v>
      </c>
      <c r="O209" s="2">
        <f>[1]ROE!O209-[1]ROE!$E209</f>
        <v>9.6913367893867246</v>
      </c>
      <c r="P209" s="2">
        <f>[1]ROE!P209-[1]ROE!$E209</f>
        <v>5.7224507103394444</v>
      </c>
      <c r="Q209" s="2">
        <f>[1]ROE!Q209-[1]ROE!$E209</f>
        <v>3.5295454963060422</v>
      </c>
      <c r="R209" s="2">
        <f>[1]ROE!R209-[1]ROE!$E209</f>
        <v>2.7923820060585456</v>
      </c>
      <c r="S209" s="2">
        <f>[1]ROE!S209-[1]ROE!$E209</f>
        <v>1.3558950000434891</v>
      </c>
      <c r="T209" s="2">
        <f>[1]ROE!T209-[1]ROE!$E209</f>
        <v>0.22850920858621748</v>
      </c>
      <c r="U209" s="2">
        <f>[1]ROE!U209-[1]ROE!$E209</f>
        <v>-0.86227535032904257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10.479851907715954</v>
      </c>
      <c r="H210" s="2">
        <f>[1]ROE!H210-[1]ROE!$E210</f>
        <v>11.158571703425253</v>
      </c>
      <c r="I210" s="2">
        <f>[1]ROE!I210-[1]ROE!$E210</f>
        <v>18.867850008109315</v>
      </c>
      <c r="J210" s="2">
        <f>[1]ROE!J210-[1]ROE!$E210</f>
        <v>20.194720512391655</v>
      </c>
      <c r="K210" s="2">
        <f>[1]ROE!K210-[1]ROE!$E210</f>
        <v>19.414957475282762</v>
      </c>
      <c r="L210" s="2">
        <f>[1]ROE!L210-[1]ROE!$E210</f>
        <v>17.971604789833378</v>
      </c>
      <c r="M210" s="2">
        <f>[1]ROE!M210-[1]ROE!$E210</f>
        <v>16.635809935246442</v>
      </c>
      <c r="N210" s="2">
        <f>[1]ROE!N210-[1]ROE!$E210</f>
        <v>14.897898540683087</v>
      </c>
      <c r="O210" s="2">
        <f>[1]ROE!O210-[1]ROE!$E210</f>
        <v>12.940580451420431</v>
      </c>
      <c r="P210" s="2">
        <f>[1]ROE!P210-[1]ROE!$E210</f>
        <v>12.940580451420431</v>
      </c>
      <c r="Q210" s="2">
        <f>[1]ROE!Q210-[1]ROE!$E210</f>
        <v>12.940580451420431</v>
      </c>
      <c r="R210" s="2">
        <f>[1]ROE!R210-[1]ROE!$E210</f>
        <v>12.940580451420431</v>
      </c>
      <c r="S210" s="2">
        <f>[1]ROE!S210-[1]ROE!$E210</f>
        <v>12.940580451420431</v>
      </c>
      <c r="T210" s="2">
        <f>[1]ROE!T210-[1]ROE!$E210</f>
        <v>12.940580451420431</v>
      </c>
      <c r="U210" s="2">
        <f>[1]ROE!U210-[1]ROE!$E210</f>
        <v>12.170258820239496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0.3031862032134427</v>
      </c>
      <c r="G211" s="2">
        <f>[1]ROE!G211-[1]ROE!$E211</f>
        <v>-5.4040840099673915E-3</v>
      </c>
      <c r="H211" s="2">
        <f>[1]ROE!H211-[1]ROE!$E211</f>
        <v>-5.4040840099673915E-3</v>
      </c>
      <c r="I211" s="2">
        <f>[1]ROE!I211-[1]ROE!$E211</f>
        <v>-5.4040840099673915E-3</v>
      </c>
      <c r="J211" s="2">
        <f>[1]ROE!J211-[1]ROE!$E211</f>
        <v>7.6090503820398112</v>
      </c>
      <c r="K211" s="2">
        <f>[1]ROE!K211-[1]ROE!$E211</f>
        <v>13.463132779310826</v>
      </c>
      <c r="L211" s="2">
        <f>[1]ROE!L211-[1]ROE!$E211</f>
        <v>13.463132779310826</v>
      </c>
      <c r="M211" s="2">
        <f>[1]ROE!M211-[1]ROE!$E211</f>
        <v>13.228744551156467</v>
      </c>
      <c r="N211" s="2">
        <f>[1]ROE!N211-[1]ROE!$E211</f>
        <v>12.395065842375885</v>
      </c>
      <c r="O211" s="2">
        <f>[1]ROE!O211-[1]ROE!$E211</f>
        <v>10.624764276779018</v>
      </c>
      <c r="P211" s="2">
        <f>[1]ROE!P211-[1]ROE!$E211</f>
        <v>9.692897757948117</v>
      </c>
      <c r="Q211" s="2">
        <f>[1]ROE!Q211-[1]ROE!$E211</f>
        <v>7.7106286890412434</v>
      </c>
      <c r="R211" s="2">
        <f>[1]ROE!R211-[1]ROE!$E211</f>
        <v>4.2429850827179791</v>
      </c>
      <c r="S211" s="2">
        <f>[1]ROE!S211-[1]ROE!$E211</f>
        <v>0.58777436599709176</v>
      </c>
      <c r="T211" s="2">
        <f>[1]ROE!T211-[1]ROE!$E211</f>
        <v>-2.677975819266095</v>
      </c>
      <c r="U211" s="2">
        <f>[1]ROE!U211-[1]ROE!$E211</f>
        <v>-5.9498823006945827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11.528003956471167</v>
      </c>
      <c r="I212" s="2">
        <f>[1]ROE!I212-[1]ROE!$E212</f>
        <v>19.467329646773635</v>
      </c>
      <c r="J212" s="2">
        <f>[1]ROE!J212-[1]ROE!$E212</f>
        <v>18.891723728551881</v>
      </c>
      <c r="K212" s="2">
        <f>[1]ROE!K212-[1]ROE!$E212</f>
        <v>18.891723728551881</v>
      </c>
      <c r="L212" s="2">
        <f>[1]ROE!L212-[1]ROE!$E212</f>
        <v>19.420007989725036</v>
      </c>
      <c r="M212" s="2">
        <f>[1]ROE!M212-[1]ROE!$E212</f>
        <v>19.420007989725036</v>
      </c>
      <c r="N212" s="2">
        <f>[1]ROE!N212-[1]ROE!$E212</f>
        <v>15.410645286004183</v>
      </c>
      <c r="O212" s="2">
        <f>[1]ROE!O212-[1]ROE!$E212</f>
        <v>14.930675757573681</v>
      </c>
      <c r="P212" s="2">
        <f>[1]ROE!P212-[1]ROE!$E212</f>
        <v>14.930675757573681</v>
      </c>
      <c r="Q212" s="2">
        <f>[1]ROE!Q212-[1]ROE!$E212</f>
        <v>15.207449129889483</v>
      </c>
      <c r="R212" s="2">
        <f>[1]ROE!R212-[1]ROE!$E212</f>
        <v>13.196048732465982</v>
      </c>
      <c r="S212" s="2">
        <f>[1]ROE!S212-[1]ROE!$E212</f>
        <v>12.067101172026383</v>
      </c>
      <c r="T212" s="2">
        <f>[1]ROE!T212-[1]ROE!$E212</f>
        <v>11.487143839579176</v>
      </c>
      <c r="U212" s="2">
        <f>[1]ROE!U212-[1]ROE!$E212</f>
        <v>9.2798835807201385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-0.1881086259192557</v>
      </c>
      <c r="G213" s="2">
        <f>[1]ROE!G213-[1]ROE!$E213</f>
        <v>1.8237484625302045</v>
      </c>
      <c r="H213" s="2">
        <f>[1]ROE!H213-[1]ROE!$E213</f>
        <v>1.8237484625302045</v>
      </c>
      <c r="I213" s="2">
        <f>[1]ROE!I213-[1]ROE!$E213</f>
        <v>11.49192448115943</v>
      </c>
      <c r="J213" s="2">
        <f>[1]ROE!J213-[1]ROE!$E213</f>
        <v>20.24888180883903</v>
      </c>
      <c r="K213" s="2">
        <f>[1]ROE!K213-[1]ROE!$E213</f>
        <v>20.193992544261846</v>
      </c>
      <c r="L213" s="2">
        <f>[1]ROE!L213-[1]ROE!$E213</f>
        <v>21.639282937833741</v>
      </c>
      <c r="M213" s="2">
        <f>[1]ROE!M213-[1]ROE!$E213</f>
        <v>21.639282937833741</v>
      </c>
      <c r="N213" s="2">
        <f>[1]ROE!N213-[1]ROE!$E213</f>
        <v>21.639282937833741</v>
      </c>
      <c r="O213" s="2">
        <f>[1]ROE!O213-[1]ROE!$E213</f>
        <v>18.595305642076141</v>
      </c>
      <c r="P213" s="2">
        <f>[1]ROE!P213-[1]ROE!$E213</f>
        <v>13.900957024276465</v>
      </c>
      <c r="Q213" s="2">
        <f>[1]ROE!Q213-[1]ROE!$E213</f>
        <v>9.8416623765843099</v>
      </c>
      <c r="R213" s="2">
        <f>[1]ROE!R213-[1]ROE!$E213</f>
        <v>8.678649768254985</v>
      </c>
      <c r="S213" s="2">
        <f>[1]ROE!S213-[1]ROE!$E213</f>
        <v>3.6012281489197449</v>
      </c>
      <c r="T213" s="2">
        <f>[1]ROE!T213-[1]ROE!$E213</f>
        <v>-1.7195817575673118</v>
      </c>
      <c r="U213" s="2">
        <f>[1]ROE!U213-[1]ROE!$E213</f>
        <v>-5.9894246248189233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8.3920591663213031</v>
      </c>
      <c r="H214" s="2">
        <f>[1]ROE!H214-[1]ROE!$E214</f>
        <v>8.3920591663213031</v>
      </c>
      <c r="I214" s="2">
        <f>[1]ROE!I214-[1]ROE!$E214</f>
        <v>8.3920591663213031</v>
      </c>
      <c r="J214" s="2">
        <f>[1]ROE!J214-[1]ROE!$E214</f>
        <v>6.5808673021084587</v>
      </c>
      <c r="K214" s="2">
        <f>[1]ROE!K214-[1]ROE!$E214</f>
        <v>9.8813220881159509</v>
      </c>
      <c r="L214" s="2">
        <f>[1]ROE!L214-[1]ROE!$E214</f>
        <v>9.8813220881159509</v>
      </c>
      <c r="M214" s="2">
        <f>[1]ROE!M214-[1]ROE!$E214</f>
        <v>7.2654538944568401</v>
      </c>
      <c r="N214" s="2">
        <f>[1]ROE!N214-[1]ROE!$E214</f>
        <v>7.2654538944568401</v>
      </c>
      <c r="O214" s="2">
        <f>[1]ROE!O214-[1]ROE!$E214</f>
        <v>6.7588176848386752</v>
      </c>
      <c r="P214" s="2">
        <f>[1]ROE!P214-[1]ROE!$E214</f>
        <v>6.7588176848386752</v>
      </c>
      <c r="Q214" s="2">
        <f>[1]ROE!Q214-[1]ROE!$E214</f>
        <v>5.6222040085812921</v>
      </c>
      <c r="R214" s="2">
        <f>[1]ROE!R214-[1]ROE!$E214</f>
        <v>-7.9971740419011894E-2</v>
      </c>
      <c r="S214" s="2">
        <f>[1]ROE!S214-[1]ROE!$E214</f>
        <v>-0.13475476556436661</v>
      </c>
      <c r="T214" s="2">
        <f>[1]ROE!T214-[1]ROE!$E214</f>
        <v>-3.1242008440221696</v>
      </c>
      <c r="U214" s="2">
        <f>[1]ROE!U214-[1]ROE!$E214</f>
        <v>-7.4084245637768902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0.97857256521982094</v>
      </c>
      <c r="G215" s="2">
        <f>[1]ROE!G215-[1]ROE!$E215</f>
        <v>0.97857256521982094</v>
      </c>
      <c r="H215" s="2">
        <f>[1]ROE!H215-[1]ROE!$E215</f>
        <v>0.97857256521982094</v>
      </c>
      <c r="I215" s="2">
        <f>[1]ROE!I215-[1]ROE!$E215</f>
        <v>0.97857256521982094</v>
      </c>
      <c r="J215" s="2">
        <f>[1]ROE!J215-[1]ROE!$E215</f>
        <v>0.97857256521982094</v>
      </c>
      <c r="K215" s="2">
        <f>[1]ROE!K215-[1]ROE!$E215</f>
        <v>6.3827747131589661</v>
      </c>
      <c r="L215" s="2">
        <f>[1]ROE!L215-[1]ROE!$E215</f>
        <v>10.522822058368604</v>
      </c>
      <c r="M215" s="2">
        <f>[1]ROE!M215-[1]ROE!$E215</f>
        <v>12.097438417350588</v>
      </c>
      <c r="N215" s="2">
        <f>[1]ROE!N215-[1]ROE!$E215</f>
        <v>12.097438417350588</v>
      </c>
      <c r="O215" s="2">
        <f>[1]ROE!O215-[1]ROE!$E215</f>
        <v>12.097438417350588</v>
      </c>
      <c r="P215" s="2">
        <f>[1]ROE!P215-[1]ROE!$E215</f>
        <v>12.097438417350588</v>
      </c>
      <c r="Q215" s="2">
        <f>[1]ROE!Q215-[1]ROE!$E215</f>
        <v>11.704299336233163</v>
      </c>
      <c r="R215" s="2">
        <f>[1]ROE!R215-[1]ROE!$E215</f>
        <v>11.704299336233163</v>
      </c>
      <c r="S215" s="2">
        <f>[1]ROE!S215-[1]ROE!$E215</f>
        <v>10.048134898354959</v>
      </c>
      <c r="T215" s="2">
        <f>[1]ROE!T215-[1]ROE!$E215</f>
        <v>10.048134898354959</v>
      </c>
      <c r="U215" s="2">
        <f>[1]ROE!U215-[1]ROE!$E215</f>
        <v>10.048134898354959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0.86204388453421643</v>
      </c>
      <c r="H216" s="2">
        <f>[1]ROE!H216-[1]ROE!$E216</f>
        <v>13.042000921063106</v>
      </c>
      <c r="I216" s="2">
        <f>[1]ROE!I216-[1]ROE!$E216</f>
        <v>17.378707088931435</v>
      </c>
      <c r="J216" s="2">
        <f>[1]ROE!J216-[1]ROE!$E216</f>
        <v>17.619855662061184</v>
      </c>
      <c r="K216" s="2">
        <f>[1]ROE!K216-[1]ROE!$E216</f>
        <v>16.781846705086025</v>
      </c>
      <c r="L216" s="2">
        <f>[1]ROE!L216-[1]ROE!$E216</f>
        <v>12.890016047529372</v>
      </c>
      <c r="M216" s="2">
        <f>[1]ROE!M216-[1]ROE!$E216</f>
        <v>10.490877371820659</v>
      </c>
      <c r="N216" s="2">
        <f>[1]ROE!N216-[1]ROE!$E216</f>
        <v>7.5399809231487609</v>
      </c>
      <c r="O216" s="2">
        <f>[1]ROE!O216-[1]ROE!$E216</f>
        <v>3.3762008464276505</v>
      </c>
      <c r="P216" s="2">
        <f>[1]ROE!P216-[1]ROE!$E216</f>
        <v>0.75362597390395081</v>
      </c>
      <c r="Q216" s="2">
        <f>[1]ROE!Q216-[1]ROE!$E216</f>
        <v>0.75362597390395081</v>
      </c>
      <c r="R216" s="2">
        <f>[1]ROE!R216-[1]ROE!$E216</f>
        <v>0.75362597390395081</v>
      </c>
      <c r="S216" s="2">
        <f>[1]ROE!S216-[1]ROE!$E216</f>
        <v>0.75362597390395081</v>
      </c>
      <c r="T216" s="2">
        <f>[1]ROE!T216-[1]ROE!$E216</f>
        <v>0.75362597390395081</v>
      </c>
      <c r="U216" s="2">
        <f>[1]ROE!U216-[1]ROE!$E216</f>
        <v>0.75362597390395081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10.220508990687932</v>
      </c>
      <c r="I217" s="2">
        <f>[1]ROE!I217-[1]ROE!$E217</f>
        <v>15.18805071153912</v>
      </c>
      <c r="J217" s="2">
        <f>[1]ROE!J217-[1]ROE!$E217</f>
        <v>14.924884031827503</v>
      </c>
      <c r="K217" s="2">
        <f>[1]ROE!K217-[1]ROE!$E217</f>
        <v>13.833690710467977</v>
      </c>
      <c r="L217" s="2">
        <f>[1]ROE!L217-[1]ROE!$E217</f>
        <v>13.833690710467977</v>
      </c>
      <c r="M217" s="2">
        <f>[1]ROE!M217-[1]ROE!$E217</f>
        <v>13.45703330770894</v>
      </c>
      <c r="N217" s="2">
        <f>[1]ROE!N217-[1]ROE!$E217</f>
        <v>11.43164320971195</v>
      </c>
      <c r="O217" s="2">
        <f>[1]ROE!O217-[1]ROE!$E217</f>
        <v>10.168108470700133</v>
      </c>
      <c r="P217" s="2">
        <f>[1]ROE!P217-[1]ROE!$E217</f>
        <v>7.2737856564901051</v>
      </c>
      <c r="Q217" s="2">
        <f>[1]ROE!Q217-[1]ROE!$E217</f>
        <v>2.4980440279194625</v>
      </c>
      <c r="R217" s="2">
        <f>[1]ROE!R217-[1]ROE!$E217</f>
        <v>-2.3243665514090992</v>
      </c>
      <c r="S217" s="2">
        <f>[1]ROE!S217-[1]ROE!$E217</f>
        <v>-5.5736454561321693</v>
      </c>
      <c r="T217" s="2">
        <f>[1]ROE!T217-[1]ROE!$E217</f>
        <v>-7.8931331166668599</v>
      </c>
      <c r="U217" s="2">
        <f>[1]ROE!U217-[1]ROE!$E217</f>
        <v>-7.8931331166668599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19.040422542459424</v>
      </c>
      <c r="H218" s="2">
        <f>[1]ROE!H218-[1]ROE!$E218</f>
        <v>19.040422542459424</v>
      </c>
      <c r="I218" s="2">
        <f>[1]ROE!I218-[1]ROE!$E218</f>
        <v>19.040422542459424</v>
      </c>
      <c r="J218" s="2">
        <f>[1]ROE!J218-[1]ROE!$E218</f>
        <v>22.147622373284349</v>
      </c>
      <c r="K218" s="2">
        <f>[1]ROE!K218-[1]ROE!$E218</f>
        <v>18.064423987398214</v>
      </c>
      <c r="L218" s="2">
        <f>[1]ROE!L218-[1]ROE!$E218</f>
        <v>14.949661258931371</v>
      </c>
      <c r="M218" s="2">
        <f>[1]ROE!M218-[1]ROE!$E218</f>
        <v>12.288149766993882</v>
      </c>
      <c r="N218" s="2">
        <f>[1]ROE!N218-[1]ROE!$E218</f>
        <v>7.2028339834983228</v>
      </c>
      <c r="O218" s="2">
        <f>[1]ROE!O218-[1]ROE!$E218</f>
        <v>2.1811175708508586</v>
      </c>
      <c r="P218" s="2">
        <f>[1]ROE!P218-[1]ROE!$E218</f>
        <v>-3.2896928933189145</v>
      </c>
      <c r="Q218" s="2">
        <f>[1]ROE!Q218-[1]ROE!$E218</f>
        <v>-5.5967659083055139</v>
      </c>
      <c r="R218" s="2">
        <f>[1]ROE!R218-[1]ROE!$E218</f>
        <v>-7.6239032354428957</v>
      </c>
      <c r="S218" s="2">
        <f>[1]ROE!S218-[1]ROE!$E218</f>
        <v>-9.7204064409455668</v>
      </c>
      <c r="T218" s="2">
        <f>[1]ROE!T218-[1]ROE!$E218</f>
        <v>-11.245959568576751</v>
      </c>
      <c r="U218" s="2">
        <f>[1]ROE!U218-[1]ROE!$E218</f>
        <v>-14.205949526123334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9.1047812025880717</v>
      </c>
      <c r="H219" s="2">
        <f>[1]ROE!H219-[1]ROE!$E219</f>
        <v>19.095791299675852</v>
      </c>
      <c r="I219" s="2">
        <f>[1]ROE!I219-[1]ROE!$E219</f>
        <v>19.095791299675852</v>
      </c>
      <c r="J219" s="2">
        <f>[1]ROE!J219-[1]ROE!$E219</f>
        <v>23.724074649296284</v>
      </c>
      <c r="K219" s="2">
        <f>[1]ROE!K219-[1]ROE!$E219</f>
        <v>21.505637416707344</v>
      </c>
      <c r="L219" s="2">
        <f>[1]ROE!L219-[1]ROE!$E219</f>
        <v>21.505637416707344</v>
      </c>
      <c r="M219" s="2">
        <f>[1]ROE!M219-[1]ROE!$E219</f>
        <v>19.078118094814073</v>
      </c>
      <c r="N219" s="2">
        <f>[1]ROE!N219-[1]ROE!$E219</f>
        <v>17.944885782468646</v>
      </c>
      <c r="O219" s="2">
        <f>[1]ROE!O219-[1]ROE!$E219</f>
        <v>17.944885782468646</v>
      </c>
      <c r="P219" s="2">
        <f>[1]ROE!P219-[1]ROE!$E219</f>
        <v>15.823307209891055</v>
      </c>
      <c r="Q219" s="2">
        <f>[1]ROE!Q219-[1]ROE!$E219</f>
        <v>17.484170574018435</v>
      </c>
      <c r="R219" s="2">
        <f>[1]ROE!R219-[1]ROE!$E219</f>
        <v>17.60707947666782</v>
      </c>
      <c r="S219" s="2">
        <f>[1]ROE!S219-[1]ROE!$E219</f>
        <v>18.512585829363417</v>
      </c>
      <c r="T219" s="2">
        <f>[1]ROE!T219-[1]ROE!$E219</f>
        <v>17.45441211818104</v>
      </c>
      <c r="U219" s="2">
        <f>[1]ROE!U219-[1]ROE!$E219</f>
        <v>11.41963631222356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7.3863471507228553</v>
      </c>
      <c r="H220" s="2">
        <f>[1]ROE!H220-[1]ROE!$E220</f>
        <v>9.8653877909691801</v>
      </c>
      <c r="I220" s="2">
        <f>[1]ROE!I220-[1]ROE!$E220</f>
        <v>16.633824554805784</v>
      </c>
      <c r="J220" s="2">
        <f>[1]ROE!J220-[1]ROE!$E220</f>
        <v>17.044821381676883</v>
      </c>
      <c r="K220" s="2">
        <f>[1]ROE!K220-[1]ROE!$E220</f>
        <v>16.383200083576554</v>
      </c>
      <c r="L220" s="2">
        <f>[1]ROE!L220-[1]ROE!$E220</f>
        <v>16.989981779682552</v>
      </c>
      <c r="M220" s="2">
        <f>[1]ROE!M220-[1]ROE!$E220</f>
        <v>16.083115855013972</v>
      </c>
      <c r="N220" s="2">
        <f>[1]ROE!N220-[1]ROE!$E220</f>
        <v>15.883631037314075</v>
      </c>
      <c r="O220" s="2">
        <f>[1]ROE!O220-[1]ROE!$E220</f>
        <v>14.184548426462925</v>
      </c>
      <c r="P220" s="2">
        <f>[1]ROE!P220-[1]ROE!$E220</f>
        <v>13.104334463508991</v>
      </c>
      <c r="Q220" s="2">
        <f>[1]ROE!Q220-[1]ROE!$E220</f>
        <v>11.864879147312678</v>
      </c>
      <c r="R220" s="2">
        <f>[1]ROE!R220-[1]ROE!$E220</f>
        <v>7.9154950921599152</v>
      </c>
      <c r="S220" s="2">
        <f>[1]ROE!S220-[1]ROE!$E220</f>
        <v>3.828437328910411</v>
      </c>
      <c r="T220" s="2">
        <f>[1]ROE!T220-[1]ROE!$E220</f>
        <v>-0.10133495450207874</v>
      </c>
      <c r="U220" s="2">
        <f>[1]ROE!U220-[1]ROE!$E220</f>
        <v>-4.0162842038525639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9.7575061356754418</v>
      </c>
      <c r="H221" s="2">
        <f>[1]ROE!H221-[1]ROE!$E221</f>
        <v>12.554178417374402</v>
      </c>
      <c r="I221" s="2">
        <f>[1]ROE!I221-[1]ROE!$E221</f>
        <v>12.822003661620926</v>
      </c>
      <c r="J221" s="2">
        <f>[1]ROE!J221-[1]ROE!$E221</f>
        <v>16.549949421408598</v>
      </c>
      <c r="K221" s="2">
        <f>[1]ROE!K221-[1]ROE!$E221</f>
        <v>16.549949421408598</v>
      </c>
      <c r="L221" s="2">
        <f>[1]ROE!L221-[1]ROE!$E221</f>
        <v>16.995606518573624</v>
      </c>
      <c r="M221" s="2">
        <f>[1]ROE!M221-[1]ROE!$E221</f>
        <v>14.703268961777411</v>
      </c>
      <c r="N221" s="2">
        <f>[1]ROE!N221-[1]ROE!$E221</f>
        <v>14.703268961777411</v>
      </c>
      <c r="O221" s="2">
        <f>[1]ROE!O221-[1]ROE!$E221</f>
        <v>14.657760879367572</v>
      </c>
      <c r="P221" s="2">
        <f>[1]ROE!P221-[1]ROE!$E221</f>
        <v>11.38770098718291</v>
      </c>
      <c r="Q221" s="2">
        <f>[1]ROE!Q221-[1]ROE!$E221</f>
        <v>7.6630242561592752</v>
      </c>
      <c r="R221" s="2">
        <f>[1]ROE!R221-[1]ROE!$E221</f>
        <v>4.60145717224691</v>
      </c>
      <c r="S221" s="2">
        <f>[1]ROE!S221-[1]ROE!$E221</f>
        <v>2.4494815506844247</v>
      </c>
      <c r="T221" s="2">
        <f>[1]ROE!T221-[1]ROE!$E221</f>
        <v>-4.0103565829099352E-2</v>
      </c>
      <c r="U221" s="2">
        <f>[1]ROE!U221-[1]ROE!$E221</f>
        <v>0.29217662752225237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-3.8235801139705927E-2</v>
      </c>
      <c r="G222" s="2">
        <f>[1]ROE!G222-[1]ROE!$E222</f>
        <v>-3.8235801139705927E-2</v>
      </c>
      <c r="H222" s="2">
        <f>[1]ROE!H222-[1]ROE!$E222</f>
        <v>11.652270387347784</v>
      </c>
      <c r="I222" s="2">
        <f>[1]ROE!I222-[1]ROE!$E222</f>
        <v>20.467950094785579</v>
      </c>
      <c r="J222" s="2">
        <f>[1]ROE!J222-[1]ROE!$E222</f>
        <v>20.554222714982046</v>
      </c>
      <c r="K222" s="2">
        <f>[1]ROE!K222-[1]ROE!$E222</f>
        <v>14.701727310269376</v>
      </c>
      <c r="L222" s="2">
        <f>[1]ROE!L222-[1]ROE!$E222</f>
        <v>14.643100532095076</v>
      </c>
      <c r="M222" s="2">
        <f>[1]ROE!M222-[1]ROE!$E222</f>
        <v>10.363541846902763</v>
      </c>
      <c r="N222" s="2">
        <f>[1]ROE!N222-[1]ROE!$E222</f>
        <v>10.263573588597012</v>
      </c>
      <c r="O222" s="2">
        <f>[1]ROE!O222-[1]ROE!$E222</f>
        <v>9.2193013130207078</v>
      </c>
      <c r="P222" s="2">
        <f>[1]ROE!P222-[1]ROE!$E222</f>
        <v>6.562802365271807</v>
      </c>
      <c r="Q222" s="2">
        <f>[1]ROE!Q222-[1]ROE!$E222</f>
        <v>5.2672521506366934</v>
      </c>
      <c r="R222" s="2">
        <f>[1]ROE!R222-[1]ROE!$E222</f>
        <v>5.2672521506366934</v>
      </c>
      <c r="S222" s="2">
        <f>[1]ROE!S222-[1]ROE!$E222</f>
        <v>3.3101066213153842</v>
      </c>
      <c r="T222" s="2">
        <f>[1]ROE!T222-[1]ROE!$E222</f>
        <v>3.7218580625022923</v>
      </c>
      <c r="U222" s="2">
        <f>[1]ROE!U222-[1]ROE!$E222</f>
        <v>4.4929441334752198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15.182976360554306</v>
      </c>
      <c r="H223" s="2">
        <f>[1]ROE!H223-[1]ROE!$E223</f>
        <v>15.182976360554306</v>
      </c>
      <c r="I223" s="2">
        <f>[1]ROE!I223-[1]ROE!$E223</f>
        <v>15.222599494458166</v>
      </c>
      <c r="J223" s="2">
        <f>[1]ROE!J223-[1]ROE!$E223</f>
        <v>15.222599494458166</v>
      </c>
      <c r="K223" s="2">
        <f>[1]ROE!K223-[1]ROE!$E223</f>
        <v>17.119180685724132</v>
      </c>
      <c r="L223" s="2">
        <f>[1]ROE!L223-[1]ROE!$E223</f>
        <v>17.119180685724132</v>
      </c>
      <c r="M223" s="2">
        <f>[1]ROE!M223-[1]ROE!$E223</f>
        <v>17.119180685724132</v>
      </c>
      <c r="N223" s="2">
        <f>[1]ROE!N223-[1]ROE!$E223</f>
        <v>16.181691403267735</v>
      </c>
      <c r="O223" s="2">
        <f>[1]ROE!O223-[1]ROE!$E223</f>
        <v>13.498610681034364</v>
      </c>
      <c r="P223" s="2">
        <f>[1]ROE!P223-[1]ROE!$E223</f>
        <v>13.498610681034364</v>
      </c>
      <c r="Q223" s="2">
        <f>[1]ROE!Q223-[1]ROE!$E223</f>
        <v>11.390791110652344</v>
      </c>
      <c r="R223" s="2">
        <f>[1]ROE!R223-[1]ROE!$E223</f>
        <v>11.390791110652344</v>
      </c>
      <c r="S223" s="2">
        <f>[1]ROE!S223-[1]ROE!$E223</f>
        <v>11.390791110652344</v>
      </c>
      <c r="T223" s="2">
        <f>[1]ROE!T223-[1]ROE!$E223</f>
        <v>6.8626060336798105</v>
      </c>
      <c r="U223" s="2">
        <f>[1]ROE!U223-[1]ROE!$E223</f>
        <v>5.0192981500287317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16.065565268956533</v>
      </c>
      <c r="H224" s="2">
        <f>[1]ROE!H224-[1]ROE!$E224</f>
        <v>16.065565268956533</v>
      </c>
      <c r="I224" s="2">
        <f>[1]ROE!I224-[1]ROE!$E224</f>
        <v>16.065565268956533</v>
      </c>
      <c r="J224" s="2">
        <f>[1]ROE!J224-[1]ROE!$E224</f>
        <v>16.065565268956533</v>
      </c>
      <c r="K224" s="2">
        <f>[1]ROE!K224-[1]ROE!$E224</f>
        <v>19.972177042191873</v>
      </c>
      <c r="L224" s="2">
        <f>[1]ROE!L224-[1]ROE!$E224</f>
        <v>19.972177042191873</v>
      </c>
      <c r="M224" s="2">
        <f>[1]ROE!M224-[1]ROE!$E224</f>
        <v>16.564087835142487</v>
      </c>
      <c r="N224" s="2">
        <f>[1]ROE!N224-[1]ROE!$E224</f>
        <v>16.564087835142487</v>
      </c>
      <c r="O224" s="2">
        <f>[1]ROE!O224-[1]ROE!$E224</f>
        <v>14.060593382415647</v>
      </c>
      <c r="P224" s="2">
        <f>[1]ROE!P224-[1]ROE!$E224</f>
        <v>14.060593382415647</v>
      </c>
      <c r="Q224" s="2">
        <f>[1]ROE!Q224-[1]ROE!$E224</f>
        <v>12.564072396252158</v>
      </c>
      <c r="R224" s="2">
        <f>[1]ROE!R224-[1]ROE!$E224</f>
        <v>11.041472003317324</v>
      </c>
      <c r="S224" s="2">
        <f>[1]ROE!S224-[1]ROE!$E224</f>
        <v>7.9762453487390985</v>
      </c>
      <c r="T224" s="2">
        <f>[1]ROE!T224-[1]ROE!$E224</f>
        <v>2.3405365718190865</v>
      </c>
      <c r="U224" s="2">
        <f>[1]ROE!U224-[1]ROE!$E224</f>
        <v>-4.2002641348233283E-3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2.2781920317704589</v>
      </c>
      <c r="H225" s="2">
        <f>[1]ROE!H225-[1]ROE!$E225</f>
        <v>7.1054433470565073</v>
      </c>
      <c r="I225" s="2">
        <f>[1]ROE!I225-[1]ROE!$E225</f>
        <v>15.229230792842458</v>
      </c>
      <c r="J225" s="2">
        <f>[1]ROE!J225-[1]ROE!$E225</f>
        <v>19.888857952447154</v>
      </c>
      <c r="K225" s="2">
        <f>[1]ROE!K225-[1]ROE!$E225</f>
        <v>20.415277450651558</v>
      </c>
      <c r="L225" s="2">
        <f>[1]ROE!L225-[1]ROE!$E225</f>
        <v>16.54018840038637</v>
      </c>
      <c r="M225" s="2">
        <f>[1]ROE!M225-[1]ROE!$E225</f>
        <v>15.605123453058241</v>
      </c>
      <c r="N225" s="2">
        <f>[1]ROE!N225-[1]ROE!$E225</f>
        <v>13.687143902132959</v>
      </c>
      <c r="O225" s="2">
        <f>[1]ROE!O225-[1]ROE!$E225</f>
        <v>12.313167968851388</v>
      </c>
      <c r="P225" s="2">
        <f>[1]ROE!P225-[1]ROE!$E225</f>
        <v>11.298673618499294</v>
      </c>
      <c r="Q225" s="2">
        <f>[1]ROE!Q225-[1]ROE!$E225</f>
        <v>11.155208786899664</v>
      </c>
      <c r="R225" s="2">
        <f>[1]ROE!R225-[1]ROE!$E225</f>
        <v>11.155208786899664</v>
      </c>
      <c r="S225" s="2">
        <f>[1]ROE!S225-[1]ROE!$E225</f>
        <v>9.5809948085433803</v>
      </c>
      <c r="T225" s="2">
        <f>[1]ROE!T225-[1]ROE!$E225</f>
        <v>10.160684169034596</v>
      </c>
      <c r="U225" s="2">
        <f>[1]ROE!U225-[1]ROE!$E225</f>
        <v>10.530441932486269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14.255056032164021</v>
      </c>
      <c r="G226" s="2">
        <f>[1]ROE!G226-[1]ROE!$E226</f>
        <v>14.255056032164021</v>
      </c>
      <c r="H226" s="2">
        <f>[1]ROE!H226-[1]ROE!$E226</f>
        <v>14.255056032164021</v>
      </c>
      <c r="I226" s="2">
        <f>[1]ROE!I226-[1]ROE!$E226</f>
        <v>14.255056032164021</v>
      </c>
      <c r="J226" s="2">
        <f>[1]ROE!J226-[1]ROE!$E226</f>
        <v>15.748980015521084</v>
      </c>
      <c r="K226" s="2">
        <f>[1]ROE!K226-[1]ROE!$E226</f>
        <v>17.203754891659656</v>
      </c>
      <c r="L226" s="2">
        <f>[1]ROE!L226-[1]ROE!$E226</f>
        <v>20.159430219197532</v>
      </c>
      <c r="M226" s="2">
        <f>[1]ROE!M226-[1]ROE!$E226</f>
        <v>18.513045830780044</v>
      </c>
      <c r="N226" s="2">
        <f>[1]ROE!N226-[1]ROE!$E226</f>
        <v>18.513045830780044</v>
      </c>
      <c r="O226" s="2">
        <f>[1]ROE!O226-[1]ROE!$E226</f>
        <v>15.204619307074495</v>
      </c>
      <c r="P226" s="2">
        <f>[1]ROE!P226-[1]ROE!$E226</f>
        <v>15.204619307074495</v>
      </c>
      <c r="Q226" s="2">
        <f>[1]ROE!Q226-[1]ROE!$E226</f>
        <v>14.316461096065439</v>
      </c>
      <c r="R226" s="2">
        <f>[1]ROE!R226-[1]ROE!$E226</f>
        <v>11.290538172332731</v>
      </c>
      <c r="S226" s="2">
        <f>[1]ROE!S226-[1]ROE!$E226</f>
        <v>8.1140037985973095</v>
      </c>
      <c r="T226" s="2">
        <f>[1]ROE!T226-[1]ROE!$E226</f>
        <v>7.2284458129738596</v>
      </c>
      <c r="U226" s="2">
        <f>[1]ROE!U226-[1]ROE!$E226</f>
        <v>4.9722115270614324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11.907975014175292</v>
      </c>
      <c r="H227" s="2">
        <f>[1]ROE!H227-[1]ROE!$E227</f>
        <v>11.907975014175292</v>
      </c>
      <c r="I227" s="2">
        <f>[1]ROE!I227-[1]ROE!$E227</f>
        <v>12.301304223234922</v>
      </c>
      <c r="J227" s="2">
        <f>[1]ROE!J227-[1]ROE!$E227</f>
        <v>11.970442550578213</v>
      </c>
      <c r="K227" s="2">
        <f>[1]ROE!K227-[1]ROE!$E227</f>
        <v>11.273654728507267</v>
      </c>
      <c r="L227" s="2">
        <f>[1]ROE!L227-[1]ROE!$E227</f>
        <v>11.273654728507267</v>
      </c>
      <c r="M227" s="2">
        <f>[1]ROE!M227-[1]ROE!$E227</f>
        <v>9.0585401713265696</v>
      </c>
      <c r="N227" s="2">
        <f>[1]ROE!N227-[1]ROE!$E227</f>
        <v>2.6381600011388002</v>
      </c>
      <c r="O227" s="2">
        <f>[1]ROE!O227-[1]ROE!$E227</f>
        <v>-5.8446817854026847</v>
      </c>
      <c r="P227" s="2">
        <f>[1]ROE!P227-[1]ROE!$E227</f>
        <v>-11.323018106076461</v>
      </c>
      <c r="Q227" s="2">
        <f>[1]ROE!Q227-[1]ROE!$E227</f>
        <v>-14.223047444669817</v>
      </c>
      <c r="R227" s="2">
        <f>[1]ROE!R227-[1]ROE!$E227</f>
        <v>-15.638590125792604</v>
      </c>
      <c r="S227" s="2">
        <f>[1]ROE!S227-[1]ROE!$E227</f>
        <v>-17.060950667049156</v>
      </c>
      <c r="T227" s="2">
        <f>[1]ROE!T227-[1]ROE!$E227</f>
        <v>-18.544708947096893</v>
      </c>
      <c r="U227" s="2">
        <f>[1]ROE!U227-[1]ROE!$E227</f>
        <v>-18.346550188691225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21.612771919673349</v>
      </c>
      <c r="H228" s="2">
        <f>[1]ROE!H228-[1]ROE!$E228</f>
        <v>28.536757013920749</v>
      </c>
      <c r="I228" s="2">
        <f>[1]ROE!I228-[1]ROE!$E228</f>
        <v>28.536757013920749</v>
      </c>
      <c r="J228" s="2">
        <f>[1]ROE!J228-[1]ROE!$E228</f>
        <v>33.746733344619258</v>
      </c>
      <c r="K228" s="2">
        <f>[1]ROE!K228-[1]ROE!$E228</f>
        <v>33.746733344619258</v>
      </c>
      <c r="L228" s="2">
        <f>[1]ROE!L228-[1]ROE!$E228</f>
        <v>33.746733344619258</v>
      </c>
      <c r="M228" s="2">
        <f>[1]ROE!M228-[1]ROE!$E228</f>
        <v>33.746733344619258</v>
      </c>
      <c r="N228" s="2">
        <f>[1]ROE!N228-[1]ROE!$E228</f>
        <v>33.746733344619258</v>
      </c>
      <c r="O228" s="2">
        <f>[1]ROE!O228-[1]ROE!$E228</f>
        <v>27.224028380198632</v>
      </c>
      <c r="P228" s="2">
        <f>[1]ROE!P228-[1]ROE!$E228</f>
        <v>28.116710872466598</v>
      </c>
      <c r="Q228" s="2">
        <f>[1]ROE!Q228-[1]ROE!$E228</f>
        <v>25.163130047407918</v>
      </c>
      <c r="R228" s="2">
        <f>[1]ROE!R228-[1]ROE!$E228</f>
        <v>23.864287098289338</v>
      </c>
      <c r="S228" s="2">
        <f>[1]ROE!S228-[1]ROE!$E228</f>
        <v>22.265454835520927</v>
      </c>
      <c r="T228" s="2">
        <f>[1]ROE!T228-[1]ROE!$E228</f>
        <v>21.856146432927858</v>
      </c>
      <c r="U228" s="2">
        <f>[1]ROE!U228-[1]ROE!$E228</f>
        <v>21.964332446684637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16.853751098578186</v>
      </c>
      <c r="H229" s="2">
        <f>[1]ROE!H229-[1]ROE!$E229</f>
        <v>16.853751098578186</v>
      </c>
      <c r="I229" s="2">
        <f>[1]ROE!I229-[1]ROE!$E229</f>
        <v>21.332672029046165</v>
      </c>
      <c r="J229" s="2">
        <f>[1]ROE!J229-[1]ROE!$E229</f>
        <v>22.045487365074564</v>
      </c>
      <c r="K229" s="2">
        <f>[1]ROE!K229-[1]ROE!$E229</f>
        <v>21.329287177434708</v>
      </c>
      <c r="L229" s="2">
        <f>[1]ROE!L229-[1]ROE!$E229</f>
        <v>19.971144910049816</v>
      </c>
      <c r="M229" s="2">
        <f>[1]ROE!M229-[1]ROE!$E229</f>
        <v>19.523925835679648</v>
      </c>
      <c r="N229" s="2">
        <f>[1]ROE!N229-[1]ROE!$E229</f>
        <v>18.968292456747577</v>
      </c>
      <c r="O229" s="2">
        <f>[1]ROE!O229-[1]ROE!$E229</f>
        <v>18.968292456747577</v>
      </c>
      <c r="P229" s="2">
        <f>[1]ROE!P229-[1]ROE!$E229</f>
        <v>17.496486102906431</v>
      </c>
      <c r="Q229" s="2">
        <f>[1]ROE!Q229-[1]ROE!$E229</f>
        <v>13.564055656585168</v>
      </c>
      <c r="R229" s="2">
        <f>[1]ROE!R229-[1]ROE!$E229</f>
        <v>9.065220791527679</v>
      </c>
      <c r="S229" s="2">
        <f>[1]ROE!S229-[1]ROE!$E229</f>
        <v>5.1941152958126224</v>
      </c>
      <c r="T229" s="2">
        <f>[1]ROE!T229-[1]ROE!$E229</f>
        <v>1.5837735616401858</v>
      </c>
      <c r="U229" s="2">
        <f>[1]ROE!U229-[1]ROE!$E229</f>
        <v>-1.8733543102546832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8.6685334740705571</v>
      </c>
      <c r="H230" s="2">
        <f>[1]ROE!H230-[1]ROE!$E230</f>
        <v>8.6685334740705571</v>
      </c>
      <c r="I230" s="2">
        <f>[1]ROE!I230-[1]ROE!$E230</f>
        <v>8.6685334740705571</v>
      </c>
      <c r="J230" s="2">
        <f>[1]ROE!J230-[1]ROE!$E230</f>
        <v>17.132224389835272</v>
      </c>
      <c r="K230" s="2">
        <f>[1]ROE!K230-[1]ROE!$E230</f>
        <v>16.515895268461293</v>
      </c>
      <c r="L230" s="2">
        <f>[1]ROE!L230-[1]ROE!$E230</f>
        <v>14.803843079147356</v>
      </c>
      <c r="M230" s="2">
        <f>[1]ROE!M230-[1]ROE!$E230</f>
        <v>13.939486575571067</v>
      </c>
      <c r="N230" s="2">
        <f>[1]ROE!N230-[1]ROE!$E230</f>
        <v>13.939486575571067</v>
      </c>
      <c r="O230" s="2">
        <f>[1]ROE!O230-[1]ROE!$E230</f>
        <v>13.153472625639466</v>
      </c>
      <c r="P230" s="2">
        <f>[1]ROE!P230-[1]ROE!$E230</f>
        <v>13.153472625639466</v>
      </c>
      <c r="Q230" s="2">
        <f>[1]ROE!Q230-[1]ROE!$E230</f>
        <v>10.50686124115856</v>
      </c>
      <c r="R230" s="2">
        <f>[1]ROE!R230-[1]ROE!$E230</f>
        <v>5.8892481856160259</v>
      </c>
      <c r="S230" s="2">
        <f>[1]ROE!S230-[1]ROE!$E230</f>
        <v>2.9032648846207394</v>
      </c>
      <c r="T230" s="2">
        <f>[1]ROE!T230-[1]ROE!$E230</f>
        <v>1.6653715974301804</v>
      </c>
      <c r="U230" s="2">
        <f>[1]ROE!U230-[1]ROE!$E230</f>
        <v>-0.48921745116547299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-1.1006067614687254E-2</v>
      </c>
      <c r="G231" s="2">
        <f>[1]ROE!G231-[1]ROE!$E231</f>
        <v>2.2367920282893294</v>
      </c>
      <c r="H231" s="2">
        <f>[1]ROE!H231-[1]ROE!$E231</f>
        <v>2.2367920282893294</v>
      </c>
      <c r="I231" s="2">
        <f>[1]ROE!I231-[1]ROE!$E231</f>
        <v>9.6961167797898042</v>
      </c>
      <c r="J231" s="2">
        <f>[1]ROE!J231-[1]ROE!$E231</f>
        <v>18.483322358094796</v>
      </c>
      <c r="K231" s="2">
        <f>[1]ROE!K231-[1]ROE!$E231</f>
        <v>18.483322358094796</v>
      </c>
      <c r="L231" s="2">
        <f>[1]ROE!L231-[1]ROE!$E231</f>
        <v>16.79725741892031</v>
      </c>
      <c r="M231" s="2">
        <f>[1]ROE!M231-[1]ROE!$E231</f>
        <v>19.101254650520588</v>
      </c>
      <c r="N231" s="2">
        <f>[1]ROE!N231-[1]ROE!$E231</f>
        <v>19.101254650520588</v>
      </c>
      <c r="O231" s="2">
        <f>[1]ROE!O231-[1]ROE!$E231</f>
        <v>19.101254650520588</v>
      </c>
      <c r="P231" s="2">
        <f>[1]ROE!P231-[1]ROE!$E231</f>
        <v>19.101254650520588</v>
      </c>
      <c r="Q231" s="2">
        <f>[1]ROE!Q231-[1]ROE!$E231</f>
        <v>18.544426163846055</v>
      </c>
      <c r="R231" s="2">
        <f>[1]ROE!R231-[1]ROE!$E231</f>
        <v>16.590570909022603</v>
      </c>
      <c r="S231" s="2">
        <f>[1]ROE!S231-[1]ROE!$E231</f>
        <v>17.96967020949981</v>
      </c>
      <c r="T231" s="2">
        <f>[1]ROE!T231-[1]ROE!$E231</f>
        <v>19.001917310934857</v>
      </c>
      <c r="U231" s="2">
        <f>[1]ROE!U231-[1]ROE!$E231</f>
        <v>17.869993484197693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-0.33748494518042094</v>
      </c>
      <c r="H232" s="2">
        <f>[1]ROE!H232-[1]ROE!$E232</f>
        <v>13.656635504124267</v>
      </c>
      <c r="I232" s="2">
        <f>[1]ROE!I232-[1]ROE!$E232</f>
        <v>13.656635504124267</v>
      </c>
      <c r="J232" s="2">
        <f>[1]ROE!J232-[1]ROE!$E232</f>
        <v>22.82963459282746</v>
      </c>
      <c r="K232" s="2">
        <f>[1]ROE!K232-[1]ROE!$E232</f>
        <v>21.809487826677724</v>
      </c>
      <c r="L232" s="2">
        <f>[1]ROE!L232-[1]ROE!$E232</f>
        <v>21.914536617709246</v>
      </c>
      <c r="M232" s="2">
        <f>[1]ROE!M232-[1]ROE!$E232</f>
        <v>21.914536617709246</v>
      </c>
      <c r="N232" s="2">
        <f>[1]ROE!N232-[1]ROE!$E232</f>
        <v>24.688415906060072</v>
      </c>
      <c r="O232" s="2">
        <f>[1]ROE!O232-[1]ROE!$E232</f>
        <v>25.344651604623948</v>
      </c>
      <c r="P232" s="2">
        <f>[1]ROE!P232-[1]ROE!$E232</f>
        <v>28.731913334836008</v>
      </c>
      <c r="Q232" s="2">
        <f>[1]ROE!Q232-[1]ROE!$E232</f>
        <v>31.098135052628123</v>
      </c>
      <c r="R232" s="2">
        <f>[1]ROE!R232-[1]ROE!$E232</f>
        <v>32.317548386272335</v>
      </c>
      <c r="S232" s="2">
        <f>[1]ROE!S232-[1]ROE!$E232</f>
        <v>29.542414666114013</v>
      </c>
      <c r="T232" s="2">
        <f>[1]ROE!T232-[1]ROE!$E232</f>
        <v>29.915667559106481</v>
      </c>
      <c r="U232" s="2">
        <f>[1]ROE!U232-[1]ROE!$E232</f>
        <v>23.568125405777181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8.0112657440724888</v>
      </c>
      <c r="H233" s="2">
        <f>[1]ROE!H233-[1]ROE!$E233</f>
        <v>18.674043350016973</v>
      </c>
      <c r="I233" s="2">
        <f>[1]ROE!I233-[1]ROE!$E233</f>
        <v>21.180190086994827</v>
      </c>
      <c r="J233" s="2">
        <f>[1]ROE!J233-[1]ROE!$E233</f>
        <v>22.96872463132317</v>
      </c>
      <c r="K233" s="2">
        <f>[1]ROE!K233-[1]ROE!$E233</f>
        <v>19.112862286146054</v>
      </c>
      <c r="L233" s="2">
        <f>[1]ROE!L233-[1]ROE!$E233</f>
        <v>19.112862286146054</v>
      </c>
      <c r="M233" s="2">
        <f>[1]ROE!M233-[1]ROE!$E233</f>
        <v>16.921593730338742</v>
      </c>
      <c r="N233" s="2">
        <f>[1]ROE!N233-[1]ROE!$E233</f>
        <v>13.829688272238201</v>
      </c>
      <c r="O233" s="2">
        <f>[1]ROE!O233-[1]ROE!$E233</f>
        <v>8.7791209056896378</v>
      </c>
      <c r="P233" s="2">
        <f>[1]ROE!P233-[1]ROE!$E233</f>
        <v>2.9505743198984931</v>
      </c>
      <c r="Q233" s="2">
        <f>[1]ROE!Q233-[1]ROE!$E233</f>
        <v>-1.9072606439449089</v>
      </c>
      <c r="R233" s="2">
        <f>[1]ROE!R233-[1]ROE!$E233</f>
        <v>-5.645090565937295</v>
      </c>
      <c r="S233" s="2">
        <f>[1]ROE!S233-[1]ROE!$E233</f>
        <v>-6.4924024718133637</v>
      </c>
      <c r="T233" s="2">
        <f>[1]ROE!T233-[1]ROE!$E233</f>
        <v>-7.807495537065904</v>
      </c>
      <c r="U233" s="2">
        <f>[1]ROE!U233-[1]ROE!$E233</f>
        <v>-7.807495537065904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1.0156848749174969</v>
      </c>
      <c r="G234" s="2">
        <f>[1]ROE!G234-[1]ROE!$E234</f>
        <v>1.0156848749174969</v>
      </c>
      <c r="H234" s="2">
        <f>[1]ROE!H234-[1]ROE!$E234</f>
        <v>1.0156848749174969</v>
      </c>
      <c r="I234" s="2">
        <f>[1]ROE!I234-[1]ROE!$E234</f>
        <v>10.026345048819422</v>
      </c>
      <c r="J234" s="2">
        <f>[1]ROE!J234-[1]ROE!$E234</f>
        <v>20.731241989626938</v>
      </c>
      <c r="K234" s="2">
        <f>[1]ROE!K234-[1]ROE!$E234</f>
        <v>23.89976478926738</v>
      </c>
      <c r="L234" s="2">
        <f>[1]ROE!L234-[1]ROE!$E234</f>
        <v>23.284644036969866</v>
      </c>
      <c r="M234" s="2">
        <f>[1]ROE!M234-[1]ROE!$E234</f>
        <v>22.776466170957008</v>
      </c>
      <c r="N234" s="2">
        <f>[1]ROE!N234-[1]ROE!$E234</f>
        <v>19.51100529693926</v>
      </c>
      <c r="O234" s="2">
        <f>[1]ROE!O234-[1]ROE!$E234</f>
        <v>19.51100529693926</v>
      </c>
      <c r="P234" s="2">
        <f>[1]ROE!P234-[1]ROE!$E234</f>
        <v>18.92240933126692</v>
      </c>
      <c r="Q234" s="2">
        <f>[1]ROE!Q234-[1]ROE!$E234</f>
        <v>14.828336520704738</v>
      </c>
      <c r="R234" s="2">
        <f>[1]ROE!R234-[1]ROE!$E234</f>
        <v>10.962292191623646</v>
      </c>
      <c r="S234" s="2">
        <f>[1]ROE!S234-[1]ROE!$E234</f>
        <v>8.9589544496345184</v>
      </c>
      <c r="T234" s="2">
        <f>[1]ROE!T234-[1]ROE!$E234</f>
        <v>8.9589544496345184</v>
      </c>
      <c r="U234" s="2">
        <f>[1]ROE!U234-[1]ROE!$E234</f>
        <v>8.9589544496345184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17.989595316061042</v>
      </c>
      <c r="H235" s="2">
        <f>[1]ROE!H235-[1]ROE!$E235</f>
        <v>17.989595316061042</v>
      </c>
      <c r="I235" s="2">
        <f>[1]ROE!I235-[1]ROE!$E235</f>
        <v>23.442013263739625</v>
      </c>
      <c r="J235" s="2">
        <f>[1]ROE!J235-[1]ROE!$E235</f>
        <v>22.365640289441103</v>
      </c>
      <c r="K235" s="2">
        <f>[1]ROE!K235-[1]ROE!$E235</f>
        <v>22.365640289441103</v>
      </c>
      <c r="L235" s="2">
        <f>[1]ROE!L235-[1]ROE!$E235</f>
        <v>22.365640289441103</v>
      </c>
      <c r="M235" s="2">
        <f>[1]ROE!M235-[1]ROE!$E235</f>
        <v>19.332429050441021</v>
      </c>
      <c r="N235" s="2">
        <f>[1]ROE!N235-[1]ROE!$E235</f>
        <v>17.858650325899362</v>
      </c>
      <c r="O235" s="2">
        <f>[1]ROE!O235-[1]ROE!$E235</f>
        <v>11.039953801298481</v>
      </c>
      <c r="P235" s="2">
        <f>[1]ROE!P235-[1]ROE!$E235</f>
        <v>4.2919201612934614</v>
      </c>
      <c r="Q235" s="2">
        <f>[1]ROE!Q235-[1]ROE!$E235</f>
        <v>-0.18557859550136868</v>
      </c>
      <c r="R235" s="2">
        <f>[1]ROE!R235-[1]ROE!$E235</f>
        <v>-4.1603041763264343</v>
      </c>
      <c r="S235" s="2">
        <f>[1]ROE!S235-[1]ROE!$E235</f>
        <v>-7.7093671781325952</v>
      </c>
      <c r="T235" s="2">
        <f>[1]ROE!T235-[1]ROE!$E235</f>
        <v>-9.4629046207512317</v>
      </c>
      <c r="U235" s="2">
        <f>[1]ROE!U235-[1]ROE!$E235</f>
        <v>-10.663501062204318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-1.3568063591264945E-3</v>
      </c>
      <c r="G236" s="2">
        <f>[1]ROE!G236-[1]ROE!$E236</f>
        <v>4.5924292433915923</v>
      </c>
      <c r="H236" s="2">
        <f>[1]ROE!H236-[1]ROE!$E236</f>
        <v>4.5924292433915923</v>
      </c>
      <c r="I236" s="2">
        <f>[1]ROE!I236-[1]ROE!$E236</f>
        <v>14.17420322903277</v>
      </c>
      <c r="J236" s="2">
        <f>[1]ROE!J236-[1]ROE!$E236</f>
        <v>17.732347495083587</v>
      </c>
      <c r="K236" s="2">
        <f>[1]ROE!K236-[1]ROE!$E236</f>
        <v>20.807180242851729</v>
      </c>
      <c r="L236" s="2">
        <f>[1]ROE!L236-[1]ROE!$E236</f>
        <v>20.807180242851729</v>
      </c>
      <c r="M236" s="2">
        <f>[1]ROE!M236-[1]ROE!$E236</f>
        <v>20.807180242851729</v>
      </c>
      <c r="N236" s="2">
        <f>[1]ROE!N236-[1]ROE!$E236</f>
        <v>20.807180242851729</v>
      </c>
      <c r="O236" s="2">
        <f>[1]ROE!O236-[1]ROE!$E236</f>
        <v>20.807180242851729</v>
      </c>
      <c r="P236" s="2">
        <f>[1]ROE!P236-[1]ROE!$E236</f>
        <v>17.964287135717342</v>
      </c>
      <c r="Q236" s="2">
        <f>[1]ROE!Q236-[1]ROE!$E236</f>
        <v>14.72796594951285</v>
      </c>
      <c r="R236" s="2">
        <f>[1]ROE!R236-[1]ROE!$E236</f>
        <v>14.484673712757342</v>
      </c>
      <c r="S236" s="2">
        <f>[1]ROE!S236-[1]ROE!$E236</f>
        <v>12.526019182374341</v>
      </c>
      <c r="T236" s="2">
        <f>[1]ROE!T236-[1]ROE!$E236</f>
        <v>11.058895757443167</v>
      </c>
      <c r="U236" s="2">
        <f>[1]ROE!U236-[1]ROE!$E236</f>
        <v>9.6800187934329642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5.0942787307677406</v>
      </c>
      <c r="H237" s="2">
        <f>[1]ROE!H237-[1]ROE!$E237</f>
        <v>10.783446536463913</v>
      </c>
      <c r="I237" s="2">
        <f>[1]ROE!I237-[1]ROE!$E237</f>
        <v>13.310012824137431</v>
      </c>
      <c r="J237" s="2">
        <f>[1]ROE!J237-[1]ROE!$E237</f>
        <v>15.125838472608024</v>
      </c>
      <c r="K237" s="2">
        <f>[1]ROE!K237-[1]ROE!$E237</f>
        <v>13.668748396223179</v>
      </c>
      <c r="L237" s="2">
        <f>[1]ROE!L237-[1]ROE!$E237</f>
        <v>11.918848641105825</v>
      </c>
      <c r="M237" s="2">
        <f>[1]ROE!M237-[1]ROE!$E237</f>
        <v>11.125633753704761</v>
      </c>
      <c r="N237" s="2">
        <f>[1]ROE!N237-[1]ROE!$E237</f>
        <v>10.853403439779186</v>
      </c>
      <c r="O237" s="2">
        <f>[1]ROE!O237-[1]ROE!$E237</f>
        <v>10.853403439779186</v>
      </c>
      <c r="P237" s="2">
        <f>[1]ROE!P237-[1]ROE!$E237</f>
        <v>7.2614717936542377</v>
      </c>
      <c r="Q237" s="2">
        <f>[1]ROE!Q237-[1]ROE!$E237</f>
        <v>7.2614717936542377</v>
      </c>
      <c r="R237" s="2">
        <f>[1]ROE!R237-[1]ROE!$E237</f>
        <v>6.1089045995622087</v>
      </c>
      <c r="S237" s="2">
        <f>[1]ROE!S237-[1]ROE!$E237</f>
        <v>6.1089045995622087</v>
      </c>
      <c r="T237" s="2">
        <f>[1]ROE!T237-[1]ROE!$E237</f>
        <v>6.1089045995622087</v>
      </c>
      <c r="U237" s="2">
        <f>[1]ROE!U237-[1]ROE!$E237</f>
        <v>6.1089045995622087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7.5202967380999723</v>
      </c>
      <c r="H238" s="2">
        <f>[1]ROE!H238-[1]ROE!$E238</f>
        <v>11.553800976492084</v>
      </c>
      <c r="I238" s="2">
        <f>[1]ROE!I238-[1]ROE!$E238</f>
        <v>12.491049856374048</v>
      </c>
      <c r="J238" s="2">
        <f>[1]ROE!J238-[1]ROE!$E238</f>
        <v>11.388672820255209</v>
      </c>
      <c r="K238" s="2">
        <f>[1]ROE!K238-[1]ROE!$E238</f>
        <v>8.584591466426815</v>
      </c>
      <c r="L238" s="2">
        <f>[1]ROE!L238-[1]ROE!$E238</f>
        <v>8.584591466426815</v>
      </c>
      <c r="M238" s="2">
        <f>[1]ROE!M238-[1]ROE!$E238</f>
        <v>6.326873649243538</v>
      </c>
      <c r="N238" s="2">
        <f>[1]ROE!N238-[1]ROE!$E238</f>
        <v>5.2458871837478114</v>
      </c>
      <c r="O238" s="2">
        <f>[1]ROE!O238-[1]ROE!$E238</f>
        <v>2.7991292182001928</v>
      </c>
      <c r="P238" s="2">
        <f>[1]ROE!P238-[1]ROE!$E238</f>
        <v>-3.2918579469965152</v>
      </c>
      <c r="Q238" s="2">
        <f>[1]ROE!Q238-[1]ROE!$E238</f>
        <v>-8.9194662638179807</v>
      </c>
      <c r="R238" s="2">
        <f>[1]ROE!R238-[1]ROE!$E238</f>
        <v>-13.791930216850176</v>
      </c>
      <c r="S238" s="2">
        <f>[1]ROE!S238-[1]ROE!$E238</f>
        <v>-18.455235482863628</v>
      </c>
      <c r="T238" s="2">
        <f>[1]ROE!T238-[1]ROE!$E238</f>
        <v>-21.926012061089608</v>
      </c>
      <c r="U238" s="2">
        <f>[1]ROE!U238-[1]ROE!$E238</f>
        <v>-24.706134025889014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8.9756150889787421</v>
      </c>
      <c r="H239" s="2">
        <f>[1]ROE!H239-[1]ROE!$E239</f>
        <v>8.9756150889787421</v>
      </c>
      <c r="I239" s="2">
        <f>[1]ROE!I239-[1]ROE!$E239</f>
        <v>11.135273297304167</v>
      </c>
      <c r="J239" s="2">
        <f>[1]ROE!J239-[1]ROE!$E239</f>
        <v>11.135273297304167</v>
      </c>
      <c r="K239" s="2">
        <f>[1]ROE!K239-[1]ROE!$E239</f>
        <v>10.585417815619564</v>
      </c>
      <c r="L239" s="2">
        <f>[1]ROE!L239-[1]ROE!$E239</f>
        <v>7.8596993112597033</v>
      </c>
      <c r="M239" s="2">
        <f>[1]ROE!M239-[1]ROE!$E239</f>
        <v>4.786990715786402</v>
      </c>
      <c r="N239" s="2">
        <f>[1]ROE!N239-[1]ROE!$E239</f>
        <v>3.5971097826678715</v>
      </c>
      <c r="O239" s="2">
        <f>[1]ROE!O239-[1]ROE!$E239</f>
        <v>1.4644601511405142</v>
      </c>
      <c r="P239" s="2">
        <f>[1]ROE!P239-[1]ROE!$E239</f>
        <v>1.4644601511405142</v>
      </c>
      <c r="Q239" s="2">
        <f>[1]ROE!Q239-[1]ROE!$E239</f>
        <v>-0.46696144712146292</v>
      </c>
      <c r="R239" s="2">
        <f>[1]ROE!R239-[1]ROE!$E239</f>
        <v>-0.46696144712146292</v>
      </c>
      <c r="S239" s="2">
        <f>[1]ROE!S239-[1]ROE!$E239</f>
        <v>-0.4107994160284818</v>
      </c>
      <c r="T239" s="2">
        <f>[1]ROE!T239-[1]ROE!$E239</f>
        <v>-0.71985468855532986</v>
      </c>
      <c r="U239" s="2">
        <f>[1]ROE!U239-[1]ROE!$E239</f>
        <v>-1.7602145673689336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0.41342006142386367</v>
      </c>
      <c r="H240" s="2">
        <f>[1]ROE!H240-[1]ROE!$E240</f>
        <v>8.8157727731557429</v>
      </c>
      <c r="I240" s="2">
        <f>[1]ROE!I240-[1]ROE!$E240</f>
        <v>13.966687817044487</v>
      </c>
      <c r="J240" s="2">
        <f>[1]ROE!J240-[1]ROE!$E240</f>
        <v>12.330211538002004</v>
      </c>
      <c r="K240" s="2">
        <f>[1]ROE!K240-[1]ROE!$E240</f>
        <v>10.372907058913228</v>
      </c>
      <c r="L240" s="2">
        <f>[1]ROE!L240-[1]ROE!$E240</f>
        <v>9.9727577721752141</v>
      </c>
      <c r="M240" s="2">
        <f>[1]ROE!M240-[1]ROE!$E240</f>
        <v>8.5199623943822189</v>
      </c>
      <c r="N240" s="2">
        <f>[1]ROE!N240-[1]ROE!$E240</f>
        <v>7.8571455786415925</v>
      </c>
      <c r="O240" s="2">
        <f>[1]ROE!O240-[1]ROE!$E240</f>
        <v>5.6697517759897949</v>
      </c>
      <c r="P240" s="2">
        <f>[1]ROE!P240-[1]ROE!$E240</f>
        <v>2.6785002712854578</v>
      </c>
      <c r="Q240" s="2">
        <f>[1]ROE!Q240-[1]ROE!$E240</f>
        <v>-1.6934593523325248</v>
      </c>
      <c r="R240" s="2">
        <f>[1]ROE!R240-[1]ROE!$E240</f>
        <v>-4.3047405637559564</v>
      </c>
      <c r="S240" s="2">
        <f>[1]ROE!S240-[1]ROE!$E240</f>
        <v>-7.1489544371964939</v>
      </c>
      <c r="T240" s="2">
        <f>[1]ROE!T240-[1]ROE!$E240</f>
        <v>-10.019678360569259</v>
      </c>
      <c r="U240" s="2">
        <f>[1]ROE!U240-[1]ROE!$E240</f>
        <v>-12.133624434467748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5.0140548985058899</v>
      </c>
      <c r="H241" s="2">
        <f>[1]ROE!H241-[1]ROE!$E241</f>
        <v>13.288247494108845</v>
      </c>
      <c r="I241" s="2">
        <f>[1]ROE!I241-[1]ROE!$E241</f>
        <v>16.147706149176656</v>
      </c>
      <c r="J241" s="2">
        <f>[1]ROE!J241-[1]ROE!$E241</f>
        <v>14.984145289350835</v>
      </c>
      <c r="K241" s="2">
        <f>[1]ROE!K241-[1]ROE!$E241</f>
        <v>14.687433345729772</v>
      </c>
      <c r="L241" s="2">
        <f>[1]ROE!L241-[1]ROE!$E241</f>
        <v>12.455506238102942</v>
      </c>
      <c r="M241" s="2">
        <f>[1]ROE!M241-[1]ROE!$E241</f>
        <v>11.320489161763504</v>
      </c>
      <c r="N241" s="2">
        <f>[1]ROE!N241-[1]ROE!$E241</f>
        <v>8.59396681679479</v>
      </c>
      <c r="O241" s="2">
        <f>[1]ROE!O241-[1]ROE!$E241</f>
        <v>5.5166012142810246</v>
      </c>
      <c r="P241" s="2">
        <f>[1]ROE!P241-[1]ROE!$E241</f>
        <v>5.5166012142810246</v>
      </c>
      <c r="Q241" s="2">
        <f>[1]ROE!Q241-[1]ROE!$E241</f>
        <v>5.5166012142810246</v>
      </c>
      <c r="R241" s="2">
        <f>[1]ROE!R241-[1]ROE!$E241</f>
        <v>6.0044255854690789</v>
      </c>
      <c r="S241" s="2">
        <f>[1]ROE!S241-[1]ROE!$E241</f>
        <v>5.6484975302603289</v>
      </c>
      <c r="T241" s="2">
        <f>[1]ROE!T241-[1]ROE!$E241</f>
        <v>5.3012704136900197</v>
      </c>
      <c r="U241" s="2">
        <f>[1]ROE!U241-[1]ROE!$E241</f>
        <v>5.0781728392667844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-0.45403341600101044</v>
      </c>
      <c r="H242" s="2">
        <f>[1]ROE!H242-[1]ROE!$E242</f>
        <v>12.882548612942031</v>
      </c>
      <c r="I242" s="2">
        <f>[1]ROE!I242-[1]ROE!$E242</f>
        <v>18.385675427865039</v>
      </c>
      <c r="J242" s="2">
        <f>[1]ROE!J242-[1]ROE!$E242</f>
        <v>22.277648937163633</v>
      </c>
      <c r="K242" s="2">
        <f>[1]ROE!K242-[1]ROE!$E242</f>
        <v>22.277648937163633</v>
      </c>
      <c r="L242" s="2">
        <f>[1]ROE!L242-[1]ROE!$E242</f>
        <v>22.277648937163633</v>
      </c>
      <c r="M242" s="2">
        <f>[1]ROE!M242-[1]ROE!$E242</f>
        <v>22.277648937163633</v>
      </c>
      <c r="N242" s="2">
        <f>[1]ROE!N242-[1]ROE!$E242</f>
        <v>22.277648937163633</v>
      </c>
      <c r="O242" s="2">
        <f>[1]ROE!O242-[1]ROE!$E242</f>
        <v>22.277648937163633</v>
      </c>
      <c r="P242" s="2">
        <f>[1]ROE!P242-[1]ROE!$E242</f>
        <v>26.075172642642286</v>
      </c>
      <c r="Q242" s="2">
        <f>[1]ROE!Q242-[1]ROE!$E242</f>
        <v>28.18627767912588</v>
      </c>
      <c r="R242" s="2">
        <f>[1]ROE!R242-[1]ROE!$E242</f>
        <v>25.664972596496511</v>
      </c>
      <c r="S242" s="2">
        <f>[1]ROE!S242-[1]ROE!$E242</f>
        <v>24.804092651035688</v>
      </c>
      <c r="T242" s="2">
        <f>[1]ROE!T242-[1]ROE!$E242</f>
        <v>25.528060048637315</v>
      </c>
      <c r="U242" s="2">
        <f>[1]ROE!U242-[1]ROE!$E242</f>
        <v>23.686359658658318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18.238174414421877</v>
      </c>
      <c r="H243" s="2">
        <f>[1]ROE!H243-[1]ROE!$E243</f>
        <v>18.238174414421877</v>
      </c>
      <c r="I243" s="2">
        <f>[1]ROE!I243-[1]ROE!$E243</f>
        <v>18.238174414421877</v>
      </c>
      <c r="J243" s="2">
        <f>[1]ROE!J243-[1]ROE!$E243</f>
        <v>23.327112775086476</v>
      </c>
      <c r="K243" s="2">
        <f>[1]ROE!K243-[1]ROE!$E243</f>
        <v>24.052174327913718</v>
      </c>
      <c r="L243" s="2">
        <f>[1]ROE!L243-[1]ROE!$E243</f>
        <v>24.052174327913718</v>
      </c>
      <c r="M243" s="2">
        <f>[1]ROE!M243-[1]ROE!$E243</f>
        <v>20.497922528806555</v>
      </c>
      <c r="N243" s="2">
        <f>[1]ROE!N243-[1]ROE!$E243</f>
        <v>19.498345581739471</v>
      </c>
      <c r="O243" s="2">
        <f>[1]ROE!O243-[1]ROE!$E243</f>
        <v>19.054959121292569</v>
      </c>
      <c r="P243" s="2">
        <f>[1]ROE!P243-[1]ROE!$E243</f>
        <v>15.514881822737379</v>
      </c>
      <c r="Q243" s="2">
        <f>[1]ROE!Q243-[1]ROE!$E243</f>
        <v>11.044417763360372</v>
      </c>
      <c r="R243" s="2">
        <f>[1]ROE!R243-[1]ROE!$E243</f>
        <v>6.3861880687625217</v>
      </c>
      <c r="S243" s="2">
        <f>[1]ROE!S243-[1]ROE!$E243</f>
        <v>0.58563909800898273</v>
      </c>
      <c r="T243" s="2">
        <f>[1]ROE!T243-[1]ROE!$E243</f>
        <v>-3.3776378442168209</v>
      </c>
      <c r="U243" s="2">
        <f>[1]ROE!U243-[1]ROE!$E243</f>
        <v>-7.3891702124540473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2.9727166471777764</v>
      </c>
      <c r="H244" s="2">
        <f>[1]ROE!H244-[1]ROE!$E244</f>
        <v>2.7318614461077004</v>
      </c>
      <c r="I244" s="2">
        <f>[1]ROE!I244-[1]ROE!$E244</f>
        <v>2.7318614461077004</v>
      </c>
      <c r="J244" s="2">
        <f>[1]ROE!J244-[1]ROE!$E244</f>
        <v>2.7318614461077004</v>
      </c>
      <c r="K244" s="2">
        <f>[1]ROE!K244-[1]ROE!$E244</f>
        <v>12.4192088384643</v>
      </c>
      <c r="L244" s="2">
        <f>[1]ROE!L244-[1]ROE!$E244</f>
        <v>20.798196124636149</v>
      </c>
      <c r="M244" s="2">
        <f>[1]ROE!M244-[1]ROE!$E244</f>
        <v>20.798196124636149</v>
      </c>
      <c r="N244" s="2">
        <f>[1]ROE!N244-[1]ROE!$E244</f>
        <v>20.798196124636149</v>
      </c>
      <c r="O244" s="2">
        <f>[1]ROE!O244-[1]ROE!$E244</f>
        <v>22.295507202546048</v>
      </c>
      <c r="P244" s="2">
        <f>[1]ROE!P244-[1]ROE!$E244</f>
        <v>22.295507202546048</v>
      </c>
      <c r="Q244" s="2">
        <f>[1]ROE!Q244-[1]ROE!$E244</f>
        <v>22.295507202546048</v>
      </c>
      <c r="R244" s="2">
        <f>[1]ROE!R244-[1]ROE!$E244</f>
        <v>22.295507202546048</v>
      </c>
      <c r="S244" s="2">
        <f>[1]ROE!S244-[1]ROE!$E244</f>
        <v>21.78327311212422</v>
      </c>
      <c r="T244" s="2">
        <f>[1]ROE!T244-[1]ROE!$E244</f>
        <v>19.184567043312342</v>
      </c>
      <c r="U244" s="2">
        <f>[1]ROE!U244-[1]ROE!$E244</f>
        <v>12.837515245161342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6.4209379785146439</v>
      </c>
      <c r="H245" s="2">
        <f>[1]ROE!H245-[1]ROE!$E245</f>
        <v>9.1855362097478519</v>
      </c>
      <c r="I245" s="2">
        <f>[1]ROE!I245-[1]ROE!$E245</f>
        <v>13.722528674133514</v>
      </c>
      <c r="J245" s="2">
        <f>[1]ROE!J245-[1]ROE!$E245</f>
        <v>15.808585900828689</v>
      </c>
      <c r="K245" s="2">
        <f>[1]ROE!K245-[1]ROE!$E245</f>
        <v>15.607734617661407</v>
      </c>
      <c r="L245" s="2">
        <f>[1]ROE!L245-[1]ROE!$E245</f>
        <v>14.787561665751554</v>
      </c>
      <c r="M245" s="2">
        <f>[1]ROE!M245-[1]ROE!$E245</f>
        <v>14.787561665751554</v>
      </c>
      <c r="N245" s="2">
        <f>[1]ROE!N245-[1]ROE!$E245</f>
        <v>12.833718953074225</v>
      </c>
      <c r="O245" s="2">
        <f>[1]ROE!O245-[1]ROE!$E245</f>
        <v>12.444371366908825</v>
      </c>
      <c r="P245" s="2">
        <f>[1]ROE!P245-[1]ROE!$E245</f>
        <v>11.187000649843185</v>
      </c>
      <c r="Q245" s="2">
        <f>[1]ROE!Q245-[1]ROE!$E245</f>
        <v>11.187000649843185</v>
      </c>
      <c r="R245" s="2">
        <f>[1]ROE!R245-[1]ROE!$E245</f>
        <v>11.187000649843185</v>
      </c>
      <c r="S245" s="2">
        <f>[1]ROE!S245-[1]ROE!$E245</f>
        <v>11.187000649843185</v>
      </c>
      <c r="T245" s="2">
        <f>[1]ROE!T245-[1]ROE!$E245</f>
        <v>11.159282845323645</v>
      </c>
      <c r="U245" s="2">
        <f>[1]ROE!U245-[1]ROE!$E245</f>
        <v>9.1689757262082594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12.663273181198747</v>
      </c>
      <c r="H246" s="2">
        <f>[1]ROE!H246-[1]ROE!$E246</f>
        <v>12.663273181198747</v>
      </c>
      <c r="I246" s="2">
        <f>[1]ROE!I246-[1]ROE!$E246</f>
        <v>15.529688788723405</v>
      </c>
      <c r="J246" s="2">
        <f>[1]ROE!J246-[1]ROE!$E246</f>
        <v>14.953058895323494</v>
      </c>
      <c r="K246" s="2">
        <f>[1]ROE!K246-[1]ROE!$E246</f>
        <v>14.953058895323494</v>
      </c>
      <c r="L246" s="2">
        <f>[1]ROE!L246-[1]ROE!$E246</f>
        <v>14.953058895323494</v>
      </c>
      <c r="M246" s="2">
        <f>[1]ROE!M246-[1]ROE!$E246</f>
        <v>19.848278008423733</v>
      </c>
      <c r="N246" s="2">
        <f>[1]ROE!N246-[1]ROE!$E246</f>
        <v>18.866165744812577</v>
      </c>
      <c r="O246" s="2">
        <f>[1]ROE!O246-[1]ROE!$E246</f>
        <v>18.090911152481851</v>
      </c>
      <c r="P246" s="2">
        <f>[1]ROE!P246-[1]ROE!$E246</f>
        <v>16.764837017240495</v>
      </c>
      <c r="Q246" s="2">
        <f>[1]ROE!Q246-[1]ROE!$E246</f>
        <v>16.764837017240495</v>
      </c>
      <c r="R246" s="2">
        <f>[1]ROE!R246-[1]ROE!$E246</f>
        <v>16.764837017240495</v>
      </c>
      <c r="S246" s="2">
        <f>[1]ROE!S246-[1]ROE!$E246</f>
        <v>14.948864568052016</v>
      </c>
      <c r="T246" s="2">
        <f>[1]ROE!T246-[1]ROE!$E246</f>
        <v>16.40185839696494</v>
      </c>
      <c r="U246" s="2">
        <f>[1]ROE!U246-[1]ROE!$E246</f>
        <v>16.40185839696494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3.7878577898489709</v>
      </c>
      <c r="G247" s="2">
        <f>[1]ROE!G247-[1]ROE!$E247</f>
        <v>3.7878577898489709</v>
      </c>
      <c r="H247" s="2">
        <f>[1]ROE!H247-[1]ROE!$E247</f>
        <v>3.7878577898489709</v>
      </c>
      <c r="I247" s="2">
        <f>[1]ROE!I247-[1]ROE!$E247</f>
        <v>3.6898597948927261</v>
      </c>
      <c r="J247" s="2">
        <f>[1]ROE!J247-[1]ROE!$E247</f>
        <v>3.6898597948927261</v>
      </c>
      <c r="K247" s="2">
        <f>[1]ROE!K247-[1]ROE!$E247</f>
        <v>9.757760791501795</v>
      </c>
      <c r="L247" s="2">
        <f>[1]ROE!L247-[1]ROE!$E247</f>
        <v>19.226599185004233</v>
      </c>
      <c r="M247" s="2">
        <f>[1]ROE!M247-[1]ROE!$E247</f>
        <v>19.226599185004233</v>
      </c>
      <c r="N247" s="2">
        <f>[1]ROE!N247-[1]ROE!$E247</f>
        <v>19.226599185004233</v>
      </c>
      <c r="O247" s="2">
        <f>[1]ROE!O247-[1]ROE!$E247</f>
        <v>19.226599185004233</v>
      </c>
      <c r="P247" s="2">
        <f>[1]ROE!P247-[1]ROE!$E247</f>
        <v>19.226599185004233</v>
      </c>
      <c r="Q247" s="2">
        <f>[1]ROE!Q247-[1]ROE!$E247</f>
        <v>20.735225476221245</v>
      </c>
      <c r="R247" s="2">
        <f>[1]ROE!R247-[1]ROE!$E247</f>
        <v>22.304579058359536</v>
      </c>
      <c r="S247" s="2">
        <f>[1]ROE!S247-[1]ROE!$E247</f>
        <v>23.382484213103652</v>
      </c>
      <c r="T247" s="2">
        <f>[1]ROE!T247-[1]ROE!$E247</f>
        <v>20.00552182799035</v>
      </c>
      <c r="U247" s="2">
        <f>[1]ROE!U247-[1]ROE!$E247</f>
        <v>18.904246334838462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10.863596857389666</v>
      </c>
      <c r="H248" s="2">
        <f>[1]ROE!H248-[1]ROE!$E248</f>
        <v>13.430767449067417</v>
      </c>
      <c r="I248" s="2">
        <f>[1]ROE!I248-[1]ROE!$E248</f>
        <v>15.655124167997172</v>
      </c>
      <c r="J248" s="2">
        <f>[1]ROE!J248-[1]ROE!$E248</f>
        <v>15.655124167997172</v>
      </c>
      <c r="K248" s="2">
        <f>[1]ROE!K248-[1]ROE!$E248</f>
        <v>17.70454256071875</v>
      </c>
      <c r="L248" s="2">
        <f>[1]ROE!L248-[1]ROE!$E248</f>
        <v>15.862877723395258</v>
      </c>
      <c r="M248" s="2">
        <f>[1]ROE!M248-[1]ROE!$E248</f>
        <v>15.862877723395258</v>
      </c>
      <c r="N248" s="2">
        <f>[1]ROE!N248-[1]ROE!$E248</f>
        <v>14.193582758474349</v>
      </c>
      <c r="O248" s="2">
        <f>[1]ROE!O248-[1]ROE!$E248</f>
        <v>11.758326758162809</v>
      </c>
      <c r="P248" s="2">
        <f>[1]ROE!P248-[1]ROE!$E248</f>
        <v>11.758326758162809</v>
      </c>
      <c r="Q248" s="2">
        <f>[1]ROE!Q248-[1]ROE!$E248</f>
        <v>10.120631464231963</v>
      </c>
      <c r="R248" s="2">
        <f>[1]ROE!R248-[1]ROE!$E248</f>
        <v>8.9133731767024926</v>
      </c>
      <c r="S248" s="2">
        <f>[1]ROE!S248-[1]ROE!$E248</f>
        <v>5.8517482802214715</v>
      </c>
      <c r="T248" s="2">
        <f>[1]ROE!T248-[1]ROE!$E248</f>
        <v>3.6799854573486073</v>
      </c>
      <c r="U248" s="2">
        <f>[1]ROE!U248-[1]ROE!$E248</f>
        <v>2.277638015879262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-0.26918311045287169</v>
      </c>
      <c r="G249" s="2">
        <f>[1]ROE!G249-[1]ROE!$E249</f>
        <v>-0.26918311045287169</v>
      </c>
      <c r="H249" s="2">
        <f>[1]ROE!H249-[1]ROE!$E249</f>
        <v>16.118102939026215</v>
      </c>
      <c r="I249" s="2">
        <f>[1]ROE!I249-[1]ROE!$E249</f>
        <v>18.783523510932753</v>
      </c>
      <c r="J249" s="2">
        <f>[1]ROE!J249-[1]ROE!$E249</f>
        <v>21.279374666664637</v>
      </c>
      <c r="K249" s="2">
        <f>[1]ROE!K249-[1]ROE!$E249</f>
        <v>35.210139392439146</v>
      </c>
      <c r="L249" s="2">
        <f>[1]ROE!L249-[1]ROE!$E249</f>
        <v>37.802292593322449</v>
      </c>
      <c r="M249" s="2">
        <f>[1]ROE!M249-[1]ROE!$E249</f>
        <v>37.802292593322449</v>
      </c>
      <c r="N249" s="2">
        <f>[1]ROE!N249-[1]ROE!$E249</f>
        <v>34.884396302365758</v>
      </c>
      <c r="O249" s="2">
        <f>[1]ROE!O249-[1]ROE!$E249</f>
        <v>32.976459445639733</v>
      </c>
      <c r="P249" s="2">
        <f>[1]ROE!P249-[1]ROE!$E249</f>
        <v>32.976459445639733</v>
      </c>
      <c r="Q249" s="2">
        <f>[1]ROE!Q249-[1]ROE!$E249</f>
        <v>32.976459445639733</v>
      </c>
      <c r="R249" s="2">
        <f>[1]ROE!R249-[1]ROE!$E249</f>
        <v>32.976459445639733</v>
      </c>
      <c r="S249" s="2">
        <f>[1]ROE!S249-[1]ROE!$E249</f>
        <v>32.976459445639733</v>
      </c>
      <c r="T249" s="2">
        <f>[1]ROE!T249-[1]ROE!$E249</f>
        <v>30.380936321527003</v>
      </c>
      <c r="U249" s="2">
        <f>[1]ROE!U249-[1]ROE!$E249</f>
        <v>28.987757959471907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2.8805008281810558</v>
      </c>
      <c r="G250" s="2">
        <f>[1]ROE!G250-[1]ROE!$E250</f>
        <v>2.8805008281810558</v>
      </c>
      <c r="H250" s="2">
        <f>[1]ROE!H250-[1]ROE!$E250</f>
        <v>2.8681108997708122</v>
      </c>
      <c r="I250" s="2">
        <f>[1]ROE!I250-[1]ROE!$E250</f>
        <v>11.560438783292909</v>
      </c>
      <c r="J250" s="2">
        <f>[1]ROE!J250-[1]ROE!$E250</f>
        <v>13.244774859750947</v>
      </c>
      <c r="K250" s="2">
        <f>[1]ROE!K250-[1]ROE!$E250</f>
        <v>15.136966628554148</v>
      </c>
      <c r="L250" s="2">
        <f>[1]ROE!L250-[1]ROE!$E250</f>
        <v>15.136966628554148</v>
      </c>
      <c r="M250" s="2">
        <f>[1]ROE!M250-[1]ROE!$E250</f>
        <v>9.9400478440975633</v>
      </c>
      <c r="N250" s="2">
        <f>[1]ROE!N250-[1]ROE!$E250</f>
        <v>8.9160632220979892</v>
      </c>
      <c r="O250" s="2">
        <f>[1]ROE!O250-[1]ROE!$E250</f>
        <v>7.2001033256066762</v>
      </c>
      <c r="P250" s="2">
        <f>[1]ROE!P250-[1]ROE!$E250</f>
        <v>5.0557803049478025</v>
      </c>
      <c r="Q250" s="2">
        <f>[1]ROE!Q250-[1]ROE!$E250</f>
        <v>5.0557803049478025</v>
      </c>
      <c r="R250" s="2">
        <f>[1]ROE!R250-[1]ROE!$E250</f>
        <v>1.7664026771580268</v>
      </c>
      <c r="S250" s="2">
        <f>[1]ROE!S250-[1]ROE!$E250</f>
        <v>-0.3206383142486402</v>
      </c>
      <c r="T250" s="2">
        <f>[1]ROE!T250-[1]ROE!$E250</f>
        <v>-2.4522446908968334</v>
      </c>
      <c r="U250" s="2">
        <f>[1]ROE!U250-[1]ROE!$E250</f>
        <v>-3.6184004923468649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0.82371270237226213</v>
      </c>
      <c r="G251" s="2">
        <f>[1]ROE!G251-[1]ROE!$E251</f>
        <v>0.82371270237226213</v>
      </c>
      <c r="H251" s="2">
        <f>[1]ROE!H251-[1]ROE!$E251</f>
        <v>0.82371270237226213</v>
      </c>
      <c r="I251" s="2">
        <f>[1]ROE!I251-[1]ROE!$E251</f>
        <v>0.82371270237226213</v>
      </c>
      <c r="J251" s="2">
        <f>[1]ROE!J251-[1]ROE!$E251</f>
        <v>17.597855306062968</v>
      </c>
      <c r="K251" s="2">
        <f>[1]ROE!K251-[1]ROE!$E251</f>
        <v>17.597855306062968</v>
      </c>
      <c r="L251" s="2">
        <f>[1]ROE!L251-[1]ROE!$E251</f>
        <v>17.597855306062968</v>
      </c>
      <c r="M251" s="2">
        <f>[1]ROE!M251-[1]ROE!$E251</f>
        <v>14.604404162138565</v>
      </c>
      <c r="N251" s="2">
        <f>[1]ROE!N251-[1]ROE!$E251</f>
        <v>14.604404162138565</v>
      </c>
      <c r="O251" s="2">
        <f>[1]ROE!O251-[1]ROE!$E251</f>
        <v>14.604404162138565</v>
      </c>
      <c r="P251" s="2">
        <f>[1]ROE!P251-[1]ROE!$E251</f>
        <v>11.941227342497484</v>
      </c>
      <c r="Q251" s="2">
        <f>[1]ROE!Q251-[1]ROE!$E251</f>
        <v>13.483364246617811</v>
      </c>
      <c r="R251" s="2">
        <f>[1]ROE!R251-[1]ROE!$E251</f>
        <v>11.423014692150673</v>
      </c>
      <c r="S251" s="2">
        <f>[1]ROE!S251-[1]ROE!$E251</f>
        <v>9.135652942818183</v>
      </c>
      <c r="T251" s="2">
        <f>[1]ROE!T251-[1]ROE!$E251</f>
        <v>4.2085663996902838</v>
      </c>
      <c r="U251" s="2">
        <f>[1]ROE!U251-[1]ROE!$E251</f>
        <v>2.2191411488760195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-0.29755522683686308</v>
      </c>
      <c r="H252" s="2">
        <f>[1]ROE!H252-[1]ROE!$E252</f>
        <v>15.025031783135404</v>
      </c>
      <c r="I252" s="2">
        <f>[1]ROE!I252-[1]ROE!$E252</f>
        <v>15.025031783135404</v>
      </c>
      <c r="J252" s="2">
        <f>[1]ROE!J252-[1]ROE!$E252</f>
        <v>19.998876169933936</v>
      </c>
      <c r="K252" s="2">
        <f>[1]ROE!K252-[1]ROE!$E252</f>
        <v>26.242623698751146</v>
      </c>
      <c r="L252" s="2">
        <f>[1]ROE!L252-[1]ROE!$E252</f>
        <v>26.242623698751146</v>
      </c>
      <c r="M252" s="2">
        <f>[1]ROE!M252-[1]ROE!$E252</f>
        <v>23.248369111405964</v>
      </c>
      <c r="N252" s="2">
        <f>[1]ROE!N252-[1]ROE!$E252</f>
        <v>22.778715069972264</v>
      </c>
      <c r="O252" s="2">
        <f>[1]ROE!O252-[1]ROE!$E252</f>
        <v>22.442018828818988</v>
      </c>
      <c r="P252" s="2">
        <f>[1]ROE!P252-[1]ROE!$E252</f>
        <v>21.155688222212291</v>
      </c>
      <c r="Q252" s="2">
        <f>[1]ROE!Q252-[1]ROE!$E252</f>
        <v>18.347749005040214</v>
      </c>
      <c r="R252" s="2">
        <f>[1]ROE!R252-[1]ROE!$E252</f>
        <v>13.224649542377534</v>
      </c>
      <c r="S252" s="2">
        <f>[1]ROE!S252-[1]ROE!$E252</f>
        <v>5.6250463856987096</v>
      </c>
      <c r="T252" s="2">
        <f>[1]ROE!T252-[1]ROE!$E252</f>
        <v>-1.7507340251970902</v>
      </c>
      <c r="U252" s="2">
        <f>[1]ROE!U252-[1]ROE!$E252</f>
        <v>-7.7463710455638193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8.8550589650907341</v>
      </c>
      <c r="H253" s="2">
        <f>[1]ROE!H253-[1]ROE!$E253</f>
        <v>14.944835834887755</v>
      </c>
      <c r="I253" s="2">
        <f>[1]ROE!I253-[1]ROE!$E253</f>
        <v>16.42169306867396</v>
      </c>
      <c r="J253" s="2">
        <f>[1]ROE!J253-[1]ROE!$E253</f>
        <v>15.113158183971194</v>
      </c>
      <c r="K253" s="2">
        <f>[1]ROE!K253-[1]ROE!$E253</f>
        <v>15.885928011546554</v>
      </c>
      <c r="L253" s="2">
        <f>[1]ROE!L253-[1]ROE!$E253</f>
        <v>14.46198654704844</v>
      </c>
      <c r="M253" s="2">
        <f>[1]ROE!M253-[1]ROE!$E253</f>
        <v>14.46198654704844</v>
      </c>
      <c r="N253" s="2">
        <f>[1]ROE!N253-[1]ROE!$E253</f>
        <v>12.060219153961896</v>
      </c>
      <c r="O253" s="2">
        <f>[1]ROE!O253-[1]ROE!$E253</f>
        <v>9.6266864328655686</v>
      </c>
      <c r="P253" s="2">
        <f>[1]ROE!P253-[1]ROE!$E253</f>
        <v>4.3743110661445712</v>
      </c>
      <c r="Q253" s="2">
        <f>[1]ROE!Q253-[1]ROE!$E253</f>
        <v>-0.50950993280929424</v>
      </c>
      <c r="R253" s="2">
        <f>[1]ROE!R253-[1]ROE!$E253</f>
        <v>-3.3085635123902932</v>
      </c>
      <c r="S253" s="2">
        <f>[1]ROE!S253-[1]ROE!$E253</f>
        <v>-5.4401049328652675</v>
      </c>
      <c r="T253" s="2">
        <f>[1]ROE!T253-[1]ROE!$E253</f>
        <v>-8.9451205844151787</v>
      </c>
      <c r="U253" s="2">
        <f>[1]ROE!U253-[1]ROE!$E253</f>
        <v>-11.585150884949513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-1.1464470535566136</v>
      </c>
      <c r="H254" s="2">
        <f>[1]ROE!H254-[1]ROE!$E254</f>
        <v>7.1075619794581257</v>
      </c>
      <c r="I254" s="2">
        <f>[1]ROE!I254-[1]ROE!$E254</f>
        <v>10.697584391396248</v>
      </c>
      <c r="J254" s="2">
        <f>[1]ROE!J254-[1]ROE!$E254</f>
        <v>10.697584391396248</v>
      </c>
      <c r="K254" s="2">
        <f>[1]ROE!K254-[1]ROE!$E254</f>
        <v>12.641959984707739</v>
      </c>
      <c r="L254" s="2">
        <f>[1]ROE!L254-[1]ROE!$E254</f>
        <v>12.111599825979795</v>
      </c>
      <c r="M254" s="2">
        <f>[1]ROE!M254-[1]ROE!$E254</f>
        <v>12.322611864935567</v>
      </c>
      <c r="N254" s="2">
        <f>[1]ROE!N254-[1]ROE!$E254</f>
        <v>12.322611864935567</v>
      </c>
      <c r="O254" s="2">
        <f>[1]ROE!O254-[1]ROE!$E254</f>
        <v>10.947268088756886</v>
      </c>
      <c r="P254" s="2">
        <f>[1]ROE!P254-[1]ROE!$E254</f>
        <v>9.6768986566645765</v>
      </c>
      <c r="Q254" s="2">
        <f>[1]ROE!Q254-[1]ROE!$E254</f>
        <v>11.645647709180679</v>
      </c>
      <c r="R254" s="2">
        <f>[1]ROE!R254-[1]ROE!$E254</f>
        <v>7.6072176784537078</v>
      </c>
      <c r="S254" s="2">
        <f>[1]ROE!S254-[1]ROE!$E254</f>
        <v>4.9641512762861737</v>
      </c>
      <c r="T254" s="2">
        <f>[1]ROE!T254-[1]ROE!$E254</f>
        <v>4.6022807169932491</v>
      </c>
      <c r="U254" s="2">
        <f>[1]ROE!U254-[1]ROE!$E254</f>
        <v>5.5873335199115957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9.9123009149532209</v>
      </c>
      <c r="H255" s="2">
        <f>[1]ROE!H255-[1]ROE!$E255</f>
        <v>14.144520444541257</v>
      </c>
      <c r="I255" s="2">
        <f>[1]ROE!I255-[1]ROE!$E255</f>
        <v>16.185362486369286</v>
      </c>
      <c r="J255" s="2">
        <f>[1]ROE!J255-[1]ROE!$E255</f>
        <v>16.222885399478685</v>
      </c>
      <c r="K255" s="2">
        <f>[1]ROE!K255-[1]ROE!$E255</f>
        <v>12.368274945853159</v>
      </c>
      <c r="L255" s="2">
        <f>[1]ROE!L255-[1]ROE!$E255</f>
        <v>11.982469430006489</v>
      </c>
      <c r="M255" s="2">
        <f>[1]ROE!M255-[1]ROE!$E255</f>
        <v>10.347045407392756</v>
      </c>
      <c r="N255" s="2">
        <f>[1]ROE!N255-[1]ROE!$E255</f>
        <v>9.5245096408308711</v>
      </c>
      <c r="O255" s="2">
        <f>[1]ROE!O255-[1]ROE!$E255</f>
        <v>6.8329958784687506</v>
      </c>
      <c r="P255" s="2">
        <f>[1]ROE!P255-[1]ROE!$E255</f>
        <v>0.46767399620082983</v>
      </c>
      <c r="Q255" s="2">
        <f>[1]ROE!Q255-[1]ROE!$E255</f>
        <v>-5.5874745150870524</v>
      </c>
      <c r="R255" s="2">
        <f>[1]ROE!R255-[1]ROE!$E255</f>
        <v>-10.747205368097724</v>
      </c>
      <c r="S255" s="2">
        <f>[1]ROE!S255-[1]ROE!$E255</f>
        <v>-15.510814279987272</v>
      </c>
      <c r="T255" s="2">
        <f>[1]ROE!T255-[1]ROE!$E255</f>
        <v>-20.090725194251007</v>
      </c>
      <c r="U255" s="2">
        <f>[1]ROE!U255-[1]ROE!$E255</f>
        <v>-23.875041732972164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8.2487031295558779</v>
      </c>
      <c r="H256" s="2">
        <f>[1]ROE!H256-[1]ROE!$E256</f>
        <v>12.010760959983742</v>
      </c>
      <c r="I256" s="2">
        <f>[1]ROE!I256-[1]ROE!$E256</f>
        <v>11.647416258314593</v>
      </c>
      <c r="J256" s="2">
        <f>[1]ROE!J256-[1]ROE!$E256</f>
        <v>13.188711507301747</v>
      </c>
      <c r="K256" s="2">
        <f>[1]ROE!K256-[1]ROE!$E256</f>
        <v>13.188711507301747</v>
      </c>
      <c r="L256" s="2">
        <f>[1]ROE!L256-[1]ROE!$E256</f>
        <v>22.131466217979607</v>
      </c>
      <c r="M256" s="2">
        <f>[1]ROE!M256-[1]ROE!$E256</f>
        <v>25.238132518419462</v>
      </c>
      <c r="N256" s="2">
        <f>[1]ROE!N256-[1]ROE!$E256</f>
        <v>23.039698450720209</v>
      </c>
      <c r="O256" s="2">
        <f>[1]ROE!O256-[1]ROE!$E256</f>
        <v>23.039698450720209</v>
      </c>
      <c r="P256" s="2">
        <f>[1]ROE!P256-[1]ROE!$E256</f>
        <v>23.039698450720209</v>
      </c>
      <c r="Q256" s="2">
        <f>[1]ROE!Q256-[1]ROE!$E256</f>
        <v>25.030661204786725</v>
      </c>
      <c r="R256" s="2">
        <f>[1]ROE!R256-[1]ROE!$E256</f>
        <v>22.3184551898199</v>
      </c>
      <c r="S256" s="2">
        <f>[1]ROE!S256-[1]ROE!$E256</f>
        <v>22.388101272760423</v>
      </c>
      <c r="T256" s="2">
        <f>[1]ROE!T256-[1]ROE!$E256</f>
        <v>22.388101272760423</v>
      </c>
      <c r="U256" s="2">
        <f>[1]ROE!U256-[1]ROE!$E256</f>
        <v>23.192785442201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-0.86111647710936268</v>
      </c>
      <c r="H257" s="2">
        <f>[1]ROE!H257-[1]ROE!$E257</f>
        <v>12.410713771695328</v>
      </c>
      <c r="I257" s="2">
        <f>[1]ROE!I257-[1]ROE!$E257</f>
        <v>12.410713771695328</v>
      </c>
      <c r="J257" s="2">
        <f>[1]ROE!J257-[1]ROE!$E257</f>
        <v>15.049743461627969</v>
      </c>
      <c r="K257" s="2">
        <f>[1]ROE!K257-[1]ROE!$E257</f>
        <v>25.524742385805638</v>
      </c>
      <c r="L257" s="2">
        <f>[1]ROE!L257-[1]ROE!$E257</f>
        <v>31.601646872894321</v>
      </c>
      <c r="M257" s="2">
        <f>[1]ROE!M257-[1]ROE!$E257</f>
        <v>31.601646872894321</v>
      </c>
      <c r="N257" s="2">
        <f>[1]ROE!N257-[1]ROE!$E257</f>
        <v>31.601646872894321</v>
      </c>
      <c r="O257" s="2">
        <f>[1]ROE!O257-[1]ROE!$E257</f>
        <v>29.393959262257255</v>
      </c>
      <c r="P257" s="2">
        <f>[1]ROE!P257-[1]ROE!$E257</f>
        <v>27.944834505954873</v>
      </c>
      <c r="Q257" s="2">
        <f>[1]ROE!Q257-[1]ROE!$E257</f>
        <v>26.632442582909533</v>
      </c>
      <c r="R257" s="2">
        <f>[1]ROE!R257-[1]ROE!$E257</f>
        <v>21.341987746055338</v>
      </c>
      <c r="S257" s="2">
        <f>[1]ROE!S257-[1]ROE!$E257</f>
        <v>18.99862975135008</v>
      </c>
      <c r="T257" s="2">
        <f>[1]ROE!T257-[1]ROE!$E257</f>
        <v>19.445093686732633</v>
      </c>
      <c r="U257" s="2">
        <f>[1]ROE!U257-[1]ROE!$E257</f>
        <v>19.784156121856824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-6.0155659058665378E-2</v>
      </c>
      <c r="G258" s="2">
        <f>[1]ROE!G258-[1]ROE!$E258</f>
        <v>-6.0155659058665378E-2</v>
      </c>
      <c r="H258" s="2">
        <f>[1]ROE!H258-[1]ROE!$E258</f>
        <v>11.356098452386476</v>
      </c>
      <c r="I258" s="2">
        <f>[1]ROE!I258-[1]ROE!$E258</f>
        <v>11.356098452386476</v>
      </c>
      <c r="J258" s="2">
        <f>[1]ROE!J258-[1]ROE!$E258</f>
        <v>11.356098452386476</v>
      </c>
      <c r="K258" s="2">
        <f>[1]ROE!K258-[1]ROE!$E258</f>
        <v>11.099893761181988</v>
      </c>
      <c r="L258" s="2">
        <f>[1]ROE!L258-[1]ROE!$E258</f>
        <v>8.4054207855919856</v>
      </c>
      <c r="M258" s="2">
        <f>[1]ROE!M258-[1]ROE!$E258</f>
        <v>7.176609932555607</v>
      </c>
      <c r="N258" s="2">
        <f>[1]ROE!N258-[1]ROE!$E258</f>
        <v>7.8234852926729275</v>
      </c>
      <c r="O258" s="2">
        <f>[1]ROE!O258-[1]ROE!$E258</f>
        <v>7.8234852926729275</v>
      </c>
      <c r="P258" s="2">
        <f>[1]ROE!P258-[1]ROE!$E258</f>
        <v>6.1480038750674737</v>
      </c>
      <c r="Q258" s="2">
        <f>[1]ROE!Q258-[1]ROE!$E258</f>
        <v>4.9929200048209736</v>
      </c>
      <c r="R258" s="2">
        <f>[1]ROE!R258-[1]ROE!$E258</f>
        <v>4.0297265824812882</v>
      </c>
      <c r="S258" s="2">
        <f>[1]ROE!S258-[1]ROE!$E258</f>
        <v>2.8807553539473929</v>
      </c>
      <c r="T258" s="2">
        <f>[1]ROE!T258-[1]ROE!$E258</f>
        <v>2.8273887544600314</v>
      </c>
      <c r="U258" s="2">
        <f>[1]ROE!U258-[1]ROE!$E258</f>
        <v>0.83487472442880062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5.5732051620537391</v>
      </c>
      <c r="H259" s="2">
        <f>[1]ROE!H259-[1]ROE!$E259</f>
        <v>12.669997786322313</v>
      </c>
      <c r="I259" s="2">
        <f>[1]ROE!I259-[1]ROE!$E259</f>
        <v>14.578094820874981</v>
      </c>
      <c r="J259" s="2">
        <f>[1]ROE!J259-[1]ROE!$E259</f>
        <v>13.36654617334392</v>
      </c>
      <c r="K259" s="2">
        <f>[1]ROE!K259-[1]ROE!$E259</f>
        <v>12.879833420966889</v>
      </c>
      <c r="L259" s="2">
        <f>[1]ROE!L259-[1]ROE!$E259</f>
        <v>10.183342595688941</v>
      </c>
      <c r="M259" s="2">
        <f>[1]ROE!M259-[1]ROE!$E259</f>
        <v>9.343926371366166</v>
      </c>
      <c r="N259" s="2">
        <f>[1]ROE!N259-[1]ROE!$E259</f>
        <v>9.343926371366166</v>
      </c>
      <c r="O259" s="2">
        <f>[1]ROE!O259-[1]ROE!$E259</f>
        <v>9.4861473208959239</v>
      </c>
      <c r="P259" s="2">
        <f>[1]ROE!P259-[1]ROE!$E259</f>
        <v>9.2862499272814318</v>
      </c>
      <c r="Q259" s="2">
        <f>[1]ROE!Q259-[1]ROE!$E259</f>
        <v>7.3638230956769632</v>
      </c>
      <c r="R259" s="2">
        <f>[1]ROE!R259-[1]ROE!$E259</f>
        <v>7.3638230956769632</v>
      </c>
      <c r="S259" s="2">
        <f>[1]ROE!S259-[1]ROE!$E259</f>
        <v>5.9739048673575041</v>
      </c>
      <c r="T259" s="2">
        <f>[1]ROE!T259-[1]ROE!$E259</f>
        <v>5.576961032562707</v>
      </c>
      <c r="U259" s="2">
        <f>[1]ROE!U259-[1]ROE!$E259</f>
        <v>5.9967678672942384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5.0240072320362685</v>
      </c>
      <c r="G260" s="2">
        <f>[1]ROE!G260-[1]ROE!$E260</f>
        <v>5.0240072320362685</v>
      </c>
      <c r="H260" s="2">
        <f>[1]ROE!H260-[1]ROE!$E260</f>
        <v>5.0240072320362685</v>
      </c>
      <c r="I260" s="2">
        <f>[1]ROE!I260-[1]ROE!$E260</f>
        <v>5.0240072320362685</v>
      </c>
      <c r="J260" s="2">
        <f>[1]ROE!J260-[1]ROE!$E260</f>
        <v>6.0537295777925806</v>
      </c>
      <c r="K260" s="2">
        <f>[1]ROE!K260-[1]ROE!$E260</f>
        <v>12.530026136418712</v>
      </c>
      <c r="L260" s="2">
        <f>[1]ROE!L260-[1]ROE!$E260</f>
        <v>12.530026136418712</v>
      </c>
      <c r="M260" s="2">
        <f>[1]ROE!M260-[1]ROE!$E260</f>
        <v>9.9090988766416501</v>
      </c>
      <c r="N260" s="2">
        <f>[1]ROE!N260-[1]ROE!$E260</f>
        <v>9.5329219170376405</v>
      </c>
      <c r="O260" s="2">
        <f>[1]ROE!O260-[1]ROE!$E260</f>
        <v>8.82809903633148</v>
      </c>
      <c r="P260" s="2">
        <f>[1]ROE!P260-[1]ROE!$E260</f>
        <v>8.82809903633148</v>
      </c>
      <c r="Q260" s="2">
        <f>[1]ROE!Q260-[1]ROE!$E260</f>
        <v>7.0026575659441619</v>
      </c>
      <c r="R260" s="2">
        <f>[1]ROE!R260-[1]ROE!$E260</f>
        <v>5.1147498346978182</v>
      </c>
      <c r="S260" s="2">
        <f>[1]ROE!S260-[1]ROE!$E260</f>
        <v>1.2229359227601151</v>
      </c>
      <c r="T260" s="2">
        <f>[1]ROE!T260-[1]ROE!$E260</f>
        <v>-3.1620822225784764</v>
      </c>
      <c r="U260" s="2">
        <f>[1]ROE!U260-[1]ROE!$E260</f>
        <v>-7.0381885698198801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13.990542945467809</v>
      </c>
      <c r="H261" s="2">
        <f>[1]ROE!H261-[1]ROE!$E261</f>
        <v>22.280445378370331</v>
      </c>
      <c r="I261" s="2">
        <f>[1]ROE!I261-[1]ROE!$E261</f>
        <v>22.280445378370331</v>
      </c>
      <c r="J261" s="2">
        <f>[1]ROE!J261-[1]ROE!$E261</f>
        <v>22.280445378370331</v>
      </c>
      <c r="K261" s="2">
        <f>[1]ROE!K261-[1]ROE!$E261</f>
        <v>22.280445378370331</v>
      </c>
      <c r="L261" s="2">
        <f>[1]ROE!L261-[1]ROE!$E261</f>
        <v>20.459833118032321</v>
      </c>
      <c r="M261" s="2">
        <f>[1]ROE!M261-[1]ROE!$E261</f>
        <v>17.409607303821304</v>
      </c>
      <c r="N261" s="2">
        <f>[1]ROE!N261-[1]ROE!$E261</f>
        <v>17.409607303821304</v>
      </c>
      <c r="O261" s="2">
        <f>[1]ROE!O261-[1]ROE!$E261</f>
        <v>17.409607303821304</v>
      </c>
      <c r="P261" s="2">
        <f>[1]ROE!P261-[1]ROE!$E261</f>
        <v>17.409607303821304</v>
      </c>
      <c r="Q261" s="2">
        <f>[1]ROE!Q261-[1]ROE!$E261</f>
        <v>17.409607303821304</v>
      </c>
      <c r="R261" s="2">
        <f>[1]ROE!R261-[1]ROE!$E261</f>
        <v>14.084646365909208</v>
      </c>
      <c r="S261" s="2">
        <f>[1]ROE!S261-[1]ROE!$E261</f>
        <v>9.656328511208244</v>
      </c>
      <c r="T261" s="2">
        <f>[1]ROE!T261-[1]ROE!$E261</f>
        <v>5.707580657500813</v>
      </c>
      <c r="U261" s="2">
        <f>[1]ROE!U261-[1]ROE!$E261</f>
        <v>2.0298173135595334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2.3353462417887272</v>
      </c>
      <c r="H262" s="2">
        <f>[1]ROE!H262-[1]ROE!$E262</f>
        <v>6.0118486636864077</v>
      </c>
      <c r="I262" s="2">
        <f>[1]ROE!I262-[1]ROE!$E262</f>
        <v>10.591612553605131</v>
      </c>
      <c r="J262" s="2">
        <f>[1]ROE!J262-[1]ROE!$E262</f>
        <v>10.972866602326803</v>
      </c>
      <c r="K262" s="2">
        <f>[1]ROE!K262-[1]ROE!$E262</f>
        <v>10.92327456619941</v>
      </c>
      <c r="L262" s="2">
        <f>[1]ROE!L262-[1]ROE!$E262</f>
        <v>10.006419882240579</v>
      </c>
      <c r="M262" s="2">
        <f>[1]ROE!M262-[1]ROE!$E262</f>
        <v>8.6124910788274178</v>
      </c>
      <c r="N262" s="2">
        <f>[1]ROE!N262-[1]ROE!$E262</f>
        <v>6.3192190844719391</v>
      </c>
      <c r="O262" s="2">
        <f>[1]ROE!O262-[1]ROE!$E262</f>
        <v>2.006724737160539</v>
      </c>
      <c r="P262" s="2">
        <f>[1]ROE!P262-[1]ROE!$E262</f>
        <v>-2.6318492511851446</v>
      </c>
      <c r="Q262" s="2">
        <f>[1]ROE!Q262-[1]ROE!$E262</f>
        <v>-5.523641168884609</v>
      </c>
      <c r="R262" s="2">
        <f>[1]ROE!R262-[1]ROE!$E262</f>
        <v>-8.6259630203783502</v>
      </c>
      <c r="S262" s="2">
        <f>[1]ROE!S262-[1]ROE!$E262</f>
        <v>-11.060461749203938</v>
      </c>
      <c r="T262" s="2">
        <f>[1]ROE!T262-[1]ROE!$E262</f>
        <v>-12.646827904515732</v>
      </c>
      <c r="U262" s="2">
        <f>[1]ROE!U262-[1]ROE!$E262</f>
        <v>-13.586063856986385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9.4234104020140421</v>
      </c>
      <c r="H263" s="2">
        <f>[1]ROE!H263-[1]ROE!$E263</f>
        <v>9.4234104020140421</v>
      </c>
      <c r="I263" s="2">
        <f>[1]ROE!I263-[1]ROE!$E263</f>
        <v>21.760132492291802</v>
      </c>
      <c r="J263" s="2">
        <f>[1]ROE!J263-[1]ROE!$E263</f>
        <v>30.987506322914669</v>
      </c>
      <c r="K263" s="2">
        <f>[1]ROE!K263-[1]ROE!$E263</f>
        <v>37.667964520034445</v>
      </c>
      <c r="L263" s="2">
        <f>[1]ROE!L263-[1]ROE!$E263</f>
        <v>38.310179609858835</v>
      </c>
      <c r="M263" s="2">
        <f>[1]ROE!M263-[1]ROE!$E263</f>
        <v>38.310179609858835</v>
      </c>
      <c r="N263" s="2">
        <f>[1]ROE!N263-[1]ROE!$E263</f>
        <v>38.310179609858835</v>
      </c>
      <c r="O263" s="2">
        <f>[1]ROE!O263-[1]ROE!$E263</f>
        <v>40.449467003818057</v>
      </c>
      <c r="P263" s="2">
        <f>[1]ROE!P263-[1]ROE!$E263</f>
        <v>40.107252112842929</v>
      </c>
      <c r="Q263" s="2">
        <f>[1]ROE!Q263-[1]ROE!$E263</f>
        <v>37.296160755810831</v>
      </c>
      <c r="R263" s="2">
        <f>[1]ROE!R263-[1]ROE!$E263</f>
        <v>37.862474993682525</v>
      </c>
      <c r="S263" s="2">
        <f>[1]ROE!S263-[1]ROE!$E263</f>
        <v>38.490630743561951</v>
      </c>
      <c r="T263" s="2">
        <f>[1]ROE!T263-[1]ROE!$E263</f>
        <v>38.699178241027511</v>
      </c>
      <c r="U263" s="2">
        <f>[1]ROE!U263-[1]ROE!$E263</f>
        <v>38.800789460743772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-0.95845500400983497</v>
      </c>
      <c r="G264" s="2">
        <f>[1]ROE!G264-[1]ROE!$E264</f>
        <v>10.065413705389432</v>
      </c>
      <c r="H264" s="2">
        <f>[1]ROE!H264-[1]ROE!$E264</f>
        <v>10.065413705389432</v>
      </c>
      <c r="I264" s="2">
        <f>[1]ROE!I264-[1]ROE!$E264</f>
        <v>13.989575372900021</v>
      </c>
      <c r="J264" s="2">
        <f>[1]ROE!J264-[1]ROE!$E264</f>
        <v>12.610893522590032</v>
      </c>
      <c r="K264" s="2">
        <f>[1]ROE!K264-[1]ROE!$E264</f>
        <v>10.742911839650134</v>
      </c>
      <c r="L264" s="2">
        <f>[1]ROE!L264-[1]ROE!$E264</f>
        <v>8.2418028537451562</v>
      </c>
      <c r="M264" s="2">
        <f>[1]ROE!M264-[1]ROE!$E264</f>
        <v>8.1977679721679522</v>
      </c>
      <c r="N264" s="2">
        <f>[1]ROE!N264-[1]ROE!$E264</f>
        <v>4.9025149575998341</v>
      </c>
      <c r="O264" s="2">
        <f>[1]ROE!O264-[1]ROE!$E264</f>
        <v>0.4760892524981557</v>
      </c>
      <c r="P264" s="2">
        <f>[1]ROE!P264-[1]ROE!$E264</f>
        <v>-3.1347133936162663</v>
      </c>
      <c r="Q264" s="2">
        <f>[1]ROE!Q264-[1]ROE!$E264</f>
        <v>-7.3780418439876883</v>
      </c>
      <c r="R264" s="2">
        <f>[1]ROE!R264-[1]ROE!$E264</f>
        <v>-9.789835359530656</v>
      </c>
      <c r="S264" s="2">
        <f>[1]ROE!S264-[1]ROE!$E264</f>
        <v>-10.547016793228721</v>
      </c>
      <c r="T264" s="2">
        <f>[1]ROE!T264-[1]ROE!$E264</f>
        <v>-11.757911922365025</v>
      </c>
      <c r="U264" s="2">
        <f>[1]ROE!U264-[1]ROE!$E264</f>
        <v>-11.757911922365025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0.23730423025176606</v>
      </c>
      <c r="G265" s="2">
        <f>[1]ROE!G265-[1]ROE!$E265</f>
        <v>0.23730423025176606</v>
      </c>
      <c r="H265" s="2">
        <f>[1]ROE!H265-[1]ROE!$E265</f>
        <v>0.23730423025176606</v>
      </c>
      <c r="I265" s="2">
        <f>[1]ROE!I265-[1]ROE!$E265</f>
        <v>11.343895302947004</v>
      </c>
      <c r="J265" s="2">
        <f>[1]ROE!J265-[1]ROE!$E265</f>
        <v>11.343895302947004</v>
      </c>
      <c r="K265" s="2">
        <f>[1]ROE!K265-[1]ROE!$E265</f>
        <v>11.343895302947004</v>
      </c>
      <c r="L265" s="2">
        <f>[1]ROE!L265-[1]ROE!$E265</f>
        <v>19.889266164890728</v>
      </c>
      <c r="M265" s="2">
        <f>[1]ROE!M265-[1]ROE!$E265</f>
        <v>19.889266164890728</v>
      </c>
      <c r="N265" s="2">
        <f>[1]ROE!N265-[1]ROE!$E265</f>
        <v>19.889266164890728</v>
      </c>
      <c r="O265" s="2">
        <f>[1]ROE!O265-[1]ROE!$E265</f>
        <v>19.889266164890728</v>
      </c>
      <c r="P265" s="2">
        <f>[1]ROE!P265-[1]ROE!$E265</f>
        <v>19.889266164890728</v>
      </c>
      <c r="Q265" s="2">
        <f>[1]ROE!Q265-[1]ROE!$E265</f>
        <v>19.889266164890728</v>
      </c>
      <c r="R265" s="2">
        <f>[1]ROE!R265-[1]ROE!$E265</f>
        <v>19.889266164890728</v>
      </c>
      <c r="S265" s="2">
        <f>[1]ROE!S265-[1]ROE!$E265</f>
        <v>18.826459498656618</v>
      </c>
      <c r="T265" s="2">
        <f>[1]ROE!T265-[1]ROE!$E265</f>
        <v>17.943195343863408</v>
      </c>
      <c r="U265" s="2">
        <f>[1]ROE!U265-[1]ROE!$E265</f>
        <v>13.415552761277382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17.192846387086121</v>
      </c>
      <c r="H266" s="2">
        <f>[1]ROE!H266-[1]ROE!$E266</f>
        <v>17.192846387086121</v>
      </c>
      <c r="I266" s="2">
        <f>[1]ROE!I266-[1]ROE!$E266</f>
        <v>21.14188010612159</v>
      </c>
      <c r="J266" s="2">
        <f>[1]ROE!J266-[1]ROE!$E266</f>
        <v>26.716172158842198</v>
      </c>
      <c r="K266" s="2">
        <f>[1]ROE!K266-[1]ROE!$E266</f>
        <v>28.40316159211639</v>
      </c>
      <c r="L266" s="2">
        <f>[1]ROE!L266-[1]ROE!$E266</f>
        <v>25.91206040591041</v>
      </c>
      <c r="M266" s="2">
        <f>[1]ROE!M266-[1]ROE!$E266</f>
        <v>25.536219355624581</v>
      </c>
      <c r="N266" s="2">
        <f>[1]ROE!N266-[1]ROE!$E266</f>
        <v>21.249551250661256</v>
      </c>
      <c r="O266" s="2">
        <f>[1]ROE!O266-[1]ROE!$E266</f>
        <v>20.292224001637351</v>
      </c>
      <c r="P266" s="2">
        <f>[1]ROE!P266-[1]ROE!$E266</f>
        <v>15.791040214783891</v>
      </c>
      <c r="Q266" s="2">
        <f>[1]ROE!Q266-[1]ROE!$E266</f>
        <v>13.125814648730824</v>
      </c>
      <c r="R266" s="2">
        <f>[1]ROE!R266-[1]ROE!$E266</f>
        <v>10.840174829067479</v>
      </c>
      <c r="S266" s="2">
        <f>[1]ROE!S266-[1]ROE!$E266</f>
        <v>7.3188404283230568</v>
      </c>
      <c r="T266" s="2">
        <f>[1]ROE!T266-[1]ROE!$E266</f>
        <v>5.8449691107387878</v>
      </c>
      <c r="U266" s="2">
        <f>[1]ROE!U266-[1]ROE!$E266</f>
        <v>6.0184198891749077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14.391614475352242</v>
      </c>
      <c r="H267" s="2">
        <f>[1]ROE!H267-[1]ROE!$E267</f>
        <v>18.280553600172766</v>
      </c>
      <c r="I267" s="2">
        <f>[1]ROE!I267-[1]ROE!$E267</f>
        <v>20.574332521278819</v>
      </c>
      <c r="J267" s="2">
        <f>[1]ROE!J267-[1]ROE!$E267</f>
        <v>18.759652589340362</v>
      </c>
      <c r="K267" s="2">
        <f>[1]ROE!K267-[1]ROE!$E267</f>
        <v>14.670369942932808</v>
      </c>
      <c r="L267" s="2">
        <f>[1]ROE!L267-[1]ROE!$E267</f>
        <v>11.589214817557632</v>
      </c>
      <c r="M267" s="2">
        <f>[1]ROE!M267-[1]ROE!$E267</f>
        <v>7.836278449690127</v>
      </c>
      <c r="N267" s="2">
        <f>[1]ROE!N267-[1]ROE!$E267</f>
        <v>6.5106315276836995</v>
      </c>
      <c r="O267" s="2">
        <f>[1]ROE!O267-[1]ROE!$E267</f>
        <v>4.2963699513606173</v>
      </c>
      <c r="P267" s="2">
        <f>[1]ROE!P267-[1]ROE!$E267</f>
        <v>2.8038803354126856</v>
      </c>
      <c r="Q267" s="2">
        <f>[1]ROE!Q267-[1]ROE!$E267</f>
        <v>0.81945520699761687</v>
      </c>
      <c r="R267" s="2">
        <f>[1]ROE!R267-[1]ROE!$E267</f>
        <v>-0.85821170181387174</v>
      </c>
      <c r="S267" s="2">
        <f>[1]ROE!S267-[1]ROE!$E267</f>
        <v>-4.6065798793205772</v>
      </c>
      <c r="T267" s="2">
        <f>[1]ROE!T267-[1]ROE!$E267</f>
        <v>-7.8260675097729404</v>
      </c>
      <c r="U267" s="2">
        <f>[1]ROE!U267-[1]ROE!$E267</f>
        <v>-12.141081109722194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-0.34220948848576427</v>
      </c>
      <c r="H268" s="2">
        <f>[1]ROE!H268-[1]ROE!$E268</f>
        <v>11.443610366696873</v>
      </c>
      <c r="I268" s="2">
        <f>[1]ROE!I268-[1]ROE!$E268</f>
        <v>11.443610366696873</v>
      </c>
      <c r="J268" s="2">
        <f>[1]ROE!J268-[1]ROE!$E268</f>
        <v>22.624555594730992</v>
      </c>
      <c r="K268" s="2">
        <f>[1]ROE!K268-[1]ROE!$E268</f>
        <v>23.49003037541965</v>
      </c>
      <c r="L268" s="2">
        <f>[1]ROE!L268-[1]ROE!$E268</f>
        <v>24.851377738531312</v>
      </c>
      <c r="M268" s="2">
        <f>[1]ROE!M268-[1]ROE!$E268</f>
        <v>24.851377738531312</v>
      </c>
      <c r="N268" s="2">
        <f>[1]ROE!N268-[1]ROE!$E268</f>
        <v>24.851377738531312</v>
      </c>
      <c r="O268" s="2">
        <f>[1]ROE!O268-[1]ROE!$E268</f>
        <v>22.609054296906265</v>
      </c>
      <c r="P268" s="2">
        <f>[1]ROE!P268-[1]ROE!$E268</f>
        <v>22.609054296906265</v>
      </c>
      <c r="Q268" s="2">
        <f>[1]ROE!Q268-[1]ROE!$E268</f>
        <v>21.264768671210845</v>
      </c>
      <c r="R268" s="2">
        <f>[1]ROE!R268-[1]ROE!$E268</f>
        <v>17.288968730080541</v>
      </c>
      <c r="S268" s="2">
        <f>[1]ROE!S268-[1]ROE!$E268</f>
        <v>17.288968730080541</v>
      </c>
      <c r="T268" s="2">
        <f>[1]ROE!T268-[1]ROE!$E268</f>
        <v>15.60384156991222</v>
      </c>
      <c r="U268" s="2">
        <f>[1]ROE!U268-[1]ROE!$E268</f>
        <v>12.75267533273805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14.964755461116425</v>
      </c>
      <c r="G269" s="2">
        <f>[1]ROE!G269-[1]ROE!$E269</f>
        <v>14.964755461116425</v>
      </c>
      <c r="H269" s="2">
        <f>[1]ROE!H269-[1]ROE!$E269</f>
        <v>14.964755461116425</v>
      </c>
      <c r="I269" s="2">
        <f>[1]ROE!I269-[1]ROE!$E269</f>
        <v>14.964755461116425</v>
      </c>
      <c r="J269" s="2">
        <f>[1]ROE!J269-[1]ROE!$E269</f>
        <v>14.964755461116425</v>
      </c>
      <c r="K269" s="2">
        <f>[1]ROE!K269-[1]ROE!$E269</f>
        <v>19.361218992231954</v>
      </c>
      <c r="L269" s="2">
        <f>[1]ROE!L269-[1]ROE!$E269</f>
        <v>19.361218992231954</v>
      </c>
      <c r="M269" s="2">
        <f>[1]ROE!M269-[1]ROE!$E269</f>
        <v>19.361218992231954</v>
      </c>
      <c r="N269" s="2">
        <f>[1]ROE!N269-[1]ROE!$E269</f>
        <v>19.361218992231954</v>
      </c>
      <c r="O269" s="2">
        <f>[1]ROE!O269-[1]ROE!$E269</f>
        <v>17.982264078875005</v>
      </c>
      <c r="P269" s="2">
        <f>[1]ROE!P269-[1]ROE!$E269</f>
        <v>17.982264078875005</v>
      </c>
      <c r="Q269" s="2">
        <f>[1]ROE!Q269-[1]ROE!$E269</f>
        <v>17.982264078875005</v>
      </c>
      <c r="R269" s="2">
        <f>[1]ROE!R269-[1]ROE!$E269</f>
        <v>17.982264078875005</v>
      </c>
      <c r="S269" s="2">
        <f>[1]ROE!S269-[1]ROE!$E269</f>
        <v>15.815006694023168</v>
      </c>
      <c r="T269" s="2">
        <f>[1]ROE!T269-[1]ROE!$E269</f>
        <v>15.749223667722021</v>
      </c>
      <c r="U269" s="2">
        <f>[1]ROE!U269-[1]ROE!$E269</f>
        <v>14.66341091833695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4.0579614177556778</v>
      </c>
      <c r="G270" s="2">
        <f>[1]ROE!G270-[1]ROE!$E270</f>
        <v>4.0579614177556778</v>
      </c>
      <c r="H270" s="2">
        <f>[1]ROE!H270-[1]ROE!$E270</f>
        <v>4.0579614177556778</v>
      </c>
      <c r="I270" s="2">
        <f>[1]ROE!I270-[1]ROE!$E270</f>
        <v>8.9808703770277134</v>
      </c>
      <c r="J270" s="2">
        <f>[1]ROE!J270-[1]ROE!$E270</f>
        <v>11.700224598849701</v>
      </c>
      <c r="K270" s="2">
        <f>[1]ROE!K270-[1]ROE!$E270</f>
        <v>13.359458860546141</v>
      </c>
      <c r="L270" s="2">
        <f>[1]ROE!L270-[1]ROE!$E270</f>
        <v>13.359458860546141</v>
      </c>
      <c r="M270" s="2">
        <f>[1]ROE!M270-[1]ROE!$E270</f>
        <v>13.047493849089307</v>
      </c>
      <c r="N270" s="2">
        <f>[1]ROE!N270-[1]ROE!$E270</f>
        <v>12.601274915686332</v>
      </c>
      <c r="O270" s="2">
        <f>[1]ROE!O270-[1]ROE!$E270</f>
        <v>11.001089839269042</v>
      </c>
      <c r="P270" s="2">
        <f>[1]ROE!P270-[1]ROE!$E270</f>
        <v>7.823742667915127</v>
      </c>
      <c r="Q270" s="2">
        <f>[1]ROE!Q270-[1]ROE!$E270</f>
        <v>5.6167950720793556</v>
      </c>
      <c r="R270" s="2">
        <f>[1]ROE!R270-[1]ROE!$E270</f>
        <v>4.640676255270364</v>
      </c>
      <c r="S270" s="2">
        <f>[1]ROE!S270-[1]ROE!$E270</f>
        <v>3.2387033413293125</v>
      </c>
      <c r="T270" s="2">
        <f>[1]ROE!T270-[1]ROE!$E270</f>
        <v>2.4732681335423763</v>
      </c>
      <c r="U270" s="2">
        <f>[1]ROE!U270-[1]ROE!$E270</f>
        <v>2.420362759643524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17.471190091013739</v>
      </c>
      <c r="H271" s="2">
        <f>[1]ROE!H271-[1]ROE!$E271</f>
        <v>17.471190091013739</v>
      </c>
      <c r="I271" s="2">
        <f>[1]ROE!I271-[1]ROE!$E271</f>
        <v>18.890003197767641</v>
      </c>
      <c r="J271" s="2">
        <f>[1]ROE!J271-[1]ROE!$E271</f>
        <v>15.60097269707515</v>
      </c>
      <c r="K271" s="2">
        <f>[1]ROE!K271-[1]ROE!$E271</f>
        <v>13.701181376109474</v>
      </c>
      <c r="L271" s="2">
        <f>[1]ROE!L271-[1]ROE!$E271</f>
        <v>13.514399757913878</v>
      </c>
      <c r="M271" s="2">
        <f>[1]ROE!M271-[1]ROE!$E271</f>
        <v>12.040831254972062</v>
      </c>
      <c r="N271" s="2">
        <f>[1]ROE!N271-[1]ROE!$E271</f>
        <v>12.040831254972062</v>
      </c>
      <c r="O271" s="2">
        <f>[1]ROE!O271-[1]ROE!$E271</f>
        <v>12.040831254972062</v>
      </c>
      <c r="P271" s="2">
        <f>[1]ROE!P271-[1]ROE!$E271</f>
        <v>9.0294912416511863</v>
      </c>
      <c r="Q271" s="2">
        <f>[1]ROE!Q271-[1]ROE!$E271</f>
        <v>7.778573966505661</v>
      </c>
      <c r="R271" s="2">
        <f>[1]ROE!R271-[1]ROE!$E271</f>
        <v>6.0165894349761118</v>
      </c>
      <c r="S271" s="2">
        <f>[1]ROE!S271-[1]ROE!$E271</f>
        <v>0.60814974364839713</v>
      </c>
      <c r="T271" s="2">
        <f>[1]ROE!T271-[1]ROE!$E271</f>
        <v>-0.41890294412331741</v>
      </c>
      <c r="U271" s="2">
        <f>[1]ROE!U271-[1]ROE!$E271</f>
        <v>-2.7229317774345532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14.141956895479495</v>
      </c>
      <c r="I272" s="2">
        <f>[1]ROE!I272-[1]ROE!$E272</f>
        <v>20.112859718817049</v>
      </c>
      <c r="J272" s="2">
        <f>[1]ROE!J272-[1]ROE!$E272</f>
        <v>20.061592293747509</v>
      </c>
      <c r="K272" s="2">
        <f>[1]ROE!K272-[1]ROE!$E272</f>
        <v>22.016654567443936</v>
      </c>
      <c r="L272" s="2">
        <f>[1]ROE!L272-[1]ROE!$E272</f>
        <v>22.016654567443936</v>
      </c>
      <c r="M272" s="2">
        <f>[1]ROE!M272-[1]ROE!$E272</f>
        <v>21.038866427549266</v>
      </c>
      <c r="N272" s="2">
        <f>[1]ROE!N272-[1]ROE!$E272</f>
        <v>18.645508914891195</v>
      </c>
      <c r="O272" s="2">
        <f>[1]ROE!O272-[1]ROE!$E272</f>
        <v>18.645508914891195</v>
      </c>
      <c r="P272" s="2">
        <f>[1]ROE!P272-[1]ROE!$E272</f>
        <v>16.70361492641959</v>
      </c>
      <c r="Q272" s="2">
        <f>[1]ROE!Q272-[1]ROE!$E272</f>
        <v>12.977210680495375</v>
      </c>
      <c r="R272" s="2">
        <f>[1]ROE!R272-[1]ROE!$E272</f>
        <v>10.600298701869349</v>
      </c>
      <c r="S272" s="2">
        <f>[1]ROE!S272-[1]ROE!$E272</f>
        <v>8.7665452262252188</v>
      </c>
      <c r="T272" s="2">
        <f>[1]ROE!T272-[1]ROE!$E272</f>
        <v>7.5851108911476217</v>
      </c>
      <c r="U272" s="2">
        <f>[1]ROE!U272-[1]ROE!$E272</f>
        <v>7.5851108911476217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1.0030878944142785</v>
      </c>
      <c r="G273" s="2">
        <f>[1]ROE!G273-[1]ROE!$E273</f>
        <v>1.0030878944142785</v>
      </c>
      <c r="H273" s="2">
        <f>[1]ROE!H273-[1]ROE!$E273</f>
        <v>0.40772160027972859</v>
      </c>
      <c r="I273" s="2">
        <f>[1]ROE!I273-[1]ROE!$E273</f>
        <v>3.8897096875735713</v>
      </c>
      <c r="J273" s="2">
        <f>[1]ROE!J273-[1]ROE!$E273</f>
        <v>3.8897096875735713</v>
      </c>
      <c r="K273" s="2">
        <f>[1]ROE!K273-[1]ROE!$E273</f>
        <v>13.91773096753144</v>
      </c>
      <c r="L273" s="2">
        <f>[1]ROE!L273-[1]ROE!$E273</f>
        <v>15.150185869450638</v>
      </c>
      <c r="M273" s="2">
        <f>[1]ROE!M273-[1]ROE!$E273</f>
        <v>14.8730749710152</v>
      </c>
      <c r="N273" s="2">
        <f>[1]ROE!N273-[1]ROE!$E273</f>
        <v>14.507404697473078</v>
      </c>
      <c r="O273" s="2">
        <f>[1]ROE!O273-[1]ROE!$E273</f>
        <v>13.601417575678937</v>
      </c>
      <c r="P273" s="2">
        <f>[1]ROE!P273-[1]ROE!$E273</f>
        <v>13.601417575678937</v>
      </c>
      <c r="Q273" s="2">
        <f>[1]ROE!Q273-[1]ROE!$E273</f>
        <v>13.601417575678937</v>
      </c>
      <c r="R273" s="2">
        <f>[1]ROE!R273-[1]ROE!$E273</f>
        <v>13.601417575678937</v>
      </c>
      <c r="S273" s="2">
        <f>[1]ROE!S273-[1]ROE!$E273</f>
        <v>12.376104344698462</v>
      </c>
      <c r="T273" s="2">
        <f>[1]ROE!T273-[1]ROE!$E273</f>
        <v>9.818019650909207</v>
      </c>
      <c r="U273" s="2">
        <f>[1]ROE!U273-[1]ROE!$E273</f>
        <v>10.605341618873751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7.5855431004346769</v>
      </c>
      <c r="H274" s="2">
        <f>[1]ROE!H274-[1]ROE!$E274</f>
        <v>11.815509976701406</v>
      </c>
      <c r="I274" s="2">
        <f>[1]ROE!I274-[1]ROE!$E274</f>
        <v>14.160216187551356</v>
      </c>
      <c r="J274" s="2">
        <f>[1]ROE!J274-[1]ROE!$E274</f>
        <v>16.692588746505692</v>
      </c>
      <c r="K274" s="2">
        <f>[1]ROE!K274-[1]ROE!$E274</f>
        <v>17.459530930053802</v>
      </c>
      <c r="L274" s="2">
        <f>[1]ROE!L274-[1]ROE!$E274</f>
        <v>19.881063686464842</v>
      </c>
      <c r="M274" s="2">
        <f>[1]ROE!M274-[1]ROE!$E274</f>
        <v>18.483948287933259</v>
      </c>
      <c r="N274" s="2">
        <f>[1]ROE!N274-[1]ROE!$E274</f>
        <v>14.04167949952847</v>
      </c>
      <c r="O274" s="2">
        <f>[1]ROE!O274-[1]ROE!$E274</f>
        <v>11.145370663830221</v>
      </c>
      <c r="P274" s="2">
        <f>[1]ROE!P274-[1]ROE!$E274</f>
        <v>7.170018777099699</v>
      </c>
      <c r="Q274" s="2">
        <f>[1]ROE!Q274-[1]ROE!$E274</f>
        <v>2.1532514877187907</v>
      </c>
      <c r="R274" s="2">
        <f>[1]ROE!R274-[1]ROE!$E274</f>
        <v>-3.6339283581596931</v>
      </c>
      <c r="S274" s="2">
        <f>[1]ROE!S274-[1]ROE!$E274</f>
        <v>-8.4367037586128504</v>
      </c>
      <c r="T274" s="2">
        <f>[1]ROE!T274-[1]ROE!$E274</f>
        <v>-12.74845677315642</v>
      </c>
      <c r="U274" s="2">
        <f>[1]ROE!U274-[1]ROE!$E274</f>
        <v>-16.795457178167027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1.7154278204960463</v>
      </c>
      <c r="H275" s="2">
        <f>[1]ROE!H275-[1]ROE!$E275</f>
        <v>1.7154278204960463</v>
      </c>
      <c r="I275" s="2">
        <f>[1]ROE!I275-[1]ROE!$E275</f>
        <v>8.0539883454481185</v>
      </c>
      <c r="J275" s="2">
        <f>[1]ROE!J275-[1]ROE!$E275</f>
        <v>8.0539883454481185</v>
      </c>
      <c r="K275" s="2">
        <f>[1]ROE!K275-[1]ROE!$E275</f>
        <v>16.727518494306821</v>
      </c>
      <c r="L275" s="2">
        <f>[1]ROE!L275-[1]ROE!$E275</f>
        <v>16.727518494306821</v>
      </c>
      <c r="M275" s="2">
        <f>[1]ROE!M275-[1]ROE!$E275</f>
        <v>16.468081663768658</v>
      </c>
      <c r="N275" s="2">
        <f>[1]ROE!N275-[1]ROE!$E275</f>
        <v>16.468081663768658</v>
      </c>
      <c r="O275" s="2">
        <f>[1]ROE!O275-[1]ROE!$E275</f>
        <v>16.832077676434722</v>
      </c>
      <c r="P275" s="2">
        <f>[1]ROE!P275-[1]ROE!$E275</f>
        <v>19.926288051559425</v>
      </c>
      <c r="Q275" s="2">
        <f>[1]ROE!Q275-[1]ROE!$E275</f>
        <v>18.822994432457676</v>
      </c>
      <c r="R275" s="2">
        <f>[1]ROE!R275-[1]ROE!$E275</f>
        <v>17.76560223452384</v>
      </c>
      <c r="S275" s="2">
        <f>[1]ROE!S275-[1]ROE!$E275</f>
        <v>18.936967579340148</v>
      </c>
      <c r="T275" s="2">
        <f>[1]ROE!T275-[1]ROE!$E275</f>
        <v>19.545648118106129</v>
      </c>
      <c r="U275" s="2">
        <f>[1]ROE!U275-[1]ROE!$E275</f>
        <v>19.014157739237731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2.609335675915446</v>
      </c>
      <c r="H276" s="2">
        <f>[1]ROE!H276-[1]ROE!$E276</f>
        <v>13.767539272120501</v>
      </c>
      <c r="I276" s="2">
        <f>[1]ROE!I276-[1]ROE!$E276</f>
        <v>20.496511975344077</v>
      </c>
      <c r="J276" s="2">
        <f>[1]ROE!J276-[1]ROE!$E276</f>
        <v>19.354467687586009</v>
      </c>
      <c r="K276" s="2">
        <f>[1]ROE!K276-[1]ROE!$E276</f>
        <v>20.514719667267741</v>
      </c>
      <c r="L276" s="2">
        <f>[1]ROE!L276-[1]ROE!$E276</f>
        <v>20.867018895398814</v>
      </c>
      <c r="M276" s="2">
        <f>[1]ROE!M276-[1]ROE!$E276</f>
        <v>20.867018895398814</v>
      </c>
      <c r="N276" s="2">
        <f>[1]ROE!N276-[1]ROE!$E276</f>
        <v>20.867018895398814</v>
      </c>
      <c r="O276" s="2">
        <f>[1]ROE!O276-[1]ROE!$E276</f>
        <v>20.867018895398814</v>
      </c>
      <c r="P276" s="2">
        <f>[1]ROE!P276-[1]ROE!$E276</f>
        <v>20.867018895398814</v>
      </c>
      <c r="Q276" s="2">
        <f>[1]ROE!Q276-[1]ROE!$E276</f>
        <v>20.482826071677891</v>
      </c>
      <c r="R276" s="2">
        <f>[1]ROE!R276-[1]ROE!$E276</f>
        <v>19.486598402458611</v>
      </c>
      <c r="S276" s="2">
        <f>[1]ROE!S276-[1]ROE!$E276</f>
        <v>19.01661519040772</v>
      </c>
      <c r="T276" s="2">
        <f>[1]ROE!T276-[1]ROE!$E276</f>
        <v>18.637236533644625</v>
      </c>
      <c r="U276" s="2">
        <f>[1]ROE!U276-[1]ROE!$E276</f>
        <v>18.637236533644625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8.6522047462792671</v>
      </c>
      <c r="I277" s="2">
        <f>[1]ROE!I277-[1]ROE!$E277</f>
        <v>12.135048520655431</v>
      </c>
      <c r="J277" s="2">
        <f>[1]ROE!J277-[1]ROE!$E277</f>
        <v>9.8994247150033061</v>
      </c>
      <c r="K277" s="2">
        <f>[1]ROE!K277-[1]ROE!$E277</f>
        <v>8.4344696235856418</v>
      </c>
      <c r="L277" s="2">
        <f>[1]ROE!L277-[1]ROE!$E277</f>
        <v>8.3779250777282925</v>
      </c>
      <c r="M277" s="2">
        <f>[1]ROE!M277-[1]ROE!$E277</f>
        <v>8.0070735510928444</v>
      </c>
      <c r="N277" s="2">
        <f>[1]ROE!N277-[1]ROE!$E277</f>
        <v>8.806167227454182</v>
      </c>
      <c r="O277" s="2">
        <f>[1]ROE!O277-[1]ROE!$E277</f>
        <v>9.4283008532412964</v>
      </c>
      <c r="P277" s="2">
        <f>[1]ROE!P277-[1]ROE!$E277</f>
        <v>7.3987472950474569</v>
      </c>
      <c r="Q277" s="2">
        <f>[1]ROE!Q277-[1]ROE!$E277</f>
        <v>3.7124089665966267</v>
      </c>
      <c r="R277" s="2">
        <f>[1]ROE!R277-[1]ROE!$E277</f>
        <v>-0.4057073070823094</v>
      </c>
      <c r="S277" s="2">
        <f>[1]ROE!S277-[1]ROE!$E277</f>
        <v>-4.1366011741308739</v>
      </c>
      <c r="T277" s="2">
        <f>[1]ROE!T277-[1]ROE!$E277</f>
        <v>-7.1154547395945826</v>
      </c>
      <c r="U277" s="2">
        <f>[1]ROE!U277-[1]ROE!$E277</f>
        <v>-9.3956222398749389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9.5018696615202884</v>
      </c>
      <c r="H278" s="2">
        <f>[1]ROE!H278-[1]ROE!$E278</f>
        <v>9.5018696615202884</v>
      </c>
      <c r="I278" s="2">
        <f>[1]ROE!I278-[1]ROE!$E278</f>
        <v>12.332018148961765</v>
      </c>
      <c r="J278" s="2">
        <f>[1]ROE!J278-[1]ROE!$E278</f>
        <v>12.332018148961765</v>
      </c>
      <c r="K278" s="2">
        <f>[1]ROE!K278-[1]ROE!$E278</f>
        <v>12.332018148961765</v>
      </c>
      <c r="L278" s="2">
        <f>[1]ROE!L278-[1]ROE!$E278</f>
        <v>12.332018148961765</v>
      </c>
      <c r="M278" s="2">
        <f>[1]ROE!M278-[1]ROE!$E278</f>
        <v>12.332018148961765</v>
      </c>
      <c r="N278" s="2">
        <f>[1]ROE!N278-[1]ROE!$E278</f>
        <v>14.588941326877119</v>
      </c>
      <c r="O278" s="2">
        <f>[1]ROE!O278-[1]ROE!$E278</f>
        <v>13.796367236261233</v>
      </c>
      <c r="P278" s="2">
        <f>[1]ROE!P278-[1]ROE!$E278</f>
        <v>13.796367236261233</v>
      </c>
      <c r="Q278" s="2">
        <f>[1]ROE!Q278-[1]ROE!$E278</f>
        <v>18.604087029818515</v>
      </c>
      <c r="R278" s="2">
        <f>[1]ROE!R278-[1]ROE!$E278</f>
        <v>14.250047690752211</v>
      </c>
      <c r="S278" s="2">
        <f>[1]ROE!S278-[1]ROE!$E278</f>
        <v>16.59172549776585</v>
      </c>
      <c r="T278" s="2">
        <f>[1]ROE!T278-[1]ROE!$E278</f>
        <v>18.39299490526173</v>
      </c>
      <c r="U278" s="2">
        <f>[1]ROE!U278-[1]ROE!$E278</f>
        <v>19.783197685747581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5.6421052959567248</v>
      </c>
      <c r="H279" s="2">
        <f>[1]ROE!H279-[1]ROE!$E279</f>
        <v>18.260412799247746</v>
      </c>
      <c r="I279" s="2">
        <f>[1]ROE!I279-[1]ROE!$E279</f>
        <v>24.631602669105348</v>
      </c>
      <c r="J279" s="2">
        <f>[1]ROE!J279-[1]ROE!$E279</f>
        <v>24.478426512811666</v>
      </c>
      <c r="K279" s="2">
        <f>[1]ROE!K279-[1]ROE!$E279</f>
        <v>23.299511758567576</v>
      </c>
      <c r="L279" s="2">
        <f>[1]ROE!L279-[1]ROE!$E279</f>
        <v>22.495437189835343</v>
      </c>
      <c r="M279" s="2">
        <f>[1]ROE!M279-[1]ROE!$E279</f>
        <v>20.566814300777281</v>
      </c>
      <c r="N279" s="2">
        <f>[1]ROE!N279-[1]ROE!$E279</f>
        <v>19.150588039556396</v>
      </c>
      <c r="O279" s="2">
        <f>[1]ROE!O279-[1]ROE!$E279</f>
        <v>16.654695971252011</v>
      </c>
      <c r="P279" s="2">
        <f>[1]ROE!P279-[1]ROE!$E279</f>
        <v>13.392738251948913</v>
      </c>
      <c r="Q279" s="2">
        <f>[1]ROE!Q279-[1]ROE!$E279</f>
        <v>8.4154337379812603</v>
      </c>
      <c r="R279" s="2">
        <f>[1]ROE!R279-[1]ROE!$E279</f>
        <v>4.7025594116846037</v>
      </c>
      <c r="S279" s="2">
        <f>[1]ROE!S279-[1]ROE!$E279</f>
        <v>2.0383110509902451</v>
      </c>
      <c r="T279" s="2">
        <f>[1]ROE!T279-[1]ROE!$E279</f>
        <v>0.89731454576622127</v>
      </c>
      <c r="U279" s="2">
        <f>[1]ROE!U279-[1]ROE!$E279</f>
        <v>7.0246841743852428E-2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6.2476392549853017</v>
      </c>
      <c r="G280" s="2">
        <f>[1]ROE!G280-[1]ROE!$E280</f>
        <v>6.2476392549853017</v>
      </c>
      <c r="H280" s="2">
        <f>[1]ROE!H280-[1]ROE!$E280</f>
        <v>6.2476392549853017</v>
      </c>
      <c r="I280" s="2">
        <f>[1]ROE!I280-[1]ROE!$E280</f>
        <v>10.153391310419039</v>
      </c>
      <c r="J280" s="2">
        <f>[1]ROE!J280-[1]ROE!$E280</f>
        <v>20.948620732827521</v>
      </c>
      <c r="K280" s="2">
        <f>[1]ROE!K280-[1]ROE!$E280</f>
        <v>24.593448575017732</v>
      </c>
      <c r="L280" s="2">
        <f>[1]ROE!L280-[1]ROE!$E280</f>
        <v>24.593448575017732</v>
      </c>
      <c r="M280" s="2">
        <f>[1]ROE!M280-[1]ROE!$E280</f>
        <v>21.298537950706731</v>
      </c>
      <c r="N280" s="2">
        <f>[1]ROE!N280-[1]ROE!$E280</f>
        <v>18.709126818633877</v>
      </c>
      <c r="O280" s="2">
        <f>[1]ROE!O280-[1]ROE!$E280</f>
        <v>16.928754363080714</v>
      </c>
      <c r="P280" s="2">
        <f>[1]ROE!P280-[1]ROE!$E280</f>
        <v>14.947904755641844</v>
      </c>
      <c r="Q280" s="2">
        <f>[1]ROE!Q280-[1]ROE!$E280</f>
        <v>11.349194236811314</v>
      </c>
      <c r="R280" s="2">
        <f>[1]ROE!R280-[1]ROE!$E280</f>
        <v>7.067760240638421</v>
      </c>
      <c r="S280" s="2">
        <f>[1]ROE!S280-[1]ROE!$E280</f>
        <v>2.7436621886796217</v>
      </c>
      <c r="T280" s="2">
        <f>[1]ROE!T280-[1]ROE!$E280</f>
        <v>6.1916272360974745E-2</v>
      </c>
      <c r="U280" s="2">
        <f>[1]ROE!U280-[1]ROE!$E280</f>
        <v>6.1916272360974745E-2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0.80994582198275111</v>
      </c>
      <c r="H281" s="2">
        <f>[1]ROE!H281-[1]ROE!$E281</f>
        <v>2.8836701117359667</v>
      </c>
      <c r="I281" s="2">
        <f>[1]ROE!I281-[1]ROE!$E281</f>
        <v>2.8836701117359667</v>
      </c>
      <c r="J281" s="2">
        <f>[1]ROE!J281-[1]ROE!$E281</f>
        <v>2.8836701117359667</v>
      </c>
      <c r="K281" s="2">
        <f>[1]ROE!K281-[1]ROE!$E281</f>
        <v>16.070895239208284</v>
      </c>
      <c r="L281" s="2">
        <f>[1]ROE!L281-[1]ROE!$E281</f>
        <v>22.194401020310181</v>
      </c>
      <c r="M281" s="2">
        <f>[1]ROE!M281-[1]ROE!$E281</f>
        <v>22.122164211160197</v>
      </c>
      <c r="N281" s="2">
        <f>[1]ROE!N281-[1]ROE!$E281</f>
        <v>19.714894344539857</v>
      </c>
      <c r="O281" s="2">
        <f>[1]ROE!O281-[1]ROE!$E281</f>
        <v>22.2526387750965</v>
      </c>
      <c r="P281" s="2">
        <f>[1]ROE!P281-[1]ROE!$E281</f>
        <v>20.892320701633679</v>
      </c>
      <c r="Q281" s="2">
        <f>[1]ROE!Q281-[1]ROE!$E281</f>
        <v>23.20768587776692</v>
      </c>
      <c r="R281" s="2">
        <f>[1]ROE!R281-[1]ROE!$E281</f>
        <v>21.909879428944549</v>
      </c>
      <c r="S281" s="2">
        <f>[1]ROE!S281-[1]ROE!$E281</f>
        <v>21.551179567958116</v>
      </c>
      <c r="T281" s="2">
        <f>[1]ROE!T281-[1]ROE!$E281</f>
        <v>18.948701338902765</v>
      </c>
      <c r="U281" s="2">
        <f>[1]ROE!U281-[1]ROE!$E281</f>
        <v>20.25027138543507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-0.33489346096897066</v>
      </c>
      <c r="G282" s="2">
        <f>[1]ROE!G282-[1]ROE!$E282</f>
        <v>-0.36250549112995145</v>
      </c>
      <c r="H282" s="2">
        <f>[1]ROE!H282-[1]ROE!$E282</f>
        <v>-0.36250549112995145</v>
      </c>
      <c r="I282" s="2">
        <f>[1]ROE!I282-[1]ROE!$E282</f>
        <v>10.303020613204495</v>
      </c>
      <c r="J282" s="2">
        <f>[1]ROE!J282-[1]ROE!$E282</f>
        <v>12.698625580937687</v>
      </c>
      <c r="K282" s="2">
        <f>[1]ROE!K282-[1]ROE!$E282</f>
        <v>9.9820597295632467</v>
      </c>
      <c r="L282" s="2">
        <f>[1]ROE!L282-[1]ROE!$E282</f>
        <v>6.1528318081137172</v>
      </c>
      <c r="M282" s="2">
        <f>[1]ROE!M282-[1]ROE!$E282</f>
        <v>2.436407480304581</v>
      </c>
      <c r="N282" s="2">
        <f>[1]ROE!N282-[1]ROE!$E282</f>
        <v>-2.6932195289744811</v>
      </c>
      <c r="O282" s="2">
        <f>[1]ROE!O282-[1]ROE!$E282</f>
        <v>-7.6370071643710276</v>
      </c>
      <c r="P282" s="2">
        <f>[1]ROE!P282-[1]ROE!$E282</f>
        <v>-11.605726035146347</v>
      </c>
      <c r="Q282" s="2">
        <f>[1]ROE!Q282-[1]ROE!$E282</f>
        <v>-13.501679346081431</v>
      </c>
      <c r="R282" s="2">
        <f>[1]ROE!R282-[1]ROE!$E282</f>
        <v>-14.837255889896454</v>
      </c>
      <c r="S282" s="2">
        <f>[1]ROE!S282-[1]ROE!$E282</f>
        <v>-15.369556051869608</v>
      </c>
      <c r="T282" s="2">
        <f>[1]ROE!T282-[1]ROE!$E282</f>
        <v>-15.756343828697794</v>
      </c>
      <c r="U282" s="2">
        <f>[1]ROE!U282-[1]ROE!$E282</f>
        <v>-15.296178452428109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-5.8818703900556102E-3</v>
      </c>
      <c r="G283" s="2">
        <f>[1]ROE!G283-[1]ROE!$E283</f>
        <v>-5.8818703900556102E-3</v>
      </c>
      <c r="H283" s="2">
        <f>[1]ROE!H283-[1]ROE!$E283</f>
        <v>-9.2608690911248459E-2</v>
      </c>
      <c r="I283" s="2">
        <f>[1]ROE!I283-[1]ROE!$E283</f>
        <v>-9.2608690911248459E-2</v>
      </c>
      <c r="J283" s="2">
        <f>[1]ROE!J283-[1]ROE!$E283</f>
        <v>10.625921140893638</v>
      </c>
      <c r="K283" s="2">
        <f>[1]ROE!K283-[1]ROE!$E283</f>
        <v>10.625921140893638</v>
      </c>
      <c r="L283" s="2">
        <f>[1]ROE!L283-[1]ROE!$E283</f>
        <v>9.3989032092406148</v>
      </c>
      <c r="M283" s="2">
        <f>[1]ROE!M283-[1]ROE!$E283</f>
        <v>9.3989032092406148</v>
      </c>
      <c r="N283" s="2">
        <f>[1]ROE!N283-[1]ROE!$E283</f>
        <v>6.1523616359894788</v>
      </c>
      <c r="O283" s="2">
        <f>[1]ROE!O283-[1]ROE!$E283</f>
        <v>6.1523616359894788</v>
      </c>
      <c r="P283" s="2">
        <f>[1]ROE!P283-[1]ROE!$E283</f>
        <v>5.8519856394911756</v>
      </c>
      <c r="Q283" s="2">
        <f>[1]ROE!Q283-[1]ROE!$E283</f>
        <v>5.0531576868031038</v>
      </c>
      <c r="R283" s="2">
        <f>[1]ROE!R283-[1]ROE!$E283</f>
        <v>3.7206604575565905</v>
      </c>
      <c r="S283" s="2">
        <f>[1]ROE!S283-[1]ROE!$E283</f>
        <v>2.5362961707434977</v>
      </c>
      <c r="T283" s="2">
        <f>[1]ROE!T283-[1]ROE!$E283</f>
        <v>1.8383622578143957</v>
      </c>
      <c r="U283" s="2">
        <f>[1]ROE!U283-[1]ROE!$E283</f>
        <v>1.5844038673615444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13.734593480109311</v>
      </c>
      <c r="H284" s="2">
        <f>[1]ROE!H284-[1]ROE!$E284</f>
        <v>23.209658694736589</v>
      </c>
      <c r="I284" s="2">
        <f>[1]ROE!I284-[1]ROE!$E284</f>
        <v>23.209658694736589</v>
      </c>
      <c r="J284" s="2">
        <f>[1]ROE!J284-[1]ROE!$E284</f>
        <v>23.172526882992656</v>
      </c>
      <c r="K284" s="2">
        <f>[1]ROE!K284-[1]ROE!$E284</f>
        <v>23.715232606843443</v>
      </c>
      <c r="L284" s="2">
        <f>[1]ROE!L284-[1]ROE!$E284</f>
        <v>23.715232606843443</v>
      </c>
      <c r="M284" s="2">
        <f>[1]ROE!M284-[1]ROE!$E284</f>
        <v>23.715232606843443</v>
      </c>
      <c r="N284" s="2">
        <f>[1]ROE!N284-[1]ROE!$E284</f>
        <v>24.001158202516194</v>
      </c>
      <c r="O284" s="2">
        <f>[1]ROE!O284-[1]ROE!$E284</f>
        <v>24.001158202516194</v>
      </c>
      <c r="P284" s="2">
        <f>[1]ROE!P284-[1]ROE!$E284</f>
        <v>22.813198807179447</v>
      </c>
      <c r="Q284" s="2">
        <f>[1]ROE!Q284-[1]ROE!$E284</f>
        <v>21.910682949576056</v>
      </c>
      <c r="R284" s="2">
        <f>[1]ROE!R284-[1]ROE!$E284</f>
        <v>19.279637068220978</v>
      </c>
      <c r="S284" s="2">
        <f>[1]ROE!S284-[1]ROE!$E284</f>
        <v>20.721548717873333</v>
      </c>
      <c r="T284" s="2">
        <f>[1]ROE!T284-[1]ROE!$E284</f>
        <v>15.28123272560947</v>
      </c>
      <c r="U284" s="2">
        <f>[1]ROE!U284-[1]ROE!$E284</f>
        <v>12.322883257301811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0.59349248948441868</v>
      </c>
      <c r="H285" s="2">
        <f>[1]ROE!H285-[1]ROE!$E285</f>
        <v>-8.3287159241962172E-2</v>
      </c>
      <c r="I285" s="2">
        <f>[1]ROE!I285-[1]ROE!$E285</f>
        <v>10.77910669193966</v>
      </c>
      <c r="J285" s="2">
        <f>[1]ROE!J285-[1]ROE!$E285</f>
        <v>11.930860439404256</v>
      </c>
      <c r="K285" s="2">
        <f>[1]ROE!K285-[1]ROE!$E285</f>
        <v>12.301824010520363</v>
      </c>
      <c r="L285" s="2">
        <f>[1]ROE!L285-[1]ROE!$E285</f>
        <v>12.301824010520363</v>
      </c>
      <c r="M285" s="2">
        <f>[1]ROE!M285-[1]ROE!$E285</f>
        <v>12.301824010520363</v>
      </c>
      <c r="N285" s="2">
        <f>[1]ROE!N285-[1]ROE!$E285</f>
        <v>12.301824010520363</v>
      </c>
      <c r="O285" s="2">
        <f>[1]ROE!O285-[1]ROE!$E285</f>
        <v>12.301824010520363</v>
      </c>
      <c r="P285" s="2">
        <f>[1]ROE!P285-[1]ROE!$E285</f>
        <v>12.301824010520363</v>
      </c>
      <c r="Q285" s="2">
        <f>[1]ROE!Q285-[1]ROE!$E285</f>
        <v>12.301824010520363</v>
      </c>
      <c r="R285" s="2">
        <f>[1]ROE!R285-[1]ROE!$E285</f>
        <v>12.301824010520363</v>
      </c>
      <c r="S285" s="2">
        <f>[1]ROE!S285-[1]ROE!$E285</f>
        <v>12.301824010520363</v>
      </c>
      <c r="T285" s="2">
        <f>[1]ROE!T285-[1]ROE!$E285</f>
        <v>10.359147571114448</v>
      </c>
      <c r="U285" s="2">
        <f>[1]ROE!U285-[1]ROE!$E285</f>
        <v>10.359147571114448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3.2046850823403759</v>
      </c>
      <c r="G286" s="2">
        <f>[1]ROE!G286-[1]ROE!$E286</f>
        <v>3.2046850823403759</v>
      </c>
      <c r="H286" s="2">
        <f>[1]ROE!H286-[1]ROE!$E286</f>
        <v>2.9565844703241169</v>
      </c>
      <c r="I286" s="2">
        <f>[1]ROE!I286-[1]ROE!$E286</f>
        <v>10.395208847027931</v>
      </c>
      <c r="J286" s="2">
        <f>[1]ROE!J286-[1]ROE!$E286</f>
        <v>16.512816435346906</v>
      </c>
      <c r="K286" s="2">
        <f>[1]ROE!K286-[1]ROE!$E286</f>
        <v>23.075867403613984</v>
      </c>
      <c r="L286" s="2">
        <f>[1]ROE!L286-[1]ROE!$E286</f>
        <v>23.075867403613984</v>
      </c>
      <c r="M286" s="2">
        <f>[1]ROE!M286-[1]ROE!$E286</f>
        <v>23.075867403613984</v>
      </c>
      <c r="N286" s="2">
        <f>[1]ROE!N286-[1]ROE!$E286</f>
        <v>23.075867403613984</v>
      </c>
      <c r="O286" s="2">
        <f>[1]ROE!O286-[1]ROE!$E286</f>
        <v>23.075867403613984</v>
      </c>
      <c r="P286" s="2">
        <f>[1]ROE!P286-[1]ROE!$E286</f>
        <v>23.075867403613984</v>
      </c>
      <c r="Q286" s="2">
        <f>[1]ROE!Q286-[1]ROE!$E286</f>
        <v>23.075867403613984</v>
      </c>
      <c r="R286" s="2">
        <f>[1]ROE!R286-[1]ROE!$E286</f>
        <v>22.862118178811386</v>
      </c>
      <c r="S286" s="2">
        <f>[1]ROE!S286-[1]ROE!$E286</f>
        <v>18.379352374154678</v>
      </c>
      <c r="T286" s="2">
        <f>[1]ROE!T286-[1]ROE!$E286</f>
        <v>15.123089881453524</v>
      </c>
      <c r="U286" s="2">
        <f>[1]ROE!U286-[1]ROE!$E286</f>
        <v>15.101977173504622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10.487181238300934</v>
      </c>
      <c r="I287" s="2">
        <f>[1]ROE!I287-[1]ROE!$E287</f>
        <v>13.172187479302607</v>
      </c>
      <c r="J287" s="2">
        <f>[1]ROE!J287-[1]ROE!$E287</f>
        <v>13.923144676851365</v>
      </c>
      <c r="K287" s="2">
        <f>[1]ROE!K287-[1]ROE!$E287</f>
        <v>13.367622722168193</v>
      </c>
      <c r="L287" s="2">
        <f>[1]ROE!L287-[1]ROE!$E287</f>
        <v>12.554839221274563</v>
      </c>
      <c r="M287" s="2">
        <f>[1]ROE!M287-[1]ROE!$E287</f>
        <v>11.030510097326584</v>
      </c>
      <c r="N287" s="2">
        <f>[1]ROE!N287-[1]ROE!$E287</f>
        <v>9.8937132983173797</v>
      </c>
      <c r="O287" s="2">
        <f>[1]ROE!O287-[1]ROE!$E287</f>
        <v>8.3975484039692958</v>
      </c>
      <c r="P287" s="2">
        <f>[1]ROE!P287-[1]ROE!$E287</f>
        <v>5.8807498693167872</v>
      </c>
      <c r="Q287" s="2">
        <f>[1]ROE!Q287-[1]ROE!$E287</f>
        <v>4.8715340832311824</v>
      </c>
      <c r="R287" s="2">
        <f>[1]ROE!R287-[1]ROE!$E287</f>
        <v>3.9114093751674659</v>
      </c>
      <c r="S287" s="2">
        <f>[1]ROE!S287-[1]ROE!$E287</f>
        <v>3.6195470762885122</v>
      </c>
      <c r="T287" s="2">
        <f>[1]ROE!T287-[1]ROE!$E287</f>
        <v>1.2793729141846768</v>
      </c>
      <c r="U287" s="2">
        <f>[1]ROE!U287-[1]ROE!$E287</f>
        <v>-1.318194809460806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12.722379283633074</v>
      </c>
      <c r="H288" s="2">
        <f>[1]ROE!H288-[1]ROE!$E288</f>
        <v>17.736724211610891</v>
      </c>
      <c r="I288" s="2">
        <f>[1]ROE!I288-[1]ROE!$E288</f>
        <v>16.684969198047867</v>
      </c>
      <c r="J288" s="2">
        <f>[1]ROE!J288-[1]ROE!$E288</f>
        <v>16.684969198047867</v>
      </c>
      <c r="K288" s="2">
        <f>[1]ROE!K288-[1]ROE!$E288</f>
        <v>18.18990470904717</v>
      </c>
      <c r="L288" s="2">
        <f>[1]ROE!L288-[1]ROE!$E288</f>
        <v>18.18990470904717</v>
      </c>
      <c r="M288" s="2">
        <f>[1]ROE!M288-[1]ROE!$E288</f>
        <v>15.941757158903215</v>
      </c>
      <c r="N288" s="2">
        <f>[1]ROE!N288-[1]ROE!$E288</f>
        <v>15.941757158903215</v>
      </c>
      <c r="O288" s="2">
        <f>[1]ROE!O288-[1]ROE!$E288</f>
        <v>15.941757158903215</v>
      </c>
      <c r="P288" s="2">
        <f>[1]ROE!P288-[1]ROE!$E288</f>
        <v>15.046997629192788</v>
      </c>
      <c r="Q288" s="2">
        <f>[1]ROE!Q288-[1]ROE!$E288</f>
        <v>11.720453709819509</v>
      </c>
      <c r="R288" s="2">
        <f>[1]ROE!R288-[1]ROE!$E288</f>
        <v>8.7475593889563186</v>
      </c>
      <c r="S288" s="2">
        <f>[1]ROE!S288-[1]ROE!$E288</f>
        <v>5.3285638021450552</v>
      </c>
      <c r="T288" s="2">
        <f>[1]ROE!T288-[1]ROE!$E288</f>
        <v>3.0664509745689088</v>
      </c>
      <c r="U288" s="2">
        <f>[1]ROE!U288-[1]ROE!$E288</f>
        <v>1.8038916639785327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[1]ROE!E289-[1]ROE!$E289</f>
        <v>#VALUE!</v>
      </c>
      <c r="F289" s="2" t="e">
        <f>[1]ROE!F289-[1]ROE!$E289</f>
        <v>#VALUE!</v>
      </c>
      <c r="G289" s="2" t="e">
        <f>[1]ROE!G289-[1]ROE!$E289</f>
        <v>#VALUE!</v>
      </c>
      <c r="H289" s="2" t="e">
        <f>[1]ROE!H289-[1]ROE!$E289</f>
        <v>#VALUE!</v>
      </c>
      <c r="I289" s="2" t="e">
        <f>[1]ROE!I289-[1]ROE!$E289</f>
        <v>#VALUE!</v>
      </c>
      <c r="J289" s="2" t="e">
        <f>[1]ROE!J289-[1]ROE!$E289</f>
        <v>#VALUE!</v>
      </c>
      <c r="K289" s="2" t="e">
        <f>[1]ROE!K289-[1]ROE!$E289</f>
        <v>#VALUE!</v>
      </c>
      <c r="L289" s="2" t="e">
        <f>[1]ROE!L289-[1]ROE!$E289</f>
        <v>#VALUE!</v>
      </c>
      <c r="M289" s="2" t="e">
        <f>[1]ROE!M289-[1]ROE!$E289</f>
        <v>#VALUE!</v>
      </c>
      <c r="N289" s="2" t="e">
        <f>[1]ROE!N289-[1]ROE!$E289</f>
        <v>#VALUE!</v>
      </c>
      <c r="O289" s="2" t="e">
        <f>[1]ROE!O289-[1]ROE!$E289</f>
        <v>#VALUE!</v>
      </c>
      <c r="P289" s="2" t="e">
        <f>[1]ROE!P289-[1]ROE!$E289</f>
        <v>#VALUE!</v>
      </c>
      <c r="Q289" s="2" t="e">
        <f>[1]ROE!Q289-[1]ROE!$E289</f>
        <v>#VALUE!</v>
      </c>
      <c r="R289" s="2" t="e">
        <f>[1]ROE!R289-[1]ROE!$E289</f>
        <v>#VALUE!</v>
      </c>
      <c r="S289" s="2" t="e">
        <f>[1]ROE!S289-[1]ROE!$E289</f>
        <v>#VALUE!</v>
      </c>
      <c r="T289" s="2" t="e">
        <f>[1]ROE!T289-[1]ROE!$E289</f>
        <v>#VALUE!</v>
      </c>
      <c r="U289" s="2" t="e">
        <f>[1]ROE!U289-[1]ROE!$E289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1.776356049139963</v>
      </c>
      <c r="H290" s="2">
        <f>[1]ROE!H290-[1]ROE!$E290</f>
        <v>12.518606825897365</v>
      </c>
      <c r="I290" s="2">
        <f>[1]ROE!I290-[1]ROE!$E290</f>
        <v>19.552499122192472</v>
      </c>
      <c r="J290" s="2">
        <f>[1]ROE!J290-[1]ROE!$E290</f>
        <v>19.421564774891522</v>
      </c>
      <c r="K290" s="2">
        <f>[1]ROE!K290-[1]ROE!$E290</f>
        <v>17.787847038044987</v>
      </c>
      <c r="L290" s="2">
        <f>[1]ROE!L290-[1]ROE!$E290</f>
        <v>16.961966465026478</v>
      </c>
      <c r="M290" s="2">
        <f>[1]ROE!M290-[1]ROE!$E290</f>
        <v>13.780747464631048</v>
      </c>
      <c r="N290" s="2">
        <f>[1]ROE!N290-[1]ROE!$E290</f>
        <v>10.946807714588147</v>
      </c>
      <c r="O290" s="2">
        <f>[1]ROE!O290-[1]ROE!$E290</f>
        <v>9.3464428769361803</v>
      </c>
      <c r="P290" s="2">
        <f>[1]ROE!P290-[1]ROE!$E290</f>
        <v>8.7112906547828572</v>
      </c>
      <c r="Q290" s="2">
        <f>[1]ROE!Q290-[1]ROE!$E290</f>
        <v>6.8101712311461995</v>
      </c>
      <c r="R290" s="2">
        <f>[1]ROE!R290-[1]ROE!$E290</f>
        <v>5.3997727155070265</v>
      </c>
      <c r="S290" s="2">
        <f>[1]ROE!S290-[1]ROE!$E290</f>
        <v>6.1341803535172517</v>
      </c>
      <c r="T290" s="2">
        <f>[1]ROE!T290-[1]ROE!$E290</f>
        <v>6.8735055836890808</v>
      </c>
      <c r="U290" s="2">
        <f>[1]ROE!U290-[1]ROE!$E290</f>
        <v>7.5287180045910418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12.818287706767109</v>
      </c>
      <c r="H291" s="2">
        <f>[1]ROE!H291-[1]ROE!$E291</f>
        <v>15.010489188353745</v>
      </c>
      <c r="I291" s="2">
        <f>[1]ROE!I291-[1]ROE!$E291</f>
        <v>21.317154523123406</v>
      </c>
      <c r="J291" s="2">
        <f>[1]ROE!J291-[1]ROE!$E291</f>
        <v>21.317154523123406</v>
      </c>
      <c r="K291" s="2">
        <f>[1]ROE!K291-[1]ROE!$E291</f>
        <v>21.317154523123406</v>
      </c>
      <c r="L291" s="2">
        <f>[1]ROE!L291-[1]ROE!$E291</f>
        <v>19.050500138335764</v>
      </c>
      <c r="M291" s="2">
        <f>[1]ROE!M291-[1]ROE!$E291</f>
        <v>19.050500138335764</v>
      </c>
      <c r="N291" s="2">
        <f>[1]ROE!N291-[1]ROE!$E291</f>
        <v>18.008526692679425</v>
      </c>
      <c r="O291" s="2">
        <f>[1]ROE!O291-[1]ROE!$E291</f>
        <v>16.081579343913432</v>
      </c>
      <c r="P291" s="2">
        <f>[1]ROE!P291-[1]ROE!$E291</f>
        <v>13.96476109634537</v>
      </c>
      <c r="Q291" s="2">
        <f>[1]ROE!Q291-[1]ROE!$E291</f>
        <v>10.080859310568314</v>
      </c>
      <c r="R291" s="2">
        <f>[1]ROE!R291-[1]ROE!$E291</f>
        <v>9.8299777570912568</v>
      </c>
      <c r="S291" s="2">
        <f>[1]ROE!S291-[1]ROE!$E291</f>
        <v>7.8855296716062071</v>
      </c>
      <c r="T291" s="2">
        <f>[1]ROE!T291-[1]ROE!$E291</f>
        <v>5.7166985268030999</v>
      </c>
      <c r="U291" s="2">
        <f>[1]ROE!U291-[1]ROE!$E291</f>
        <v>4.6890255480579981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-0.44940069425359752</v>
      </c>
      <c r="H292" s="2">
        <f>[1]ROE!H292-[1]ROE!$E292</f>
        <v>14.110435815502626</v>
      </c>
      <c r="I292" s="2">
        <f>[1]ROE!I292-[1]ROE!$E292</f>
        <v>22.451620594204286</v>
      </c>
      <c r="J292" s="2">
        <f>[1]ROE!J292-[1]ROE!$E292</f>
        <v>22.333055207900344</v>
      </c>
      <c r="K292" s="2">
        <f>[1]ROE!K292-[1]ROE!$E292</f>
        <v>22.333055207900344</v>
      </c>
      <c r="L292" s="2">
        <f>[1]ROE!L292-[1]ROE!$E292</f>
        <v>22.316945880302683</v>
      </c>
      <c r="M292" s="2">
        <f>[1]ROE!M292-[1]ROE!$E292</f>
        <v>21.347525532380729</v>
      </c>
      <c r="N292" s="2">
        <f>[1]ROE!N292-[1]ROE!$E292</f>
        <v>17.882756936828741</v>
      </c>
      <c r="O292" s="2">
        <f>[1]ROE!O292-[1]ROE!$E292</f>
        <v>17.992209889915785</v>
      </c>
      <c r="P292" s="2">
        <f>[1]ROE!P292-[1]ROE!$E292</f>
        <v>20.735967589659083</v>
      </c>
      <c r="Q292" s="2">
        <f>[1]ROE!Q292-[1]ROE!$E292</f>
        <v>22.625684112338348</v>
      </c>
      <c r="R292" s="2">
        <f>[1]ROE!R292-[1]ROE!$E292</f>
        <v>22.844927862624587</v>
      </c>
      <c r="S292" s="2">
        <f>[1]ROE!S292-[1]ROE!$E292</f>
        <v>24.068133040230009</v>
      </c>
      <c r="T292" s="2">
        <f>[1]ROE!T292-[1]ROE!$E292</f>
        <v>27.722735392943605</v>
      </c>
      <c r="U292" s="2">
        <f>[1]ROE!U292-[1]ROE!$E292</f>
        <v>28.534782345113172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10.251581716839894</v>
      </c>
      <c r="I293" s="2">
        <f>[1]ROE!I293-[1]ROE!$E293</f>
        <v>14.272687265910804</v>
      </c>
      <c r="J293" s="2">
        <f>[1]ROE!J293-[1]ROE!$E293</f>
        <v>16.747909548174931</v>
      </c>
      <c r="K293" s="2">
        <f>[1]ROE!K293-[1]ROE!$E293</f>
        <v>17.850709161664383</v>
      </c>
      <c r="L293" s="2">
        <f>[1]ROE!L293-[1]ROE!$E293</f>
        <v>18.003349563951645</v>
      </c>
      <c r="M293" s="2">
        <f>[1]ROE!M293-[1]ROE!$E293</f>
        <v>21.841878884985675</v>
      </c>
      <c r="N293" s="2">
        <f>[1]ROE!N293-[1]ROE!$E293</f>
        <v>21.841878884985675</v>
      </c>
      <c r="O293" s="2">
        <f>[1]ROE!O293-[1]ROE!$E293</f>
        <v>19.792391053666535</v>
      </c>
      <c r="P293" s="2">
        <f>[1]ROE!P293-[1]ROE!$E293</f>
        <v>19.000055119044248</v>
      </c>
      <c r="Q293" s="2">
        <f>[1]ROE!Q293-[1]ROE!$E293</f>
        <v>19.890570281590186</v>
      </c>
      <c r="R293" s="2">
        <f>[1]ROE!R293-[1]ROE!$E293</f>
        <v>18.210663327869895</v>
      </c>
      <c r="S293" s="2">
        <f>[1]ROE!S293-[1]ROE!$E293</f>
        <v>19.031224089949745</v>
      </c>
      <c r="T293" s="2">
        <f>[1]ROE!T293-[1]ROE!$E293</f>
        <v>14.348953803102489</v>
      </c>
      <c r="U293" s="2">
        <f>[1]ROE!U293-[1]ROE!$E293</f>
        <v>9.8529554188013435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6.6081857779635413</v>
      </c>
      <c r="H294" s="2">
        <f>[1]ROE!H294-[1]ROE!$E294</f>
        <v>12.739628010861765</v>
      </c>
      <c r="I294" s="2">
        <f>[1]ROE!I294-[1]ROE!$E294</f>
        <v>15.546062214297649</v>
      </c>
      <c r="J294" s="2">
        <f>[1]ROE!J294-[1]ROE!$E294</f>
        <v>15.546062214297649</v>
      </c>
      <c r="K294" s="2">
        <f>[1]ROE!K294-[1]ROE!$E294</f>
        <v>15.546062214297649</v>
      </c>
      <c r="L294" s="2">
        <f>[1]ROE!L294-[1]ROE!$E294</f>
        <v>20.714734604934222</v>
      </c>
      <c r="M294" s="2">
        <f>[1]ROE!M294-[1]ROE!$E294</f>
        <v>20.714734604934222</v>
      </c>
      <c r="N294" s="2">
        <f>[1]ROE!N294-[1]ROE!$E294</f>
        <v>19.195003455867692</v>
      </c>
      <c r="O294" s="2">
        <f>[1]ROE!O294-[1]ROE!$E294</f>
        <v>18.659085832957487</v>
      </c>
      <c r="P294" s="2">
        <f>[1]ROE!P294-[1]ROE!$E294</f>
        <v>16.74530324032591</v>
      </c>
      <c r="Q294" s="2">
        <f>[1]ROE!Q294-[1]ROE!$E294</f>
        <v>14.615663008549831</v>
      </c>
      <c r="R294" s="2">
        <f>[1]ROE!R294-[1]ROE!$E294</f>
        <v>11.794486712319554</v>
      </c>
      <c r="S294" s="2">
        <f>[1]ROE!S294-[1]ROE!$E294</f>
        <v>10.954630132910637</v>
      </c>
      <c r="T294" s="2">
        <f>[1]ROE!T294-[1]ROE!$E294</f>
        <v>8.1564881478763311</v>
      </c>
      <c r="U294" s="2">
        <f>[1]ROE!U294-[1]ROE!$E294</f>
        <v>5.6182518169545119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-0.23184821713064707</v>
      </c>
      <c r="H295" s="2">
        <f>[1]ROE!H295-[1]ROE!$E295</f>
        <v>12.814517332999174</v>
      </c>
      <c r="I295" s="2">
        <f>[1]ROE!I295-[1]ROE!$E295</f>
        <v>17.776797170364972</v>
      </c>
      <c r="J295" s="2">
        <f>[1]ROE!J295-[1]ROE!$E295</f>
        <v>17.776797170364972</v>
      </c>
      <c r="K295" s="2">
        <f>[1]ROE!K295-[1]ROE!$E295</f>
        <v>16.594535364731684</v>
      </c>
      <c r="L295" s="2">
        <f>[1]ROE!L295-[1]ROE!$E295</f>
        <v>13.666366529284062</v>
      </c>
      <c r="M295" s="2">
        <f>[1]ROE!M295-[1]ROE!$E295</f>
        <v>12.057731883794617</v>
      </c>
      <c r="N295" s="2">
        <f>[1]ROE!N295-[1]ROE!$E295</f>
        <v>12.057731883794617</v>
      </c>
      <c r="O295" s="2">
        <f>[1]ROE!O295-[1]ROE!$E295</f>
        <v>12.057731883794617</v>
      </c>
      <c r="P295" s="2">
        <f>[1]ROE!P295-[1]ROE!$E295</f>
        <v>12.057731883794617</v>
      </c>
      <c r="Q295" s="2">
        <f>[1]ROE!Q295-[1]ROE!$E295</f>
        <v>12.057731883794617</v>
      </c>
      <c r="R295" s="2">
        <f>[1]ROE!R295-[1]ROE!$E295</f>
        <v>11.402777712903344</v>
      </c>
      <c r="S295" s="2">
        <f>[1]ROE!S295-[1]ROE!$E295</f>
        <v>9.4077076217240858</v>
      </c>
      <c r="T295" s="2">
        <f>[1]ROE!T295-[1]ROE!$E295</f>
        <v>8.6740760557660792</v>
      </c>
      <c r="U295" s="2">
        <f>[1]ROE!U295-[1]ROE!$E295</f>
        <v>8.4401664880062128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12.410335105389578</v>
      </c>
      <c r="H296" s="2">
        <f>[1]ROE!H296-[1]ROE!$E296</f>
        <v>16.517483948921807</v>
      </c>
      <c r="I296" s="2">
        <f>[1]ROE!I296-[1]ROE!$E296</f>
        <v>17.989369904628887</v>
      </c>
      <c r="J296" s="2">
        <f>[1]ROE!J296-[1]ROE!$E296</f>
        <v>17.165211319362129</v>
      </c>
      <c r="K296" s="2">
        <f>[1]ROE!K296-[1]ROE!$E296</f>
        <v>14.9670850826368</v>
      </c>
      <c r="L296" s="2">
        <f>[1]ROE!L296-[1]ROE!$E296</f>
        <v>13.22370699898832</v>
      </c>
      <c r="M296" s="2">
        <f>[1]ROE!M296-[1]ROE!$E296</f>
        <v>10.91217880525312</v>
      </c>
      <c r="N296" s="2">
        <f>[1]ROE!N296-[1]ROE!$E296</f>
        <v>7.6982941239806451</v>
      </c>
      <c r="O296" s="2">
        <f>[1]ROE!O296-[1]ROE!$E296</f>
        <v>1.9357929089208312</v>
      </c>
      <c r="P296" s="2">
        <f>[1]ROE!P296-[1]ROE!$E296</f>
        <v>-1.8699037455897667</v>
      </c>
      <c r="Q296" s="2">
        <f>[1]ROE!Q296-[1]ROE!$E296</f>
        <v>-4.7032631969439649</v>
      </c>
      <c r="R296" s="2">
        <f>[1]ROE!R296-[1]ROE!$E296</f>
        <v>-6.0851635041707368</v>
      </c>
      <c r="S296" s="2">
        <f>[1]ROE!S296-[1]ROE!$E296</f>
        <v>-6.9879897251978207</v>
      </c>
      <c r="T296" s="2">
        <f>[1]ROE!T296-[1]ROE!$E296</f>
        <v>-7.0692271943072456</v>
      </c>
      <c r="U296" s="2">
        <f>[1]ROE!U296-[1]ROE!$E296</f>
        <v>-7.1709725037892724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3.9724096868028766</v>
      </c>
      <c r="H297" s="2">
        <f>[1]ROE!H297-[1]ROE!$E297</f>
        <v>18.766846275740392</v>
      </c>
      <c r="I297" s="2">
        <f>[1]ROE!I297-[1]ROE!$E297</f>
        <v>18.766846275740392</v>
      </c>
      <c r="J297" s="2">
        <f>[1]ROE!J297-[1]ROE!$E297</f>
        <v>19.833947551828885</v>
      </c>
      <c r="K297" s="2">
        <f>[1]ROE!K297-[1]ROE!$E297</f>
        <v>20.748910032638037</v>
      </c>
      <c r="L297" s="2">
        <f>[1]ROE!L297-[1]ROE!$E297</f>
        <v>20.748910032638037</v>
      </c>
      <c r="M297" s="2">
        <f>[1]ROE!M297-[1]ROE!$E297</f>
        <v>18.631443775088258</v>
      </c>
      <c r="N297" s="2">
        <f>[1]ROE!N297-[1]ROE!$E297</f>
        <v>17.098206967193647</v>
      </c>
      <c r="O297" s="2">
        <f>[1]ROE!O297-[1]ROE!$E297</f>
        <v>17.098206967193647</v>
      </c>
      <c r="P297" s="2">
        <f>[1]ROE!P297-[1]ROE!$E297</f>
        <v>17.098206967193647</v>
      </c>
      <c r="Q297" s="2">
        <f>[1]ROE!Q297-[1]ROE!$E297</f>
        <v>17.098206967193647</v>
      </c>
      <c r="R297" s="2">
        <f>[1]ROE!R297-[1]ROE!$E297</f>
        <v>12.060546593088588</v>
      </c>
      <c r="S297" s="2">
        <f>[1]ROE!S297-[1]ROE!$E297</f>
        <v>11.574590502096584</v>
      </c>
      <c r="T297" s="2">
        <f>[1]ROE!T297-[1]ROE!$E297</f>
        <v>8.9999008045144535</v>
      </c>
      <c r="U297" s="2">
        <f>[1]ROE!U297-[1]ROE!$E297</f>
        <v>8.7224525060634619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16.962107433555389</v>
      </c>
      <c r="H298" s="2">
        <f>[1]ROE!H298-[1]ROE!$E298</f>
        <v>16.962107433555389</v>
      </c>
      <c r="I298" s="2">
        <f>[1]ROE!I298-[1]ROE!$E298</f>
        <v>22.193840497598927</v>
      </c>
      <c r="J298" s="2">
        <f>[1]ROE!J298-[1]ROE!$E298</f>
        <v>22.193840497598927</v>
      </c>
      <c r="K298" s="2">
        <f>[1]ROE!K298-[1]ROE!$E298</f>
        <v>22.162030484860878</v>
      </c>
      <c r="L298" s="2">
        <f>[1]ROE!L298-[1]ROE!$E298</f>
        <v>19.198126706416531</v>
      </c>
      <c r="M298" s="2">
        <f>[1]ROE!M298-[1]ROE!$E298</f>
        <v>19.059470043242868</v>
      </c>
      <c r="N298" s="2">
        <f>[1]ROE!N298-[1]ROE!$E298</f>
        <v>16.10792578585415</v>
      </c>
      <c r="O298" s="2">
        <f>[1]ROE!O298-[1]ROE!$E298</f>
        <v>13.881917318675477</v>
      </c>
      <c r="P298" s="2">
        <f>[1]ROE!P298-[1]ROE!$E298</f>
        <v>12.185151242423615</v>
      </c>
      <c r="Q298" s="2">
        <f>[1]ROE!Q298-[1]ROE!$E298</f>
        <v>11.592505041932611</v>
      </c>
      <c r="R298" s="2">
        <f>[1]ROE!R298-[1]ROE!$E298</f>
        <v>9.874860485606348</v>
      </c>
      <c r="S298" s="2">
        <f>[1]ROE!S298-[1]ROE!$E298</f>
        <v>7.5188979688410882</v>
      </c>
      <c r="T298" s="2">
        <f>[1]ROE!T298-[1]ROE!$E298</f>
        <v>5.5456092106323638</v>
      </c>
      <c r="U298" s="2">
        <f>[1]ROE!U298-[1]ROE!$E298</f>
        <v>4.5582146642908867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14.370889690239721</v>
      </c>
      <c r="H299" s="2">
        <f>[1]ROE!H299-[1]ROE!$E299</f>
        <v>23.78657939488545</v>
      </c>
      <c r="I299" s="2">
        <f>[1]ROE!I299-[1]ROE!$E299</f>
        <v>23.78657939488545</v>
      </c>
      <c r="J299" s="2">
        <f>[1]ROE!J299-[1]ROE!$E299</f>
        <v>30.102345312787207</v>
      </c>
      <c r="K299" s="2">
        <f>[1]ROE!K299-[1]ROE!$E299</f>
        <v>30.102345312787207</v>
      </c>
      <c r="L299" s="2">
        <f>[1]ROE!L299-[1]ROE!$E299</f>
        <v>27.555374551400007</v>
      </c>
      <c r="M299" s="2">
        <f>[1]ROE!M299-[1]ROE!$E299</f>
        <v>26.415072856369591</v>
      </c>
      <c r="N299" s="2">
        <f>[1]ROE!N299-[1]ROE!$E299</f>
        <v>24.614599438765481</v>
      </c>
      <c r="O299" s="2">
        <f>[1]ROE!O299-[1]ROE!$E299</f>
        <v>23.263993452397642</v>
      </c>
      <c r="P299" s="2">
        <f>[1]ROE!P299-[1]ROE!$E299</f>
        <v>20.286081720889712</v>
      </c>
      <c r="Q299" s="2">
        <f>[1]ROE!Q299-[1]ROE!$E299</f>
        <v>17.065034991008872</v>
      </c>
      <c r="R299" s="2">
        <f>[1]ROE!R299-[1]ROE!$E299</f>
        <v>17.264527843531198</v>
      </c>
      <c r="S299" s="2">
        <f>[1]ROE!S299-[1]ROE!$E299</f>
        <v>17.951643206343249</v>
      </c>
      <c r="T299" s="2">
        <f>[1]ROE!T299-[1]ROE!$E299</f>
        <v>17.951643206343249</v>
      </c>
      <c r="U299" s="2">
        <f>[1]ROE!U299-[1]ROE!$E299</f>
        <v>17.951643206343249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3.5316252473897407</v>
      </c>
      <c r="G300" s="2">
        <f>[1]ROE!G300-[1]ROE!$E300</f>
        <v>3.5316252473897407</v>
      </c>
      <c r="H300" s="2">
        <f>[1]ROE!H300-[1]ROE!$E300</f>
        <v>3.2685926988940537</v>
      </c>
      <c r="I300" s="2">
        <f>[1]ROE!I300-[1]ROE!$E300</f>
        <v>3.2685926988940537</v>
      </c>
      <c r="J300" s="2">
        <f>[1]ROE!J300-[1]ROE!$E300</f>
        <v>18.073885599784603</v>
      </c>
      <c r="K300" s="2">
        <f>[1]ROE!K300-[1]ROE!$E300</f>
        <v>26.234734145154533</v>
      </c>
      <c r="L300" s="2">
        <f>[1]ROE!L300-[1]ROE!$E300</f>
        <v>24.991126348747002</v>
      </c>
      <c r="M300" s="2">
        <f>[1]ROE!M300-[1]ROE!$E300</f>
        <v>24.176530868993495</v>
      </c>
      <c r="N300" s="2">
        <f>[1]ROE!N300-[1]ROE!$E300</f>
        <v>21.572105815425402</v>
      </c>
      <c r="O300" s="2">
        <f>[1]ROE!O300-[1]ROE!$E300</f>
        <v>20.991206457235904</v>
      </c>
      <c r="P300" s="2">
        <f>[1]ROE!P300-[1]ROE!$E300</f>
        <v>22.424725129081281</v>
      </c>
      <c r="Q300" s="2">
        <f>[1]ROE!Q300-[1]ROE!$E300</f>
        <v>21.595066673528208</v>
      </c>
      <c r="R300" s="2">
        <f>[1]ROE!R300-[1]ROE!$E300</f>
        <v>20.918970859649647</v>
      </c>
      <c r="S300" s="2">
        <f>[1]ROE!S300-[1]ROE!$E300</f>
        <v>18.838003269570095</v>
      </c>
      <c r="T300" s="2">
        <f>[1]ROE!T300-[1]ROE!$E300</f>
        <v>17.092368965447179</v>
      </c>
      <c r="U300" s="2">
        <f>[1]ROE!U300-[1]ROE!$E300</f>
        <v>14.964819783361719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8.1368372405753462</v>
      </c>
      <c r="H301" s="2">
        <f>[1]ROE!H301-[1]ROE!$E301</f>
        <v>13.239026642167204</v>
      </c>
      <c r="I301" s="2">
        <f>[1]ROE!I301-[1]ROE!$E301</f>
        <v>13.239026642167204</v>
      </c>
      <c r="J301" s="2">
        <f>[1]ROE!J301-[1]ROE!$E301</f>
        <v>9.8517896436043202</v>
      </c>
      <c r="K301" s="2">
        <f>[1]ROE!K301-[1]ROE!$E301</f>
        <v>8.4308237182473249</v>
      </c>
      <c r="L301" s="2">
        <f>[1]ROE!L301-[1]ROE!$E301</f>
        <v>6.5896557289610485</v>
      </c>
      <c r="M301" s="2">
        <f>[1]ROE!M301-[1]ROE!$E301</f>
        <v>3.1624982066710459</v>
      </c>
      <c r="N301" s="2">
        <f>[1]ROE!N301-[1]ROE!$E301</f>
        <v>-1.0375870481968548</v>
      </c>
      <c r="O301" s="2">
        <f>[1]ROE!O301-[1]ROE!$E301</f>
        <v>-5.3274833760405613</v>
      </c>
      <c r="P301" s="2">
        <f>[1]ROE!P301-[1]ROE!$E301</f>
        <v>-7.7929580773579517</v>
      </c>
      <c r="Q301" s="2">
        <f>[1]ROE!Q301-[1]ROE!$E301</f>
        <v>-8.0042815038452488</v>
      </c>
      <c r="R301" s="2">
        <f>[1]ROE!R301-[1]ROE!$E301</f>
        <v>-8.0042815038452488</v>
      </c>
      <c r="S301" s="2">
        <f>[1]ROE!S301-[1]ROE!$E301</f>
        <v>-8.0042815038452488</v>
      </c>
      <c r="T301" s="2">
        <f>[1]ROE!T301-[1]ROE!$E301</f>
        <v>-8.0802322238076556</v>
      </c>
      <c r="U301" s="2">
        <f>[1]ROE!U301-[1]ROE!$E301</f>
        <v>-9.1596720477041629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9.0285461835982517</v>
      </c>
      <c r="H302" s="2">
        <f>[1]ROE!H302-[1]ROE!$E302</f>
        <v>10.558155433695333</v>
      </c>
      <c r="I302" s="2">
        <f>[1]ROE!I302-[1]ROE!$E302</f>
        <v>15.555453263199581</v>
      </c>
      <c r="J302" s="2">
        <f>[1]ROE!J302-[1]ROE!$E302</f>
        <v>17.328898178725467</v>
      </c>
      <c r="K302" s="2">
        <f>[1]ROE!K302-[1]ROE!$E302</f>
        <v>17.273230359739614</v>
      </c>
      <c r="L302" s="2">
        <f>[1]ROE!L302-[1]ROE!$E302</f>
        <v>16.563212010718701</v>
      </c>
      <c r="M302" s="2">
        <f>[1]ROE!M302-[1]ROE!$E302</f>
        <v>14.63868101615077</v>
      </c>
      <c r="N302" s="2">
        <f>[1]ROE!N302-[1]ROE!$E302</f>
        <v>11.719507388801958</v>
      </c>
      <c r="O302" s="2">
        <f>[1]ROE!O302-[1]ROE!$E302</f>
        <v>7.8898202296056184</v>
      </c>
      <c r="P302" s="2">
        <f>[1]ROE!P302-[1]ROE!$E302</f>
        <v>5.9697243085960849</v>
      </c>
      <c r="Q302" s="2">
        <f>[1]ROE!Q302-[1]ROE!$E302</f>
        <v>3.6242565737830432</v>
      </c>
      <c r="R302" s="2">
        <f>[1]ROE!R302-[1]ROE!$E302</f>
        <v>1.2579075969365476</v>
      </c>
      <c r="S302" s="2">
        <f>[1]ROE!S302-[1]ROE!$E302</f>
        <v>-0.81506717405210338</v>
      </c>
      <c r="T302" s="2">
        <f>[1]ROE!T302-[1]ROE!$E302</f>
        <v>-2.2581408914834071</v>
      </c>
      <c r="U302" s="2">
        <f>[1]ROE!U302-[1]ROE!$E302</f>
        <v>-3.3681411260550362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19.250158633814152</v>
      </c>
      <c r="H303" s="2">
        <f>[1]ROE!H303-[1]ROE!$E303</f>
        <v>19.250158633814152</v>
      </c>
      <c r="I303" s="2">
        <f>[1]ROE!I303-[1]ROE!$E303</f>
        <v>19.250158633814152</v>
      </c>
      <c r="J303" s="2">
        <f>[1]ROE!J303-[1]ROE!$E303</f>
        <v>28.640633495585405</v>
      </c>
      <c r="K303" s="2">
        <f>[1]ROE!K303-[1]ROE!$E303</f>
        <v>27.321855743562338</v>
      </c>
      <c r="L303" s="2">
        <f>[1]ROE!L303-[1]ROE!$E303</f>
        <v>24.953182650186932</v>
      </c>
      <c r="M303" s="2">
        <f>[1]ROE!M303-[1]ROE!$E303</f>
        <v>22.638091922984273</v>
      </c>
      <c r="N303" s="2">
        <f>[1]ROE!N303-[1]ROE!$E303</f>
        <v>19.877275272135108</v>
      </c>
      <c r="O303" s="2">
        <f>[1]ROE!O303-[1]ROE!$E303</f>
        <v>19.877275272135108</v>
      </c>
      <c r="P303" s="2">
        <f>[1]ROE!P303-[1]ROE!$E303</f>
        <v>19.484853397874588</v>
      </c>
      <c r="Q303" s="2">
        <f>[1]ROE!Q303-[1]ROE!$E303</f>
        <v>14.732411811797476</v>
      </c>
      <c r="R303" s="2">
        <f>[1]ROE!R303-[1]ROE!$E303</f>
        <v>12.506898868327454</v>
      </c>
      <c r="S303" s="2">
        <f>[1]ROE!S303-[1]ROE!$E303</f>
        <v>8.9695106889469116</v>
      </c>
      <c r="T303" s="2">
        <f>[1]ROE!T303-[1]ROE!$E303</f>
        <v>5.9361572361933952</v>
      </c>
      <c r="U303" s="2">
        <f>[1]ROE!U303-[1]ROE!$E303</f>
        <v>5.9129312049387579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15.734217893081052</v>
      </c>
      <c r="G304" s="2">
        <f>[1]ROE!G304-[1]ROE!$E304</f>
        <v>15.734217893081052</v>
      </c>
      <c r="H304" s="2">
        <f>[1]ROE!H304-[1]ROE!$E304</f>
        <v>15.734217893081052</v>
      </c>
      <c r="I304" s="2">
        <f>[1]ROE!I304-[1]ROE!$E304</f>
        <v>15.734217893081052</v>
      </c>
      <c r="J304" s="2">
        <f>[1]ROE!J304-[1]ROE!$E304</f>
        <v>15.734217893081052</v>
      </c>
      <c r="K304" s="2">
        <f>[1]ROE!K304-[1]ROE!$E304</f>
        <v>18.828990047375356</v>
      </c>
      <c r="L304" s="2">
        <f>[1]ROE!L304-[1]ROE!$E304</f>
        <v>16.715767794334425</v>
      </c>
      <c r="M304" s="2">
        <f>[1]ROE!M304-[1]ROE!$E304</f>
        <v>16.772660005560539</v>
      </c>
      <c r="N304" s="2">
        <f>[1]ROE!N304-[1]ROE!$E304</f>
        <v>19.459348599897027</v>
      </c>
      <c r="O304" s="2">
        <f>[1]ROE!O304-[1]ROE!$E304</f>
        <v>18.818152307942313</v>
      </c>
      <c r="P304" s="2">
        <f>[1]ROE!P304-[1]ROE!$E304</f>
        <v>17.158227689537284</v>
      </c>
      <c r="Q304" s="2">
        <f>[1]ROE!Q304-[1]ROE!$E304</f>
        <v>16.615535969725812</v>
      </c>
      <c r="R304" s="2">
        <f>[1]ROE!R304-[1]ROE!$E304</f>
        <v>13.829468338818259</v>
      </c>
      <c r="S304" s="2">
        <f>[1]ROE!S304-[1]ROE!$E304</f>
        <v>11.558472364302844</v>
      </c>
      <c r="T304" s="2">
        <f>[1]ROE!T304-[1]ROE!$E304</f>
        <v>10.920263644672445</v>
      </c>
      <c r="U304" s="2">
        <f>[1]ROE!U304-[1]ROE!$E304</f>
        <v>7.5734786811172512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9.3783911416707042</v>
      </c>
      <c r="I305" s="2">
        <f>[1]ROE!I305-[1]ROE!$E305</f>
        <v>12.699781872047936</v>
      </c>
      <c r="J305" s="2">
        <f>[1]ROE!J305-[1]ROE!$E305</f>
        <v>13.469131489898132</v>
      </c>
      <c r="K305" s="2">
        <f>[1]ROE!K305-[1]ROE!$E305</f>
        <v>15.41259920789841</v>
      </c>
      <c r="L305" s="2">
        <f>[1]ROE!L305-[1]ROE!$E305</f>
        <v>15.41259920789841</v>
      </c>
      <c r="M305" s="2">
        <f>[1]ROE!M305-[1]ROE!$E305</f>
        <v>17.581447162368249</v>
      </c>
      <c r="N305" s="2">
        <f>[1]ROE!N305-[1]ROE!$E305</f>
        <v>17.581447162368249</v>
      </c>
      <c r="O305" s="2">
        <f>[1]ROE!O305-[1]ROE!$E305</f>
        <v>17.581447162368249</v>
      </c>
      <c r="P305" s="2">
        <f>[1]ROE!P305-[1]ROE!$E305</f>
        <v>18.486532745180625</v>
      </c>
      <c r="Q305" s="2">
        <f>[1]ROE!Q305-[1]ROE!$E305</f>
        <v>18.486532745180625</v>
      </c>
      <c r="R305" s="2">
        <f>[1]ROE!R305-[1]ROE!$E305</f>
        <v>18.486532745180625</v>
      </c>
      <c r="S305" s="2">
        <f>[1]ROE!S305-[1]ROE!$E305</f>
        <v>18.486532745180625</v>
      </c>
      <c r="T305" s="2">
        <f>[1]ROE!T305-[1]ROE!$E305</f>
        <v>18.486532745180625</v>
      </c>
      <c r="U305" s="2">
        <f>[1]ROE!U305-[1]ROE!$E305</f>
        <v>18.486532745180625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4.4501114710020317</v>
      </c>
      <c r="G306" s="2">
        <f>[1]ROE!G306-[1]ROE!$E306</f>
        <v>4.4501114710020317</v>
      </c>
      <c r="H306" s="2">
        <f>[1]ROE!H306-[1]ROE!$E306</f>
        <v>4.4501114710020317</v>
      </c>
      <c r="I306" s="2">
        <f>[1]ROE!I306-[1]ROE!$E306</f>
        <v>9.0809029955411233</v>
      </c>
      <c r="J306" s="2">
        <f>[1]ROE!J306-[1]ROE!$E306</f>
        <v>12.527024795888906</v>
      </c>
      <c r="K306" s="2">
        <f>[1]ROE!K306-[1]ROE!$E306</f>
        <v>16.513314478260696</v>
      </c>
      <c r="L306" s="2">
        <f>[1]ROE!L306-[1]ROE!$E306</f>
        <v>19.551259517177385</v>
      </c>
      <c r="M306" s="2">
        <f>[1]ROE!M306-[1]ROE!$E306</f>
        <v>19.486828573277933</v>
      </c>
      <c r="N306" s="2">
        <f>[1]ROE!N306-[1]ROE!$E306</f>
        <v>16.673752421287247</v>
      </c>
      <c r="O306" s="2">
        <f>[1]ROE!O306-[1]ROE!$E306</f>
        <v>15.348281291992095</v>
      </c>
      <c r="P306" s="2">
        <f>[1]ROE!P306-[1]ROE!$E306</f>
        <v>19.222504099576867</v>
      </c>
      <c r="Q306" s="2">
        <f>[1]ROE!Q306-[1]ROE!$E306</f>
        <v>19.222504099576867</v>
      </c>
      <c r="R306" s="2">
        <f>[1]ROE!R306-[1]ROE!$E306</f>
        <v>19.234290490383955</v>
      </c>
      <c r="S306" s="2">
        <f>[1]ROE!S306-[1]ROE!$E306</f>
        <v>20.847584922467576</v>
      </c>
      <c r="T306" s="2">
        <f>[1]ROE!T306-[1]ROE!$E306</f>
        <v>21.975807573720573</v>
      </c>
      <c r="U306" s="2">
        <f>[1]ROE!U306-[1]ROE!$E306</f>
        <v>18.894923292265815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9.9391197816680688</v>
      </c>
      <c r="G307" s="2">
        <f>[1]ROE!G307-[1]ROE!$E307</f>
        <v>9.9391197816680688</v>
      </c>
      <c r="H307" s="2">
        <f>[1]ROE!H307-[1]ROE!$E307</f>
        <v>9.9391197816680688</v>
      </c>
      <c r="I307" s="2">
        <f>[1]ROE!I307-[1]ROE!$E307</f>
        <v>9.9391197816680688</v>
      </c>
      <c r="J307" s="2">
        <f>[1]ROE!J307-[1]ROE!$E307</f>
        <v>23.306165400372009</v>
      </c>
      <c r="K307" s="2">
        <f>[1]ROE!K307-[1]ROE!$E307</f>
        <v>23.306165400372009</v>
      </c>
      <c r="L307" s="2">
        <f>[1]ROE!L307-[1]ROE!$E307</f>
        <v>23.306165400372009</v>
      </c>
      <c r="M307" s="2">
        <f>[1]ROE!M307-[1]ROE!$E307</f>
        <v>23.306165400372009</v>
      </c>
      <c r="N307" s="2">
        <f>[1]ROE!N307-[1]ROE!$E307</f>
        <v>23.306165400372009</v>
      </c>
      <c r="O307" s="2">
        <f>[1]ROE!O307-[1]ROE!$E307</f>
        <v>23.306165400372009</v>
      </c>
      <c r="P307" s="2">
        <f>[1]ROE!P307-[1]ROE!$E307</f>
        <v>23.306165400372009</v>
      </c>
      <c r="Q307" s="2">
        <f>[1]ROE!Q307-[1]ROE!$E307</f>
        <v>23.059484598589705</v>
      </c>
      <c r="R307" s="2">
        <f>[1]ROE!R307-[1]ROE!$E307</f>
        <v>18.693478102278533</v>
      </c>
      <c r="S307" s="2">
        <f>[1]ROE!S307-[1]ROE!$E307</f>
        <v>18.371090484985871</v>
      </c>
      <c r="T307" s="2">
        <f>[1]ROE!T307-[1]ROE!$E307</f>
        <v>15.906609420797821</v>
      </c>
      <c r="U307" s="2">
        <f>[1]ROE!U307-[1]ROE!$E307</f>
        <v>15.133299941679098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8.5440474618771987</v>
      </c>
      <c r="H308" s="2">
        <f>[1]ROE!H308-[1]ROE!$E308</f>
        <v>15.433279205217588</v>
      </c>
      <c r="I308" s="2">
        <f>[1]ROE!I308-[1]ROE!$E308</f>
        <v>20.250403373483437</v>
      </c>
      <c r="J308" s="2">
        <f>[1]ROE!J308-[1]ROE!$E308</f>
        <v>20.250403373483437</v>
      </c>
      <c r="K308" s="2">
        <f>[1]ROE!K308-[1]ROE!$E308</f>
        <v>17.978663822521298</v>
      </c>
      <c r="L308" s="2">
        <f>[1]ROE!L308-[1]ROE!$E308</f>
        <v>17.978663822521298</v>
      </c>
      <c r="M308" s="2">
        <f>[1]ROE!M308-[1]ROE!$E308</f>
        <v>17.978663822521298</v>
      </c>
      <c r="N308" s="2">
        <f>[1]ROE!N308-[1]ROE!$E308</f>
        <v>17.978663822521298</v>
      </c>
      <c r="O308" s="2">
        <f>[1]ROE!O308-[1]ROE!$E308</f>
        <v>17.253361750585043</v>
      </c>
      <c r="P308" s="2">
        <f>[1]ROE!P308-[1]ROE!$E308</f>
        <v>17.054101036235323</v>
      </c>
      <c r="Q308" s="2">
        <f>[1]ROE!Q308-[1]ROE!$E308</f>
        <v>16.989729736152611</v>
      </c>
      <c r="R308" s="2">
        <f>[1]ROE!R308-[1]ROE!$E308</f>
        <v>15.117688697139528</v>
      </c>
      <c r="S308" s="2">
        <f>[1]ROE!S308-[1]ROE!$E308</f>
        <v>13.41629470153174</v>
      </c>
      <c r="T308" s="2">
        <f>[1]ROE!T308-[1]ROE!$E308</f>
        <v>10.734528327484668</v>
      </c>
      <c r="U308" s="2">
        <f>[1]ROE!U308-[1]ROE!$E308</f>
        <v>9.6005272807132087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3.7518660330214288</v>
      </c>
      <c r="G309" s="2">
        <f>[1]ROE!G309-[1]ROE!$E309</f>
        <v>3.7518660330214288</v>
      </c>
      <c r="H309" s="2">
        <f>[1]ROE!H309-[1]ROE!$E309</f>
        <v>3.7518660330214288</v>
      </c>
      <c r="I309" s="2">
        <f>[1]ROE!I309-[1]ROE!$E309</f>
        <v>3.7518660330214288</v>
      </c>
      <c r="J309" s="2">
        <f>[1]ROE!J309-[1]ROE!$E309</f>
        <v>3.7518660330214288</v>
      </c>
      <c r="K309" s="2">
        <f>[1]ROE!K309-[1]ROE!$E309</f>
        <v>12.086105395882782</v>
      </c>
      <c r="L309" s="2">
        <f>[1]ROE!L309-[1]ROE!$E309</f>
        <v>14.488369782273736</v>
      </c>
      <c r="M309" s="2">
        <f>[1]ROE!M309-[1]ROE!$E309</f>
        <v>14.057947634543041</v>
      </c>
      <c r="N309" s="2">
        <f>[1]ROE!N309-[1]ROE!$E309</f>
        <v>11.272326667555632</v>
      </c>
      <c r="O309" s="2">
        <f>[1]ROE!O309-[1]ROE!$E309</f>
        <v>11.272326667555632</v>
      </c>
      <c r="P309" s="2">
        <f>[1]ROE!P309-[1]ROE!$E309</f>
        <v>10.712659038912136</v>
      </c>
      <c r="Q309" s="2">
        <f>[1]ROE!Q309-[1]ROE!$E309</f>
        <v>10.712659038912136</v>
      </c>
      <c r="R309" s="2">
        <f>[1]ROE!R309-[1]ROE!$E309</f>
        <v>11.154538973836253</v>
      </c>
      <c r="S309" s="2">
        <f>[1]ROE!S309-[1]ROE!$E309</f>
        <v>11.154538973836253</v>
      </c>
      <c r="T309" s="2">
        <f>[1]ROE!T309-[1]ROE!$E309</f>
        <v>9.3427270412263965</v>
      </c>
      <c r="U309" s="2">
        <f>[1]ROE!U309-[1]ROE!$E309</f>
        <v>8.3171823040611059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-0.18353230892716965</v>
      </c>
      <c r="H310" s="2">
        <f>[1]ROE!H310-[1]ROE!$E310</f>
        <v>7.4260069286677322</v>
      </c>
      <c r="I310" s="2">
        <f>[1]ROE!I310-[1]ROE!$E310</f>
        <v>12.286266431238062</v>
      </c>
      <c r="J310" s="2">
        <f>[1]ROE!J310-[1]ROE!$E310</f>
        <v>9.6377637958372873</v>
      </c>
      <c r="K310" s="2">
        <f>[1]ROE!K310-[1]ROE!$E310</f>
        <v>6.0841916317302207</v>
      </c>
      <c r="L310" s="2">
        <f>[1]ROE!L310-[1]ROE!$E310</f>
        <v>4.2003379395699483</v>
      </c>
      <c r="M310" s="2">
        <f>[1]ROE!M310-[1]ROE!$E310</f>
        <v>1.9624707410258964</v>
      </c>
      <c r="N310" s="2">
        <f>[1]ROE!N310-[1]ROE!$E310</f>
        <v>-0.80222464249212067</v>
      </c>
      <c r="O310" s="2">
        <f>[1]ROE!O310-[1]ROE!$E310</f>
        <v>-2.0327819527519182</v>
      </c>
      <c r="P310" s="2">
        <f>[1]ROE!P310-[1]ROE!$E310</f>
        <v>-4.34497242081585</v>
      </c>
      <c r="Q310" s="2">
        <f>[1]ROE!Q310-[1]ROE!$E310</f>
        <v>-8.408677975414264</v>
      </c>
      <c r="R310" s="2">
        <f>[1]ROE!R310-[1]ROE!$E310</f>
        <v>-11.920024735055819</v>
      </c>
      <c r="S310" s="2">
        <f>[1]ROE!S310-[1]ROE!$E310</f>
        <v>-15.35397352320058</v>
      </c>
      <c r="T310" s="2">
        <f>[1]ROE!T310-[1]ROE!$E310</f>
        <v>-18.880476109638124</v>
      </c>
      <c r="U310" s="2">
        <f>[1]ROE!U310-[1]ROE!$E310</f>
        <v>-21.791575984267354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-6.5444443592639345E-3</v>
      </c>
      <c r="H311" s="2">
        <f>[1]ROE!H311-[1]ROE!$E311</f>
        <v>10.600119242329697</v>
      </c>
      <c r="I311" s="2">
        <f>[1]ROE!I311-[1]ROE!$E311</f>
        <v>15.283522758998174</v>
      </c>
      <c r="J311" s="2">
        <f>[1]ROE!J311-[1]ROE!$E311</f>
        <v>14.058409936020865</v>
      </c>
      <c r="K311" s="2">
        <f>[1]ROE!K311-[1]ROE!$E311</f>
        <v>13.093969658803331</v>
      </c>
      <c r="L311" s="2">
        <f>[1]ROE!L311-[1]ROE!$E311</f>
        <v>13.456558575001338</v>
      </c>
      <c r="M311" s="2">
        <f>[1]ROE!M311-[1]ROE!$E311</f>
        <v>13.456558575001338</v>
      </c>
      <c r="N311" s="2">
        <f>[1]ROE!N311-[1]ROE!$E311</f>
        <v>13.456558575001338</v>
      </c>
      <c r="O311" s="2">
        <f>[1]ROE!O311-[1]ROE!$E311</f>
        <v>13.456558575001338</v>
      </c>
      <c r="P311" s="2">
        <f>[1]ROE!P311-[1]ROE!$E311</f>
        <v>8.175062572921604</v>
      </c>
      <c r="Q311" s="2">
        <f>[1]ROE!Q311-[1]ROE!$E311</f>
        <v>5.2571080649507564</v>
      </c>
      <c r="R311" s="2">
        <f>[1]ROE!R311-[1]ROE!$E311</f>
        <v>1.5923828485974241</v>
      </c>
      <c r="S311" s="2">
        <f>[1]ROE!S311-[1]ROE!$E311</f>
        <v>-0.85032813070370139</v>
      </c>
      <c r="T311" s="2">
        <f>[1]ROE!T311-[1]ROE!$E311</f>
        <v>-3.5218040007597153</v>
      </c>
      <c r="U311" s="2">
        <f>[1]ROE!U311-[1]ROE!$E311</f>
        <v>-6.5557787222934962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7.9539483330369194</v>
      </c>
      <c r="H312" s="2">
        <f>[1]ROE!H312-[1]ROE!$E312</f>
        <v>9.3367632225456987</v>
      </c>
      <c r="I312" s="2">
        <f>[1]ROE!I312-[1]ROE!$E312</f>
        <v>13.270902258316227</v>
      </c>
      <c r="J312" s="2">
        <f>[1]ROE!J312-[1]ROE!$E312</f>
        <v>14.127181816766296</v>
      </c>
      <c r="K312" s="2">
        <f>[1]ROE!K312-[1]ROE!$E312</f>
        <v>12.24108801108153</v>
      </c>
      <c r="L312" s="2">
        <f>[1]ROE!L312-[1]ROE!$E312</f>
        <v>10.285748196403802</v>
      </c>
      <c r="M312" s="2">
        <f>[1]ROE!M312-[1]ROE!$E312</f>
        <v>8.2791972025881364</v>
      </c>
      <c r="N312" s="2">
        <f>[1]ROE!N312-[1]ROE!$E312</f>
        <v>6.7457019159905087</v>
      </c>
      <c r="O312" s="2">
        <f>[1]ROE!O312-[1]ROE!$E312</f>
        <v>-0.76950985114910964</v>
      </c>
      <c r="P312" s="2">
        <f>[1]ROE!P312-[1]ROE!$E312</f>
        <v>-8.2004858533314291</v>
      </c>
      <c r="Q312" s="2">
        <f>[1]ROE!Q312-[1]ROE!$E312</f>
        <v>-14.258235495622415</v>
      </c>
      <c r="R312" s="2">
        <f>[1]ROE!R312-[1]ROE!$E312</f>
        <v>-19.23303614039898</v>
      </c>
      <c r="S312" s="2">
        <f>[1]ROE!S312-[1]ROE!$E312</f>
        <v>-23.779696787871899</v>
      </c>
      <c r="T312" s="2">
        <f>[1]ROE!T312-[1]ROE!$E312</f>
        <v>-27.657303013762515</v>
      </c>
      <c r="U312" s="2">
        <f>[1]ROE!U312-[1]ROE!$E312</f>
        <v>-30.948980504884844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-9.5680155304279424E-2</v>
      </c>
      <c r="G313" s="2">
        <f>[1]ROE!G313-[1]ROE!$E313</f>
        <v>-9.5680155304279424E-2</v>
      </c>
      <c r="H313" s="2">
        <f>[1]ROE!H313-[1]ROE!$E313</f>
        <v>13.386608558483687</v>
      </c>
      <c r="I313" s="2">
        <f>[1]ROE!I313-[1]ROE!$E313</f>
        <v>23.507569313540472</v>
      </c>
      <c r="J313" s="2">
        <f>[1]ROE!J313-[1]ROE!$E313</f>
        <v>23.507569313540472</v>
      </c>
      <c r="K313" s="2">
        <f>[1]ROE!K313-[1]ROE!$E313</f>
        <v>23.507569313540472</v>
      </c>
      <c r="L313" s="2">
        <f>[1]ROE!L313-[1]ROE!$E313</f>
        <v>22.862252161466614</v>
      </c>
      <c r="M313" s="2">
        <f>[1]ROE!M313-[1]ROE!$E313</f>
        <v>18.910884515965392</v>
      </c>
      <c r="N313" s="2">
        <f>[1]ROE!N313-[1]ROE!$E313</f>
        <v>18.791969815879582</v>
      </c>
      <c r="O313" s="2">
        <f>[1]ROE!O313-[1]ROE!$E313</f>
        <v>15.936354373572954</v>
      </c>
      <c r="P313" s="2">
        <f>[1]ROE!P313-[1]ROE!$E313</f>
        <v>14.637267384037187</v>
      </c>
      <c r="Q313" s="2">
        <f>[1]ROE!Q313-[1]ROE!$E313</f>
        <v>11.449871389855929</v>
      </c>
      <c r="R313" s="2">
        <f>[1]ROE!R313-[1]ROE!$E313</f>
        <v>5.9737088360474786</v>
      </c>
      <c r="S313" s="2">
        <f>[1]ROE!S313-[1]ROE!$E313</f>
        <v>1.0926909618181924</v>
      </c>
      <c r="T313" s="2">
        <f>[1]ROE!T313-[1]ROE!$E313</f>
        <v>-4.052487725737933</v>
      </c>
      <c r="U313" s="2">
        <f>[1]ROE!U313-[1]ROE!$E313</f>
        <v>-8.3198939287623546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4.5134896493144652</v>
      </c>
      <c r="H314" s="2">
        <f>[1]ROE!H314-[1]ROE!$E314</f>
        <v>11.183381214488037</v>
      </c>
      <c r="I314" s="2">
        <f>[1]ROE!I314-[1]ROE!$E314</f>
        <v>14.819342133194027</v>
      </c>
      <c r="J314" s="2">
        <f>[1]ROE!J314-[1]ROE!$E314</f>
        <v>17.747227476447364</v>
      </c>
      <c r="K314" s="2">
        <f>[1]ROE!K314-[1]ROE!$E314</f>
        <v>14.737553088211456</v>
      </c>
      <c r="L314" s="2">
        <f>[1]ROE!L314-[1]ROE!$E314</f>
        <v>13.864902791050326</v>
      </c>
      <c r="M314" s="2">
        <f>[1]ROE!M314-[1]ROE!$E314</f>
        <v>11.793347061422537</v>
      </c>
      <c r="N314" s="2">
        <f>[1]ROE!N314-[1]ROE!$E314</f>
        <v>11.140781998542764</v>
      </c>
      <c r="O314" s="2">
        <f>[1]ROE!O314-[1]ROE!$E314</f>
        <v>11.738696326154724</v>
      </c>
      <c r="P314" s="2">
        <f>[1]ROE!P314-[1]ROE!$E314</f>
        <v>11.738696326154724</v>
      </c>
      <c r="Q314" s="2">
        <f>[1]ROE!Q314-[1]ROE!$E314</f>
        <v>11.738696326154724</v>
      </c>
      <c r="R314" s="2">
        <f>[1]ROE!R314-[1]ROE!$E314</f>
        <v>11.738696326154724</v>
      </c>
      <c r="S314" s="2">
        <f>[1]ROE!S314-[1]ROE!$E314</f>
        <v>13.297081298815556</v>
      </c>
      <c r="T314" s="2">
        <f>[1]ROE!T314-[1]ROE!$E314</f>
        <v>11.827932688393417</v>
      </c>
      <c r="U314" s="2">
        <f>[1]ROE!U314-[1]ROE!$E314</f>
        <v>8.3539609292245132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21.570538540131281</v>
      </c>
      <c r="H315" s="2">
        <f>[1]ROE!H315-[1]ROE!$E315</f>
        <v>21.570538540131281</v>
      </c>
      <c r="I315" s="2">
        <f>[1]ROE!I315-[1]ROE!$E315</f>
        <v>21.570538540131281</v>
      </c>
      <c r="J315" s="2">
        <f>[1]ROE!J315-[1]ROE!$E315</f>
        <v>22.903831718827661</v>
      </c>
      <c r="K315" s="2">
        <f>[1]ROE!K315-[1]ROE!$E315</f>
        <v>22.667492532711748</v>
      </c>
      <c r="L315" s="2">
        <f>[1]ROE!L315-[1]ROE!$E315</f>
        <v>22.178035449747625</v>
      </c>
      <c r="M315" s="2">
        <f>[1]ROE!M315-[1]ROE!$E315</f>
        <v>20.609019969033994</v>
      </c>
      <c r="N315" s="2">
        <f>[1]ROE!N315-[1]ROE!$E315</f>
        <v>20.374539073639653</v>
      </c>
      <c r="O315" s="2">
        <f>[1]ROE!O315-[1]ROE!$E315</f>
        <v>19.929583887363918</v>
      </c>
      <c r="P315" s="2">
        <f>[1]ROE!P315-[1]ROE!$E315</f>
        <v>19.296757206927424</v>
      </c>
      <c r="Q315" s="2">
        <f>[1]ROE!Q315-[1]ROE!$E315</f>
        <v>16.254976597472165</v>
      </c>
      <c r="R315" s="2">
        <f>[1]ROE!R315-[1]ROE!$E315</f>
        <v>10.468088232681538</v>
      </c>
      <c r="S315" s="2">
        <f>[1]ROE!S315-[1]ROE!$E315</f>
        <v>7.6313188797464875</v>
      </c>
      <c r="T315" s="2">
        <f>[1]ROE!T315-[1]ROE!$E315</f>
        <v>5.6578338981264551</v>
      </c>
      <c r="U315" s="2">
        <f>[1]ROE!U315-[1]ROE!$E315</f>
        <v>4.9255714141198723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1.6067355001260069</v>
      </c>
      <c r="H316" s="2">
        <f>[1]ROE!H316-[1]ROE!$E316</f>
        <v>1.5821510341621376</v>
      </c>
      <c r="I316" s="2">
        <f>[1]ROE!I316-[1]ROE!$E316</f>
        <v>4.6933105704000866</v>
      </c>
      <c r="J316" s="2">
        <f>[1]ROE!J316-[1]ROE!$E316</f>
        <v>13.944292593265686</v>
      </c>
      <c r="K316" s="2">
        <f>[1]ROE!K316-[1]ROE!$E316</f>
        <v>17.213547012179106</v>
      </c>
      <c r="L316" s="2">
        <f>[1]ROE!L316-[1]ROE!$E316</f>
        <v>18.372451742492046</v>
      </c>
      <c r="M316" s="2">
        <f>[1]ROE!M316-[1]ROE!$E316</f>
        <v>18.078524924443172</v>
      </c>
      <c r="N316" s="2">
        <f>[1]ROE!N316-[1]ROE!$E316</f>
        <v>14.488998592547688</v>
      </c>
      <c r="O316" s="2">
        <f>[1]ROE!O316-[1]ROE!$E316</f>
        <v>14.488998592547688</v>
      </c>
      <c r="P316" s="2">
        <f>[1]ROE!P316-[1]ROE!$E316</f>
        <v>13.638109573922662</v>
      </c>
      <c r="Q316" s="2">
        <f>[1]ROE!Q316-[1]ROE!$E316</f>
        <v>11.256620200429694</v>
      </c>
      <c r="R316" s="2">
        <f>[1]ROE!R316-[1]ROE!$E316</f>
        <v>10.329282175926465</v>
      </c>
      <c r="S316" s="2">
        <f>[1]ROE!S316-[1]ROE!$E316</f>
        <v>6.4157928013260914</v>
      </c>
      <c r="T316" s="2">
        <f>[1]ROE!T316-[1]ROE!$E316</f>
        <v>2.3485895190696908</v>
      </c>
      <c r="U316" s="2">
        <f>[1]ROE!U316-[1]ROE!$E316</f>
        <v>-2.6396309661428461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18.337425609655128</v>
      </c>
      <c r="H317" s="2">
        <f>[1]ROE!H317-[1]ROE!$E317</f>
        <v>18.337425609655128</v>
      </c>
      <c r="I317" s="2">
        <f>[1]ROE!I317-[1]ROE!$E317</f>
        <v>19.096177685340848</v>
      </c>
      <c r="J317" s="2">
        <f>[1]ROE!J317-[1]ROE!$E317</f>
        <v>20.820699602207213</v>
      </c>
      <c r="K317" s="2">
        <f>[1]ROE!K317-[1]ROE!$E317</f>
        <v>20.820699602207213</v>
      </c>
      <c r="L317" s="2">
        <f>[1]ROE!L317-[1]ROE!$E317</f>
        <v>20.820699602207213</v>
      </c>
      <c r="M317" s="2">
        <f>[1]ROE!M317-[1]ROE!$E317</f>
        <v>18.330949505366391</v>
      </c>
      <c r="N317" s="2">
        <f>[1]ROE!N317-[1]ROE!$E317</f>
        <v>14.238044150346127</v>
      </c>
      <c r="O317" s="2">
        <f>[1]ROE!O317-[1]ROE!$E317</f>
        <v>13.462674721320298</v>
      </c>
      <c r="P317" s="2">
        <f>[1]ROE!P317-[1]ROE!$E317</f>
        <v>13.221010477985374</v>
      </c>
      <c r="Q317" s="2">
        <f>[1]ROE!Q317-[1]ROE!$E317</f>
        <v>11.206455267236038</v>
      </c>
      <c r="R317" s="2">
        <f>[1]ROE!R317-[1]ROE!$E317</f>
        <v>10.300757775895505</v>
      </c>
      <c r="S317" s="2">
        <f>[1]ROE!S317-[1]ROE!$E317</f>
        <v>5.4242499346699731</v>
      </c>
      <c r="T317" s="2">
        <f>[1]ROE!T317-[1]ROE!$E317</f>
        <v>3.2925467135494273</v>
      </c>
      <c r="U317" s="2">
        <f>[1]ROE!U317-[1]ROE!$E317</f>
        <v>3.0083033541069426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2.7135695835286811</v>
      </c>
      <c r="H318" s="2">
        <f>[1]ROE!H318-[1]ROE!$E318</f>
        <v>2.7135695835286811</v>
      </c>
      <c r="I318" s="2">
        <f>[1]ROE!I318-[1]ROE!$E318</f>
        <v>3.7431450935104067</v>
      </c>
      <c r="J318" s="2">
        <f>[1]ROE!J318-[1]ROE!$E318</f>
        <v>14.981234772764282</v>
      </c>
      <c r="K318" s="2">
        <f>[1]ROE!K318-[1]ROE!$E318</f>
        <v>14.981234772764282</v>
      </c>
      <c r="L318" s="2">
        <f>[1]ROE!L318-[1]ROE!$E318</f>
        <v>14.981234772764282</v>
      </c>
      <c r="M318" s="2">
        <f>[1]ROE!M318-[1]ROE!$E318</f>
        <v>14.981234772764282</v>
      </c>
      <c r="N318" s="2">
        <f>[1]ROE!N318-[1]ROE!$E318</f>
        <v>13.888121706047428</v>
      </c>
      <c r="O318" s="2">
        <f>[1]ROE!O318-[1]ROE!$E318</f>
        <v>12.545820560815514</v>
      </c>
      <c r="P318" s="2">
        <f>[1]ROE!P318-[1]ROE!$E318</f>
        <v>13.419559613802704</v>
      </c>
      <c r="Q318" s="2">
        <f>[1]ROE!Q318-[1]ROE!$E318</f>
        <v>18.957284240241677</v>
      </c>
      <c r="R318" s="2">
        <f>[1]ROE!R318-[1]ROE!$E318</f>
        <v>21.151116764553279</v>
      </c>
      <c r="S318" s="2">
        <f>[1]ROE!S318-[1]ROE!$E318</f>
        <v>19.736935547457449</v>
      </c>
      <c r="T318" s="2">
        <f>[1]ROE!T318-[1]ROE!$E318</f>
        <v>21.690615835182427</v>
      </c>
      <c r="U318" s="2">
        <f>[1]ROE!U318-[1]ROE!$E318</f>
        <v>22.901266913011767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17.145996556925269</v>
      </c>
      <c r="H319" s="2">
        <f>[1]ROE!H319-[1]ROE!$E319</f>
        <v>17.145996556925269</v>
      </c>
      <c r="I319" s="2">
        <f>[1]ROE!I319-[1]ROE!$E319</f>
        <v>18.625752774068502</v>
      </c>
      <c r="J319" s="2">
        <f>[1]ROE!J319-[1]ROE!$E319</f>
        <v>18.625752774068502</v>
      </c>
      <c r="K319" s="2">
        <f>[1]ROE!K319-[1]ROE!$E319</f>
        <v>18.625752774068502</v>
      </c>
      <c r="L319" s="2">
        <f>[1]ROE!L319-[1]ROE!$E319</f>
        <v>18.625752774068502</v>
      </c>
      <c r="M319" s="2">
        <f>[1]ROE!M319-[1]ROE!$E319</f>
        <v>18.625752774068502</v>
      </c>
      <c r="N319" s="2">
        <f>[1]ROE!N319-[1]ROE!$E319</f>
        <v>18.625752774068502</v>
      </c>
      <c r="O319" s="2">
        <f>[1]ROE!O319-[1]ROE!$E319</f>
        <v>21.224384049146323</v>
      </c>
      <c r="P319" s="2">
        <f>[1]ROE!P319-[1]ROE!$E319</f>
        <v>20.810215012143289</v>
      </c>
      <c r="Q319" s="2">
        <f>[1]ROE!Q319-[1]ROE!$E319</f>
        <v>21.189412959393678</v>
      </c>
      <c r="R319" s="2">
        <f>[1]ROE!R319-[1]ROE!$E319</f>
        <v>21.189412959393678</v>
      </c>
      <c r="S319" s="2">
        <f>[1]ROE!S319-[1]ROE!$E319</f>
        <v>21.189412959393678</v>
      </c>
      <c r="T319" s="2">
        <f>[1]ROE!T319-[1]ROE!$E319</f>
        <v>18.884905892433579</v>
      </c>
      <c r="U319" s="2">
        <f>[1]ROE!U319-[1]ROE!$E319</f>
        <v>17.578092472095619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11.979725057542396</v>
      </c>
      <c r="H320" s="2">
        <f>[1]ROE!H320-[1]ROE!$E320</f>
        <v>11.979725057542396</v>
      </c>
      <c r="I320" s="2">
        <f>[1]ROE!I320-[1]ROE!$E320</f>
        <v>16.427933188398612</v>
      </c>
      <c r="J320" s="2">
        <f>[1]ROE!J320-[1]ROE!$E320</f>
        <v>13.361614575130034</v>
      </c>
      <c r="K320" s="2">
        <f>[1]ROE!K320-[1]ROE!$E320</f>
        <v>15.695063279242618</v>
      </c>
      <c r="L320" s="2">
        <f>[1]ROE!L320-[1]ROE!$E320</f>
        <v>15.403821499629657</v>
      </c>
      <c r="M320" s="2">
        <f>[1]ROE!M320-[1]ROE!$E320</f>
        <v>11.800846762334629</v>
      </c>
      <c r="N320" s="2">
        <f>[1]ROE!N320-[1]ROE!$E320</f>
        <v>9.2710598453875548</v>
      </c>
      <c r="O320" s="2">
        <f>[1]ROE!O320-[1]ROE!$E320</f>
        <v>7.6966068728450523</v>
      </c>
      <c r="P320" s="2">
        <f>[1]ROE!P320-[1]ROE!$E320</f>
        <v>3.1890624607128757</v>
      </c>
      <c r="Q320" s="2">
        <f>[1]ROE!Q320-[1]ROE!$E320</f>
        <v>1.4428702785345138</v>
      </c>
      <c r="R320" s="2">
        <f>[1]ROE!R320-[1]ROE!$E320</f>
        <v>-0.74778183494987616</v>
      </c>
      <c r="S320" s="2">
        <f>[1]ROE!S320-[1]ROE!$E320</f>
        <v>-2.8563896794748302</v>
      </c>
      <c r="T320" s="2">
        <f>[1]ROE!T320-[1]ROE!$E320</f>
        <v>-4.6652132720775228</v>
      </c>
      <c r="U320" s="2">
        <f>[1]ROE!U320-[1]ROE!$E320</f>
        <v>-5.7752008152498604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0.43448815985087208</v>
      </c>
      <c r="G321" s="2">
        <f>[1]ROE!G321-[1]ROE!$E321</f>
        <v>0.43448815985087208</v>
      </c>
      <c r="H321" s="2">
        <f>[1]ROE!H321-[1]ROE!$E321</f>
        <v>13.420762062603387</v>
      </c>
      <c r="I321" s="2">
        <f>[1]ROE!I321-[1]ROE!$E321</f>
        <v>15.251687700533068</v>
      </c>
      <c r="J321" s="2">
        <f>[1]ROE!J321-[1]ROE!$E321</f>
        <v>15.117399651869704</v>
      </c>
      <c r="K321" s="2">
        <f>[1]ROE!K321-[1]ROE!$E321</f>
        <v>15.117399651869704</v>
      </c>
      <c r="L321" s="2">
        <f>[1]ROE!L321-[1]ROE!$E321</f>
        <v>15.117399651869704</v>
      </c>
      <c r="M321" s="2">
        <f>[1]ROE!M321-[1]ROE!$E321</f>
        <v>14.669887835491892</v>
      </c>
      <c r="N321" s="2">
        <f>[1]ROE!N321-[1]ROE!$E321</f>
        <v>16.483735711197596</v>
      </c>
      <c r="O321" s="2">
        <f>[1]ROE!O321-[1]ROE!$E321</f>
        <v>16.483735711197596</v>
      </c>
      <c r="P321" s="2">
        <f>[1]ROE!P321-[1]ROE!$E321</f>
        <v>16.483735711197596</v>
      </c>
      <c r="Q321" s="2">
        <f>[1]ROE!Q321-[1]ROE!$E321</f>
        <v>16.977690341210376</v>
      </c>
      <c r="R321" s="2">
        <f>[1]ROE!R321-[1]ROE!$E321</f>
        <v>14.485524839471708</v>
      </c>
      <c r="S321" s="2">
        <f>[1]ROE!S321-[1]ROE!$E321</f>
        <v>16.490337295605286</v>
      </c>
      <c r="T321" s="2">
        <f>[1]ROE!T321-[1]ROE!$E321</f>
        <v>18.11464457077571</v>
      </c>
      <c r="U321" s="2">
        <f>[1]ROE!U321-[1]ROE!$E321</f>
        <v>19.155679574680875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9.1125081470037799</v>
      </c>
      <c r="H322" s="2">
        <f>[1]ROE!H322-[1]ROE!$E322</f>
        <v>9.1125081470037799</v>
      </c>
      <c r="I322" s="2">
        <f>[1]ROE!I322-[1]ROE!$E322</f>
        <v>15.572349258512133</v>
      </c>
      <c r="J322" s="2">
        <f>[1]ROE!J322-[1]ROE!$E322</f>
        <v>14.98309486995575</v>
      </c>
      <c r="K322" s="2">
        <f>[1]ROE!K322-[1]ROE!$E322</f>
        <v>12.470666974431026</v>
      </c>
      <c r="L322" s="2">
        <f>[1]ROE!L322-[1]ROE!$E322</f>
        <v>11.249059672396072</v>
      </c>
      <c r="M322" s="2">
        <f>[1]ROE!M322-[1]ROE!$E322</f>
        <v>10.042389828949581</v>
      </c>
      <c r="N322" s="2">
        <f>[1]ROE!N322-[1]ROE!$E322</f>
        <v>9.6349073713323037</v>
      </c>
      <c r="O322" s="2">
        <f>[1]ROE!O322-[1]ROE!$E322</f>
        <v>9.4847258971874453</v>
      </c>
      <c r="P322" s="2">
        <f>[1]ROE!P322-[1]ROE!$E322</f>
        <v>5.4010457042508904</v>
      </c>
      <c r="Q322" s="2">
        <f>[1]ROE!Q322-[1]ROE!$E322</f>
        <v>0.34390363763807841</v>
      </c>
      <c r="R322" s="2">
        <f>[1]ROE!R322-[1]ROE!$E322</f>
        <v>-2.6656599736200235</v>
      </c>
      <c r="S322" s="2">
        <f>[1]ROE!S322-[1]ROE!$E322</f>
        <v>-4.7675610104503789</v>
      </c>
      <c r="T322" s="2">
        <f>[1]ROE!T322-[1]ROE!$E322</f>
        <v>-4.7675610104503789</v>
      </c>
      <c r="U322" s="2">
        <f>[1]ROE!U322-[1]ROE!$E322</f>
        <v>-4.7675610104503789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10.021843200981152</v>
      </c>
      <c r="H323" s="2">
        <f>[1]ROE!H323-[1]ROE!$E323</f>
        <v>13.192615447772653</v>
      </c>
      <c r="I323" s="2">
        <f>[1]ROE!I323-[1]ROE!$E323</f>
        <v>15.862876852795949</v>
      </c>
      <c r="J323" s="2">
        <f>[1]ROE!J323-[1]ROE!$E323</f>
        <v>17.502238633443739</v>
      </c>
      <c r="K323" s="2">
        <f>[1]ROE!K323-[1]ROE!$E323</f>
        <v>14.664704412746204</v>
      </c>
      <c r="L323" s="2">
        <f>[1]ROE!L323-[1]ROE!$E323</f>
        <v>15.675031200650636</v>
      </c>
      <c r="M323" s="2">
        <f>[1]ROE!M323-[1]ROE!$E323</f>
        <v>15.675031200650636</v>
      </c>
      <c r="N323" s="2">
        <f>[1]ROE!N323-[1]ROE!$E323</f>
        <v>14.816838901299747</v>
      </c>
      <c r="O323" s="2">
        <f>[1]ROE!O323-[1]ROE!$E323</f>
        <v>14.558107315350071</v>
      </c>
      <c r="P323" s="2">
        <f>[1]ROE!P323-[1]ROE!$E323</f>
        <v>10.066104931864146</v>
      </c>
      <c r="Q323" s="2">
        <f>[1]ROE!Q323-[1]ROE!$E323</f>
        <v>8.9382614779070195</v>
      </c>
      <c r="R323" s="2">
        <f>[1]ROE!R323-[1]ROE!$E323</f>
        <v>6.8051938280106299</v>
      </c>
      <c r="S323" s="2">
        <f>[1]ROE!S323-[1]ROE!$E323</f>
        <v>6.8864108831970725</v>
      </c>
      <c r="T323" s="2">
        <f>[1]ROE!T323-[1]ROE!$E323</f>
        <v>5.4850267520788236</v>
      </c>
      <c r="U323" s="2">
        <f>[1]ROE!U323-[1]ROE!$E323</f>
        <v>3.4867628335115626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12.419943778673854</v>
      </c>
      <c r="H324" s="2">
        <f>[1]ROE!H324-[1]ROE!$E324</f>
        <v>19.145415905147956</v>
      </c>
      <c r="I324" s="2">
        <f>[1]ROE!I324-[1]ROE!$E324</f>
        <v>18.720633726156535</v>
      </c>
      <c r="J324" s="2">
        <f>[1]ROE!J324-[1]ROE!$E324</f>
        <v>14.667212356616545</v>
      </c>
      <c r="K324" s="2">
        <f>[1]ROE!K324-[1]ROE!$E324</f>
        <v>12.474666427167563</v>
      </c>
      <c r="L324" s="2">
        <f>[1]ROE!L324-[1]ROE!$E324</f>
        <v>8.5497046906521064</v>
      </c>
      <c r="M324" s="2">
        <f>[1]ROE!M324-[1]ROE!$E324</f>
        <v>3.0878800581814403</v>
      </c>
      <c r="N324" s="2">
        <f>[1]ROE!N324-[1]ROE!$E324</f>
        <v>-1.0124880974042583</v>
      </c>
      <c r="O324" s="2">
        <f>[1]ROE!O324-[1]ROE!$E324</f>
        <v>-4.9788920022435548</v>
      </c>
      <c r="P324" s="2">
        <f>[1]ROE!P324-[1]ROE!$E324</f>
        <v>-7.7864711443988313</v>
      </c>
      <c r="Q324" s="2">
        <f>[1]ROE!Q324-[1]ROE!$E324</f>
        <v>-11.373317602335703</v>
      </c>
      <c r="R324" s="2">
        <f>[1]ROE!R324-[1]ROE!$E324</f>
        <v>-15.089333543995622</v>
      </c>
      <c r="S324" s="2">
        <f>[1]ROE!S324-[1]ROE!$E324</f>
        <v>-18.435573730209057</v>
      </c>
      <c r="T324" s="2">
        <f>[1]ROE!T324-[1]ROE!$E324</f>
        <v>-21.240131760425982</v>
      </c>
      <c r="U324" s="2">
        <f>[1]ROE!U324-[1]ROE!$E324</f>
        <v>-23.715980205669467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0.17686298419943114</v>
      </c>
      <c r="H325" s="2">
        <f>[1]ROE!H325-[1]ROE!$E325</f>
        <v>8.772445930251763</v>
      </c>
      <c r="I325" s="2">
        <f>[1]ROE!I325-[1]ROE!$E325</f>
        <v>18.522329874665729</v>
      </c>
      <c r="J325" s="2">
        <f>[1]ROE!J325-[1]ROE!$E325</f>
        <v>25.385297956263884</v>
      </c>
      <c r="K325" s="2">
        <f>[1]ROE!K325-[1]ROE!$E325</f>
        <v>26.153353286163281</v>
      </c>
      <c r="L325" s="2">
        <f>[1]ROE!L325-[1]ROE!$E325</f>
        <v>26.153353286163281</v>
      </c>
      <c r="M325" s="2">
        <f>[1]ROE!M325-[1]ROE!$E325</f>
        <v>24.1334306666717</v>
      </c>
      <c r="N325" s="2">
        <f>[1]ROE!N325-[1]ROE!$E325</f>
        <v>21.727156021651211</v>
      </c>
      <c r="O325" s="2">
        <f>[1]ROE!O325-[1]ROE!$E325</f>
        <v>15.652191804154171</v>
      </c>
      <c r="P325" s="2">
        <f>[1]ROE!P325-[1]ROE!$E325</f>
        <v>7.0074197202436892</v>
      </c>
      <c r="Q325" s="2">
        <f>[1]ROE!Q325-[1]ROE!$E325</f>
        <v>1.7603709178748659</v>
      </c>
      <c r="R325" s="2">
        <f>[1]ROE!R325-[1]ROE!$E325</f>
        <v>-2.605432229281945</v>
      </c>
      <c r="S325" s="2">
        <f>[1]ROE!S325-[1]ROE!$E325</f>
        <v>-6.0036124283158188</v>
      </c>
      <c r="T325" s="2">
        <f>[1]ROE!T325-[1]ROE!$E325</f>
        <v>-9.7945645048856136</v>
      </c>
      <c r="U325" s="2">
        <f>[1]ROE!U325-[1]ROE!$E325</f>
        <v>-12.12632602117796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11.294598984457281</v>
      </c>
      <c r="H326" s="2">
        <f>[1]ROE!H326-[1]ROE!$E326</f>
        <v>11.294598984457281</v>
      </c>
      <c r="I326" s="2">
        <f>[1]ROE!I326-[1]ROE!$E326</f>
        <v>11.294598984457281</v>
      </c>
      <c r="J326" s="2">
        <f>[1]ROE!J326-[1]ROE!$E326</f>
        <v>21.432832596718896</v>
      </c>
      <c r="K326" s="2">
        <f>[1]ROE!K326-[1]ROE!$E326</f>
        <v>21.432832596718896</v>
      </c>
      <c r="L326" s="2">
        <f>[1]ROE!L326-[1]ROE!$E326</f>
        <v>21.432832596718896</v>
      </c>
      <c r="M326" s="2">
        <f>[1]ROE!M326-[1]ROE!$E326</f>
        <v>21.432832596718896</v>
      </c>
      <c r="N326" s="2">
        <f>[1]ROE!N326-[1]ROE!$E326</f>
        <v>21.432832596718896</v>
      </c>
      <c r="O326" s="2">
        <f>[1]ROE!O326-[1]ROE!$E326</f>
        <v>21.432832596718896</v>
      </c>
      <c r="P326" s="2">
        <f>[1]ROE!P326-[1]ROE!$E326</f>
        <v>21.432832596718896</v>
      </c>
      <c r="Q326" s="2">
        <f>[1]ROE!Q326-[1]ROE!$E326</f>
        <v>21.432832596718896</v>
      </c>
      <c r="R326" s="2">
        <f>[1]ROE!R326-[1]ROE!$E326</f>
        <v>21.432832596718896</v>
      </c>
      <c r="S326" s="2">
        <f>[1]ROE!S326-[1]ROE!$E326</f>
        <v>18.851512146423914</v>
      </c>
      <c r="T326" s="2">
        <f>[1]ROE!T326-[1]ROE!$E326</f>
        <v>19.154816371812956</v>
      </c>
      <c r="U326" s="2">
        <f>[1]ROE!U326-[1]ROE!$E326</f>
        <v>18.929098012548764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16.277935828976865</v>
      </c>
      <c r="H327" s="2">
        <f>[1]ROE!H327-[1]ROE!$E327</f>
        <v>16.277935828976865</v>
      </c>
      <c r="I327" s="2">
        <f>[1]ROE!I327-[1]ROE!$E327</f>
        <v>16.277935828976865</v>
      </c>
      <c r="J327" s="2">
        <f>[1]ROE!J327-[1]ROE!$E327</f>
        <v>16.277935828976865</v>
      </c>
      <c r="K327" s="2">
        <f>[1]ROE!K327-[1]ROE!$E327</f>
        <v>16.277935828976865</v>
      </c>
      <c r="L327" s="2">
        <f>[1]ROE!L327-[1]ROE!$E327</f>
        <v>16.106774483357469</v>
      </c>
      <c r="M327" s="2">
        <f>[1]ROE!M327-[1]ROE!$E327</f>
        <v>16.106774483357469</v>
      </c>
      <c r="N327" s="2">
        <f>[1]ROE!N327-[1]ROE!$E327</f>
        <v>13.812513502317444</v>
      </c>
      <c r="O327" s="2">
        <f>[1]ROE!O327-[1]ROE!$E327</f>
        <v>11.29587968015602</v>
      </c>
      <c r="P327" s="2">
        <f>[1]ROE!P327-[1]ROE!$E327</f>
        <v>8.9089986855029792</v>
      </c>
      <c r="Q327" s="2">
        <f>[1]ROE!Q327-[1]ROE!$E327</f>
        <v>5.433623134117596</v>
      </c>
      <c r="R327" s="2">
        <f>[1]ROE!R327-[1]ROE!$E327</f>
        <v>1.6969923969019192</v>
      </c>
      <c r="S327" s="2">
        <f>[1]ROE!S327-[1]ROE!$E327</f>
        <v>-2.9076294912580352</v>
      </c>
      <c r="T327" s="2">
        <f>[1]ROE!T327-[1]ROE!$E327</f>
        <v>-6.3101738312890348</v>
      </c>
      <c r="U327" s="2">
        <f>[1]ROE!U327-[1]ROE!$E327</f>
        <v>-8.4086146917879603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6.7434528191021457</v>
      </c>
      <c r="I328" s="2">
        <f>[1]ROE!I328-[1]ROE!$E328</f>
        <v>17.661395340431937</v>
      </c>
      <c r="J328" s="2">
        <f>[1]ROE!J328-[1]ROE!$E328</f>
        <v>17.336967255794548</v>
      </c>
      <c r="K328" s="2">
        <f>[1]ROE!K328-[1]ROE!$E328</f>
        <v>15.170461645819671</v>
      </c>
      <c r="L328" s="2">
        <f>[1]ROE!L328-[1]ROE!$E328</f>
        <v>13.987112716385326</v>
      </c>
      <c r="M328" s="2">
        <f>[1]ROE!M328-[1]ROE!$E328</f>
        <v>12.586475954483575</v>
      </c>
      <c r="N328" s="2">
        <f>[1]ROE!N328-[1]ROE!$E328</f>
        <v>11.096522753278748</v>
      </c>
      <c r="O328" s="2">
        <f>[1]ROE!O328-[1]ROE!$E328</f>
        <v>9.53543146249541</v>
      </c>
      <c r="P328" s="2">
        <f>[1]ROE!P328-[1]ROE!$E328</f>
        <v>7.8387662380133349</v>
      </c>
      <c r="Q328" s="2">
        <f>[1]ROE!Q328-[1]ROE!$E328</f>
        <v>5.9632094762168038</v>
      </c>
      <c r="R328" s="2">
        <f>[1]ROE!R328-[1]ROE!$E328</f>
        <v>5.6781587913709188</v>
      </c>
      <c r="S328" s="2">
        <f>[1]ROE!S328-[1]ROE!$E328</f>
        <v>2.3790406061242209</v>
      </c>
      <c r="T328" s="2">
        <f>[1]ROE!T328-[1]ROE!$E328</f>
        <v>1.6058586470890077</v>
      </c>
      <c r="U328" s="2">
        <f>[1]ROE!U328-[1]ROE!$E328</f>
        <v>-1.0507716077420355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5.9250681266400704</v>
      </c>
      <c r="H329" s="2">
        <f>[1]ROE!H329-[1]ROE!$E329</f>
        <v>9.5847480209967841</v>
      </c>
      <c r="I329" s="2">
        <f>[1]ROE!I329-[1]ROE!$E329</f>
        <v>12.886866298081969</v>
      </c>
      <c r="J329" s="2">
        <f>[1]ROE!J329-[1]ROE!$E329</f>
        <v>14.036694093059367</v>
      </c>
      <c r="K329" s="2">
        <f>[1]ROE!K329-[1]ROE!$E329</f>
        <v>13.687522717905807</v>
      </c>
      <c r="L329" s="2">
        <f>[1]ROE!L329-[1]ROE!$E329</f>
        <v>13.223950375876854</v>
      </c>
      <c r="M329" s="2">
        <f>[1]ROE!M329-[1]ROE!$E329</f>
        <v>10.534106254588011</v>
      </c>
      <c r="N329" s="2">
        <f>[1]ROE!N329-[1]ROE!$E329</f>
        <v>8.2760305282071158</v>
      </c>
      <c r="O329" s="2">
        <f>[1]ROE!O329-[1]ROE!$E329</f>
        <v>5.4481064506846621</v>
      </c>
      <c r="P329" s="2">
        <f>[1]ROE!P329-[1]ROE!$E329</f>
        <v>2.6556622597440764</v>
      </c>
      <c r="Q329" s="2">
        <f>[1]ROE!Q329-[1]ROE!$E329</f>
        <v>1.5973718070375185</v>
      </c>
      <c r="R329" s="2">
        <f>[1]ROE!R329-[1]ROE!$E329</f>
        <v>2.7331362393409222</v>
      </c>
      <c r="S329" s="2">
        <f>[1]ROE!S329-[1]ROE!$E329</f>
        <v>2.9873728165477189</v>
      </c>
      <c r="T329" s="2">
        <f>[1]ROE!T329-[1]ROE!$E329</f>
        <v>3.7963121265100597</v>
      </c>
      <c r="U329" s="2">
        <f>[1]ROE!U329-[1]ROE!$E329</f>
        <v>0.90466022163982984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3.8886996144731256</v>
      </c>
      <c r="G330" s="2">
        <f>[1]ROE!G330-[1]ROE!$E330</f>
        <v>3.8886996144731256</v>
      </c>
      <c r="H330" s="2">
        <f>[1]ROE!H330-[1]ROE!$E330</f>
        <v>3.8886996144731256</v>
      </c>
      <c r="I330" s="2">
        <f>[1]ROE!I330-[1]ROE!$E330</f>
        <v>3.8886996144731256</v>
      </c>
      <c r="J330" s="2">
        <f>[1]ROE!J330-[1]ROE!$E330</f>
        <v>3.8886996144731256</v>
      </c>
      <c r="K330" s="2">
        <f>[1]ROE!K330-[1]ROE!$E330</f>
        <v>5.4982272344502121</v>
      </c>
      <c r="L330" s="2">
        <f>[1]ROE!L330-[1]ROE!$E330</f>
        <v>5.4982272344502121</v>
      </c>
      <c r="M330" s="2">
        <f>[1]ROE!M330-[1]ROE!$E330</f>
        <v>5.4982272344502121</v>
      </c>
      <c r="N330" s="2">
        <f>[1]ROE!N330-[1]ROE!$E330</f>
        <v>4.4589314066427903</v>
      </c>
      <c r="O330" s="2">
        <f>[1]ROE!O330-[1]ROE!$E330</f>
        <v>4.4589314066427903</v>
      </c>
      <c r="P330" s="2">
        <f>[1]ROE!P330-[1]ROE!$E330</f>
        <v>1.9331139126366566</v>
      </c>
      <c r="Q330" s="2">
        <f>[1]ROE!Q330-[1]ROE!$E330</f>
        <v>2.403777724320264</v>
      </c>
      <c r="R330" s="2">
        <f>[1]ROE!R330-[1]ROE!$E330</f>
        <v>6.6693744681803935</v>
      </c>
      <c r="S330" s="2">
        <f>[1]ROE!S330-[1]ROE!$E330</f>
        <v>14.673413081348826</v>
      </c>
      <c r="T330" s="2">
        <f>[1]ROE!T330-[1]ROE!$E330</f>
        <v>20.609045684939645</v>
      </c>
      <c r="U330" s="2">
        <f>[1]ROE!U330-[1]ROE!$E330</f>
        <v>24.998677852597552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0.76598167904853653</v>
      </c>
      <c r="G331" s="2">
        <f>[1]ROE!G331-[1]ROE!$E331</f>
        <v>0.76598167904853653</v>
      </c>
      <c r="H331" s="2">
        <f>[1]ROE!H331-[1]ROE!$E331</f>
        <v>3.4554147321746598</v>
      </c>
      <c r="I331" s="2">
        <f>[1]ROE!I331-[1]ROE!$E331</f>
        <v>11.316187912332907</v>
      </c>
      <c r="J331" s="2">
        <f>[1]ROE!J331-[1]ROE!$E331</f>
        <v>17.655618004942312</v>
      </c>
      <c r="K331" s="2">
        <f>[1]ROE!K331-[1]ROE!$E331</f>
        <v>16.812526145870606</v>
      </c>
      <c r="L331" s="2">
        <f>[1]ROE!L331-[1]ROE!$E331</f>
        <v>16.812526145870606</v>
      </c>
      <c r="M331" s="2">
        <f>[1]ROE!M331-[1]ROE!$E331</f>
        <v>12.384748487620158</v>
      </c>
      <c r="N331" s="2">
        <f>[1]ROE!N331-[1]ROE!$E331</f>
        <v>8.6655248733609938</v>
      </c>
      <c r="O331" s="2">
        <f>[1]ROE!O331-[1]ROE!$E331</f>
        <v>3.9518440419739989</v>
      </c>
      <c r="P331" s="2">
        <f>[1]ROE!P331-[1]ROE!$E331</f>
        <v>-1.0001545080771734</v>
      </c>
      <c r="Q331" s="2">
        <f>[1]ROE!Q331-[1]ROE!$E331</f>
        <v>-4.2920805458694531</v>
      </c>
      <c r="R331" s="2">
        <f>[1]ROE!R331-[1]ROE!$E331</f>
        <v>-6.7596374509329564</v>
      </c>
      <c r="S331" s="2">
        <f>[1]ROE!S331-[1]ROE!$E331</f>
        <v>-9.0976251073722949</v>
      </c>
      <c r="T331" s="2">
        <f>[1]ROE!T331-[1]ROE!$E331</f>
        <v>-11.603001923776077</v>
      </c>
      <c r="U331" s="2">
        <f>[1]ROE!U331-[1]ROE!$E331</f>
        <v>-13.891898426547783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-0.35489838216577141</v>
      </c>
      <c r="G332" s="2">
        <f>[1]ROE!G332-[1]ROE!$E332</f>
        <v>-0.35489838216577141</v>
      </c>
      <c r="H332" s="2">
        <f>[1]ROE!H332-[1]ROE!$E332</f>
        <v>1.8074340368734454</v>
      </c>
      <c r="I332" s="2">
        <f>[1]ROE!I332-[1]ROE!$E332</f>
        <v>1.8074340368734454</v>
      </c>
      <c r="J332" s="2">
        <f>[1]ROE!J332-[1]ROE!$E332</f>
        <v>11.707455711335427</v>
      </c>
      <c r="K332" s="2">
        <f>[1]ROE!K332-[1]ROE!$E332</f>
        <v>19.308157995649907</v>
      </c>
      <c r="L332" s="2">
        <f>[1]ROE!L332-[1]ROE!$E332</f>
        <v>16.293512113303052</v>
      </c>
      <c r="M332" s="2">
        <f>[1]ROE!M332-[1]ROE!$E332</f>
        <v>13.722780980727379</v>
      </c>
      <c r="N332" s="2">
        <f>[1]ROE!N332-[1]ROE!$E332</f>
        <v>12.770101161349061</v>
      </c>
      <c r="O332" s="2">
        <f>[1]ROE!O332-[1]ROE!$E332</f>
        <v>12.400255061983898</v>
      </c>
      <c r="P332" s="2">
        <f>[1]ROE!P332-[1]ROE!$E332</f>
        <v>12.400255061983898</v>
      </c>
      <c r="Q332" s="2">
        <f>[1]ROE!Q332-[1]ROE!$E332</f>
        <v>11.236238713587312</v>
      </c>
      <c r="R332" s="2">
        <f>[1]ROE!R332-[1]ROE!$E332</f>
        <v>8.7524558289173342</v>
      </c>
      <c r="S332" s="2">
        <f>[1]ROE!S332-[1]ROE!$E332</f>
        <v>7.2570199398296893</v>
      </c>
      <c r="T332" s="2">
        <f>[1]ROE!T332-[1]ROE!$E332</f>
        <v>5.1962732382445722</v>
      </c>
      <c r="U332" s="2">
        <f>[1]ROE!U332-[1]ROE!$E332</f>
        <v>1.7435618941367181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16.310647788586579</v>
      </c>
      <c r="H333" s="2">
        <f>[1]ROE!H333-[1]ROE!$E333</f>
        <v>16.310647788586579</v>
      </c>
      <c r="I333" s="2">
        <f>[1]ROE!I333-[1]ROE!$E333</f>
        <v>19.539376898864219</v>
      </c>
      <c r="J333" s="2">
        <f>[1]ROE!J333-[1]ROE!$E333</f>
        <v>18.28537253811092</v>
      </c>
      <c r="K333" s="2">
        <f>[1]ROE!K333-[1]ROE!$E333</f>
        <v>18.880666266376124</v>
      </c>
      <c r="L333" s="2">
        <f>[1]ROE!L333-[1]ROE!$E333</f>
        <v>16.273792840044649</v>
      </c>
      <c r="M333" s="2">
        <f>[1]ROE!M333-[1]ROE!$E333</f>
        <v>16.273792840044649</v>
      </c>
      <c r="N333" s="2">
        <f>[1]ROE!N333-[1]ROE!$E333</f>
        <v>15.696849573736813</v>
      </c>
      <c r="O333" s="2">
        <f>[1]ROE!O333-[1]ROE!$E333</f>
        <v>14.928625221771512</v>
      </c>
      <c r="P333" s="2">
        <f>[1]ROE!P333-[1]ROE!$E333</f>
        <v>11.299651649148586</v>
      </c>
      <c r="Q333" s="2">
        <f>[1]ROE!Q333-[1]ROE!$E333</f>
        <v>6.138945437012211</v>
      </c>
      <c r="R333" s="2">
        <f>[1]ROE!R333-[1]ROE!$E333</f>
        <v>1.1474391385751517</v>
      </c>
      <c r="S333" s="2">
        <f>[1]ROE!S333-[1]ROE!$E333</f>
        <v>-3.4258297553664647</v>
      </c>
      <c r="T333" s="2">
        <f>[1]ROE!T333-[1]ROE!$E333</f>
        <v>-7.295033017223858</v>
      </c>
      <c r="U333" s="2">
        <f>[1]ROE!U333-[1]ROE!$E333</f>
        <v>-10.729504485774669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1.7475304147178861</v>
      </c>
      <c r="G334" s="2">
        <f>[1]ROE!G334-[1]ROE!$E334</f>
        <v>1.7475304147178861</v>
      </c>
      <c r="H334" s="2">
        <f>[1]ROE!H334-[1]ROE!$E334</f>
        <v>1.7475304147178861</v>
      </c>
      <c r="I334" s="2">
        <f>[1]ROE!I334-[1]ROE!$E334</f>
        <v>17.352271367393826</v>
      </c>
      <c r="J334" s="2">
        <f>[1]ROE!J334-[1]ROE!$E334</f>
        <v>18.511222771058328</v>
      </c>
      <c r="K334" s="2">
        <f>[1]ROE!K334-[1]ROE!$E334</f>
        <v>15.652393053269179</v>
      </c>
      <c r="L334" s="2">
        <f>[1]ROE!L334-[1]ROE!$E334</f>
        <v>14.37283081627686</v>
      </c>
      <c r="M334" s="2">
        <f>[1]ROE!M334-[1]ROE!$E334</f>
        <v>13.17206488669467</v>
      </c>
      <c r="N334" s="2">
        <f>[1]ROE!N334-[1]ROE!$E334</f>
        <v>13.17206488669467</v>
      </c>
      <c r="O334" s="2">
        <f>[1]ROE!O334-[1]ROE!$E334</f>
        <v>9.048969099598736</v>
      </c>
      <c r="P334" s="2">
        <f>[1]ROE!P334-[1]ROE!$E334</f>
        <v>4.8030136955078149</v>
      </c>
      <c r="Q334" s="2">
        <f>[1]ROE!Q334-[1]ROE!$E334</f>
        <v>1.8667551562552944</v>
      </c>
      <c r="R334" s="2">
        <f>[1]ROE!R334-[1]ROE!$E334</f>
        <v>-0.6898553104030043</v>
      </c>
      <c r="S334" s="2">
        <f>[1]ROE!S334-[1]ROE!$E334</f>
        <v>-1.9661719794347619</v>
      </c>
      <c r="T334" s="2">
        <f>[1]ROE!T334-[1]ROE!$E334</f>
        <v>-2.5203354457979401</v>
      </c>
      <c r="U334" s="2">
        <f>[1]ROE!U334-[1]ROE!$E334</f>
        <v>-2.151360691908053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11.963235139379236</v>
      </c>
      <c r="H335" s="2">
        <f>[1]ROE!H335-[1]ROE!$E335</f>
        <v>11.963235139379236</v>
      </c>
      <c r="I335" s="2">
        <f>[1]ROE!I335-[1]ROE!$E335</f>
        <v>13.247737944100521</v>
      </c>
      <c r="J335" s="2">
        <f>[1]ROE!J335-[1]ROE!$E335</f>
        <v>11.186046221468018</v>
      </c>
      <c r="K335" s="2">
        <f>[1]ROE!K335-[1]ROE!$E335</f>
        <v>9.8936255373072015</v>
      </c>
      <c r="L335" s="2">
        <f>[1]ROE!L335-[1]ROE!$E335</f>
        <v>8.9940475780299778</v>
      </c>
      <c r="M335" s="2">
        <f>[1]ROE!M335-[1]ROE!$E335</f>
        <v>8.182338122627101</v>
      </c>
      <c r="N335" s="2">
        <f>[1]ROE!N335-[1]ROE!$E335</f>
        <v>6.4367309713172176</v>
      </c>
      <c r="O335" s="2">
        <f>[1]ROE!O335-[1]ROE!$E335</f>
        <v>3.743144511001617</v>
      </c>
      <c r="P335" s="2">
        <f>[1]ROE!P335-[1]ROE!$E335</f>
        <v>4.1866696711281293E-2</v>
      </c>
      <c r="Q335" s="2">
        <f>[1]ROE!Q335-[1]ROE!$E335</f>
        <v>-4.9555625264709988</v>
      </c>
      <c r="R335" s="2">
        <f>[1]ROE!R335-[1]ROE!$E335</f>
        <v>-9.7760702067704131</v>
      </c>
      <c r="S335" s="2">
        <f>[1]ROE!S335-[1]ROE!$E335</f>
        <v>-14.235045077785145</v>
      </c>
      <c r="T335" s="2">
        <f>[1]ROE!T335-[1]ROE!$E335</f>
        <v>-18.520209907428921</v>
      </c>
      <c r="U335" s="2">
        <f>[1]ROE!U335-[1]ROE!$E335</f>
        <v>-22.50478668765416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-7.5499173392273633E-2</v>
      </c>
      <c r="G336" s="2">
        <f>[1]ROE!G336-[1]ROE!$E336</f>
        <v>-7.5499173392273633E-2</v>
      </c>
      <c r="H336" s="2">
        <f>[1]ROE!H336-[1]ROE!$E336</f>
        <v>2.0503289326006495</v>
      </c>
      <c r="I336" s="2">
        <f>[1]ROE!I336-[1]ROE!$E336</f>
        <v>9.2252498571540116</v>
      </c>
      <c r="J336" s="2">
        <f>[1]ROE!J336-[1]ROE!$E336</f>
        <v>14.317737004838051</v>
      </c>
      <c r="K336" s="2">
        <f>[1]ROE!K336-[1]ROE!$E336</f>
        <v>14.474036221503127</v>
      </c>
      <c r="L336" s="2">
        <f>[1]ROE!L336-[1]ROE!$E336</f>
        <v>14.527488358649578</v>
      </c>
      <c r="M336" s="2">
        <f>[1]ROE!M336-[1]ROE!$E336</f>
        <v>12.494800966613127</v>
      </c>
      <c r="N336" s="2">
        <f>[1]ROE!N336-[1]ROE!$E336</f>
        <v>12.492165568949275</v>
      </c>
      <c r="O336" s="2">
        <f>[1]ROE!O336-[1]ROE!$E336</f>
        <v>9.9104468606693672</v>
      </c>
      <c r="P336" s="2">
        <f>[1]ROE!P336-[1]ROE!$E336</f>
        <v>7.4750744046231432</v>
      </c>
      <c r="Q336" s="2">
        <f>[1]ROE!Q336-[1]ROE!$E336</f>
        <v>4.38299295084704</v>
      </c>
      <c r="R336" s="2">
        <f>[1]ROE!R336-[1]ROE!$E336</f>
        <v>1.2346225082492879</v>
      </c>
      <c r="S336" s="2">
        <f>[1]ROE!S336-[1]ROE!$E336</f>
        <v>-1.055139360356975</v>
      </c>
      <c r="T336" s="2">
        <f>[1]ROE!T336-[1]ROE!$E336</f>
        <v>-2.3155256536547881</v>
      </c>
      <c r="U336" s="2">
        <f>[1]ROE!U336-[1]ROE!$E336</f>
        <v>-2.3155256536547881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12.053648314085507</v>
      </c>
      <c r="H337" s="2">
        <f>[1]ROE!H337-[1]ROE!$E337</f>
        <v>12.053648314085507</v>
      </c>
      <c r="I337" s="2">
        <f>[1]ROE!I337-[1]ROE!$E337</f>
        <v>22.378145298871857</v>
      </c>
      <c r="J337" s="2">
        <f>[1]ROE!J337-[1]ROE!$E337</f>
        <v>25.748142987128574</v>
      </c>
      <c r="K337" s="2">
        <f>[1]ROE!K337-[1]ROE!$E337</f>
        <v>22.661889403525805</v>
      </c>
      <c r="L337" s="2">
        <f>[1]ROE!L337-[1]ROE!$E337</f>
        <v>21.874455494914088</v>
      </c>
      <c r="M337" s="2">
        <f>[1]ROE!M337-[1]ROE!$E337</f>
        <v>20.91775222199729</v>
      </c>
      <c r="N337" s="2">
        <f>[1]ROE!N337-[1]ROE!$E337</f>
        <v>19.157048261208587</v>
      </c>
      <c r="O337" s="2">
        <f>[1]ROE!O337-[1]ROE!$E337</f>
        <v>18.056470413102232</v>
      </c>
      <c r="P337" s="2">
        <f>[1]ROE!P337-[1]ROE!$E337</f>
        <v>16.489838108209398</v>
      </c>
      <c r="Q337" s="2">
        <f>[1]ROE!Q337-[1]ROE!$E337</f>
        <v>15.272984420839066</v>
      </c>
      <c r="R337" s="2">
        <f>[1]ROE!R337-[1]ROE!$E337</f>
        <v>12.503181635226412</v>
      </c>
      <c r="S337" s="2">
        <f>[1]ROE!S337-[1]ROE!$E337</f>
        <v>9.1889737336204576</v>
      </c>
      <c r="T337" s="2">
        <f>[1]ROE!T337-[1]ROE!$E337</f>
        <v>6.2927700617974267</v>
      </c>
      <c r="U337" s="2">
        <f>[1]ROE!U337-[1]ROE!$E337</f>
        <v>5.5701775704493457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1.569172939184142</v>
      </c>
      <c r="G338" s="2">
        <f>[1]ROE!G338-[1]ROE!$E338</f>
        <v>1.569172939184142</v>
      </c>
      <c r="H338" s="2">
        <f>[1]ROE!H338-[1]ROE!$E338</f>
        <v>1.569172939184142</v>
      </c>
      <c r="I338" s="2">
        <f>[1]ROE!I338-[1]ROE!$E338</f>
        <v>1.569172939184142</v>
      </c>
      <c r="J338" s="2">
        <f>[1]ROE!J338-[1]ROE!$E338</f>
        <v>0.91573931999334945</v>
      </c>
      <c r="K338" s="2">
        <f>[1]ROE!K338-[1]ROE!$E338</f>
        <v>0.91573931999334945</v>
      </c>
      <c r="L338" s="2">
        <f>[1]ROE!L338-[1]ROE!$E338</f>
        <v>0.91573931999334945</v>
      </c>
      <c r="M338" s="2">
        <f>[1]ROE!M338-[1]ROE!$E338</f>
        <v>8.9103404546006573</v>
      </c>
      <c r="N338" s="2">
        <f>[1]ROE!N338-[1]ROE!$E338</f>
        <v>8.9103404546006573</v>
      </c>
      <c r="O338" s="2">
        <f>[1]ROE!O338-[1]ROE!$E338</f>
        <v>8.9103404546006573</v>
      </c>
      <c r="P338" s="2">
        <f>[1]ROE!P338-[1]ROE!$E338</f>
        <v>8.9103404546006573</v>
      </c>
      <c r="Q338" s="2">
        <f>[1]ROE!Q338-[1]ROE!$E338</f>
        <v>8.9103404546006573</v>
      </c>
      <c r="R338" s="2">
        <f>[1]ROE!R338-[1]ROE!$E338</f>
        <v>8.9103404546006573</v>
      </c>
      <c r="S338" s="2">
        <f>[1]ROE!S338-[1]ROE!$E338</f>
        <v>8.9103404546006573</v>
      </c>
      <c r="T338" s="2">
        <f>[1]ROE!T338-[1]ROE!$E338</f>
        <v>8.9103404546006573</v>
      </c>
      <c r="U338" s="2">
        <f>[1]ROE!U338-[1]ROE!$E338</f>
        <v>8.9103404546006573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-0.48338258203048667</v>
      </c>
      <c r="H339" s="2">
        <f>[1]ROE!H339-[1]ROE!$E339</f>
        <v>12.330367873382158</v>
      </c>
      <c r="I339" s="2">
        <f>[1]ROE!I339-[1]ROE!$E339</f>
        <v>15.962582098533829</v>
      </c>
      <c r="J339" s="2">
        <f>[1]ROE!J339-[1]ROE!$E339</f>
        <v>16.383289087807128</v>
      </c>
      <c r="K339" s="2">
        <f>[1]ROE!K339-[1]ROE!$E339</f>
        <v>13.51792556551456</v>
      </c>
      <c r="L339" s="2">
        <f>[1]ROE!L339-[1]ROE!$E339</f>
        <v>13.51792556551456</v>
      </c>
      <c r="M339" s="2">
        <f>[1]ROE!M339-[1]ROE!$E339</f>
        <v>12.976147832773137</v>
      </c>
      <c r="N339" s="2">
        <f>[1]ROE!N339-[1]ROE!$E339</f>
        <v>12.571468749128798</v>
      </c>
      <c r="O339" s="2">
        <f>[1]ROE!O339-[1]ROE!$E339</f>
        <v>10.940268819731813</v>
      </c>
      <c r="P339" s="2">
        <f>[1]ROE!P339-[1]ROE!$E339</f>
        <v>10.019119311422372</v>
      </c>
      <c r="Q339" s="2">
        <f>[1]ROE!Q339-[1]ROE!$E339</f>
        <v>9.5200834191971637</v>
      </c>
      <c r="R339" s="2">
        <f>[1]ROE!R339-[1]ROE!$E339</f>
        <v>6.9084553655553123</v>
      </c>
      <c r="S339" s="2">
        <f>[1]ROE!S339-[1]ROE!$E339</f>
        <v>4.8423013343639809</v>
      </c>
      <c r="T339" s="2">
        <f>[1]ROE!T339-[1]ROE!$E339</f>
        <v>3.0289416444803976</v>
      </c>
      <c r="U339" s="2">
        <f>[1]ROE!U339-[1]ROE!$E339</f>
        <v>1.6147153302239872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16.122580124167655</v>
      </c>
      <c r="H340" s="2">
        <f>[1]ROE!H340-[1]ROE!$E340</f>
        <v>25.267206304989742</v>
      </c>
      <c r="I340" s="2">
        <f>[1]ROE!I340-[1]ROE!$E340</f>
        <v>25.267206304989742</v>
      </c>
      <c r="J340" s="2">
        <f>[1]ROE!J340-[1]ROE!$E340</f>
        <v>24.099741647219162</v>
      </c>
      <c r="K340" s="2">
        <f>[1]ROE!K340-[1]ROE!$E340</f>
        <v>23.726846634250307</v>
      </c>
      <c r="L340" s="2">
        <f>[1]ROE!L340-[1]ROE!$E340</f>
        <v>20.791877401351627</v>
      </c>
      <c r="M340" s="2">
        <f>[1]ROE!M340-[1]ROE!$E340</f>
        <v>20.568477077522829</v>
      </c>
      <c r="N340" s="2">
        <f>[1]ROE!N340-[1]ROE!$E340</f>
        <v>19.614809207475076</v>
      </c>
      <c r="O340" s="2">
        <f>[1]ROE!O340-[1]ROE!$E340</f>
        <v>18.193921128378634</v>
      </c>
      <c r="P340" s="2">
        <f>[1]ROE!P340-[1]ROE!$E340</f>
        <v>19.795913905944701</v>
      </c>
      <c r="Q340" s="2">
        <f>[1]ROE!Q340-[1]ROE!$E340</f>
        <v>12.1429069898048</v>
      </c>
      <c r="R340" s="2">
        <f>[1]ROE!R340-[1]ROE!$E340</f>
        <v>5.2376929308462365</v>
      </c>
      <c r="S340" s="2">
        <f>[1]ROE!S340-[1]ROE!$E340</f>
        <v>-0.35903615764712526</v>
      </c>
      <c r="T340" s="2">
        <f>[1]ROE!T340-[1]ROE!$E340</f>
        <v>-2.9270876008363018</v>
      </c>
      <c r="U340" s="2">
        <f>[1]ROE!U340-[1]ROE!$E340</f>
        <v>-5.0934378919490086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13.881415774540017</v>
      </c>
      <c r="I341" s="2">
        <f>[1]ROE!I341-[1]ROE!$E341</f>
        <v>19.707139918815784</v>
      </c>
      <c r="J341" s="2">
        <f>[1]ROE!J341-[1]ROE!$E341</f>
        <v>19.707139918815784</v>
      </c>
      <c r="K341" s="2">
        <f>[1]ROE!K341-[1]ROE!$E341</f>
        <v>25.842260361386678</v>
      </c>
      <c r="L341" s="2">
        <f>[1]ROE!L341-[1]ROE!$E341</f>
        <v>21.655357792612222</v>
      </c>
      <c r="M341" s="2">
        <f>[1]ROE!M341-[1]ROE!$E341</f>
        <v>22.434467389957263</v>
      </c>
      <c r="N341" s="2">
        <f>[1]ROE!N341-[1]ROE!$E341</f>
        <v>23.514178953881355</v>
      </c>
      <c r="O341" s="2">
        <f>[1]ROE!O341-[1]ROE!$E341</f>
        <v>26.508407006205459</v>
      </c>
      <c r="P341" s="2">
        <f>[1]ROE!P341-[1]ROE!$E341</f>
        <v>27.455522015804007</v>
      </c>
      <c r="Q341" s="2">
        <f>[1]ROE!Q341-[1]ROE!$E341</f>
        <v>25.504359882342442</v>
      </c>
      <c r="R341" s="2">
        <f>[1]ROE!R341-[1]ROE!$E341</f>
        <v>23.857925123897132</v>
      </c>
      <c r="S341" s="2">
        <f>[1]ROE!S341-[1]ROE!$E341</f>
        <v>24.65656836139388</v>
      </c>
      <c r="T341" s="2">
        <f>[1]ROE!T341-[1]ROE!$E341</f>
        <v>25.170983556725076</v>
      </c>
      <c r="U341" s="2">
        <f>[1]ROE!U341-[1]ROE!$E341</f>
        <v>25.624236085769951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7.465529386199961</v>
      </c>
      <c r="H342" s="2">
        <f>[1]ROE!H342-[1]ROE!$E342</f>
        <v>11.114998350110568</v>
      </c>
      <c r="I342" s="2">
        <f>[1]ROE!I342-[1]ROE!$E342</f>
        <v>11.774451717027802</v>
      </c>
      <c r="J342" s="2">
        <f>[1]ROE!J342-[1]ROE!$E342</f>
        <v>12.487193179083903</v>
      </c>
      <c r="K342" s="2">
        <f>[1]ROE!K342-[1]ROE!$E342</f>
        <v>11.329077674169639</v>
      </c>
      <c r="L342" s="2">
        <f>[1]ROE!L342-[1]ROE!$E342</f>
        <v>11.329077674169639</v>
      </c>
      <c r="M342" s="2">
        <f>[1]ROE!M342-[1]ROE!$E342</f>
        <v>9.8525208241448183</v>
      </c>
      <c r="N342" s="2">
        <f>[1]ROE!N342-[1]ROE!$E342</f>
        <v>6.8044855115035148</v>
      </c>
      <c r="O342" s="2">
        <f>[1]ROE!O342-[1]ROE!$E342</f>
        <v>1.8401911883479443</v>
      </c>
      <c r="P342" s="2">
        <f>[1]ROE!P342-[1]ROE!$E342</f>
        <v>-1.6254588352620658</v>
      </c>
      <c r="Q342" s="2">
        <f>[1]ROE!Q342-[1]ROE!$E342</f>
        <v>-5.4819706891126714</v>
      </c>
      <c r="R342" s="2">
        <f>[1]ROE!R342-[1]ROE!$E342</f>
        <v>-9.6527952792367557</v>
      </c>
      <c r="S342" s="2">
        <f>[1]ROE!S342-[1]ROE!$E342</f>
        <v>-13.441547477856915</v>
      </c>
      <c r="T342" s="2">
        <f>[1]ROE!T342-[1]ROE!$E342</f>
        <v>-16.592638372832084</v>
      </c>
      <c r="U342" s="2">
        <f>[1]ROE!U342-[1]ROE!$E342</f>
        <v>-19.260695962265288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13.500560213390372</v>
      </c>
      <c r="H343" s="2">
        <f>[1]ROE!H343-[1]ROE!$E343</f>
        <v>21.369981461071632</v>
      </c>
      <c r="I343" s="2">
        <f>[1]ROE!I343-[1]ROE!$E343</f>
        <v>21.335397502311736</v>
      </c>
      <c r="J343" s="2">
        <f>[1]ROE!J343-[1]ROE!$E343</f>
        <v>19.369128204554954</v>
      </c>
      <c r="K343" s="2">
        <f>[1]ROE!K343-[1]ROE!$E343</f>
        <v>16.130518600169609</v>
      </c>
      <c r="L343" s="2">
        <f>[1]ROE!L343-[1]ROE!$E343</f>
        <v>15.182142558278713</v>
      </c>
      <c r="M343" s="2">
        <f>[1]ROE!M343-[1]ROE!$E343</f>
        <v>14.084942680270785</v>
      </c>
      <c r="N343" s="2">
        <f>[1]ROE!N343-[1]ROE!$E343</f>
        <v>13.398855457801375</v>
      </c>
      <c r="O343" s="2">
        <f>[1]ROE!O343-[1]ROE!$E343</f>
        <v>11.443475556550482</v>
      </c>
      <c r="P343" s="2">
        <f>[1]ROE!P343-[1]ROE!$E343</f>
        <v>8.9770432484552316</v>
      </c>
      <c r="Q343" s="2">
        <f>[1]ROE!Q343-[1]ROE!$E343</f>
        <v>3.9474994710330691</v>
      </c>
      <c r="R343" s="2">
        <f>[1]ROE!R343-[1]ROE!$E343</f>
        <v>-1.5226978452868991</v>
      </c>
      <c r="S343" s="2">
        <f>[1]ROE!S343-[1]ROE!$E343</f>
        <v>-4.0223929865222772</v>
      </c>
      <c r="T343" s="2">
        <f>[1]ROE!T343-[1]ROE!$E343</f>
        <v>-5.6713929172120174</v>
      </c>
      <c r="U343" s="2">
        <f>[1]ROE!U343-[1]ROE!$E343</f>
        <v>-7.2197552512974141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10.150999278084697</v>
      </c>
      <c r="H344" s="2">
        <f>[1]ROE!H344-[1]ROE!$E344</f>
        <v>15.888706507255051</v>
      </c>
      <c r="I344" s="2">
        <f>[1]ROE!I344-[1]ROE!$E344</f>
        <v>16.377976794009498</v>
      </c>
      <c r="J344" s="2">
        <f>[1]ROE!J344-[1]ROE!$E344</f>
        <v>18.17281487524329</v>
      </c>
      <c r="K344" s="2">
        <f>[1]ROE!K344-[1]ROE!$E344</f>
        <v>15.314314109541982</v>
      </c>
      <c r="L344" s="2">
        <f>[1]ROE!L344-[1]ROE!$E344</f>
        <v>13.624196825862441</v>
      </c>
      <c r="M344" s="2">
        <f>[1]ROE!M344-[1]ROE!$E344</f>
        <v>10.980854077903246</v>
      </c>
      <c r="N344" s="2">
        <f>[1]ROE!N344-[1]ROE!$E344</f>
        <v>9.7227084045641448</v>
      </c>
      <c r="O344" s="2">
        <f>[1]ROE!O344-[1]ROE!$E344</f>
        <v>9.0909490638781563</v>
      </c>
      <c r="P344" s="2">
        <f>[1]ROE!P344-[1]ROE!$E344</f>
        <v>6.2471387337957651</v>
      </c>
      <c r="Q344" s="2">
        <f>[1]ROE!Q344-[1]ROE!$E344</f>
        <v>6.2471387337957651</v>
      </c>
      <c r="R344" s="2">
        <f>[1]ROE!R344-[1]ROE!$E344</f>
        <v>3.1293969841004809</v>
      </c>
      <c r="S344" s="2">
        <f>[1]ROE!S344-[1]ROE!$E344</f>
        <v>-2.2941774640105734</v>
      </c>
      <c r="T344" s="2">
        <f>[1]ROE!T344-[1]ROE!$E344</f>
        <v>-3.6658253466976305</v>
      </c>
      <c r="U344" s="2">
        <f>[1]ROE!U344-[1]ROE!$E344</f>
        <v>-3.3424312412299173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12.424059859481048</v>
      </c>
      <c r="I345" s="2">
        <f>[1]ROE!I345-[1]ROE!$E345</f>
        <v>20.107878518787487</v>
      </c>
      <c r="J345" s="2">
        <f>[1]ROE!J345-[1]ROE!$E345</f>
        <v>24.93385014584095</v>
      </c>
      <c r="K345" s="2">
        <f>[1]ROE!K345-[1]ROE!$E345</f>
        <v>26.625556297621671</v>
      </c>
      <c r="L345" s="2">
        <f>[1]ROE!L345-[1]ROE!$E345</f>
        <v>25.333326255940079</v>
      </c>
      <c r="M345" s="2">
        <f>[1]ROE!M345-[1]ROE!$E345</f>
        <v>22.784965264763798</v>
      </c>
      <c r="N345" s="2">
        <f>[1]ROE!N345-[1]ROE!$E345</f>
        <v>22.784965264763798</v>
      </c>
      <c r="O345" s="2">
        <f>[1]ROE!O345-[1]ROE!$E345</f>
        <v>20.435233929791991</v>
      </c>
      <c r="P345" s="2">
        <f>[1]ROE!P345-[1]ROE!$E345</f>
        <v>17.565659289964373</v>
      </c>
      <c r="Q345" s="2">
        <f>[1]ROE!Q345-[1]ROE!$E345</f>
        <v>14.472577972841805</v>
      </c>
      <c r="R345" s="2">
        <f>[1]ROE!R345-[1]ROE!$E345</f>
        <v>9.3954766563672933</v>
      </c>
      <c r="S345" s="2">
        <f>[1]ROE!S345-[1]ROE!$E345</f>
        <v>4.1974914078718086</v>
      </c>
      <c r="T345" s="2">
        <f>[1]ROE!T345-[1]ROE!$E345</f>
        <v>-0.2630135898604351</v>
      </c>
      <c r="U345" s="2">
        <f>[1]ROE!U345-[1]ROE!$E345</f>
        <v>-4.2963256412718351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-0.10187693951698407</v>
      </c>
      <c r="G346" s="2">
        <f>[1]ROE!G346-[1]ROE!$E346</f>
        <v>-0.47678167661919701</v>
      </c>
      <c r="H346" s="2">
        <f>[1]ROE!H346-[1]ROE!$E346</f>
        <v>-0.47678167661919701</v>
      </c>
      <c r="I346" s="2">
        <f>[1]ROE!I346-[1]ROE!$E346</f>
        <v>6.7799680093210952</v>
      </c>
      <c r="J346" s="2">
        <f>[1]ROE!J346-[1]ROE!$E346</f>
        <v>10.157002115526893</v>
      </c>
      <c r="K346" s="2">
        <f>[1]ROE!K346-[1]ROE!$E346</f>
        <v>18.811915821948872</v>
      </c>
      <c r="L346" s="2">
        <f>[1]ROE!L346-[1]ROE!$E346</f>
        <v>19.258462734190914</v>
      </c>
      <c r="M346" s="2">
        <f>[1]ROE!M346-[1]ROE!$E346</f>
        <v>27.506965003364769</v>
      </c>
      <c r="N346" s="2">
        <f>[1]ROE!N346-[1]ROE!$E346</f>
        <v>30.053649923249594</v>
      </c>
      <c r="O346" s="2">
        <f>[1]ROE!O346-[1]ROE!$E346</f>
        <v>30.086541276186239</v>
      </c>
      <c r="P346" s="2">
        <f>[1]ROE!P346-[1]ROE!$E346</f>
        <v>32.960041013998136</v>
      </c>
      <c r="Q346" s="2">
        <f>[1]ROE!Q346-[1]ROE!$E346</f>
        <v>34.836690194979582</v>
      </c>
      <c r="R346" s="2">
        <f>[1]ROE!R346-[1]ROE!$E346</f>
        <v>34.31479977374704</v>
      </c>
      <c r="S346" s="2">
        <f>[1]ROE!S346-[1]ROE!$E346</f>
        <v>31.551306475331245</v>
      </c>
      <c r="T346" s="2">
        <f>[1]ROE!T346-[1]ROE!$E346</f>
        <v>27.169843616363949</v>
      </c>
      <c r="U346" s="2">
        <f>[1]ROE!U346-[1]ROE!$E346</f>
        <v>25.54941144647762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3.4957607474580925</v>
      </c>
      <c r="H347" s="2">
        <f>[1]ROE!H347-[1]ROE!$E347</f>
        <v>11.714230725088044</v>
      </c>
      <c r="I347" s="2">
        <f>[1]ROE!I347-[1]ROE!$E347</f>
        <v>17.88320703726373</v>
      </c>
      <c r="J347" s="2">
        <f>[1]ROE!J347-[1]ROE!$E347</f>
        <v>19.450988855227479</v>
      </c>
      <c r="K347" s="2">
        <f>[1]ROE!K347-[1]ROE!$E347</f>
        <v>23.10435660491504</v>
      </c>
      <c r="L347" s="2">
        <f>[1]ROE!L347-[1]ROE!$E347</f>
        <v>24.76320308871351</v>
      </c>
      <c r="M347" s="2">
        <f>[1]ROE!M347-[1]ROE!$E347</f>
        <v>23.14239976045755</v>
      </c>
      <c r="N347" s="2">
        <f>[1]ROE!N347-[1]ROE!$E347</f>
        <v>23.14239976045755</v>
      </c>
      <c r="O347" s="2">
        <f>[1]ROE!O347-[1]ROE!$E347</f>
        <v>21.298848326338742</v>
      </c>
      <c r="P347" s="2">
        <f>[1]ROE!P347-[1]ROE!$E347</f>
        <v>19.459179058738442</v>
      </c>
      <c r="Q347" s="2">
        <f>[1]ROE!Q347-[1]ROE!$E347</f>
        <v>17.888131892130531</v>
      </c>
      <c r="R347" s="2">
        <f>[1]ROE!R347-[1]ROE!$E347</f>
        <v>12.369044735062687</v>
      </c>
      <c r="S347" s="2">
        <f>[1]ROE!S347-[1]ROE!$E347</f>
        <v>5.8449294216702015</v>
      </c>
      <c r="T347" s="2">
        <f>[1]ROE!T347-[1]ROE!$E347</f>
        <v>2.166218621522745</v>
      </c>
      <c r="U347" s="2">
        <f>[1]ROE!U347-[1]ROE!$E347</f>
        <v>-0.51994407857509373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-0.28333321137941425</v>
      </c>
      <c r="G348" s="2">
        <f>[1]ROE!G348-[1]ROE!$E348</f>
        <v>1.1369519012435489</v>
      </c>
      <c r="H348" s="2">
        <f>[1]ROE!H348-[1]ROE!$E348</f>
        <v>1.1369519012435489</v>
      </c>
      <c r="I348" s="2">
        <f>[1]ROE!I348-[1]ROE!$E348</f>
        <v>1.1369519012435489</v>
      </c>
      <c r="J348" s="2">
        <f>[1]ROE!J348-[1]ROE!$E348</f>
        <v>1.1369519012435489</v>
      </c>
      <c r="K348" s="2">
        <f>[1]ROE!K348-[1]ROE!$E348</f>
        <v>13.839987616837561</v>
      </c>
      <c r="L348" s="2">
        <f>[1]ROE!L348-[1]ROE!$E348</f>
        <v>13.839987616837561</v>
      </c>
      <c r="M348" s="2">
        <f>[1]ROE!M348-[1]ROE!$E348</f>
        <v>13.839987616837561</v>
      </c>
      <c r="N348" s="2">
        <f>[1]ROE!N348-[1]ROE!$E348</f>
        <v>10.798587406964657</v>
      </c>
      <c r="O348" s="2">
        <f>[1]ROE!O348-[1]ROE!$E348</f>
        <v>6.0938111455265584</v>
      </c>
      <c r="P348" s="2">
        <f>[1]ROE!P348-[1]ROE!$E348</f>
        <v>3.1209845904508597</v>
      </c>
      <c r="Q348" s="2">
        <f>[1]ROE!Q348-[1]ROE!$E348</f>
        <v>3.1209845904508597</v>
      </c>
      <c r="R348" s="2">
        <f>[1]ROE!R348-[1]ROE!$E348</f>
        <v>-0.4313711739704047</v>
      </c>
      <c r="S348" s="2">
        <f>[1]ROE!S348-[1]ROE!$E348</f>
        <v>-2.4388746721355119</v>
      </c>
      <c r="T348" s="2">
        <f>[1]ROE!T348-[1]ROE!$E348</f>
        <v>-3.6272954621796316</v>
      </c>
      <c r="U348" s="2">
        <f>[1]ROE!U348-[1]ROE!$E348</f>
        <v>-5.6529861349998214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18.163936493877344</v>
      </c>
      <c r="H349" s="2">
        <f>[1]ROE!H349-[1]ROE!$E349</f>
        <v>22.588158376965595</v>
      </c>
      <c r="I349" s="2">
        <f>[1]ROE!I349-[1]ROE!$E349</f>
        <v>22.727141084778992</v>
      </c>
      <c r="J349" s="2">
        <f>[1]ROE!J349-[1]ROE!$E349</f>
        <v>22.396068797823034</v>
      </c>
      <c r="K349" s="2">
        <f>[1]ROE!K349-[1]ROE!$E349</f>
        <v>19.591797935522976</v>
      </c>
      <c r="L349" s="2">
        <f>[1]ROE!L349-[1]ROE!$E349</f>
        <v>17.833235461457093</v>
      </c>
      <c r="M349" s="2">
        <f>[1]ROE!M349-[1]ROE!$E349</f>
        <v>16.580379517401667</v>
      </c>
      <c r="N349" s="2">
        <f>[1]ROE!N349-[1]ROE!$E349</f>
        <v>16.190353208949517</v>
      </c>
      <c r="O349" s="2">
        <f>[1]ROE!O349-[1]ROE!$E349</f>
        <v>16.007332198474955</v>
      </c>
      <c r="P349" s="2">
        <f>[1]ROE!P349-[1]ROE!$E349</f>
        <v>14.553053143778556</v>
      </c>
      <c r="Q349" s="2">
        <f>[1]ROE!Q349-[1]ROE!$E349</f>
        <v>11.397498181538708</v>
      </c>
      <c r="R349" s="2">
        <f>[1]ROE!R349-[1]ROE!$E349</f>
        <v>7.2156798257087189</v>
      </c>
      <c r="S349" s="2">
        <f>[1]ROE!S349-[1]ROE!$E349</f>
        <v>3.2800246172414802</v>
      </c>
      <c r="T349" s="2">
        <f>[1]ROE!T349-[1]ROE!$E349</f>
        <v>2.3282539243420786</v>
      </c>
      <c r="U349" s="2">
        <f>[1]ROE!U349-[1]ROE!$E349</f>
        <v>1.9864537470258199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6.7976032858122721</v>
      </c>
      <c r="H350" s="2">
        <f>[1]ROE!H350-[1]ROE!$E350</f>
        <v>14.559596838447732</v>
      </c>
      <c r="I350" s="2">
        <f>[1]ROE!I350-[1]ROE!$E350</f>
        <v>19.6151855495078</v>
      </c>
      <c r="J350" s="2">
        <f>[1]ROE!J350-[1]ROE!$E350</f>
        <v>18.745707476912941</v>
      </c>
      <c r="K350" s="2">
        <f>[1]ROE!K350-[1]ROE!$E350</f>
        <v>18.063274527509606</v>
      </c>
      <c r="L350" s="2">
        <f>[1]ROE!L350-[1]ROE!$E350</f>
        <v>18.182193568502754</v>
      </c>
      <c r="M350" s="2">
        <f>[1]ROE!M350-[1]ROE!$E350</f>
        <v>18.182193568502754</v>
      </c>
      <c r="N350" s="2">
        <f>[1]ROE!N350-[1]ROE!$E350</f>
        <v>18.182193568502754</v>
      </c>
      <c r="O350" s="2">
        <f>[1]ROE!O350-[1]ROE!$E350</f>
        <v>18.182193568502754</v>
      </c>
      <c r="P350" s="2">
        <f>[1]ROE!P350-[1]ROE!$E350</f>
        <v>18.182193568502754</v>
      </c>
      <c r="Q350" s="2">
        <f>[1]ROE!Q350-[1]ROE!$E350</f>
        <v>18.182193568502754</v>
      </c>
      <c r="R350" s="2">
        <f>[1]ROE!R350-[1]ROE!$E350</f>
        <v>20.386953771457115</v>
      </c>
      <c r="S350" s="2">
        <f>[1]ROE!S350-[1]ROE!$E350</f>
        <v>22.091484027397939</v>
      </c>
      <c r="T350" s="2">
        <f>[1]ROE!T350-[1]ROE!$E350</f>
        <v>23.211635735959447</v>
      </c>
      <c r="U350" s="2">
        <f>[1]ROE!U350-[1]ROE!$E350</f>
        <v>20.60135984150034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-3.6950513566949894E-2</v>
      </c>
      <c r="G351" s="2">
        <f>[1]ROE!G351-[1]ROE!$E351</f>
        <v>-3.6950513566949894E-2</v>
      </c>
      <c r="H351" s="2">
        <f>[1]ROE!H351-[1]ROE!$E351</f>
        <v>8.2514902851221734</v>
      </c>
      <c r="I351" s="2">
        <f>[1]ROE!I351-[1]ROE!$E351</f>
        <v>8.2514902851221734</v>
      </c>
      <c r="J351" s="2">
        <f>[1]ROE!J351-[1]ROE!$E351</f>
        <v>15.435445071939426</v>
      </c>
      <c r="K351" s="2">
        <f>[1]ROE!K351-[1]ROE!$E351</f>
        <v>15.435445071939426</v>
      </c>
      <c r="L351" s="2">
        <f>[1]ROE!L351-[1]ROE!$E351</f>
        <v>15.435445071939426</v>
      </c>
      <c r="M351" s="2">
        <f>[1]ROE!M351-[1]ROE!$E351</f>
        <v>12.988081226121778</v>
      </c>
      <c r="N351" s="2">
        <f>[1]ROE!N351-[1]ROE!$E351</f>
        <v>12.988081226121778</v>
      </c>
      <c r="O351" s="2">
        <f>[1]ROE!O351-[1]ROE!$E351</f>
        <v>12.988081226121778</v>
      </c>
      <c r="P351" s="2">
        <f>[1]ROE!P351-[1]ROE!$E351</f>
        <v>11.182726647996958</v>
      </c>
      <c r="Q351" s="2">
        <f>[1]ROE!Q351-[1]ROE!$E351</f>
        <v>7.4817067159779356</v>
      </c>
      <c r="R351" s="2">
        <f>[1]ROE!R351-[1]ROE!$E351</f>
        <v>4.4618021517436262</v>
      </c>
      <c r="S351" s="2">
        <f>[1]ROE!S351-[1]ROE!$E351</f>
        <v>3.5927329234102672</v>
      </c>
      <c r="T351" s="2">
        <f>[1]ROE!T351-[1]ROE!$E351</f>
        <v>0.86948365232237279</v>
      </c>
      <c r="U351" s="2">
        <f>[1]ROE!U351-[1]ROE!$E351</f>
        <v>-1.0913736506112457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9.5792603552907281</v>
      </c>
      <c r="H352" s="2">
        <f>[1]ROE!H352-[1]ROE!$E352</f>
        <v>23.83434183566311</v>
      </c>
      <c r="I352" s="2">
        <f>[1]ROE!I352-[1]ROE!$E352</f>
        <v>23.83434183566311</v>
      </c>
      <c r="J352" s="2">
        <f>[1]ROE!J352-[1]ROE!$E352</f>
        <v>23.624339434690597</v>
      </c>
      <c r="K352" s="2">
        <f>[1]ROE!K352-[1]ROE!$E352</f>
        <v>26.172456705063155</v>
      </c>
      <c r="L352" s="2">
        <f>[1]ROE!L352-[1]ROE!$E352</f>
        <v>22.604866392654543</v>
      </c>
      <c r="M352" s="2">
        <f>[1]ROE!M352-[1]ROE!$E352</f>
        <v>22.326813746024101</v>
      </c>
      <c r="N352" s="2">
        <f>[1]ROE!N352-[1]ROE!$E352</f>
        <v>21.316031542295406</v>
      </c>
      <c r="O352" s="2">
        <f>[1]ROE!O352-[1]ROE!$E352</f>
        <v>20.290809675461503</v>
      </c>
      <c r="P352" s="2">
        <f>[1]ROE!P352-[1]ROE!$E352</f>
        <v>20.290809675461503</v>
      </c>
      <c r="Q352" s="2">
        <f>[1]ROE!Q352-[1]ROE!$E352</f>
        <v>20.290809675461503</v>
      </c>
      <c r="R352" s="2">
        <f>[1]ROE!R352-[1]ROE!$E352</f>
        <v>16.608365772395132</v>
      </c>
      <c r="S352" s="2">
        <f>[1]ROE!S352-[1]ROE!$E352</f>
        <v>12.600406166004035</v>
      </c>
      <c r="T352" s="2">
        <f>[1]ROE!T352-[1]ROE!$E352</f>
        <v>6.6963827352635121</v>
      </c>
      <c r="U352" s="2">
        <f>[1]ROE!U352-[1]ROE!$E352</f>
        <v>4.0248202450341353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10.98718258875428</v>
      </c>
      <c r="I353" s="2">
        <f>[1]ROE!I353-[1]ROE!$E353</f>
        <v>11.740089092996726</v>
      </c>
      <c r="J353" s="2">
        <f>[1]ROE!J353-[1]ROE!$E353</f>
        <v>12.254733135329019</v>
      </c>
      <c r="K353" s="2">
        <f>[1]ROE!K353-[1]ROE!$E353</f>
        <v>13.303437473980381</v>
      </c>
      <c r="L353" s="2">
        <f>[1]ROE!L353-[1]ROE!$E353</f>
        <v>11.831703250526289</v>
      </c>
      <c r="M353" s="2">
        <f>[1]ROE!M353-[1]ROE!$E353</f>
        <v>8.4222503755362652</v>
      </c>
      <c r="N353" s="2">
        <f>[1]ROE!N353-[1]ROE!$E353</f>
        <v>5.8159529052499579</v>
      </c>
      <c r="O353" s="2">
        <f>[1]ROE!O353-[1]ROE!$E353</f>
        <v>1.7371411357707984</v>
      </c>
      <c r="P353" s="2">
        <f>[1]ROE!P353-[1]ROE!$E353</f>
        <v>-0.90422281783477843</v>
      </c>
      <c r="Q353" s="2">
        <f>[1]ROE!Q353-[1]ROE!$E353</f>
        <v>-4.3528031602095609</v>
      </c>
      <c r="R353" s="2">
        <f>[1]ROE!R353-[1]ROE!$E353</f>
        <v>-7.6134377893733074</v>
      </c>
      <c r="S353" s="2">
        <f>[1]ROE!S353-[1]ROE!$E353</f>
        <v>-8.7059461815320276</v>
      </c>
      <c r="T353" s="2">
        <f>[1]ROE!T353-[1]ROE!$E353</f>
        <v>-10.941347804475697</v>
      </c>
      <c r="U353" s="2">
        <f>[1]ROE!U353-[1]ROE!$E353</f>
        <v>-14.308996984227832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12.702483407511693</v>
      </c>
      <c r="H354" s="2">
        <f>[1]ROE!H354-[1]ROE!$E354</f>
        <v>16.512342106549966</v>
      </c>
      <c r="I354" s="2">
        <f>[1]ROE!I354-[1]ROE!$E354</f>
        <v>22.295793353320022</v>
      </c>
      <c r="J354" s="2">
        <f>[1]ROE!J354-[1]ROE!$E354</f>
        <v>23.703318706810933</v>
      </c>
      <c r="K354" s="2">
        <f>[1]ROE!K354-[1]ROE!$E354</f>
        <v>23.703318706810933</v>
      </c>
      <c r="L354" s="2">
        <f>[1]ROE!L354-[1]ROE!$E354</f>
        <v>22.390803509822405</v>
      </c>
      <c r="M354" s="2">
        <f>[1]ROE!M354-[1]ROE!$E354</f>
        <v>20.589129023244709</v>
      </c>
      <c r="N354" s="2">
        <f>[1]ROE!N354-[1]ROE!$E354</f>
        <v>19.83554530957943</v>
      </c>
      <c r="O354" s="2">
        <f>[1]ROE!O354-[1]ROE!$E354</f>
        <v>19.056437113456781</v>
      </c>
      <c r="P354" s="2">
        <f>[1]ROE!P354-[1]ROE!$E354</f>
        <v>19.056437113456781</v>
      </c>
      <c r="Q354" s="2">
        <f>[1]ROE!Q354-[1]ROE!$E354</f>
        <v>19.056437113456781</v>
      </c>
      <c r="R354" s="2">
        <f>[1]ROE!R354-[1]ROE!$E354</f>
        <v>20.562498694469099</v>
      </c>
      <c r="S354" s="2">
        <f>[1]ROE!S354-[1]ROE!$E354</f>
        <v>21.571884766285933</v>
      </c>
      <c r="T354" s="2">
        <f>[1]ROE!T354-[1]ROE!$E354</f>
        <v>19.890766638841853</v>
      </c>
      <c r="U354" s="2">
        <f>[1]ROE!U354-[1]ROE!$E354</f>
        <v>20.397514594288424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7.3672535567183388</v>
      </c>
      <c r="H355" s="2">
        <f>[1]ROE!H355-[1]ROE!$E355</f>
        <v>13.046458853868245</v>
      </c>
      <c r="I355" s="2">
        <f>[1]ROE!I355-[1]ROE!$E355</f>
        <v>13.046458853868245</v>
      </c>
      <c r="J355" s="2">
        <f>[1]ROE!J355-[1]ROE!$E355</f>
        <v>20.463877586947632</v>
      </c>
      <c r="K355" s="2">
        <f>[1]ROE!K355-[1]ROE!$E355</f>
        <v>20.463877586947632</v>
      </c>
      <c r="L355" s="2">
        <f>[1]ROE!L355-[1]ROE!$E355</f>
        <v>20.319874660983913</v>
      </c>
      <c r="M355" s="2">
        <f>[1]ROE!M355-[1]ROE!$E355</f>
        <v>18.259853684878806</v>
      </c>
      <c r="N355" s="2">
        <f>[1]ROE!N355-[1]ROE!$E355</f>
        <v>17.40617848462972</v>
      </c>
      <c r="O355" s="2">
        <f>[1]ROE!O355-[1]ROE!$E355</f>
        <v>17.40617848462972</v>
      </c>
      <c r="P355" s="2">
        <f>[1]ROE!P355-[1]ROE!$E355</f>
        <v>15.284665437587819</v>
      </c>
      <c r="Q355" s="2">
        <f>[1]ROE!Q355-[1]ROE!$E355</f>
        <v>14.073801013809174</v>
      </c>
      <c r="R355" s="2">
        <f>[1]ROE!R355-[1]ROE!$E355</f>
        <v>12.269034022753914</v>
      </c>
      <c r="S355" s="2">
        <f>[1]ROE!S355-[1]ROE!$E355</f>
        <v>10.619202740373538</v>
      </c>
      <c r="T355" s="2">
        <f>[1]ROE!T355-[1]ROE!$E355</f>
        <v>9.6389233303838182</v>
      </c>
      <c r="U355" s="2">
        <f>[1]ROE!U355-[1]ROE!$E355</f>
        <v>9.6389233303838182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13.820743096970745</v>
      </c>
      <c r="H356" s="2">
        <f>[1]ROE!H356-[1]ROE!$E356</f>
        <v>22.438858568545413</v>
      </c>
      <c r="I356" s="2">
        <f>[1]ROE!I356-[1]ROE!$E356</f>
        <v>22.438858568545413</v>
      </c>
      <c r="J356" s="2">
        <f>[1]ROE!J356-[1]ROE!$E356</f>
        <v>21.991380890768255</v>
      </c>
      <c r="K356" s="2">
        <f>[1]ROE!K356-[1]ROE!$E356</f>
        <v>20.227897906171734</v>
      </c>
      <c r="L356" s="2">
        <f>[1]ROE!L356-[1]ROE!$E356</f>
        <v>20.227897906171734</v>
      </c>
      <c r="M356" s="2">
        <f>[1]ROE!M356-[1]ROE!$E356</f>
        <v>19.18428911192251</v>
      </c>
      <c r="N356" s="2">
        <f>[1]ROE!N356-[1]ROE!$E356</f>
        <v>17.733439366774945</v>
      </c>
      <c r="O356" s="2">
        <f>[1]ROE!O356-[1]ROE!$E356</f>
        <v>16.033442089053892</v>
      </c>
      <c r="P356" s="2">
        <f>[1]ROE!P356-[1]ROE!$E356</f>
        <v>15.958751604622336</v>
      </c>
      <c r="Q356" s="2">
        <f>[1]ROE!Q356-[1]ROE!$E356</f>
        <v>12.900874750289546</v>
      </c>
      <c r="R356" s="2">
        <f>[1]ROE!R356-[1]ROE!$E356</f>
        <v>8.2155454407376567</v>
      </c>
      <c r="S356" s="2">
        <f>[1]ROE!S356-[1]ROE!$E356</f>
        <v>3.2514628152648015</v>
      </c>
      <c r="T356" s="2">
        <f>[1]ROE!T356-[1]ROE!$E356</f>
        <v>-0.61217886450970127</v>
      </c>
      <c r="U356" s="2">
        <f>[1]ROE!U356-[1]ROE!$E356</f>
        <v>-4.3651018701739019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1.7294403510891243</v>
      </c>
      <c r="H357" s="2">
        <f>[1]ROE!H357-[1]ROE!$E357</f>
        <v>14.584814321834557</v>
      </c>
      <c r="I357" s="2">
        <f>[1]ROE!I357-[1]ROE!$E357</f>
        <v>14.584814321834557</v>
      </c>
      <c r="J357" s="2">
        <f>[1]ROE!J357-[1]ROE!$E357</f>
        <v>18.11376572250245</v>
      </c>
      <c r="K357" s="2">
        <f>[1]ROE!K357-[1]ROE!$E357</f>
        <v>22.485239441133558</v>
      </c>
      <c r="L357" s="2">
        <f>[1]ROE!L357-[1]ROE!$E357</f>
        <v>22.332433429849516</v>
      </c>
      <c r="M357" s="2">
        <f>[1]ROE!M357-[1]ROE!$E357</f>
        <v>18.728096620965829</v>
      </c>
      <c r="N357" s="2">
        <f>[1]ROE!N357-[1]ROE!$E357</f>
        <v>18.728096620965829</v>
      </c>
      <c r="O357" s="2">
        <f>[1]ROE!O357-[1]ROE!$E357</f>
        <v>18.728096620965829</v>
      </c>
      <c r="P357" s="2">
        <f>[1]ROE!P357-[1]ROE!$E357</f>
        <v>18.973821153866425</v>
      </c>
      <c r="Q357" s="2">
        <f>[1]ROE!Q357-[1]ROE!$E357</f>
        <v>18.776969255470107</v>
      </c>
      <c r="R357" s="2">
        <f>[1]ROE!R357-[1]ROE!$E357</f>
        <v>14.808397948155033</v>
      </c>
      <c r="S357" s="2">
        <f>[1]ROE!S357-[1]ROE!$E357</f>
        <v>10.163939928452152</v>
      </c>
      <c r="T357" s="2">
        <f>[1]ROE!T357-[1]ROE!$E357</f>
        <v>9.0360072728698242</v>
      </c>
      <c r="U357" s="2">
        <f>[1]ROE!U357-[1]ROE!$E357</f>
        <v>5.9905340842847181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-0.44718122786485992</v>
      </c>
      <c r="G358" s="2">
        <f>[1]ROE!G358-[1]ROE!$E358</f>
        <v>-0.44718122786485992</v>
      </c>
      <c r="H358" s="2">
        <f>[1]ROE!H358-[1]ROE!$E358</f>
        <v>-1.3597915922987909</v>
      </c>
      <c r="I358" s="2">
        <f>[1]ROE!I358-[1]ROE!$E358</f>
        <v>8.6282243286094911</v>
      </c>
      <c r="J358" s="2">
        <f>[1]ROE!J358-[1]ROE!$E358</f>
        <v>8.6282243286094911</v>
      </c>
      <c r="K358" s="2">
        <f>[1]ROE!K358-[1]ROE!$E358</f>
        <v>17.67416057586837</v>
      </c>
      <c r="L358" s="2">
        <f>[1]ROE!L358-[1]ROE!$E358</f>
        <v>18.002470046516294</v>
      </c>
      <c r="M358" s="2">
        <f>[1]ROE!M358-[1]ROE!$E358</f>
        <v>20.548671645836151</v>
      </c>
      <c r="N358" s="2">
        <f>[1]ROE!N358-[1]ROE!$E358</f>
        <v>19.47920312485931</v>
      </c>
      <c r="O358" s="2">
        <f>[1]ROE!O358-[1]ROE!$E358</f>
        <v>16.133506004780401</v>
      </c>
      <c r="P358" s="2">
        <f>[1]ROE!P358-[1]ROE!$E358</f>
        <v>16.133506004780401</v>
      </c>
      <c r="Q358" s="2">
        <f>[1]ROE!Q358-[1]ROE!$E358</f>
        <v>16.133506004780401</v>
      </c>
      <c r="R358" s="2">
        <f>[1]ROE!R358-[1]ROE!$E358</f>
        <v>16.133506004780401</v>
      </c>
      <c r="S358" s="2">
        <f>[1]ROE!S358-[1]ROE!$E358</f>
        <v>13.826417654298467</v>
      </c>
      <c r="T358" s="2">
        <f>[1]ROE!T358-[1]ROE!$E358</f>
        <v>10.643966732127836</v>
      </c>
      <c r="U358" s="2">
        <f>[1]ROE!U358-[1]ROE!$E358</f>
        <v>7.9690694744971324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13.645474188689832</v>
      </c>
      <c r="H359" s="2">
        <f>[1]ROE!H359-[1]ROE!$E359</f>
        <v>18.747900521904626</v>
      </c>
      <c r="I359" s="2">
        <f>[1]ROE!I359-[1]ROE!$E359</f>
        <v>18.747900521904626</v>
      </c>
      <c r="J359" s="2">
        <f>[1]ROE!J359-[1]ROE!$E359</f>
        <v>18.747900521904626</v>
      </c>
      <c r="K359" s="2">
        <f>[1]ROE!K359-[1]ROE!$E359</f>
        <v>18.747900521904626</v>
      </c>
      <c r="L359" s="2">
        <f>[1]ROE!L359-[1]ROE!$E359</f>
        <v>18.674834882799985</v>
      </c>
      <c r="M359" s="2">
        <f>[1]ROE!M359-[1]ROE!$E359</f>
        <v>16.186106709214044</v>
      </c>
      <c r="N359" s="2">
        <f>[1]ROE!N359-[1]ROE!$E359</f>
        <v>16.186106709214044</v>
      </c>
      <c r="O359" s="2">
        <f>[1]ROE!O359-[1]ROE!$E359</f>
        <v>16.186106709214044</v>
      </c>
      <c r="P359" s="2">
        <f>[1]ROE!P359-[1]ROE!$E359</f>
        <v>16.186106709214044</v>
      </c>
      <c r="Q359" s="2">
        <f>[1]ROE!Q359-[1]ROE!$E359</f>
        <v>16.186106709214044</v>
      </c>
      <c r="R359" s="2">
        <f>[1]ROE!R359-[1]ROE!$E359</f>
        <v>16.186106709214044</v>
      </c>
      <c r="S359" s="2">
        <f>[1]ROE!S359-[1]ROE!$E359</f>
        <v>17.53455500131497</v>
      </c>
      <c r="T359" s="2">
        <f>[1]ROE!T359-[1]ROE!$E359</f>
        <v>18.393844413151555</v>
      </c>
      <c r="U359" s="2">
        <f>[1]ROE!U359-[1]ROE!$E359</f>
        <v>16.196702544246421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9.8472416746618308</v>
      </c>
      <c r="H360" s="2">
        <f>[1]ROE!H360-[1]ROE!$E360</f>
        <v>11.166205695958439</v>
      </c>
      <c r="I360" s="2">
        <f>[1]ROE!I360-[1]ROE!$E360</f>
        <v>13.215224231468994</v>
      </c>
      <c r="J360" s="2">
        <f>[1]ROE!J360-[1]ROE!$E360</f>
        <v>10.865765781771728</v>
      </c>
      <c r="K360" s="2">
        <f>[1]ROE!K360-[1]ROE!$E360</f>
        <v>10.865765781771728</v>
      </c>
      <c r="L360" s="2">
        <f>[1]ROE!L360-[1]ROE!$E360</f>
        <v>9.8450499950539552</v>
      </c>
      <c r="M360" s="2">
        <f>[1]ROE!M360-[1]ROE!$E360</f>
        <v>9.4771575645248447</v>
      </c>
      <c r="N360" s="2">
        <f>[1]ROE!N360-[1]ROE!$E360</f>
        <v>8.2091970600107516</v>
      </c>
      <c r="O360" s="2">
        <f>[1]ROE!O360-[1]ROE!$E360</f>
        <v>5.4283645034453514</v>
      </c>
      <c r="P360" s="2">
        <f>[1]ROE!P360-[1]ROE!$E360</f>
        <v>1.2751125454393559</v>
      </c>
      <c r="Q360" s="2">
        <f>[1]ROE!Q360-[1]ROE!$E360</f>
        <v>-2.9386449923685234</v>
      </c>
      <c r="R360" s="2">
        <f>[1]ROE!R360-[1]ROE!$E360</f>
        <v>-6.2649888957791973</v>
      </c>
      <c r="S360" s="2">
        <f>[1]ROE!S360-[1]ROE!$E360</f>
        <v>-8.9834077613448642</v>
      </c>
      <c r="T360" s="2">
        <f>[1]ROE!T360-[1]ROE!$E360</f>
        <v>-11.758980257187375</v>
      </c>
      <c r="U360" s="2">
        <f>[1]ROE!U360-[1]ROE!$E360</f>
        <v>-12.860899695469556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16.191309248505689</v>
      </c>
      <c r="H361" s="2">
        <f>[1]ROE!H361-[1]ROE!$E361</f>
        <v>16.191309248505689</v>
      </c>
      <c r="I361" s="2">
        <f>[1]ROE!I361-[1]ROE!$E361</f>
        <v>16.191309248505689</v>
      </c>
      <c r="J361" s="2">
        <f>[1]ROE!J361-[1]ROE!$E361</f>
        <v>15.848374264110561</v>
      </c>
      <c r="K361" s="2">
        <f>[1]ROE!K361-[1]ROE!$E361</f>
        <v>11.914947420366559</v>
      </c>
      <c r="L361" s="2">
        <f>[1]ROE!L361-[1]ROE!$E361</f>
        <v>10.191656972122217</v>
      </c>
      <c r="M361" s="2">
        <f>[1]ROE!M361-[1]ROE!$E361</f>
        <v>7.4570795718767044</v>
      </c>
      <c r="N361" s="2">
        <f>[1]ROE!N361-[1]ROE!$E361</f>
        <v>7.7352908352463317</v>
      </c>
      <c r="O361" s="2">
        <f>[1]ROE!O361-[1]ROE!$E361</f>
        <v>6.5707062108858452</v>
      </c>
      <c r="P361" s="2">
        <f>[1]ROE!P361-[1]ROE!$E361</f>
        <v>4.8612970631941437</v>
      </c>
      <c r="Q361" s="2">
        <f>[1]ROE!Q361-[1]ROE!$E361</f>
        <v>-6.2409645143162606E-2</v>
      </c>
      <c r="R361" s="2">
        <f>[1]ROE!R361-[1]ROE!$E361</f>
        <v>-3.7659811826107727</v>
      </c>
      <c r="S361" s="2">
        <f>[1]ROE!S361-[1]ROE!$E361</f>
        <v>-6.9527052362935819</v>
      </c>
      <c r="T361" s="2">
        <f>[1]ROE!T361-[1]ROE!$E361</f>
        <v>-10.768239166540695</v>
      </c>
      <c r="U361" s="2">
        <f>[1]ROE!U361-[1]ROE!$E361</f>
        <v>-14.329329335523454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4.1439286321021882</v>
      </c>
      <c r="H362" s="2">
        <f>[1]ROE!H362-[1]ROE!$E362</f>
        <v>4.1439286321021882</v>
      </c>
      <c r="I362" s="2">
        <f>[1]ROE!I362-[1]ROE!$E362</f>
        <v>8.2131757459758887</v>
      </c>
      <c r="J362" s="2">
        <f>[1]ROE!J362-[1]ROE!$E362</f>
        <v>10.931781634888296</v>
      </c>
      <c r="K362" s="2">
        <f>[1]ROE!K362-[1]ROE!$E362</f>
        <v>11.754743074779896</v>
      </c>
      <c r="L362" s="2">
        <f>[1]ROE!L362-[1]ROE!$E362</f>
        <v>10.405695515604378</v>
      </c>
      <c r="M362" s="2">
        <f>[1]ROE!M362-[1]ROE!$E362</f>
        <v>10.405695515604378</v>
      </c>
      <c r="N362" s="2">
        <f>[1]ROE!N362-[1]ROE!$E362</f>
        <v>10.405695515604378</v>
      </c>
      <c r="O362" s="2">
        <f>[1]ROE!O362-[1]ROE!$E362</f>
        <v>10.405695515604378</v>
      </c>
      <c r="P362" s="2">
        <f>[1]ROE!P362-[1]ROE!$E362</f>
        <v>8.7362038735803367</v>
      </c>
      <c r="Q362" s="2">
        <f>[1]ROE!Q362-[1]ROE!$E362</f>
        <v>9.2679154853449006</v>
      </c>
      <c r="R362" s="2">
        <f>[1]ROE!R362-[1]ROE!$E362</f>
        <v>8.5853677853490638</v>
      </c>
      <c r="S362" s="2">
        <f>[1]ROE!S362-[1]ROE!$E362</f>
        <v>8.8014379051200535</v>
      </c>
      <c r="T362" s="2">
        <f>[1]ROE!T362-[1]ROE!$E362</f>
        <v>9.4470830111211228</v>
      </c>
      <c r="U362" s="2">
        <f>[1]ROE!U362-[1]ROE!$E362</f>
        <v>10.741948724224642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-0.1152332531651723</v>
      </c>
      <c r="G363" s="2">
        <f>[1]ROE!G363-[1]ROE!$E363</f>
        <v>-0.83835441609505779</v>
      </c>
      <c r="H363" s="2">
        <f>[1]ROE!H363-[1]ROE!$E363</f>
        <v>6.5058223991491957</v>
      </c>
      <c r="I363" s="2">
        <f>[1]ROE!I363-[1]ROE!$E363</f>
        <v>20.905116872776119</v>
      </c>
      <c r="J363" s="2">
        <f>[1]ROE!J363-[1]ROE!$E363</f>
        <v>22.301601860227578</v>
      </c>
      <c r="K363" s="2">
        <f>[1]ROE!K363-[1]ROE!$E363</f>
        <v>22.595299094081554</v>
      </c>
      <c r="L363" s="2">
        <f>[1]ROE!L363-[1]ROE!$E363</f>
        <v>20.6986966029977</v>
      </c>
      <c r="M363" s="2">
        <f>[1]ROE!M363-[1]ROE!$E363</f>
        <v>20.361713045006439</v>
      </c>
      <c r="N363" s="2">
        <f>[1]ROE!N363-[1]ROE!$E363</f>
        <v>18.949179897185019</v>
      </c>
      <c r="O363" s="2">
        <f>[1]ROE!O363-[1]ROE!$E363</f>
        <v>19.981773806885286</v>
      </c>
      <c r="P363" s="2">
        <f>[1]ROE!P363-[1]ROE!$E363</f>
        <v>19.159397263604802</v>
      </c>
      <c r="Q363" s="2">
        <f>[1]ROE!Q363-[1]ROE!$E363</f>
        <v>16.103002214617987</v>
      </c>
      <c r="R363" s="2">
        <f>[1]ROE!R363-[1]ROE!$E363</f>
        <v>14.866273464141301</v>
      </c>
      <c r="S363" s="2">
        <f>[1]ROE!S363-[1]ROE!$E363</f>
        <v>15.376289728193711</v>
      </c>
      <c r="T363" s="2">
        <f>[1]ROE!T363-[1]ROE!$E363</f>
        <v>15.80290683450562</v>
      </c>
      <c r="U363" s="2">
        <f>[1]ROE!U363-[1]ROE!$E363</f>
        <v>16.1427994316455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13.626022638695986</v>
      </c>
      <c r="H364" s="2">
        <f>[1]ROE!H364-[1]ROE!$E364</f>
        <v>13.626022638695986</v>
      </c>
      <c r="I364" s="2">
        <f>[1]ROE!I364-[1]ROE!$E364</f>
        <v>13.626022638695986</v>
      </c>
      <c r="J364" s="2">
        <f>[1]ROE!J364-[1]ROE!$E364</f>
        <v>21.620616925951026</v>
      </c>
      <c r="K364" s="2">
        <f>[1]ROE!K364-[1]ROE!$E364</f>
        <v>21.620616925951026</v>
      </c>
      <c r="L364" s="2">
        <f>[1]ROE!L364-[1]ROE!$E364</f>
        <v>16.659668767108599</v>
      </c>
      <c r="M364" s="2">
        <f>[1]ROE!M364-[1]ROE!$E364</f>
        <v>16.659668767108599</v>
      </c>
      <c r="N364" s="2">
        <f>[1]ROE!N364-[1]ROE!$E364</f>
        <v>16.659668767108599</v>
      </c>
      <c r="O364" s="2">
        <f>[1]ROE!O364-[1]ROE!$E364</f>
        <v>14.878142517053419</v>
      </c>
      <c r="P364" s="2">
        <f>[1]ROE!P364-[1]ROE!$E364</f>
        <v>12.410495772527383</v>
      </c>
      <c r="Q364" s="2">
        <f>[1]ROE!Q364-[1]ROE!$E364</f>
        <v>12.061267550475407</v>
      </c>
      <c r="R364" s="2">
        <f>[1]ROE!R364-[1]ROE!$E364</f>
        <v>12.260667986077834</v>
      </c>
      <c r="S364" s="2">
        <f>[1]ROE!S364-[1]ROE!$E364</f>
        <v>13.179462806754799</v>
      </c>
      <c r="T364" s="2">
        <f>[1]ROE!T364-[1]ROE!$E364</f>
        <v>12.336150283320819</v>
      </c>
      <c r="U364" s="2">
        <f>[1]ROE!U364-[1]ROE!$E364</f>
        <v>12.655262703306306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8.2724244331810439</v>
      </c>
      <c r="H365" s="2">
        <f>[1]ROE!H365-[1]ROE!$E365</f>
        <v>12.132202786934158</v>
      </c>
      <c r="I365" s="2">
        <f>[1]ROE!I365-[1]ROE!$E365</f>
        <v>15.541196236050098</v>
      </c>
      <c r="J365" s="2">
        <f>[1]ROE!J365-[1]ROE!$E365</f>
        <v>15.541196236050098</v>
      </c>
      <c r="K365" s="2">
        <f>[1]ROE!K365-[1]ROE!$E365</f>
        <v>15.541196236050098</v>
      </c>
      <c r="L365" s="2">
        <f>[1]ROE!L365-[1]ROE!$E365</f>
        <v>15.541196236050098</v>
      </c>
      <c r="M365" s="2">
        <f>[1]ROE!M365-[1]ROE!$E365</f>
        <v>14.34244668717426</v>
      </c>
      <c r="N365" s="2">
        <f>[1]ROE!N365-[1]ROE!$E365</f>
        <v>13.203569728415005</v>
      </c>
      <c r="O365" s="2">
        <f>[1]ROE!O365-[1]ROE!$E365</f>
        <v>12.040758842454778</v>
      </c>
      <c r="P365" s="2">
        <f>[1]ROE!P365-[1]ROE!$E365</f>
        <v>10.84288812422426</v>
      </c>
      <c r="Q365" s="2">
        <f>[1]ROE!Q365-[1]ROE!$E365</f>
        <v>9.1230222043595575</v>
      </c>
      <c r="R365" s="2">
        <f>[1]ROE!R365-[1]ROE!$E365</f>
        <v>6.9189231172242387</v>
      </c>
      <c r="S365" s="2">
        <f>[1]ROE!S365-[1]ROE!$E365</f>
        <v>4.6345667968154487</v>
      </c>
      <c r="T365" s="2">
        <f>[1]ROE!T365-[1]ROE!$E365</f>
        <v>2.8954901119589351</v>
      </c>
      <c r="U365" s="2">
        <f>[1]ROE!U365-[1]ROE!$E365</f>
        <v>1.2734773037462901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1.4115909257585599</v>
      </c>
      <c r="H366" s="2">
        <f>[1]ROE!H366-[1]ROE!$E366</f>
        <v>1.4115909257585599</v>
      </c>
      <c r="I366" s="2">
        <f>[1]ROE!I366-[1]ROE!$E366</f>
        <v>16.863207228726168</v>
      </c>
      <c r="J366" s="2">
        <f>[1]ROE!J366-[1]ROE!$E366</f>
        <v>19.599828583964893</v>
      </c>
      <c r="K366" s="2">
        <f>[1]ROE!K366-[1]ROE!$E366</f>
        <v>18.875778678769706</v>
      </c>
      <c r="L366" s="2">
        <f>[1]ROE!L366-[1]ROE!$E366</f>
        <v>16.207568061273065</v>
      </c>
      <c r="M366" s="2">
        <f>[1]ROE!M366-[1]ROE!$E366</f>
        <v>16.207568061273065</v>
      </c>
      <c r="N366" s="2">
        <f>[1]ROE!N366-[1]ROE!$E366</f>
        <v>16.207568061273065</v>
      </c>
      <c r="O366" s="2">
        <f>[1]ROE!O366-[1]ROE!$E366</f>
        <v>16.207568061273065</v>
      </c>
      <c r="P366" s="2">
        <f>[1]ROE!P366-[1]ROE!$E366</f>
        <v>13.575831871951635</v>
      </c>
      <c r="Q366" s="2">
        <f>[1]ROE!Q366-[1]ROE!$E366</f>
        <v>6.7899254009797403</v>
      </c>
      <c r="R366" s="2">
        <f>[1]ROE!R366-[1]ROE!$E366</f>
        <v>4.1566299973721925</v>
      </c>
      <c r="S366" s="2">
        <f>[1]ROE!S366-[1]ROE!$E366</f>
        <v>3.3992515306630651</v>
      </c>
      <c r="T366" s="2">
        <f>[1]ROE!T366-[1]ROE!$E366</f>
        <v>1.2758497586665101</v>
      </c>
      <c r="U366" s="2">
        <f>[1]ROE!U366-[1]ROE!$E366</f>
        <v>1.2758497586665101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16.431828629955703</v>
      </c>
      <c r="H367" s="2">
        <f>[1]ROE!H367-[1]ROE!$E367</f>
        <v>16.431828629955703</v>
      </c>
      <c r="I367" s="2">
        <f>[1]ROE!I367-[1]ROE!$E367</f>
        <v>19.360284605907793</v>
      </c>
      <c r="J367" s="2">
        <f>[1]ROE!J367-[1]ROE!$E367</f>
        <v>19.233752448057743</v>
      </c>
      <c r="K367" s="2">
        <f>[1]ROE!K367-[1]ROE!$E367</f>
        <v>19.604865978691265</v>
      </c>
      <c r="L367" s="2">
        <f>[1]ROE!L367-[1]ROE!$E367</f>
        <v>17.839758045709999</v>
      </c>
      <c r="M367" s="2">
        <f>[1]ROE!M367-[1]ROE!$E367</f>
        <v>17.839758045709999</v>
      </c>
      <c r="N367" s="2">
        <f>[1]ROE!N367-[1]ROE!$E367</f>
        <v>18.328040155527049</v>
      </c>
      <c r="O367" s="2">
        <f>[1]ROE!O367-[1]ROE!$E367</f>
        <v>18.712256746708022</v>
      </c>
      <c r="P367" s="2">
        <f>[1]ROE!P367-[1]ROE!$E367</f>
        <v>18.056330697918696</v>
      </c>
      <c r="Q367" s="2">
        <f>[1]ROE!Q367-[1]ROE!$E367</f>
        <v>18.128582343259296</v>
      </c>
      <c r="R367" s="2">
        <f>[1]ROE!R367-[1]ROE!$E367</f>
        <v>16.493806901063863</v>
      </c>
      <c r="S367" s="2">
        <f>[1]ROE!S367-[1]ROE!$E367</f>
        <v>12.03066174437447</v>
      </c>
      <c r="T367" s="2">
        <f>[1]ROE!T367-[1]ROE!$E367</f>
        <v>11.811838573769506</v>
      </c>
      <c r="U367" s="2">
        <f>[1]ROE!U367-[1]ROE!$E367</f>
        <v>9.4268579452675851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-0.38769691235307846</v>
      </c>
      <c r="G368" s="2">
        <f>[1]ROE!G368-[1]ROE!$E368</f>
        <v>-0.73830811921916961</v>
      </c>
      <c r="H368" s="2">
        <f>[1]ROE!H368-[1]ROE!$E368</f>
        <v>-0.73830811921916961</v>
      </c>
      <c r="I368" s="2">
        <f>[1]ROE!I368-[1]ROE!$E368</f>
        <v>-1.0710413854061187</v>
      </c>
      <c r="J368" s="2">
        <f>[1]ROE!J368-[1]ROE!$E368</f>
        <v>9.4804443208310545</v>
      </c>
      <c r="K368" s="2">
        <f>[1]ROE!K368-[1]ROE!$E368</f>
        <v>20.01212170713498</v>
      </c>
      <c r="L368" s="2">
        <f>[1]ROE!L368-[1]ROE!$E368</f>
        <v>20.01212170713498</v>
      </c>
      <c r="M368" s="2">
        <f>[1]ROE!M368-[1]ROE!$E368</f>
        <v>18.183964738868809</v>
      </c>
      <c r="N368" s="2">
        <f>[1]ROE!N368-[1]ROE!$E368</f>
        <v>16.258227423487483</v>
      </c>
      <c r="O368" s="2">
        <f>[1]ROE!O368-[1]ROE!$E368</f>
        <v>13.534822709956103</v>
      </c>
      <c r="P368" s="2">
        <f>[1]ROE!P368-[1]ROE!$E368</f>
        <v>13.283641277416677</v>
      </c>
      <c r="Q368" s="2">
        <f>[1]ROE!Q368-[1]ROE!$E368</f>
        <v>13.622111350763703</v>
      </c>
      <c r="R368" s="2">
        <f>[1]ROE!R368-[1]ROE!$E368</f>
        <v>13.622111350763703</v>
      </c>
      <c r="S368" s="2">
        <f>[1]ROE!S368-[1]ROE!$E368</f>
        <v>11.82370071474972</v>
      </c>
      <c r="T368" s="2">
        <f>[1]ROE!T368-[1]ROE!$E368</f>
        <v>10.16124478913099</v>
      </c>
      <c r="U368" s="2">
        <f>[1]ROE!U368-[1]ROE!$E368</f>
        <v>11.094843605886183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-0.11499148680448457</v>
      </c>
      <c r="G369" s="2">
        <f>[1]ROE!G369-[1]ROE!$E369</f>
        <v>-0.48121699282961572</v>
      </c>
      <c r="H369" s="2">
        <f>[1]ROE!H369-[1]ROE!$E369</f>
        <v>1.9819555133263691</v>
      </c>
      <c r="I369" s="2">
        <f>[1]ROE!I369-[1]ROE!$E369</f>
        <v>1.9819555133263691</v>
      </c>
      <c r="J369" s="2">
        <f>[1]ROE!J369-[1]ROE!$E369</f>
        <v>6.0370117279699116</v>
      </c>
      <c r="K369" s="2">
        <f>[1]ROE!K369-[1]ROE!$E369</f>
        <v>14.235601553334732</v>
      </c>
      <c r="L369" s="2">
        <f>[1]ROE!L369-[1]ROE!$E369</f>
        <v>16.732250592776722</v>
      </c>
      <c r="M369" s="2">
        <f>[1]ROE!M369-[1]ROE!$E369</f>
        <v>17.772459119604633</v>
      </c>
      <c r="N369" s="2">
        <f>[1]ROE!N369-[1]ROE!$E369</f>
        <v>16.098810616347123</v>
      </c>
      <c r="O369" s="2">
        <f>[1]ROE!O369-[1]ROE!$E369</f>
        <v>16.098810616347123</v>
      </c>
      <c r="P369" s="2">
        <f>[1]ROE!P369-[1]ROE!$E369</f>
        <v>13.274192181367368</v>
      </c>
      <c r="Q369" s="2">
        <f>[1]ROE!Q369-[1]ROE!$E369</f>
        <v>12.153980954810834</v>
      </c>
      <c r="R369" s="2">
        <f>[1]ROE!R369-[1]ROE!$E369</f>
        <v>12.153980954810834</v>
      </c>
      <c r="S369" s="2">
        <f>[1]ROE!S369-[1]ROE!$E369</f>
        <v>11.553159090475702</v>
      </c>
      <c r="T369" s="2">
        <f>[1]ROE!T369-[1]ROE!$E369</f>
        <v>9.4070868575052202</v>
      </c>
      <c r="U369" s="2">
        <f>[1]ROE!U369-[1]ROE!$E369</f>
        <v>9.2997750218375472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-0.48583535688331381</v>
      </c>
      <c r="H370" s="2">
        <f>[1]ROE!H370-[1]ROE!$E370</f>
        <v>12.989917617231583</v>
      </c>
      <c r="I370" s="2">
        <f>[1]ROE!I370-[1]ROE!$E370</f>
        <v>17.356714997064927</v>
      </c>
      <c r="J370" s="2">
        <f>[1]ROE!J370-[1]ROE!$E370</f>
        <v>19.278599680817763</v>
      </c>
      <c r="K370" s="2">
        <f>[1]ROE!K370-[1]ROE!$E370</f>
        <v>16.35641559206141</v>
      </c>
      <c r="L370" s="2">
        <f>[1]ROE!L370-[1]ROE!$E370</f>
        <v>14.003603068162164</v>
      </c>
      <c r="M370" s="2">
        <f>[1]ROE!M370-[1]ROE!$E370</f>
        <v>12.289834669759216</v>
      </c>
      <c r="N370" s="2">
        <f>[1]ROE!N370-[1]ROE!$E370</f>
        <v>10.926186966252175</v>
      </c>
      <c r="O370" s="2">
        <f>[1]ROE!O370-[1]ROE!$E370</f>
        <v>9.3557769183526602</v>
      </c>
      <c r="P370" s="2">
        <f>[1]ROE!P370-[1]ROE!$E370</f>
        <v>8.7471798581817666</v>
      </c>
      <c r="Q370" s="2">
        <f>[1]ROE!Q370-[1]ROE!$E370</f>
        <v>6.4985572945280126</v>
      </c>
      <c r="R370" s="2">
        <f>[1]ROE!R370-[1]ROE!$E370</f>
        <v>3.8755327812587552</v>
      </c>
      <c r="S370" s="2">
        <f>[1]ROE!S370-[1]ROE!$E370</f>
        <v>2.1908249766620997</v>
      </c>
      <c r="T370" s="2">
        <f>[1]ROE!T370-[1]ROE!$E370</f>
        <v>1.853360295474431</v>
      </c>
      <c r="U370" s="2">
        <f>[1]ROE!U370-[1]ROE!$E370</f>
        <v>1.853360295474431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11.968886261061982</v>
      </c>
      <c r="H371" s="2">
        <f>[1]ROE!H371-[1]ROE!$E371</f>
        <v>17.135141121255799</v>
      </c>
      <c r="I371" s="2">
        <f>[1]ROE!I371-[1]ROE!$E371</f>
        <v>18.120837988934227</v>
      </c>
      <c r="J371" s="2">
        <f>[1]ROE!J371-[1]ROE!$E371</f>
        <v>18.120837988934227</v>
      </c>
      <c r="K371" s="2">
        <f>[1]ROE!K371-[1]ROE!$E371</f>
        <v>13.177170419957093</v>
      </c>
      <c r="L371" s="2">
        <f>[1]ROE!L371-[1]ROE!$E371</f>
        <v>13.000607399241204</v>
      </c>
      <c r="M371" s="2">
        <f>[1]ROE!M371-[1]ROE!$E371</f>
        <v>12.002159646922536</v>
      </c>
      <c r="N371" s="2">
        <f>[1]ROE!N371-[1]ROE!$E371</f>
        <v>5.9636703446113302</v>
      </c>
      <c r="O371" s="2">
        <f>[1]ROE!O371-[1]ROE!$E371</f>
        <v>-3.5715529708688791</v>
      </c>
      <c r="P371" s="2">
        <f>[1]ROE!P371-[1]ROE!$E371</f>
        <v>-11.068638201978985</v>
      </c>
      <c r="Q371" s="2">
        <f>[1]ROE!Q371-[1]ROE!$E371</f>
        <v>-17.038869007305777</v>
      </c>
      <c r="R371" s="2">
        <f>[1]ROE!R371-[1]ROE!$E371</f>
        <v>-22.087349617852681</v>
      </c>
      <c r="S371" s="2">
        <f>[1]ROE!S371-[1]ROE!$E371</f>
        <v>-25.930423923757644</v>
      </c>
      <c r="T371" s="2">
        <f>[1]ROE!T371-[1]ROE!$E371</f>
        <v>-29.233124405213147</v>
      </c>
      <c r="U371" s="2">
        <f>[1]ROE!U371-[1]ROE!$E371</f>
        <v>-32.136226696284865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-0.38744827029836415</v>
      </c>
      <c r="G372" s="2">
        <f>[1]ROE!G372-[1]ROE!$E372</f>
        <v>7.0064359397387932</v>
      </c>
      <c r="H372" s="2">
        <f>[1]ROE!H372-[1]ROE!$E372</f>
        <v>7.0064359397387932</v>
      </c>
      <c r="I372" s="2">
        <f>[1]ROE!I372-[1]ROE!$E372</f>
        <v>7.0064359397387932</v>
      </c>
      <c r="J372" s="2">
        <f>[1]ROE!J372-[1]ROE!$E372</f>
        <v>15.849819300015241</v>
      </c>
      <c r="K372" s="2">
        <f>[1]ROE!K372-[1]ROE!$E372</f>
        <v>15.425511506319737</v>
      </c>
      <c r="L372" s="2">
        <f>[1]ROE!L372-[1]ROE!$E372</f>
        <v>15.425511506319737</v>
      </c>
      <c r="M372" s="2">
        <f>[1]ROE!M372-[1]ROE!$E372</f>
        <v>15.713919552623707</v>
      </c>
      <c r="N372" s="2">
        <f>[1]ROE!N372-[1]ROE!$E372</f>
        <v>14.872945713941789</v>
      </c>
      <c r="O372" s="2">
        <f>[1]ROE!O372-[1]ROE!$E372</f>
        <v>14.872945713941789</v>
      </c>
      <c r="P372" s="2">
        <f>[1]ROE!P372-[1]ROE!$E372</f>
        <v>13.123166266264434</v>
      </c>
      <c r="Q372" s="2">
        <f>[1]ROE!Q372-[1]ROE!$E372</f>
        <v>13.123166266264434</v>
      </c>
      <c r="R372" s="2">
        <f>[1]ROE!R372-[1]ROE!$E372</f>
        <v>11.362145742886298</v>
      </c>
      <c r="S372" s="2">
        <f>[1]ROE!S372-[1]ROE!$E372</f>
        <v>12.342346822674273</v>
      </c>
      <c r="T372" s="2">
        <f>[1]ROE!T372-[1]ROE!$E372</f>
        <v>11.078420327026976</v>
      </c>
      <c r="U372" s="2">
        <f>[1]ROE!U372-[1]ROE!$E372</f>
        <v>12.134508676580566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13.830079106413763</v>
      </c>
      <c r="H373" s="2">
        <f>[1]ROE!H373-[1]ROE!$E373</f>
        <v>21.304271880781158</v>
      </c>
      <c r="I373" s="2">
        <f>[1]ROE!I373-[1]ROE!$E373</f>
        <v>21.304271880781158</v>
      </c>
      <c r="J373" s="2">
        <f>[1]ROE!J373-[1]ROE!$E373</f>
        <v>26.854293613311825</v>
      </c>
      <c r="K373" s="2">
        <f>[1]ROE!K373-[1]ROE!$E373</f>
        <v>26.854293613311825</v>
      </c>
      <c r="L373" s="2">
        <f>[1]ROE!L373-[1]ROE!$E373</f>
        <v>26.854293613311825</v>
      </c>
      <c r="M373" s="2">
        <f>[1]ROE!M373-[1]ROE!$E373</f>
        <v>26.854293613311825</v>
      </c>
      <c r="N373" s="2">
        <f>[1]ROE!N373-[1]ROE!$E373</f>
        <v>26.854293613311825</v>
      </c>
      <c r="O373" s="2">
        <f>[1]ROE!O373-[1]ROE!$E373</f>
        <v>26.854293613311825</v>
      </c>
      <c r="P373" s="2">
        <f>[1]ROE!P373-[1]ROE!$E373</f>
        <v>26.854293613311825</v>
      </c>
      <c r="Q373" s="2">
        <f>[1]ROE!Q373-[1]ROE!$E373</f>
        <v>25.610735774704125</v>
      </c>
      <c r="R373" s="2">
        <f>[1]ROE!R373-[1]ROE!$E373</f>
        <v>25.157353266454692</v>
      </c>
      <c r="S373" s="2">
        <f>[1]ROE!S373-[1]ROE!$E373</f>
        <v>25.157353266454692</v>
      </c>
      <c r="T373" s="2">
        <f>[1]ROE!T373-[1]ROE!$E373</f>
        <v>25.589088086567813</v>
      </c>
      <c r="U373" s="2">
        <f>[1]ROE!U373-[1]ROE!$E373</f>
        <v>19.71888920243282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5.7604255423684378</v>
      </c>
      <c r="H374" s="2">
        <f>[1]ROE!H374-[1]ROE!$E374</f>
        <v>14.302293357674586</v>
      </c>
      <c r="I374" s="2">
        <f>[1]ROE!I374-[1]ROE!$E374</f>
        <v>22.821829940262433</v>
      </c>
      <c r="J374" s="2">
        <f>[1]ROE!J374-[1]ROE!$E374</f>
        <v>29.721927244059088</v>
      </c>
      <c r="K374" s="2">
        <f>[1]ROE!K374-[1]ROE!$E374</f>
        <v>41.324191826314888</v>
      </c>
      <c r="L374" s="2">
        <f>[1]ROE!L374-[1]ROE!$E374</f>
        <v>41.125767500618338</v>
      </c>
      <c r="M374" s="2">
        <f>[1]ROE!M374-[1]ROE!$E374</f>
        <v>36.15111817281641</v>
      </c>
      <c r="N374" s="2">
        <f>[1]ROE!N374-[1]ROE!$E374</f>
        <v>36.15111817281641</v>
      </c>
      <c r="O374" s="2">
        <f>[1]ROE!O374-[1]ROE!$E374</f>
        <v>36.15111817281641</v>
      </c>
      <c r="P374" s="2">
        <f>[1]ROE!P374-[1]ROE!$E374</f>
        <v>32.594212959767134</v>
      </c>
      <c r="Q374" s="2">
        <f>[1]ROE!Q374-[1]ROE!$E374</f>
        <v>31.842442087504935</v>
      </c>
      <c r="R374" s="2">
        <f>[1]ROE!R374-[1]ROE!$E374</f>
        <v>29.525723300861074</v>
      </c>
      <c r="S374" s="2">
        <f>[1]ROE!S374-[1]ROE!$E374</f>
        <v>23.060934944498115</v>
      </c>
      <c r="T374" s="2">
        <f>[1]ROE!T374-[1]ROE!$E374</f>
        <v>18.627588430117356</v>
      </c>
      <c r="U374" s="2">
        <f>[1]ROE!U374-[1]ROE!$E374</f>
        <v>14.813943146849965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14.021801265615892</v>
      </c>
      <c r="H375" s="2">
        <f>[1]ROE!H375-[1]ROE!$E375</f>
        <v>14.021801265615892</v>
      </c>
      <c r="I375" s="2">
        <f>[1]ROE!I375-[1]ROE!$E375</f>
        <v>14.021801265615892</v>
      </c>
      <c r="J375" s="2">
        <f>[1]ROE!J375-[1]ROE!$E375</f>
        <v>29.95643161818424</v>
      </c>
      <c r="K375" s="2">
        <f>[1]ROE!K375-[1]ROE!$E375</f>
        <v>34.330620715599565</v>
      </c>
      <c r="L375" s="2">
        <f>[1]ROE!L375-[1]ROE!$E375</f>
        <v>32.587153836532195</v>
      </c>
      <c r="M375" s="2">
        <f>[1]ROE!M375-[1]ROE!$E375</f>
        <v>29.60379601759567</v>
      </c>
      <c r="N375" s="2">
        <f>[1]ROE!N375-[1]ROE!$E375</f>
        <v>29.60379601759567</v>
      </c>
      <c r="O375" s="2">
        <f>[1]ROE!O375-[1]ROE!$E375</f>
        <v>25.698259814316856</v>
      </c>
      <c r="P375" s="2">
        <f>[1]ROE!P375-[1]ROE!$E375</f>
        <v>23.168157802659437</v>
      </c>
      <c r="Q375" s="2">
        <f>[1]ROE!Q375-[1]ROE!$E375</f>
        <v>19.863420302556761</v>
      </c>
      <c r="R375" s="2">
        <f>[1]ROE!R375-[1]ROE!$E375</f>
        <v>14.833333261306052</v>
      </c>
      <c r="S375" s="2">
        <f>[1]ROE!S375-[1]ROE!$E375</f>
        <v>9.8273986852028372</v>
      </c>
      <c r="T375" s="2">
        <f>[1]ROE!T375-[1]ROE!$E375</f>
        <v>6.0878255110193038</v>
      </c>
      <c r="U375" s="2">
        <f>[1]ROE!U375-[1]ROE!$E375</f>
        <v>4.5914597931596859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10.836129736058808</v>
      </c>
      <c r="H376" s="2">
        <f>[1]ROE!H376-[1]ROE!$E376</f>
        <v>15.438144388907887</v>
      </c>
      <c r="I376" s="2">
        <f>[1]ROE!I376-[1]ROE!$E376</f>
        <v>15.438144388907887</v>
      </c>
      <c r="J376" s="2">
        <f>[1]ROE!J376-[1]ROE!$E376</f>
        <v>15.778430225576813</v>
      </c>
      <c r="K376" s="2">
        <f>[1]ROE!K376-[1]ROE!$E376</f>
        <v>15.035299415025406</v>
      </c>
      <c r="L376" s="2">
        <f>[1]ROE!L376-[1]ROE!$E376</f>
        <v>13.175108593350359</v>
      </c>
      <c r="M376" s="2">
        <f>[1]ROE!M376-[1]ROE!$E376</f>
        <v>12.264710776964961</v>
      </c>
      <c r="N376" s="2">
        <f>[1]ROE!N376-[1]ROE!$E376</f>
        <v>10.449380896188558</v>
      </c>
      <c r="O376" s="2">
        <f>[1]ROE!O376-[1]ROE!$E376</f>
        <v>11.492614737781366</v>
      </c>
      <c r="P376" s="2">
        <f>[1]ROE!P376-[1]ROE!$E376</f>
        <v>11.492614737781366</v>
      </c>
      <c r="Q376" s="2">
        <f>[1]ROE!Q376-[1]ROE!$E376</f>
        <v>9.8467406148718624</v>
      </c>
      <c r="R376" s="2">
        <f>[1]ROE!R376-[1]ROE!$E376</f>
        <v>7.7951077830590805</v>
      </c>
      <c r="S376" s="2">
        <f>[1]ROE!S376-[1]ROE!$E376</f>
        <v>6.7113717437135278</v>
      </c>
      <c r="T376" s="2">
        <f>[1]ROE!T376-[1]ROE!$E376</f>
        <v>3.5797247827883609</v>
      </c>
      <c r="U376" s="2">
        <f>[1]ROE!U376-[1]ROE!$E376</f>
        <v>1.3174745561774159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14.307513651710877</v>
      </c>
      <c r="H377" s="2">
        <f>[1]ROE!H377-[1]ROE!$E377</f>
        <v>14.307513651710877</v>
      </c>
      <c r="I377" s="2">
        <f>[1]ROE!I377-[1]ROE!$E377</f>
        <v>14.307513651710877</v>
      </c>
      <c r="J377" s="2">
        <f>[1]ROE!J377-[1]ROE!$E377</f>
        <v>14.307513651710877</v>
      </c>
      <c r="K377" s="2">
        <f>[1]ROE!K377-[1]ROE!$E377</f>
        <v>16.965235190482872</v>
      </c>
      <c r="L377" s="2">
        <f>[1]ROE!L377-[1]ROE!$E377</f>
        <v>16.965235190482872</v>
      </c>
      <c r="M377" s="2">
        <f>[1]ROE!M377-[1]ROE!$E377</f>
        <v>15.445185645232158</v>
      </c>
      <c r="N377" s="2">
        <f>[1]ROE!N377-[1]ROE!$E377</f>
        <v>13.296317375754285</v>
      </c>
      <c r="O377" s="2">
        <f>[1]ROE!O377-[1]ROE!$E377</f>
        <v>11.49681090992209</v>
      </c>
      <c r="P377" s="2">
        <f>[1]ROE!P377-[1]ROE!$E377</f>
        <v>11.49681090992209</v>
      </c>
      <c r="Q377" s="2">
        <f>[1]ROE!Q377-[1]ROE!$E377</f>
        <v>11.49681090992209</v>
      </c>
      <c r="R377" s="2">
        <f>[1]ROE!R377-[1]ROE!$E377</f>
        <v>11.49681090992209</v>
      </c>
      <c r="S377" s="2">
        <f>[1]ROE!S377-[1]ROE!$E377</f>
        <v>11.106328194335532</v>
      </c>
      <c r="T377" s="2">
        <f>[1]ROE!T377-[1]ROE!$E377</f>
        <v>10.119200139452175</v>
      </c>
      <c r="U377" s="2">
        <f>[1]ROE!U377-[1]ROE!$E377</f>
        <v>10.236038258667975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16.15838299022775</v>
      </c>
      <c r="H378" s="2">
        <f>[1]ROE!H378-[1]ROE!$E378</f>
        <v>21.927791129279228</v>
      </c>
      <c r="I378" s="2">
        <f>[1]ROE!I378-[1]ROE!$E378</f>
        <v>21.927791129279228</v>
      </c>
      <c r="J378" s="2">
        <f>[1]ROE!J378-[1]ROE!$E378</f>
        <v>21.927791129279228</v>
      </c>
      <c r="K378" s="2">
        <f>[1]ROE!K378-[1]ROE!$E378</f>
        <v>21.927791129279228</v>
      </c>
      <c r="L378" s="2">
        <f>[1]ROE!L378-[1]ROE!$E378</f>
        <v>21.927791129279228</v>
      </c>
      <c r="M378" s="2">
        <f>[1]ROE!M378-[1]ROE!$E378</f>
        <v>21.927791129279228</v>
      </c>
      <c r="N378" s="2">
        <f>[1]ROE!N378-[1]ROE!$E378</f>
        <v>20.086305171532445</v>
      </c>
      <c r="O378" s="2">
        <f>[1]ROE!O378-[1]ROE!$E378</f>
        <v>18.471547076895177</v>
      </c>
      <c r="P378" s="2">
        <f>[1]ROE!P378-[1]ROE!$E378</f>
        <v>18.471547076895177</v>
      </c>
      <c r="Q378" s="2">
        <f>[1]ROE!Q378-[1]ROE!$E378</f>
        <v>18.471547076895177</v>
      </c>
      <c r="R378" s="2">
        <f>[1]ROE!R378-[1]ROE!$E378</f>
        <v>18.471547076895177</v>
      </c>
      <c r="S378" s="2">
        <f>[1]ROE!S378-[1]ROE!$E378</f>
        <v>18.471547076895177</v>
      </c>
      <c r="T378" s="2">
        <f>[1]ROE!T378-[1]ROE!$E378</f>
        <v>18.471547076895177</v>
      </c>
      <c r="U378" s="2">
        <f>[1]ROE!U378-[1]ROE!$E378</f>
        <v>18.471547076895177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0.25218814056196948</v>
      </c>
      <c r="G379" s="2">
        <f>[1]ROE!G379-[1]ROE!$E379</f>
        <v>0.25218814056196948</v>
      </c>
      <c r="H379" s="2">
        <f>[1]ROE!H379-[1]ROE!$E379</f>
        <v>0.25218814056196948</v>
      </c>
      <c r="I379" s="2">
        <f>[1]ROE!I379-[1]ROE!$E379</f>
        <v>0.25218814056196948</v>
      </c>
      <c r="J379" s="2">
        <f>[1]ROE!J379-[1]ROE!$E379</f>
        <v>15.741674446338919</v>
      </c>
      <c r="K379" s="2">
        <f>[1]ROE!K379-[1]ROE!$E379</f>
        <v>20.021002492387481</v>
      </c>
      <c r="L379" s="2">
        <f>[1]ROE!L379-[1]ROE!$E379</f>
        <v>16.771577524596438</v>
      </c>
      <c r="M379" s="2">
        <f>[1]ROE!M379-[1]ROE!$E379</f>
        <v>16.726096516240887</v>
      </c>
      <c r="N379" s="2">
        <f>[1]ROE!N379-[1]ROE!$E379</f>
        <v>12.797300791807459</v>
      </c>
      <c r="O379" s="2">
        <f>[1]ROE!O379-[1]ROE!$E379</f>
        <v>8.7133872231741236</v>
      </c>
      <c r="P379" s="2">
        <f>[1]ROE!P379-[1]ROE!$E379</f>
        <v>6.4635521347012173</v>
      </c>
      <c r="Q379" s="2">
        <f>[1]ROE!Q379-[1]ROE!$E379</f>
        <v>1.9829404304666696</v>
      </c>
      <c r="R379" s="2">
        <f>[1]ROE!R379-[1]ROE!$E379</f>
        <v>2.8738487355703342</v>
      </c>
      <c r="S379" s="2">
        <f>[1]ROE!S379-[1]ROE!$E379</f>
        <v>2.8302135375878095</v>
      </c>
      <c r="T379" s="2">
        <f>[1]ROE!T379-[1]ROE!$E379</f>
        <v>3.3637174136677572</v>
      </c>
      <c r="U379" s="2">
        <f>[1]ROE!U379-[1]ROE!$E379</f>
        <v>3.6871437410648866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12.488142273516274</v>
      </c>
      <c r="H380" s="2">
        <f>[1]ROE!H380-[1]ROE!$E380</f>
        <v>16.362450019740294</v>
      </c>
      <c r="I380" s="2">
        <f>[1]ROE!I380-[1]ROE!$E380</f>
        <v>17.86747540450358</v>
      </c>
      <c r="J380" s="2">
        <f>[1]ROE!J380-[1]ROE!$E380</f>
        <v>18.568202684555644</v>
      </c>
      <c r="K380" s="2">
        <f>[1]ROE!K380-[1]ROE!$E380</f>
        <v>19.996579739568915</v>
      </c>
      <c r="L380" s="2">
        <f>[1]ROE!L380-[1]ROE!$E380</f>
        <v>19.996579739568915</v>
      </c>
      <c r="M380" s="2">
        <f>[1]ROE!M380-[1]ROE!$E380</f>
        <v>19.996579739568915</v>
      </c>
      <c r="N380" s="2">
        <f>[1]ROE!N380-[1]ROE!$E380</f>
        <v>17.879660012803299</v>
      </c>
      <c r="O380" s="2">
        <f>[1]ROE!O380-[1]ROE!$E380</f>
        <v>17.879660012803299</v>
      </c>
      <c r="P380" s="2">
        <f>[1]ROE!P380-[1]ROE!$E380</f>
        <v>17.879660012803299</v>
      </c>
      <c r="Q380" s="2">
        <f>[1]ROE!Q380-[1]ROE!$E380</f>
        <v>13.770259103715318</v>
      </c>
      <c r="R380" s="2">
        <f>[1]ROE!R380-[1]ROE!$E380</f>
        <v>12.832975482310815</v>
      </c>
      <c r="S380" s="2">
        <f>[1]ROE!S380-[1]ROE!$E380</f>
        <v>11.127167062220138</v>
      </c>
      <c r="T380" s="2">
        <f>[1]ROE!T380-[1]ROE!$E380</f>
        <v>9.88818085583722</v>
      </c>
      <c r="U380" s="2">
        <f>[1]ROE!U380-[1]ROE!$E380</f>
        <v>9.0596845575021234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3.9249277666941111</v>
      </c>
      <c r="H381" s="2">
        <f>[1]ROE!H381-[1]ROE!$E381</f>
        <v>11.824765091810491</v>
      </c>
      <c r="I381" s="2">
        <f>[1]ROE!I381-[1]ROE!$E381</f>
        <v>16.117444903643303</v>
      </c>
      <c r="J381" s="2">
        <f>[1]ROE!J381-[1]ROE!$E381</f>
        <v>12.517636659591517</v>
      </c>
      <c r="K381" s="2">
        <f>[1]ROE!K381-[1]ROE!$E381</f>
        <v>9.4125283322132418</v>
      </c>
      <c r="L381" s="2">
        <f>[1]ROE!L381-[1]ROE!$E381</f>
        <v>5.7133949419832675</v>
      </c>
      <c r="M381" s="2">
        <f>[1]ROE!M381-[1]ROE!$E381</f>
        <v>-1.8998937154754287</v>
      </c>
      <c r="N381" s="2">
        <f>[1]ROE!N381-[1]ROE!$E381</f>
        <v>-6.7574817484709229</v>
      </c>
      <c r="O381" s="2">
        <f>[1]ROE!O381-[1]ROE!$E381</f>
        <v>-10.242426905983422</v>
      </c>
      <c r="P381" s="2">
        <f>[1]ROE!P381-[1]ROE!$E381</f>
        <v>-11.817024232089778</v>
      </c>
      <c r="Q381" s="2">
        <f>[1]ROE!Q381-[1]ROE!$E381</f>
        <v>-14.081057708547036</v>
      </c>
      <c r="R381" s="2">
        <f>[1]ROE!R381-[1]ROE!$E381</f>
        <v>-15.717005883354375</v>
      </c>
      <c r="S381" s="2">
        <f>[1]ROE!S381-[1]ROE!$E381</f>
        <v>-18.450800746000994</v>
      </c>
      <c r="T381" s="2">
        <f>[1]ROE!T381-[1]ROE!$E381</f>
        <v>-22.719112003248313</v>
      </c>
      <c r="U381" s="2">
        <f>[1]ROE!U381-[1]ROE!$E381</f>
        <v>-26.273280829006552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-0.1528994404942523</v>
      </c>
      <c r="G382" s="2">
        <f>[1]ROE!G382-[1]ROE!$E382</f>
        <v>-0.1528994404942523</v>
      </c>
      <c r="H382" s="2">
        <f>[1]ROE!H382-[1]ROE!$E382</f>
        <v>3.061057328699377</v>
      </c>
      <c r="I382" s="2">
        <f>[1]ROE!I382-[1]ROE!$E382</f>
        <v>16.534377979192158</v>
      </c>
      <c r="J382" s="2">
        <f>[1]ROE!J382-[1]ROE!$E382</f>
        <v>18.836408805757486</v>
      </c>
      <c r="K382" s="2">
        <f>[1]ROE!K382-[1]ROE!$E382</f>
        <v>18.836408805757486</v>
      </c>
      <c r="L382" s="2">
        <f>[1]ROE!L382-[1]ROE!$E382</f>
        <v>18.836408805757486</v>
      </c>
      <c r="M382" s="2">
        <f>[1]ROE!M382-[1]ROE!$E382</f>
        <v>18.836408805757486</v>
      </c>
      <c r="N382" s="2">
        <f>[1]ROE!N382-[1]ROE!$E382</f>
        <v>22.376358442148302</v>
      </c>
      <c r="O382" s="2">
        <f>[1]ROE!O382-[1]ROE!$E382</f>
        <v>22.405253182547682</v>
      </c>
      <c r="P382" s="2">
        <f>[1]ROE!P382-[1]ROE!$E382</f>
        <v>24.485698982747323</v>
      </c>
      <c r="Q382" s="2">
        <f>[1]ROE!Q382-[1]ROE!$E382</f>
        <v>25.876538903349825</v>
      </c>
      <c r="R382" s="2">
        <f>[1]ROE!R382-[1]ROE!$E382</f>
        <v>21.799629689138271</v>
      </c>
      <c r="S382" s="2">
        <f>[1]ROE!S382-[1]ROE!$E382</f>
        <v>19.557151479435817</v>
      </c>
      <c r="T382" s="2">
        <f>[1]ROE!T382-[1]ROE!$E382</f>
        <v>17.67291691782097</v>
      </c>
      <c r="U382" s="2">
        <f>[1]ROE!U382-[1]ROE!$E382</f>
        <v>17.384922775785299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-0.64125480094057252</v>
      </c>
      <c r="H383" s="2">
        <f>[1]ROE!H383-[1]ROE!$E383</f>
        <v>-0.64125480094057252</v>
      </c>
      <c r="I383" s="2">
        <f>[1]ROE!I383-[1]ROE!$E383</f>
        <v>-0.81722598855554907</v>
      </c>
      <c r="J383" s="2">
        <f>[1]ROE!J383-[1]ROE!$E383</f>
        <v>10.729775500915366</v>
      </c>
      <c r="K383" s="2">
        <f>[1]ROE!K383-[1]ROE!$E383</f>
        <v>16.281396282047467</v>
      </c>
      <c r="L383" s="2">
        <f>[1]ROE!L383-[1]ROE!$E383</f>
        <v>14.955805810293896</v>
      </c>
      <c r="M383" s="2">
        <f>[1]ROE!M383-[1]ROE!$E383</f>
        <v>14.955805810293896</v>
      </c>
      <c r="N383" s="2">
        <f>[1]ROE!N383-[1]ROE!$E383</f>
        <v>14.688624712826623</v>
      </c>
      <c r="O383" s="2">
        <f>[1]ROE!O383-[1]ROE!$E383</f>
        <v>13.533824467019969</v>
      </c>
      <c r="P383" s="2">
        <f>[1]ROE!P383-[1]ROE!$E383</f>
        <v>13.533824467019969</v>
      </c>
      <c r="Q383" s="2">
        <f>[1]ROE!Q383-[1]ROE!$E383</f>
        <v>12.067882528387941</v>
      </c>
      <c r="R383" s="2">
        <f>[1]ROE!R383-[1]ROE!$E383</f>
        <v>10.225428406859834</v>
      </c>
      <c r="S383" s="2">
        <f>[1]ROE!S383-[1]ROE!$E383</f>
        <v>8.5151443589183771</v>
      </c>
      <c r="T383" s="2">
        <f>[1]ROE!T383-[1]ROE!$E383</f>
        <v>7.2319579554484221</v>
      </c>
      <c r="U383" s="2">
        <f>[1]ROE!U383-[1]ROE!$E383</f>
        <v>5.6968885774095668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8.8740403965511803</v>
      </c>
      <c r="H384" s="2">
        <f>[1]ROE!H384-[1]ROE!$E384</f>
        <v>11.709864040241541</v>
      </c>
      <c r="I384" s="2">
        <f>[1]ROE!I384-[1]ROE!$E384</f>
        <v>16.054605095034532</v>
      </c>
      <c r="J384" s="2">
        <f>[1]ROE!J384-[1]ROE!$E384</f>
        <v>16.159852172001536</v>
      </c>
      <c r="K384" s="2">
        <f>[1]ROE!K384-[1]ROE!$E384</f>
        <v>14.802043338287092</v>
      </c>
      <c r="L384" s="2">
        <f>[1]ROE!L384-[1]ROE!$E384</f>
        <v>12.977613395104953</v>
      </c>
      <c r="M384" s="2">
        <f>[1]ROE!M384-[1]ROE!$E384</f>
        <v>10.496059455590512</v>
      </c>
      <c r="N384" s="2">
        <f>[1]ROE!N384-[1]ROE!$E384</f>
        <v>9.0083849719859472</v>
      </c>
      <c r="O384" s="2">
        <f>[1]ROE!O384-[1]ROE!$E384</f>
        <v>6.8463005456159465</v>
      </c>
      <c r="P384" s="2">
        <f>[1]ROE!P384-[1]ROE!$E384</f>
        <v>2.3187776823365311</v>
      </c>
      <c r="Q384" s="2">
        <f>[1]ROE!Q384-[1]ROE!$E384</f>
        <v>-2.7225607936328515</v>
      </c>
      <c r="R384" s="2">
        <f>[1]ROE!R384-[1]ROE!$E384</f>
        <v>-7.3858677965019126</v>
      </c>
      <c r="S384" s="2">
        <f>[1]ROE!S384-[1]ROE!$E384</f>
        <v>-11.798881819784015</v>
      </c>
      <c r="T384" s="2">
        <f>[1]ROE!T384-[1]ROE!$E384</f>
        <v>-15.583534819743249</v>
      </c>
      <c r="U384" s="2">
        <f>[1]ROE!U384-[1]ROE!$E384</f>
        <v>-19.081263654471428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-6.7653633952460268E-2</v>
      </c>
      <c r="G385" s="2">
        <f>[1]ROE!G385-[1]ROE!$E385</f>
        <v>-6.7653633952460268E-2</v>
      </c>
      <c r="H385" s="2">
        <f>[1]ROE!H385-[1]ROE!$E385</f>
        <v>15.594411587108709</v>
      </c>
      <c r="I385" s="2">
        <f>[1]ROE!I385-[1]ROE!$E385</f>
        <v>18.337756870552425</v>
      </c>
      <c r="J385" s="2">
        <f>[1]ROE!J385-[1]ROE!$E385</f>
        <v>15.94719292318797</v>
      </c>
      <c r="K385" s="2">
        <f>[1]ROE!K385-[1]ROE!$E385</f>
        <v>19.618405379301237</v>
      </c>
      <c r="L385" s="2">
        <f>[1]ROE!L385-[1]ROE!$E385</f>
        <v>19.618405379301237</v>
      </c>
      <c r="M385" s="2">
        <f>[1]ROE!M385-[1]ROE!$E385</f>
        <v>19.618405379301237</v>
      </c>
      <c r="N385" s="2">
        <f>[1]ROE!N385-[1]ROE!$E385</f>
        <v>17.40635906673279</v>
      </c>
      <c r="O385" s="2">
        <f>[1]ROE!O385-[1]ROE!$E385</f>
        <v>14.832139617247719</v>
      </c>
      <c r="P385" s="2">
        <f>[1]ROE!P385-[1]ROE!$E385</f>
        <v>14.395439758182278</v>
      </c>
      <c r="Q385" s="2">
        <f>[1]ROE!Q385-[1]ROE!$E385</f>
        <v>13.858860386539249</v>
      </c>
      <c r="R385" s="2">
        <f>[1]ROE!R385-[1]ROE!$E385</f>
        <v>10.951154217626481</v>
      </c>
      <c r="S385" s="2">
        <f>[1]ROE!S385-[1]ROE!$E385</f>
        <v>6.8260360540551233</v>
      </c>
      <c r="T385" s="2">
        <f>[1]ROE!T385-[1]ROE!$E385</f>
        <v>4.2047351515006994</v>
      </c>
      <c r="U385" s="2">
        <f>[1]ROE!U385-[1]ROE!$E385</f>
        <v>4.4038874681147888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-0.32773053491334281</v>
      </c>
      <c r="H386" s="2">
        <f>[1]ROE!H386-[1]ROE!$E386</f>
        <v>9.7140884459189749</v>
      </c>
      <c r="I386" s="2">
        <f>[1]ROE!I386-[1]ROE!$E386</f>
        <v>13.178614755412354</v>
      </c>
      <c r="J386" s="2">
        <f>[1]ROE!J386-[1]ROE!$E386</f>
        <v>19.845661375953313</v>
      </c>
      <c r="K386" s="2">
        <f>[1]ROE!K386-[1]ROE!$E386</f>
        <v>23.08418497801577</v>
      </c>
      <c r="L386" s="2">
        <f>[1]ROE!L386-[1]ROE!$E386</f>
        <v>23.08418497801577</v>
      </c>
      <c r="M386" s="2">
        <f>[1]ROE!M386-[1]ROE!$E386</f>
        <v>23.08418497801577</v>
      </c>
      <c r="N386" s="2">
        <f>[1]ROE!N386-[1]ROE!$E386</f>
        <v>21.782332467416353</v>
      </c>
      <c r="O386" s="2">
        <f>[1]ROE!O386-[1]ROE!$E386</f>
        <v>19.399438989062162</v>
      </c>
      <c r="P386" s="2">
        <f>[1]ROE!P386-[1]ROE!$E386</f>
        <v>19.399438989062162</v>
      </c>
      <c r="Q386" s="2">
        <f>[1]ROE!Q386-[1]ROE!$E386</f>
        <v>19.370284801067839</v>
      </c>
      <c r="R386" s="2">
        <f>[1]ROE!R386-[1]ROE!$E386</f>
        <v>16.542278219460229</v>
      </c>
      <c r="S386" s="2">
        <f>[1]ROE!S386-[1]ROE!$E386</f>
        <v>16.215870824293006</v>
      </c>
      <c r="T386" s="2">
        <f>[1]ROE!T386-[1]ROE!$E386</f>
        <v>8.5652692381647739</v>
      </c>
      <c r="U386" s="2">
        <f>[1]ROE!U386-[1]ROE!$E386</f>
        <v>7.1030313263936762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5.0067155941393082</v>
      </c>
      <c r="G387" s="2">
        <f>[1]ROE!G387-[1]ROE!$E387</f>
        <v>5.0067155941393082</v>
      </c>
      <c r="H387" s="2">
        <f>[1]ROE!H387-[1]ROE!$E387</f>
        <v>12.834573837833062</v>
      </c>
      <c r="I387" s="2">
        <f>[1]ROE!I387-[1]ROE!$E387</f>
        <v>18.938261312718623</v>
      </c>
      <c r="J387" s="2">
        <f>[1]ROE!J387-[1]ROE!$E387</f>
        <v>20.75060290398099</v>
      </c>
      <c r="K387" s="2">
        <f>[1]ROE!K387-[1]ROE!$E387</f>
        <v>22.918574090089749</v>
      </c>
      <c r="L387" s="2">
        <f>[1]ROE!L387-[1]ROE!$E387</f>
        <v>22.271840701271941</v>
      </c>
      <c r="M387" s="2">
        <f>[1]ROE!M387-[1]ROE!$E387</f>
        <v>21.424656947811116</v>
      </c>
      <c r="N387" s="2">
        <f>[1]ROE!N387-[1]ROE!$E387</f>
        <v>19.129342655785422</v>
      </c>
      <c r="O387" s="2">
        <f>[1]ROE!O387-[1]ROE!$E387</f>
        <v>18.552553010693543</v>
      </c>
      <c r="P387" s="2">
        <f>[1]ROE!P387-[1]ROE!$E387</f>
        <v>17.755122685367496</v>
      </c>
      <c r="Q387" s="2">
        <f>[1]ROE!Q387-[1]ROE!$E387</f>
        <v>17.755122685367496</v>
      </c>
      <c r="R387" s="2">
        <f>[1]ROE!R387-[1]ROE!$E387</f>
        <v>17.755122685367496</v>
      </c>
      <c r="S387" s="2">
        <f>[1]ROE!S387-[1]ROE!$E387</f>
        <v>14.942940696695445</v>
      </c>
      <c r="T387" s="2">
        <f>[1]ROE!T387-[1]ROE!$E387</f>
        <v>13.724957528248126</v>
      </c>
      <c r="U387" s="2">
        <f>[1]ROE!U387-[1]ROE!$E387</f>
        <v>11.067787615892286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1.621321915953132</v>
      </c>
      <c r="G388" s="2">
        <f>[1]ROE!G388-[1]ROE!$E388</f>
        <v>1.621321915953132</v>
      </c>
      <c r="H388" s="2">
        <f>[1]ROE!H388-[1]ROE!$E388</f>
        <v>3.5704372002616651</v>
      </c>
      <c r="I388" s="2">
        <f>[1]ROE!I388-[1]ROE!$E388</f>
        <v>7.8540604618413852</v>
      </c>
      <c r="J388" s="2">
        <f>[1]ROE!J388-[1]ROE!$E388</f>
        <v>12.941540937594795</v>
      </c>
      <c r="K388" s="2">
        <f>[1]ROE!K388-[1]ROE!$E388</f>
        <v>16.572080160539684</v>
      </c>
      <c r="L388" s="2">
        <f>[1]ROE!L388-[1]ROE!$E388</f>
        <v>16.150654540331203</v>
      </c>
      <c r="M388" s="2">
        <f>[1]ROE!M388-[1]ROE!$E388</f>
        <v>16.779959426229709</v>
      </c>
      <c r="N388" s="2">
        <f>[1]ROE!N388-[1]ROE!$E388</f>
        <v>16.779959426229709</v>
      </c>
      <c r="O388" s="2">
        <f>[1]ROE!O388-[1]ROE!$E388</f>
        <v>16.779959426229709</v>
      </c>
      <c r="P388" s="2">
        <f>[1]ROE!P388-[1]ROE!$E388</f>
        <v>16.779959426229709</v>
      </c>
      <c r="Q388" s="2">
        <f>[1]ROE!Q388-[1]ROE!$E388</f>
        <v>14.430823368593195</v>
      </c>
      <c r="R388" s="2">
        <f>[1]ROE!R388-[1]ROE!$E388</f>
        <v>12.422861142890042</v>
      </c>
      <c r="S388" s="2">
        <f>[1]ROE!S388-[1]ROE!$E388</f>
        <v>12.422861142890042</v>
      </c>
      <c r="T388" s="2">
        <f>[1]ROE!T388-[1]ROE!$E388</f>
        <v>13.646196741529337</v>
      </c>
      <c r="U388" s="2">
        <f>[1]ROE!U388-[1]ROE!$E388</f>
        <v>14.630466276776019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-0.72908740004794481</v>
      </c>
      <c r="G389" s="2">
        <f>[1]ROE!G389-[1]ROE!$E389</f>
        <v>11.746987376865349</v>
      </c>
      <c r="H389" s="2">
        <f>[1]ROE!H389-[1]ROE!$E389</f>
        <v>15.280316509480116</v>
      </c>
      <c r="I389" s="2">
        <f>[1]ROE!I389-[1]ROE!$E389</f>
        <v>15.900036930312808</v>
      </c>
      <c r="J389" s="2">
        <f>[1]ROE!J389-[1]ROE!$E389</f>
        <v>14.707555767381791</v>
      </c>
      <c r="K389" s="2">
        <f>[1]ROE!K389-[1]ROE!$E389</f>
        <v>14.316622610568857</v>
      </c>
      <c r="L389" s="2">
        <f>[1]ROE!L389-[1]ROE!$E389</f>
        <v>15.167755086265743</v>
      </c>
      <c r="M389" s="2">
        <f>[1]ROE!M389-[1]ROE!$E389</f>
        <v>15.167755086265743</v>
      </c>
      <c r="N389" s="2">
        <f>[1]ROE!N389-[1]ROE!$E389</f>
        <v>13.118420636597847</v>
      </c>
      <c r="O389" s="2">
        <f>[1]ROE!O389-[1]ROE!$E389</f>
        <v>11.807244824214564</v>
      </c>
      <c r="P389" s="2">
        <f>[1]ROE!P389-[1]ROE!$E389</f>
        <v>11.661286434846687</v>
      </c>
      <c r="Q389" s="2">
        <f>[1]ROE!Q389-[1]ROE!$E389</f>
        <v>9.986989925437058</v>
      </c>
      <c r="R389" s="2">
        <f>[1]ROE!R389-[1]ROE!$E389</f>
        <v>8.4169806961621134</v>
      </c>
      <c r="S389" s="2">
        <f>[1]ROE!S389-[1]ROE!$E389</f>
        <v>7.182787498178385</v>
      </c>
      <c r="T389" s="2">
        <f>[1]ROE!T389-[1]ROE!$E389</f>
        <v>5.9389292645147123</v>
      </c>
      <c r="U389" s="2">
        <f>[1]ROE!U389-[1]ROE!$E389</f>
        <v>5.6860441200934702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17.009764954806684</v>
      </c>
      <c r="H390" s="2">
        <f>[1]ROE!H390-[1]ROE!$E390</f>
        <v>17.009764954806684</v>
      </c>
      <c r="I390" s="2">
        <f>[1]ROE!I390-[1]ROE!$E390</f>
        <v>20.585105053889095</v>
      </c>
      <c r="J390" s="2">
        <f>[1]ROE!J390-[1]ROE!$E390</f>
        <v>20.585105053889095</v>
      </c>
      <c r="K390" s="2">
        <f>[1]ROE!K390-[1]ROE!$E390</f>
        <v>18.880993269473464</v>
      </c>
      <c r="L390" s="2">
        <f>[1]ROE!L390-[1]ROE!$E390</f>
        <v>16.591669528961688</v>
      </c>
      <c r="M390" s="2">
        <f>[1]ROE!M390-[1]ROE!$E390</f>
        <v>12.845920746886236</v>
      </c>
      <c r="N390" s="2">
        <f>[1]ROE!N390-[1]ROE!$E390</f>
        <v>10.986595831034094</v>
      </c>
      <c r="O390" s="2">
        <f>[1]ROE!O390-[1]ROE!$E390</f>
        <v>10.655077867199026</v>
      </c>
      <c r="P390" s="2">
        <f>[1]ROE!P390-[1]ROE!$E390</f>
        <v>8.7322970841249798</v>
      </c>
      <c r="Q390" s="2">
        <f>[1]ROE!Q390-[1]ROE!$E390</f>
        <v>7.3693261211377319</v>
      </c>
      <c r="R390" s="2">
        <f>[1]ROE!R390-[1]ROE!$E390</f>
        <v>7.1267783103354247</v>
      </c>
      <c r="S390" s="2">
        <f>[1]ROE!S390-[1]ROE!$E390</f>
        <v>4.7667616802469865</v>
      </c>
      <c r="T390" s="2">
        <f>[1]ROE!T390-[1]ROE!$E390</f>
        <v>1.8556968729398591</v>
      </c>
      <c r="U390" s="2">
        <f>[1]ROE!U390-[1]ROE!$E390</f>
        <v>-0.72098290230323414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11.019068217534624</v>
      </c>
      <c r="H391" s="2">
        <f>[1]ROE!H391-[1]ROE!$E391</f>
        <v>16.548275053560587</v>
      </c>
      <c r="I391" s="2">
        <f>[1]ROE!I391-[1]ROE!$E391</f>
        <v>16.73388443509856</v>
      </c>
      <c r="J391" s="2">
        <f>[1]ROE!J391-[1]ROE!$E391</f>
        <v>17.957318558759084</v>
      </c>
      <c r="K391" s="2">
        <f>[1]ROE!K391-[1]ROE!$E391</f>
        <v>17.001756096278314</v>
      </c>
      <c r="L391" s="2">
        <f>[1]ROE!L391-[1]ROE!$E391</f>
        <v>13.357041101341679</v>
      </c>
      <c r="M391" s="2">
        <f>[1]ROE!M391-[1]ROE!$E391</f>
        <v>12.506481948837973</v>
      </c>
      <c r="N391" s="2">
        <f>[1]ROE!N391-[1]ROE!$E391</f>
        <v>9.2289564697435083</v>
      </c>
      <c r="O391" s="2">
        <f>[1]ROE!O391-[1]ROE!$E391</f>
        <v>3.1909211835881592</v>
      </c>
      <c r="P391" s="2">
        <f>[1]ROE!P391-[1]ROE!$E391</f>
        <v>0.33350386621913231</v>
      </c>
      <c r="Q391" s="2">
        <f>[1]ROE!Q391-[1]ROE!$E391</f>
        <v>-1.3145780888682168</v>
      </c>
      <c r="R391" s="2">
        <f>[1]ROE!R391-[1]ROE!$E391</f>
        <v>-3.0723259191014165</v>
      </c>
      <c r="S391" s="2">
        <f>[1]ROE!S391-[1]ROE!$E391</f>
        <v>-3.3644377056818655</v>
      </c>
      <c r="T391" s="2">
        <f>[1]ROE!T391-[1]ROE!$E391</f>
        <v>-3.2039339462816088</v>
      </c>
      <c r="U391" s="2">
        <f>[1]ROE!U391-[1]ROE!$E391</f>
        <v>-2.5526914143454178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10.013634597038106</v>
      </c>
      <c r="H392" s="2">
        <f>[1]ROE!H392-[1]ROE!$E392</f>
        <v>15.536084564019689</v>
      </c>
      <c r="I392" s="2">
        <f>[1]ROE!I392-[1]ROE!$E392</f>
        <v>16.474865781179062</v>
      </c>
      <c r="J392" s="2">
        <f>[1]ROE!J392-[1]ROE!$E392</f>
        <v>16.474865781179062</v>
      </c>
      <c r="K392" s="2">
        <f>[1]ROE!K392-[1]ROE!$E392</f>
        <v>16.474865781179062</v>
      </c>
      <c r="L392" s="2">
        <f>[1]ROE!L392-[1]ROE!$E392</f>
        <v>15.946061360034577</v>
      </c>
      <c r="M392" s="2">
        <f>[1]ROE!M392-[1]ROE!$E392</f>
        <v>15.149368081693183</v>
      </c>
      <c r="N392" s="2">
        <f>[1]ROE!N392-[1]ROE!$E392</f>
        <v>14.946374034191763</v>
      </c>
      <c r="O392" s="2">
        <f>[1]ROE!O392-[1]ROE!$E392</f>
        <v>13.218150680402545</v>
      </c>
      <c r="P392" s="2">
        <f>[1]ROE!P392-[1]ROE!$E392</f>
        <v>12.450678534974088</v>
      </c>
      <c r="Q392" s="2">
        <f>[1]ROE!Q392-[1]ROE!$E392</f>
        <v>12.450678534974088</v>
      </c>
      <c r="R392" s="2">
        <f>[1]ROE!R392-[1]ROE!$E392</f>
        <v>12.450678534974088</v>
      </c>
      <c r="S392" s="2">
        <f>[1]ROE!S392-[1]ROE!$E392</f>
        <v>12.450678534974088</v>
      </c>
      <c r="T392" s="2">
        <f>[1]ROE!T392-[1]ROE!$E392</f>
        <v>11.400551237745844</v>
      </c>
      <c r="U392" s="2">
        <f>[1]ROE!U392-[1]ROE!$E392</f>
        <v>7.8625790674048801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8.2269984872631312</v>
      </c>
      <c r="H393" s="2">
        <f>[1]ROE!H393-[1]ROE!$E393</f>
        <v>13.613063827107453</v>
      </c>
      <c r="I393" s="2">
        <f>[1]ROE!I393-[1]ROE!$E393</f>
        <v>12.065168441170329</v>
      </c>
      <c r="J393" s="2">
        <f>[1]ROE!J393-[1]ROE!$E393</f>
        <v>12.243726621091042</v>
      </c>
      <c r="K393" s="2">
        <f>[1]ROE!K393-[1]ROE!$E393</f>
        <v>11.221886535939404</v>
      </c>
      <c r="L393" s="2">
        <f>[1]ROE!L393-[1]ROE!$E393</f>
        <v>8.0915898353456726</v>
      </c>
      <c r="M393" s="2">
        <f>[1]ROE!M393-[1]ROE!$E393</f>
        <v>6.5660839655549523</v>
      </c>
      <c r="N393" s="2">
        <f>[1]ROE!N393-[1]ROE!$E393</f>
        <v>6.5660839655549523</v>
      </c>
      <c r="O393" s="2">
        <f>[1]ROE!O393-[1]ROE!$E393</f>
        <v>1.3070605855514259</v>
      </c>
      <c r="P393" s="2">
        <f>[1]ROE!P393-[1]ROE!$E393</f>
        <v>-2.7918741324866971</v>
      </c>
      <c r="Q393" s="2">
        <f>[1]ROE!Q393-[1]ROE!$E393</f>
        <v>-5.3105725815129574</v>
      </c>
      <c r="R393" s="2">
        <f>[1]ROE!R393-[1]ROE!$E393</f>
        <v>-7.876052311952094</v>
      </c>
      <c r="S393" s="2">
        <f>[1]ROE!S393-[1]ROE!$E393</f>
        <v>-9.3625698654213352</v>
      </c>
      <c r="T393" s="2">
        <f>[1]ROE!T393-[1]ROE!$E393</f>
        <v>-11.099055788857328</v>
      </c>
      <c r="U393" s="2">
        <f>[1]ROE!U393-[1]ROE!$E393</f>
        <v>-11.435710838133502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15.854341143632553</v>
      </c>
      <c r="H394" s="2">
        <f>[1]ROE!H394-[1]ROE!$E394</f>
        <v>15.854341143632553</v>
      </c>
      <c r="I394" s="2">
        <f>[1]ROE!I394-[1]ROE!$E394</f>
        <v>22.204612882932338</v>
      </c>
      <c r="J394" s="2">
        <f>[1]ROE!J394-[1]ROE!$E394</f>
        <v>22.020670861095113</v>
      </c>
      <c r="K394" s="2">
        <f>[1]ROE!K394-[1]ROE!$E394</f>
        <v>21.818602573420435</v>
      </c>
      <c r="L394" s="2">
        <f>[1]ROE!L394-[1]ROE!$E394</f>
        <v>21.568915816647404</v>
      </c>
      <c r="M394" s="2">
        <f>[1]ROE!M394-[1]ROE!$E394</f>
        <v>21.568915816647404</v>
      </c>
      <c r="N394" s="2">
        <f>[1]ROE!N394-[1]ROE!$E394</f>
        <v>20.23808347906305</v>
      </c>
      <c r="O394" s="2">
        <f>[1]ROE!O394-[1]ROE!$E394</f>
        <v>18.75337943930748</v>
      </c>
      <c r="P394" s="2">
        <f>[1]ROE!P394-[1]ROE!$E394</f>
        <v>18.448817308184289</v>
      </c>
      <c r="Q394" s="2">
        <f>[1]ROE!Q394-[1]ROE!$E394</f>
        <v>18.448817308184289</v>
      </c>
      <c r="R394" s="2">
        <f>[1]ROE!R394-[1]ROE!$E394</f>
        <v>17.300258292419244</v>
      </c>
      <c r="S394" s="2">
        <f>[1]ROE!S394-[1]ROE!$E394</f>
        <v>16.339648177471588</v>
      </c>
      <c r="T394" s="2">
        <f>[1]ROE!T394-[1]ROE!$E394</f>
        <v>13.67373484076856</v>
      </c>
      <c r="U394" s="2">
        <f>[1]ROE!U394-[1]ROE!$E394</f>
        <v>11.480239566986086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17.448357101652135</v>
      </c>
      <c r="H395" s="2">
        <f>[1]ROE!H395-[1]ROE!$E395</f>
        <v>23.24554519178804</v>
      </c>
      <c r="I395" s="2">
        <f>[1]ROE!I395-[1]ROE!$E395</f>
        <v>20.183537890497405</v>
      </c>
      <c r="J395" s="2">
        <f>[1]ROE!J395-[1]ROE!$E395</f>
        <v>20.183537890497405</v>
      </c>
      <c r="K395" s="2">
        <f>[1]ROE!K395-[1]ROE!$E395</f>
        <v>20.183537890497405</v>
      </c>
      <c r="L395" s="2">
        <f>[1]ROE!L395-[1]ROE!$E395</f>
        <v>19.988631807712665</v>
      </c>
      <c r="M395" s="2">
        <f>[1]ROE!M395-[1]ROE!$E395</f>
        <v>19.955445582174605</v>
      </c>
      <c r="N395" s="2">
        <f>[1]ROE!N395-[1]ROE!$E395</f>
        <v>19.831480177648302</v>
      </c>
      <c r="O395" s="2">
        <f>[1]ROE!O395-[1]ROE!$E395</f>
        <v>19.82152527531926</v>
      </c>
      <c r="P395" s="2">
        <f>[1]ROE!P395-[1]ROE!$E395</f>
        <v>19.82152527531926</v>
      </c>
      <c r="Q395" s="2">
        <f>[1]ROE!Q395-[1]ROE!$E395</f>
        <v>18.145075358974964</v>
      </c>
      <c r="R395" s="2">
        <f>[1]ROE!R395-[1]ROE!$E395</f>
        <v>14.852404100795667</v>
      </c>
      <c r="S395" s="2">
        <f>[1]ROE!S395-[1]ROE!$E395</f>
        <v>12.290013278568438</v>
      </c>
      <c r="T395" s="2">
        <f>[1]ROE!T395-[1]ROE!$E395</f>
        <v>10.761770393489002</v>
      </c>
      <c r="U395" s="2">
        <f>[1]ROE!U395-[1]ROE!$E395</f>
        <v>11.154974031121299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4.5275624809140709</v>
      </c>
      <c r="H396" s="2">
        <f>[1]ROE!H396-[1]ROE!$E396</f>
        <v>4.5275624809140709</v>
      </c>
      <c r="I396" s="2">
        <f>[1]ROE!I396-[1]ROE!$E396</f>
        <v>18.565268452609217</v>
      </c>
      <c r="J396" s="2">
        <f>[1]ROE!J396-[1]ROE!$E396</f>
        <v>26.551061384934115</v>
      </c>
      <c r="K396" s="2">
        <f>[1]ROE!K396-[1]ROE!$E396</f>
        <v>27.514843051222215</v>
      </c>
      <c r="L396" s="2">
        <f>[1]ROE!L396-[1]ROE!$E396</f>
        <v>25.367704316458031</v>
      </c>
      <c r="M396" s="2">
        <f>[1]ROE!M396-[1]ROE!$E396</f>
        <v>22.72488304554264</v>
      </c>
      <c r="N396" s="2">
        <f>[1]ROE!N396-[1]ROE!$E396</f>
        <v>22.72488304554264</v>
      </c>
      <c r="O396" s="2">
        <f>[1]ROE!O396-[1]ROE!$E396</f>
        <v>21.447676241366139</v>
      </c>
      <c r="P396" s="2">
        <f>[1]ROE!P396-[1]ROE!$E396</f>
        <v>21.286628797780139</v>
      </c>
      <c r="Q396" s="2">
        <f>[1]ROE!Q396-[1]ROE!$E396</f>
        <v>19.828702290599722</v>
      </c>
      <c r="R396" s="2">
        <f>[1]ROE!R396-[1]ROE!$E396</f>
        <v>19.300795522069649</v>
      </c>
      <c r="S396" s="2">
        <f>[1]ROE!S396-[1]ROE!$E396</f>
        <v>18.997980904121562</v>
      </c>
      <c r="T396" s="2">
        <f>[1]ROE!T396-[1]ROE!$E396</f>
        <v>17.486250877455888</v>
      </c>
      <c r="U396" s="2">
        <f>[1]ROE!U396-[1]ROE!$E396</f>
        <v>16.959264156894676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1.9833390723740933</v>
      </c>
      <c r="H397" s="2">
        <f>[1]ROE!H397-[1]ROE!$E397</f>
        <v>6.9268228846211173</v>
      </c>
      <c r="I397" s="2">
        <f>[1]ROE!I397-[1]ROE!$E397</f>
        <v>9.991717859551585</v>
      </c>
      <c r="J397" s="2">
        <f>[1]ROE!J397-[1]ROE!$E397</f>
        <v>9.561230673935853</v>
      </c>
      <c r="K397" s="2">
        <f>[1]ROE!K397-[1]ROE!$E397</f>
        <v>8.5572574637666605</v>
      </c>
      <c r="L397" s="2">
        <f>[1]ROE!L397-[1]ROE!$E397</f>
        <v>7.944185877854494</v>
      </c>
      <c r="M397" s="2">
        <f>[1]ROE!M397-[1]ROE!$E397</f>
        <v>7.944185877854494</v>
      </c>
      <c r="N397" s="2">
        <f>[1]ROE!N397-[1]ROE!$E397</f>
        <v>7.3518917089582487</v>
      </c>
      <c r="O397" s="2">
        <f>[1]ROE!O397-[1]ROE!$E397</f>
        <v>5.9530149836965052</v>
      </c>
      <c r="P397" s="2">
        <f>[1]ROE!P397-[1]ROE!$E397</f>
        <v>3.6556393941636429</v>
      </c>
      <c r="Q397" s="2">
        <f>[1]ROE!Q397-[1]ROE!$E397</f>
        <v>1.2641890104827098</v>
      </c>
      <c r="R397" s="2">
        <f>[1]ROE!R397-[1]ROE!$E397</f>
        <v>-1.3807401481750219</v>
      </c>
      <c r="S397" s="2">
        <f>[1]ROE!S397-[1]ROE!$E397</f>
        <v>-3.4657707975266305</v>
      </c>
      <c r="T397" s="2">
        <f>[1]ROE!T397-[1]ROE!$E397</f>
        <v>-4.1490165017974618</v>
      </c>
      <c r="U397" s="2">
        <f>[1]ROE!U397-[1]ROE!$E397</f>
        <v>-4.1490165017974618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6.9420364410678701</v>
      </c>
      <c r="I398" s="2">
        <f>[1]ROE!I398-[1]ROE!$E398</f>
        <v>11.092585308699284</v>
      </c>
      <c r="J398" s="2">
        <f>[1]ROE!J398-[1]ROE!$E398</f>
        <v>11.553884848556919</v>
      </c>
      <c r="K398" s="2">
        <f>[1]ROE!K398-[1]ROE!$E398</f>
        <v>12.246283118042925</v>
      </c>
      <c r="L398" s="2">
        <f>[1]ROE!L398-[1]ROE!$E398</f>
        <v>12.997868766287269</v>
      </c>
      <c r="M398" s="2">
        <f>[1]ROE!M398-[1]ROE!$E398</f>
        <v>12.997868766287269</v>
      </c>
      <c r="N398" s="2">
        <f>[1]ROE!N398-[1]ROE!$E398</f>
        <v>12.997868766287269</v>
      </c>
      <c r="O398" s="2">
        <f>[1]ROE!O398-[1]ROE!$E398</f>
        <v>12.997868766287269</v>
      </c>
      <c r="P398" s="2">
        <f>[1]ROE!P398-[1]ROE!$E398</f>
        <v>12.997868766287269</v>
      </c>
      <c r="Q398" s="2">
        <f>[1]ROE!Q398-[1]ROE!$E398</f>
        <v>15.318498646492145</v>
      </c>
      <c r="R398" s="2">
        <f>[1]ROE!R398-[1]ROE!$E398</f>
        <v>15.318498646492145</v>
      </c>
      <c r="S398" s="2">
        <f>[1]ROE!S398-[1]ROE!$E398</f>
        <v>16.072917713944719</v>
      </c>
      <c r="T398" s="2">
        <f>[1]ROE!T398-[1]ROE!$E398</f>
        <v>14.511461502980978</v>
      </c>
      <c r="U398" s="2">
        <f>[1]ROE!U398-[1]ROE!$E398</f>
        <v>13.540252195118313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7.6550203608069012</v>
      </c>
      <c r="H399" s="2">
        <f>[1]ROE!H399-[1]ROE!$E399</f>
        <v>7.6550203608069012</v>
      </c>
      <c r="I399" s="2">
        <f>[1]ROE!I399-[1]ROE!$E399</f>
        <v>7.6550203608069012</v>
      </c>
      <c r="J399" s="2">
        <f>[1]ROE!J399-[1]ROE!$E399</f>
        <v>9.7704295534772143</v>
      </c>
      <c r="K399" s="2">
        <f>[1]ROE!K399-[1]ROE!$E399</f>
        <v>9.0225612032861022</v>
      </c>
      <c r="L399" s="2">
        <f>[1]ROE!L399-[1]ROE!$E399</f>
        <v>8.2275462125282672</v>
      </c>
      <c r="M399" s="2">
        <f>[1]ROE!M399-[1]ROE!$E399</f>
        <v>7.3557421205285891</v>
      </c>
      <c r="N399" s="2">
        <f>[1]ROE!N399-[1]ROE!$E399</f>
        <v>5.8453044516810166</v>
      </c>
      <c r="O399" s="2">
        <f>[1]ROE!O399-[1]ROE!$E399</f>
        <v>4.129382023831738</v>
      </c>
      <c r="P399" s="2">
        <f>[1]ROE!P399-[1]ROE!$E399</f>
        <v>2.8586065681046762</v>
      </c>
      <c r="Q399" s="2">
        <f>[1]ROE!Q399-[1]ROE!$E399</f>
        <v>2.8586065681046762</v>
      </c>
      <c r="R399" s="2">
        <f>[1]ROE!R399-[1]ROE!$E399</f>
        <v>-0.29932375137767053</v>
      </c>
      <c r="S399" s="2">
        <f>[1]ROE!S399-[1]ROE!$E399</f>
        <v>-4.2453346985260509</v>
      </c>
      <c r="T399" s="2">
        <f>[1]ROE!T399-[1]ROE!$E399</f>
        <v>-8.1242964706511032</v>
      </c>
      <c r="U399" s="2">
        <f>[1]ROE!U399-[1]ROE!$E399</f>
        <v>-11.592046432942254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8.8491006713310014</v>
      </c>
      <c r="G400" s="2">
        <f>[1]ROE!G400-[1]ROE!$E400</f>
        <v>8.8491006713310014</v>
      </c>
      <c r="H400" s="2">
        <f>[1]ROE!H400-[1]ROE!$E400</f>
        <v>8.8491006713310014</v>
      </c>
      <c r="I400" s="2">
        <f>[1]ROE!I400-[1]ROE!$E400</f>
        <v>13.168502020274389</v>
      </c>
      <c r="J400" s="2">
        <f>[1]ROE!J400-[1]ROE!$E400</f>
        <v>30.408597923668395</v>
      </c>
      <c r="K400" s="2">
        <f>[1]ROE!K400-[1]ROE!$E400</f>
        <v>36.062677690592409</v>
      </c>
      <c r="L400" s="2">
        <f>[1]ROE!L400-[1]ROE!$E400</f>
        <v>34.379572360826927</v>
      </c>
      <c r="M400" s="2">
        <f>[1]ROE!M400-[1]ROE!$E400</f>
        <v>34.379572360826927</v>
      </c>
      <c r="N400" s="2">
        <f>[1]ROE!N400-[1]ROE!$E400</f>
        <v>29.755782662696959</v>
      </c>
      <c r="O400" s="2">
        <f>[1]ROE!O400-[1]ROE!$E400</f>
        <v>31.75727521501878</v>
      </c>
      <c r="P400" s="2">
        <f>[1]ROE!P400-[1]ROE!$E400</f>
        <v>32.814347681223126</v>
      </c>
      <c r="Q400" s="2">
        <f>[1]ROE!Q400-[1]ROE!$E400</f>
        <v>29.791365518052544</v>
      </c>
      <c r="R400" s="2">
        <f>[1]ROE!R400-[1]ROE!$E400</f>
        <v>29.414547985740938</v>
      </c>
      <c r="S400" s="2">
        <f>[1]ROE!S400-[1]ROE!$E400</f>
        <v>29.409797757155729</v>
      </c>
      <c r="T400" s="2">
        <f>[1]ROE!T400-[1]ROE!$E400</f>
        <v>27.800865021883681</v>
      </c>
      <c r="U400" s="2">
        <f>[1]ROE!U400-[1]ROE!$E400</f>
        <v>26.906914849631704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16.085325165810247</v>
      </c>
      <c r="I401" s="2">
        <f>[1]ROE!I401-[1]ROE!$E401</f>
        <v>20.724977857134292</v>
      </c>
      <c r="J401" s="2">
        <f>[1]ROE!J401-[1]ROE!$E401</f>
        <v>20.724977857134292</v>
      </c>
      <c r="K401" s="2">
        <f>[1]ROE!K401-[1]ROE!$E401</f>
        <v>20.724977857134292</v>
      </c>
      <c r="L401" s="2">
        <f>[1]ROE!L401-[1]ROE!$E401</f>
        <v>20.724977857134292</v>
      </c>
      <c r="M401" s="2">
        <f>[1]ROE!M401-[1]ROE!$E401</f>
        <v>20.227258029883359</v>
      </c>
      <c r="N401" s="2">
        <f>[1]ROE!N401-[1]ROE!$E401</f>
        <v>17.608752346475995</v>
      </c>
      <c r="O401" s="2">
        <f>[1]ROE!O401-[1]ROE!$E401</f>
        <v>17.115844930256316</v>
      </c>
      <c r="P401" s="2">
        <f>[1]ROE!P401-[1]ROE!$E401</f>
        <v>18.461205926792331</v>
      </c>
      <c r="Q401" s="2">
        <f>[1]ROE!Q401-[1]ROE!$E401</f>
        <v>18.461205926792331</v>
      </c>
      <c r="R401" s="2">
        <f>[1]ROE!R401-[1]ROE!$E401</f>
        <v>16.700533271794995</v>
      </c>
      <c r="S401" s="2">
        <f>[1]ROE!S401-[1]ROE!$E401</f>
        <v>17.830378767543721</v>
      </c>
      <c r="T401" s="2">
        <f>[1]ROE!T401-[1]ROE!$E401</f>
        <v>17.139755779428356</v>
      </c>
      <c r="U401" s="2">
        <f>[1]ROE!U401-[1]ROE!$E401</f>
        <v>11.706066774447066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-0.60763837152885358</v>
      </c>
      <c r="J2" s="2">
        <f>[1]RUS!J2-[1]RUS!$E2</f>
        <v>2.3893377540356013</v>
      </c>
      <c r="K2" s="2">
        <f>[1]RUS!K2-[1]RUS!$E2</f>
        <v>5.7659260534724481</v>
      </c>
      <c r="L2" s="2">
        <f>[1]RUS!L2-[1]RUS!$E2</f>
        <v>9.1453085735597135</v>
      </c>
      <c r="M2" s="2">
        <f>[1]RUS!M2-[1]RUS!$E2</f>
        <v>9.1453085735597135</v>
      </c>
      <c r="N2" s="2">
        <f>[1]RUS!N2-[1]RUS!$E2</f>
        <v>9.1453085735597135</v>
      </c>
      <c r="O2" s="2">
        <f>[1]RUS!O2-[1]RUS!$E2</f>
        <v>9.1453085735597135</v>
      </c>
      <c r="P2" s="2">
        <f>[1]RUS!P2-[1]RUS!$E2</f>
        <v>9.1453085735597135</v>
      </c>
      <c r="Q2" s="2">
        <f>[1]RUS!Q2-[1]RUS!$E2</f>
        <v>9.1453085735597135</v>
      </c>
      <c r="R2" s="2">
        <f>[1]RUS!R2-[1]RUS!$E2</f>
        <v>7.7867016713888475</v>
      </c>
      <c r="S2" s="2">
        <f>[1]RUS!S2-[1]RUS!$E2</f>
        <v>16.743787527165669</v>
      </c>
      <c r="T2" s="2">
        <f>[1]RUS!T2-[1]RUS!$E2</f>
        <v>25.987771881510245</v>
      </c>
      <c r="U2" s="2">
        <f>[1]RUS!U2-[1]RUS!$E2</f>
        <v>37.065824200462757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14.223000615054449</v>
      </c>
      <c r="L3" s="2">
        <f>[1]RUS!L3-[1]RUS!$E3</f>
        <v>15.721098981132467</v>
      </c>
      <c r="M3" s="2">
        <f>[1]RUS!M3-[1]RUS!$E3</f>
        <v>15.721098981132467</v>
      </c>
      <c r="N3" s="2">
        <f>[1]RUS!N3-[1]RUS!$E3</f>
        <v>15.721098981132467</v>
      </c>
      <c r="O3" s="2">
        <f>[1]RUS!O3-[1]RUS!$E3</f>
        <v>21.232857097475996</v>
      </c>
      <c r="P3" s="2">
        <f>[1]RUS!P3-[1]RUS!$E3</f>
        <v>28.012743239289033</v>
      </c>
      <c r="Q3" s="2">
        <f>[1]RUS!Q3-[1]RUS!$E3</f>
        <v>30.059692119640214</v>
      </c>
      <c r="R3" s="2">
        <f>[1]RUS!R3-[1]RUS!$E3</f>
        <v>41.069434163922679</v>
      </c>
      <c r="S3" s="2">
        <f>[1]RUS!S3-[1]RUS!$E3</f>
        <v>48.001335705522209</v>
      </c>
      <c r="T3" s="2">
        <f>[1]RUS!T3-[1]RUS!$E3</f>
        <v>53.165994813294375</v>
      </c>
      <c r="U3" s="2">
        <f>[1]RUS!U3-[1]RUS!$E3</f>
        <v>55.314979009475294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-0.49112969592385269</v>
      </c>
      <c r="I4" s="2">
        <f>[1]RUS!I4-[1]RUS!$E4</f>
        <v>-2.4839045834747928</v>
      </c>
      <c r="J4" s="2">
        <f>[1]RUS!J4-[1]RUS!$E4</f>
        <v>-2.1775188838051953</v>
      </c>
      <c r="K4" s="2">
        <f>[1]RUS!K4-[1]RUS!$E4</f>
        <v>1.3106689336951263</v>
      </c>
      <c r="L4" s="2">
        <f>[1]RUS!L4-[1]RUS!$E4</f>
        <v>8.3022764443653578</v>
      </c>
      <c r="M4" s="2">
        <f>[1]RUS!M4-[1]RUS!$E4</f>
        <v>8.3022764443653578</v>
      </c>
      <c r="N4" s="2">
        <f>[1]RUS!N4-[1]RUS!$E4</f>
        <v>8.3022764443653578</v>
      </c>
      <c r="O4" s="2">
        <f>[1]RUS!O4-[1]RUS!$E4</f>
        <v>3.1797488691328617</v>
      </c>
      <c r="P4" s="2">
        <f>[1]RUS!P4-[1]RUS!$E4</f>
        <v>3.1797488691328617</v>
      </c>
      <c r="Q4" s="2">
        <f>[1]RUS!Q4-[1]RUS!$E4</f>
        <v>3.1797488691328617</v>
      </c>
      <c r="R4" s="2">
        <f>[1]RUS!R4-[1]RUS!$E4</f>
        <v>3.1797488691328617</v>
      </c>
      <c r="S4" s="2">
        <f>[1]RUS!S4-[1]RUS!$E4</f>
        <v>15.724104485300256</v>
      </c>
      <c r="T4" s="2">
        <f>[1]RUS!T4-[1]RUS!$E4</f>
        <v>27.219863726436746</v>
      </c>
      <c r="U4" s="2">
        <f>[1]RUS!U4-[1]RUS!$E4</f>
        <v>37.613982047433382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9.1852704687256796</v>
      </c>
      <c r="H5" s="2">
        <f>[1]RUS!H5-[1]RUS!$E5</f>
        <v>12.818654193202153</v>
      </c>
      <c r="I5" s="2">
        <f>[1]RUS!I5-[1]RUS!$E5</f>
        <v>20.064663850866229</v>
      </c>
      <c r="J5" s="2">
        <f>[1]RUS!J5-[1]RUS!$E5</f>
        <v>27.277388066460293</v>
      </c>
      <c r="K5" s="2">
        <f>[1]RUS!K5-[1]RUS!$E5</f>
        <v>31.887108603219591</v>
      </c>
      <c r="L5" s="2">
        <f>[1]RUS!L5-[1]RUS!$E5</f>
        <v>31.887108603219591</v>
      </c>
      <c r="M5" s="2">
        <f>[1]RUS!M5-[1]RUS!$E5</f>
        <v>31.887108603219591</v>
      </c>
      <c r="N5" s="2">
        <f>[1]RUS!N5-[1]RUS!$E5</f>
        <v>29.652834258647726</v>
      </c>
      <c r="O5" s="2">
        <f>[1]RUS!O5-[1]RUS!$E5</f>
        <v>38.422953258068134</v>
      </c>
      <c r="P5" s="2">
        <f>[1]RUS!P5-[1]RUS!$E5</f>
        <v>38.422953258068134</v>
      </c>
      <c r="Q5" s="2">
        <f>[1]RUS!Q5-[1]RUS!$E5</f>
        <v>38.428007907100749</v>
      </c>
      <c r="R5" s="2">
        <f>[1]RUS!R5-[1]RUS!$E5</f>
        <v>41.905188087103369</v>
      </c>
      <c r="S5" s="2">
        <f>[1]RUS!S5-[1]RUS!$E5</f>
        <v>44.673783617826899</v>
      </c>
      <c r="T5" s="2">
        <f>[1]RUS!T5-[1]RUS!$E5</f>
        <v>46.548214586925397</v>
      </c>
      <c r="U5" s="2">
        <f>[1]RUS!U5-[1]RUS!$E5</f>
        <v>47.633894825396553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6.0832110586781063</v>
      </c>
      <c r="H6" s="2">
        <f>[1]RUS!H6-[1]RUS!$E6</f>
        <v>22.384405496930906</v>
      </c>
      <c r="I6" s="2">
        <f>[1]RUS!I6-[1]RUS!$E6</f>
        <v>26.102535649663917</v>
      </c>
      <c r="J6" s="2">
        <f>[1]RUS!J6-[1]RUS!$E6</f>
        <v>29.718088618722167</v>
      </c>
      <c r="K6" s="2">
        <f>[1]RUS!K6-[1]RUS!$E6</f>
        <v>30.644212333062288</v>
      </c>
      <c r="L6" s="2">
        <f>[1]RUS!L6-[1]RUS!$E6</f>
        <v>30.644212333062288</v>
      </c>
      <c r="M6" s="2">
        <f>[1]RUS!M6-[1]RUS!$E6</f>
        <v>30.347619099533073</v>
      </c>
      <c r="N6" s="2">
        <f>[1]RUS!N6-[1]RUS!$E6</f>
        <v>30.347619099533073</v>
      </c>
      <c r="O6" s="2">
        <f>[1]RUS!O6-[1]RUS!$E6</f>
        <v>30.347619099533073</v>
      </c>
      <c r="P6" s="2">
        <f>[1]RUS!P6-[1]RUS!$E6</f>
        <v>30.347619099533073</v>
      </c>
      <c r="Q6" s="2">
        <f>[1]RUS!Q6-[1]RUS!$E6</f>
        <v>30.347619099533073</v>
      </c>
      <c r="R6" s="2">
        <f>[1]RUS!R6-[1]RUS!$E6</f>
        <v>28.40248870714559</v>
      </c>
      <c r="S6" s="2">
        <f>[1]RUS!S6-[1]RUS!$E6</f>
        <v>24.04590565599376</v>
      </c>
      <c r="T6" s="2">
        <f>[1]RUS!T6-[1]RUS!$E6</f>
        <v>24.04590565599376</v>
      </c>
      <c r="U6" s="2">
        <f>[1]RUS!U6-[1]RUS!$E6</f>
        <v>24.04590565599376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8.3508683980840743</v>
      </c>
      <c r="H7" s="2">
        <f>[1]RUS!H7-[1]RUS!$E7</f>
        <v>8.3508683980840743</v>
      </c>
      <c r="I7" s="2">
        <f>[1]RUS!I7-[1]RUS!$E7</f>
        <v>9.7999924773257554</v>
      </c>
      <c r="J7" s="2">
        <f>[1]RUS!J7-[1]RUS!$E7</f>
        <v>22.749039314747268</v>
      </c>
      <c r="K7" s="2">
        <f>[1]RUS!K7-[1]RUS!$E7</f>
        <v>22.749039314747268</v>
      </c>
      <c r="L7" s="2">
        <f>[1]RUS!L7-[1]RUS!$E7</f>
        <v>21.520137136467124</v>
      </c>
      <c r="M7" s="2">
        <f>[1]RUS!M7-[1]RUS!$E7</f>
        <v>31.297239068355676</v>
      </c>
      <c r="N7" s="2">
        <f>[1]RUS!N7-[1]RUS!$E7</f>
        <v>31.297239068355676</v>
      </c>
      <c r="O7" s="2">
        <f>[1]RUS!O7-[1]RUS!$E7</f>
        <v>31.297239068355676</v>
      </c>
      <c r="P7" s="2">
        <f>[1]RUS!P7-[1]RUS!$E7</f>
        <v>31.297239068355676</v>
      </c>
      <c r="Q7" s="2">
        <f>[1]RUS!Q7-[1]RUS!$E7</f>
        <v>31.297239068355676</v>
      </c>
      <c r="R7" s="2">
        <f>[1]RUS!R7-[1]RUS!$E7</f>
        <v>31.297239068355676</v>
      </c>
      <c r="S7" s="2">
        <f>[1]RUS!S7-[1]RUS!$E7</f>
        <v>28.696456986946199</v>
      </c>
      <c r="T7" s="2">
        <f>[1]RUS!T7-[1]RUS!$E7</f>
        <v>29.69130680108545</v>
      </c>
      <c r="U7" s="2">
        <f>[1]RUS!U7-[1]RUS!$E7</f>
        <v>26.497380076658626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4.8613875510823874</v>
      </c>
      <c r="H8" s="2">
        <f>[1]RUS!H8-[1]RUS!$E8</f>
        <v>4.8613875510823874</v>
      </c>
      <c r="I8" s="2">
        <f>[1]RUS!I8-[1]RUS!$E8</f>
        <v>4.8613875510823874</v>
      </c>
      <c r="J8" s="2">
        <f>[1]RUS!J8-[1]RUS!$E8</f>
        <v>10.565124329175656</v>
      </c>
      <c r="K8" s="2">
        <f>[1]RUS!K8-[1]RUS!$E8</f>
        <v>15.185871027298329</v>
      </c>
      <c r="L8" s="2">
        <f>[1]RUS!L8-[1]RUS!$E8</f>
        <v>13.727617714585943</v>
      </c>
      <c r="M8" s="2">
        <f>[1]RUS!M8-[1]RUS!$E8</f>
        <v>15.362768025147322</v>
      </c>
      <c r="N8" s="2">
        <f>[1]RUS!N8-[1]RUS!$E8</f>
        <v>20.127646157271638</v>
      </c>
      <c r="O8" s="2">
        <f>[1]RUS!O8-[1]RUS!$E8</f>
        <v>19.907904784774413</v>
      </c>
      <c r="P8" s="2">
        <f>[1]RUS!P8-[1]RUS!$E8</f>
        <v>23.414281868910681</v>
      </c>
      <c r="Q8" s="2">
        <f>[1]RUS!Q8-[1]RUS!$E8</f>
        <v>22.20073744078746</v>
      </c>
      <c r="R8" s="2">
        <f>[1]RUS!R8-[1]RUS!$E8</f>
        <v>20.850879885993113</v>
      </c>
      <c r="S8" s="2">
        <f>[1]RUS!S8-[1]RUS!$E8</f>
        <v>19.702799841570528</v>
      </c>
      <c r="T8" s="2">
        <f>[1]RUS!T8-[1]RUS!$E8</f>
        <v>18.802499286538687</v>
      </c>
      <c r="U8" s="2">
        <f>[1]RUS!U8-[1]RUS!$E8</f>
        <v>17.006151607531034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3.6041177389476822</v>
      </c>
      <c r="J9" s="2">
        <f>[1]RUS!J9-[1]RUS!$E9</f>
        <v>3.6041177389476822</v>
      </c>
      <c r="K9" s="2">
        <f>[1]RUS!K9-[1]RUS!$E9</f>
        <v>3.6041177389476822</v>
      </c>
      <c r="L9" s="2">
        <f>[1]RUS!L9-[1]RUS!$E9</f>
        <v>3.6041177389476822</v>
      </c>
      <c r="M9" s="2">
        <f>[1]RUS!M9-[1]RUS!$E9</f>
        <v>3.6041177389476822</v>
      </c>
      <c r="N9" s="2">
        <f>[1]RUS!N9-[1]RUS!$E9</f>
        <v>3.6041177389476822</v>
      </c>
      <c r="O9" s="2">
        <f>[1]RUS!O9-[1]RUS!$E9</f>
        <v>3.6041177389476822</v>
      </c>
      <c r="P9" s="2">
        <f>[1]RUS!P9-[1]RUS!$E9</f>
        <v>-43.615190483235736</v>
      </c>
      <c r="Q9" s="2">
        <f>[1]RUS!Q9-[1]RUS!$E9</f>
        <v>-43.615190483235736</v>
      </c>
      <c r="R9" s="2">
        <f>[1]RUS!R9-[1]RUS!$E9</f>
        <v>-43.615190483235736</v>
      </c>
      <c r="S9" s="2">
        <f>[1]RUS!S9-[1]RUS!$E9</f>
        <v>-43.615190483235736</v>
      </c>
      <c r="T9" s="2">
        <f>[1]RUS!T9-[1]RUS!$E9</f>
        <v>-43.615190483235736</v>
      </c>
      <c r="U9" s="2">
        <f>[1]RUS!U9-[1]RUS!$E9</f>
        <v>-43.615190483235736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4.8424500999523765</v>
      </c>
      <c r="I10" s="2">
        <f>[1]RUS!I10-[1]RUS!$E10</f>
        <v>14.689785510644665</v>
      </c>
      <c r="J10" s="2">
        <f>[1]RUS!J10-[1]RUS!$E10</f>
        <v>14.689785510644665</v>
      </c>
      <c r="K10" s="2">
        <f>[1]RUS!K10-[1]RUS!$E10</f>
        <v>14.689785510644665</v>
      </c>
      <c r="L10" s="2">
        <f>[1]RUS!L10-[1]RUS!$E10</f>
        <v>14.689785510644665</v>
      </c>
      <c r="M10" s="2">
        <f>[1]RUS!M10-[1]RUS!$E10</f>
        <v>13.513638420025327</v>
      </c>
      <c r="N10" s="2">
        <f>[1]RUS!N10-[1]RUS!$E10</f>
        <v>11.796924963535947</v>
      </c>
      <c r="O10" s="2">
        <f>[1]RUS!O10-[1]RUS!$E10</f>
        <v>9.5982180445405554</v>
      </c>
      <c r="P10" s="2">
        <f>[1]RUS!P10-[1]RUS!$E10</f>
        <v>13.364754943327046</v>
      </c>
      <c r="Q10" s="2">
        <f>[1]RUS!Q10-[1]RUS!$E10</f>
        <v>14.737810043344478</v>
      </c>
      <c r="R10" s="2">
        <f>[1]RUS!R10-[1]RUS!$E10</f>
        <v>14.737810043344478</v>
      </c>
      <c r="S10" s="2">
        <f>[1]RUS!S10-[1]RUS!$E10</f>
        <v>14.737810043344478</v>
      </c>
      <c r="T10" s="2">
        <f>[1]RUS!T10-[1]RUS!$E10</f>
        <v>15.1849474499551</v>
      </c>
      <c r="U10" s="2">
        <f>[1]RUS!U10-[1]RUS!$E10</f>
        <v>15.961768037318894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19.045829392303485</v>
      </c>
      <c r="J11" s="2">
        <f>[1]RUS!J11-[1]RUS!$E11</f>
        <v>22.920565325740814</v>
      </c>
      <c r="K11" s="2">
        <f>[1]RUS!K11-[1]RUS!$E11</f>
        <v>26.151443985723947</v>
      </c>
      <c r="L11" s="2">
        <f>[1]RUS!L11-[1]RUS!$E11</f>
        <v>29.429094795852375</v>
      </c>
      <c r="M11" s="2">
        <f>[1]RUS!M11-[1]RUS!$E11</f>
        <v>31.800721300681911</v>
      </c>
      <c r="N11" s="2">
        <f>[1]RUS!N11-[1]RUS!$E11</f>
        <v>37.235212414663579</v>
      </c>
      <c r="O11" s="2">
        <f>[1]RUS!O11-[1]RUS!$E11</f>
        <v>37.235212414663579</v>
      </c>
      <c r="P11" s="2">
        <f>[1]RUS!P11-[1]RUS!$E11</f>
        <v>40.653270660292335</v>
      </c>
      <c r="Q11" s="2">
        <f>[1]RUS!Q11-[1]RUS!$E11</f>
        <v>38.791877615470739</v>
      </c>
      <c r="R11" s="2">
        <f>[1]RUS!R11-[1]RUS!$E11</f>
        <v>34.061633832952765</v>
      </c>
      <c r="S11" s="2">
        <f>[1]RUS!S11-[1]RUS!$E11</f>
        <v>34.992421530850436</v>
      </c>
      <c r="T11" s="2">
        <f>[1]RUS!T11-[1]RUS!$E11</f>
        <v>35.595430825496848</v>
      </c>
      <c r="U11" s="2">
        <f>[1]RUS!U11-[1]RUS!$E11</f>
        <v>34.601270110627382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-2.0144893539122712</v>
      </c>
      <c r="K12" s="2">
        <f>[1]RUS!K12-[1]RUS!$E12</f>
        <v>15.726192161678394</v>
      </c>
      <c r="L12" s="2">
        <f>[1]RUS!L12-[1]RUS!$E12</f>
        <v>15.726192161678394</v>
      </c>
      <c r="M12" s="2">
        <f>[1]RUS!M12-[1]RUS!$E12</f>
        <v>15.726192161678394</v>
      </c>
      <c r="N12" s="2">
        <f>[1]RUS!N12-[1]RUS!$E12</f>
        <v>15.726192161678394</v>
      </c>
      <c r="O12" s="2">
        <f>[1]RUS!O12-[1]RUS!$E12</f>
        <v>15.726192161678394</v>
      </c>
      <c r="P12" s="2">
        <f>[1]RUS!P12-[1]RUS!$E12</f>
        <v>15.726192161678394</v>
      </c>
      <c r="Q12" s="2">
        <f>[1]RUS!Q12-[1]RUS!$E12</f>
        <v>15.726192161678394</v>
      </c>
      <c r="R12" s="2">
        <f>[1]RUS!R12-[1]RUS!$E12</f>
        <v>23.944404773003246</v>
      </c>
      <c r="S12" s="2">
        <f>[1]RUS!S12-[1]RUS!$E12</f>
        <v>36.46774097940542</v>
      </c>
      <c r="T12" s="2">
        <f>[1]RUS!T12-[1]RUS!$E12</f>
        <v>47.164272075823121</v>
      </c>
      <c r="U12" s="2">
        <f>[1]RUS!U12-[1]RUS!$E12</f>
        <v>47.164272075823121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8.7852380086291824</v>
      </c>
      <c r="L13" s="2">
        <f>[1]RUS!L13-[1]RUS!$E13</f>
        <v>8.7852380086291824</v>
      </c>
      <c r="M13" s="2">
        <f>[1]RUS!M13-[1]RUS!$E13</f>
        <v>-28.81341296640376</v>
      </c>
      <c r="N13" s="2">
        <f>[1]RUS!N13-[1]RUS!$E13</f>
        <v>-28.81341296640376</v>
      </c>
      <c r="O13" s="2">
        <f>[1]RUS!O13-[1]RUS!$E13</f>
        <v>-28.81341296640376</v>
      </c>
      <c r="P13" s="2">
        <f>[1]RUS!P13-[1]RUS!$E13</f>
        <v>-28.81341296640376</v>
      </c>
      <c r="Q13" s="2">
        <f>[1]RUS!Q13-[1]RUS!$E13</f>
        <v>-28.81341296640376</v>
      </c>
      <c r="R13" s="2">
        <f>[1]RUS!R13-[1]RUS!$E13</f>
        <v>-28.81341296640376</v>
      </c>
      <c r="S13" s="2">
        <f>[1]RUS!S13-[1]RUS!$E13</f>
        <v>-28.81341296640376</v>
      </c>
      <c r="T13" s="2">
        <f>[1]RUS!T13-[1]RUS!$E13</f>
        <v>-28.81341296640376</v>
      </c>
      <c r="U13" s="2">
        <f>[1]RUS!U13-[1]RUS!$E13</f>
        <v>-28.81341296640376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6.7206641265726077</v>
      </c>
      <c r="I14" s="2">
        <f>[1]RUS!I14-[1]RUS!$E14</f>
        <v>6.7206641265726077</v>
      </c>
      <c r="J14" s="2">
        <f>[1]RUS!J14-[1]RUS!$E14</f>
        <v>6.7206641265726077</v>
      </c>
      <c r="K14" s="2">
        <f>[1]RUS!K14-[1]RUS!$E14</f>
        <v>6.7206641265726077</v>
      </c>
      <c r="L14" s="2">
        <f>[1]RUS!L14-[1]RUS!$E14</f>
        <v>5.8860870968359258</v>
      </c>
      <c r="M14" s="2">
        <f>[1]RUS!M14-[1]RUS!$E14</f>
        <v>6.191096768407327</v>
      </c>
      <c r="N14" s="2">
        <f>[1]RUS!N14-[1]RUS!$E14</f>
        <v>6.191096768407327</v>
      </c>
      <c r="O14" s="2">
        <f>[1]RUS!O14-[1]RUS!$E14</f>
        <v>17.944601915738463</v>
      </c>
      <c r="P14" s="2">
        <f>[1]RUS!P14-[1]RUS!$E14</f>
        <v>17.944601915738463</v>
      </c>
      <c r="Q14" s="2">
        <f>[1]RUS!Q14-[1]RUS!$E14</f>
        <v>17.944601915738463</v>
      </c>
      <c r="R14" s="2">
        <f>[1]RUS!R14-[1]RUS!$E14</f>
        <v>17.944601915738463</v>
      </c>
      <c r="S14" s="2">
        <f>[1]RUS!S14-[1]RUS!$E14</f>
        <v>27.274070133064033</v>
      </c>
      <c r="T14" s="2">
        <f>[1]RUS!T14-[1]RUS!$E14</f>
        <v>38.046723131280487</v>
      </c>
      <c r="U14" s="2">
        <f>[1]RUS!U14-[1]RUS!$E14</f>
        <v>38.641487027828376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0.4411284093275043</v>
      </c>
      <c r="I15" s="2">
        <f>[1]RUS!I15-[1]RUS!$E15</f>
        <v>0.4411284093275043</v>
      </c>
      <c r="J15" s="2">
        <f>[1]RUS!J15-[1]RUS!$E15</f>
        <v>5.5770749701376197</v>
      </c>
      <c r="K15" s="2">
        <f>[1]RUS!K15-[1]RUS!$E15</f>
        <v>13.841405863268012</v>
      </c>
      <c r="L15" s="2">
        <f>[1]RUS!L15-[1]RUS!$E15</f>
        <v>13.841405863268012</v>
      </c>
      <c r="M15" s="2">
        <f>[1]RUS!M15-[1]RUS!$E15</f>
        <v>11.212579862710758</v>
      </c>
      <c r="N15" s="2">
        <f>[1]RUS!N15-[1]RUS!$E15</f>
        <v>16.775374042439768</v>
      </c>
      <c r="O15" s="2">
        <f>[1]RUS!O15-[1]RUS!$E15</f>
        <v>16.467954644782385</v>
      </c>
      <c r="P15" s="2">
        <f>[1]RUS!P15-[1]RUS!$E15</f>
        <v>18.744723932996362</v>
      </c>
      <c r="Q15" s="2">
        <f>[1]RUS!Q15-[1]RUS!$E15</f>
        <v>22.580438651457026</v>
      </c>
      <c r="R15" s="2">
        <f>[1]RUS!R15-[1]RUS!$E15</f>
        <v>23.105839634651407</v>
      </c>
      <c r="S15" s="2">
        <f>[1]RUS!S15-[1]RUS!$E15</f>
        <v>23.681100011484876</v>
      </c>
      <c r="T15" s="2">
        <f>[1]RUS!T15-[1]RUS!$E15</f>
        <v>23.718256358668416</v>
      </c>
      <c r="U15" s="2">
        <f>[1]RUS!U15-[1]RUS!$E15</f>
        <v>23.257105599636272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-0.22110229102137779</v>
      </c>
      <c r="J16" s="2">
        <f>[1]RUS!J16-[1]RUS!$E16</f>
        <v>7.3707288913491098</v>
      </c>
      <c r="K16" s="2">
        <f>[1]RUS!K16-[1]RUS!$E16</f>
        <v>14.645260470872866</v>
      </c>
      <c r="L16" s="2">
        <f>[1]RUS!L16-[1]RUS!$E16</f>
        <v>9.7267339161467099</v>
      </c>
      <c r="M16" s="2">
        <f>[1]RUS!M16-[1]RUS!$E16</f>
        <v>13.831349628070836</v>
      </c>
      <c r="N16" s="2">
        <f>[1]RUS!N16-[1]RUS!$E16</f>
        <v>15.959130390585056</v>
      </c>
      <c r="O16" s="2">
        <f>[1]RUS!O16-[1]RUS!$E16</f>
        <v>17.730264500118704</v>
      </c>
      <c r="P16" s="2">
        <f>[1]RUS!P16-[1]RUS!$E16</f>
        <v>16.960119768029518</v>
      </c>
      <c r="Q16" s="2">
        <f>[1]RUS!Q16-[1]RUS!$E16</f>
        <v>16.23693404492774</v>
      </c>
      <c r="R16" s="2">
        <f>[1]RUS!R16-[1]RUS!$E16</f>
        <v>14.915715083733613</v>
      </c>
      <c r="S16" s="2">
        <f>[1]RUS!S16-[1]RUS!$E16</f>
        <v>12.802956338535008</v>
      </c>
      <c r="T16" s="2">
        <f>[1]RUS!T16-[1]RUS!$E16</f>
        <v>11.457219088451968</v>
      </c>
      <c r="U16" s="2">
        <f>[1]RUS!U16-[1]RUS!$E16</f>
        <v>10.371395266979437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12.842835802252463</v>
      </c>
      <c r="K17" s="2">
        <f>[1]RUS!K17-[1]RUS!$E17</f>
        <v>12.842835802252463</v>
      </c>
      <c r="L17" s="2">
        <f>[1]RUS!L17-[1]RUS!$E17</f>
        <v>12.842835802252463</v>
      </c>
      <c r="M17" s="2">
        <f>[1]RUS!M17-[1]RUS!$E17</f>
        <v>14.895033833552912</v>
      </c>
      <c r="N17" s="2">
        <f>[1]RUS!N17-[1]RUS!$E17</f>
        <v>14.895033833552912</v>
      </c>
      <c r="O17" s="2">
        <f>[1]RUS!O17-[1]RUS!$E17</f>
        <v>13.892558070874369</v>
      </c>
      <c r="P17" s="2">
        <f>[1]RUS!P17-[1]RUS!$E17</f>
        <v>10.036329632642857</v>
      </c>
      <c r="Q17" s="2">
        <f>[1]RUS!Q17-[1]RUS!$E17</f>
        <v>9.6721941323132796</v>
      </c>
      <c r="R17" s="2">
        <f>[1]RUS!R17-[1]RUS!$E17</f>
        <v>7.7540706155282102</v>
      </c>
      <c r="S17" s="2">
        <f>[1]RUS!S17-[1]RUS!$E17</f>
        <v>6.016337335874649</v>
      </c>
      <c r="T17" s="2">
        <f>[1]RUS!T17-[1]RUS!$E17</f>
        <v>4.6284093150463903</v>
      </c>
      <c r="U17" s="2">
        <f>[1]RUS!U17-[1]RUS!$E17</f>
        <v>2.9118807971936498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12.696905638216382</v>
      </c>
      <c r="J18" s="2">
        <f>[1]RUS!J18-[1]RUS!$E18</f>
        <v>18.143043395851191</v>
      </c>
      <c r="K18" s="2">
        <f>[1]RUS!K18-[1]RUS!$E18</f>
        <v>23.757915299379182</v>
      </c>
      <c r="L18" s="2">
        <f>[1]RUS!L18-[1]RUS!$E18</f>
        <v>27.202999717442754</v>
      </c>
      <c r="M18" s="2">
        <f>[1]RUS!M18-[1]RUS!$E18</f>
        <v>27.202999717442754</v>
      </c>
      <c r="N18" s="2">
        <f>[1]RUS!N18-[1]RUS!$E18</f>
        <v>23.980904437439197</v>
      </c>
      <c r="O18" s="2">
        <f>[1]RUS!O18-[1]RUS!$E18</f>
        <v>23.980904437439197</v>
      </c>
      <c r="P18" s="2">
        <f>[1]RUS!P18-[1]RUS!$E18</f>
        <v>22.156530566993727</v>
      </c>
      <c r="Q18" s="2">
        <f>[1]RUS!Q18-[1]RUS!$E18</f>
        <v>22.28610890971191</v>
      </c>
      <c r="R18" s="2">
        <f>[1]RUS!R18-[1]RUS!$E18</f>
        <v>22.225382266854201</v>
      </c>
      <c r="S18" s="2">
        <f>[1]RUS!S18-[1]RUS!$E18</f>
        <v>22.003329844737369</v>
      </c>
      <c r="T18" s="2">
        <f>[1]RUS!T18-[1]RUS!$E18</f>
        <v>22.003329844737369</v>
      </c>
      <c r="U18" s="2">
        <f>[1]RUS!U18-[1]RUS!$E18</f>
        <v>22.003329844737369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7.0073071549459733</v>
      </c>
      <c r="J19" s="2">
        <f>[1]RUS!J19-[1]RUS!$E19</f>
        <v>11.066165800035204</v>
      </c>
      <c r="K19" s="2">
        <f>[1]RUS!K19-[1]RUS!$E19</f>
        <v>19.528719226473388</v>
      </c>
      <c r="L19" s="2">
        <f>[1]RUS!L19-[1]RUS!$E19</f>
        <v>19.528719226473388</v>
      </c>
      <c r="M19" s="2">
        <f>[1]RUS!M19-[1]RUS!$E19</f>
        <v>19.528719226473388</v>
      </c>
      <c r="N19" s="2">
        <f>[1]RUS!N19-[1]RUS!$E19</f>
        <v>19.528719226473388</v>
      </c>
      <c r="O19" s="2">
        <f>[1]RUS!O19-[1]RUS!$E19</f>
        <v>19.528719226473388</v>
      </c>
      <c r="P19" s="2">
        <f>[1]RUS!P19-[1]RUS!$E19</f>
        <v>19.528719226473388</v>
      </c>
      <c r="Q19" s="2">
        <f>[1]RUS!Q19-[1]RUS!$E19</f>
        <v>19.528719226473388</v>
      </c>
      <c r="R19" s="2">
        <f>[1]RUS!R19-[1]RUS!$E19</f>
        <v>20.836792874703068</v>
      </c>
      <c r="S19" s="2">
        <f>[1]RUS!S19-[1]RUS!$E19</f>
        <v>22.414377919788269</v>
      </c>
      <c r="T19" s="2">
        <f>[1]RUS!T19-[1]RUS!$E19</f>
        <v>22.825589032143558</v>
      </c>
      <c r="U19" s="2">
        <f>[1]RUS!U19-[1]RUS!$E19</f>
        <v>23.330977583679957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-0.57883555915613982</v>
      </c>
      <c r="I20" s="2">
        <f>[1]RUS!I20-[1]RUS!$E20</f>
        <v>-0.57883555915613982</v>
      </c>
      <c r="J20" s="2">
        <f>[1]RUS!J20-[1]RUS!$E20</f>
        <v>8.2336696516262329</v>
      </c>
      <c r="K20" s="2">
        <f>[1]RUS!K20-[1]RUS!$E20</f>
        <v>19.186977245762623</v>
      </c>
      <c r="L20" s="2">
        <f>[1]RUS!L20-[1]RUS!$E20</f>
        <v>19.403804145609119</v>
      </c>
      <c r="M20" s="2">
        <f>[1]RUS!M20-[1]RUS!$E20</f>
        <v>20.470435306775034</v>
      </c>
      <c r="N20" s="2">
        <f>[1]RUS!N20-[1]RUS!$E20</f>
        <v>23.673915068245609</v>
      </c>
      <c r="O20" s="2">
        <f>[1]RUS!O20-[1]RUS!$E20</f>
        <v>27.751536910838016</v>
      </c>
      <c r="P20" s="2">
        <f>[1]RUS!P20-[1]RUS!$E20</f>
        <v>27.751536910838016</v>
      </c>
      <c r="Q20" s="2">
        <f>[1]RUS!Q20-[1]RUS!$E20</f>
        <v>27.751536910838016</v>
      </c>
      <c r="R20" s="2">
        <f>[1]RUS!R20-[1]RUS!$E20</f>
        <v>27.751536910838016</v>
      </c>
      <c r="S20" s="2">
        <f>[1]RUS!S20-[1]RUS!$E20</f>
        <v>25.033968693667003</v>
      </c>
      <c r="T20" s="2">
        <f>[1]RUS!T20-[1]RUS!$E20</f>
        <v>25.033968693667003</v>
      </c>
      <c r="U20" s="2">
        <f>[1]RUS!U20-[1]RUS!$E20</f>
        <v>25.625664854270465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8.825864088713427</v>
      </c>
      <c r="I21" s="2">
        <f>[1]RUS!I21-[1]RUS!$E21</f>
        <v>17.816213992860167</v>
      </c>
      <c r="J21" s="2">
        <f>[1]RUS!J21-[1]RUS!$E21</f>
        <v>23.78515573588788</v>
      </c>
      <c r="K21" s="2">
        <f>[1]RUS!K21-[1]RUS!$E21</f>
        <v>23.78515573588788</v>
      </c>
      <c r="L21" s="2">
        <f>[1]RUS!L21-[1]RUS!$E21</f>
        <v>22.453625180323986</v>
      </c>
      <c r="M21" s="2">
        <f>[1]RUS!M21-[1]RUS!$E21</f>
        <v>20.325165489929933</v>
      </c>
      <c r="N21" s="2">
        <f>[1]RUS!N21-[1]RUS!$E21</f>
        <v>23.318798513660067</v>
      </c>
      <c r="O21" s="2">
        <f>[1]RUS!O21-[1]RUS!$E21</f>
        <v>24.858146439767761</v>
      </c>
      <c r="P21" s="2">
        <f>[1]RUS!P21-[1]RUS!$E21</f>
        <v>24.858146439767761</v>
      </c>
      <c r="Q21" s="2">
        <f>[1]RUS!Q21-[1]RUS!$E21</f>
        <v>24.858146439767761</v>
      </c>
      <c r="R21" s="2">
        <f>[1]RUS!R21-[1]RUS!$E21</f>
        <v>24.858146439767761</v>
      </c>
      <c r="S21" s="2">
        <f>[1]RUS!S21-[1]RUS!$E21</f>
        <v>24.858146439767761</v>
      </c>
      <c r="T21" s="2">
        <f>[1]RUS!T21-[1]RUS!$E21</f>
        <v>27.017507853331889</v>
      </c>
      <c r="U21" s="2">
        <f>[1]RUS!U21-[1]RUS!$E21</f>
        <v>28.984632588503214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2.144575289475064</v>
      </c>
      <c r="I22" s="2">
        <f>[1]RUS!I22-[1]RUS!$E22</f>
        <v>12.843098822184782</v>
      </c>
      <c r="J22" s="2">
        <f>[1]RUS!J22-[1]RUS!$E22</f>
        <v>12.843098822184782</v>
      </c>
      <c r="K22" s="2">
        <f>[1]RUS!K22-[1]RUS!$E22</f>
        <v>12.843098822184782</v>
      </c>
      <c r="L22" s="2">
        <f>[1]RUS!L22-[1]RUS!$E22</f>
        <v>12.569301063642985</v>
      </c>
      <c r="M22" s="2">
        <f>[1]RUS!M22-[1]RUS!$E22</f>
        <v>12.222355726744571</v>
      </c>
      <c r="N22" s="2">
        <f>[1]RUS!N22-[1]RUS!$E22</f>
        <v>10.337246689011575</v>
      </c>
      <c r="O22" s="2">
        <f>[1]RUS!O22-[1]RUS!$E22</f>
        <v>10.337246689011575</v>
      </c>
      <c r="P22" s="2">
        <f>[1]RUS!P22-[1]RUS!$E22</f>
        <v>10.337246689011575</v>
      </c>
      <c r="Q22" s="2">
        <f>[1]RUS!Q22-[1]RUS!$E22</f>
        <v>10.337246689011575</v>
      </c>
      <c r="R22" s="2">
        <f>[1]RUS!R22-[1]RUS!$E22</f>
        <v>10.337246689011575</v>
      </c>
      <c r="S22" s="2">
        <f>[1]RUS!S22-[1]RUS!$E22</f>
        <v>10.337246689011575</v>
      </c>
      <c r="T22" s="2">
        <f>[1]RUS!T22-[1]RUS!$E22</f>
        <v>9.5494906286478809</v>
      </c>
      <c r="U22" s="2">
        <f>[1]RUS!U22-[1]RUS!$E22</f>
        <v>13.246843543064546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1.1839432243649526</v>
      </c>
      <c r="L23" s="2">
        <f>[1]RUS!L23-[1]RUS!$E23</f>
        <v>10.359778223868371</v>
      </c>
      <c r="M23" s="2">
        <f>[1]RUS!M23-[1]RUS!$E23</f>
        <v>19.09834197762699</v>
      </c>
      <c r="N23" s="2">
        <f>[1]RUS!N23-[1]RUS!$E23</f>
        <v>22.012187537845517</v>
      </c>
      <c r="O23" s="2">
        <f>[1]RUS!O23-[1]RUS!$E23</f>
        <v>27.321655740282591</v>
      </c>
      <c r="P23" s="2">
        <f>[1]RUS!P23-[1]RUS!$E23</f>
        <v>34.361860139730823</v>
      </c>
      <c r="Q23" s="2">
        <f>[1]RUS!Q23-[1]RUS!$E23</f>
        <v>34.688901770588501</v>
      </c>
      <c r="R23" s="2">
        <f>[1]RUS!R23-[1]RUS!$E23</f>
        <v>29.494100464940946</v>
      </c>
      <c r="S23" s="2">
        <f>[1]RUS!S23-[1]RUS!$E23</f>
        <v>27.118517430096691</v>
      </c>
      <c r="T23" s="2">
        <f>[1]RUS!T23-[1]RUS!$E23</f>
        <v>22.330133907800541</v>
      </c>
      <c r="U23" s="2">
        <f>[1]RUS!U23-[1]RUS!$E23</f>
        <v>20.069346223715872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-2.208008883703382</v>
      </c>
      <c r="I24" s="2">
        <f>[1]RUS!I24-[1]RUS!$E24</f>
        <v>9.436727807405493</v>
      </c>
      <c r="J24" s="2">
        <f>[1]RUS!J24-[1]RUS!$E24</f>
        <v>9.436727807405493</v>
      </c>
      <c r="K24" s="2">
        <f>[1]RUS!K24-[1]RUS!$E24</f>
        <v>9.436727807405493</v>
      </c>
      <c r="L24" s="2">
        <f>[1]RUS!L24-[1]RUS!$E24</f>
        <v>24.102413117396939</v>
      </c>
      <c r="M24" s="2">
        <f>[1]RUS!M24-[1]RUS!$E24</f>
        <v>24.102413117396939</v>
      </c>
      <c r="N24" s="2">
        <f>[1]RUS!N24-[1]RUS!$E24</f>
        <v>23.64745208213132</v>
      </c>
      <c r="O24" s="2">
        <f>[1]RUS!O24-[1]RUS!$E24</f>
        <v>27.157723412113793</v>
      </c>
      <c r="P24" s="2">
        <f>[1]RUS!P24-[1]RUS!$E24</f>
        <v>27.157723412113793</v>
      </c>
      <c r="Q24" s="2">
        <f>[1]RUS!Q24-[1]RUS!$E24</f>
        <v>27.157723412113793</v>
      </c>
      <c r="R24" s="2">
        <f>[1]RUS!R24-[1]RUS!$E24</f>
        <v>27.157723412113793</v>
      </c>
      <c r="S24" s="2">
        <f>[1]RUS!S24-[1]RUS!$E24</f>
        <v>27.157723412113793</v>
      </c>
      <c r="T24" s="2">
        <f>[1]RUS!T24-[1]RUS!$E24</f>
        <v>27.157723412113793</v>
      </c>
      <c r="U24" s="2">
        <f>[1]RUS!U24-[1]RUS!$E24</f>
        <v>27.157723412113793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10.183788802432307</v>
      </c>
      <c r="J25" s="2">
        <f>[1]RUS!J25-[1]RUS!$E25</f>
        <v>20.378680702486779</v>
      </c>
      <c r="K25" s="2">
        <f>[1]RUS!K25-[1]RUS!$E25</f>
        <v>23.245126327794718</v>
      </c>
      <c r="L25" s="2">
        <f>[1]RUS!L25-[1]RUS!$E25</f>
        <v>21.507004923026951</v>
      </c>
      <c r="M25" s="2">
        <f>[1]RUS!M25-[1]RUS!$E25</f>
        <v>23.000527986682894</v>
      </c>
      <c r="N25" s="2">
        <f>[1]RUS!N25-[1]RUS!$E25</f>
        <v>23.000527986682894</v>
      </c>
      <c r="O25" s="2">
        <f>[1]RUS!O25-[1]RUS!$E25</f>
        <v>25.361292080562858</v>
      </c>
      <c r="P25" s="2">
        <f>[1]RUS!P25-[1]RUS!$E25</f>
        <v>25.90782372760383</v>
      </c>
      <c r="Q25" s="2">
        <f>[1]RUS!Q25-[1]RUS!$E25</f>
        <v>26.840705416199111</v>
      </c>
      <c r="R25" s="2">
        <f>[1]RUS!R25-[1]RUS!$E25</f>
        <v>27.224812115473643</v>
      </c>
      <c r="S25" s="2">
        <f>[1]RUS!S25-[1]RUS!$E25</f>
        <v>27.509856427495226</v>
      </c>
      <c r="T25" s="2">
        <f>[1]RUS!T25-[1]RUS!$E25</f>
        <v>26.815604703245423</v>
      </c>
      <c r="U25" s="2">
        <f>[1]RUS!U25-[1]RUS!$E25</f>
        <v>27.481939174537668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21.144635438966308</v>
      </c>
      <c r="H26" s="2">
        <f>[1]RUS!H26-[1]RUS!$E26</f>
        <v>21.144635438966308</v>
      </c>
      <c r="I26" s="2">
        <f>[1]RUS!I26-[1]RUS!$E26</f>
        <v>21.144635438966308</v>
      </c>
      <c r="J26" s="2">
        <f>[1]RUS!J26-[1]RUS!$E26</f>
        <v>20.924497329156292</v>
      </c>
      <c r="K26" s="2">
        <f>[1]RUS!K26-[1]RUS!$E26</f>
        <v>20.505160881554392</v>
      </c>
      <c r="L26" s="2">
        <f>[1]RUS!L26-[1]RUS!$E26</f>
        <v>22.919109674538024</v>
      </c>
      <c r="M26" s="2">
        <f>[1]RUS!M26-[1]RUS!$E26</f>
        <v>25.150100076980369</v>
      </c>
      <c r="N26" s="2">
        <f>[1]RUS!N26-[1]RUS!$E26</f>
        <v>26.072977983085789</v>
      </c>
      <c r="O26" s="2">
        <f>[1]RUS!O26-[1]RUS!$E26</f>
        <v>24.349131868254194</v>
      </c>
      <c r="P26" s="2">
        <f>[1]RUS!P26-[1]RUS!$E26</f>
        <v>23.062941902949245</v>
      </c>
      <c r="Q26" s="2">
        <f>[1]RUS!Q26-[1]RUS!$E26</f>
        <v>23.157949094221987</v>
      </c>
      <c r="R26" s="2">
        <f>[1]RUS!R26-[1]RUS!$E26</f>
        <v>24.769473287569301</v>
      </c>
      <c r="S26" s="2">
        <f>[1]RUS!S26-[1]RUS!$E26</f>
        <v>25.737685756174411</v>
      </c>
      <c r="T26" s="2">
        <f>[1]RUS!T26-[1]RUS!$E26</f>
        <v>23.831773786494193</v>
      </c>
      <c r="U26" s="2">
        <f>[1]RUS!U26-[1]RUS!$E26</f>
        <v>20.712402780535722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22.237094528751069</v>
      </c>
      <c r="I27" s="2">
        <f>[1]RUS!I27-[1]RUS!$E27</f>
        <v>22.237094528751069</v>
      </c>
      <c r="J27" s="2">
        <f>[1]RUS!J27-[1]RUS!$E27</f>
        <v>22.237094528751069</v>
      </c>
      <c r="K27" s="2">
        <f>[1]RUS!K27-[1]RUS!$E27</f>
        <v>22.237094528751069</v>
      </c>
      <c r="L27" s="2">
        <f>[1]RUS!L27-[1]RUS!$E27</f>
        <v>22.020295851007571</v>
      </c>
      <c r="M27" s="2">
        <f>[1]RUS!M27-[1]RUS!$E27</f>
        <v>19.111573180879471</v>
      </c>
      <c r="N27" s="2">
        <f>[1]RUS!N27-[1]RUS!$E27</f>
        <v>19.111573180879471</v>
      </c>
      <c r="O27" s="2">
        <f>[1]RUS!O27-[1]RUS!$E27</f>
        <v>20.694925054335418</v>
      </c>
      <c r="P27" s="2">
        <f>[1]RUS!P27-[1]RUS!$E27</f>
        <v>20.694925054335418</v>
      </c>
      <c r="Q27" s="2">
        <f>[1]RUS!Q27-[1]RUS!$E27</f>
        <v>23.991457178235958</v>
      </c>
      <c r="R27" s="2">
        <f>[1]RUS!R27-[1]RUS!$E27</f>
        <v>23.453358615906037</v>
      </c>
      <c r="S27" s="2">
        <f>[1]RUS!S27-[1]RUS!$E27</f>
        <v>23.453358615906037</v>
      </c>
      <c r="T27" s="2">
        <f>[1]RUS!T27-[1]RUS!$E27</f>
        <v>24.429843085057922</v>
      </c>
      <c r="U27" s="2">
        <f>[1]RUS!U27-[1]RUS!$E27</f>
        <v>24.429843085057922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17.835377160013305</v>
      </c>
      <c r="H28" s="2">
        <f>[1]RUS!H28-[1]RUS!$E28</f>
        <v>17.835377160013305</v>
      </c>
      <c r="I28" s="2">
        <f>[1]RUS!I28-[1]RUS!$E28</f>
        <v>17.835377160013305</v>
      </c>
      <c r="J28" s="2">
        <f>[1]RUS!J28-[1]RUS!$E28</f>
        <v>25.092478988496442</v>
      </c>
      <c r="K28" s="2">
        <f>[1]RUS!K28-[1]RUS!$E28</f>
        <v>27.088219737585749</v>
      </c>
      <c r="L28" s="2">
        <f>[1]RUS!L28-[1]RUS!$E28</f>
        <v>29.008701845399219</v>
      </c>
      <c r="M28" s="2">
        <f>[1]RUS!M28-[1]RUS!$E28</f>
        <v>34.093442329605992</v>
      </c>
      <c r="N28" s="2">
        <f>[1]RUS!N28-[1]RUS!$E28</f>
        <v>46.059078243128255</v>
      </c>
      <c r="O28" s="2">
        <f>[1]RUS!O28-[1]RUS!$E28</f>
        <v>65.212284274370262</v>
      </c>
      <c r="P28" s="2">
        <f>[1]RUS!P28-[1]RUS!$E28</f>
        <v>69.490216133660752</v>
      </c>
      <c r="Q28" s="2">
        <f>[1]RUS!Q28-[1]RUS!$E28</f>
        <v>71.107989616640026</v>
      </c>
      <c r="R28" s="2">
        <f>[1]RUS!R28-[1]RUS!$E28</f>
        <v>73.107109990883899</v>
      </c>
      <c r="S28" s="2">
        <f>[1]RUS!S28-[1]RUS!$E28</f>
        <v>74.284750672128482</v>
      </c>
      <c r="T28" s="2">
        <f>[1]RUS!T28-[1]RUS!$E28</f>
        <v>69.955340824932435</v>
      </c>
      <c r="U28" s="2">
        <f>[1]RUS!U28-[1]RUS!$E28</f>
        <v>68.513173492506752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8.3596580905777245</v>
      </c>
      <c r="J29" s="2">
        <f>[1]RUS!J29-[1]RUS!$E29</f>
        <v>8.3596580905777245</v>
      </c>
      <c r="K29" s="2">
        <f>[1]RUS!K29-[1]RUS!$E29</f>
        <v>24.882812273905035</v>
      </c>
      <c r="L29" s="2">
        <f>[1]RUS!L29-[1]RUS!$E29</f>
        <v>24.882812273905035</v>
      </c>
      <c r="M29" s="2">
        <f>[1]RUS!M29-[1]RUS!$E29</f>
        <v>23.958573286539117</v>
      </c>
      <c r="N29" s="2">
        <f>[1]RUS!N29-[1]RUS!$E29</f>
        <v>22.070048239818046</v>
      </c>
      <c r="O29" s="2">
        <f>[1]RUS!O29-[1]RUS!$E29</f>
        <v>20.647286266089797</v>
      </c>
      <c r="P29" s="2">
        <f>[1]RUS!P29-[1]RUS!$E29</f>
        <v>20.647286266089797</v>
      </c>
      <c r="Q29" s="2">
        <f>[1]RUS!Q29-[1]RUS!$E29</f>
        <v>20.647286266089797</v>
      </c>
      <c r="R29" s="2">
        <f>[1]RUS!R29-[1]RUS!$E29</f>
        <v>20.647286266089797</v>
      </c>
      <c r="S29" s="2">
        <f>[1]RUS!S29-[1]RUS!$E29</f>
        <v>22.341453381384202</v>
      </c>
      <c r="T29" s="2">
        <f>[1]RUS!T29-[1]RUS!$E29</f>
        <v>24.06508545156883</v>
      </c>
      <c r="U29" s="2">
        <f>[1]RUS!U29-[1]RUS!$E29</f>
        <v>20.810282051069986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16.48985207646189</v>
      </c>
      <c r="J30" s="2">
        <f>[1]RUS!J30-[1]RUS!$E30</f>
        <v>16.48985207646189</v>
      </c>
      <c r="K30" s="2">
        <f>[1]RUS!K30-[1]RUS!$E30</f>
        <v>22.113080552293656</v>
      </c>
      <c r="L30" s="2">
        <f>[1]RUS!L30-[1]RUS!$E30</f>
        <v>22.113080552293656</v>
      </c>
      <c r="M30" s="2">
        <f>[1]RUS!M30-[1]RUS!$E30</f>
        <v>22.113080552293656</v>
      </c>
      <c r="N30" s="2">
        <f>[1]RUS!N30-[1]RUS!$E30</f>
        <v>22.113080552293656</v>
      </c>
      <c r="O30" s="2">
        <f>[1]RUS!O30-[1]RUS!$E30</f>
        <v>22.113080552293656</v>
      </c>
      <c r="P30" s="2">
        <f>[1]RUS!P30-[1]RUS!$E30</f>
        <v>22.113080552293656</v>
      </c>
      <c r="Q30" s="2">
        <f>[1]RUS!Q30-[1]RUS!$E30</f>
        <v>22.113080552293656</v>
      </c>
      <c r="R30" s="2">
        <f>[1]RUS!R30-[1]RUS!$E30</f>
        <v>22.113080552293656</v>
      </c>
      <c r="S30" s="2">
        <f>[1]RUS!S30-[1]RUS!$E30</f>
        <v>22.942291393540831</v>
      </c>
      <c r="T30" s="2">
        <f>[1]RUS!T30-[1]RUS!$E30</f>
        <v>30.070035804284561</v>
      </c>
      <c r="U30" s="2">
        <f>[1]RUS!U30-[1]RUS!$E30</f>
        <v>57.032763018368556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3.8845138275907978</v>
      </c>
      <c r="H31" s="2">
        <f>[1]RUS!H31-[1]RUS!$E31</f>
        <v>5.3677888003858989</v>
      </c>
      <c r="I31" s="2">
        <f>[1]RUS!I31-[1]RUS!$E31</f>
        <v>18.966771936350302</v>
      </c>
      <c r="J31" s="2">
        <f>[1]RUS!J31-[1]RUS!$E31</f>
        <v>23.282949548369569</v>
      </c>
      <c r="K31" s="2">
        <f>[1]RUS!K31-[1]RUS!$E31</f>
        <v>28.416832585148111</v>
      </c>
      <c r="L31" s="2">
        <f>[1]RUS!L31-[1]RUS!$E31</f>
        <v>29.141401364276394</v>
      </c>
      <c r="M31" s="2">
        <f>[1]RUS!M31-[1]RUS!$E31</f>
        <v>30.052024315312625</v>
      </c>
      <c r="N31" s="2">
        <f>[1]RUS!N31-[1]RUS!$E31</f>
        <v>30.528324233493539</v>
      </c>
      <c r="O31" s="2">
        <f>[1]RUS!O31-[1]RUS!$E31</f>
        <v>30.528324233493539</v>
      </c>
      <c r="P31" s="2">
        <f>[1]RUS!P31-[1]RUS!$E31</f>
        <v>29.092157717341241</v>
      </c>
      <c r="Q31" s="2">
        <f>[1]RUS!Q31-[1]RUS!$E31</f>
        <v>28.976508622621797</v>
      </c>
      <c r="R31" s="2">
        <f>[1]RUS!R31-[1]RUS!$E31</f>
        <v>27.65421303553661</v>
      </c>
      <c r="S31" s="2">
        <f>[1]RUS!S31-[1]RUS!$E31</f>
        <v>26.703688980825216</v>
      </c>
      <c r="T31" s="2">
        <f>[1]RUS!T31-[1]RUS!$E31</f>
        <v>25.103201383385777</v>
      </c>
      <c r="U31" s="2">
        <f>[1]RUS!U31-[1]RUS!$E31</f>
        <v>23.771475142142972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18.084749662954888</v>
      </c>
      <c r="M32" s="2">
        <f>[1]RUS!M32-[1]RUS!$E32</f>
        <v>18.084749662954888</v>
      </c>
      <c r="N32" s="2">
        <f>[1]RUS!N32-[1]RUS!$E32</f>
        <v>18.084749662954888</v>
      </c>
      <c r="O32" s="2">
        <f>[1]RUS!O32-[1]RUS!$E32</f>
        <v>18.084749662954888</v>
      </c>
      <c r="P32" s="2">
        <f>[1]RUS!P32-[1]RUS!$E32</f>
        <v>18.084749662954888</v>
      </c>
      <c r="Q32" s="2">
        <f>[1]RUS!Q32-[1]RUS!$E32</f>
        <v>18.084749662954888</v>
      </c>
      <c r="R32" s="2">
        <f>[1]RUS!R32-[1]RUS!$E32</f>
        <v>18.084749662954888</v>
      </c>
      <c r="S32" s="2">
        <f>[1]RUS!S32-[1]RUS!$E32</f>
        <v>18.084749662954888</v>
      </c>
      <c r="T32" s="2">
        <f>[1]RUS!T32-[1]RUS!$E32</f>
        <v>18.084749662954888</v>
      </c>
      <c r="U32" s="2">
        <f>[1]RUS!U32-[1]RUS!$E32</f>
        <v>18.084749662954888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0.84094379885681292</v>
      </c>
      <c r="H33" s="2">
        <f>[1]RUS!H33-[1]RUS!$E33</f>
        <v>13.513131817515212</v>
      </c>
      <c r="I33" s="2">
        <f>[1]RUS!I33-[1]RUS!$E33</f>
        <v>26.967431195524579</v>
      </c>
      <c r="J33" s="2">
        <f>[1]RUS!J33-[1]RUS!$E33</f>
        <v>26.967431195524579</v>
      </c>
      <c r="K33" s="2">
        <f>[1]RUS!K33-[1]RUS!$E33</f>
        <v>26.967431195524579</v>
      </c>
      <c r="L33" s="2">
        <f>[1]RUS!L33-[1]RUS!$E33</f>
        <v>26.967431195524579</v>
      </c>
      <c r="M33" s="2">
        <f>[1]RUS!M33-[1]RUS!$E33</f>
        <v>25.416437315936523</v>
      </c>
      <c r="N33" s="2">
        <f>[1]RUS!N33-[1]RUS!$E33</f>
        <v>25.416437315936523</v>
      </c>
      <c r="O33" s="2">
        <f>[1]RUS!O33-[1]RUS!$E33</f>
        <v>25.416437315936523</v>
      </c>
      <c r="P33" s="2">
        <f>[1]RUS!P33-[1]RUS!$E33</f>
        <v>25.416437315936523</v>
      </c>
      <c r="Q33" s="2">
        <f>[1]RUS!Q33-[1]RUS!$E33</f>
        <v>23.28884584961023</v>
      </c>
      <c r="R33" s="2">
        <f>[1]RUS!R33-[1]RUS!$E33</f>
        <v>23.292979099567777</v>
      </c>
      <c r="S33" s="2">
        <f>[1]RUS!S33-[1]RUS!$E33</f>
        <v>26.275063579661801</v>
      </c>
      <c r="T33" s="2">
        <f>[1]RUS!T33-[1]RUS!$E33</f>
        <v>28.824468824117272</v>
      </c>
      <c r="U33" s="2">
        <f>[1]RUS!U33-[1]RUS!$E33</f>
        <v>30.278771177439605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15.265120137659803</v>
      </c>
      <c r="H34" s="2">
        <f>[1]RUS!H34-[1]RUS!$E34</f>
        <v>15.265120137659803</v>
      </c>
      <c r="I34" s="2">
        <f>[1]RUS!I34-[1]RUS!$E34</f>
        <v>15.265120137659803</v>
      </c>
      <c r="J34" s="2">
        <f>[1]RUS!J34-[1]RUS!$E34</f>
        <v>25.891262550344894</v>
      </c>
      <c r="K34" s="2">
        <f>[1]RUS!K34-[1]RUS!$E34</f>
        <v>29.170237805322831</v>
      </c>
      <c r="L34" s="2">
        <f>[1]RUS!L34-[1]RUS!$E34</f>
        <v>25.692922366925199</v>
      </c>
      <c r="M34" s="2">
        <f>[1]RUS!M34-[1]RUS!$E34</f>
        <v>27.380698020879006</v>
      </c>
      <c r="N34" s="2">
        <f>[1]RUS!N34-[1]RUS!$E34</f>
        <v>25.737525994589003</v>
      </c>
      <c r="O34" s="2">
        <f>[1]RUS!O34-[1]RUS!$E34</f>
        <v>26.415250450287278</v>
      </c>
      <c r="P34" s="2">
        <f>[1]RUS!P34-[1]RUS!$E34</f>
        <v>25.472861283888751</v>
      </c>
      <c r="Q34" s="2">
        <f>[1]RUS!Q34-[1]RUS!$E34</f>
        <v>27.269255811668732</v>
      </c>
      <c r="R34" s="2">
        <f>[1]RUS!R34-[1]RUS!$E34</f>
        <v>27.297211919926315</v>
      </c>
      <c r="S34" s="2">
        <f>[1]RUS!S34-[1]RUS!$E34</f>
        <v>26.572827756592456</v>
      </c>
      <c r="T34" s="2">
        <f>[1]RUS!T34-[1]RUS!$E34</f>
        <v>23.927466774700211</v>
      </c>
      <c r="U34" s="2">
        <f>[1]RUS!U34-[1]RUS!$E34</f>
        <v>21.839244619071575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21.952595027277862</v>
      </c>
      <c r="N35" s="2">
        <f>[1]RUS!N35-[1]RUS!$E35</f>
        <v>21.952595027277862</v>
      </c>
      <c r="O35" s="2">
        <f>[1]RUS!O35-[1]RUS!$E35</f>
        <v>21.952595027277862</v>
      </c>
      <c r="P35" s="2">
        <f>[1]RUS!P35-[1]RUS!$E35</f>
        <v>21.952595027277862</v>
      </c>
      <c r="Q35" s="2">
        <f>[1]RUS!Q35-[1]RUS!$E35</f>
        <v>21.952595027277862</v>
      </c>
      <c r="R35" s="2">
        <f>[1]RUS!R35-[1]RUS!$E35</f>
        <v>43.260001474814104</v>
      </c>
      <c r="S35" s="2">
        <f>[1]RUS!S35-[1]RUS!$E35</f>
        <v>45.137395165419079</v>
      </c>
      <c r="T35" s="2">
        <f>[1]RUS!T35-[1]RUS!$E35</f>
        <v>51.479733693265317</v>
      </c>
      <c r="U35" s="2">
        <f>[1]RUS!U35-[1]RUS!$E35</f>
        <v>56.208716098885134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3.7323907384232164</v>
      </c>
      <c r="H36" s="2">
        <f>[1]RUS!H36-[1]RUS!$E36</f>
        <v>19.528238761688005</v>
      </c>
      <c r="I36" s="2">
        <f>[1]RUS!I36-[1]RUS!$E36</f>
        <v>19.528238761688005</v>
      </c>
      <c r="J36" s="2">
        <f>[1]RUS!J36-[1]RUS!$E36</f>
        <v>19.528238761688005</v>
      </c>
      <c r="K36" s="2">
        <f>[1]RUS!K36-[1]RUS!$E36</f>
        <v>19.528238761688005</v>
      </c>
      <c r="L36" s="2">
        <f>[1]RUS!L36-[1]RUS!$E36</f>
        <v>19.528238761688005</v>
      </c>
      <c r="M36" s="2">
        <f>[1]RUS!M36-[1]RUS!$E36</f>
        <v>19.528238761688005</v>
      </c>
      <c r="N36" s="2">
        <f>[1]RUS!N36-[1]RUS!$E36</f>
        <v>19.528238761688005</v>
      </c>
      <c r="O36" s="2">
        <f>[1]RUS!O36-[1]RUS!$E36</f>
        <v>18.747386718795926</v>
      </c>
      <c r="P36" s="2">
        <f>[1]RUS!P36-[1]RUS!$E36</f>
        <v>17.422735446531266</v>
      </c>
      <c r="Q36" s="2">
        <f>[1]RUS!Q36-[1]RUS!$E36</f>
        <v>17.422735446531266</v>
      </c>
      <c r="R36" s="2">
        <f>[1]RUS!R36-[1]RUS!$E36</f>
        <v>17.422735446531266</v>
      </c>
      <c r="S36" s="2">
        <f>[1]RUS!S36-[1]RUS!$E36</f>
        <v>17.422735446531266</v>
      </c>
      <c r="T36" s="2">
        <f>[1]RUS!T36-[1]RUS!$E36</f>
        <v>17.422735446531266</v>
      </c>
      <c r="U36" s="2">
        <f>[1]RUS!U36-[1]RUS!$E36</f>
        <v>21.789799684973087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13.967165334818713</v>
      </c>
      <c r="H37" s="2">
        <f>[1]RUS!H37-[1]RUS!$E37</f>
        <v>13.967165334818713</v>
      </c>
      <c r="I37" s="2">
        <f>[1]RUS!I37-[1]RUS!$E37</f>
        <v>13.967165334818713</v>
      </c>
      <c r="J37" s="2">
        <f>[1]RUS!J37-[1]RUS!$E37</f>
        <v>13.967165334818713</v>
      </c>
      <c r="K37" s="2">
        <f>[1]RUS!K37-[1]RUS!$E37</f>
        <v>13.967165334818713</v>
      </c>
      <c r="L37" s="2">
        <f>[1]RUS!L37-[1]RUS!$E37</f>
        <v>13.967165334818713</v>
      </c>
      <c r="M37" s="2">
        <f>[1]RUS!M37-[1]RUS!$E37</f>
        <v>26.544403765961849</v>
      </c>
      <c r="N37" s="2">
        <f>[1]RUS!N37-[1]RUS!$E37</f>
        <v>26.544403765961849</v>
      </c>
      <c r="O37" s="2">
        <f>[1]RUS!O37-[1]RUS!$E37</f>
        <v>26.544403765961849</v>
      </c>
      <c r="P37" s="2">
        <f>[1]RUS!P37-[1]RUS!$E37</f>
        <v>26.544403765961849</v>
      </c>
      <c r="Q37" s="2">
        <f>[1]RUS!Q37-[1]RUS!$E37</f>
        <v>26.544403765961849</v>
      </c>
      <c r="R37" s="2">
        <f>[1]RUS!R37-[1]RUS!$E37</f>
        <v>26.544403765961849</v>
      </c>
      <c r="S37" s="2">
        <f>[1]RUS!S37-[1]RUS!$E37</f>
        <v>26.544403765961849</v>
      </c>
      <c r="T37" s="2">
        <f>[1]RUS!T37-[1]RUS!$E37</f>
        <v>26.544403765961849</v>
      </c>
      <c r="U37" s="2">
        <f>[1]RUS!U37-[1]RUS!$E37</f>
        <v>28.062849453868811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1.0028335946569307</v>
      </c>
      <c r="K38" s="2">
        <f>[1]RUS!K38-[1]RUS!$E38</f>
        <v>17.532876911304545</v>
      </c>
      <c r="L38" s="2">
        <f>[1]RUS!L38-[1]RUS!$E38</f>
        <v>18.741625409119006</v>
      </c>
      <c r="M38" s="2">
        <f>[1]RUS!M38-[1]RUS!$E38</f>
        <v>23.994748352852451</v>
      </c>
      <c r="N38" s="2">
        <f>[1]RUS!N38-[1]RUS!$E38</f>
        <v>23.914680737227524</v>
      </c>
      <c r="O38" s="2">
        <f>[1]RUS!O38-[1]RUS!$E38</f>
        <v>26.438424693038197</v>
      </c>
      <c r="P38" s="2">
        <f>[1]RUS!P38-[1]RUS!$E38</f>
        <v>26.438424693038197</v>
      </c>
      <c r="Q38" s="2">
        <f>[1]RUS!Q38-[1]RUS!$E38</f>
        <v>26.438424693038197</v>
      </c>
      <c r="R38" s="2">
        <f>[1]RUS!R38-[1]RUS!$E38</f>
        <v>26.056656448369001</v>
      </c>
      <c r="S38" s="2">
        <f>[1]RUS!S38-[1]RUS!$E38</f>
        <v>27.728653896174659</v>
      </c>
      <c r="T38" s="2">
        <f>[1]RUS!T38-[1]RUS!$E38</f>
        <v>26.094835072129474</v>
      </c>
      <c r="U38" s="2">
        <f>[1]RUS!U38-[1]RUS!$E38</f>
        <v>25.599436497049087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12.9596971764114</v>
      </c>
      <c r="J39" s="2">
        <f>[1]RUS!J39-[1]RUS!$E39</f>
        <v>12.9596971764114</v>
      </c>
      <c r="K39" s="2">
        <f>[1]RUS!K39-[1]RUS!$E39</f>
        <v>12.127391461885711</v>
      </c>
      <c r="L39" s="2">
        <f>[1]RUS!L39-[1]RUS!$E39</f>
        <v>16.930724331800189</v>
      </c>
      <c r="M39" s="2">
        <f>[1]RUS!M39-[1]RUS!$E39</f>
        <v>16.930724331800189</v>
      </c>
      <c r="N39" s="2">
        <f>[1]RUS!N39-[1]RUS!$E39</f>
        <v>24.015662434025085</v>
      </c>
      <c r="O39" s="2">
        <f>[1]RUS!O39-[1]RUS!$E39</f>
        <v>24.015662434025085</v>
      </c>
      <c r="P39" s="2">
        <f>[1]RUS!P39-[1]RUS!$E39</f>
        <v>24.015662434025085</v>
      </c>
      <c r="Q39" s="2">
        <f>[1]RUS!Q39-[1]RUS!$E39</f>
        <v>24.015662434025085</v>
      </c>
      <c r="R39" s="2">
        <f>[1]RUS!R39-[1]RUS!$E39</f>
        <v>25.758572297922743</v>
      </c>
      <c r="S39" s="2">
        <f>[1]RUS!S39-[1]RUS!$E39</f>
        <v>23.435882526265313</v>
      </c>
      <c r="T39" s="2">
        <f>[1]RUS!T39-[1]RUS!$E39</f>
        <v>27.692143574873864</v>
      </c>
      <c r="U39" s="2">
        <f>[1]RUS!U39-[1]RUS!$E39</f>
        <v>30.913164013557083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10.229299867014898</v>
      </c>
      <c r="J40" s="2">
        <f>[1]RUS!J40-[1]RUS!$E40</f>
        <v>10.229299867014898</v>
      </c>
      <c r="K40" s="2">
        <f>[1]RUS!K40-[1]RUS!$E40</f>
        <v>10.229299867014898</v>
      </c>
      <c r="L40" s="2">
        <f>[1]RUS!L40-[1]RUS!$E40</f>
        <v>10.229299867014898</v>
      </c>
      <c r="M40" s="2">
        <f>[1]RUS!M40-[1]RUS!$E40</f>
        <v>10.229299867014898</v>
      </c>
      <c r="N40" s="2">
        <f>[1]RUS!N40-[1]RUS!$E40</f>
        <v>8.9945753343580002</v>
      </c>
      <c r="O40" s="2">
        <f>[1]RUS!O40-[1]RUS!$E40</f>
        <v>11.019932598057903</v>
      </c>
      <c r="P40" s="2">
        <f>[1]RUS!P40-[1]RUS!$E40</f>
        <v>15.840612693276288</v>
      </c>
      <c r="Q40" s="2">
        <f>[1]RUS!Q40-[1]RUS!$E40</f>
        <v>15.840612693276288</v>
      </c>
      <c r="R40" s="2">
        <f>[1]RUS!R40-[1]RUS!$E40</f>
        <v>20.286332008088007</v>
      </c>
      <c r="S40" s="2">
        <f>[1]RUS!S40-[1]RUS!$E40</f>
        <v>24.678351510107138</v>
      </c>
      <c r="T40" s="2">
        <f>[1]RUS!T40-[1]RUS!$E40</f>
        <v>22.38876757819855</v>
      </c>
      <c r="U40" s="2">
        <f>[1]RUS!U40-[1]RUS!$E40</f>
        <v>25.18089949695187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4.5496937564775877</v>
      </c>
      <c r="H41" s="2">
        <f>[1]RUS!H41-[1]RUS!$E41</f>
        <v>13.390680538008805</v>
      </c>
      <c r="I41" s="2">
        <f>[1]RUS!I41-[1]RUS!$E41</f>
        <v>13.390680538008805</v>
      </c>
      <c r="J41" s="2">
        <f>[1]RUS!J41-[1]RUS!$E41</f>
        <v>13.105161065576656</v>
      </c>
      <c r="K41" s="2">
        <f>[1]RUS!K41-[1]RUS!$E41</f>
        <v>30.080900589247964</v>
      </c>
      <c r="L41" s="2">
        <f>[1]RUS!L41-[1]RUS!$E41</f>
        <v>32.836560433366657</v>
      </c>
      <c r="M41" s="2">
        <f>[1]RUS!M41-[1]RUS!$E41</f>
        <v>32.836560433366657</v>
      </c>
      <c r="N41" s="2">
        <f>[1]RUS!N41-[1]RUS!$E41</f>
        <v>29.2601733822063</v>
      </c>
      <c r="O41" s="2">
        <f>[1]RUS!O41-[1]RUS!$E41</f>
        <v>29.2601733822063</v>
      </c>
      <c r="P41" s="2">
        <f>[1]RUS!P41-[1]RUS!$E41</f>
        <v>29.2601733822063</v>
      </c>
      <c r="Q41" s="2">
        <f>[1]RUS!Q41-[1]RUS!$E41</f>
        <v>34.866962338714771</v>
      </c>
      <c r="R41" s="2">
        <f>[1]RUS!R41-[1]RUS!$E41</f>
        <v>38.727747212717375</v>
      </c>
      <c r="S41" s="2">
        <f>[1]RUS!S41-[1]RUS!$E41</f>
        <v>41.383853038954783</v>
      </c>
      <c r="T41" s="2">
        <f>[1]RUS!T41-[1]RUS!$E41</f>
        <v>37.503411988749605</v>
      </c>
      <c r="U41" s="2">
        <f>[1]RUS!U41-[1]RUS!$E41</f>
        <v>38.316870573279715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10.437587333332925</v>
      </c>
      <c r="I42" s="2">
        <f>[1]RUS!I42-[1]RUS!$E42</f>
        <v>10.437587333332925</v>
      </c>
      <c r="J42" s="2">
        <f>[1]RUS!J42-[1]RUS!$E42</f>
        <v>20.792274356524519</v>
      </c>
      <c r="K42" s="2">
        <f>[1]RUS!K42-[1]RUS!$E42</f>
        <v>20.553892524667322</v>
      </c>
      <c r="L42" s="2">
        <f>[1]RUS!L42-[1]RUS!$E42</f>
        <v>20.553892524667322</v>
      </c>
      <c r="M42" s="2">
        <f>[1]RUS!M42-[1]RUS!$E42</f>
        <v>20.553892524667322</v>
      </c>
      <c r="N42" s="2">
        <f>[1]RUS!N42-[1]RUS!$E42</f>
        <v>20.553892524667322</v>
      </c>
      <c r="O42" s="2">
        <f>[1]RUS!O42-[1]RUS!$E42</f>
        <v>20.553892524667322</v>
      </c>
      <c r="P42" s="2">
        <f>[1]RUS!P42-[1]RUS!$E42</f>
        <v>20.553892524667322</v>
      </c>
      <c r="Q42" s="2">
        <f>[1]RUS!Q42-[1]RUS!$E42</f>
        <v>20.553892524667322</v>
      </c>
      <c r="R42" s="2">
        <f>[1]RUS!R42-[1]RUS!$E42</f>
        <v>20.553892524667322</v>
      </c>
      <c r="S42" s="2">
        <f>[1]RUS!S42-[1]RUS!$E42</f>
        <v>20.553892524667322</v>
      </c>
      <c r="T42" s="2">
        <f>[1]RUS!T42-[1]RUS!$E42</f>
        <v>20.553892524667322</v>
      </c>
      <c r="U42" s="2">
        <f>[1]RUS!U42-[1]RUS!$E42</f>
        <v>20.553892524667322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15.369996803781657</v>
      </c>
      <c r="I43" s="2">
        <f>[1]RUS!I43-[1]RUS!$E43</f>
        <v>15.369996803781657</v>
      </c>
      <c r="J43" s="2">
        <f>[1]RUS!J43-[1]RUS!$E43</f>
        <v>19.951327508677611</v>
      </c>
      <c r="K43" s="2">
        <f>[1]RUS!K43-[1]RUS!$E43</f>
        <v>25.446526793117432</v>
      </c>
      <c r="L43" s="2">
        <f>[1]RUS!L43-[1]RUS!$E43</f>
        <v>25.845893260253508</v>
      </c>
      <c r="M43" s="2">
        <f>[1]RUS!M43-[1]RUS!$E43</f>
        <v>27.010480338363326</v>
      </c>
      <c r="N43" s="2">
        <f>[1]RUS!N43-[1]RUS!$E43</f>
        <v>28.547032126518932</v>
      </c>
      <c r="O43" s="2">
        <f>[1]RUS!O43-[1]RUS!$E43</f>
        <v>29.868397411120736</v>
      </c>
      <c r="P43" s="2">
        <f>[1]RUS!P43-[1]RUS!$E43</f>
        <v>28.593354117490296</v>
      </c>
      <c r="Q43" s="2">
        <f>[1]RUS!Q43-[1]RUS!$E43</f>
        <v>30.031409634513931</v>
      </c>
      <c r="R43" s="2">
        <f>[1]RUS!R43-[1]RUS!$E43</f>
        <v>28.818487048527633</v>
      </c>
      <c r="S43" s="2">
        <f>[1]RUS!S43-[1]RUS!$E43</f>
        <v>28.043425986064047</v>
      </c>
      <c r="T43" s="2">
        <f>[1]RUS!T43-[1]RUS!$E43</f>
        <v>25.31224964998383</v>
      </c>
      <c r="U43" s="2">
        <f>[1]RUS!U43-[1]RUS!$E43</f>
        <v>23.439428601937895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23.549254313560088</v>
      </c>
      <c r="I44" s="2">
        <f>[1]RUS!I44-[1]RUS!$E44</f>
        <v>23.549254313560088</v>
      </c>
      <c r="J44" s="2">
        <f>[1]RUS!J44-[1]RUS!$E44</f>
        <v>23.373241782657626</v>
      </c>
      <c r="K44" s="2">
        <f>[1]RUS!K44-[1]RUS!$E44</f>
        <v>20.613462748539842</v>
      </c>
      <c r="L44" s="2">
        <f>[1]RUS!L44-[1]RUS!$E44</f>
        <v>23.981082189453854</v>
      </c>
      <c r="M44" s="2">
        <f>[1]RUS!M44-[1]RUS!$E44</f>
        <v>25.891578712565742</v>
      </c>
      <c r="N44" s="2">
        <f>[1]RUS!N44-[1]RUS!$E44</f>
        <v>27.692677664392516</v>
      </c>
      <c r="O44" s="2">
        <f>[1]RUS!O44-[1]RUS!$E44</f>
        <v>28.052752847910977</v>
      </c>
      <c r="P44" s="2">
        <f>[1]RUS!P44-[1]RUS!$E44</f>
        <v>26.226607872902942</v>
      </c>
      <c r="Q44" s="2">
        <f>[1]RUS!Q44-[1]RUS!$E44</f>
        <v>24.686907658005399</v>
      </c>
      <c r="R44" s="2">
        <f>[1]RUS!R44-[1]RUS!$E44</f>
        <v>22.338820391773478</v>
      </c>
      <c r="S44" s="2">
        <f>[1]RUS!S44-[1]RUS!$E44</f>
        <v>22.338820391773478</v>
      </c>
      <c r="T44" s="2">
        <f>[1]RUS!T44-[1]RUS!$E44</f>
        <v>21.817928099719492</v>
      </c>
      <c r="U44" s="2">
        <f>[1]RUS!U44-[1]RUS!$E44</f>
        <v>21.055418462859326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23.929561202651943</v>
      </c>
      <c r="H45" s="2">
        <f>[1]RUS!H45-[1]RUS!$E45</f>
        <v>23.929561202651943</v>
      </c>
      <c r="I45" s="2">
        <f>[1]RUS!I45-[1]RUS!$E45</f>
        <v>24.472603343792787</v>
      </c>
      <c r="J45" s="2">
        <f>[1]RUS!J45-[1]RUS!$E45</f>
        <v>27.933586612571904</v>
      </c>
      <c r="K45" s="2">
        <f>[1]RUS!K45-[1]RUS!$E45</f>
        <v>29.384238190417737</v>
      </c>
      <c r="L45" s="2">
        <f>[1]RUS!L45-[1]RUS!$E45</f>
        <v>29.384238190417737</v>
      </c>
      <c r="M45" s="2">
        <f>[1]RUS!M45-[1]RUS!$E45</f>
        <v>29.384238190417737</v>
      </c>
      <c r="N45" s="2">
        <f>[1]RUS!N45-[1]RUS!$E45</f>
        <v>29.384238190417737</v>
      </c>
      <c r="O45" s="2">
        <f>[1]RUS!O45-[1]RUS!$E45</f>
        <v>27.592176282887902</v>
      </c>
      <c r="P45" s="2">
        <f>[1]RUS!P45-[1]RUS!$E45</f>
        <v>26.545570788535205</v>
      </c>
      <c r="Q45" s="2">
        <f>[1]RUS!Q45-[1]RUS!$E45</f>
        <v>24.523828262851982</v>
      </c>
      <c r="R45" s="2">
        <f>[1]RUS!R45-[1]RUS!$E45</f>
        <v>22.326947817507577</v>
      </c>
      <c r="S45" s="2">
        <f>[1]RUS!S45-[1]RUS!$E45</f>
        <v>20.434103968538988</v>
      </c>
      <c r="T45" s="2">
        <f>[1]RUS!T45-[1]RUS!$E45</f>
        <v>18.959933491980077</v>
      </c>
      <c r="U45" s="2">
        <f>[1]RUS!U45-[1]RUS!$E45</f>
        <v>17.545166209351098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4.4651132157707494</v>
      </c>
      <c r="I46" s="2">
        <f>[1]RUS!I46-[1]RUS!$E46</f>
        <v>20.83085022578214</v>
      </c>
      <c r="J46" s="2">
        <f>[1]RUS!J46-[1]RUS!$E46</f>
        <v>20.83085022578214</v>
      </c>
      <c r="K46" s="2">
        <f>[1]RUS!K46-[1]RUS!$E46</f>
        <v>20.83085022578214</v>
      </c>
      <c r="L46" s="2">
        <f>[1]RUS!L46-[1]RUS!$E46</f>
        <v>29.44930090145083</v>
      </c>
      <c r="M46" s="2">
        <f>[1]RUS!M46-[1]RUS!$E46</f>
        <v>37.416091369476575</v>
      </c>
      <c r="N46" s="2">
        <f>[1]RUS!N46-[1]RUS!$E46</f>
        <v>37.416091369476575</v>
      </c>
      <c r="O46" s="2">
        <f>[1]RUS!O46-[1]RUS!$E46</f>
        <v>37.416091369476575</v>
      </c>
      <c r="P46" s="2">
        <f>[1]RUS!P46-[1]RUS!$E46</f>
        <v>44.2452776407941</v>
      </c>
      <c r="Q46" s="2">
        <f>[1]RUS!Q46-[1]RUS!$E46</f>
        <v>49.481565873312263</v>
      </c>
      <c r="R46" s="2">
        <f>[1]RUS!R46-[1]RUS!$E46</f>
        <v>53.095526553669529</v>
      </c>
      <c r="S46" s="2">
        <f>[1]RUS!S46-[1]RUS!$E46</f>
        <v>55.285519083044079</v>
      </c>
      <c r="T46" s="2">
        <f>[1]RUS!T46-[1]RUS!$E46</f>
        <v>56.814630959718542</v>
      </c>
      <c r="U46" s="2">
        <f>[1]RUS!U46-[1]RUS!$E46</f>
        <v>57.931187766527714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-2.2236413808816273</v>
      </c>
      <c r="N47" s="2">
        <f>[1]RUS!N47-[1]RUS!$E47</f>
        <v>-2.2236413808816273</v>
      </c>
      <c r="O47" s="2">
        <f>[1]RUS!O47-[1]RUS!$E47</f>
        <v>-2.2236413808816273</v>
      </c>
      <c r="P47" s="2">
        <f>[1]RUS!P47-[1]RUS!$E47</f>
        <v>-8.1703771616592036E-2</v>
      </c>
      <c r="Q47" s="2">
        <f>[1]RUS!Q47-[1]RUS!$E47</f>
        <v>24.985018506100491</v>
      </c>
      <c r="R47" s="2">
        <f>[1]RUS!R47-[1]RUS!$E47</f>
        <v>24.985018506100491</v>
      </c>
      <c r="S47" s="2">
        <f>[1]RUS!S47-[1]RUS!$E47</f>
        <v>36.147147127266109</v>
      </c>
      <c r="T47" s="2">
        <f>[1]RUS!T47-[1]RUS!$E47</f>
        <v>43.433022188856228</v>
      </c>
      <c r="U47" s="2">
        <f>[1]RUS!U47-[1]RUS!$E47</f>
        <v>48.89386585208301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4.1813545860960453</v>
      </c>
      <c r="J48" s="2">
        <f>[1]RUS!J48-[1]RUS!$E48</f>
        <v>4.6869856641905798</v>
      </c>
      <c r="K48" s="2">
        <f>[1]RUS!K48-[1]RUS!$E48</f>
        <v>16.406539154744447</v>
      </c>
      <c r="L48" s="2">
        <f>[1]RUS!L48-[1]RUS!$E48</f>
        <v>16.406539154744447</v>
      </c>
      <c r="M48" s="2">
        <f>[1]RUS!M48-[1]RUS!$E48</f>
        <v>24.187192036710389</v>
      </c>
      <c r="N48" s="2">
        <f>[1]RUS!N48-[1]RUS!$E48</f>
        <v>24.187192036710389</v>
      </c>
      <c r="O48" s="2">
        <f>[1]RUS!O48-[1]RUS!$E48</f>
        <v>24.187192036710389</v>
      </c>
      <c r="P48" s="2">
        <f>[1]RUS!P48-[1]RUS!$E48</f>
        <v>24.187192036710389</v>
      </c>
      <c r="Q48" s="2">
        <f>[1]RUS!Q48-[1]RUS!$E48</f>
        <v>34.526313969182141</v>
      </c>
      <c r="R48" s="2">
        <f>[1]RUS!R48-[1]RUS!$E48</f>
        <v>40.99709259132112</v>
      </c>
      <c r="S48" s="2">
        <f>[1]RUS!S48-[1]RUS!$E48</f>
        <v>46.241607466765259</v>
      </c>
      <c r="T48" s="2">
        <f>[1]RUS!T48-[1]RUS!$E48</f>
        <v>49.617721111920858</v>
      </c>
      <c r="U48" s="2">
        <f>[1]RUS!U48-[1]RUS!$E48</f>
        <v>46.800333177860878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1.1595444830798662</v>
      </c>
      <c r="H49" s="2">
        <f>[1]RUS!H49-[1]RUS!$E49</f>
        <v>1.1595444830798662</v>
      </c>
      <c r="I49" s="2">
        <f>[1]RUS!I49-[1]RUS!$E49</f>
        <v>1.1595444830798662</v>
      </c>
      <c r="J49" s="2">
        <f>[1]RUS!J49-[1]RUS!$E49</f>
        <v>15.302327750367315</v>
      </c>
      <c r="K49" s="2">
        <f>[1]RUS!K49-[1]RUS!$E49</f>
        <v>16.218802838876496</v>
      </c>
      <c r="L49" s="2">
        <f>[1]RUS!L49-[1]RUS!$E49</f>
        <v>16.218802838876496</v>
      </c>
      <c r="M49" s="2">
        <f>[1]RUS!M49-[1]RUS!$E49</f>
        <v>16.218802838876496</v>
      </c>
      <c r="N49" s="2">
        <f>[1]RUS!N49-[1]RUS!$E49</f>
        <v>22.512966828956447</v>
      </c>
      <c r="O49" s="2">
        <f>[1]RUS!O49-[1]RUS!$E49</f>
        <v>22.512966828956447</v>
      </c>
      <c r="P49" s="2">
        <f>[1]RUS!P49-[1]RUS!$E49</f>
        <v>22.512966828956447</v>
      </c>
      <c r="Q49" s="2">
        <f>[1]RUS!Q49-[1]RUS!$E49</f>
        <v>22.512966828956447</v>
      </c>
      <c r="R49" s="2">
        <f>[1]RUS!R49-[1]RUS!$E49</f>
        <v>21.69961184143278</v>
      </c>
      <c r="S49" s="2">
        <f>[1]RUS!S49-[1]RUS!$E49</f>
        <v>21.023694065603461</v>
      </c>
      <c r="T49" s="2">
        <f>[1]RUS!T49-[1]RUS!$E49</f>
        <v>21.023694065603461</v>
      </c>
      <c r="U49" s="2">
        <f>[1]RUS!U49-[1]RUS!$E49</f>
        <v>21.023694065603461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12.883668742031791</v>
      </c>
      <c r="J50" s="2">
        <f>[1]RUS!J50-[1]RUS!$E50</f>
        <v>12.665529631609214</v>
      </c>
      <c r="K50" s="2">
        <f>[1]RUS!K50-[1]RUS!$E50</f>
        <v>12.665529631609214</v>
      </c>
      <c r="L50" s="2">
        <f>[1]RUS!L50-[1]RUS!$E50</f>
        <v>16.276401402455637</v>
      </c>
      <c r="M50" s="2">
        <f>[1]RUS!M50-[1]RUS!$E50</f>
        <v>16.276401402455637</v>
      </c>
      <c r="N50" s="2">
        <f>[1]RUS!N50-[1]RUS!$E50</f>
        <v>16.276401402455637</v>
      </c>
      <c r="O50" s="2">
        <f>[1]RUS!O50-[1]RUS!$E50</f>
        <v>16.276401402455637</v>
      </c>
      <c r="P50" s="2">
        <f>[1]RUS!P50-[1]RUS!$E50</f>
        <v>38.064398166327862</v>
      </c>
      <c r="Q50" s="2">
        <f>[1]RUS!Q50-[1]RUS!$E50</f>
        <v>53.101969469749648</v>
      </c>
      <c r="R50" s="2">
        <f>[1]RUS!R50-[1]RUS!$E50</f>
        <v>61.027581515445135</v>
      </c>
      <c r="S50" s="2">
        <f>[1]RUS!S50-[1]RUS!$E50</f>
        <v>65.70973142039341</v>
      </c>
      <c r="T50" s="2">
        <f>[1]RUS!T50-[1]RUS!$E50</f>
        <v>66.466539180823389</v>
      </c>
      <c r="U50" s="2">
        <f>[1]RUS!U50-[1]RUS!$E50</f>
        <v>69.192259126748326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2.5527011999714588</v>
      </c>
      <c r="H51" s="2">
        <f>[1]RUS!H51-[1]RUS!$E51</f>
        <v>2.5527011999714588</v>
      </c>
      <c r="I51" s="2">
        <f>[1]RUS!I51-[1]RUS!$E51</f>
        <v>26.262048189651164</v>
      </c>
      <c r="J51" s="2">
        <f>[1]RUS!J51-[1]RUS!$E51</f>
        <v>26.099017979448487</v>
      </c>
      <c r="K51" s="2">
        <f>[1]RUS!K51-[1]RUS!$E51</f>
        <v>26.099017979448487</v>
      </c>
      <c r="L51" s="2">
        <f>[1]RUS!L51-[1]RUS!$E51</f>
        <v>26.503555914938129</v>
      </c>
      <c r="M51" s="2">
        <f>[1]RUS!M51-[1]RUS!$E51</f>
        <v>26.503555914938129</v>
      </c>
      <c r="N51" s="2">
        <f>[1]RUS!N51-[1]RUS!$E51</f>
        <v>30.804895929922697</v>
      </c>
      <c r="O51" s="2">
        <f>[1]RUS!O51-[1]RUS!$E51</f>
        <v>30.804895929922697</v>
      </c>
      <c r="P51" s="2">
        <f>[1]RUS!P51-[1]RUS!$E51</f>
        <v>34.624241244556785</v>
      </c>
      <c r="Q51" s="2">
        <f>[1]RUS!Q51-[1]RUS!$E51</f>
        <v>32.847675754707979</v>
      </c>
      <c r="R51" s="2">
        <f>[1]RUS!R51-[1]RUS!$E51</f>
        <v>30.711460936897989</v>
      </c>
      <c r="S51" s="2">
        <f>[1]RUS!S51-[1]RUS!$E51</f>
        <v>27.064401933538907</v>
      </c>
      <c r="T51" s="2">
        <f>[1]RUS!T51-[1]RUS!$E51</f>
        <v>24.868250604031257</v>
      </c>
      <c r="U51" s="2">
        <f>[1]RUS!U51-[1]RUS!$E51</f>
        <v>25.460041459219557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6.5053417298147984</v>
      </c>
      <c r="H52" s="2">
        <f>[1]RUS!H52-[1]RUS!$E52</f>
        <v>7.4800544451911719</v>
      </c>
      <c r="I52" s="2">
        <f>[1]RUS!I52-[1]RUS!$E52</f>
        <v>8.0312942297559964</v>
      </c>
      <c r="J52" s="2">
        <f>[1]RUS!J52-[1]RUS!$E52</f>
        <v>17.885814832305538</v>
      </c>
      <c r="K52" s="2">
        <f>[1]RUS!K52-[1]RUS!$E52</f>
        <v>17.885814832305538</v>
      </c>
      <c r="L52" s="2">
        <f>[1]RUS!L52-[1]RUS!$E52</f>
        <v>17.520407347090515</v>
      </c>
      <c r="M52" s="2">
        <f>[1]RUS!M52-[1]RUS!$E52</f>
        <v>17.520407347090515</v>
      </c>
      <c r="N52" s="2">
        <f>[1]RUS!N52-[1]RUS!$E52</f>
        <v>17.520407347090515</v>
      </c>
      <c r="O52" s="2">
        <f>[1]RUS!O52-[1]RUS!$E52</f>
        <v>22.812833998951856</v>
      </c>
      <c r="P52" s="2">
        <f>[1]RUS!P52-[1]RUS!$E52</f>
        <v>22.812833998951856</v>
      </c>
      <c r="Q52" s="2">
        <f>[1]RUS!Q52-[1]RUS!$E52</f>
        <v>22.812833998951856</v>
      </c>
      <c r="R52" s="2">
        <f>[1]RUS!R52-[1]RUS!$E52</f>
        <v>21.956227871620182</v>
      </c>
      <c r="S52" s="2">
        <f>[1]RUS!S52-[1]RUS!$E52</f>
        <v>20.108259650746422</v>
      </c>
      <c r="T52" s="2">
        <f>[1]RUS!T52-[1]RUS!$E52</f>
        <v>26.440276154826716</v>
      </c>
      <c r="U52" s="2">
        <f>[1]RUS!U52-[1]RUS!$E52</f>
        <v>31.841668760954928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7.8920381465384573</v>
      </c>
      <c r="I53" s="2">
        <f>[1]RUS!I53-[1]RUS!$E53</f>
        <v>14.204717435955072</v>
      </c>
      <c r="J53" s="2">
        <f>[1]RUS!J53-[1]RUS!$E53</f>
        <v>14.204717435955072</v>
      </c>
      <c r="K53" s="2">
        <f>[1]RUS!K53-[1]RUS!$E53</f>
        <v>22.655818347519759</v>
      </c>
      <c r="L53" s="2">
        <f>[1]RUS!L53-[1]RUS!$E53</f>
        <v>27.515086721179632</v>
      </c>
      <c r="M53" s="2">
        <f>[1]RUS!M53-[1]RUS!$E53</f>
        <v>27.515086721179632</v>
      </c>
      <c r="N53" s="2">
        <f>[1]RUS!N53-[1]RUS!$E53</f>
        <v>27.515086721179632</v>
      </c>
      <c r="O53" s="2">
        <f>[1]RUS!O53-[1]RUS!$E53</f>
        <v>27.515086721179632</v>
      </c>
      <c r="P53" s="2">
        <f>[1]RUS!P53-[1]RUS!$E53</f>
        <v>29.791277464840274</v>
      </c>
      <c r="Q53" s="2">
        <f>[1]RUS!Q53-[1]RUS!$E53</f>
        <v>31.969979773016238</v>
      </c>
      <c r="R53" s="2">
        <f>[1]RUS!R53-[1]RUS!$E53</f>
        <v>36.137745114185208</v>
      </c>
      <c r="S53" s="2">
        <f>[1]RUS!S53-[1]RUS!$E53</f>
        <v>38.853255345187179</v>
      </c>
      <c r="T53" s="2">
        <f>[1]RUS!T53-[1]RUS!$E53</f>
        <v>40.454352296909292</v>
      </c>
      <c r="U53" s="2">
        <f>[1]RUS!U53-[1]RUS!$E53</f>
        <v>41.024769723525793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0.39201026253303439</v>
      </c>
      <c r="H54" s="2">
        <f>[1]RUS!H54-[1]RUS!$E54</f>
        <v>0.39201026253303439</v>
      </c>
      <c r="I54" s="2">
        <f>[1]RUS!I54-[1]RUS!$E54</f>
        <v>6.4037281662512413</v>
      </c>
      <c r="J54" s="2">
        <f>[1]RUS!J54-[1]RUS!$E54</f>
        <v>13.78571203275121</v>
      </c>
      <c r="K54" s="2">
        <f>[1]RUS!K54-[1]RUS!$E54</f>
        <v>13.78571203275121</v>
      </c>
      <c r="L54" s="2">
        <f>[1]RUS!L54-[1]RUS!$E54</f>
        <v>13.78571203275121</v>
      </c>
      <c r="M54" s="2">
        <f>[1]RUS!M54-[1]RUS!$E54</f>
        <v>13.78571203275121</v>
      </c>
      <c r="N54" s="2">
        <f>[1]RUS!N54-[1]RUS!$E54</f>
        <v>21.946957022221671</v>
      </c>
      <c r="O54" s="2">
        <f>[1]RUS!O54-[1]RUS!$E54</f>
        <v>21.174233539820154</v>
      </c>
      <c r="P54" s="2">
        <f>[1]RUS!P54-[1]RUS!$E54</f>
        <v>25.149957598703185</v>
      </c>
      <c r="Q54" s="2">
        <f>[1]RUS!Q54-[1]RUS!$E54</f>
        <v>25.149957598703185</v>
      </c>
      <c r="R54" s="2">
        <f>[1]RUS!R54-[1]RUS!$E54</f>
        <v>27.486565475123935</v>
      </c>
      <c r="S54" s="2">
        <f>[1]RUS!S54-[1]RUS!$E54</f>
        <v>26.63527162930227</v>
      </c>
      <c r="T54" s="2">
        <f>[1]RUS!T54-[1]RUS!$E54</f>
        <v>29.010530409768375</v>
      </c>
      <c r="U54" s="2">
        <f>[1]RUS!U54-[1]RUS!$E54</f>
        <v>31.258233987749964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0.66817725776069281</v>
      </c>
      <c r="H55" s="2">
        <f>[1]RUS!H55-[1]RUS!$E55</f>
        <v>0.66817725776069281</v>
      </c>
      <c r="I55" s="2">
        <f>[1]RUS!I55-[1]RUS!$E55</f>
        <v>0.45058776466944295</v>
      </c>
      <c r="J55" s="2">
        <f>[1]RUS!J55-[1]RUS!$E55</f>
        <v>-0.58794000505987754</v>
      </c>
      <c r="K55" s="2">
        <f>[1]RUS!K55-[1]RUS!$E55</f>
        <v>13.2210118235494</v>
      </c>
      <c r="L55" s="2">
        <f>[1]RUS!L55-[1]RUS!$E55</f>
        <v>13.2210118235494</v>
      </c>
      <c r="M55" s="2">
        <f>[1]RUS!M55-[1]RUS!$E55</f>
        <v>13.2210118235494</v>
      </c>
      <c r="N55" s="2">
        <f>[1]RUS!N55-[1]RUS!$E55</f>
        <v>12.878047393571119</v>
      </c>
      <c r="O55" s="2">
        <f>[1]RUS!O55-[1]RUS!$E55</f>
        <v>12.878047393571119</v>
      </c>
      <c r="P55" s="2">
        <f>[1]RUS!P55-[1]RUS!$E55</f>
        <v>12.878047393571119</v>
      </c>
      <c r="Q55" s="2">
        <f>[1]RUS!Q55-[1]RUS!$E55</f>
        <v>11.909690153921577</v>
      </c>
      <c r="R55" s="2">
        <f>[1]RUS!R55-[1]RUS!$E55</f>
        <v>11.455915507902102</v>
      </c>
      <c r="S55" s="2">
        <f>[1]RUS!S55-[1]RUS!$E55</f>
        <v>19.686805247973854</v>
      </c>
      <c r="T55" s="2">
        <f>[1]RUS!T55-[1]RUS!$E55</f>
        <v>24.646288058373994</v>
      </c>
      <c r="U55" s="2">
        <f>[1]RUS!U55-[1]RUS!$E55</f>
        <v>29.264702992808456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1.8222938942723275</v>
      </c>
      <c r="I56" s="2">
        <f>[1]RUS!I56-[1]RUS!$E56</f>
        <v>5.0226425822043979</v>
      </c>
      <c r="J56" s="2">
        <f>[1]RUS!J56-[1]RUS!$E56</f>
        <v>14.916383309745054</v>
      </c>
      <c r="K56" s="2">
        <f>[1]RUS!K56-[1]RUS!$E56</f>
        <v>14.916383309745054</v>
      </c>
      <c r="L56" s="2">
        <f>[1]RUS!L56-[1]RUS!$E56</f>
        <v>20.245488154849507</v>
      </c>
      <c r="M56" s="2">
        <f>[1]RUS!M56-[1]RUS!$E56</f>
        <v>20.735391610447206</v>
      </c>
      <c r="N56" s="2">
        <f>[1]RUS!N56-[1]RUS!$E56</f>
        <v>20.735391610447206</v>
      </c>
      <c r="O56" s="2">
        <f>[1]RUS!O56-[1]RUS!$E56</f>
        <v>20.735391610447206</v>
      </c>
      <c r="P56" s="2">
        <f>[1]RUS!P56-[1]RUS!$E56</f>
        <v>20.735391610447206</v>
      </c>
      <c r="Q56" s="2">
        <f>[1]RUS!Q56-[1]RUS!$E56</f>
        <v>19.07830998770034</v>
      </c>
      <c r="R56" s="2">
        <f>[1]RUS!R56-[1]RUS!$E56</f>
        <v>19.07830998770034</v>
      </c>
      <c r="S56" s="2">
        <f>[1]RUS!S56-[1]RUS!$E56</f>
        <v>20.210640895738091</v>
      </c>
      <c r="T56" s="2">
        <f>[1]RUS!T56-[1]RUS!$E56</f>
        <v>25.147273499127042</v>
      </c>
      <c r="U56" s="2">
        <f>[1]RUS!U56-[1]RUS!$E56</f>
        <v>28.178959337409207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12.555335859876568</v>
      </c>
      <c r="J57" s="2">
        <f>[1]RUS!J57-[1]RUS!$E57</f>
        <v>30.196478566949633</v>
      </c>
      <c r="K57" s="2">
        <f>[1]RUS!K57-[1]RUS!$E57</f>
        <v>41.427111570479468</v>
      </c>
      <c r="L57" s="2">
        <f>[1]RUS!L57-[1]RUS!$E57</f>
        <v>40.658216484236334</v>
      </c>
      <c r="M57" s="2">
        <f>[1]RUS!M57-[1]RUS!$E57</f>
        <v>42.841042171365203</v>
      </c>
      <c r="N57" s="2">
        <f>[1]RUS!N57-[1]RUS!$E57</f>
        <v>42.841042171365203</v>
      </c>
      <c r="O57" s="2">
        <f>[1]RUS!O57-[1]RUS!$E57</f>
        <v>47.582979734280627</v>
      </c>
      <c r="P57" s="2">
        <f>[1]RUS!P57-[1]RUS!$E57</f>
        <v>50.454517485479897</v>
      </c>
      <c r="Q57" s="2">
        <f>[1]RUS!Q57-[1]RUS!$E57</f>
        <v>42.871945805952706</v>
      </c>
      <c r="R57" s="2">
        <f>[1]RUS!R57-[1]RUS!$E57</f>
        <v>43.597698624064321</v>
      </c>
      <c r="S57" s="2">
        <f>[1]RUS!S57-[1]RUS!$E57</f>
        <v>44.782017596198642</v>
      </c>
      <c r="T57" s="2">
        <f>[1]RUS!T57-[1]RUS!$E57</f>
        <v>45.345702232959852</v>
      </c>
      <c r="U57" s="2">
        <f>[1]RUS!U57-[1]RUS!$E57</f>
        <v>41.839023961929072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5.7893628799754389</v>
      </c>
      <c r="K58" s="2">
        <f>[1]RUS!K58-[1]RUS!$E58</f>
        <v>14.468060027169908</v>
      </c>
      <c r="L58" s="2">
        <f>[1]RUS!L58-[1]RUS!$E58</f>
        <v>14.219809292158377</v>
      </c>
      <c r="M58" s="2">
        <f>[1]RUS!M58-[1]RUS!$E58</f>
        <v>14.219809292158377</v>
      </c>
      <c r="N58" s="2">
        <f>[1]RUS!N58-[1]RUS!$E58</f>
        <v>14.219809292158377</v>
      </c>
      <c r="O58" s="2">
        <f>[1]RUS!O58-[1]RUS!$E58</f>
        <v>14.219809292158377</v>
      </c>
      <c r="P58" s="2">
        <f>[1]RUS!P58-[1]RUS!$E58</f>
        <v>14.219809292158377</v>
      </c>
      <c r="Q58" s="2">
        <f>[1]RUS!Q58-[1]RUS!$E58</f>
        <v>14.219809292158377</v>
      </c>
      <c r="R58" s="2">
        <f>[1]RUS!R58-[1]RUS!$E58</f>
        <v>11.322799461437857</v>
      </c>
      <c r="S58" s="2">
        <f>[1]RUS!S58-[1]RUS!$E58</f>
        <v>11.211326094383576</v>
      </c>
      <c r="T58" s="2">
        <f>[1]RUS!T58-[1]RUS!$E58</f>
        <v>9.9693242286265935</v>
      </c>
      <c r="U58" s="2">
        <f>[1]RUS!U58-[1]RUS!$E58</f>
        <v>9.5683930152277767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14.045477590711759</v>
      </c>
      <c r="K59" s="2">
        <f>[1]RUS!K59-[1]RUS!$E59</f>
        <v>25.961734921487487</v>
      </c>
      <c r="L59" s="2">
        <f>[1]RUS!L59-[1]RUS!$E59</f>
        <v>24.918364850783522</v>
      </c>
      <c r="M59" s="2">
        <f>[1]RUS!M59-[1]RUS!$E59</f>
        <v>26.257437639747717</v>
      </c>
      <c r="N59" s="2">
        <f>[1]RUS!N59-[1]RUS!$E59</f>
        <v>26.257437639747717</v>
      </c>
      <c r="O59" s="2">
        <f>[1]RUS!O59-[1]RUS!$E59</f>
        <v>26.257437639747717</v>
      </c>
      <c r="P59" s="2">
        <f>[1]RUS!P59-[1]RUS!$E59</f>
        <v>26.257437639747717</v>
      </c>
      <c r="Q59" s="2">
        <f>[1]RUS!Q59-[1]RUS!$E59</f>
        <v>30.336215631359057</v>
      </c>
      <c r="R59" s="2">
        <f>[1]RUS!R59-[1]RUS!$E59</f>
        <v>33.791779804397905</v>
      </c>
      <c r="S59" s="2">
        <f>[1]RUS!S59-[1]RUS!$E59</f>
        <v>44.393695060342836</v>
      </c>
      <c r="T59" s="2">
        <f>[1]RUS!T59-[1]RUS!$E59</f>
        <v>44.393695060342836</v>
      </c>
      <c r="U59" s="2">
        <f>[1]RUS!U59-[1]RUS!$E59</f>
        <v>44.393695060342836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0.10700037714539334</v>
      </c>
      <c r="I60" s="2">
        <f>[1]RUS!I60-[1]RUS!$E60</f>
        <v>0.10700037714539334</v>
      </c>
      <c r="J60" s="2">
        <f>[1]RUS!J60-[1]RUS!$E60</f>
        <v>0.10700037714539334</v>
      </c>
      <c r="K60" s="2">
        <f>[1]RUS!K60-[1]RUS!$E60</f>
        <v>0.10700037714539334</v>
      </c>
      <c r="L60" s="2">
        <f>[1]RUS!L60-[1]RUS!$E60</f>
        <v>-1.5100031890736112</v>
      </c>
      <c r="M60" s="2">
        <f>[1]RUS!M60-[1]RUS!$E60</f>
        <v>-1.5100031890736112</v>
      </c>
      <c r="N60" s="2">
        <f>[1]RUS!N60-[1]RUS!$E60</f>
        <v>20.060126482129011</v>
      </c>
      <c r="O60" s="2">
        <f>[1]RUS!O60-[1]RUS!$E60</f>
        <v>24.614020566807017</v>
      </c>
      <c r="P60" s="2">
        <f>[1]RUS!P60-[1]RUS!$E60</f>
        <v>32.763250536701037</v>
      </c>
      <c r="Q60" s="2">
        <f>[1]RUS!Q60-[1]RUS!$E60</f>
        <v>32.763250536701037</v>
      </c>
      <c r="R60" s="2">
        <f>[1]RUS!R60-[1]RUS!$E60</f>
        <v>34.332089858409631</v>
      </c>
      <c r="S60" s="2">
        <f>[1]RUS!S60-[1]RUS!$E60</f>
        <v>35.976662184515391</v>
      </c>
      <c r="T60" s="2">
        <f>[1]RUS!T60-[1]RUS!$E60</f>
        <v>37.051749924481058</v>
      </c>
      <c r="U60" s="2">
        <f>[1]RUS!U60-[1]RUS!$E60</f>
        <v>38.425682335138958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-0.60503765846186397</v>
      </c>
      <c r="K61" s="2">
        <f>[1]RUS!K61-[1]RUS!$E61</f>
        <v>21.064657109696103</v>
      </c>
      <c r="L61" s="2">
        <f>[1]RUS!L61-[1]RUS!$E61</f>
        <v>22.588212039254639</v>
      </c>
      <c r="M61" s="2">
        <f>[1]RUS!M61-[1]RUS!$E61</f>
        <v>22.588212039254639</v>
      </c>
      <c r="N61" s="2">
        <f>[1]RUS!N61-[1]RUS!$E61</f>
        <v>24.451239323958408</v>
      </c>
      <c r="O61" s="2">
        <f>[1]RUS!O61-[1]RUS!$E61</f>
        <v>26.046981166382206</v>
      </c>
      <c r="P61" s="2">
        <f>[1]RUS!P61-[1]RUS!$E61</f>
        <v>26.436406449321399</v>
      </c>
      <c r="Q61" s="2">
        <f>[1]RUS!Q61-[1]RUS!$E61</f>
        <v>26.436406449321399</v>
      </c>
      <c r="R61" s="2">
        <f>[1]RUS!R61-[1]RUS!$E61</f>
        <v>23.24631233561016</v>
      </c>
      <c r="S61" s="2">
        <f>[1]RUS!S61-[1]RUS!$E61</f>
        <v>25.857927704521519</v>
      </c>
      <c r="T61" s="2">
        <f>[1]RUS!T61-[1]RUS!$E61</f>
        <v>27.791708630076204</v>
      </c>
      <c r="U61" s="2">
        <f>[1]RUS!U61-[1]RUS!$E61</f>
        <v>27.791708630076204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-0.77021009724924738</v>
      </c>
      <c r="J62" s="2">
        <f>[1]RUS!J62-[1]RUS!$E62</f>
        <v>16.821273263997139</v>
      </c>
      <c r="K62" s="2">
        <f>[1]RUS!K62-[1]RUS!$E62</f>
        <v>16.821273263997139</v>
      </c>
      <c r="L62" s="2">
        <f>[1]RUS!L62-[1]RUS!$E62</f>
        <v>16.461909397618992</v>
      </c>
      <c r="M62" s="2">
        <f>[1]RUS!M62-[1]RUS!$E62</f>
        <v>22.024009711541321</v>
      </c>
      <c r="N62" s="2">
        <f>[1]RUS!N62-[1]RUS!$E62</f>
        <v>25.970259972543221</v>
      </c>
      <c r="O62" s="2">
        <f>[1]RUS!O62-[1]RUS!$E62</f>
        <v>25.970259972543221</v>
      </c>
      <c r="P62" s="2">
        <f>[1]RUS!P62-[1]RUS!$E62</f>
        <v>25.970259972543221</v>
      </c>
      <c r="Q62" s="2">
        <f>[1]RUS!Q62-[1]RUS!$E62</f>
        <v>35.903299121885269</v>
      </c>
      <c r="R62" s="2">
        <f>[1]RUS!R62-[1]RUS!$E62</f>
        <v>43.111554044616327</v>
      </c>
      <c r="S62" s="2">
        <f>[1]RUS!S62-[1]RUS!$E62</f>
        <v>46.643559357942721</v>
      </c>
      <c r="T62" s="2">
        <f>[1]RUS!T62-[1]RUS!$E62</f>
        <v>51.409186894756502</v>
      </c>
      <c r="U62" s="2">
        <f>[1]RUS!U62-[1]RUS!$E62</f>
        <v>54.088256276296846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-1.285636705200595</v>
      </c>
      <c r="H63" s="2">
        <f>[1]RUS!H63-[1]RUS!$E63</f>
        <v>21.934241647639983</v>
      </c>
      <c r="I63" s="2">
        <f>[1]RUS!I63-[1]RUS!$E63</f>
        <v>21.934241647639983</v>
      </c>
      <c r="J63" s="2">
        <f>[1]RUS!J63-[1]RUS!$E63</f>
        <v>17.820230060228727</v>
      </c>
      <c r="K63" s="2">
        <f>[1]RUS!K63-[1]RUS!$E63</f>
        <v>21.83352879701491</v>
      </c>
      <c r="L63" s="2">
        <f>[1]RUS!L63-[1]RUS!$E63</f>
        <v>20.453373629377257</v>
      </c>
      <c r="M63" s="2">
        <f>[1]RUS!M63-[1]RUS!$E63</f>
        <v>23.064127101417196</v>
      </c>
      <c r="N63" s="2">
        <f>[1]RUS!N63-[1]RUS!$E63</f>
        <v>22.20641124526988</v>
      </c>
      <c r="O63" s="2">
        <f>[1]RUS!O63-[1]RUS!$E63</f>
        <v>22.736022734802571</v>
      </c>
      <c r="P63" s="2">
        <f>[1]RUS!P63-[1]RUS!$E63</f>
        <v>22.92734196948717</v>
      </c>
      <c r="Q63" s="2">
        <f>[1]RUS!Q63-[1]RUS!$E63</f>
        <v>21.265543141115142</v>
      </c>
      <c r="R63" s="2">
        <f>[1]RUS!R63-[1]RUS!$E63</f>
        <v>20.446135300398897</v>
      </c>
      <c r="S63" s="2">
        <f>[1]RUS!S63-[1]RUS!$E63</f>
        <v>21.19270509344852</v>
      </c>
      <c r="T63" s="2">
        <f>[1]RUS!T63-[1]RUS!$E63</f>
        <v>20.29640304734701</v>
      </c>
      <c r="U63" s="2">
        <f>[1]RUS!U63-[1]RUS!$E63</f>
        <v>20.75463225259772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8.1240923171653705</v>
      </c>
      <c r="I64" s="2">
        <f>[1]RUS!I64-[1]RUS!$E64</f>
        <v>8.1240923171653705</v>
      </c>
      <c r="J64" s="2">
        <f>[1]RUS!J64-[1]RUS!$E64</f>
        <v>6.7657355857885584</v>
      </c>
      <c r="K64" s="2">
        <f>[1]RUS!K64-[1]RUS!$E64</f>
        <v>6.7657355857885584</v>
      </c>
      <c r="L64" s="2">
        <f>[1]RUS!L64-[1]RUS!$E64</f>
        <v>6.7657355857885584</v>
      </c>
      <c r="M64" s="2">
        <f>[1]RUS!M64-[1]RUS!$E64</f>
        <v>6.7657355857885584</v>
      </c>
      <c r="N64" s="2">
        <f>[1]RUS!N64-[1]RUS!$E64</f>
        <v>6.7657355857885584</v>
      </c>
      <c r="O64" s="2">
        <f>[1]RUS!O64-[1]RUS!$E64</f>
        <v>9.1566160377601946</v>
      </c>
      <c r="P64" s="2">
        <f>[1]RUS!P64-[1]RUS!$E64</f>
        <v>9.1566160377601946</v>
      </c>
      <c r="Q64" s="2">
        <f>[1]RUS!Q64-[1]RUS!$E64</f>
        <v>11.380949834365108</v>
      </c>
      <c r="R64" s="2">
        <f>[1]RUS!R64-[1]RUS!$E64</f>
        <v>11.380949834365108</v>
      </c>
      <c r="S64" s="2">
        <f>[1]RUS!S64-[1]RUS!$E64</f>
        <v>22.49669524390006</v>
      </c>
      <c r="T64" s="2">
        <f>[1]RUS!T64-[1]RUS!$E64</f>
        <v>27.589963312821087</v>
      </c>
      <c r="U64" s="2">
        <f>[1]RUS!U64-[1]RUS!$E64</f>
        <v>34.117772569185234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4.0389875789966609</v>
      </c>
      <c r="I65" s="2">
        <f>[1]RUS!I65-[1]RUS!$E65</f>
        <v>4.0389875789966609</v>
      </c>
      <c r="J65" s="2">
        <f>[1]RUS!J65-[1]RUS!$E65</f>
        <v>14.568702491765233</v>
      </c>
      <c r="K65" s="2">
        <f>[1]RUS!K65-[1]RUS!$E65</f>
        <v>21.31650030889217</v>
      </c>
      <c r="L65" s="2">
        <f>[1]RUS!L65-[1]RUS!$E65</f>
        <v>22.990548465229981</v>
      </c>
      <c r="M65" s="2">
        <f>[1]RUS!M65-[1]RUS!$E65</f>
        <v>23.639415499120485</v>
      </c>
      <c r="N65" s="2">
        <f>[1]RUS!N65-[1]RUS!$E65</f>
        <v>38.314108790102622</v>
      </c>
      <c r="O65" s="2">
        <f>[1]RUS!O65-[1]RUS!$E65</f>
        <v>49.640855828019369</v>
      </c>
      <c r="P65" s="2">
        <f>[1]RUS!P65-[1]RUS!$E65</f>
        <v>49.640855828019369</v>
      </c>
      <c r="Q65" s="2">
        <f>[1]RUS!Q65-[1]RUS!$E65</f>
        <v>55.045036268723422</v>
      </c>
      <c r="R65" s="2">
        <f>[1]RUS!R65-[1]RUS!$E65</f>
        <v>57.971851253228749</v>
      </c>
      <c r="S65" s="2">
        <f>[1]RUS!S65-[1]RUS!$E65</f>
        <v>54.640013341361438</v>
      </c>
      <c r="T65" s="2">
        <f>[1]RUS!T65-[1]RUS!$E65</f>
        <v>47.890221275066224</v>
      </c>
      <c r="U65" s="2">
        <f>[1]RUS!U65-[1]RUS!$E65</f>
        <v>48.528594689041512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-0.15684431190375392</v>
      </c>
      <c r="G66" s="2">
        <f>[1]RUS!G66-[1]RUS!$E66</f>
        <v>11.759300580925487</v>
      </c>
      <c r="H66" s="2">
        <f>[1]RUS!H66-[1]RUS!$E66</f>
        <v>11.759300580925487</v>
      </c>
      <c r="I66" s="2">
        <f>[1]RUS!I66-[1]RUS!$E66</f>
        <v>11.759300580925487</v>
      </c>
      <c r="J66" s="2">
        <f>[1]RUS!J66-[1]RUS!$E66</f>
        <v>11.759300580925487</v>
      </c>
      <c r="K66" s="2">
        <f>[1]RUS!K66-[1]RUS!$E66</f>
        <v>11.759300580925487</v>
      </c>
      <c r="L66" s="2">
        <f>[1]RUS!L66-[1]RUS!$E66</f>
        <v>12.911202016978816</v>
      </c>
      <c r="M66" s="2">
        <f>[1]RUS!M66-[1]RUS!$E66</f>
        <v>12.911202016978816</v>
      </c>
      <c r="N66" s="2">
        <f>[1]RUS!N66-[1]RUS!$E66</f>
        <v>23.442992358152669</v>
      </c>
      <c r="O66" s="2">
        <f>[1]RUS!O66-[1]RUS!$E66</f>
        <v>23.442992358152669</v>
      </c>
      <c r="P66" s="2">
        <f>[1]RUS!P66-[1]RUS!$E66</f>
        <v>23.273864007281606</v>
      </c>
      <c r="Q66" s="2">
        <f>[1]RUS!Q66-[1]RUS!$E66</f>
        <v>22.695153253267751</v>
      </c>
      <c r="R66" s="2">
        <f>[1]RUS!R66-[1]RUS!$E66</f>
        <v>25.273025519039802</v>
      </c>
      <c r="S66" s="2">
        <f>[1]RUS!S66-[1]RUS!$E66</f>
        <v>29.489060357656651</v>
      </c>
      <c r="T66" s="2">
        <f>[1]RUS!T66-[1]RUS!$E66</f>
        <v>32.517171991791344</v>
      </c>
      <c r="U66" s="2">
        <f>[1]RUS!U66-[1]RUS!$E66</f>
        <v>34.904609412366881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1.829027671295453</v>
      </c>
      <c r="H67" s="2">
        <f>[1]RUS!H67-[1]RUS!$E67</f>
        <v>18.861436315790581</v>
      </c>
      <c r="I67" s="2">
        <f>[1]RUS!I67-[1]RUS!$E67</f>
        <v>23.026563286202464</v>
      </c>
      <c r="J67" s="2">
        <f>[1]RUS!J67-[1]RUS!$E67</f>
        <v>27.121835268657716</v>
      </c>
      <c r="K67" s="2">
        <f>[1]RUS!K67-[1]RUS!$E67</f>
        <v>26.397376847167731</v>
      </c>
      <c r="L67" s="2">
        <f>[1]RUS!L67-[1]RUS!$E67</f>
        <v>27.953344215405988</v>
      </c>
      <c r="M67" s="2">
        <f>[1]RUS!M67-[1]RUS!$E67</f>
        <v>28.299481341972598</v>
      </c>
      <c r="N67" s="2">
        <f>[1]RUS!N67-[1]RUS!$E67</f>
        <v>27.496408922818464</v>
      </c>
      <c r="O67" s="2">
        <f>[1]RUS!O67-[1]RUS!$E67</f>
        <v>27.496408922818464</v>
      </c>
      <c r="P67" s="2">
        <f>[1]RUS!P67-[1]RUS!$E67</f>
        <v>26.285078221318631</v>
      </c>
      <c r="Q67" s="2">
        <f>[1]RUS!Q67-[1]RUS!$E67</f>
        <v>25.456535471378569</v>
      </c>
      <c r="R67" s="2">
        <f>[1]RUS!R67-[1]RUS!$E67</f>
        <v>25.456535471378569</v>
      </c>
      <c r="S67" s="2">
        <f>[1]RUS!S67-[1]RUS!$E67</f>
        <v>23.656793833334905</v>
      </c>
      <c r="T67" s="2">
        <f>[1]RUS!T67-[1]RUS!$E67</f>
        <v>21.801682581689096</v>
      </c>
      <c r="U67" s="2">
        <f>[1]RUS!U67-[1]RUS!$E67</f>
        <v>20.123916442333869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21.428245637580698</v>
      </c>
      <c r="I68" s="2">
        <f>[1]RUS!I68-[1]RUS!$E68</f>
        <v>21.428245637580698</v>
      </c>
      <c r="J68" s="2">
        <f>[1]RUS!J68-[1]RUS!$E68</f>
        <v>20.831613046803749</v>
      </c>
      <c r="K68" s="2">
        <f>[1]RUS!K68-[1]RUS!$E68</f>
        <v>27.770659455281891</v>
      </c>
      <c r="L68" s="2">
        <f>[1]RUS!L68-[1]RUS!$E68</f>
        <v>27.770659455281891</v>
      </c>
      <c r="M68" s="2">
        <f>[1]RUS!M68-[1]RUS!$E68</f>
        <v>27.770659455281891</v>
      </c>
      <c r="N68" s="2">
        <f>[1]RUS!N68-[1]RUS!$E68</f>
        <v>27.770659455281891</v>
      </c>
      <c r="O68" s="2">
        <f>[1]RUS!O68-[1]RUS!$E68</f>
        <v>27.770659455281891</v>
      </c>
      <c r="P68" s="2">
        <f>[1]RUS!P68-[1]RUS!$E68</f>
        <v>27.770659455281891</v>
      </c>
      <c r="Q68" s="2">
        <f>[1]RUS!Q68-[1]RUS!$E68</f>
        <v>27.770659455281891</v>
      </c>
      <c r="R68" s="2">
        <f>[1]RUS!R68-[1]RUS!$E68</f>
        <v>27.770659455281891</v>
      </c>
      <c r="S68" s="2">
        <f>[1]RUS!S68-[1]RUS!$E68</f>
        <v>27.770659455281891</v>
      </c>
      <c r="T68" s="2">
        <f>[1]RUS!T68-[1]RUS!$E68</f>
        <v>30.729369849329</v>
      </c>
      <c r="U68" s="2">
        <f>[1]RUS!U68-[1]RUS!$E68</f>
        <v>34.987800985516174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8.3457903604658235</v>
      </c>
      <c r="H69" s="2">
        <f>[1]RUS!H69-[1]RUS!$E69</f>
        <v>16.94561298805807</v>
      </c>
      <c r="I69" s="2">
        <f>[1]RUS!I69-[1]RUS!$E69</f>
        <v>20.208937064521304</v>
      </c>
      <c r="J69" s="2">
        <f>[1]RUS!J69-[1]RUS!$E69</f>
        <v>23.813013699904875</v>
      </c>
      <c r="K69" s="2">
        <f>[1]RUS!K69-[1]RUS!$E69</f>
        <v>26.85793292883967</v>
      </c>
      <c r="L69" s="2">
        <f>[1]RUS!L69-[1]RUS!$E69</f>
        <v>26.400272982586703</v>
      </c>
      <c r="M69" s="2">
        <f>[1]RUS!M69-[1]RUS!$E69</f>
        <v>27.718742490326232</v>
      </c>
      <c r="N69" s="2">
        <f>[1]RUS!N69-[1]RUS!$E69</f>
        <v>25.383217283051376</v>
      </c>
      <c r="O69" s="2">
        <f>[1]RUS!O69-[1]RUS!$E69</f>
        <v>25.712229575308388</v>
      </c>
      <c r="P69" s="2">
        <f>[1]RUS!P69-[1]RUS!$E69</f>
        <v>24.43856939581983</v>
      </c>
      <c r="Q69" s="2">
        <f>[1]RUS!Q69-[1]RUS!$E69</f>
        <v>20.418333124031459</v>
      </c>
      <c r="R69" s="2">
        <f>[1]RUS!R69-[1]RUS!$E69</f>
        <v>17.199817422487801</v>
      </c>
      <c r="S69" s="2">
        <f>[1]RUS!S69-[1]RUS!$E69</f>
        <v>14.619149024859244</v>
      </c>
      <c r="T69" s="2">
        <f>[1]RUS!T69-[1]RUS!$E69</f>
        <v>12.351663802509197</v>
      </c>
      <c r="U69" s="2">
        <f>[1]RUS!U69-[1]RUS!$E69</f>
        <v>10.558663936105706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25.778323445762918</v>
      </c>
      <c r="J70" s="2">
        <f>[1]RUS!J70-[1]RUS!$E70</f>
        <v>25.778323445762918</v>
      </c>
      <c r="K70" s="2">
        <f>[1]RUS!K70-[1]RUS!$E70</f>
        <v>25.778323445762918</v>
      </c>
      <c r="L70" s="2">
        <f>[1]RUS!L70-[1]RUS!$E70</f>
        <v>25.778323445762918</v>
      </c>
      <c r="M70" s="2">
        <f>[1]RUS!M70-[1]RUS!$E70</f>
        <v>28.585594800814928</v>
      </c>
      <c r="N70" s="2">
        <f>[1]RUS!N70-[1]RUS!$E70</f>
        <v>28.585594800814928</v>
      </c>
      <c r="O70" s="2">
        <f>[1]RUS!O70-[1]RUS!$E70</f>
        <v>28.585594800814928</v>
      </c>
      <c r="P70" s="2">
        <f>[1]RUS!P70-[1]RUS!$E70</f>
        <v>28.585594800814928</v>
      </c>
      <c r="Q70" s="2">
        <f>[1]RUS!Q70-[1]RUS!$E70</f>
        <v>28.585594800814928</v>
      </c>
      <c r="R70" s="2">
        <f>[1]RUS!R70-[1]RUS!$E70</f>
        <v>27.972684587973287</v>
      </c>
      <c r="S70" s="2">
        <f>[1]RUS!S70-[1]RUS!$E70</f>
        <v>30.010063001407513</v>
      </c>
      <c r="T70" s="2">
        <f>[1]RUS!T70-[1]RUS!$E70</f>
        <v>22.805904204423481</v>
      </c>
      <c r="U70" s="2">
        <f>[1]RUS!U70-[1]RUS!$E70</f>
        <v>18.641710572359269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-1.0642407442032997</v>
      </c>
      <c r="L71" s="2">
        <f>[1]RUS!L71-[1]RUS!$E71</f>
        <v>-1.307696896405627</v>
      </c>
      <c r="M71" s="2">
        <f>[1]RUS!M71-[1]RUS!$E71</f>
        <v>-2.9423565916252841</v>
      </c>
      <c r="N71" s="2">
        <f>[1]RUS!N71-[1]RUS!$E71</f>
        <v>-0.20273675049172013</v>
      </c>
      <c r="O71" s="2">
        <f>[1]RUS!O71-[1]RUS!$E71</f>
        <v>-0.20273675049172013</v>
      </c>
      <c r="P71" s="2">
        <f>[1]RUS!P71-[1]RUS!$E71</f>
        <v>-0.20273675049172013</v>
      </c>
      <c r="Q71" s="2">
        <f>[1]RUS!Q71-[1]RUS!$E71</f>
        <v>6.419200145928599</v>
      </c>
      <c r="R71" s="2">
        <f>[1]RUS!R71-[1]RUS!$E71</f>
        <v>13.786833720011668</v>
      </c>
      <c r="S71" s="2">
        <f>[1]RUS!S71-[1]RUS!$E71</f>
        <v>17.102537539094048</v>
      </c>
      <c r="T71" s="2">
        <f>[1]RUS!T71-[1]RUS!$E71</f>
        <v>26.596984863882302</v>
      </c>
      <c r="U71" s="2">
        <f>[1]RUS!U71-[1]RUS!$E71</f>
        <v>29.506779294136596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3.950183389813116</v>
      </c>
      <c r="L72" s="2">
        <f>[1]RUS!L72-[1]RUS!$E72</f>
        <v>3.5541614401851263</v>
      </c>
      <c r="M72" s="2">
        <f>[1]RUS!M72-[1]RUS!$E72</f>
        <v>15.776640877293598</v>
      </c>
      <c r="N72" s="2">
        <f>[1]RUS!N72-[1]RUS!$E72</f>
        <v>15.776640877293598</v>
      </c>
      <c r="O72" s="2">
        <f>[1]RUS!O72-[1]RUS!$E72</f>
        <v>18.921294861967038</v>
      </c>
      <c r="P72" s="2">
        <f>[1]RUS!P72-[1]RUS!$E72</f>
        <v>53.731041298657132</v>
      </c>
      <c r="Q72" s="2">
        <f>[1]RUS!Q72-[1]RUS!$E72</f>
        <v>68.674519587424967</v>
      </c>
      <c r="R72" s="2">
        <f>[1]RUS!R72-[1]RUS!$E72</f>
        <v>65.236066069298715</v>
      </c>
      <c r="S72" s="2">
        <f>[1]RUS!S72-[1]RUS!$E72</f>
        <v>68.883289195097632</v>
      </c>
      <c r="T72" s="2">
        <f>[1]RUS!T72-[1]RUS!$E72</f>
        <v>70.822705900655095</v>
      </c>
      <c r="U72" s="2">
        <f>[1]RUS!U72-[1]RUS!$E72</f>
        <v>68.394236831865769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12.007902250187211</v>
      </c>
      <c r="J73" s="2">
        <f>[1]RUS!J73-[1]RUS!$E73</f>
        <v>17.837565372521961</v>
      </c>
      <c r="K73" s="2">
        <f>[1]RUS!K73-[1]RUS!$E73</f>
        <v>21.594805878903255</v>
      </c>
      <c r="L73" s="2">
        <f>[1]RUS!L73-[1]RUS!$E73</f>
        <v>24.753375878441414</v>
      </c>
      <c r="M73" s="2">
        <f>[1]RUS!M73-[1]RUS!$E73</f>
        <v>28.599303775951444</v>
      </c>
      <c r="N73" s="2">
        <f>[1]RUS!N73-[1]RUS!$E73</f>
        <v>28.599303775951444</v>
      </c>
      <c r="O73" s="2">
        <f>[1]RUS!O73-[1]RUS!$E73</f>
        <v>28.599303775951444</v>
      </c>
      <c r="P73" s="2">
        <f>[1]RUS!P73-[1]RUS!$E73</f>
        <v>29.184879410416588</v>
      </c>
      <c r="Q73" s="2">
        <f>[1]RUS!Q73-[1]RUS!$E73</f>
        <v>33.410946496622174</v>
      </c>
      <c r="R73" s="2">
        <f>[1]RUS!R73-[1]RUS!$E73</f>
        <v>35.878914239138538</v>
      </c>
      <c r="S73" s="2">
        <f>[1]RUS!S73-[1]RUS!$E73</f>
        <v>36.13058039645874</v>
      </c>
      <c r="T73" s="2">
        <f>[1]RUS!T73-[1]RUS!$E73</f>
        <v>34.499761217827853</v>
      </c>
      <c r="U73" s="2">
        <f>[1]RUS!U73-[1]RUS!$E73</f>
        <v>35.699078152544828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-4.2766017458698755</v>
      </c>
      <c r="G74" s="2">
        <f>[1]RUS!G74-[1]RUS!$E74</f>
        <v>-4.2766017458698755</v>
      </c>
      <c r="H74" s="2">
        <f>[1]RUS!H74-[1]RUS!$E74</f>
        <v>-12.688362765704136</v>
      </c>
      <c r="I74" s="2">
        <f>[1]RUS!I74-[1]RUS!$E74</f>
        <v>-12.688362765704136</v>
      </c>
      <c r="J74" s="2">
        <f>[1]RUS!J74-[1]RUS!$E74</f>
        <v>-12.688362765704136</v>
      </c>
      <c r="K74" s="2">
        <f>[1]RUS!K74-[1]RUS!$E74</f>
        <v>-12.688362765704136</v>
      </c>
      <c r="L74" s="2">
        <f>[1]RUS!L74-[1]RUS!$E74</f>
        <v>-12.688362765704136</v>
      </c>
      <c r="M74" s="2">
        <f>[1]RUS!M74-[1]RUS!$E74</f>
        <v>-12.688362765704136</v>
      </c>
      <c r="N74" s="2">
        <f>[1]RUS!N74-[1]RUS!$E74</f>
        <v>-12.688362765704136</v>
      </c>
      <c r="O74" s="2">
        <f>[1]RUS!O74-[1]RUS!$E74</f>
        <v>-12.688362765704136</v>
      </c>
      <c r="P74" s="2">
        <f>[1]RUS!P74-[1]RUS!$E74</f>
        <v>-12.688362765704136</v>
      </c>
      <c r="Q74" s="2">
        <f>[1]RUS!Q74-[1]RUS!$E74</f>
        <v>-12.688362765704136</v>
      </c>
      <c r="R74" s="2">
        <f>[1]RUS!R74-[1]RUS!$E74</f>
        <v>-12.688362765704136</v>
      </c>
      <c r="S74" s="2">
        <f>[1]RUS!S74-[1]RUS!$E74</f>
        <v>-12.688362765704136</v>
      </c>
      <c r="T74" s="2">
        <f>[1]RUS!T74-[1]RUS!$E74</f>
        <v>-12.688362765704136</v>
      </c>
      <c r="U74" s="2">
        <f>[1]RUS!U74-[1]RUS!$E74</f>
        <v>-12.688362765704136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-0.45950138445029509</v>
      </c>
      <c r="H75" s="2">
        <f>[1]RUS!H75-[1]RUS!$E75</f>
        <v>8.7916998874507577</v>
      </c>
      <c r="I75" s="2">
        <f>[1]RUS!I75-[1]RUS!$E75</f>
        <v>8.7916998874507577</v>
      </c>
      <c r="J75" s="2">
        <f>[1]RUS!J75-[1]RUS!$E75</f>
        <v>8.7916998874507577</v>
      </c>
      <c r="K75" s="2">
        <f>[1]RUS!K75-[1]RUS!$E75</f>
        <v>4.7636011339442348</v>
      </c>
      <c r="L75" s="2">
        <f>[1]RUS!L75-[1]RUS!$E75</f>
        <v>11.890738216992904</v>
      </c>
      <c r="M75" s="2">
        <f>[1]RUS!M75-[1]RUS!$E75</f>
        <v>23.567426319790048</v>
      </c>
      <c r="N75" s="2">
        <f>[1]RUS!N75-[1]RUS!$E75</f>
        <v>23.567426319790048</v>
      </c>
      <c r="O75" s="2">
        <f>[1]RUS!O75-[1]RUS!$E75</f>
        <v>23.567426319790048</v>
      </c>
      <c r="P75" s="2">
        <f>[1]RUS!P75-[1]RUS!$E75</f>
        <v>22.832767409934579</v>
      </c>
      <c r="Q75" s="2">
        <f>[1]RUS!Q75-[1]RUS!$E75</f>
        <v>21.000672316517825</v>
      </c>
      <c r="R75" s="2">
        <f>[1]RUS!R75-[1]RUS!$E75</f>
        <v>18.658271897958738</v>
      </c>
      <c r="S75" s="2">
        <f>[1]RUS!S75-[1]RUS!$E75</f>
        <v>18.658271897958738</v>
      </c>
      <c r="T75" s="2">
        <f>[1]RUS!T75-[1]RUS!$E75</f>
        <v>20.688383863773726</v>
      </c>
      <c r="U75" s="2">
        <f>[1]RUS!U75-[1]RUS!$E75</f>
        <v>20.759192251747098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0.23247411474873658</v>
      </c>
      <c r="J76" s="2">
        <f>[1]RUS!J76-[1]RUS!$E76</f>
        <v>17.839776436526332</v>
      </c>
      <c r="K76" s="2">
        <f>[1]RUS!K76-[1]RUS!$E76</f>
        <v>17.839776436526332</v>
      </c>
      <c r="L76" s="2">
        <f>[1]RUS!L76-[1]RUS!$E76</f>
        <v>17.30881737099978</v>
      </c>
      <c r="M76" s="2">
        <f>[1]RUS!M76-[1]RUS!$E76</f>
        <v>16.478910407668099</v>
      </c>
      <c r="N76" s="2">
        <f>[1]RUS!N76-[1]RUS!$E76</f>
        <v>21.681016059710149</v>
      </c>
      <c r="O76" s="2">
        <f>[1]RUS!O76-[1]RUS!$E76</f>
        <v>21.681016059710149</v>
      </c>
      <c r="P76" s="2">
        <f>[1]RUS!P76-[1]RUS!$E76</f>
        <v>21.681016059710149</v>
      </c>
      <c r="Q76" s="2">
        <f>[1]RUS!Q76-[1]RUS!$E76</f>
        <v>21.681016059710149</v>
      </c>
      <c r="R76" s="2">
        <f>[1]RUS!R76-[1]RUS!$E76</f>
        <v>21.681016059710149</v>
      </c>
      <c r="S76" s="2">
        <f>[1]RUS!S76-[1]RUS!$E76</f>
        <v>30.050623537404551</v>
      </c>
      <c r="T76" s="2">
        <f>[1]RUS!T76-[1]RUS!$E76</f>
        <v>36.162284770959928</v>
      </c>
      <c r="U76" s="2">
        <f>[1]RUS!U76-[1]RUS!$E76</f>
        <v>40.260689702386586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-1.2402310486063932</v>
      </c>
      <c r="G77" s="2">
        <f>[1]RUS!G77-[1]RUS!$E77</f>
        <v>-2.6707963382248394</v>
      </c>
      <c r="H77" s="2">
        <f>[1]RUS!H77-[1]RUS!$E77</f>
        <v>-2.6707963382248394</v>
      </c>
      <c r="I77" s="2">
        <f>[1]RUS!I77-[1]RUS!$E77</f>
        <v>-0.33395355610630872</v>
      </c>
      <c r="J77" s="2">
        <f>[1]RUS!J77-[1]RUS!$E77</f>
        <v>14.218802656413001</v>
      </c>
      <c r="K77" s="2">
        <f>[1]RUS!K77-[1]RUS!$E77</f>
        <v>18.415682653294294</v>
      </c>
      <c r="L77" s="2">
        <f>[1]RUS!L77-[1]RUS!$E77</f>
        <v>18.415682653294294</v>
      </c>
      <c r="M77" s="2">
        <f>[1]RUS!M77-[1]RUS!$E77</f>
        <v>18.415682653294294</v>
      </c>
      <c r="N77" s="2">
        <f>[1]RUS!N77-[1]RUS!$E77</f>
        <v>18.415682653294294</v>
      </c>
      <c r="O77" s="2">
        <f>[1]RUS!O77-[1]RUS!$E77</f>
        <v>18.415682653294294</v>
      </c>
      <c r="P77" s="2">
        <f>[1]RUS!P77-[1]RUS!$E77</f>
        <v>18.415682653294294</v>
      </c>
      <c r="Q77" s="2">
        <f>[1]RUS!Q77-[1]RUS!$E77</f>
        <v>28.224240999576256</v>
      </c>
      <c r="R77" s="2">
        <f>[1]RUS!R77-[1]RUS!$E77</f>
        <v>30.977515368083932</v>
      </c>
      <c r="S77" s="2">
        <f>[1]RUS!S77-[1]RUS!$E77</f>
        <v>42.13423292133028</v>
      </c>
      <c r="T77" s="2">
        <f>[1]RUS!T77-[1]RUS!$E77</f>
        <v>42.13423292133028</v>
      </c>
      <c r="U77" s="2">
        <f>[1]RUS!U77-[1]RUS!$E77</f>
        <v>42.13423292133028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2.6458631135566399</v>
      </c>
      <c r="L78" s="2">
        <f>[1]RUS!L78-[1]RUS!$E78</f>
        <v>2.6458631135566399</v>
      </c>
      <c r="M78" s="2">
        <f>[1]RUS!M78-[1]RUS!$E78</f>
        <v>2.6458631135566399</v>
      </c>
      <c r="N78" s="2">
        <f>[1]RUS!N78-[1]RUS!$E78</f>
        <v>2.6458631135566399</v>
      </c>
      <c r="O78" s="2">
        <f>[1]RUS!O78-[1]RUS!$E78</f>
        <v>7.8397928183041223</v>
      </c>
      <c r="P78" s="2">
        <f>[1]RUS!P78-[1]RUS!$E78</f>
        <v>7.8397928183041223</v>
      </c>
      <c r="Q78" s="2">
        <f>[1]RUS!Q78-[1]RUS!$E78</f>
        <v>7.8397928183041223</v>
      </c>
      <c r="R78" s="2">
        <f>[1]RUS!R78-[1]RUS!$E78</f>
        <v>7.8397928183041223</v>
      </c>
      <c r="S78" s="2">
        <f>[1]RUS!S78-[1]RUS!$E78</f>
        <v>47.95915177916531</v>
      </c>
      <c r="T78" s="2">
        <f>[1]RUS!T78-[1]RUS!$E78</f>
        <v>47.95915177916531</v>
      </c>
      <c r="U78" s="2">
        <f>[1]RUS!U78-[1]RUS!$E78</f>
        <v>47.95915177916531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6.8176789648671132</v>
      </c>
      <c r="I79" s="2">
        <f>[1]RUS!I79-[1]RUS!$E79</f>
        <v>5.746460262120646</v>
      </c>
      <c r="J79" s="2">
        <f>[1]RUS!J79-[1]RUS!$E79</f>
        <v>5.4770025121498627</v>
      </c>
      <c r="K79" s="2">
        <f>[1]RUS!K79-[1]RUS!$E79</f>
        <v>17.87698742649658</v>
      </c>
      <c r="L79" s="2">
        <f>[1]RUS!L79-[1]RUS!$E79</f>
        <v>23.234935230332194</v>
      </c>
      <c r="M79" s="2">
        <f>[1]RUS!M79-[1]RUS!$E79</f>
        <v>23.234935230332194</v>
      </c>
      <c r="N79" s="2">
        <f>[1]RUS!N79-[1]RUS!$E79</f>
        <v>27.753338213976331</v>
      </c>
      <c r="O79" s="2">
        <f>[1]RUS!O79-[1]RUS!$E79</f>
        <v>29.277166066122415</v>
      </c>
      <c r="P79" s="2">
        <f>[1]RUS!P79-[1]RUS!$E79</f>
        <v>29.277166066122415</v>
      </c>
      <c r="Q79" s="2">
        <f>[1]RUS!Q79-[1]RUS!$E79</f>
        <v>33.562508119521311</v>
      </c>
      <c r="R79" s="2">
        <f>[1]RUS!R79-[1]RUS!$E79</f>
        <v>34.335087192138431</v>
      </c>
      <c r="S79" s="2">
        <f>[1]RUS!S79-[1]RUS!$E79</f>
        <v>32.751616067040601</v>
      </c>
      <c r="T79" s="2">
        <f>[1]RUS!T79-[1]RUS!$E79</f>
        <v>34.147462707056519</v>
      </c>
      <c r="U79" s="2">
        <f>[1]RUS!U79-[1]RUS!$E79</f>
        <v>34.918384699715006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16.290129466903803</v>
      </c>
      <c r="L80" s="2">
        <f>[1]RUS!L80-[1]RUS!$E80</f>
        <v>24.816477752749289</v>
      </c>
      <c r="M80" s="2">
        <f>[1]RUS!M80-[1]RUS!$E80</f>
        <v>21.989803239484264</v>
      </c>
      <c r="N80" s="2">
        <f>[1]RUS!N80-[1]RUS!$E80</f>
        <v>21.989803239484264</v>
      </c>
      <c r="O80" s="2">
        <f>[1]RUS!O80-[1]RUS!$E80</f>
        <v>21.790718757653114</v>
      </c>
      <c r="P80" s="2">
        <f>[1]RUS!P80-[1]RUS!$E80</f>
        <v>27.340071292693789</v>
      </c>
      <c r="Q80" s="2">
        <f>[1]RUS!Q80-[1]RUS!$E80</f>
        <v>31.320428797012195</v>
      </c>
      <c r="R80" s="2">
        <f>[1]RUS!R80-[1]RUS!$E80</f>
        <v>31.320428797012195</v>
      </c>
      <c r="S80" s="2">
        <f>[1]RUS!S80-[1]RUS!$E80</f>
        <v>29.26226162943745</v>
      </c>
      <c r="T80" s="2">
        <f>[1]RUS!T80-[1]RUS!$E80</f>
        <v>31.408855382811691</v>
      </c>
      <c r="U80" s="2">
        <f>[1]RUS!U80-[1]RUS!$E80</f>
        <v>33.284301040258697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0.80569231237931049</v>
      </c>
      <c r="I81" s="2">
        <f>[1]RUS!I81-[1]RUS!$E81</f>
        <v>0.80569231237931049</v>
      </c>
      <c r="J81" s="2">
        <f>[1]RUS!J81-[1]RUS!$E81</f>
        <v>0.80569231237931049</v>
      </c>
      <c r="K81" s="2">
        <f>[1]RUS!K81-[1]RUS!$E81</f>
        <v>0.80569231237931049</v>
      </c>
      <c r="L81" s="2">
        <f>[1]RUS!L81-[1]RUS!$E81</f>
        <v>3.0045261952838942</v>
      </c>
      <c r="M81" s="2">
        <f>[1]RUS!M81-[1]RUS!$E81</f>
        <v>13.331395243756358</v>
      </c>
      <c r="N81" s="2">
        <f>[1]RUS!N81-[1]RUS!$E81</f>
        <v>13.331395243756358</v>
      </c>
      <c r="O81" s="2">
        <f>[1]RUS!O81-[1]RUS!$E81</f>
        <v>11.601404936203796</v>
      </c>
      <c r="P81" s="2">
        <f>[1]RUS!P81-[1]RUS!$E81</f>
        <v>10.836403721260783</v>
      </c>
      <c r="Q81" s="2">
        <f>[1]RUS!Q81-[1]RUS!$E81</f>
        <v>21.337076056469289</v>
      </c>
      <c r="R81" s="2">
        <f>[1]RUS!R81-[1]RUS!$E81</f>
        <v>29.655830820504523</v>
      </c>
      <c r="S81" s="2">
        <f>[1]RUS!S81-[1]RUS!$E81</f>
        <v>36.42851394803165</v>
      </c>
      <c r="T81" s="2">
        <f>[1]RUS!T81-[1]RUS!$E81</f>
        <v>38.362261716766085</v>
      </c>
      <c r="U81" s="2">
        <f>[1]RUS!U81-[1]RUS!$E81</f>
        <v>40.608636859324847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15.342679374641566</v>
      </c>
      <c r="H82" s="2">
        <f>[1]RUS!H82-[1]RUS!$E82</f>
        <v>21.822151047321679</v>
      </c>
      <c r="I82" s="2">
        <f>[1]RUS!I82-[1]RUS!$E82</f>
        <v>21.822151047321679</v>
      </c>
      <c r="J82" s="2">
        <f>[1]RUS!J82-[1]RUS!$E82</f>
        <v>21.822151047321679</v>
      </c>
      <c r="K82" s="2">
        <f>[1]RUS!K82-[1]RUS!$E82</f>
        <v>22.373799042455186</v>
      </c>
      <c r="L82" s="2">
        <f>[1]RUS!L82-[1]RUS!$E82</f>
        <v>22.683490882209536</v>
      </c>
      <c r="M82" s="2">
        <f>[1]RUS!M82-[1]RUS!$E82</f>
        <v>29.857159715033607</v>
      </c>
      <c r="N82" s="2">
        <f>[1]RUS!N82-[1]RUS!$E82</f>
        <v>33.22102429386959</v>
      </c>
      <c r="O82" s="2">
        <f>[1]RUS!O82-[1]RUS!$E82</f>
        <v>33.22102429386959</v>
      </c>
      <c r="P82" s="2">
        <f>[1]RUS!P82-[1]RUS!$E82</f>
        <v>33.22102429386959</v>
      </c>
      <c r="Q82" s="2">
        <f>[1]RUS!Q82-[1]RUS!$E82</f>
        <v>33.22102429386959</v>
      </c>
      <c r="R82" s="2">
        <f>[1]RUS!R82-[1]RUS!$E82</f>
        <v>33.467172946662586</v>
      </c>
      <c r="S82" s="2">
        <f>[1]RUS!S82-[1]RUS!$E82</f>
        <v>35.18036597878384</v>
      </c>
      <c r="T82" s="2">
        <f>[1]RUS!T82-[1]RUS!$E82</f>
        <v>36.605926618812958</v>
      </c>
      <c r="U82" s="2">
        <f>[1]RUS!U82-[1]RUS!$E82</f>
        <v>37.567975111440873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0.39823656220524839</v>
      </c>
      <c r="J83" s="2">
        <f>[1]RUS!J83-[1]RUS!$E83</f>
        <v>-3.3509741881189825E-2</v>
      </c>
      <c r="K83" s="2">
        <f>[1]RUS!K83-[1]RUS!$E83</f>
        <v>-3.3509741881189825E-2</v>
      </c>
      <c r="L83" s="2">
        <f>[1]RUS!L83-[1]RUS!$E83</f>
        <v>-3.3509741881189825E-2</v>
      </c>
      <c r="M83" s="2">
        <f>[1]RUS!M83-[1]RUS!$E83</f>
        <v>-3.3509741881189825E-2</v>
      </c>
      <c r="N83" s="2">
        <f>[1]RUS!N83-[1]RUS!$E83</f>
        <v>-2.2540573840072895</v>
      </c>
      <c r="O83" s="2">
        <f>[1]RUS!O83-[1]RUS!$E83</f>
        <v>13.044241392622904</v>
      </c>
      <c r="P83" s="2">
        <f>[1]RUS!P83-[1]RUS!$E83</f>
        <v>13.044241392622904</v>
      </c>
      <c r="Q83" s="2">
        <f>[1]RUS!Q83-[1]RUS!$E83</f>
        <v>18.608393606648722</v>
      </c>
      <c r="R83" s="2">
        <f>[1]RUS!R83-[1]RUS!$E83</f>
        <v>20.875631750033005</v>
      </c>
      <c r="S83" s="2">
        <f>[1]RUS!S83-[1]RUS!$E83</f>
        <v>24.984446641024814</v>
      </c>
      <c r="T83" s="2">
        <f>[1]RUS!T83-[1]RUS!$E83</f>
        <v>25.357825130184853</v>
      </c>
      <c r="U83" s="2">
        <f>[1]RUS!U83-[1]RUS!$E83</f>
        <v>25.357825130184853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23.710343098301149</v>
      </c>
      <c r="I84" s="2">
        <f>[1]RUS!I84-[1]RUS!$E84</f>
        <v>23.710343098301149</v>
      </c>
      <c r="J84" s="2">
        <f>[1]RUS!J84-[1]RUS!$E84</f>
        <v>23.710343098301149</v>
      </c>
      <c r="K84" s="2">
        <f>[1]RUS!K84-[1]RUS!$E84</f>
        <v>23.710343098301149</v>
      </c>
      <c r="L84" s="2">
        <f>[1]RUS!L84-[1]RUS!$E84</f>
        <v>22.843159436909691</v>
      </c>
      <c r="M84" s="2">
        <f>[1]RUS!M84-[1]RUS!$E84</f>
        <v>22.843159436909691</v>
      </c>
      <c r="N84" s="2">
        <f>[1]RUS!N84-[1]RUS!$E84</f>
        <v>22.843159436909691</v>
      </c>
      <c r="O84" s="2">
        <f>[1]RUS!O84-[1]RUS!$E84</f>
        <v>22.843159436909691</v>
      </c>
      <c r="P84" s="2">
        <f>[1]RUS!P84-[1]RUS!$E84</f>
        <v>22.843159436909691</v>
      </c>
      <c r="Q84" s="2">
        <f>[1]RUS!Q84-[1]RUS!$E84</f>
        <v>22.843159436909691</v>
      </c>
      <c r="R84" s="2">
        <f>[1]RUS!R84-[1]RUS!$E84</f>
        <v>34.99687104421659</v>
      </c>
      <c r="S84" s="2">
        <f>[1]RUS!S84-[1]RUS!$E84</f>
        <v>38.512889893562857</v>
      </c>
      <c r="T84" s="2">
        <f>[1]RUS!T84-[1]RUS!$E84</f>
        <v>44.658676146560367</v>
      </c>
      <c r="U84" s="2">
        <f>[1]RUS!U84-[1]RUS!$E84</f>
        <v>48.463049880727567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17.538006313624908</v>
      </c>
      <c r="L85" s="2">
        <f>[1]RUS!L85-[1]RUS!$E85</f>
        <v>15.222468592430904</v>
      </c>
      <c r="M85" s="2">
        <f>[1]RUS!M85-[1]RUS!$E85</f>
        <v>13.712390003944076</v>
      </c>
      <c r="N85" s="2">
        <f>[1]RUS!N85-[1]RUS!$E85</f>
        <v>13.712390003944076</v>
      </c>
      <c r="O85" s="2">
        <f>[1]RUS!O85-[1]RUS!$E85</f>
        <v>13.712390003944076</v>
      </c>
      <c r="P85" s="2">
        <f>[1]RUS!P85-[1]RUS!$E85</f>
        <v>23.886321855234424</v>
      </c>
      <c r="Q85" s="2">
        <f>[1]RUS!Q85-[1]RUS!$E85</f>
        <v>23.886321855234424</v>
      </c>
      <c r="R85" s="2">
        <f>[1]RUS!R85-[1]RUS!$E85</f>
        <v>30.834257487062484</v>
      </c>
      <c r="S85" s="2">
        <f>[1]RUS!S85-[1]RUS!$E85</f>
        <v>30.834257487062484</v>
      </c>
      <c r="T85" s="2">
        <f>[1]RUS!T85-[1]RUS!$E85</f>
        <v>37.669791692746983</v>
      </c>
      <c r="U85" s="2">
        <f>[1]RUS!U85-[1]RUS!$E85</f>
        <v>42.695123608999907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-0.68147920515798432</v>
      </c>
      <c r="G86" s="2">
        <f>[1]RUS!G86-[1]RUS!$E86</f>
        <v>-7.0440699250609597</v>
      </c>
      <c r="H86" s="2">
        <f>[1]RUS!H86-[1]RUS!$E86</f>
        <v>5.2530265275974841</v>
      </c>
      <c r="I86" s="2">
        <f>[1]RUS!I86-[1]RUS!$E86</f>
        <v>17.991191403391422</v>
      </c>
      <c r="J86" s="2">
        <f>[1]RUS!J86-[1]RUS!$E86</f>
        <v>17.991191403391422</v>
      </c>
      <c r="K86" s="2">
        <f>[1]RUS!K86-[1]RUS!$E86</f>
        <v>17.991191403391422</v>
      </c>
      <c r="L86" s="2">
        <f>[1]RUS!L86-[1]RUS!$E86</f>
        <v>20.938543410777672</v>
      </c>
      <c r="M86" s="2">
        <f>[1]RUS!M86-[1]RUS!$E86</f>
        <v>20.938543410777672</v>
      </c>
      <c r="N86" s="2">
        <f>[1]RUS!N86-[1]RUS!$E86</f>
        <v>20.938543410777672</v>
      </c>
      <c r="O86" s="2">
        <f>[1]RUS!O86-[1]RUS!$E86</f>
        <v>20.938543410777672</v>
      </c>
      <c r="P86" s="2">
        <f>[1]RUS!P86-[1]RUS!$E86</f>
        <v>20.968440122099917</v>
      </c>
      <c r="Q86" s="2">
        <f>[1]RUS!Q86-[1]RUS!$E86</f>
        <v>19.73858960402664</v>
      </c>
      <c r="R86" s="2">
        <f>[1]RUS!R86-[1]RUS!$E86</f>
        <v>19.73858960402664</v>
      </c>
      <c r="S86" s="2">
        <f>[1]RUS!S86-[1]RUS!$E86</f>
        <v>21.671160225389119</v>
      </c>
      <c r="T86" s="2">
        <f>[1]RUS!T86-[1]RUS!$E86</f>
        <v>22.806504702133683</v>
      </c>
      <c r="U86" s="2">
        <f>[1]RUS!U86-[1]RUS!$E86</f>
        <v>21.743375781423357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16.885264088726519</v>
      </c>
      <c r="I87" s="2">
        <f>[1]RUS!I87-[1]RUS!$E87</f>
        <v>24.404663258374061</v>
      </c>
      <c r="J87" s="2">
        <f>[1]RUS!J87-[1]RUS!$E87</f>
        <v>24.404663258374061</v>
      </c>
      <c r="K87" s="2">
        <f>[1]RUS!K87-[1]RUS!$E87</f>
        <v>24.851760770220427</v>
      </c>
      <c r="L87" s="2">
        <f>[1]RUS!L87-[1]RUS!$E87</f>
        <v>24.851760770220427</v>
      </c>
      <c r="M87" s="2">
        <f>[1]RUS!M87-[1]RUS!$E87</f>
        <v>24.851760770220427</v>
      </c>
      <c r="N87" s="2">
        <f>[1]RUS!N87-[1]RUS!$E87</f>
        <v>24.851760770220427</v>
      </c>
      <c r="O87" s="2">
        <f>[1]RUS!O87-[1]RUS!$E87</f>
        <v>24.851760770220427</v>
      </c>
      <c r="P87" s="2">
        <f>[1]RUS!P87-[1]RUS!$E87</f>
        <v>24.851760770220427</v>
      </c>
      <c r="Q87" s="2">
        <f>[1]RUS!Q87-[1]RUS!$E87</f>
        <v>24.851760770220427</v>
      </c>
      <c r="R87" s="2">
        <f>[1]RUS!R87-[1]RUS!$E87</f>
        <v>29.662073342468855</v>
      </c>
      <c r="S87" s="2">
        <f>[1]RUS!S87-[1]RUS!$E87</f>
        <v>28.088232877117466</v>
      </c>
      <c r="T87" s="2">
        <f>[1]RUS!T87-[1]RUS!$E87</f>
        <v>30.508783362807851</v>
      </c>
      <c r="U87" s="2">
        <f>[1]RUS!U87-[1]RUS!$E87</f>
        <v>32.435918399149926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-2.9012813990588739</v>
      </c>
      <c r="P88" s="2">
        <f>[1]RUS!P88-[1]RUS!$E88</f>
        <v>-2.6752947267352702</v>
      </c>
      <c r="Q88" s="2">
        <f>[1]RUS!Q88-[1]RUS!$E88</f>
        <v>8.9568576021931676</v>
      </c>
      <c r="R88" s="2">
        <f>[1]RUS!R88-[1]RUS!$E88</f>
        <v>19.586070735183778</v>
      </c>
      <c r="S88" s="2">
        <f>[1]RUS!S88-[1]RUS!$E88</f>
        <v>42.048414734839284</v>
      </c>
      <c r="T88" s="2">
        <f>[1]RUS!T88-[1]RUS!$E88</f>
        <v>53.967864658067342</v>
      </c>
      <c r="U88" s="2">
        <f>[1]RUS!U88-[1]RUS!$E88</f>
        <v>62.737306060660075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63.863606642789847</v>
      </c>
      <c r="O89" s="2">
        <f>[1]RUS!O89-[1]RUS!$E89</f>
        <v>63.863606642789847</v>
      </c>
      <c r="P89" s="2">
        <f>[1]RUS!P89-[1]RUS!$E89</f>
        <v>71.315798970262932</v>
      </c>
      <c r="Q89" s="2">
        <f>[1]RUS!Q89-[1]RUS!$E89</f>
        <v>77.559312517508886</v>
      </c>
      <c r="R89" s="2">
        <f>[1]RUS!R89-[1]RUS!$E89</f>
        <v>81.046901270414438</v>
      </c>
      <c r="S89" s="2">
        <f>[1]RUS!S89-[1]RUS!$E89</f>
        <v>81.046901270414438</v>
      </c>
      <c r="T89" s="2">
        <f>[1]RUS!T89-[1]RUS!$E89</f>
        <v>82.508505623666167</v>
      </c>
      <c r="U89" s="2">
        <f>[1]RUS!U89-[1]RUS!$E89</f>
        <v>82.508505623666167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-3.1020673732936821</v>
      </c>
      <c r="H90" s="2">
        <f>[1]RUS!H90-[1]RUS!$E90</f>
        <v>-0.32757935970334628</v>
      </c>
      <c r="I90" s="2">
        <f>[1]RUS!I90-[1]RUS!$E90</f>
        <v>21.166021919013378</v>
      </c>
      <c r="J90" s="2">
        <f>[1]RUS!J90-[1]RUS!$E90</f>
        <v>22.562062896296791</v>
      </c>
      <c r="K90" s="2">
        <f>[1]RUS!K90-[1]RUS!$E90</f>
        <v>23.364477647627123</v>
      </c>
      <c r="L90" s="2">
        <f>[1]RUS!L90-[1]RUS!$E90</f>
        <v>23.364477647627123</v>
      </c>
      <c r="M90" s="2">
        <f>[1]RUS!M90-[1]RUS!$E90</f>
        <v>23.364477647627123</v>
      </c>
      <c r="N90" s="2">
        <f>[1]RUS!N90-[1]RUS!$E90</f>
        <v>23.364477647627123</v>
      </c>
      <c r="O90" s="2">
        <f>[1]RUS!O90-[1]RUS!$E90</f>
        <v>23.364477647627123</v>
      </c>
      <c r="P90" s="2">
        <f>[1]RUS!P90-[1]RUS!$E90</f>
        <v>23.277256181748118</v>
      </c>
      <c r="Q90" s="2">
        <f>[1]RUS!Q90-[1]RUS!$E90</f>
        <v>22.429082164967841</v>
      </c>
      <c r="R90" s="2">
        <f>[1]RUS!R90-[1]RUS!$E90</f>
        <v>22.293671543476261</v>
      </c>
      <c r="S90" s="2">
        <f>[1]RUS!S90-[1]RUS!$E90</f>
        <v>22.19591435329011</v>
      </c>
      <c r="T90" s="2">
        <f>[1]RUS!T90-[1]RUS!$E90</f>
        <v>21.119177957561046</v>
      </c>
      <c r="U90" s="2">
        <f>[1]RUS!U90-[1]RUS!$E90</f>
        <v>22.253677140272369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4.7742478430749635</v>
      </c>
      <c r="J91" s="2">
        <f>[1]RUS!J91-[1]RUS!$E91</f>
        <v>22.187505265950985</v>
      </c>
      <c r="K91" s="2">
        <f>[1]RUS!K91-[1]RUS!$E91</f>
        <v>25.218367001034292</v>
      </c>
      <c r="L91" s="2">
        <f>[1]RUS!L91-[1]RUS!$E91</f>
        <v>34.92075006728102</v>
      </c>
      <c r="M91" s="2">
        <f>[1]RUS!M91-[1]RUS!$E91</f>
        <v>34.92075006728102</v>
      </c>
      <c r="N91" s="2">
        <f>[1]RUS!N91-[1]RUS!$E91</f>
        <v>34.92075006728102</v>
      </c>
      <c r="O91" s="2">
        <f>[1]RUS!O91-[1]RUS!$E91</f>
        <v>34.92075006728102</v>
      </c>
      <c r="P91" s="2">
        <f>[1]RUS!P91-[1]RUS!$E91</f>
        <v>34.92075006728102</v>
      </c>
      <c r="Q91" s="2">
        <f>[1]RUS!Q91-[1]RUS!$E91</f>
        <v>43.639477211760322</v>
      </c>
      <c r="R91" s="2">
        <f>[1]RUS!R91-[1]RUS!$E91</f>
        <v>50.403841334330082</v>
      </c>
      <c r="S91" s="2">
        <f>[1]RUS!S91-[1]RUS!$E91</f>
        <v>54.435416851190496</v>
      </c>
      <c r="T91" s="2">
        <f>[1]RUS!T91-[1]RUS!$E91</f>
        <v>56.954918758771583</v>
      </c>
      <c r="U91" s="2">
        <f>[1]RUS!U91-[1]RUS!$E91</f>
        <v>58.222403335541884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4.5049107285395742</v>
      </c>
      <c r="H92" s="2">
        <f>[1]RUS!H92-[1]RUS!$E92</f>
        <v>18.989675236344514</v>
      </c>
      <c r="I92" s="2">
        <f>[1]RUS!I92-[1]RUS!$E92</f>
        <v>22.846741830963996</v>
      </c>
      <c r="J92" s="2">
        <f>[1]RUS!J92-[1]RUS!$E92</f>
        <v>22.846741830963996</v>
      </c>
      <c r="K92" s="2">
        <f>[1]RUS!K92-[1]RUS!$E92</f>
        <v>22.846741830963996</v>
      </c>
      <c r="L92" s="2">
        <f>[1]RUS!L92-[1]RUS!$E92</f>
        <v>19.620075592880259</v>
      </c>
      <c r="M92" s="2">
        <f>[1]RUS!M92-[1]RUS!$E92</f>
        <v>25.004447424911955</v>
      </c>
      <c r="N92" s="2">
        <f>[1]RUS!N92-[1]RUS!$E92</f>
        <v>25.004447424911955</v>
      </c>
      <c r="O92" s="2">
        <f>[1]RUS!O92-[1]RUS!$E92</f>
        <v>25.004447424911955</v>
      </c>
      <c r="P92" s="2">
        <f>[1]RUS!P92-[1]RUS!$E92</f>
        <v>23.026359159180114</v>
      </c>
      <c r="Q92" s="2">
        <f>[1]RUS!Q92-[1]RUS!$E92</f>
        <v>25.787432039826268</v>
      </c>
      <c r="R92" s="2">
        <f>[1]RUS!R92-[1]RUS!$E92</f>
        <v>26.268927804951677</v>
      </c>
      <c r="S92" s="2">
        <f>[1]RUS!S92-[1]RUS!$E92</f>
        <v>27.320538016586216</v>
      </c>
      <c r="T92" s="2">
        <f>[1]RUS!T92-[1]RUS!$E92</f>
        <v>28.077561488932322</v>
      </c>
      <c r="U92" s="2">
        <f>[1]RUS!U92-[1]RUS!$E92</f>
        <v>28.921907384310156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2.0347275311637212</v>
      </c>
      <c r="I93" s="2">
        <f>[1]RUS!I93-[1]RUS!$E93</f>
        <v>10.876203817666106</v>
      </c>
      <c r="J93" s="2">
        <f>[1]RUS!J93-[1]RUS!$E93</f>
        <v>10.876203817666106</v>
      </c>
      <c r="K93" s="2">
        <f>[1]RUS!K93-[1]RUS!$E93</f>
        <v>18.510630262877907</v>
      </c>
      <c r="L93" s="2">
        <f>[1]RUS!L93-[1]RUS!$E93</f>
        <v>18.510630262877907</v>
      </c>
      <c r="M93" s="2">
        <f>[1]RUS!M93-[1]RUS!$E93</f>
        <v>19.959712880225563</v>
      </c>
      <c r="N93" s="2">
        <f>[1]RUS!N93-[1]RUS!$E93</f>
        <v>22.269437151139488</v>
      </c>
      <c r="O93" s="2">
        <f>[1]RUS!O93-[1]RUS!$E93</f>
        <v>21.258176319742841</v>
      </c>
      <c r="P93" s="2">
        <f>[1]RUS!P93-[1]RUS!$E93</f>
        <v>21.032173789766997</v>
      </c>
      <c r="Q93" s="2">
        <f>[1]RUS!Q93-[1]RUS!$E93</f>
        <v>21.454877512928451</v>
      </c>
      <c r="R93" s="2">
        <f>[1]RUS!R93-[1]RUS!$E93</f>
        <v>23.993302356928236</v>
      </c>
      <c r="S93" s="2">
        <f>[1]RUS!S93-[1]RUS!$E93</f>
        <v>24.457378756722118</v>
      </c>
      <c r="T93" s="2">
        <f>[1]RUS!T93-[1]RUS!$E93</f>
        <v>24.17993297039467</v>
      </c>
      <c r="U93" s="2">
        <f>[1]RUS!U93-[1]RUS!$E93</f>
        <v>24.17993297039467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-3.1185887206369074</v>
      </c>
      <c r="G94" s="2">
        <f>[1]RUS!G94-[1]RUS!$E94</f>
        <v>6.1793366270345587</v>
      </c>
      <c r="H94" s="2">
        <f>[1]RUS!H94-[1]RUS!$E94</f>
        <v>10.482748645711229</v>
      </c>
      <c r="I94" s="2">
        <f>[1]RUS!I94-[1]RUS!$E94</f>
        <v>12.746505913723379</v>
      </c>
      <c r="J94" s="2">
        <f>[1]RUS!J94-[1]RUS!$E94</f>
        <v>20.288883400379621</v>
      </c>
      <c r="K94" s="2">
        <f>[1]RUS!K94-[1]RUS!$E94</f>
        <v>22.266561347668524</v>
      </c>
      <c r="L94" s="2">
        <f>[1]RUS!L94-[1]RUS!$E94</f>
        <v>22.266561347668524</v>
      </c>
      <c r="M94" s="2">
        <f>[1]RUS!M94-[1]RUS!$E94</f>
        <v>22.266561347668524</v>
      </c>
      <c r="N94" s="2">
        <f>[1]RUS!N94-[1]RUS!$E94</f>
        <v>23.007977934712631</v>
      </c>
      <c r="O94" s="2">
        <f>[1]RUS!O94-[1]RUS!$E94</f>
        <v>27.543126725331856</v>
      </c>
      <c r="P94" s="2">
        <f>[1]RUS!P94-[1]RUS!$E94</f>
        <v>27.543126725331856</v>
      </c>
      <c r="Q94" s="2">
        <f>[1]RUS!Q94-[1]RUS!$E94</f>
        <v>27.543126725331856</v>
      </c>
      <c r="R94" s="2">
        <f>[1]RUS!R94-[1]RUS!$E94</f>
        <v>25.001819015673075</v>
      </c>
      <c r="S94" s="2">
        <f>[1]RUS!S94-[1]RUS!$E94</f>
        <v>21.793170584621553</v>
      </c>
      <c r="T94" s="2">
        <f>[1]RUS!T94-[1]RUS!$E94</f>
        <v>20.888790667201892</v>
      </c>
      <c r="U94" s="2">
        <f>[1]RUS!U94-[1]RUS!$E94</f>
        <v>20.073168650381678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20.059920356115182</v>
      </c>
      <c r="I95" s="2">
        <f>[1]RUS!I95-[1]RUS!$E95</f>
        <v>20.059920356115182</v>
      </c>
      <c r="J95" s="2">
        <f>[1]RUS!J95-[1]RUS!$E95</f>
        <v>20.059920356115182</v>
      </c>
      <c r="K95" s="2">
        <f>[1]RUS!K95-[1]RUS!$E95</f>
        <v>23.412290163036001</v>
      </c>
      <c r="L95" s="2">
        <f>[1]RUS!L95-[1]RUS!$E95</f>
        <v>23.412290163036001</v>
      </c>
      <c r="M95" s="2">
        <f>[1]RUS!M95-[1]RUS!$E95</f>
        <v>23.412290163036001</v>
      </c>
      <c r="N95" s="2">
        <f>[1]RUS!N95-[1]RUS!$E95</f>
        <v>22.565230997313282</v>
      </c>
      <c r="O95" s="2">
        <f>[1]RUS!O95-[1]RUS!$E95</f>
        <v>21.167716385803391</v>
      </c>
      <c r="P95" s="2">
        <f>[1]RUS!P95-[1]RUS!$E95</f>
        <v>23.931386471291862</v>
      </c>
      <c r="Q95" s="2">
        <f>[1]RUS!Q95-[1]RUS!$E95</f>
        <v>22.55289328041184</v>
      </c>
      <c r="R95" s="2">
        <f>[1]RUS!R95-[1]RUS!$E95</f>
        <v>22.365102700095132</v>
      </c>
      <c r="S95" s="2">
        <f>[1]RUS!S95-[1]RUS!$E95</f>
        <v>22.365102700095132</v>
      </c>
      <c r="T95" s="2">
        <f>[1]RUS!T95-[1]RUS!$E95</f>
        <v>21.828684500448144</v>
      </c>
      <c r="U95" s="2">
        <f>[1]RUS!U95-[1]RUS!$E95</f>
        <v>22.663728936056781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7.3956864776071747</v>
      </c>
      <c r="K96" s="2">
        <f>[1]RUS!K96-[1]RUS!$E96</f>
        <v>7.3956864776071747</v>
      </c>
      <c r="L96" s="2">
        <f>[1]RUS!L96-[1]RUS!$E96</f>
        <v>11.152906116644647</v>
      </c>
      <c r="M96" s="2">
        <f>[1]RUS!M96-[1]RUS!$E96</f>
        <v>11.152906116644647</v>
      </c>
      <c r="N96" s="2">
        <f>[1]RUS!N96-[1]RUS!$E96</f>
        <v>11.152906116644647</v>
      </c>
      <c r="O96" s="2">
        <f>[1]RUS!O96-[1]RUS!$E96</f>
        <v>29.773466163475508</v>
      </c>
      <c r="P96" s="2">
        <f>[1]RUS!P96-[1]RUS!$E96</f>
        <v>29.773466163475508</v>
      </c>
      <c r="Q96" s="2">
        <f>[1]RUS!Q96-[1]RUS!$E96</f>
        <v>42.706177368226577</v>
      </c>
      <c r="R96" s="2">
        <f>[1]RUS!R96-[1]RUS!$E96</f>
        <v>42.706177368226577</v>
      </c>
      <c r="S96" s="2">
        <f>[1]RUS!S96-[1]RUS!$E96</f>
        <v>55.222211651366948</v>
      </c>
      <c r="T96" s="2">
        <f>[1]RUS!T96-[1]RUS!$E96</f>
        <v>64.524167810929413</v>
      </c>
      <c r="U96" s="2">
        <f>[1]RUS!U96-[1]RUS!$E96</f>
        <v>70.515901380387248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15.041352563583235</v>
      </c>
      <c r="I97" s="2">
        <f>[1]RUS!I97-[1]RUS!$E97</f>
        <v>26.875695948708806</v>
      </c>
      <c r="J97" s="2">
        <f>[1]RUS!J97-[1]RUS!$E97</f>
        <v>26.875695948708806</v>
      </c>
      <c r="K97" s="2">
        <f>[1]RUS!K97-[1]RUS!$E97</f>
        <v>26.875695948708806</v>
      </c>
      <c r="L97" s="2">
        <f>[1]RUS!L97-[1]RUS!$E97</f>
        <v>26.875695948708806</v>
      </c>
      <c r="M97" s="2">
        <f>[1]RUS!M97-[1]RUS!$E97</f>
        <v>30.038248617176986</v>
      </c>
      <c r="N97" s="2">
        <f>[1]RUS!N97-[1]RUS!$E97</f>
        <v>30.038248617176986</v>
      </c>
      <c r="O97" s="2">
        <f>[1]RUS!O97-[1]RUS!$E97</f>
        <v>30.038248617176986</v>
      </c>
      <c r="P97" s="2">
        <f>[1]RUS!P97-[1]RUS!$E97</f>
        <v>30.038248617176986</v>
      </c>
      <c r="Q97" s="2">
        <f>[1]RUS!Q97-[1]RUS!$E97</f>
        <v>30.038248617176986</v>
      </c>
      <c r="R97" s="2">
        <f>[1]RUS!R97-[1]RUS!$E97</f>
        <v>30.038248617176986</v>
      </c>
      <c r="S97" s="2">
        <f>[1]RUS!S97-[1]RUS!$E97</f>
        <v>30.038248617176986</v>
      </c>
      <c r="T97" s="2">
        <f>[1]RUS!T97-[1]RUS!$E97</f>
        <v>27.26433593393234</v>
      </c>
      <c r="U97" s="2">
        <f>[1]RUS!U97-[1]RUS!$E97</f>
        <v>27.26433593393234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3.0448409179306495</v>
      </c>
      <c r="H98" s="2">
        <f>[1]RUS!H98-[1]RUS!$E98</f>
        <v>2.9807311504509713</v>
      </c>
      <c r="I98" s="2">
        <f>[1]RUS!I98-[1]RUS!$E98</f>
        <v>9.153949444528525</v>
      </c>
      <c r="J98" s="2">
        <f>[1]RUS!J98-[1]RUS!$E98</f>
        <v>13.122937745174102</v>
      </c>
      <c r="K98" s="2">
        <f>[1]RUS!K98-[1]RUS!$E98</f>
        <v>36.629246614887762</v>
      </c>
      <c r="L98" s="2">
        <f>[1]RUS!L98-[1]RUS!$E98</f>
        <v>43.375792150680525</v>
      </c>
      <c r="M98" s="2">
        <f>[1]RUS!M98-[1]RUS!$E98</f>
        <v>43.375792150680525</v>
      </c>
      <c r="N98" s="2">
        <f>[1]RUS!N98-[1]RUS!$E98</f>
        <v>43.375792150680525</v>
      </c>
      <c r="O98" s="2">
        <f>[1]RUS!O98-[1]RUS!$E98</f>
        <v>43.375792150680525</v>
      </c>
      <c r="P98" s="2">
        <f>[1]RUS!P98-[1]RUS!$E98</f>
        <v>42.17623938292347</v>
      </c>
      <c r="Q98" s="2">
        <f>[1]RUS!Q98-[1]RUS!$E98</f>
        <v>44.407064185378857</v>
      </c>
      <c r="R98" s="2">
        <f>[1]RUS!R98-[1]RUS!$E98</f>
        <v>39.289171327015353</v>
      </c>
      <c r="S98" s="2">
        <f>[1]RUS!S98-[1]RUS!$E98</f>
        <v>36.571255167877737</v>
      </c>
      <c r="T98" s="2">
        <f>[1]RUS!T98-[1]RUS!$E98</f>
        <v>37.575773376232277</v>
      </c>
      <c r="U98" s="2">
        <f>[1]RUS!U98-[1]RUS!$E98</f>
        <v>38.24828688489707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15.153711188738672</v>
      </c>
      <c r="H99" s="2">
        <f>[1]RUS!H99-[1]RUS!$E99</f>
        <v>15.153711188738672</v>
      </c>
      <c r="I99" s="2">
        <f>[1]RUS!I99-[1]RUS!$E99</f>
        <v>15.153711188738672</v>
      </c>
      <c r="J99" s="2">
        <f>[1]RUS!J99-[1]RUS!$E99</f>
        <v>16.121511151002725</v>
      </c>
      <c r="K99" s="2">
        <f>[1]RUS!K99-[1]RUS!$E99</f>
        <v>30.298430672790506</v>
      </c>
      <c r="L99" s="2">
        <f>[1]RUS!L99-[1]RUS!$E99</f>
        <v>32.723280525853426</v>
      </c>
      <c r="M99" s="2">
        <f>[1]RUS!M99-[1]RUS!$E99</f>
        <v>32.723280525853426</v>
      </c>
      <c r="N99" s="2">
        <f>[1]RUS!N99-[1]RUS!$E99</f>
        <v>33.566106915544054</v>
      </c>
      <c r="O99" s="2">
        <f>[1]RUS!O99-[1]RUS!$E99</f>
        <v>35.059921130167211</v>
      </c>
      <c r="P99" s="2">
        <f>[1]RUS!P99-[1]RUS!$E99</f>
        <v>33.183457288431555</v>
      </c>
      <c r="Q99" s="2">
        <f>[1]RUS!Q99-[1]RUS!$E99</f>
        <v>30.618966494927594</v>
      </c>
      <c r="R99" s="2">
        <f>[1]RUS!R99-[1]RUS!$E99</f>
        <v>29.06579643100925</v>
      </c>
      <c r="S99" s="2">
        <f>[1]RUS!S99-[1]RUS!$E99</f>
        <v>27.581229716377774</v>
      </c>
      <c r="T99" s="2">
        <f>[1]RUS!T99-[1]RUS!$E99</f>
        <v>27.815679194650702</v>
      </c>
      <c r="U99" s="2">
        <f>[1]RUS!U99-[1]RUS!$E99</f>
        <v>28.362194913318003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18.124898467598808</v>
      </c>
      <c r="H100" s="2">
        <f>[1]RUS!H100-[1]RUS!$E100</f>
        <v>18.124898467598808</v>
      </c>
      <c r="I100" s="2">
        <f>[1]RUS!I100-[1]RUS!$E100</f>
        <v>18.124898467598808</v>
      </c>
      <c r="J100" s="2">
        <f>[1]RUS!J100-[1]RUS!$E100</f>
        <v>18.124898467598808</v>
      </c>
      <c r="K100" s="2">
        <f>[1]RUS!K100-[1]RUS!$E100</f>
        <v>18.124898467598808</v>
      </c>
      <c r="L100" s="2">
        <f>[1]RUS!L100-[1]RUS!$E100</f>
        <v>18.124898467598808</v>
      </c>
      <c r="M100" s="2">
        <f>[1]RUS!M100-[1]RUS!$E100</f>
        <v>18.124898467598808</v>
      </c>
      <c r="N100" s="2">
        <f>[1]RUS!N100-[1]RUS!$E100</f>
        <v>12.683973128473301</v>
      </c>
      <c r="O100" s="2">
        <f>[1]RUS!O100-[1]RUS!$E100</f>
        <v>12.683973128473301</v>
      </c>
      <c r="P100" s="2">
        <f>[1]RUS!P100-[1]RUS!$E100</f>
        <v>15.538103284666928</v>
      </c>
      <c r="Q100" s="2">
        <f>[1]RUS!Q100-[1]RUS!$E100</f>
        <v>15.538103284666928</v>
      </c>
      <c r="R100" s="2">
        <f>[1]RUS!R100-[1]RUS!$E100</f>
        <v>17.904412532720134</v>
      </c>
      <c r="S100" s="2">
        <f>[1]RUS!S100-[1]RUS!$E100</f>
        <v>18.725446150335163</v>
      </c>
      <c r="T100" s="2">
        <f>[1]RUS!T100-[1]RUS!$E100</f>
        <v>16.318779662749176</v>
      </c>
      <c r="U100" s="2">
        <f>[1]RUS!U100-[1]RUS!$E100</f>
        <v>18.447569539715889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2.385794508275751</v>
      </c>
      <c r="H101" s="2">
        <f>[1]RUS!H101-[1]RUS!$E101</f>
        <v>9.5248061921453946</v>
      </c>
      <c r="I101" s="2">
        <f>[1]RUS!I101-[1]RUS!$E101</f>
        <v>9.5248061921453946</v>
      </c>
      <c r="J101" s="2">
        <f>[1]RUS!J101-[1]RUS!$E101</f>
        <v>9.5248061921453946</v>
      </c>
      <c r="K101" s="2">
        <f>[1]RUS!K101-[1]RUS!$E101</f>
        <v>9.5248061921453946</v>
      </c>
      <c r="L101" s="2">
        <f>[1]RUS!L101-[1]RUS!$E101</f>
        <v>9.5248061921453946</v>
      </c>
      <c r="M101" s="2">
        <f>[1]RUS!M101-[1]RUS!$E101</f>
        <v>9.5740604910469855</v>
      </c>
      <c r="N101" s="2">
        <f>[1]RUS!N101-[1]RUS!$E101</f>
        <v>9.5740604910469855</v>
      </c>
      <c r="O101" s="2">
        <f>[1]RUS!O101-[1]RUS!$E101</f>
        <v>9.5740604910469855</v>
      </c>
      <c r="P101" s="2">
        <f>[1]RUS!P101-[1]RUS!$E101</f>
        <v>9.5740604910469855</v>
      </c>
      <c r="Q101" s="2">
        <f>[1]RUS!Q101-[1]RUS!$E101</f>
        <v>9.5740604910469855</v>
      </c>
      <c r="R101" s="2">
        <f>[1]RUS!R101-[1]RUS!$E101</f>
        <v>11.224104674019589</v>
      </c>
      <c r="S101" s="2">
        <f>[1]RUS!S101-[1]RUS!$E101</f>
        <v>11.224104674019589</v>
      </c>
      <c r="T101" s="2">
        <f>[1]RUS!T101-[1]RUS!$E101</f>
        <v>13.634752570199201</v>
      </c>
      <c r="U101" s="2">
        <f>[1]RUS!U101-[1]RUS!$E101</f>
        <v>16.500171992319697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5.292747797975494</v>
      </c>
      <c r="H102" s="2">
        <f>[1]RUS!H102-[1]RUS!$E102</f>
        <v>10.302274263245028</v>
      </c>
      <c r="I102" s="2">
        <f>[1]RUS!I102-[1]RUS!$E102</f>
        <v>15.216690738726673</v>
      </c>
      <c r="J102" s="2">
        <f>[1]RUS!J102-[1]RUS!$E102</f>
        <v>17.855704451162485</v>
      </c>
      <c r="K102" s="2">
        <f>[1]RUS!K102-[1]RUS!$E102</f>
        <v>20.357342979907788</v>
      </c>
      <c r="L102" s="2">
        <f>[1]RUS!L102-[1]RUS!$E102</f>
        <v>21.446194221313466</v>
      </c>
      <c r="M102" s="2">
        <f>[1]RUS!M102-[1]RUS!$E102</f>
        <v>22.678220371357956</v>
      </c>
      <c r="N102" s="2">
        <f>[1]RUS!N102-[1]RUS!$E102</f>
        <v>22.917237235541922</v>
      </c>
      <c r="O102" s="2">
        <f>[1]RUS!O102-[1]RUS!$E102</f>
        <v>20.897817638450537</v>
      </c>
      <c r="P102" s="2">
        <f>[1]RUS!P102-[1]RUS!$E102</f>
        <v>18.249380245789336</v>
      </c>
      <c r="Q102" s="2">
        <f>[1]RUS!Q102-[1]RUS!$E102</f>
        <v>15.745256719087163</v>
      </c>
      <c r="R102" s="2">
        <f>[1]RUS!R102-[1]RUS!$E102</f>
        <v>13.837308300079282</v>
      </c>
      <c r="S102" s="2">
        <f>[1]RUS!S102-[1]RUS!$E102</f>
        <v>12.335245739897427</v>
      </c>
      <c r="T102" s="2">
        <f>[1]RUS!T102-[1]RUS!$E102</f>
        <v>10.970893637237953</v>
      </c>
      <c r="U102" s="2">
        <f>[1]RUS!U102-[1]RUS!$E102</f>
        <v>10.141337909977505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5.5612351995501683</v>
      </c>
      <c r="I103" s="2">
        <f>[1]RUS!I103-[1]RUS!$E103</f>
        <v>9.804734392455142</v>
      </c>
      <c r="J103" s="2">
        <f>[1]RUS!J103-[1]RUS!$E103</f>
        <v>9.804734392455142</v>
      </c>
      <c r="K103" s="2">
        <f>[1]RUS!K103-[1]RUS!$E103</f>
        <v>9.804734392455142</v>
      </c>
      <c r="L103" s="2">
        <f>[1]RUS!L103-[1]RUS!$E103</f>
        <v>8.3870319411771206</v>
      </c>
      <c r="M103" s="2">
        <f>[1]RUS!M103-[1]RUS!$E103</f>
        <v>7.8768259796471121</v>
      </c>
      <c r="N103" s="2">
        <f>[1]RUS!N103-[1]RUS!$E103</f>
        <v>17.6048114695033</v>
      </c>
      <c r="O103" s="2">
        <f>[1]RUS!O103-[1]RUS!$E103</f>
        <v>24.525017394133325</v>
      </c>
      <c r="P103" s="2">
        <f>[1]RUS!P103-[1]RUS!$E103</f>
        <v>26.000445713796335</v>
      </c>
      <c r="Q103" s="2">
        <f>[1]RUS!Q103-[1]RUS!$E103</f>
        <v>29.073656865828585</v>
      </c>
      <c r="R103" s="2">
        <f>[1]RUS!R103-[1]RUS!$E103</f>
        <v>29.073656865828585</v>
      </c>
      <c r="S103" s="2">
        <f>[1]RUS!S103-[1]RUS!$E103</f>
        <v>29.073656865828585</v>
      </c>
      <c r="T103" s="2">
        <f>[1]RUS!T103-[1]RUS!$E103</f>
        <v>28.371306646148472</v>
      </c>
      <c r="U103" s="2">
        <f>[1]RUS!U103-[1]RUS!$E103</f>
        <v>28.249349318331081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17.70808655809908</v>
      </c>
      <c r="J104" s="2">
        <f>[1]RUS!J104-[1]RUS!$E104</f>
        <v>17.70808655809908</v>
      </c>
      <c r="K104" s="2">
        <f>[1]RUS!K104-[1]RUS!$E104</f>
        <v>17.364380209471275</v>
      </c>
      <c r="L104" s="2">
        <f>[1]RUS!L104-[1]RUS!$E104</f>
        <v>19.451437799634679</v>
      </c>
      <c r="M104" s="2">
        <f>[1]RUS!M104-[1]RUS!$E104</f>
        <v>19.451437799634679</v>
      </c>
      <c r="N104" s="2">
        <f>[1]RUS!N104-[1]RUS!$E104</f>
        <v>20.735820012870395</v>
      </c>
      <c r="O104" s="2">
        <f>[1]RUS!O104-[1]RUS!$E104</f>
        <v>20.735820012870395</v>
      </c>
      <c r="P104" s="2">
        <f>[1]RUS!P104-[1]RUS!$E104</f>
        <v>20.735820012870395</v>
      </c>
      <c r="Q104" s="2">
        <f>[1]RUS!Q104-[1]RUS!$E104</f>
        <v>20.735820012870395</v>
      </c>
      <c r="R104" s="2">
        <f>[1]RUS!R104-[1]RUS!$E104</f>
        <v>20.735820012870395</v>
      </c>
      <c r="S104" s="2">
        <f>[1]RUS!S104-[1]RUS!$E104</f>
        <v>22.459011038622446</v>
      </c>
      <c r="T104" s="2">
        <f>[1]RUS!T104-[1]RUS!$E104</f>
        <v>22.049568966685822</v>
      </c>
      <c r="U104" s="2">
        <f>[1]RUS!U104-[1]RUS!$E104</f>
        <v>22.049568966685822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9.5978595413666064</v>
      </c>
      <c r="H105" s="2">
        <f>[1]RUS!H105-[1]RUS!$E105</f>
        <v>9.5978595413666064</v>
      </c>
      <c r="I105" s="2">
        <f>[1]RUS!I105-[1]RUS!$E105</f>
        <v>9.5978595413666064</v>
      </c>
      <c r="J105" s="2">
        <f>[1]RUS!J105-[1]RUS!$E105</f>
        <v>9.5978595413666064</v>
      </c>
      <c r="K105" s="2">
        <f>[1]RUS!K105-[1]RUS!$E105</f>
        <v>9.5978595413666064</v>
      </c>
      <c r="L105" s="2">
        <f>[1]RUS!L105-[1]RUS!$E105</f>
        <v>9.5978595413666064</v>
      </c>
      <c r="M105" s="2">
        <f>[1]RUS!M105-[1]RUS!$E105</f>
        <v>9.5978595413666064</v>
      </c>
      <c r="N105" s="2">
        <f>[1]RUS!N105-[1]RUS!$E105</f>
        <v>9.5978595413666064</v>
      </c>
      <c r="O105" s="2">
        <f>[1]RUS!O105-[1]RUS!$E105</f>
        <v>-9.5724070781575552</v>
      </c>
      <c r="P105" s="2">
        <f>[1]RUS!P105-[1]RUS!$E105</f>
        <v>14.550052840299177</v>
      </c>
      <c r="Q105" s="2">
        <f>[1]RUS!Q105-[1]RUS!$E105</f>
        <v>30.920418087144935</v>
      </c>
      <c r="R105" s="2">
        <f>[1]RUS!R105-[1]RUS!$E105</f>
        <v>38.553125275307593</v>
      </c>
      <c r="S105" s="2">
        <f>[1]RUS!S105-[1]RUS!$E105</f>
        <v>39.759784162175578</v>
      </c>
      <c r="T105" s="2">
        <f>[1]RUS!T105-[1]RUS!$E105</f>
        <v>42.448844777084133</v>
      </c>
      <c r="U105" s="2">
        <f>[1]RUS!U105-[1]RUS!$E105</f>
        <v>41.649219374102657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-1.8309799727110629</v>
      </c>
      <c r="I106" s="2">
        <f>[1]RUS!I106-[1]RUS!$E106</f>
        <v>12.645890466321145</v>
      </c>
      <c r="J106" s="2">
        <f>[1]RUS!J106-[1]RUS!$E106</f>
        <v>14.192327889702025</v>
      </c>
      <c r="K106" s="2">
        <f>[1]RUS!K106-[1]RUS!$E106</f>
        <v>16.352449438082377</v>
      </c>
      <c r="L106" s="2">
        <f>[1]RUS!L106-[1]RUS!$E106</f>
        <v>16.352449438082377</v>
      </c>
      <c r="M106" s="2">
        <f>[1]RUS!M106-[1]RUS!$E106</f>
        <v>20.510184786244995</v>
      </c>
      <c r="N106" s="2">
        <f>[1]RUS!N106-[1]RUS!$E106</f>
        <v>22.128765395726194</v>
      </c>
      <c r="O106" s="2">
        <f>[1]RUS!O106-[1]RUS!$E106</f>
        <v>25.370147759201533</v>
      </c>
      <c r="P106" s="2">
        <f>[1]RUS!P106-[1]RUS!$E106</f>
        <v>25.021660936825885</v>
      </c>
      <c r="Q106" s="2">
        <f>[1]RUS!Q106-[1]RUS!$E106</f>
        <v>24.148515487203024</v>
      </c>
      <c r="R106" s="2">
        <f>[1]RUS!R106-[1]RUS!$E106</f>
        <v>24.148515487203024</v>
      </c>
      <c r="S106" s="2">
        <f>[1]RUS!S106-[1]RUS!$E106</f>
        <v>27.020726822721951</v>
      </c>
      <c r="T106" s="2">
        <f>[1]RUS!T106-[1]RUS!$E106</f>
        <v>29.030060270891003</v>
      </c>
      <c r="U106" s="2">
        <f>[1]RUS!U106-[1]RUS!$E106</f>
        <v>29.338887353982226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7.966164261508645</v>
      </c>
      <c r="H107" s="2">
        <f>[1]RUS!H107-[1]RUS!$E107</f>
        <v>20.083117451165688</v>
      </c>
      <c r="I107" s="2">
        <f>[1]RUS!I107-[1]RUS!$E107</f>
        <v>19.015544169685601</v>
      </c>
      <c r="J107" s="2">
        <f>[1]RUS!J107-[1]RUS!$E107</f>
        <v>26.101320682037713</v>
      </c>
      <c r="K107" s="2">
        <f>[1]RUS!K107-[1]RUS!$E107</f>
        <v>29.904581235221354</v>
      </c>
      <c r="L107" s="2">
        <f>[1]RUS!L107-[1]RUS!$E107</f>
        <v>35.263764334295558</v>
      </c>
      <c r="M107" s="2">
        <f>[1]RUS!M107-[1]RUS!$E107</f>
        <v>35.263764334295558</v>
      </c>
      <c r="N107" s="2">
        <f>[1]RUS!N107-[1]RUS!$E107</f>
        <v>35.263764334295558</v>
      </c>
      <c r="O107" s="2">
        <f>[1]RUS!O107-[1]RUS!$E107</f>
        <v>40.458921011679664</v>
      </c>
      <c r="P107" s="2">
        <f>[1]RUS!P107-[1]RUS!$E107</f>
        <v>44.247118742275987</v>
      </c>
      <c r="Q107" s="2">
        <f>[1]RUS!Q107-[1]RUS!$E107</f>
        <v>47.396737480574657</v>
      </c>
      <c r="R107" s="2">
        <f>[1]RUS!R107-[1]RUS!$E107</f>
        <v>49.175948603752644</v>
      </c>
      <c r="S107" s="2">
        <f>[1]RUS!S107-[1]RUS!$E107</f>
        <v>49.524017496734501</v>
      </c>
      <c r="T107" s="2">
        <f>[1]RUS!T107-[1]RUS!$E107</f>
        <v>49.424443982242636</v>
      </c>
      <c r="U107" s="2">
        <f>[1]RUS!U107-[1]RUS!$E107</f>
        <v>49.780894287833448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-0.20745108008503976</v>
      </c>
      <c r="L108" s="2">
        <f>[1]RUS!L108-[1]RUS!$E108</f>
        <v>-3.7346103886397906</v>
      </c>
      <c r="M108" s="2">
        <f>[1]RUS!M108-[1]RUS!$E108</f>
        <v>-3.7346103886397906</v>
      </c>
      <c r="N108" s="2">
        <f>[1]RUS!N108-[1]RUS!$E108</f>
        <v>-3.7346103886397906</v>
      </c>
      <c r="O108" s="2">
        <f>[1]RUS!O108-[1]RUS!$E108</f>
        <v>-3.7346103886397906</v>
      </c>
      <c r="P108" s="2">
        <f>[1]RUS!P108-[1]RUS!$E108</f>
        <v>-3.7346103886397906</v>
      </c>
      <c r="Q108" s="2">
        <f>[1]RUS!Q108-[1]RUS!$E108</f>
        <v>-2.0476742318535663</v>
      </c>
      <c r="R108" s="2">
        <f>[1]RUS!R108-[1]RUS!$E108</f>
        <v>-3.0648724691707159</v>
      </c>
      <c r="S108" s="2">
        <f>[1]RUS!S108-[1]RUS!$E108</f>
        <v>-0.61516343716546373</v>
      </c>
      <c r="T108" s="2">
        <f>[1]RUS!T108-[1]RUS!$E108</f>
        <v>4.9770059536874776</v>
      </c>
      <c r="U108" s="2">
        <f>[1]RUS!U108-[1]RUS!$E108</f>
        <v>15.505328790500617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15.632592089610558</v>
      </c>
      <c r="J109" s="2">
        <f>[1]RUS!J109-[1]RUS!$E109</f>
        <v>20.523680903130096</v>
      </c>
      <c r="K109" s="2">
        <f>[1]RUS!K109-[1]RUS!$E109</f>
        <v>22.60913093020805</v>
      </c>
      <c r="L109" s="2">
        <f>[1]RUS!L109-[1]RUS!$E109</f>
        <v>25.129722547812829</v>
      </c>
      <c r="M109" s="2">
        <f>[1]RUS!M109-[1]RUS!$E109</f>
        <v>25.129722547812829</v>
      </c>
      <c r="N109" s="2">
        <f>[1]RUS!N109-[1]RUS!$E109</f>
        <v>23.147224256619754</v>
      </c>
      <c r="O109" s="2">
        <f>[1]RUS!O109-[1]RUS!$E109</f>
        <v>23.147224256619754</v>
      </c>
      <c r="P109" s="2">
        <f>[1]RUS!P109-[1]RUS!$E109</f>
        <v>23.610314389647304</v>
      </c>
      <c r="Q109" s="2">
        <f>[1]RUS!Q109-[1]RUS!$E109</f>
        <v>23.640628312140851</v>
      </c>
      <c r="R109" s="2">
        <f>[1]RUS!R109-[1]RUS!$E109</f>
        <v>23.973111079446102</v>
      </c>
      <c r="S109" s="2">
        <f>[1]RUS!S109-[1]RUS!$E109</f>
        <v>25.311266792503535</v>
      </c>
      <c r="T109" s="2">
        <f>[1]RUS!T109-[1]RUS!$E109</f>
        <v>25.18056177692721</v>
      </c>
      <c r="U109" s="2">
        <f>[1]RUS!U109-[1]RUS!$E109</f>
        <v>26.15798002387147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9.3338022206172759</v>
      </c>
      <c r="J110" s="2">
        <f>[1]RUS!J110-[1]RUS!$E110</f>
        <v>20.580730474102022</v>
      </c>
      <c r="K110" s="2">
        <f>[1]RUS!K110-[1]RUS!$E110</f>
        <v>26.203677161302213</v>
      </c>
      <c r="L110" s="2">
        <f>[1]RUS!L110-[1]RUS!$E110</f>
        <v>23.258627780459268</v>
      </c>
      <c r="M110" s="2">
        <f>[1]RUS!M110-[1]RUS!$E110</f>
        <v>27.519214715080398</v>
      </c>
      <c r="N110" s="2">
        <f>[1]RUS!N110-[1]RUS!$E110</f>
        <v>30.050314386121553</v>
      </c>
      <c r="O110" s="2">
        <f>[1]RUS!O110-[1]RUS!$E110</f>
        <v>30.167066220269948</v>
      </c>
      <c r="P110" s="2">
        <f>[1]RUS!P110-[1]RUS!$E110</f>
        <v>29.500541986807921</v>
      </c>
      <c r="Q110" s="2">
        <f>[1]RUS!Q110-[1]RUS!$E110</f>
        <v>30.958024900564229</v>
      </c>
      <c r="R110" s="2">
        <f>[1]RUS!R110-[1]RUS!$E110</f>
        <v>25.990931545049509</v>
      </c>
      <c r="S110" s="2">
        <f>[1]RUS!S110-[1]RUS!$E110</f>
        <v>26.788432047785495</v>
      </c>
      <c r="T110" s="2">
        <f>[1]RUS!T110-[1]RUS!$E110</f>
        <v>20.934866329355462</v>
      </c>
      <c r="U110" s="2">
        <f>[1]RUS!U110-[1]RUS!$E110</f>
        <v>18.439697085340914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14.948089597063838</v>
      </c>
      <c r="K111" s="2">
        <f>[1]RUS!K111-[1]RUS!$E111</f>
        <v>14.948089597063838</v>
      </c>
      <c r="L111" s="2">
        <f>[1]RUS!L111-[1]RUS!$E111</f>
        <v>13.054859037267658</v>
      </c>
      <c r="M111" s="2">
        <f>[1]RUS!M111-[1]RUS!$E111</f>
        <v>13.054859037267658</v>
      </c>
      <c r="N111" s="2">
        <f>[1]RUS!N111-[1]RUS!$E111</f>
        <v>13.054859037267658</v>
      </c>
      <c r="O111" s="2">
        <f>[1]RUS!O111-[1]RUS!$E111</f>
        <v>10.69292644947296</v>
      </c>
      <c r="P111" s="2">
        <f>[1]RUS!P111-[1]RUS!$E111</f>
        <v>10.69292644947296</v>
      </c>
      <c r="Q111" s="2">
        <f>[1]RUS!Q111-[1]RUS!$E111</f>
        <v>10.69292644947296</v>
      </c>
      <c r="R111" s="2">
        <f>[1]RUS!R111-[1]RUS!$E111</f>
        <v>25.329023983189256</v>
      </c>
      <c r="S111" s="2">
        <f>[1]RUS!S111-[1]RUS!$E111</f>
        <v>28.956243145789895</v>
      </c>
      <c r="T111" s="2">
        <f>[1]RUS!T111-[1]RUS!$E111</f>
        <v>35.857157689001582</v>
      </c>
      <c r="U111" s="2">
        <f>[1]RUS!U111-[1]RUS!$E111</f>
        <v>42.874101964996456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-1.67906690057562</v>
      </c>
      <c r="I112" s="2">
        <f>[1]RUS!I112-[1]RUS!$E112</f>
        <v>-1.67906690057562</v>
      </c>
      <c r="J112" s="2">
        <f>[1]RUS!J112-[1]RUS!$E112</f>
        <v>-1.67906690057562</v>
      </c>
      <c r="K112" s="2">
        <f>[1]RUS!K112-[1]RUS!$E112</f>
        <v>-1.67906690057562</v>
      </c>
      <c r="L112" s="2">
        <f>[1]RUS!L112-[1]RUS!$E112</f>
        <v>-1.67906690057562</v>
      </c>
      <c r="M112" s="2">
        <f>[1]RUS!M112-[1]RUS!$E112</f>
        <v>-1.67906690057562</v>
      </c>
      <c r="N112" s="2">
        <f>[1]RUS!N112-[1]RUS!$E112</f>
        <v>3.934233333020444</v>
      </c>
      <c r="O112" s="2">
        <f>[1]RUS!O112-[1]RUS!$E112</f>
        <v>3.6955243578509567</v>
      </c>
      <c r="P112" s="2">
        <f>[1]RUS!P112-[1]RUS!$E112</f>
        <v>2.1031821170777576</v>
      </c>
      <c r="Q112" s="2">
        <f>[1]RUS!Q112-[1]RUS!$E112</f>
        <v>1.5093362916937352</v>
      </c>
      <c r="R112" s="2">
        <f>[1]RUS!R112-[1]RUS!$E112</f>
        <v>13.350738828976905</v>
      </c>
      <c r="S112" s="2">
        <f>[1]RUS!S112-[1]RUS!$E112</f>
        <v>13.350738828976905</v>
      </c>
      <c r="T112" s="2">
        <f>[1]RUS!T112-[1]RUS!$E112</f>
        <v>14.620809546575504</v>
      </c>
      <c r="U112" s="2">
        <f>[1]RUS!U112-[1]RUS!$E112</f>
        <v>14.620809546575504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8.1430484718681839</v>
      </c>
      <c r="J113" s="2">
        <f>[1]RUS!J113-[1]RUS!$E113</f>
        <v>6.976906538909418</v>
      </c>
      <c r="K113" s="2">
        <f>[1]RUS!K113-[1]RUS!$E113</f>
        <v>6.976906538909418</v>
      </c>
      <c r="L113" s="2">
        <f>[1]RUS!L113-[1]RUS!$E113</f>
        <v>6.3883575354720818</v>
      </c>
      <c r="M113" s="2">
        <f>[1]RUS!M113-[1]RUS!$E113</f>
        <v>6.3883575354720818</v>
      </c>
      <c r="N113" s="2">
        <f>[1]RUS!N113-[1]RUS!$E113</f>
        <v>6.3883575354720818</v>
      </c>
      <c r="O113" s="2">
        <f>[1]RUS!O113-[1]RUS!$E113</f>
        <v>12.595722556080002</v>
      </c>
      <c r="P113" s="2">
        <f>[1]RUS!P113-[1]RUS!$E113</f>
        <v>14.111708802544339</v>
      </c>
      <c r="Q113" s="2">
        <f>[1]RUS!Q113-[1]RUS!$E113</f>
        <v>14.111708802544339</v>
      </c>
      <c r="R113" s="2">
        <f>[1]RUS!R113-[1]RUS!$E113</f>
        <v>14.111708802544339</v>
      </c>
      <c r="S113" s="2">
        <f>[1]RUS!S113-[1]RUS!$E113</f>
        <v>14.111708802544339</v>
      </c>
      <c r="T113" s="2">
        <f>[1]RUS!T113-[1]RUS!$E113</f>
        <v>14.111708802544339</v>
      </c>
      <c r="U113" s="2">
        <f>[1]RUS!U113-[1]RUS!$E113</f>
        <v>14.111708802544339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13.061438828744169</v>
      </c>
      <c r="H114" s="2">
        <f>[1]RUS!H114-[1]RUS!$E114</f>
        <v>13.061438828744169</v>
      </c>
      <c r="I114" s="2">
        <f>[1]RUS!I114-[1]RUS!$E114</f>
        <v>13.061438828744169</v>
      </c>
      <c r="J114" s="2">
        <f>[1]RUS!J114-[1]RUS!$E114</f>
        <v>12.936946531140013</v>
      </c>
      <c r="K114" s="2">
        <f>[1]RUS!K114-[1]RUS!$E114</f>
        <v>12.983294333929404</v>
      </c>
      <c r="L114" s="2">
        <f>[1]RUS!L114-[1]RUS!$E114</f>
        <v>10.396226733704683</v>
      </c>
      <c r="M114" s="2">
        <f>[1]RUS!M114-[1]RUS!$E114</f>
        <v>10.249570291698507</v>
      </c>
      <c r="N114" s="2">
        <f>[1]RUS!N114-[1]RUS!$E114</f>
        <v>9.9601623932030954</v>
      </c>
      <c r="O114" s="2">
        <f>[1]RUS!O114-[1]RUS!$E114</f>
        <v>7.5038134369005576</v>
      </c>
      <c r="P114" s="2">
        <f>[1]RUS!P114-[1]RUS!$E114</f>
        <v>14.080429571173593</v>
      </c>
      <c r="Q114" s="2">
        <f>[1]RUS!Q114-[1]RUS!$E114</f>
        <v>20.435021979506157</v>
      </c>
      <c r="R114" s="2">
        <f>[1]RUS!R114-[1]RUS!$E114</f>
        <v>20.746554994770793</v>
      </c>
      <c r="S114" s="2">
        <f>[1]RUS!S114-[1]RUS!$E114</f>
        <v>24.603300287984023</v>
      </c>
      <c r="T114" s="2">
        <f>[1]RUS!T114-[1]RUS!$E114</f>
        <v>27.703537218139129</v>
      </c>
      <c r="U114" s="2">
        <f>[1]RUS!U114-[1]RUS!$E114</f>
        <v>29.008168607432598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8.3618971264185404</v>
      </c>
      <c r="I115" s="2">
        <f>[1]RUS!I115-[1]RUS!$E115</f>
        <v>14.78656912549393</v>
      </c>
      <c r="J115" s="2">
        <f>[1]RUS!J115-[1]RUS!$E115</f>
        <v>26.865992874843041</v>
      </c>
      <c r="K115" s="2">
        <f>[1]RUS!K115-[1]RUS!$E115</f>
        <v>26.865992874843041</v>
      </c>
      <c r="L115" s="2">
        <f>[1]RUS!L115-[1]RUS!$E115</f>
        <v>26.865992874843041</v>
      </c>
      <c r="M115" s="2">
        <f>[1]RUS!M115-[1]RUS!$E115</f>
        <v>23.736514578936681</v>
      </c>
      <c r="N115" s="2">
        <f>[1]RUS!N115-[1]RUS!$E115</f>
        <v>29.444614840950234</v>
      </c>
      <c r="O115" s="2">
        <f>[1]RUS!O115-[1]RUS!$E115</f>
        <v>30.515983783061824</v>
      </c>
      <c r="P115" s="2">
        <f>[1]RUS!P115-[1]RUS!$E115</f>
        <v>30.515983783061824</v>
      </c>
      <c r="Q115" s="2">
        <f>[1]RUS!Q115-[1]RUS!$E115</f>
        <v>31.550081180905924</v>
      </c>
      <c r="R115" s="2">
        <f>[1]RUS!R115-[1]RUS!$E115</f>
        <v>32.210011217693335</v>
      </c>
      <c r="S115" s="2">
        <f>[1]RUS!S115-[1]RUS!$E115</f>
        <v>34.033945550213019</v>
      </c>
      <c r="T115" s="2">
        <f>[1]RUS!T115-[1]RUS!$E115</f>
        <v>35.087260430508792</v>
      </c>
      <c r="U115" s="2">
        <f>[1]RUS!U115-[1]RUS!$E115</f>
        <v>33.500595169904642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10.672206917193197</v>
      </c>
      <c r="H116" s="2">
        <f>[1]RUS!H116-[1]RUS!$E116</f>
        <v>10.672206917193197</v>
      </c>
      <c r="I116" s="2">
        <f>[1]RUS!I116-[1]RUS!$E116</f>
        <v>10.672206917193197</v>
      </c>
      <c r="J116" s="2">
        <f>[1]RUS!J116-[1]RUS!$E116</f>
        <v>24.793791054588485</v>
      </c>
      <c r="K116" s="2">
        <f>[1]RUS!K116-[1]RUS!$E116</f>
        <v>25.915470144839201</v>
      </c>
      <c r="L116" s="2">
        <f>[1]RUS!L116-[1]RUS!$E116</f>
        <v>25.915470144839201</v>
      </c>
      <c r="M116" s="2">
        <f>[1]RUS!M116-[1]RUS!$E116</f>
        <v>25.875083381649286</v>
      </c>
      <c r="N116" s="2">
        <f>[1]RUS!N116-[1]RUS!$E116</f>
        <v>22.669693550601369</v>
      </c>
      <c r="O116" s="2">
        <f>[1]RUS!O116-[1]RUS!$E116</f>
        <v>25.358245461337884</v>
      </c>
      <c r="P116" s="2">
        <f>[1]RUS!P116-[1]RUS!$E116</f>
        <v>25.358245461337884</v>
      </c>
      <c r="Q116" s="2">
        <f>[1]RUS!Q116-[1]RUS!$E116</f>
        <v>25.358245461337884</v>
      </c>
      <c r="R116" s="2">
        <f>[1]RUS!R116-[1]RUS!$E116</f>
        <v>29.575765232042531</v>
      </c>
      <c r="S116" s="2">
        <f>[1]RUS!S116-[1]RUS!$E116</f>
        <v>29.174559566802667</v>
      </c>
      <c r="T116" s="2">
        <f>[1]RUS!T116-[1]RUS!$E116</f>
        <v>31.772316905376531</v>
      </c>
      <c r="U116" s="2">
        <f>[1]RUS!U116-[1]RUS!$E116</f>
        <v>34.184142463147182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11.791343690207494</v>
      </c>
      <c r="H117" s="2">
        <f>[1]RUS!H117-[1]RUS!$E117</f>
        <v>11.791343690207494</v>
      </c>
      <c r="I117" s="2">
        <f>[1]RUS!I117-[1]RUS!$E117</f>
        <v>11.791343690207494</v>
      </c>
      <c r="J117" s="2">
        <f>[1]RUS!J117-[1]RUS!$E117</f>
        <v>27.576738122942221</v>
      </c>
      <c r="K117" s="2">
        <f>[1]RUS!K117-[1]RUS!$E117</f>
        <v>30.593599573460377</v>
      </c>
      <c r="L117" s="2">
        <f>[1]RUS!L117-[1]RUS!$E117</f>
        <v>30.593599573460377</v>
      </c>
      <c r="M117" s="2">
        <f>[1]RUS!M117-[1]RUS!$E117</f>
        <v>28.736404821298731</v>
      </c>
      <c r="N117" s="2">
        <f>[1]RUS!N117-[1]RUS!$E117</f>
        <v>29.370307067353426</v>
      </c>
      <c r="O117" s="2">
        <f>[1]RUS!O117-[1]RUS!$E117</f>
        <v>31.038152126476053</v>
      </c>
      <c r="P117" s="2">
        <f>[1]RUS!P117-[1]RUS!$E117</f>
        <v>31.038152126476053</v>
      </c>
      <c r="Q117" s="2">
        <f>[1]RUS!Q117-[1]RUS!$E117</f>
        <v>31.038152126476053</v>
      </c>
      <c r="R117" s="2">
        <f>[1]RUS!R117-[1]RUS!$E117</f>
        <v>33.230713314721456</v>
      </c>
      <c r="S117" s="2">
        <f>[1]RUS!S117-[1]RUS!$E117</f>
        <v>31.863947837966901</v>
      </c>
      <c r="T117" s="2">
        <f>[1]RUS!T117-[1]RUS!$E117</f>
        <v>33.501995869195795</v>
      </c>
      <c r="U117" s="2">
        <f>[1]RUS!U117-[1]RUS!$E117</f>
        <v>34.993601392134295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4.3949372774880615</v>
      </c>
      <c r="I118" s="2">
        <f>[1]RUS!I118-[1]RUS!$E118</f>
        <v>10.452340977434591</v>
      </c>
      <c r="J118" s="2">
        <f>[1]RUS!J118-[1]RUS!$E118</f>
        <v>19.189349445975939</v>
      </c>
      <c r="K118" s="2">
        <f>[1]RUS!K118-[1]RUS!$E118</f>
        <v>19.471432085216339</v>
      </c>
      <c r="L118" s="2">
        <f>[1]RUS!L118-[1]RUS!$E118</f>
        <v>22.022598418462149</v>
      </c>
      <c r="M118" s="2">
        <f>[1]RUS!M118-[1]RUS!$E118</f>
        <v>22.022598418462149</v>
      </c>
      <c r="N118" s="2">
        <f>[1]RUS!N118-[1]RUS!$E118</f>
        <v>24.720553730541116</v>
      </c>
      <c r="O118" s="2">
        <f>[1]RUS!O118-[1]RUS!$E118</f>
        <v>23.192244422400169</v>
      </c>
      <c r="P118" s="2">
        <f>[1]RUS!P118-[1]RUS!$E118</f>
        <v>26.206258589673556</v>
      </c>
      <c r="Q118" s="2">
        <f>[1]RUS!Q118-[1]RUS!$E118</f>
        <v>26.231961284504738</v>
      </c>
      <c r="R118" s="2">
        <f>[1]RUS!R118-[1]RUS!$E118</f>
        <v>26.828939134426594</v>
      </c>
      <c r="S118" s="2">
        <f>[1]RUS!S118-[1]RUS!$E118</f>
        <v>24.46257471443116</v>
      </c>
      <c r="T118" s="2">
        <f>[1]RUS!T118-[1]RUS!$E118</f>
        <v>26.004251036550155</v>
      </c>
      <c r="U118" s="2">
        <f>[1]RUS!U118-[1]RUS!$E118</f>
        <v>27.095032510399822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18.624290271866254</v>
      </c>
      <c r="K119" s="2">
        <f>[1]RUS!K119-[1]RUS!$E119</f>
        <v>18.624290271866254</v>
      </c>
      <c r="L119" s="2">
        <f>[1]RUS!L119-[1]RUS!$E119</f>
        <v>16.495910732649765</v>
      </c>
      <c r="M119" s="2">
        <f>[1]RUS!M119-[1]RUS!$E119</f>
        <v>16.287342351859497</v>
      </c>
      <c r="N119" s="2">
        <f>[1]RUS!N119-[1]RUS!$E119</f>
        <v>16.287342351859497</v>
      </c>
      <c r="O119" s="2">
        <f>[1]RUS!O119-[1]RUS!$E119</f>
        <v>16.287342351859497</v>
      </c>
      <c r="P119" s="2">
        <f>[1]RUS!P119-[1]RUS!$E119</f>
        <v>16.287342351859497</v>
      </c>
      <c r="Q119" s="2">
        <f>[1]RUS!Q119-[1]RUS!$E119</f>
        <v>16.287342351859497</v>
      </c>
      <c r="R119" s="2">
        <f>[1]RUS!R119-[1]RUS!$E119</f>
        <v>33.408694772813206</v>
      </c>
      <c r="S119" s="2">
        <f>[1]RUS!S119-[1]RUS!$E119</f>
        <v>33.408694772813206</v>
      </c>
      <c r="T119" s="2">
        <f>[1]RUS!T119-[1]RUS!$E119</f>
        <v>38.040318361656773</v>
      </c>
      <c r="U119" s="2">
        <f>[1]RUS!U119-[1]RUS!$E119</f>
        <v>47.150987946151076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17.157805543256199</v>
      </c>
      <c r="J120" s="2">
        <f>[1]RUS!J120-[1]RUS!$E120</f>
        <v>17.157805543256199</v>
      </c>
      <c r="K120" s="2">
        <f>[1]RUS!K120-[1]RUS!$E120</f>
        <v>17.157805543256199</v>
      </c>
      <c r="L120" s="2">
        <f>[1]RUS!L120-[1]RUS!$E120</f>
        <v>22.80500406341066</v>
      </c>
      <c r="M120" s="2">
        <f>[1]RUS!M120-[1]RUS!$E120</f>
        <v>27.194626232101005</v>
      </c>
      <c r="N120" s="2">
        <f>[1]RUS!N120-[1]RUS!$E120</f>
        <v>26.357176379997373</v>
      </c>
      <c r="O120" s="2">
        <f>[1]RUS!O120-[1]RUS!$E120</f>
        <v>28.552821227690064</v>
      </c>
      <c r="P120" s="2">
        <f>[1]RUS!P120-[1]RUS!$E120</f>
        <v>28.694872926378711</v>
      </c>
      <c r="Q120" s="2">
        <f>[1]RUS!Q120-[1]RUS!$E120</f>
        <v>30.883032260597805</v>
      </c>
      <c r="R120" s="2">
        <f>[1]RUS!R120-[1]RUS!$E120</f>
        <v>33.575031479580772</v>
      </c>
      <c r="S120" s="2">
        <f>[1]RUS!S120-[1]RUS!$E120</f>
        <v>35.564671702029969</v>
      </c>
      <c r="T120" s="2">
        <f>[1]RUS!T120-[1]RUS!$E120</f>
        <v>37.009918180159588</v>
      </c>
      <c r="U120" s="2">
        <f>[1]RUS!U120-[1]RUS!$E120</f>
        <v>38.000149805705234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3.5192876556793067</v>
      </c>
      <c r="H121" s="2">
        <f>[1]RUS!H121-[1]RUS!$E121</f>
        <v>7.5370431292757303</v>
      </c>
      <c r="I121" s="2">
        <f>[1]RUS!I121-[1]RUS!$E121</f>
        <v>12.266471406292521</v>
      </c>
      <c r="J121" s="2">
        <f>[1]RUS!J121-[1]RUS!$E121</f>
        <v>24.55907691485039</v>
      </c>
      <c r="K121" s="2">
        <f>[1]RUS!K121-[1]RUS!$E121</f>
        <v>24.55907691485039</v>
      </c>
      <c r="L121" s="2">
        <f>[1]RUS!L121-[1]RUS!$E121</f>
        <v>25.665323019868435</v>
      </c>
      <c r="M121" s="2">
        <f>[1]RUS!M121-[1]RUS!$E121</f>
        <v>25.665323019868435</v>
      </c>
      <c r="N121" s="2">
        <f>[1]RUS!N121-[1]RUS!$E121</f>
        <v>23.708991553048403</v>
      </c>
      <c r="O121" s="2">
        <f>[1]RUS!O121-[1]RUS!$E121</f>
        <v>21.457635589015236</v>
      </c>
      <c r="P121" s="2">
        <f>[1]RUS!P121-[1]RUS!$E121</f>
        <v>21.457635589015236</v>
      </c>
      <c r="Q121" s="2">
        <f>[1]RUS!Q121-[1]RUS!$E121</f>
        <v>21.457635589015236</v>
      </c>
      <c r="R121" s="2">
        <f>[1]RUS!R121-[1]RUS!$E121</f>
        <v>21.457635589015236</v>
      </c>
      <c r="S121" s="2">
        <f>[1]RUS!S121-[1]RUS!$E121</f>
        <v>21.457635589015236</v>
      </c>
      <c r="T121" s="2">
        <f>[1]RUS!T121-[1]RUS!$E121</f>
        <v>21.457635589015236</v>
      </c>
      <c r="U121" s="2">
        <f>[1]RUS!U121-[1]RUS!$E121</f>
        <v>21.457635589015236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5.8110095791103404</v>
      </c>
      <c r="I122" s="2">
        <f>[1]RUS!I122-[1]RUS!$E122</f>
        <v>5.8110095791103404</v>
      </c>
      <c r="J122" s="2">
        <f>[1]RUS!J122-[1]RUS!$E122</f>
        <v>5.8110095791103404</v>
      </c>
      <c r="K122" s="2">
        <f>[1]RUS!K122-[1]RUS!$E122</f>
        <v>5.8110095791103404</v>
      </c>
      <c r="L122" s="2">
        <f>[1]RUS!L122-[1]RUS!$E122</f>
        <v>5.8110095791103404</v>
      </c>
      <c r="M122" s="2">
        <f>[1]RUS!M122-[1]RUS!$E122</f>
        <v>5.8110095791103404</v>
      </c>
      <c r="N122" s="2">
        <f>[1]RUS!N122-[1]RUS!$E122</f>
        <v>4.2111552205564813</v>
      </c>
      <c r="O122" s="2">
        <f>[1]RUS!O122-[1]RUS!$E122</f>
        <v>2.0937448474067217</v>
      </c>
      <c r="P122" s="2">
        <f>[1]RUS!P122-[1]RUS!$E122</f>
        <v>5.1891946079138727</v>
      </c>
      <c r="Q122" s="2">
        <f>[1]RUS!Q122-[1]RUS!$E122</f>
        <v>8.8655228864335527</v>
      </c>
      <c r="R122" s="2">
        <f>[1]RUS!R122-[1]RUS!$E122</f>
        <v>8.8655228864335527</v>
      </c>
      <c r="S122" s="2">
        <f>[1]RUS!S122-[1]RUS!$E122</f>
        <v>8.7921368296967728</v>
      </c>
      <c r="T122" s="2">
        <f>[1]RUS!T122-[1]RUS!$E122</f>
        <v>8.7921368296967728</v>
      </c>
      <c r="U122" s="2">
        <f>[1]RUS!U122-[1]RUS!$E122</f>
        <v>8.7921368296967728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7.0561473222425271</v>
      </c>
      <c r="I123" s="2">
        <f>[1]RUS!I123-[1]RUS!$E123</f>
        <v>27.581476362628283</v>
      </c>
      <c r="J123" s="2">
        <f>[1]RUS!J123-[1]RUS!$E123</f>
        <v>27.581476362628283</v>
      </c>
      <c r="K123" s="2">
        <f>[1]RUS!K123-[1]RUS!$E123</f>
        <v>27.581476362628283</v>
      </c>
      <c r="L123" s="2">
        <f>[1]RUS!L123-[1]RUS!$E123</f>
        <v>27.581476362628283</v>
      </c>
      <c r="M123" s="2">
        <f>[1]RUS!M123-[1]RUS!$E123</f>
        <v>32.772558786474818</v>
      </c>
      <c r="N123" s="2">
        <f>[1]RUS!N123-[1]RUS!$E123</f>
        <v>32.772558786474818</v>
      </c>
      <c r="O123" s="2">
        <f>[1]RUS!O123-[1]RUS!$E123</f>
        <v>32.772558786474818</v>
      </c>
      <c r="P123" s="2">
        <f>[1]RUS!P123-[1]RUS!$E123</f>
        <v>32.931647959975592</v>
      </c>
      <c r="Q123" s="2">
        <f>[1]RUS!Q123-[1]RUS!$E123</f>
        <v>32.931647959975592</v>
      </c>
      <c r="R123" s="2">
        <f>[1]RUS!R123-[1]RUS!$E123</f>
        <v>36.528656417774826</v>
      </c>
      <c r="S123" s="2">
        <f>[1]RUS!S123-[1]RUS!$E123</f>
        <v>38.053023206888497</v>
      </c>
      <c r="T123" s="2">
        <f>[1]RUS!T123-[1]RUS!$E123</f>
        <v>36.556591722689575</v>
      </c>
      <c r="U123" s="2">
        <f>[1]RUS!U123-[1]RUS!$E123</f>
        <v>36.894967016683339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16.422680119341297</v>
      </c>
      <c r="J124" s="2">
        <f>[1]RUS!J124-[1]RUS!$E124</f>
        <v>16.422680119341297</v>
      </c>
      <c r="K124" s="2">
        <f>[1]RUS!K124-[1]RUS!$E124</f>
        <v>16.422680119341297</v>
      </c>
      <c r="L124" s="2">
        <f>[1]RUS!L124-[1]RUS!$E124</f>
        <v>16.422680119341297</v>
      </c>
      <c r="M124" s="2">
        <f>[1]RUS!M124-[1]RUS!$E124</f>
        <v>16.422680119341297</v>
      </c>
      <c r="N124" s="2">
        <f>[1]RUS!N124-[1]RUS!$E124</f>
        <v>16.422680119341297</v>
      </c>
      <c r="O124" s="2">
        <f>[1]RUS!O124-[1]RUS!$E124</f>
        <v>13.827009068031071</v>
      </c>
      <c r="P124" s="2">
        <f>[1]RUS!P124-[1]RUS!$E124</f>
        <v>13.827009068031071</v>
      </c>
      <c r="Q124" s="2">
        <f>[1]RUS!Q124-[1]RUS!$E124</f>
        <v>13.827009068031071</v>
      </c>
      <c r="R124" s="2">
        <f>[1]RUS!R124-[1]RUS!$E124</f>
        <v>13.827009068031071</v>
      </c>
      <c r="S124" s="2">
        <f>[1]RUS!S124-[1]RUS!$E124</f>
        <v>13.827009068031071</v>
      </c>
      <c r="T124" s="2">
        <f>[1]RUS!T124-[1]RUS!$E124</f>
        <v>15.682292843839594</v>
      </c>
      <c r="U124" s="2">
        <f>[1]RUS!U124-[1]RUS!$E124</f>
        <v>20.886292701808618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0.82681262423319524</v>
      </c>
      <c r="H125" s="2">
        <f>[1]RUS!H125-[1]RUS!$E125</f>
        <v>17.609674575642746</v>
      </c>
      <c r="I125" s="2">
        <f>[1]RUS!I125-[1]RUS!$E125</f>
        <v>17.609674575642746</v>
      </c>
      <c r="J125" s="2">
        <f>[1]RUS!J125-[1]RUS!$E125</f>
        <v>17.609674575642746</v>
      </c>
      <c r="K125" s="2">
        <f>[1]RUS!K125-[1]RUS!$E125</f>
        <v>17.609674575642746</v>
      </c>
      <c r="L125" s="2">
        <f>[1]RUS!L125-[1]RUS!$E125</f>
        <v>15.075582273867592</v>
      </c>
      <c r="M125" s="2">
        <f>[1]RUS!M125-[1]RUS!$E125</f>
        <v>15.075582273867592</v>
      </c>
      <c r="N125" s="2">
        <f>[1]RUS!N125-[1]RUS!$E125</f>
        <v>15.075582273867592</v>
      </c>
      <c r="O125" s="2">
        <f>[1]RUS!O125-[1]RUS!$E125</f>
        <v>13.24774607627938</v>
      </c>
      <c r="P125" s="2">
        <f>[1]RUS!P125-[1]RUS!$E125</f>
        <v>13.24774607627938</v>
      </c>
      <c r="Q125" s="2">
        <f>[1]RUS!Q125-[1]RUS!$E125</f>
        <v>13.24774607627938</v>
      </c>
      <c r="R125" s="2">
        <f>[1]RUS!R125-[1]RUS!$E125</f>
        <v>13.24774607627938</v>
      </c>
      <c r="S125" s="2">
        <f>[1]RUS!S125-[1]RUS!$E125</f>
        <v>13.24774607627938</v>
      </c>
      <c r="T125" s="2">
        <f>[1]RUS!T125-[1]RUS!$E125</f>
        <v>10.896265383242312</v>
      </c>
      <c r="U125" s="2">
        <f>[1]RUS!U125-[1]RUS!$E125</f>
        <v>12.292809393922564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0.42678025907956396</v>
      </c>
      <c r="K126" s="2">
        <f>[1]RUS!K126-[1]RUS!$E126</f>
        <v>0.42678025907956396</v>
      </c>
      <c r="L126" s="2">
        <f>[1]RUS!L126-[1]RUS!$E126</f>
        <v>6.0273457809586262E-2</v>
      </c>
      <c r="M126" s="2">
        <f>[1]RUS!M126-[1]RUS!$E126</f>
        <v>6.0273457809586262E-2</v>
      </c>
      <c r="N126" s="2">
        <f>[1]RUS!N126-[1]RUS!$E126</f>
        <v>2.5912355783762493</v>
      </c>
      <c r="O126" s="2">
        <f>[1]RUS!O126-[1]RUS!$E126</f>
        <v>13.471818238406794</v>
      </c>
      <c r="P126" s="2">
        <f>[1]RUS!P126-[1]RUS!$E126</f>
        <v>13.471818238406794</v>
      </c>
      <c r="Q126" s="2">
        <f>[1]RUS!Q126-[1]RUS!$E126</f>
        <v>28.302262224372594</v>
      </c>
      <c r="R126" s="2">
        <f>[1]RUS!R126-[1]RUS!$E126</f>
        <v>56.138580741884994</v>
      </c>
      <c r="S126" s="2">
        <f>[1]RUS!S126-[1]RUS!$E126</f>
        <v>71.740038401434191</v>
      </c>
      <c r="T126" s="2">
        <f>[1]RUS!T126-[1]RUS!$E126</f>
        <v>80.021729325325836</v>
      </c>
      <c r="U126" s="2">
        <f>[1]RUS!U126-[1]RUS!$E126</f>
        <v>84.188285689700706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-2.4275766724301207</v>
      </c>
      <c r="O127" s="2">
        <f>[1]RUS!O127-[1]RUS!$E127</f>
        <v>-2.8407739988500254</v>
      </c>
      <c r="P127" s="2">
        <f>[1]RUS!P127-[1]RUS!$E127</f>
        <v>-2.8407739988500254</v>
      </c>
      <c r="Q127" s="2">
        <f>[1]RUS!Q127-[1]RUS!$E127</f>
        <v>-4.9729320473479426</v>
      </c>
      <c r="R127" s="2">
        <f>[1]RUS!R127-[1]RUS!$E127</f>
        <v>-1.1095779192783795</v>
      </c>
      <c r="S127" s="2">
        <f>[1]RUS!S127-[1]RUS!$E127</f>
        <v>-1.1095779192783795</v>
      </c>
      <c r="T127" s="2">
        <f>[1]RUS!T127-[1]RUS!$E127</f>
        <v>-1.1095779192783795</v>
      </c>
      <c r="U127" s="2">
        <f>[1]RUS!U127-[1]RUS!$E127</f>
        <v>-1.1095779192783795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13.421085995681469</v>
      </c>
      <c r="H128" s="2">
        <f>[1]RUS!H128-[1]RUS!$E128</f>
        <v>13.421085995681469</v>
      </c>
      <c r="I128" s="2">
        <f>[1]RUS!I128-[1]RUS!$E128</f>
        <v>13.421085995681469</v>
      </c>
      <c r="J128" s="2">
        <f>[1]RUS!J128-[1]RUS!$E128</f>
        <v>13.421085995681469</v>
      </c>
      <c r="K128" s="2">
        <f>[1]RUS!K128-[1]RUS!$E128</f>
        <v>14.168540604572133</v>
      </c>
      <c r="L128" s="2">
        <f>[1]RUS!L128-[1]RUS!$E128</f>
        <v>14.168540604572133</v>
      </c>
      <c r="M128" s="2">
        <f>[1]RUS!M128-[1]RUS!$E128</f>
        <v>13.361455365948292</v>
      </c>
      <c r="N128" s="2">
        <f>[1]RUS!N128-[1]RUS!$E128</f>
        <v>13.361455365948292</v>
      </c>
      <c r="O128" s="2">
        <f>[1]RUS!O128-[1]RUS!$E128</f>
        <v>23.836078703985262</v>
      </c>
      <c r="P128" s="2">
        <f>[1]RUS!P128-[1]RUS!$E128</f>
        <v>23.836078703985262</v>
      </c>
      <c r="Q128" s="2">
        <f>[1]RUS!Q128-[1]RUS!$E128</f>
        <v>23.836078703985262</v>
      </c>
      <c r="R128" s="2">
        <f>[1]RUS!R128-[1]RUS!$E128</f>
        <v>22.677829116092763</v>
      </c>
      <c r="S128" s="2">
        <f>[1]RUS!S128-[1]RUS!$E128</f>
        <v>27.530871557599053</v>
      </c>
      <c r="T128" s="2">
        <f>[1]RUS!T128-[1]RUS!$E128</f>
        <v>31.156176973957397</v>
      </c>
      <c r="U128" s="2">
        <f>[1]RUS!U128-[1]RUS!$E128</f>
        <v>34.000188528016906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15.273237763467595</v>
      </c>
      <c r="J129" s="2">
        <f>[1]RUS!J129-[1]RUS!$E129</f>
        <v>25.574712433629148</v>
      </c>
      <c r="K129" s="2">
        <f>[1]RUS!K129-[1]RUS!$E129</f>
        <v>25.574712433629148</v>
      </c>
      <c r="L129" s="2">
        <f>[1]RUS!L129-[1]RUS!$E129</f>
        <v>25.574712433629148</v>
      </c>
      <c r="M129" s="2">
        <f>[1]RUS!M129-[1]RUS!$E129</f>
        <v>20.900925207113556</v>
      </c>
      <c r="N129" s="2">
        <f>[1]RUS!N129-[1]RUS!$E129</f>
        <v>20.900925207113556</v>
      </c>
      <c r="O129" s="2">
        <f>[1]RUS!O129-[1]RUS!$E129</f>
        <v>24.409411353948936</v>
      </c>
      <c r="P129" s="2">
        <f>[1]RUS!P129-[1]RUS!$E129</f>
        <v>24.409411353948936</v>
      </c>
      <c r="Q129" s="2">
        <f>[1]RUS!Q129-[1]RUS!$E129</f>
        <v>24.409411353948936</v>
      </c>
      <c r="R129" s="2">
        <f>[1]RUS!R129-[1]RUS!$E129</f>
        <v>24.409411353948936</v>
      </c>
      <c r="S129" s="2">
        <f>[1]RUS!S129-[1]RUS!$E129</f>
        <v>24.409411353948936</v>
      </c>
      <c r="T129" s="2">
        <f>[1]RUS!T129-[1]RUS!$E129</f>
        <v>22.164653774089881</v>
      </c>
      <c r="U129" s="2">
        <f>[1]RUS!U129-[1]RUS!$E129</f>
        <v>22.164653774089881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14.587980045581329</v>
      </c>
      <c r="J130" s="2">
        <f>[1]RUS!J130-[1]RUS!$E130</f>
        <v>14.587980045581329</v>
      </c>
      <c r="K130" s="2">
        <f>[1]RUS!K130-[1]RUS!$E130</f>
        <v>19.340309863712381</v>
      </c>
      <c r="L130" s="2">
        <f>[1]RUS!L130-[1]RUS!$E130</f>
        <v>19.340309863712381</v>
      </c>
      <c r="M130" s="2">
        <f>[1]RUS!M130-[1]RUS!$E130</f>
        <v>19.340309863712381</v>
      </c>
      <c r="N130" s="2">
        <f>[1]RUS!N130-[1]RUS!$E130</f>
        <v>19.340309863712381</v>
      </c>
      <c r="O130" s="2">
        <f>[1]RUS!O130-[1]RUS!$E130</f>
        <v>18.979398848054291</v>
      </c>
      <c r="P130" s="2">
        <f>[1]RUS!P130-[1]RUS!$E130</f>
        <v>13.968201257157144</v>
      </c>
      <c r="Q130" s="2">
        <f>[1]RUS!Q130-[1]RUS!$E130</f>
        <v>18.927384289756215</v>
      </c>
      <c r="R130" s="2">
        <f>[1]RUS!R130-[1]RUS!$E130</f>
        <v>18.927384289756215</v>
      </c>
      <c r="S130" s="2">
        <f>[1]RUS!S130-[1]RUS!$E130</f>
        <v>18.927384289756215</v>
      </c>
      <c r="T130" s="2">
        <f>[1]RUS!T130-[1]RUS!$E130</f>
        <v>24.429478234956076</v>
      </c>
      <c r="U130" s="2">
        <f>[1]RUS!U130-[1]RUS!$E130</f>
        <v>28.978933261188391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6.1841667308519561</v>
      </c>
      <c r="N131" s="2">
        <f>[1]RUS!N131-[1]RUS!$E131</f>
        <v>6.1841667308519561</v>
      </c>
      <c r="O131" s="2">
        <f>[1]RUS!O131-[1]RUS!$E131</f>
        <v>6.1841667308519561</v>
      </c>
      <c r="P131" s="2">
        <f>[1]RUS!P131-[1]RUS!$E131</f>
        <v>6.1841667308519561</v>
      </c>
      <c r="Q131" s="2">
        <f>[1]RUS!Q131-[1]RUS!$E131</f>
        <v>5.7407463054853736</v>
      </c>
      <c r="R131" s="2">
        <f>[1]RUS!R131-[1]RUS!$E131</f>
        <v>4.229876585664055</v>
      </c>
      <c r="S131" s="2">
        <f>[1]RUS!S131-[1]RUS!$E131</f>
        <v>4.229876585664055</v>
      </c>
      <c r="T131" s="2">
        <f>[1]RUS!T131-[1]RUS!$E131</f>
        <v>4.229876585664055</v>
      </c>
      <c r="U131" s="2">
        <f>[1]RUS!U131-[1]RUS!$E131</f>
        <v>4.229876585664055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11.182385276200865</v>
      </c>
      <c r="I132" s="2">
        <f>[1]RUS!I132-[1]RUS!$E132</f>
        <v>12.413149863839148</v>
      </c>
      <c r="J132" s="2">
        <f>[1]RUS!J132-[1]RUS!$E132</f>
        <v>12.479846561568703</v>
      </c>
      <c r="K132" s="2">
        <f>[1]RUS!K132-[1]RUS!$E132</f>
        <v>12.479846561568703</v>
      </c>
      <c r="L132" s="2">
        <f>[1]RUS!L132-[1]RUS!$E132</f>
        <v>12.638160660119322</v>
      </c>
      <c r="M132" s="2">
        <f>[1]RUS!M132-[1]RUS!$E132</f>
        <v>15.635546120978542</v>
      </c>
      <c r="N132" s="2">
        <f>[1]RUS!N132-[1]RUS!$E132</f>
        <v>22.872744569573495</v>
      </c>
      <c r="O132" s="2">
        <f>[1]RUS!O132-[1]RUS!$E132</f>
        <v>22.872744569573495</v>
      </c>
      <c r="P132" s="2">
        <f>[1]RUS!P132-[1]RUS!$E132</f>
        <v>26.666579965330723</v>
      </c>
      <c r="Q132" s="2">
        <f>[1]RUS!Q132-[1]RUS!$E132</f>
        <v>34.088432832998663</v>
      </c>
      <c r="R132" s="2">
        <f>[1]RUS!R132-[1]RUS!$E132</f>
        <v>34.088432832998663</v>
      </c>
      <c r="S132" s="2">
        <f>[1]RUS!S132-[1]RUS!$E132</f>
        <v>34.088432832998663</v>
      </c>
      <c r="T132" s="2">
        <f>[1]RUS!T132-[1]RUS!$E132</f>
        <v>34.088432832998663</v>
      </c>
      <c r="U132" s="2">
        <f>[1]RUS!U132-[1]RUS!$E132</f>
        <v>34.088432832998663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7.7412153140742177</v>
      </c>
      <c r="L133" s="2">
        <f>[1]RUS!L133-[1]RUS!$E133</f>
        <v>6.5699664945883001</v>
      </c>
      <c r="M133" s="2">
        <f>[1]RUS!M133-[1]RUS!$E133</f>
        <v>16.036621150086749</v>
      </c>
      <c r="N133" s="2">
        <f>[1]RUS!N133-[1]RUS!$E133</f>
        <v>16.036621150086749</v>
      </c>
      <c r="O133" s="2">
        <f>[1]RUS!O133-[1]RUS!$E133</f>
        <v>23.071526456705268</v>
      </c>
      <c r="P133" s="2">
        <f>[1]RUS!P133-[1]RUS!$E133</f>
        <v>27.191733481304457</v>
      </c>
      <c r="Q133" s="2">
        <f>[1]RUS!Q133-[1]RUS!$E133</f>
        <v>27.191733481304457</v>
      </c>
      <c r="R133" s="2">
        <f>[1]RUS!R133-[1]RUS!$E133</f>
        <v>27.191733481304457</v>
      </c>
      <c r="S133" s="2">
        <f>[1]RUS!S133-[1]RUS!$E133</f>
        <v>27.191733481304457</v>
      </c>
      <c r="T133" s="2">
        <f>[1]RUS!T133-[1]RUS!$E133</f>
        <v>27.191733481304457</v>
      </c>
      <c r="U133" s="2">
        <f>[1]RUS!U133-[1]RUS!$E133</f>
        <v>31.869158847365153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2.8373842615847273</v>
      </c>
      <c r="J134" s="2">
        <f>[1]RUS!J134-[1]RUS!$E134</f>
        <v>2.8373842615847273</v>
      </c>
      <c r="K134" s="2">
        <f>[1]RUS!K134-[1]RUS!$E134</f>
        <v>2.8373842615847273</v>
      </c>
      <c r="L134" s="2">
        <f>[1]RUS!L134-[1]RUS!$E134</f>
        <v>1.8892725075286023</v>
      </c>
      <c r="M134" s="2">
        <f>[1]RUS!M134-[1]RUS!$E134</f>
        <v>1.7612244566652819</v>
      </c>
      <c r="N134" s="2">
        <f>[1]RUS!N134-[1]RUS!$E134</f>
        <v>0.36744168750365702</v>
      </c>
      <c r="O134" s="2">
        <f>[1]RUS!O134-[1]RUS!$E134</f>
        <v>0.36744168750365702</v>
      </c>
      <c r="P134" s="2">
        <f>[1]RUS!P134-[1]RUS!$E134</f>
        <v>0.36744168750365702</v>
      </c>
      <c r="Q134" s="2">
        <f>[1]RUS!Q134-[1]RUS!$E134</f>
        <v>7.6503530797832653</v>
      </c>
      <c r="R134" s="2">
        <f>[1]RUS!R134-[1]RUS!$E134</f>
        <v>18.847045737557405</v>
      </c>
      <c r="S134" s="2">
        <f>[1]RUS!S134-[1]RUS!$E134</f>
        <v>23.257207249793108</v>
      </c>
      <c r="T134" s="2">
        <f>[1]RUS!T134-[1]RUS!$E134</f>
        <v>25.198112735810984</v>
      </c>
      <c r="U134" s="2">
        <f>[1]RUS!U134-[1]RUS!$E134</f>
        <v>26.411606413534873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2.9639711579968306</v>
      </c>
      <c r="I135" s="2">
        <f>[1]RUS!I135-[1]RUS!$E135</f>
        <v>0.56632582213639537</v>
      </c>
      <c r="J135" s="2">
        <f>[1]RUS!J135-[1]RUS!$E135</f>
        <v>15.15807940245897</v>
      </c>
      <c r="K135" s="2">
        <f>[1]RUS!K135-[1]RUS!$E135</f>
        <v>20.126033190523973</v>
      </c>
      <c r="L135" s="2">
        <f>[1]RUS!L135-[1]RUS!$E135</f>
        <v>20.638316995514852</v>
      </c>
      <c r="M135" s="2">
        <f>[1]RUS!M135-[1]RUS!$E135</f>
        <v>20.638316995514852</v>
      </c>
      <c r="N135" s="2">
        <f>[1]RUS!N135-[1]RUS!$E135</f>
        <v>22.888585214617311</v>
      </c>
      <c r="O135" s="2">
        <f>[1]RUS!O135-[1]RUS!$E135</f>
        <v>22.888585214617311</v>
      </c>
      <c r="P135" s="2">
        <f>[1]RUS!P135-[1]RUS!$E135</f>
        <v>24.479878876835432</v>
      </c>
      <c r="Q135" s="2">
        <f>[1]RUS!Q135-[1]RUS!$E135</f>
        <v>28.006347379513929</v>
      </c>
      <c r="R135" s="2">
        <f>[1]RUS!R135-[1]RUS!$E135</f>
        <v>26.80977833244685</v>
      </c>
      <c r="S135" s="2">
        <f>[1]RUS!S135-[1]RUS!$E135</f>
        <v>26.371086391366905</v>
      </c>
      <c r="T135" s="2">
        <f>[1]RUS!T135-[1]RUS!$E135</f>
        <v>23.234078092687621</v>
      </c>
      <c r="U135" s="2">
        <f>[1]RUS!U135-[1]RUS!$E135</f>
        <v>22.152812478666139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3.629265990459654</v>
      </c>
      <c r="I136" s="2">
        <f>[1]RUS!I136-[1]RUS!$E136</f>
        <v>17.284493200114991</v>
      </c>
      <c r="J136" s="2">
        <f>[1]RUS!J136-[1]RUS!$E136</f>
        <v>17.284493200114991</v>
      </c>
      <c r="K136" s="2">
        <f>[1]RUS!K136-[1]RUS!$E136</f>
        <v>17.284493200114991</v>
      </c>
      <c r="L136" s="2">
        <f>[1]RUS!L136-[1]RUS!$E136</f>
        <v>18.339032659636405</v>
      </c>
      <c r="M136" s="2">
        <f>[1]RUS!M136-[1]RUS!$E136</f>
        <v>20.578338802416202</v>
      </c>
      <c r="N136" s="2">
        <f>[1]RUS!N136-[1]RUS!$E136</f>
        <v>21.598397216714044</v>
      </c>
      <c r="O136" s="2">
        <f>[1]RUS!O136-[1]RUS!$E136</f>
        <v>21.76463011558808</v>
      </c>
      <c r="P136" s="2">
        <f>[1]RUS!P136-[1]RUS!$E136</f>
        <v>20.434311194982239</v>
      </c>
      <c r="Q136" s="2">
        <f>[1]RUS!Q136-[1]RUS!$E136</f>
        <v>21.764237382801515</v>
      </c>
      <c r="R136" s="2">
        <f>[1]RUS!R136-[1]RUS!$E136</f>
        <v>22.294117819433335</v>
      </c>
      <c r="S136" s="2">
        <f>[1]RUS!S136-[1]RUS!$E136</f>
        <v>22.294117819433335</v>
      </c>
      <c r="T136" s="2">
        <f>[1]RUS!T136-[1]RUS!$E136</f>
        <v>22.294117819433335</v>
      </c>
      <c r="U136" s="2">
        <f>[1]RUS!U136-[1]RUS!$E136</f>
        <v>22.294117819433335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17.760443158638086</v>
      </c>
      <c r="H137" s="2">
        <f>[1]RUS!H137-[1]RUS!$E137</f>
        <v>17.760443158638086</v>
      </c>
      <c r="I137" s="2">
        <f>[1]RUS!I137-[1]RUS!$E137</f>
        <v>17.760443158638086</v>
      </c>
      <c r="J137" s="2">
        <f>[1]RUS!J137-[1]RUS!$E137</f>
        <v>17.760443158638086</v>
      </c>
      <c r="K137" s="2">
        <f>[1]RUS!K137-[1]RUS!$E137</f>
        <v>17.760443158638086</v>
      </c>
      <c r="L137" s="2">
        <f>[1]RUS!L137-[1]RUS!$E137</f>
        <v>15.423099073678987</v>
      </c>
      <c r="M137" s="2">
        <f>[1]RUS!M137-[1]RUS!$E137</f>
        <v>21.19018453229015</v>
      </c>
      <c r="N137" s="2">
        <f>[1]RUS!N137-[1]RUS!$E137</f>
        <v>21.19018453229015</v>
      </c>
      <c r="O137" s="2">
        <f>[1]RUS!O137-[1]RUS!$E137</f>
        <v>21.19018453229015</v>
      </c>
      <c r="P137" s="2">
        <f>[1]RUS!P137-[1]RUS!$E137</f>
        <v>29.774684900312106</v>
      </c>
      <c r="Q137" s="2">
        <f>[1]RUS!Q137-[1]RUS!$E137</f>
        <v>35.798350052420844</v>
      </c>
      <c r="R137" s="2">
        <f>[1]RUS!R137-[1]RUS!$E137</f>
        <v>32.175770802627383</v>
      </c>
      <c r="S137" s="2">
        <f>[1]RUS!S137-[1]RUS!$E137</f>
        <v>31.379666761939884</v>
      </c>
      <c r="T137" s="2">
        <f>[1]RUS!T137-[1]RUS!$E137</f>
        <v>33.547220319106685</v>
      </c>
      <c r="U137" s="2">
        <f>[1]RUS!U137-[1]RUS!$E137</f>
        <v>34.921026923639872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9.6276645694413183</v>
      </c>
      <c r="H138" s="2">
        <f>[1]RUS!H138-[1]RUS!$E138</f>
        <v>23.195837081055071</v>
      </c>
      <c r="I138" s="2">
        <f>[1]RUS!I138-[1]RUS!$E138</f>
        <v>23.195837081055071</v>
      </c>
      <c r="J138" s="2">
        <f>[1]RUS!J138-[1]RUS!$E138</f>
        <v>21.87560865645926</v>
      </c>
      <c r="K138" s="2">
        <f>[1]RUS!K138-[1]RUS!$E138</f>
        <v>22.935516390408598</v>
      </c>
      <c r="L138" s="2">
        <f>[1]RUS!L138-[1]RUS!$E138</f>
        <v>25.78440807776607</v>
      </c>
      <c r="M138" s="2">
        <f>[1]RUS!M138-[1]RUS!$E138</f>
        <v>26.06159645942159</v>
      </c>
      <c r="N138" s="2">
        <f>[1]RUS!N138-[1]RUS!$E138</f>
        <v>27.117186217996437</v>
      </c>
      <c r="O138" s="2">
        <f>[1]RUS!O138-[1]RUS!$E138</f>
        <v>27.117186217996437</v>
      </c>
      <c r="P138" s="2">
        <f>[1]RUS!P138-[1]RUS!$E138</f>
        <v>27.117186217996437</v>
      </c>
      <c r="Q138" s="2">
        <f>[1]RUS!Q138-[1]RUS!$E138</f>
        <v>27.117186217996437</v>
      </c>
      <c r="R138" s="2">
        <f>[1]RUS!R138-[1]RUS!$E138</f>
        <v>27.117186217996437</v>
      </c>
      <c r="S138" s="2">
        <f>[1]RUS!S138-[1]RUS!$E138</f>
        <v>27.117186217996437</v>
      </c>
      <c r="T138" s="2">
        <f>[1]RUS!T138-[1]RUS!$E138</f>
        <v>27.117186217996437</v>
      </c>
      <c r="U138" s="2">
        <f>[1]RUS!U138-[1]RUS!$E138</f>
        <v>27.117186217996437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24.496924046467907</v>
      </c>
      <c r="I139" s="2">
        <f>[1]RUS!I139-[1]RUS!$E139</f>
        <v>24.496924046467907</v>
      </c>
      <c r="J139" s="2">
        <f>[1]RUS!J139-[1]RUS!$E139</f>
        <v>25.08669375779969</v>
      </c>
      <c r="K139" s="2">
        <f>[1]RUS!K139-[1]RUS!$E139</f>
        <v>25.08669375779969</v>
      </c>
      <c r="L139" s="2">
        <f>[1]RUS!L139-[1]RUS!$E139</f>
        <v>28.161561477235434</v>
      </c>
      <c r="M139" s="2">
        <f>[1]RUS!M139-[1]RUS!$E139</f>
        <v>28.161561477235434</v>
      </c>
      <c r="N139" s="2">
        <f>[1]RUS!N139-[1]RUS!$E139</f>
        <v>28.055788910766541</v>
      </c>
      <c r="O139" s="2">
        <f>[1]RUS!O139-[1]RUS!$E139</f>
        <v>30.328099367987658</v>
      </c>
      <c r="P139" s="2">
        <f>[1]RUS!P139-[1]RUS!$E139</f>
        <v>30.328099367987658</v>
      </c>
      <c r="Q139" s="2">
        <f>[1]RUS!Q139-[1]RUS!$E139</f>
        <v>33.326152344044644</v>
      </c>
      <c r="R139" s="2">
        <f>[1]RUS!R139-[1]RUS!$E139</f>
        <v>34.346872555773302</v>
      </c>
      <c r="S139" s="2">
        <f>[1]RUS!S139-[1]RUS!$E139</f>
        <v>35.801619473740317</v>
      </c>
      <c r="T139" s="2">
        <f>[1]RUS!T139-[1]RUS!$E139</f>
        <v>35.403001318312278</v>
      </c>
      <c r="U139" s="2">
        <f>[1]RUS!U139-[1]RUS!$E139</f>
        <v>36.168103517763782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8.5155080419735469</v>
      </c>
      <c r="M140" s="2">
        <f>[1]RUS!M140-[1]RUS!$E140</f>
        <v>10.64066714335728</v>
      </c>
      <c r="N140" s="2">
        <f>[1]RUS!N140-[1]RUS!$E140</f>
        <v>10.64066714335728</v>
      </c>
      <c r="O140" s="2">
        <f>[1]RUS!O140-[1]RUS!$E140</f>
        <v>10.64066714335728</v>
      </c>
      <c r="P140" s="2">
        <f>[1]RUS!P140-[1]RUS!$E140</f>
        <v>10.64066714335728</v>
      </c>
      <c r="Q140" s="2">
        <f>[1]RUS!Q140-[1]RUS!$E140</f>
        <v>6.2558966987414486</v>
      </c>
      <c r="R140" s="2">
        <f>[1]RUS!R140-[1]RUS!$E140</f>
        <v>16.775278883232414</v>
      </c>
      <c r="S140" s="2">
        <f>[1]RUS!S140-[1]RUS!$E140</f>
        <v>25.367722662092337</v>
      </c>
      <c r="T140" s="2">
        <f>[1]RUS!T140-[1]RUS!$E140</f>
        <v>31.243996721938782</v>
      </c>
      <c r="U140" s="2">
        <f>[1]RUS!U140-[1]RUS!$E140</f>
        <v>30.281214323839233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23.869781664094223</v>
      </c>
      <c r="J141" s="2">
        <f>[1]RUS!J141-[1]RUS!$E141</f>
        <v>23.869781664094223</v>
      </c>
      <c r="K141" s="2">
        <f>[1]RUS!K141-[1]RUS!$E141</f>
        <v>23.869781664094223</v>
      </c>
      <c r="L141" s="2">
        <f>[1]RUS!L141-[1]RUS!$E141</f>
        <v>23.869781664094223</v>
      </c>
      <c r="M141" s="2">
        <f>[1]RUS!M141-[1]RUS!$E141</f>
        <v>23.869781664094223</v>
      </c>
      <c r="N141" s="2">
        <f>[1]RUS!N141-[1]RUS!$E141</f>
        <v>23.869781664094223</v>
      </c>
      <c r="O141" s="2">
        <f>[1]RUS!O141-[1]RUS!$E141</f>
        <v>23.869781664094223</v>
      </c>
      <c r="P141" s="2">
        <f>[1]RUS!P141-[1]RUS!$E141</f>
        <v>18.755660696893028</v>
      </c>
      <c r="Q141" s="2">
        <f>[1]RUS!Q141-[1]RUS!$E141</f>
        <v>18.755660696893028</v>
      </c>
      <c r="R141" s="2">
        <f>[1]RUS!R141-[1]RUS!$E141</f>
        <v>18.365344387133693</v>
      </c>
      <c r="S141" s="2">
        <f>[1]RUS!S141-[1]RUS!$E141</f>
        <v>20.096308846038564</v>
      </c>
      <c r="T141" s="2">
        <f>[1]RUS!T141-[1]RUS!$E141</f>
        <v>19.850465631654718</v>
      </c>
      <c r="U141" s="2">
        <f>[1]RUS!U141-[1]RUS!$E141</f>
        <v>21.783824802767807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4.1554902673860212</v>
      </c>
      <c r="H142" s="2">
        <f>[1]RUS!H142-[1]RUS!$E142</f>
        <v>10.054475275805277</v>
      </c>
      <c r="I142" s="2">
        <f>[1]RUS!I142-[1]RUS!$E142</f>
        <v>14.582886101741057</v>
      </c>
      <c r="J142" s="2">
        <f>[1]RUS!J142-[1]RUS!$E142</f>
        <v>14.582886101741057</v>
      </c>
      <c r="K142" s="2">
        <f>[1]RUS!K142-[1]RUS!$E142</f>
        <v>13.941249013033261</v>
      </c>
      <c r="L142" s="2">
        <f>[1]RUS!L142-[1]RUS!$E142</f>
        <v>13.588173645820586</v>
      </c>
      <c r="M142" s="2">
        <f>[1]RUS!M142-[1]RUS!$E142</f>
        <v>11.465023681749617</v>
      </c>
      <c r="N142" s="2">
        <f>[1]RUS!N142-[1]RUS!$E142</f>
        <v>16.250640059140689</v>
      </c>
      <c r="O142" s="2">
        <f>[1]RUS!O142-[1]RUS!$E142</f>
        <v>19.258104753914207</v>
      </c>
      <c r="P142" s="2">
        <f>[1]RUS!P142-[1]RUS!$E142</f>
        <v>21.256340757356551</v>
      </c>
      <c r="Q142" s="2">
        <f>[1]RUS!Q142-[1]RUS!$E142</f>
        <v>19.571591397123445</v>
      </c>
      <c r="R142" s="2">
        <f>[1]RUS!R142-[1]RUS!$E142</f>
        <v>20.390555737043353</v>
      </c>
      <c r="S142" s="2">
        <f>[1]RUS!S142-[1]RUS!$E142</f>
        <v>19.023610200382944</v>
      </c>
      <c r="T142" s="2">
        <f>[1]RUS!T142-[1]RUS!$E142</f>
        <v>17.738707652898039</v>
      </c>
      <c r="U142" s="2">
        <f>[1]RUS!U142-[1]RUS!$E142</f>
        <v>16.322144894388213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-0.2104809640786236</v>
      </c>
      <c r="I143" s="2">
        <f>[1]RUS!I143-[1]RUS!$E143</f>
        <v>18.600255216815281</v>
      </c>
      <c r="J143" s="2">
        <f>[1]RUS!J143-[1]RUS!$E143</f>
        <v>30.727220394524952</v>
      </c>
      <c r="K143" s="2">
        <f>[1]RUS!K143-[1]RUS!$E143</f>
        <v>30.727220394524952</v>
      </c>
      <c r="L143" s="2">
        <f>[1]RUS!L143-[1]RUS!$E143</f>
        <v>29.791459531276754</v>
      </c>
      <c r="M143" s="2">
        <f>[1]RUS!M143-[1]RUS!$E143</f>
        <v>29.791459531276754</v>
      </c>
      <c r="N143" s="2">
        <f>[1]RUS!N143-[1]RUS!$E143</f>
        <v>29.090772452015667</v>
      </c>
      <c r="O143" s="2">
        <f>[1]RUS!O143-[1]RUS!$E143</f>
        <v>27.739277996483725</v>
      </c>
      <c r="P143" s="2">
        <f>[1]RUS!P143-[1]RUS!$E143</f>
        <v>27.739277996483725</v>
      </c>
      <c r="Q143" s="2">
        <f>[1]RUS!Q143-[1]RUS!$E143</f>
        <v>27.739277996483725</v>
      </c>
      <c r="R143" s="2">
        <f>[1]RUS!R143-[1]RUS!$E143</f>
        <v>32.650269679104767</v>
      </c>
      <c r="S143" s="2">
        <f>[1]RUS!S143-[1]RUS!$E143</f>
        <v>36.529014439638061</v>
      </c>
      <c r="T143" s="2">
        <f>[1]RUS!T143-[1]RUS!$E143</f>
        <v>38.777510987633633</v>
      </c>
      <c r="U143" s="2">
        <f>[1]RUS!U143-[1]RUS!$E143</f>
        <v>40.588348015519301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-9.2234385632586768</v>
      </c>
      <c r="K144" s="2">
        <f>[1]RUS!K144-[1]RUS!$E144</f>
        <v>8.531245287679603</v>
      </c>
      <c r="L144" s="2">
        <f>[1]RUS!L144-[1]RUS!$E144</f>
        <v>13.705950692915362</v>
      </c>
      <c r="M144" s="2">
        <f>[1]RUS!M144-[1]RUS!$E144</f>
        <v>15.346613719863644</v>
      </c>
      <c r="N144" s="2">
        <f>[1]RUS!N144-[1]RUS!$E144</f>
        <v>15.346613719863644</v>
      </c>
      <c r="O144" s="2">
        <f>[1]RUS!O144-[1]RUS!$E144</f>
        <v>15.346613719863644</v>
      </c>
      <c r="P144" s="2">
        <f>[1]RUS!P144-[1]RUS!$E144</f>
        <v>15.346613719863644</v>
      </c>
      <c r="Q144" s="2">
        <f>[1]RUS!Q144-[1]RUS!$E144</f>
        <v>15.346613719863644</v>
      </c>
      <c r="R144" s="2">
        <f>[1]RUS!R144-[1]RUS!$E144</f>
        <v>20.921962856100553</v>
      </c>
      <c r="S144" s="2">
        <f>[1]RUS!S144-[1]RUS!$E144</f>
        <v>21.389719266239442</v>
      </c>
      <c r="T144" s="2">
        <f>[1]RUS!T144-[1]RUS!$E144</f>
        <v>27.402463852776624</v>
      </c>
      <c r="U144" s="2">
        <f>[1]RUS!U144-[1]RUS!$E144</f>
        <v>32.291682072802161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27.259388869482354</v>
      </c>
      <c r="H145" s="2">
        <f>[1]RUS!H145-[1]RUS!$E145</f>
        <v>27.259388869482354</v>
      </c>
      <c r="I145" s="2">
        <f>[1]RUS!I145-[1]RUS!$E145</f>
        <v>27.259388869482354</v>
      </c>
      <c r="J145" s="2">
        <f>[1]RUS!J145-[1]RUS!$E145</f>
        <v>27.259388869482354</v>
      </c>
      <c r="K145" s="2">
        <f>[1]RUS!K145-[1]RUS!$E145</f>
        <v>27.259388869482354</v>
      </c>
      <c r="L145" s="2">
        <f>[1]RUS!L145-[1]RUS!$E145</f>
        <v>27.259388869482354</v>
      </c>
      <c r="M145" s="2">
        <f>[1]RUS!M145-[1]RUS!$E145</f>
        <v>27.259388869482354</v>
      </c>
      <c r="N145" s="2">
        <f>[1]RUS!N145-[1]RUS!$E145</f>
        <v>27.259388869482354</v>
      </c>
      <c r="O145" s="2">
        <f>[1]RUS!O145-[1]RUS!$E145</f>
        <v>27.259388869482354</v>
      </c>
      <c r="P145" s="2">
        <f>[1]RUS!P145-[1]RUS!$E145</f>
        <v>27.259388869482354</v>
      </c>
      <c r="Q145" s="2">
        <f>[1]RUS!Q145-[1]RUS!$E145</f>
        <v>27.259388869482354</v>
      </c>
      <c r="R145" s="2">
        <f>[1]RUS!R145-[1]RUS!$E145</f>
        <v>27.259388869482354</v>
      </c>
      <c r="S145" s="2">
        <f>[1]RUS!S145-[1]RUS!$E145</f>
        <v>27.259388869482354</v>
      </c>
      <c r="T145" s="2">
        <f>[1]RUS!T145-[1]RUS!$E145</f>
        <v>23.60745371053979</v>
      </c>
      <c r="U145" s="2">
        <f>[1]RUS!U145-[1]RUS!$E145</f>
        <v>23.60745371053979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-1.8425458256867984</v>
      </c>
      <c r="L146" s="2">
        <f>[1]RUS!L146-[1]RUS!$E146</f>
        <v>-5.0410225449052497</v>
      </c>
      <c r="M146" s="2">
        <f>[1]RUS!M146-[1]RUS!$E146</f>
        <v>-5.0410225449052497</v>
      </c>
      <c r="N146" s="2">
        <f>[1]RUS!N146-[1]RUS!$E146</f>
        <v>7.2858692100243658</v>
      </c>
      <c r="O146" s="2">
        <f>[1]RUS!O146-[1]RUS!$E146</f>
        <v>7.2858692100243658</v>
      </c>
      <c r="P146" s="2">
        <f>[1]RUS!P146-[1]RUS!$E146</f>
        <v>7.2858692100243658</v>
      </c>
      <c r="Q146" s="2">
        <f>[1]RUS!Q146-[1]RUS!$E146</f>
        <v>7.2858692100243658</v>
      </c>
      <c r="R146" s="2">
        <f>[1]RUS!R146-[1]RUS!$E146</f>
        <v>7.2858692100243658</v>
      </c>
      <c r="S146" s="2">
        <f>[1]RUS!S146-[1]RUS!$E146</f>
        <v>27.740834540375975</v>
      </c>
      <c r="T146" s="2">
        <f>[1]RUS!T146-[1]RUS!$E146</f>
        <v>39.288334284261339</v>
      </c>
      <c r="U146" s="2">
        <f>[1]RUS!U146-[1]RUS!$E146</f>
        <v>80.461632016310517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19.785958104548829</v>
      </c>
      <c r="J147" s="2">
        <f>[1]RUS!J147-[1]RUS!$E147</f>
        <v>28.807211774624651</v>
      </c>
      <c r="K147" s="2">
        <f>[1]RUS!K147-[1]RUS!$E147</f>
        <v>35.707390266735842</v>
      </c>
      <c r="L147" s="2">
        <f>[1]RUS!L147-[1]RUS!$E147</f>
        <v>35.707390266735842</v>
      </c>
      <c r="M147" s="2">
        <f>[1]RUS!M147-[1]RUS!$E147</f>
        <v>35.707390266735842</v>
      </c>
      <c r="N147" s="2">
        <f>[1]RUS!N147-[1]RUS!$E147</f>
        <v>37.240132754476718</v>
      </c>
      <c r="O147" s="2">
        <f>[1]RUS!O147-[1]RUS!$E147</f>
        <v>40.344167197546312</v>
      </c>
      <c r="P147" s="2">
        <f>[1]RUS!P147-[1]RUS!$E147</f>
        <v>43.754674872464847</v>
      </c>
      <c r="Q147" s="2">
        <f>[1]RUS!Q147-[1]RUS!$E147</f>
        <v>45.493868649461504</v>
      </c>
      <c r="R147" s="2">
        <f>[1]RUS!R147-[1]RUS!$E147</f>
        <v>40.132851578351193</v>
      </c>
      <c r="S147" s="2">
        <f>[1]RUS!S147-[1]RUS!$E147</f>
        <v>40.199127301758125</v>
      </c>
      <c r="T147" s="2">
        <f>[1]RUS!T147-[1]RUS!$E147</f>
        <v>40.811947745976738</v>
      </c>
      <c r="U147" s="2">
        <f>[1]RUS!U147-[1]RUS!$E147</f>
        <v>41.146222606896686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14.562654518796979</v>
      </c>
      <c r="J148" s="2">
        <f>[1]RUS!J148-[1]RUS!$E148</f>
        <v>20.776308806616026</v>
      </c>
      <c r="K148" s="2">
        <f>[1]RUS!K148-[1]RUS!$E148</f>
        <v>22.16896352103949</v>
      </c>
      <c r="L148" s="2">
        <f>[1]RUS!L148-[1]RUS!$E148</f>
        <v>22.704904581396288</v>
      </c>
      <c r="M148" s="2">
        <f>[1]RUS!M148-[1]RUS!$E148</f>
        <v>22.704904581396288</v>
      </c>
      <c r="N148" s="2">
        <f>[1]RUS!N148-[1]RUS!$E148</f>
        <v>22.704904581396288</v>
      </c>
      <c r="O148" s="2">
        <f>[1]RUS!O148-[1]RUS!$E148</f>
        <v>22.704904581396288</v>
      </c>
      <c r="P148" s="2">
        <f>[1]RUS!P148-[1]RUS!$E148</f>
        <v>22.704904581396288</v>
      </c>
      <c r="Q148" s="2">
        <f>[1]RUS!Q148-[1]RUS!$E148</f>
        <v>34.093638415587748</v>
      </c>
      <c r="R148" s="2">
        <f>[1]RUS!R148-[1]RUS!$E148</f>
        <v>41.576205531721968</v>
      </c>
      <c r="S148" s="2">
        <f>[1]RUS!S148-[1]RUS!$E148</f>
        <v>40.822472311802301</v>
      </c>
      <c r="T148" s="2">
        <f>[1]RUS!T148-[1]RUS!$E148</f>
        <v>40.822472311802301</v>
      </c>
      <c r="U148" s="2">
        <f>[1]RUS!U148-[1]RUS!$E148</f>
        <v>43.464753497890854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17.682534811264805</v>
      </c>
      <c r="K149" s="2">
        <f>[1]RUS!K149-[1]RUS!$E149</f>
        <v>37.378917725262028</v>
      </c>
      <c r="L149" s="2">
        <f>[1]RUS!L149-[1]RUS!$E149</f>
        <v>37.378917725262028</v>
      </c>
      <c r="M149" s="2">
        <f>[1]RUS!M149-[1]RUS!$E149</f>
        <v>37.378917725262028</v>
      </c>
      <c r="N149" s="2">
        <f>[1]RUS!N149-[1]RUS!$E149</f>
        <v>37.378917725262028</v>
      </c>
      <c r="O149" s="2">
        <f>[1]RUS!O149-[1]RUS!$E149</f>
        <v>37.378917725262028</v>
      </c>
      <c r="P149" s="2">
        <f>[1]RUS!P149-[1]RUS!$E149</f>
        <v>37.378917725262028</v>
      </c>
      <c r="Q149" s="2">
        <f>[1]RUS!Q149-[1]RUS!$E149</f>
        <v>37.378917725262028</v>
      </c>
      <c r="R149" s="2">
        <f>[1]RUS!R149-[1]RUS!$E149</f>
        <v>34.452317949513088</v>
      </c>
      <c r="S149" s="2">
        <f>[1]RUS!S149-[1]RUS!$E149</f>
        <v>34.452317949513088</v>
      </c>
      <c r="T149" s="2">
        <f>[1]RUS!T149-[1]RUS!$E149</f>
        <v>29.689113534745442</v>
      </c>
      <c r="U149" s="2">
        <f>[1]RUS!U149-[1]RUS!$E149</f>
        <v>29.689113534745442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3.807873231863983</v>
      </c>
      <c r="J150" s="2">
        <f>[1]RUS!J150-[1]RUS!$E150</f>
        <v>3.807873231863983</v>
      </c>
      <c r="K150" s="2">
        <f>[1]RUS!K150-[1]RUS!$E150</f>
        <v>11.234400944149964</v>
      </c>
      <c r="L150" s="2">
        <f>[1]RUS!L150-[1]RUS!$E150</f>
        <v>11.234400944149964</v>
      </c>
      <c r="M150" s="2">
        <f>[1]RUS!M150-[1]RUS!$E150</f>
        <v>9.7005477317756181</v>
      </c>
      <c r="N150" s="2">
        <f>[1]RUS!N150-[1]RUS!$E150</f>
        <v>9.7005477317756181</v>
      </c>
      <c r="O150" s="2">
        <f>[1]RUS!O150-[1]RUS!$E150</f>
        <v>7.2617461306112823</v>
      </c>
      <c r="P150" s="2">
        <f>[1]RUS!P150-[1]RUS!$E150</f>
        <v>26.068022702377615</v>
      </c>
      <c r="Q150" s="2">
        <f>[1]RUS!Q150-[1]RUS!$E150</f>
        <v>26.068022702377615</v>
      </c>
      <c r="R150" s="2">
        <f>[1]RUS!R150-[1]RUS!$E150</f>
        <v>30.334207054771571</v>
      </c>
      <c r="S150" s="2">
        <f>[1]RUS!S150-[1]RUS!$E150</f>
        <v>30.334207054771571</v>
      </c>
      <c r="T150" s="2">
        <f>[1]RUS!T150-[1]RUS!$E150</f>
        <v>30.334207054771571</v>
      </c>
      <c r="U150" s="2">
        <f>[1]RUS!U150-[1]RUS!$E150</f>
        <v>34.324942673990648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-0.92601001813978456</v>
      </c>
      <c r="J151" s="2">
        <f>[1]RUS!J151-[1]RUS!$E151</f>
        <v>-0.92601001813978456</v>
      </c>
      <c r="K151" s="2">
        <f>[1]RUS!K151-[1]RUS!$E151</f>
        <v>-0.92601001813978456</v>
      </c>
      <c r="L151" s="2">
        <f>[1]RUS!L151-[1]RUS!$E151</f>
        <v>-0.92601001813978456</v>
      </c>
      <c r="M151" s="2">
        <f>[1]RUS!M151-[1]RUS!$E151</f>
        <v>0.6403400613078567</v>
      </c>
      <c r="N151" s="2">
        <f>[1]RUS!N151-[1]RUS!$E151</f>
        <v>0.6403400613078567</v>
      </c>
      <c r="O151" s="2">
        <f>[1]RUS!O151-[1]RUS!$E151</f>
        <v>0.6403400613078567</v>
      </c>
      <c r="P151" s="2">
        <f>[1]RUS!P151-[1]RUS!$E151</f>
        <v>14.152726232472748</v>
      </c>
      <c r="Q151" s="2">
        <f>[1]RUS!Q151-[1]RUS!$E151</f>
        <v>17.919965553692631</v>
      </c>
      <c r="R151" s="2">
        <f>[1]RUS!R151-[1]RUS!$E151</f>
        <v>25.757710852609573</v>
      </c>
      <c r="S151" s="2">
        <f>[1]RUS!S151-[1]RUS!$E151</f>
        <v>21.215270491890639</v>
      </c>
      <c r="T151" s="2">
        <f>[1]RUS!T151-[1]RUS!$E151</f>
        <v>25.319013746040294</v>
      </c>
      <c r="U151" s="2">
        <f>[1]RUS!U151-[1]RUS!$E151</f>
        <v>29.601223126370666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1.7700799521659825</v>
      </c>
      <c r="I152" s="2">
        <f>[1]RUS!I152-[1]RUS!$E152</f>
        <v>1.6064054261880258</v>
      </c>
      <c r="J152" s="2">
        <f>[1]RUS!J152-[1]RUS!$E152</f>
        <v>28.16338973257211</v>
      </c>
      <c r="K152" s="2">
        <f>[1]RUS!K152-[1]RUS!$E152</f>
        <v>28.16338973257211</v>
      </c>
      <c r="L152" s="2">
        <f>[1]RUS!L152-[1]RUS!$E152</f>
        <v>26.643651724741158</v>
      </c>
      <c r="M152" s="2">
        <f>[1]RUS!M152-[1]RUS!$E152</f>
        <v>38.092748030425838</v>
      </c>
      <c r="N152" s="2">
        <f>[1]RUS!N152-[1]RUS!$E152</f>
        <v>38.092748030425838</v>
      </c>
      <c r="O152" s="2">
        <f>[1]RUS!O152-[1]RUS!$E152</f>
        <v>38.092748030425838</v>
      </c>
      <c r="P152" s="2">
        <f>[1]RUS!P152-[1]RUS!$E152</f>
        <v>38.166305256805387</v>
      </c>
      <c r="Q152" s="2">
        <f>[1]RUS!Q152-[1]RUS!$E152</f>
        <v>41.1522742591454</v>
      </c>
      <c r="R152" s="2">
        <f>[1]RUS!R152-[1]RUS!$E152</f>
        <v>35.858597286976902</v>
      </c>
      <c r="S152" s="2">
        <f>[1]RUS!S152-[1]RUS!$E152</f>
        <v>37.929032713114495</v>
      </c>
      <c r="T152" s="2">
        <f>[1]RUS!T152-[1]RUS!$E152</f>
        <v>39.26632720822937</v>
      </c>
      <c r="U152" s="2">
        <f>[1]RUS!U152-[1]RUS!$E152</f>
        <v>40.332443697346847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13.420408546806197</v>
      </c>
      <c r="J153" s="2">
        <f>[1]RUS!J153-[1]RUS!$E153</f>
        <v>13.420408546806197</v>
      </c>
      <c r="K153" s="2">
        <f>[1]RUS!K153-[1]RUS!$E153</f>
        <v>21.07361019659459</v>
      </c>
      <c r="L153" s="2">
        <f>[1]RUS!L153-[1]RUS!$E153</f>
        <v>21.970669149306982</v>
      </c>
      <c r="M153" s="2">
        <f>[1]RUS!M153-[1]RUS!$E153</f>
        <v>25.810728244630997</v>
      </c>
      <c r="N153" s="2">
        <f>[1]RUS!N153-[1]RUS!$E153</f>
        <v>25.810728244630997</v>
      </c>
      <c r="O153" s="2">
        <f>[1]RUS!O153-[1]RUS!$E153</f>
        <v>25.810728244630997</v>
      </c>
      <c r="P153" s="2">
        <f>[1]RUS!P153-[1]RUS!$E153</f>
        <v>25.810728244630997</v>
      </c>
      <c r="Q153" s="2">
        <f>[1]RUS!Q153-[1]RUS!$E153</f>
        <v>25.810728244630997</v>
      </c>
      <c r="R153" s="2">
        <f>[1]RUS!R153-[1]RUS!$E153</f>
        <v>25.866351074875073</v>
      </c>
      <c r="S153" s="2">
        <f>[1]RUS!S153-[1]RUS!$E153</f>
        <v>28.947761794880353</v>
      </c>
      <c r="T153" s="2">
        <f>[1]RUS!T153-[1]RUS!$E153</f>
        <v>31.600807578488169</v>
      </c>
      <c r="U153" s="2">
        <f>[1]RUS!U153-[1]RUS!$E153</f>
        <v>34.189024389142148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-2.4500028512349203</v>
      </c>
      <c r="H154" s="2">
        <f>[1]RUS!H154-[1]RUS!$E154</f>
        <v>-2.9095588756247572</v>
      </c>
      <c r="I154" s="2">
        <f>[1]RUS!I154-[1]RUS!$E154</f>
        <v>13.162791205210791</v>
      </c>
      <c r="J154" s="2">
        <f>[1]RUS!J154-[1]RUS!$E154</f>
        <v>20.190555756257556</v>
      </c>
      <c r="K154" s="2">
        <f>[1]RUS!K154-[1]RUS!$E154</f>
        <v>21.503428325167246</v>
      </c>
      <c r="L154" s="2">
        <f>[1]RUS!L154-[1]RUS!$E154</f>
        <v>21.503428325167246</v>
      </c>
      <c r="M154" s="2">
        <f>[1]RUS!M154-[1]RUS!$E154</f>
        <v>21.503428325167246</v>
      </c>
      <c r="N154" s="2">
        <f>[1]RUS!N154-[1]RUS!$E154</f>
        <v>21.503428325167246</v>
      </c>
      <c r="O154" s="2">
        <f>[1]RUS!O154-[1]RUS!$E154</f>
        <v>21.691193948131204</v>
      </c>
      <c r="P154" s="2">
        <f>[1]RUS!P154-[1]RUS!$E154</f>
        <v>22.278994128990863</v>
      </c>
      <c r="Q154" s="2">
        <f>[1]RUS!Q154-[1]RUS!$E154</f>
        <v>24.434280640723944</v>
      </c>
      <c r="R154" s="2">
        <f>[1]RUS!R154-[1]RUS!$E154</f>
        <v>26.108731304841964</v>
      </c>
      <c r="S154" s="2">
        <f>[1]RUS!S154-[1]RUS!$E154</f>
        <v>23.788603523411968</v>
      </c>
      <c r="T154" s="2">
        <f>[1]RUS!T154-[1]RUS!$E154</f>
        <v>23.334189740535134</v>
      </c>
      <c r="U154" s="2">
        <f>[1]RUS!U154-[1]RUS!$E154</f>
        <v>24.171168349177027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19.454039550845511</v>
      </c>
      <c r="J155" s="2">
        <f>[1]RUS!J155-[1]RUS!$E155</f>
        <v>19.454039550845511</v>
      </c>
      <c r="K155" s="2">
        <f>[1]RUS!K155-[1]RUS!$E155</f>
        <v>18.540275388950281</v>
      </c>
      <c r="L155" s="2">
        <f>[1]RUS!L155-[1]RUS!$E155</f>
        <v>20.642319968629867</v>
      </c>
      <c r="M155" s="2">
        <f>[1]RUS!M155-[1]RUS!$E155</f>
        <v>20.642319968629867</v>
      </c>
      <c r="N155" s="2">
        <f>[1]RUS!N155-[1]RUS!$E155</f>
        <v>25.825317424788434</v>
      </c>
      <c r="O155" s="2">
        <f>[1]RUS!O155-[1]RUS!$E155</f>
        <v>25.825317424788434</v>
      </c>
      <c r="P155" s="2">
        <f>[1]RUS!P155-[1]RUS!$E155</f>
        <v>25.825317424788434</v>
      </c>
      <c r="Q155" s="2">
        <f>[1]RUS!Q155-[1]RUS!$E155</f>
        <v>25.825317424788434</v>
      </c>
      <c r="R155" s="2">
        <f>[1]RUS!R155-[1]RUS!$E155</f>
        <v>24.739214347443426</v>
      </c>
      <c r="S155" s="2">
        <f>[1]RUS!S155-[1]RUS!$E155</f>
        <v>23.205378994917151</v>
      </c>
      <c r="T155" s="2">
        <f>[1]RUS!T155-[1]RUS!$E155</f>
        <v>23.274717075151305</v>
      </c>
      <c r="U155" s="2">
        <f>[1]RUS!U155-[1]RUS!$E155</f>
        <v>21.937201137446362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1.5766541118318003</v>
      </c>
      <c r="H156" s="2">
        <f>[1]RUS!H156-[1]RUS!$E156</f>
        <v>8.1847351658446748</v>
      </c>
      <c r="I156" s="2">
        <f>[1]RUS!I156-[1]RUS!$E156</f>
        <v>8.1847351658446748</v>
      </c>
      <c r="J156" s="2">
        <f>[1]RUS!J156-[1]RUS!$E156</f>
        <v>8.1847351658446748</v>
      </c>
      <c r="K156" s="2">
        <f>[1]RUS!K156-[1]RUS!$E156</f>
        <v>7.5464026019492891</v>
      </c>
      <c r="L156" s="2">
        <f>[1]RUS!L156-[1]RUS!$E156</f>
        <v>9.2498929769590355</v>
      </c>
      <c r="M156" s="2">
        <f>[1]RUS!M156-[1]RUS!$E156</f>
        <v>9.2498929769590355</v>
      </c>
      <c r="N156" s="2">
        <f>[1]RUS!N156-[1]RUS!$E156</f>
        <v>20.175829736141463</v>
      </c>
      <c r="O156" s="2">
        <f>[1]RUS!O156-[1]RUS!$E156</f>
        <v>33.155510323815164</v>
      </c>
      <c r="P156" s="2">
        <f>[1]RUS!P156-[1]RUS!$E156</f>
        <v>42.621322682564752</v>
      </c>
      <c r="Q156" s="2">
        <f>[1]RUS!Q156-[1]RUS!$E156</f>
        <v>44.258277015160417</v>
      </c>
      <c r="R156" s="2">
        <f>[1]RUS!R156-[1]RUS!$E156</f>
        <v>43.43886706310947</v>
      </c>
      <c r="S156" s="2">
        <f>[1]RUS!S156-[1]RUS!$E156</f>
        <v>45.785090117706332</v>
      </c>
      <c r="T156" s="2">
        <f>[1]RUS!T156-[1]RUS!$E156</f>
        <v>43.731884746538782</v>
      </c>
      <c r="U156" s="2">
        <f>[1]RUS!U156-[1]RUS!$E156</f>
        <v>45.393911448286374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12.548329441176005</v>
      </c>
      <c r="I157" s="2">
        <f>[1]RUS!I157-[1]RUS!$E157</f>
        <v>12.548329441176005</v>
      </c>
      <c r="J157" s="2">
        <f>[1]RUS!J157-[1]RUS!$E157</f>
        <v>27.225715237081435</v>
      </c>
      <c r="K157" s="2">
        <f>[1]RUS!K157-[1]RUS!$E157</f>
        <v>27.225715237081435</v>
      </c>
      <c r="L157" s="2">
        <f>[1]RUS!L157-[1]RUS!$E157</f>
        <v>27.225715237081435</v>
      </c>
      <c r="M157" s="2">
        <f>[1]RUS!M157-[1]RUS!$E157</f>
        <v>32.563104293585496</v>
      </c>
      <c r="N157" s="2">
        <f>[1]RUS!N157-[1]RUS!$E157</f>
        <v>32.563104293585496</v>
      </c>
      <c r="O157" s="2">
        <f>[1]RUS!O157-[1]RUS!$E157</f>
        <v>36.824198467552748</v>
      </c>
      <c r="P157" s="2">
        <f>[1]RUS!P157-[1]RUS!$E157</f>
        <v>41.797796540945043</v>
      </c>
      <c r="Q157" s="2">
        <f>[1]RUS!Q157-[1]RUS!$E157</f>
        <v>43.676969442077962</v>
      </c>
      <c r="R157" s="2">
        <f>[1]RUS!R157-[1]RUS!$E157</f>
        <v>41.547735168522948</v>
      </c>
      <c r="S157" s="2">
        <f>[1]RUS!S157-[1]RUS!$E157</f>
        <v>42.963022441209034</v>
      </c>
      <c r="T157" s="2">
        <f>[1]RUS!T157-[1]RUS!$E157</f>
        <v>40.980508292734513</v>
      </c>
      <c r="U157" s="2">
        <f>[1]RUS!U157-[1]RUS!$E157</f>
        <v>41.512210949332172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3.5796878518092008</v>
      </c>
      <c r="M158" s="2">
        <f>[1]RUS!M158-[1]RUS!$E158</f>
        <v>14.873884777356526</v>
      </c>
      <c r="N158" s="2">
        <f>[1]RUS!N158-[1]RUS!$E158</f>
        <v>14.535245432983505</v>
      </c>
      <c r="O158" s="2">
        <f>[1]RUS!O158-[1]RUS!$E158</f>
        <v>14.535245432983505</v>
      </c>
      <c r="P158" s="2">
        <f>[1]RUS!P158-[1]RUS!$E158</f>
        <v>14.535245432983505</v>
      </c>
      <c r="Q158" s="2">
        <f>[1]RUS!Q158-[1]RUS!$E158</f>
        <v>15.630350639077253</v>
      </c>
      <c r="R158" s="2">
        <f>[1]RUS!R158-[1]RUS!$E158</f>
        <v>15.630350639077253</v>
      </c>
      <c r="S158" s="2">
        <f>[1]RUS!S158-[1]RUS!$E158</f>
        <v>15.563790707975368</v>
      </c>
      <c r="T158" s="2">
        <f>[1]RUS!T158-[1]RUS!$E158</f>
        <v>12.96913125526827</v>
      </c>
      <c r="U158" s="2">
        <f>[1]RUS!U158-[1]RUS!$E158</f>
        <v>17.507758162059762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2.8676668640190641</v>
      </c>
      <c r="L159" s="2">
        <f>[1]RUS!L159-[1]RUS!$E159</f>
        <v>1.3714156875970396</v>
      </c>
      <c r="M159" s="2">
        <f>[1]RUS!M159-[1]RUS!$E159</f>
        <v>6.1352448144702372</v>
      </c>
      <c r="N159" s="2">
        <f>[1]RUS!N159-[1]RUS!$E159</f>
        <v>6.1352448144702372</v>
      </c>
      <c r="O159" s="2">
        <f>[1]RUS!O159-[1]RUS!$E159</f>
        <v>6.1352448144702372</v>
      </c>
      <c r="P159" s="2">
        <f>[1]RUS!P159-[1]RUS!$E159</f>
        <v>6.1352448144702372</v>
      </c>
      <c r="Q159" s="2">
        <f>[1]RUS!Q159-[1]RUS!$E159</f>
        <v>6.1352448144702372</v>
      </c>
      <c r="R159" s="2">
        <f>[1]RUS!R159-[1]RUS!$E159</f>
        <v>6.1352448144702372</v>
      </c>
      <c r="S159" s="2">
        <f>[1]RUS!S159-[1]RUS!$E159</f>
        <v>8.6250592088807636</v>
      </c>
      <c r="T159" s="2">
        <f>[1]RUS!T159-[1]RUS!$E159</f>
        <v>23.836974622670095</v>
      </c>
      <c r="U159" s="2">
        <f>[1]RUS!U159-[1]RUS!$E159</f>
        <v>35.751031572393003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11.971306609375699</v>
      </c>
      <c r="K160" s="2">
        <f>[1]RUS!K160-[1]RUS!$E160</f>
        <v>11.971306609375699</v>
      </c>
      <c r="L160" s="2">
        <f>[1]RUS!L160-[1]RUS!$E160</f>
        <v>9.2371244209552259</v>
      </c>
      <c r="M160" s="2">
        <f>[1]RUS!M160-[1]RUS!$E160</f>
        <v>13.791774266050925</v>
      </c>
      <c r="N160" s="2">
        <f>[1]RUS!N160-[1]RUS!$E160</f>
        <v>18.505342794281841</v>
      </c>
      <c r="O160" s="2">
        <f>[1]RUS!O160-[1]RUS!$E160</f>
        <v>18.505342794281841</v>
      </c>
      <c r="P160" s="2">
        <f>[1]RUS!P160-[1]RUS!$E160</f>
        <v>18.505342794281841</v>
      </c>
      <c r="Q160" s="2">
        <f>[1]RUS!Q160-[1]RUS!$E160</f>
        <v>18.505342794281841</v>
      </c>
      <c r="R160" s="2">
        <f>[1]RUS!R160-[1]RUS!$E160</f>
        <v>18.505342794281841</v>
      </c>
      <c r="S160" s="2">
        <f>[1]RUS!S160-[1]RUS!$E160</f>
        <v>18.505342794281841</v>
      </c>
      <c r="T160" s="2">
        <f>[1]RUS!T160-[1]RUS!$E160</f>
        <v>24.063556914511519</v>
      </c>
      <c r="U160" s="2">
        <f>[1]RUS!U160-[1]RUS!$E160</f>
        <v>28.521563829130468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2.6039680801142246</v>
      </c>
      <c r="J161" s="2">
        <f>[1]RUS!J161-[1]RUS!$E161</f>
        <v>5.3459774032498828</v>
      </c>
      <c r="K161" s="2">
        <f>[1]RUS!K161-[1]RUS!$E161</f>
        <v>22.006267501474387</v>
      </c>
      <c r="L161" s="2">
        <f>[1]RUS!L161-[1]RUS!$E161</f>
        <v>24.790729560875771</v>
      </c>
      <c r="M161" s="2">
        <f>[1]RUS!M161-[1]RUS!$E161</f>
        <v>25.316111916359372</v>
      </c>
      <c r="N161" s="2">
        <f>[1]RUS!N161-[1]RUS!$E161</f>
        <v>27.210047293084006</v>
      </c>
      <c r="O161" s="2">
        <f>[1]RUS!O161-[1]RUS!$E161</f>
        <v>27.210047293084006</v>
      </c>
      <c r="P161" s="2">
        <f>[1]RUS!P161-[1]RUS!$E161</f>
        <v>27.210047293084006</v>
      </c>
      <c r="Q161" s="2">
        <f>[1]RUS!Q161-[1]RUS!$E161</f>
        <v>27.563240203721772</v>
      </c>
      <c r="R161" s="2">
        <f>[1]RUS!R161-[1]RUS!$E161</f>
        <v>27.563240203721772</v>
      </c>
      <c r="S161" s="2">
        <f>[1]RUS!S161-[1]RUS!$E161</f>
        <v>27.563240203721772</v>
      </c>
      <c r="T161" s="2">
        <f>[1]RUS!T161-[1]RUS!$E161</f>
        <v>26.510187208809686</v>
      </c>
      <c r="U161" s="2">
        <f>[1]RUS!U161-[1]RUS!$E161</f>
        <v>23.204734249842065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20.678300600528548</v>
      </c>
      <c r="H162" s="2">
        <f>[1]RUS!H162-[1]RUS!$E162</f>
        <v>20.678300600528548</v>
      </c>
      <c r="I162" s="2">
        <f>[1]RUS!I162-[1]RUS!$E162</f>
        <v>20.678300600528548</v>
      </c>
      <c r="J162" s="2">
        <f>[1]RUS!J162-[1]RUS!$E162</f>
        <v>25.508411021401091</v>
      </c>
      <c r="K162" s="2">
        <f>[1]RUS!K162-[1]RUS!$E162</f>
        <v>25.508411021401091</v>
      </c>
      <c r="L162" s="2">
        <f>[1]RUS!L162-[1]RUS!$E162</f>
        <v>25.508411021401091</v>
      </c>
      <c r="M162" s="2">
        <f>[1]RUS!M162-[1]RUS!$E162</f>
        <v>25.508411021401091</v>
      </c>
      <c r="N162" s="2">
        <f>[1]RUS!N162-[1]RUS!$E162</f>
        <v>25.007226997022929</v>
      </c>
      <c r="O162" s="2">
        <f>[1]RUS!O162-[1]RUS!$E162</f>
        <v>24.757614480535214</v>
      </c>
      <c r="P162" s="2">
        <f>[1]RUS!P162-[1]RUS!$E162</f>
        <v>24.757614480535214</v>
      </c>
      <c r="Q162" s="2">
        <f>[1]RUS!Q162-[1]RUS!$E162</f>
        <v>24.167094801792583</v>
      </c>
      <c r="R162" s="2">
        <f>[1]RUS!R162-[1]RUS!$E162</f>
        <v>26.416650693645206</v>
      </c>
      <c r="S162" s="2">
        <f>[1]RUS!S162-[1]RUS!$E162</f>
        <v>26.218417059232078</v>
      </c>
      <c r="T162" s="2">
        <f>[1]RUS!T162-[1]RUS!$E162</f>
        <v>26.218417059232078</v>
      </c>
      <c r="U162" s="2">
        <f>[1]RUS!U162-[1]RUS!$E162</f>
        <v>25.796421374669013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4.6694793933633498</v>
      </c>
      <c r="L163" s="2">
        <f>[1]RUS!L163-[1]RUS!$E163</f>
        <v>4.6694793933633498</v>
      </c>
      <c r="M163" s="2">
        <f>[1]RUS!M163-[1]RUS!$E163</f>
        <v>14.115234589517232</v>
      </c>
      <c r="N163" s="2">
        <f>[1]RUS!N163-[1]RUS!$E163</f>
        <v>17.347143422954662</v>
      </c>
      <c r="O163" s="2">
        <f>[1]RUS!O163-[1]RUS!$E163</f>
        <v>17.347143422954662</v>
      </c>
      <c r="P163" s="2">
        <f>[1]RUS!P163-[1]RUS!$E163</f>
        <v>17.347143422954662</v>
      </c>
      <c r="Q163" s="2">
        <f>[1]RUS!Q163-[1]RUS!$E163</f>
        <v>17.347143422954662</v>
      </c>
      <c r="R163" s="2">
        <f>[1]RUS!R163-[1]RUS!$E163</f>
        <v>15.761936787355229</v>
      </c>
      <c r="S163" s="2">
        <f>[1]RUS!S163-[1]RUS!$E163</f>
        <v>18.01891026957659</v>
      </c>
      <c r="T163" s="2">
        <f>[1]RUS!T163-[1]RUS!$E163</f>
        <v>16.201858420210517</v>
      </c>
      <c r="U163" s="2">
        <f>[1]RUS!U163-[1]RUS!$E163</f>
        <v>18.940318463725884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4.0475970770913996</v>
      </c>
      <c r="I164" s="2">
        <f>[1]RUS!I164-[1]RUS!$E164</f>
        <v>4.0475970770913996</v>
      </c>
      <c r="J164" s="2">
        <f>[1]RUS!J164-[1]RUS!$E164</f>
        <v>4.0475970770913996</v>
      </c>
      <c r="K164" s="2">
        <f>[1]RUS!K164-[1]RUS!$E164</f>
        <v>4.0475970770913996</v>
      </c>
      <c r="L164" s="2">
        <f>[1]RUS!L164-[1]RUS!$E164</f>
        <v>4.0475970770913996</v>
      </c>
      <c r="M164" s="2">
        <f>[1]RUS!M164-[1]RUS!$E164</f>
        <v>4.0475970770913996</v>
      </c>
      <c r="N164" s="2">
        <f>[1]RUS!N164-[1]RUS!$E164</f>
        <v>-92.772561575881241</v>
      </c>
      <c r="O164" s="2">
        <f>[1]RUS!O164-[1]RUS!$E164</f>
        <v>-92.772561575881241</v>
      </c>
      <c r="P164" s="2">
        <f>[1]RUS!P164-[1]RUS!$E164</f>
        <v>-92.772561575881241</v>
      </c>
      <c r="Q164" s="2">
        <f>[1]RUS!Q164-[1]RUS!$E164</f>
        <v>-92.772561575881241</v>
      </c>
      <c r="R164" s="2">
        <f>[1]RUS!R164-[1]RUS!$E164</f>
        <v>-92.772561575881241</v>
      </c>
      <c r="S164" s="2">
        <f>[1]RUS!S164-[1]RUS!$E164</f>
        <v>-92.772561575881241</v>
      </c>
      <c r="T164" s="2">
        <f>[1]RUS!T164-[1]RUS!$E164</f>
        <v>-84.536021959083172</v>
      </c>
      <c r="U164" s="2">
        <f>[1]RUS!U164-[1]RUS!$E164</f>
        <v>-74.087969273800681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27.54445994831433</v>
      </c>
      <c r="K165" s="2">
        <f>[1]RUS!K165-[1]RUS!$E165</f>
        <v>25.794370366650842</v>
      </c>
      <c r="L165" s="2">
        <f>[1]RUS!L165-[1]RUS!$E165</f>
        <v>25.794370366650842</v>
      </c>
      <c r="M165" s="2">
        <f>[1]RUS!M165-[1]RUS!$E165</f>
        <v>25.794370366650842</v>
      </c>
      <c r="N165" s="2">
        <f>[1]RUS!N165-[1]RUS!$E165</f>
        <v>25.794370366650842</v>
      </c>
      <c r="O165" s="2">
        <f>[1]RUS!O165-[1]RUS!$E165</f>
        <v>25.794370366650842</v>
      </c>
      <c r="P165" s="2">
        <f>[1]RUS!P165-[1]RUS!$E165</f>
        <v>25.794370366650842</v>
      </c>
      <c r="Q165" s="2">
        <f>[1]RUS!Q165-[1]RUS!$E165</f>
        <v>25.794370366650842</v>
      </c>
      <c r="R165" s="2">
        <f>[1]RUS!R165-[1]RUS!$E165</f>
        <v>25.794370366650842</v>
      </c>
      <c r="S165" s="2">
        <f>[1]RUS!S165-[1]RUS!$E165</f>
        <v>25.794370366650842</v>
      </c>
      <c r="T165" s="2">
        <f>[1]RUS!T165-[1]RUS!$E165</f>
        <v>25.794370366650842</v>
      </c>
      <c r="U165" s="2">
        <f>[1]RUS!U165-[1]RUS!$E165</f>
        <v>32.099675585107647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-5.2241205907889494</v>
      </c>
      <c r="H166" s="2">
        <f>[1]RUS!H166-[1]RUS!$E166</f>
        <v>24.542227747890809</v>
      </c>
      <c r="I166" s="2">
        <f>[1]RUS!I166-[1]RUS!$E166</f>
        <v>24.542227747890809</v>
      </c>
      <c r="J166" s="2">
        <f>[1]RUS!J166-[1]RUS!$E166</f>
        <v>24.542227747890809</v>
      </c>
      <c r="K166" s="2">
        <f>[1]RUS!K166-[1]RUS!$E166</f>
        <v>24.542227747890809</v>
      </c>
      <c r="L166" s="2">
        <f>[1]RUS!L166-[1]RUS!$E166</f>
        <v>24.542227747890809</v>
      </c>
      <c r="M166" s="2">
        <f>[1]RUS!M166-[1]RUS!$E166</f>
        <v>24.542227747890809</v>
      </c>
      <c r="N166" s="2">
        <f>[1]RUS!N166-[1]RUS!$E166</f>
        <v>24.542227747890809</v>
      </c>
      <c r="O166" s="2">
        <f>[1]RUS!O166-[1]RUS!$E166</f>
        <v>23.765424813777241</v>
      </c>
      <c r="P166" s="2">
        <f>[1]RUS!P166-[1]RUS!$E166</f>
        <v>23.765424813777241</v>
      </c>
      <c r="Q166" s="2">
        <f>[1]RUS!Q166-[1]RUS!$E166</f>
        <v>26.546345557361672</v>
      </c>
      <c r="R166" s="2">
        <f>[1]RUS!R166-[1]RUS!$E166</f>
        <v>25.865537485920537</v>
      </c>
      <c r="S166" s="2">
        <f>[1]RUS!S166-[1]RUS!$E166</f>
        <v>27.288455460987525</v>
      </c>
      <c r="T166" s="2">
        <f>[1]RUS!T166-[1]RUS!$E166</f>
        <v>26.656937209772909</v>
      </c>
      <c r="U166" s="2">
        <f>[1]RUS!U166-[1]RUS!$E166</f>
        <v>28.052697681069116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1.3164577159194479</v>
      </c>
      <c r="I167" s="2">
        <f>[1]RUS!I167-[1]RUS!$E167</f>
        <v>14.623883498959128</v>
      </c>
      <c r="J167" s="2">
        <f>[1]RUS!J167-[1]RUS!$E167</f>
        <v>14.623883498959128</v>
      </c>
      <c r="K167" s="2">
        <f>[1]RUS!K167-[1]RUS!$E167</f>
        <v>14.623883498959128</v>
      </c>
      <c r="L167" s="2">
        <f>[1]RUS!L167-[1]RUS!$E167</f>
        <v>13.987389240767282</v>
      </c>
      <c r="M167" s="2">
        <f>[1]RUS!M167-[1]RUS!$E167</f>
        <v>12.257800189797504</v>
      </c>
      <c r="N167" s="2">
        <f>[1]RUS!N167-[1]RUS!$E167</f>
        <v>10.075477840276871</v>
      </c>
      <c r="O167" s="2">
        <f>[1]RUS!O167-[1]RUS!$E167</f>
        <v>10.075477840276871</v>
      </c>
      <c r="P167" s="2">
        <f>[1]RUS!P167-[1]RUS!$E167</f>
        <v>10.026453934252441</v>
      </c>
      <c r="Q167" s="2">
        <f>[1]RUS!Q167-[1]RUS!$E167</f>
        <v>10.026453934252441</v>
      </c>
      <c r="R167" s="2">
        <f>[1]RUS!R167-[1]RUS!$E167</f>
        <v>22.294274129342785</v>
      </c>
      <c r="S167" s="2">
        <f>[1]RUS!S167-[1]RUS!$E167</f>
        <v>25.500758309312776</v>
      </c>
      <c r="T167" s="2">
        <f>[1]RUS!T167-[1]RUS!$E167</f>
        <v>30.149975614781493</v>
      </c>
      <c r="U167" s="2">
        <f>[1]RUS!U167-[1]RUS!$E167</f>
        <v>25.331442002367407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2.9280034197730131</v>
      </c>
      <c r="I168" s="2">
        <f>[1]RUS!I168-[1]RUS!$E168</f>
        <v>4.8503403597765136</v>
      </c>
      <c r="J168" s="2">
        <f>[1]RUS!J168-[1]RUS!$E168</f>
        <v>13.65815128825032</v>
      </c>
      <c r="K168" s="2">
        <f>[1]RUS!K168-[1]RUS!$E168</f>
        <v>17.655794713605783</v>
      </c>
      <c r="L168" s="2">
        <f>[1]RUS!L168-[1]RUS!$E168</f>
        <v>22.082207828044634</v>
      </c>
      <c r="M168" s="2">
        <f>[1]RUS!M168-[1]RUS!$E168</f>
        <v>26.037581397191797</v>
      </c>
      <c r="N168" s="2">
        <f>[1]RUS!N168-[1]RUS!$E168</f>
        <v>26.037581397191797</v>
      </c>
      <c r="O168" s="2">
        <f>[1]RUS!O168-[1]RUS!$E168</f>
        <v>26.037581397191797</v>
      </c>
      <c r="P168" s="2">
        <f>[1]RUS!P168-[1]RUS!$E168</f>
        <v>26.037581397191797</v>
      </c>
      <c r="Q168" s="2">
        <f>[1]RUS!Q168-[1]RUS!$E168</f>
        <v>26.037581397191797</v>
      </c>
      <c r="R168" s="2">
        <f>[1]RUS!R168-[1]RUS!$E168</f>
        <v>26.037581397191797</v>
      </c>
      <c r="S168" s="2">
        <f>[1]RUS!S168-[1]RUS!$E168</f>
        <v>26.037581397191797</v>
      </c>
      <c r="T168" s="2">
        <f>[1]RUS!T168-[1]RUS!$E168</f>
        <v>23.939412872978604</v>
      </c>
      <c r="U168" s="2">
        <f>[1]RUS!U168-[1]RUS!$E168</f>
        <v>25.101126783631454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4.6660617199822738</v>
      </c>
      <c r="I169" s="2">
        <f>[1]RUS!I169-[1]RUS!$E169</f>
        <v>19.967018994090093</v>
      </c>
      <c r="J169" s="2">
        <f>[1]RUS!J169-[1]RUS!$E169</f>
        <v>19.967018994090093</v>
      </c>
      <c r="K169" s="2">
        <f>[1]RUS!K169-[1]RUS!$E169</f>
        <v>24.634306884723539</v>
      </c>
      <c r="L169" s="2">
        <f>[1]RUS!L169-[1]RUS!$E169</f>
        <v>24.13998349133335</v>
      </c>
      <c r="M169" s="2">
        <f>[1]RUS!M169-[1]RUS!$E169</f>
        <v>30.015946335480987</v>
      </c>
      <c r="N169" s="2">
        <f>[1]RUS!N169-[1]RUS!$E169</f>
        <v>30.015946335480987</v>
      </c>
      <c r="O169" s="2">
        <f>[1]RUS!O169-[1]RUS!$E169</f>
        <v>30.015946335480987</v>
      </c>
      <c r="P169" s="2">
        <f>[1]RUS!P169-[1]RUS!$E169</f>
        <v>30.015946335480987</v>
      </c>
      <c r="Q169" s="2">
        <f>[1]RUS!Q169-[1]RUS!$E169</f>
        <v>29.519735582447641</v>
      </c>
      <c r="R169" s="2">
        <f>[1]RUS!R169-[1]RUS!$E169</f>
        <v>29.519735582447641</v>
      </c>
      <c r="S169" s="2">
        <f>[1]RUS!S169-[1]RUS!$E169</f>
        <v>33.712391216360061</v>
      </c>
      <c r="T169" s="2">
        <f>[1]RUS!T169-[1]RUS!$E169</f>
        <v>36.715965650354548</v>
      </c>
      <c r="U169" s="2">
        <f>[1]RUS!U169-[1]RUS!$E169</f>
        <v>39.065582049543565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5.1970181734308731</v>
      </c>
      <c r="I170" s="2">
        <f>[1]RUS!I170-[1]RUS!$E170</f>
        <v>12.535243079480193</v>
      </c>
      <c r="J170" s="2">
        <f>[1]RUS!J170-[1]RUS!$E170</f>
        <v>19.911526473148637</v>
      </c>
      <c r="K170" s="2">
        <f>[1]RUS!K170-[1]RUS!$E170</f>
        <v>19.455608697428691</v>
      </c>
      <c r="L170" s="2">
        <f>[1]RUS!L170-[1]RUS!$E170</f>
        <v>21.030973985926106</v>
      </c>
      <c r="M170" s="2">
        <f>[1]RUS!M170-[1]RUS!$E170</f>
        <v>26.008534019916265</v>
      </c>
      <c r="N170" s="2">
        <f>[1]RUS!N170-[1]RUS!$E170</f>
        <v>25.288156542773859</v>
      </c>
      <c r="O170" s="2">
        <f>[1]RUS!O170-[1]RUS!$E170</f>
        <v>24.653324279258644</v>
      </c>
      <c r="P170" s="2">
        <f>[1]RUS!P170-[1]RUS!$E170</f>
        <v>23.115907740016208</v>
      </c>
      <c r="Q170" s="2">
        <f>[1]RUS!Q170-[1]RUS!$E170</f>
        <v>21.993140593613031</v>
      </c>
      <c r="R170" s="2">
        <f>[1]RUS!R170-[1]RUS!$E170</f>
        <v>23.958603529961781</v>
      </c>
      <c r="S170" s="2">
        <f>[1]RUS!S170-[1]RUS!$E170</f>
        <v>23.130362378649853</v>
      </c>
      <c r="T170" s="2">
        <f>[1]RUS!T170-[1]RUS!$E170</f>
        <v>22.837239661028843</v>
      </c>
      <c r="U170" s="2">
        <f>[1]RUS!U170-[1]RUS!$E170</f>
        <v>21.685889006362675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6.7835905732869293</v>
      </c>
      <c r="H171" s="2">
        <f>[1]RUS!H171-[1]RUS!$E171</f>
        <v>10.625580683786833</v>
      </c>
      <c r="I171" s="2">
        <f>[1]RUS!I171-[1]RUS!$E171</f>
        <v>16.717078440393411</v>
      </c>
      <c r="J171" s="2">
        <f>[1]RUS!J171-[1]RUS!$E171</f>
        <v>16.717078440393411</v>
      </c>
      <c r="K171" s="2">
        <f>[1]RUS!K171-[1]RUS!$E171</f>
        <v>22.029171870338939</v>
      </c>
      <c r="L171" s="2">
        <f>[1]RUS!L171-[1]RUS!$E171</f>
        <v>24.710647863950062</v>
      </c>
      <c r="M171" s="2">
        <f>[1]RUS!M171-[1]RUS!$E171</f>
        <v>27.134307115108822</v>
      </c>
      <c r="N171" s="2">
        <f>[1]RUS!N171-[1]RUS!$E171</f>
        <v>26.773765909007114</v>
      </c>
      <c r="O171" s="2">
        <f>[1]RUS!O171-[1]RUS!$E171</f>
        <v>25.652493474009102</v>
      </c>
      <c r="P171" s="2">
        <f>[1]RUS!P171-[1]RUS!$E171</f>
        <v>25.066899443549982</v>
      </c>
      <c r="Q171" s="2">
        <f>[1]RUS!Q171-[1]RUS!$E171</f>
        <v>24.216221181840407</v>
      </c>
      <c r="R171" s="2">
        <f>[1]RUS!R171-[1]RUS!$E171</f>
        <v>23.85330235768846</v>
      </c>
      <c r="S171" s="2">
        <f>[1]RUS!S171-[1]RUS!$E171</f>
        <v>22.428500615496478</v>
      </c>
      <c r="T171" s="2">
        <f>[1]RUS!T171-[1]RUS!$E171</f>
        <v>20.505194610693142</v>
      </c>
      <c r="U171" s="2">
        <f>[1]RUS!U171-[1]RUS!$E171</f>
        <v>18.526512853203808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1.2485075997710808</v>
      </c>
      <c r="H172" s="2">
        <f>[1]RUS!H172-[1]RUS!$E172</f>
        <v>1.2485075997710808</v>
      </c>
      <c r="I172" s="2">
        <f>[1]RUS!I172-[1]RUS!$E172</f>
        <v>1.2485075997710808</v>
      </c>
      <c r="J172" s="2">
        <f>[1]RUS!J172-[1]RUS!$E172</f>
        <v>15.014979241850728</v>
      </c>
      <c r="K172" s="2">
        <f>[1]RUS!K172-[1]RUS!$E172</f>
        <v>15.014979241850728</v>
      </c>
      <c r="L172" s="2">
        <f>[1]RUS!L172-[1]RUS!$E172</f>
        <v>15.014979241850728</v>
      </c>
      <c r="M172" s="2">
        <f>[1]RUS!M172-[1]RUS!$E172</f>
        <v>15.014979241850728</v>
      </c>
      <c r="N172" s="2">
        <f>[1]RUS!N172-[1]RUS!$E172</f>
        <v>15.014979241850728</v>
      </c>
      <c r="O172" s="2">
        <f>[1]RUS!O172-[1]RUS!$E172</f>
        <v>15.014979241850728</v>
      </c>
      <c r="P172" s="2">
        <f>[1]RUS!P172-[1]RUS!$E172</f>
        <v>15.014979241850728</v>
      </c>
      <c r="Q172" s="2">
        <f>[1]RUS!Q172-[1]RUS!$E172</f>
        <v>15.014979241850728</v>
      </c>
      <c r="R172" s="2">
        <f>[1]RUS!R172-[1]RUS!$E172</f>
        <v>13.113403831185369</v>
      </c>
      <c r="S172" s="2">
        <f>[1]RUS!S172-[1]RUS!$E172</f>
        <v>12.788978698729249</v>
      </c>
      <c r="T172" s="2">
        <f>[1]RUS!T172-[1]RUS!$E172</f>
        <v>12.238530352262377</v>
      </c>
      <c r="U172" s="2">
        <f>[1]RUS!U172-[1]RUS!$E172</f>
        <v>14.880792360255231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-0.60215133591514203</v>
      </c>
      <c r="I173" s="2">
        <f>[1]RUS!I173-[1]RUS!$E173</f>
        <v>5.7720703513659259</v>
      </c>
      <c r="J173" s="2">
        <f>[1]RUS!J173-[1]RUS!$E173</f>
        <v>7.2208219435469374</v>
      </c>
      <c r="K173" s="2">
        <f>[1]RUS!K173-[1]RUS!$E173</f>
        <v>19.014528250984352</v>
      </c>
      <c r="L173" s="2">
        <f>[1]RUS!L173-[1]RUS!$E173</f>
        <v>21.915976302262163</v>
      </c>
      <c r="M173" s="2">
        <f>[1]RUS!M173-[1]RUS!$E173</f>
        <v>23.911403465455049</v>
      </c>
      <c r="N173" s="2">
        <f>[1]RUS!N173-[1]RUS!$E173</f>
        <v>24.198578079838018</v>
      </c>
      <c r="O173" s="2">
        <f>[1]RUS!O173-[1]RUS!$E173</f>
        <v>23.745147555398351</v>
      </c>
      <c r="P173" s="2">
        <f>[1]RUS!P173-[1]RUS!$E173</f>
        <v>21.805416089593752</v>
      </c>
      <c r="Q173" s="2">
        <f>[1]RUS!Q173-[1]RUS!$E173</f>
        <v>19.110731928605819</v>
      </c>
      <c r="R173" s="2">
        <f>[1]RUS!R173-[1]RUS!$E173</f>
        <v>16.373688150149395</v>
      </c>
      <c r="S173" s="2">
        <f>[1]RUS!S173-[1]RUS!$E173</f>
        <v>14.481152781796641</v>
      </c>
      <c r="T173" s="2">
        <f>[1]RUS!T173-[1]RUS!$E173</f>
        <v>13.273999119195626</v>
      </c>
      <c r="U173" s="2">
        <f>[1]RUS!U173-[1]RUS!$E173</f>
        <v>12.059380288937536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10.99534370745253</v>
      </c>
      <c r="I174" s="2">
        <f>[1]RUS!I174-[1]RUS!$E174</f>
        <v>10.457410264302975</v>
      </c>
      <c r="J174" s="2">
        <f>[1]RUS!J174-[1]RUS!$E174</f>
        <v>20.17041097480941</v>
      </c>
      <c r="K174" s="2">
        <f>[1]RUS!K174-[1]RUS!$E174</f>
        <v>23.404747404018213</v>
      </c>
      <c r="L174" s="2">
        <f>[1]RUS!L174-[1]RUS!$E174</f>
        <v>35.744557995209504</v>
      </c>
      <c r="M174" s="2">
        <f>[1]RUS!M174-[1]RUS!$E174</f>
        <v>35.744557995209504</v>
      </c>
      <c r="N174" s="2">
        <f>[1]RUS!N174-[1]RUS!$E174</f>
        <v>54.38953692066319</v>
      </c>
      <c r="O174" s="2">
        <f>[1]RUS!O174-[1]RUS!$E174</f>
        <v>63.756750603441148</v>
      </c>
      <c r="P174" s="2">
        <f>[1]RUS!P174-[1]RUS!$E174</f>
        <v>69.281655325609719</v>
      </c>
      <c r="Q174" s="2">
        <f>[1]RUS!Q174-[1]RUS!$E174</f>
        <v>71.911720814945312</v>
      </c>
      <c r="R174" s="2">
        <f>[1]RUS!R174-[1]RUS!$E174</f>
        <v>67.791115452368331</v>
      </c>
      <c r="S174" s="2">
        <f>[1]RUS!S174-[1]RUS!$E174</f>
        <v>68.78976064325542</v>
      </c>
      <c r="T174" s="2">
        <f>[1]RUS!T174-[1]RUS!$E174</f>
        <v>67.641870173540127</v>
      </c>
      <c r="U174" s="2">
        <f>[1]RUS!U174-[1]RUS!$E174</f>
        <v>61.721728459751432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-1.3614789439772998</v>
      </c>
      <c r="G175" s="2">
        <f>[1]RUS!G175-[1]RUS!$E175</f>
        <v>6.6603039838381832</v>
      </c>
      <c r="H175" s="2">
        <f>[1]RUS!H175-[1]RUS!$E175</f>
        <v>6.6603039838381832</v>
      </c>
      <c r="I175" s="2">
        <f>[1]RUS!I175-[1]RUS!$E175</f>
        <v>22.561532854735677</v>
      </c>
      <c r="J175" s="2">
        <f>[1]RUS!J175-[1]RUS!$E175</f>
        <v>25.130872982746485</v>
      </c>
      <c r="K175" s="2">
        <f>[1]RUS!K175-[1]RUS!$E175</f>
        <v>27.064338505678524</v>
      </c>
      <c r="L175" s="2">
        <f>[1]RUS!L175-[1]RUS!$E175</f>
        <v>28.990916007316411</v>
      </c>
      <c r="M175" s="2">
        <f>[1]RUS!M175-[1]RUS!$E175</f>
        <v>30.132895677186522</v>
      </c>
      <c r="N175" s="2">
        <f>[1]RUS!N175-[1]RUS!$E175</f>
        <v>30.124281874396022</v>
      </c>
      <c r="O175" s="2">
        <f>[1]RUS!O175-[1]RUS!$E175</f>
        <v>31.378077405633871</v>
      </c>
      <c r="P175" s="2">
        <f>[1]RUS!P175-[1]RUS!$E175</f>
        <v>31.378077405633871</v>
      </c>
      <c r="Q175" s="2">
        <f>[1]RUS!Q175-[1]RUS!$E175</f>
        <v>31.378077405633871</v>
      </c>
      <c r="R175" s="2">
        <f>[1]RUS!R175-[1]RUS!$E175</f>
        <v>31.378077405633871</v>
      </c>
      <c r="S175" s="2">
        <f>[1]RUS!S175-[1]RUS!$E175</f>
        <v>31.378077405633871</v>
      </c>
      <c r="T175" s="2">
        <f>[1]RUS!T175-[1]RUS!$E175</f>
        <v>31.990752271175825</v>
      </c>
      <c r="U175" s="2">
        <f>[1]RUS!U175-[1]RUS!$E175</f>
        <v>28.517403258010194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4.9862676677448938</v>
      </c>
      <c r="I176" s="2">
        <f>[1]RUS!I176-[1]RUS!$E176</f>
        <v>12.898836307668216</v>
      </c>
      <c r="J176" s="2">
        <f>[1]RUS!J176-[1]RUS!$E176</f>
        <v>12.898836307668216</v>
      </c>
      <c r="K176" s="2">
        <f>[1]RUS!K176-[1]RUS!$E176</f>
        <v>12.898836307668216</v>
      </c>
      <c r="L176" s="2">
        <f>[1]RUS!L176-[1]RUS!$E176</f>
        <v>12.898836307668216</v>
      </c>
      <c r="M176" s="2">
        <f>[1]RUS!M176-[1]RUS!$E176</f>
        <v>12.898836307668216</v>
      </c>
      <c r="N176" s="2">
        <f>[1]RUS!N176-[1]RUS!$E176</f>
        <v>20.104868655853675</v>
      </c>
      <c r="O176" s="2">
        <f>[1]RUS!O176-[1]RUS!$E176</f>
        <v>20.104868655853675</v>
      </c>
      <c r="P176" s="2">
        <f>[1]RUS!P176-[1]RUS!$E176</f>
        <v>48.989858624416044</v>
      </c>
      <c r="Q176" s="2">
        <f>[1]RUS!Q176-[1]RUS!$E176</f>
        <v>64.157502616754925</v>
      </c>
      <c r="R176" s="2">
        <f>[1]RUS!R176-[1]RUS!$E176</f>
        <v>64.157502616754925</v>
      </c>
      <c r="S176" s="2">
        <f>[1]RUS!S176-[1]RUS!$E176</f>
        <v>71.327131687425393</v>
      </c>
      <c r="T176" s="2">
        <f>[1]RUS!T176-[1]RUS!$E176</f>
        <v>76.631432985907651</v>
      </c>
      <c r="U176" s="2">
        <f>[1]RUS!U176-[1]RUS!$E176</f>
        <v>76.631432985907651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17.663924642429716</v>
      </c>
      <c r="H177" s="2">
        <f>[1]RUS!H177-[1]RUS!$E177</f>
        <v>20.215259168499703</v>
      </c>
      <c r="I177" s="2">
        <f>[1]RUS!I177-[1]RUS!$E177</f>
        <v>26.116917139302156</v>
      </c>
      <c r="J177" s="2">
        <f>[1]RUS!J177-[1]RUS!$E177</f>
        <v>26.116917139302156</v>
      </c>
      <c r="K177" s="2">
        <f>[1]RUS!K177-[1]RUS!$E177</f>
        <v>27.67859373002165</v>
      </c>
      <c r="L177" s="2">
        <f>[1]RUS!L177-[1]RUS!$E177</f>
        <v>32.107736791393776</v>
      </c>
      <c r="M177" s="2">
        <f>[1]RUS!M177-[1]RUS!$E177</f>
        <v>32.107736791393776</v>
      </c>
      <c r="N177" s="2">
        <f>[1]RUS!N177-[1]RUS!$E177</f>
        <v>33.604717683732744</v>
      </c>
      <c r="O177" s="2">
        <f>[1]RUS!O177-[1]RUS!$E177</f>
        <v>29.665180177238479</v>
      </c>
      <c r="P177" s="2">
        <f>[1]RUS!P177-[1]RUS!$E177</f>
        <v>27.704565402431474</v>
      </c>
      <c r="Q177" s="2">
        <f>[1]RUS!Q177-[1]RUS!$E177</f>
        <v>27.704565402431474</v>
      </c>
      <c r="R177" s="2">
        <f>[1]RUS!R177-[1]RUS!$E177</f>
        <v>28.925575718648556</v>
      </c>
      <c r="S177" s="2">
        <f>[1]RUS!S177-[1]RUS!$E177</f>
        <v>29.918344791164277</v>
      </c>
      <c r="T177" s="2">
        <f>[1]RUS!T177-[1]RUS!$E177</f>
        <v>30.6684604571556</v>
      </c>
      <c r="U177" s="2">
        <f>[1]RUS!U177-[1]RUS!$E177</f>
        <v>31.051621002315283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-5.8519210828399792</v>
      </c>
      <c r="G178" s="2">
        <f>[1]RUS!G178-[1]RUS!$E178</f>
        <v>-4.4905610374297247</v>
      </c>
      <c r="H178" s="2">
        <f>[1]RUS!H178-[1]RUS!$E178</f>
        <v>-4.202764060576154</v>
      </c>
      <c r="I178" s="2">
        <f>[1]RUS!I178-[1]RUS!$E178</f>
        <v>-4.202764060576154</v>
      </c>
      <c r="J178" s="2">
        <f>[1]RUS!J178-[1]RUS!$E178</f>
        <v>-3.3319025045811692</v>
      </c>
      <c r="K178" s="2">
        <f>[1]RUS!K178-[1]RUS!$E178</f>
        <v>15.175914233599148</v>
      </c>
      <c r="L178" s="2">
        <f>[1]RUS!L178-[1]RUS!$E178</f>
        <v>17.323369658915912</v>
      </c>
      <c r="M178" s="2">
        <f>[1]RUS!M178-[1]RUS!$E178</f>
        <v>17.323369658915912</v>
      </c>
      <c r="N178" s="2">
        <f>[1]RUS!N178-[1]RUS!$E178</f>
        <v>22.039006106918915</v>
      </c>
      <c r="O178" s="2">
        <f>[1]RUS!O178-[1]RUS!$E178</f>
        <v>23.824965837893512</v>
      </c>
      <c r="P178" s="2">
        <f>[1]RUS!P178-[1]RUS!$E178</f>
        <v>28.076157513214017</v>
      </c>
      <c r="Q178" s="2">
        <f>[1]RUS!Q178-[1]RUS!$E178</f>
        <v>28.839698817272524</v>
      </c>
      <c r="R178" s="2">
        <f>[1]RUS!R178-[1]RUS!$E178</f>
        <v>28.775887400667042</v>
      </c>
      <c r="S178" s="2">
        <f>[1]RUS!S178-[1]RUS!$E178</f>
        <v>24.416777353785005</v>
      </c>
      <c r="T178" s="2">
        <f>[1]RUS!T178-[1]RUS!$E178</f>
        <v>25.49883268791557</v>
      </c>
      <c r="U178" s="2">
        <f>[1]RUS!U178-[1]RUS!$E178</f>
        <v>23.760788034464323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11.968182133669213</v>
      </c>
      <c r="I179" s="2">
        <f>[1]RUS!I179-[1]RUS!$E179</f>
        <v>11.968182133669213</v>
      </c>
      <c r="J179" s="2">
        <f>[1]RUS!J179-[1]RUS!$E179</f>
        <v>35.008184762496995</v>
      </c>
      <c r="K179" s="2">
        <f>[1]RUS!K179-[1]RUS!$E179</f>
        <v>35.008184762496995</v>
      </c>
      <c r="L179" s="2">
        <f>[1]RUS!L179-[1]RUS!$E179</f>
        <v>35.008184762496995</v>
      </c>
      <c r="M179" s="2">
        <f>[1]RUS!M179-[1]RUS!$E179</f>
        <v>35.008184762496995</v>
      </c>
      <c r="N179" s="2">
        <f>[1]RUS!N179-[1]RUS!$E179</f>
        <v>35.008184762496995</v>
      </c>
      <c r="O179" s="2">
        <f>[1]RUS!O179-[1]RUS!$E179</f>
        <v>35.008184762496995</v>
      </c>
      <c r="P179" s="2">
        <f>[1]RUS!P179-[1]RUS!$E179</f>
        <v>46.789965215249296</v>
      </c>
      <c r="Q179" s="2">
        <f>[1]RUS!Q179-[1]RUS!$E179</f>
        <v>51.484286874525935</v>
      </c>
      <c r="R179" s="2">
        <f>[1]RUS!R179-[1]RUS!$E179</f>
        <v>54.512570841419787</v>
      </c>
      <c r="S179" s="2">
        <f>[1]RUS!S179-[1]RUS!$E179</f>
        <v>57.570980508310797</v>
      </c>
      <c r="T179" s="2">
        <f>[1]RUS!T179-[1]RUS!$E179</f>
        <v>60.269684565411055</v>
      </c>
      <c r="U179" s="2">
        <f>[1]RUS!U179-[1]RUS!$E179</f>
        <v>60.269684565411055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3.5034799331126578</v>
      </c>
      <c r="H180" s="2">
        <f>[1]RUS!H180-[1]RUS!$E180</f>
        <v>3.380895851808166</v>
      </c>
      <c r="I180" s="2">
        <f>[1]RUS!I180-[1]RUS!$E180</f>
        <v>7.9802003992202835</v>
      </c>
      <c r="J180" s="2">
        <f>[1]RUS!J180-[1]RUS!$E180</f>
        <v>7.9802003992202835</v>
      </c>
      <c r="K180" s="2">
        <f>[1]RUS!K180-[1]RUS!$E180</f>
        <v>7.9802003992202835</v>
      </c>
      <c r="L180" s="2">
        <f>[1]RUS!L180-[1]RUS!$E180</f>
        <v>7.9802003992202835</v>
      </c>
      <c r="M180" s="2">
        <f>[1]RUS!M180-[1]RUS!$E180</f>
        <v>7.9802003992202835</v>
      </c>
      <c r="N180" s="2">
        <f>[1]RUS!N180-[1]RUS!$E180</f>
        <v>9.7247858892670216</v>
      </c>
      <c r="O180" s="2">
        <f>[1]RUS!O180-[1]RUS!$E180</f>
        <v>8.103566436155905</v>
      </c>
      <c r="P180" s="2">
        <f>[1]RUS!P180-[1]RUS!$E180</f>
        <v>8.103566436155905</v>
      </c>
      <c r="Q180" s="2">
        <f>[1]RUS!Q180-[1]RUS!$E180</f>
        <v>8.103566436155905</v>
      </c>
      <c r="R180" s="2">
        <f>[1]RUS!R180-[1]RUS!$E180</f>
        <v>8.5872145811556564</v>
      </c>
      <c r="S180" s="2">
        <f>[1]RUS!S180-[1]RUS!$E180</f>
        <v>15.187515087604464</v>
      </c>
      <c r="T180" s="2">
        <f>[1]RUS!T180-[1]RUS!$E180</f>
        <v>21.582863649922221</v>
      </c>
      <c r="U180" s="2">
        <f>[1]RUS!U180-[1]RUS!$E180</f>
        <v>26.382847200595254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-0.90265206716814816</v>
      </c>
      <c r="M181" s="2">
        <f>[1]RUS!M181-[1]RUS!$E181</f>
        <v>-0.90265206716814816</v>
      </c>
      <c r="N181" s="2">
        <f>[1]RUS!N181-[1]RUS!$E181</f>
        <v>-0.90265206716814816</v>
      </c>
      <c r="O181" s="2">
        <f>[1]RUS!O181-[1]RUS!$E181</f>
        <v>-1.1054084665384991</v>
      </c>
      <c r="P181" s="2">
        <f>[1]RUS!P181-[1]RUS!$E181</f>
        <v>-4.7720355551060329</v>
      </c>
      <c r="Q181" s="2">
        <f>[1]RUS!Q181-[1]RUS!$E181</f>
        <v>42.080062761675336</v>
      </c>
      <c r="R181" s="2">
        <f>[1]RUS!R181-[1]RUS!$E181</f>
        <v>58.643350678153126</v>
      </c>
      <c r="S181" s="2">
        <f>[1]RUS!S181-[1]RUS!$E181</f>
        <v>66.920714592205471</v>
      </c>
      <c r="T181" s="2">
        <f>[1]RUS!T181-[1]RUS!$E181</f>
        <v>71.883256930250667</v>
      </c>
      <c r="U181" s="2">
        <f>[1]RUS!U181-[1]RUS!$E181</f>
        <v>75.548456285534996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19.448887671736681</v>
      </c>
      <c r="I182" s="2">
        <f>[1]RUS!I182-[1]RUS!$E182</f>
        <v>24.426238187788289</v>
      </c>
      <c r="J182" s="2">
        <f>[1]RUS!J182-[1]RUS!$E182</f>
        <v>24.408551973261172</v>
      </c>
      <c r="K182" s="2">
        <f>[1]RUS!K182-[1]RUS!$E182</f>
        <v>26.38965301212782</v>
      </c>
      <c r="L182" s="2">
        <f>[1]RUS!L182-[1]RUS!$E182</f>
        <v>26.38965301212782</v>
      </c>
      <c r="M182" s="2">
        <f>[1]RUS!M182-[1]RUS!$E182</f>
        <v>25.268618245776398</v>
      </c>
      <c r="N182" s="2">
        <f>[1]RUS!N182-[1]RUS!$E182</f>
        <v>25.268618245776398</v>
      </c>
      <c r="O182" s="2">
        <f>[1]RUS!O182-[1]RUS!$E182</f>
        <v>23.846317341624644</v>
      </c>
      <c r="P182" s="2">
        <f>[1]RUS!P182-[1]RUS!$E182</f>
        <v>23.846317341624644</v>
      </c>
      <c r="Q182" s="2">
        <f>[1]RUS!Q182-[1]RUS!$E182</f>
        <v>23.846317341624644</v>
      </c>
      <c r="R182" s="2">
        <f>[1]RUS!R182-[1]RUS!$E182</f>
        <v>23.175261704506529</v>
      </c>
      <c r="S182" s="2">
        <f>[1]RUS!S182-[1]RUS!$E182</f>
        <v>20.291882272276478</v>
      </c>
      <c r="T182" s="2">
        <f>[1]RUS!T182-[1]RUS!$E182</f>
        <v>18.92737541441279</v>
      </c>
      <c r="U182" s="2">
        <f>[1]RUS!U182-[1]RUS!$E182</f>
        <v>17.26345329363129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-4.3339781281514718</v>
      </c>
      <c r="I183" s="2">
        <f>[1]RUS!I183-[1]RUS!$E183</f>
        <v>-4.3339781281514718</v>
      </c>
      <c r="J183" s="2">
        <f>[1]RUS!J183-[1]RUS!$E183</f>
        <v>-4.3339781281514718</v>
      </c>
      <c r="K183" s="2">
        <f>[1]RUS!K183-[1]RUS!$E183</f>
        <v>-4.3339781281514718</v>
      </c>
      <c r="L183" s="2">
        <f>[1]RUS!L183-[1]RUS!$E183</f>
        <v>-4.2651418229640967</v>
      </c>
      <c r="M183" s="2">
        <f>[1]RUS!M183-[1]RUS!$E183</f>
        <v>-4.2651418229640967</v>
      </c>
      <c r="N183" s="2">
        <f>[1]RUS!N183-[1]RUS!$E183</f>
        <v>9.9151758229996183</v>
      </c>
      <c r="O183" s="2">
        <f>[1]RUS!O183-[1]RUS!$E183</f>
        <v>9.9151758229996183</v>
      </c>
      <c r="P183" s="2">
        <f>[1]RUS!P183-[1]RUS!$E183</f>
        <v>9.4717436458891626</v>
      </c>
      <c r="Q183" s="2">
        <f>[1]RUS!Q183-[1]RUS!$E183</f>
        <v>9.4717436458891626</v>
      </c>
      <c r="R183" s="2">
        <f>[1]RUS!R183-[1]RUS!$E183</f>
        <v>9.4717436458891626</v>
      </c>
      <c r="S183" s="2">
        <f>[1]RUS!S183-[1]RUS!$E183</f>
        <v>25.73157699965299</v>
      </c>
      <c r="T183" s="2">
        <f>[1]RUS!T183-[1]RUS!$E183</f>
        <v>35.793467197876566</v>
      </c>
      <c r="U183" s="2">
        <f>[1]RUS!U183-[1]RUS!$E183</f>
        <v>44.396742395723578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-0.87094755450135253</v>
      </c>
      <c r="I184" s="2">
        <f>[1]RUS!I184-[1]RUS!$E184</f>
        <v>-1.1469199168167528</v>
      </c>
      <c r="J184" s="2">
        <f>[1]RUS!J184-[1]RUS!$E184</f>
        <v>16.338169203448576</v>
      </c>
      <c r="K184" s="2">
        <f>[1]RUS!K184-[1]RUS!$E184</f>
        <v>27.46464504235669</v>
      </c>
      <c r="L184" s="2">
        <f>[1]RUS!L184-[1]RUS!$E184</f>
        <v>28.094784964962397</v>
      </c>
      <c r="M184" s="2">
        <f>[1]RUS!M184-[1]RUS!$E184</f>
        <v>28.094784964962397</v>
      </c>
      <c r="N184" s="2">
        <f>[1]RUS!N184-[1]RUS!$E184</f>
        <v>28.094784964962397</v>
      </c>
      <c r="O184" s="2">
        <f>[1]RUS!O184-[1]RUS!$E184</f>
        <v>27.789070392685364</v>
      </c>
      <c r="P184" s="2">
        <f>[1]RUS!P184-[1]RUS!$E184</f>
        <v>27.789070392685364</v>
      </c>
      <c r="Q184" s="2">
        <f>[1]RUS!Q184-[1]RUS!$E184</f>
        <v>26.363385216510739</v>
      </c>
      <c r="R184" s="2">
        <f>[1]RUS!R184-[1]RUS!$E184</f>
        <v>26.363385216510739</v>
      </c>
      <c r="S184" s="2">
        <f>[1]RUS!S184-[1]RUS!$E184</f>
        <v>26.363385216510739</v>
      </c>
      <c r="T184" s="2">
        <f>[1]RUS!T184-[1]RUS!$E184</f>
        <v>27.488827243923506</v>
      </c>
      <c r="U184" s="2">
        <f>[1]RUS!U184-[1]RUS!$E184</f>
        <v>25.640726249619217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11.263855467392627</v>
      </c>
      <c r="K185" s="2">
        <f>[1]RUS!K185-[1]RUS!$E185</f>
        <v>52.559008163967661</v>
      </c>
      <c r="L185" s="2">
        <f>[1]RUS!L185-[1]RUS!$E185</f>
        <v>73.241923320939321</v>
      </c>
      <c r="M185" s="2">
        <f>[1]RUS!M185-[1]RUS!$E185</f>
        <v>86.643517747694915</v>
      </c>
      <c r="N185" s="2">
        <f>[1]RUS!N185-[1]RUS!$E185</f>
        <v>86.643517747694915</v>
      </c>
      <c r="O185" s="2">
        <f>[1]RUS!O185-[1]RUS!$E185</f>
        <v>86.643517747694915</v>
      </c>
      <c r="P185" s="2">
        <f>[1]RUS!P185-[1]RUS!$E185</f>
        <v>86.643517747694915</v>
      </c>
      <c r="Q185" s="2">
        <f>[1]RUS!Q185-[1]RUS!$E185</f>
        <v>87.331983423970144</v>
      </c>
      <c r="R185" s="2">
        <f>[1]RUS!R185-[1]RUS!$E185</f>
        <v>79.077098141708376</v>
      </c>
      <c r="S185" s="2">
        <f>[1]RUS!S185-[1]RUS!$E185</f>
        <v>79.284422866918405</v>
      </c>
      <c r="T185" s="2">
        <f>[1]RUS!T185-[1]RUS!$E185</f>
        <v>79.382249218838751</v>
      </c>
      <c r="U185" s="2">
        <f>[1]RUS!U185-[1]RUS!$E185</f>
        <v>79.423244729860457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6.4094290311820536</v>
      </c>
      <c r="H186" s="2">
        <f>[1]RUS!H186-[1]RUS!$E186</f>
        <v>6.4094290311820536</v>
      </c>
      <c r="I186" s="2">
        <f>[1]RUS!I186-[1]RUS!$E186</f>
        <v>11.143013268299871</v>
      </c>
      <c r="J186" s="2">
        <f>[1]RUS!J186-[1]RUS!$E186</f>
        <v>11.143013268299871</v>
      </c>
      <c r="K186" s="2">
        <f>[1]RUS!K186-[1]RUS!$E186</f>
        <v>9.8278692114004222</v>
      </c>
      <c r="L186" s="2">
        <f>[1]RUS!L186-[1]RUS!$E186</f>
        <v>9.4452307442657499</v>
      </c>
      <c r="M186" s="2">
        <f>[1]RUS!M186-[1]RUS!$E186</f>
        <v>9.7869136719035446</v>
      </c>
      <c r="N186" s="2">
        <f>[1]RUS!N186-[1]RUS!$E186</f>
        <v>10.967243210851858</v>
      </c>
      <c r="O186" s="2">
        <f>[1]RUS!O186-[1]RUS!$E186</f>
        <v>14.917455518589907</v>
      </c>
      <c r="P186" s="2">
        <f>[1]RUS!P186-[1]RUS!$E186</f>
        <v>20.297277182116641</v>
      </c>
      <c r="Q186" s="2">
        <f>[1]RUS!Q186-[1]RUS!$E186</f>
        <v>21.225506495350015</v>
      </c>
      <c r="R186" s="2">
        <f>[1]RUS!R186-[1]RUS!$E186</f>
        <v>23.342530229198342</v>
      </c>
      <c r="S186" s="2">
        <f>[1]RUS!S186-[1]RUS!$E186</f>
        <v>21.222319934677248</v>
      </c>
      <c r="T186" s="2">
        <f>[1]RUS!T186-[1]RUS!$E186</f>
        <v>20.047595328828177</v>
      </c>
      <c r="U186" s="2">
        <f>[1]RUS!U186-[1]RUS!$E186</f>
        <v>17.812043996855447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-95.069395553891852</v>
      </c>
      <c r="N187" s="2">
        <f>[1]RUS!N187-[1]RUS!$E187</f>
        <v>-95.069395553891852</v>
      </c>
      <c r="O187" s="2">
        <f>[1]RUS!O187-[1]RUS!$E187</f>
        <v>-94.997610982607242</v>
      </c>
      <c r="P187" s="2">
        <f>[1]RUS!P187-[1]RUS!$E187</f>
        <v>-94.997610982607242</v>
      </c>
      <c r="Q187" s="2">
        <f>[1]RUS!Q187-[1]RUS!$E187</f>
        <v>-94.997610982607242</v>
      </c>
      <c r="R187" s="2">
        <f>[1]RUS!R187-[1]RUS!$E187</f>
        <v>-94.997610982607242</v>
      </c>
      <c r="S187" s="2">
        <f>[1]RUS!S187-[1]RUS!$E187</f>
        <v>-94.997610982607242</v>
      </c>
      <c r="T187" s="2">
        <f>[1]RUS!T187-[1]RUS!$E187</f>
        <v>-94.997610982607242</v>
      </c>
      <c r="U187" s="2">
        <f>[1]RUS!U187-[1]RUS!$E187</f>
        <v>-94.997610982607242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11.883588440479944</v>
      </c>
      <c r="J188" s="2">
        <f>[1]RUS!J188-[1]RUS!$E188</f>
        <v>11.883588440479944</v>
      </c>
      <c r="K188" s="2">
        <f>[1]RUS!K188-[1]RUS!$E188</f>
        <v>11.883588440479944</v>
      </c>
      <c r="L188" s="2">
        <f>[1]RUS!L188-[1]RUS!$E188</f>
        <v>11.883588440479944</v>
      </c>
      <c r="M188" s="2">
        <f>[1]RUS!M188-[1]RUS!$E188</f>
        <v>11.70981878735105</v>
      </c>
      <c r="N188" s="2">
        <f>[1]RUS!N188-[1]RUS!$E188</f>
        <v>19.321604712899049</v>
      </c>
      <c r="O188" s="2">
        <f>[1]RUS!O188-[1]RUS!$E188</f>
        <v>19.321604712899049</v>
      </c>
      <c r="P188" s="2">
        <f>[1]RUS!P188-[1]RUS!$E188</f>
        <v>19.321604712899049</v>
      </c>
      <c r="Q188" s="2">
        <f>[1]RUS!Q188-[1]RUS!$E188</f>
        <v>19.321604712899049</v>
      </c>
      <c r="R188" s="2">
        <f>[1]RUS!R188-[1]RUS!$E188</f>
        <v>18.741012580010779</v>
      </c>
      <c r="S188" s="2">
        <f>[1]RUS!S188-[1]RUS!$E188</f>
        <v>16.801714839735045</v>
      </c>
      <c r="T188" s="2">
        <f>[1]RUS!T188-[1]RUS!$E188</f>
        <v>15.160847256495853</v>
      </c>
      <c r="U188" s="2">
        <f>[1]RUS!U188-[1]RUS!$E188</f>
        <v>15.160847256495853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19.682272273161185</v>
      </c>
      <c r="J189" s="2">
        <f>[1]RUS!J189-[1]RUS!$E189</f>
        <v>25.919334911457671</v>
      </c>
      <c r="K189" s="2">
        <f>[1]RUS!K189-[1]RUS!$E189</f>
        <v>28.57396138036653</v>
      </c>
      <c r="L189" s="2">
        <f>[1]RUS!L189-[1]RUS!$E189</f>
        <v>28.57396138036653</v>
      </c>
      <c r="M189" s="2">
        <f>[1]RUS!M189-[1]RUS!$E189</f>
        <v>28.57396138036653</v>
      </c>
      <c r="N189" s="2">
        <f>[1]RUS!N189-[1]RUS!$E189</f>
        <v>28.57396138036653</v>
      </c>
      <c r="O189" s="2">
        <f>[1]RUS!O189-[1]RUS!$E189</f>
        <v>28.57396138036653</v>
      </c>
      <c r="P189" s="2">
        <f>[1]RUS!P189-[1]RUS!$E189</f>
        <v>31.44409237934131</v>
      </c>
      <c r="Q189" s="2">
        <f>[1]RUS!Q189-[1]RUS!$E189</f>
        <v>37.276526305257462</v>
      </c>
      <c r="R189" s="2">
        <f>[1]RUS!R189-[1]RUS!$E189</f>
        <v>41.283631964040922</v>
      </c>
      <c r="S189" s="2">
        <f>[1]RUS!S189-[1]RUS!$E189</f>
        <v>43.52433257392272</v>
      </c>
      <c r="T189" s="2">
        <f>[1]RUS!T189-[1]RUS!$E189</f>
        <v>45.220377932348285</v>
      </c>
      <c r="U189" s="2">
        <f>[1]RUS!U189-[1]RUS!$E189</f>
        <v>46.661603193262962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-1.7413807271882824</v>
      </c>
      <c r="G190" s="2">
        <f>[1]RUS!G190-[1]RUS!$E190</f>
        <v>-1.9966473034174683</v>
      </c>
      <c r="H190" s="2">
        <f>[1]RUS!H190-[1]RUS!$E190</f>
        <v>23.241962164159897</v>
      </c>
      <c r="I190" s="2">
        <f>[1]RUS!I190-[1]RUS!$E190</f>
        <v>23.241962164159897</v>
      </c>
      <c r="J190" s="2">
        <f>[1]RUS!J190-[1]RUS!$E190</f>
        <v>23.241962164159897</v>
      </c>
      <c r="K190" s="2">
        <f>[1]RUS!K190-[1]RUS!$E190</f>
        <v>26.774466912478179</v>
      </c>
      <c r="L190" s="2">
        <f>[1]RUS!L190-[1]RUS!$E190</f>
        <v>26.774466912478179</v>
      </c>
      <c r="M190" s="2">
        <f>[1]RUS!M190-[1]RUS!$E190</f>
        <v>26.774466912478179</v>
      </c>
      <c r="N190" s="2">
        <f>[1]RUS!N190-[1]RUS!$E190</f>
        <v>26.774466912478179</v>
      </c>
      <c r="O190" s="2">
        <f>[1]RUS!O190-[1]RUS!$E190</f>
        <v>36.043848829021272</v>
      </c>
      <c r="P190" s="2">
        <f>[1]RUS!P190-[1]RUS!$E190</f>
        <v>37.97229980947607</v>
      </c>
      <c r="Q190" s="2">
        <f>[1]RUS!Q190-[1]RUS!$E190</f>
        <v>40.750774510779365</v>
      </c>
      <c r="R190" s="2">
        <f>[1]RUS!R190-[1]RUS!$E190</f>
        <v>30.54419214230246</v>
      </c>
      <c r="S190" s="2">
        <f>[1]RUS!S190-[1]RUS!$E190</f>
        <v>29.118653571509295</v>
      </c>
      <c r="T190" s="2">
        <f>[1]RUS!T190-[1]RUS!$E190</f>
        <v>23.769185639867356</v>
      </c>
      <c r="U190" s="2">
        <f>[1]RUS!U190-[1]RUS!$E190</f>
        <v>24.267629644435427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10.595573766288755</v>
      </c>
      <c r="H191" s="2">
        <f>[1]RUS!H191-[1]RUS!$E191</f>
        <v>17.57091396197281</v>
      </c>
      <c r="I191" s="2">
        <f>[1]RUS!I191-[1]RUS!$E191</f>
        <v>21.402426185222549</v>
      </c>
      <c r="J191" s="2">
        <f>[1]RUS!J191-[1]RUS!$E191</f>
        <v>30.303578969947562</v>
      </c>
      <c r="K191" s="2">
        <f>[1]RUS!K191-[1]RUS!$E191</f>
        <v>30.303578969947562</v>
      </c>
      <c r="L191" s="2">
        <f>[1]RUS!L191-[1]RUS!$E191</f>
        <v>30.303578969947562</v>
      </c>
      <c r="M191" s="2">
        <f>[1]RUS!M191-[1]RUS!$E191</f>
        <v>30.303578969947562</v>
      </c>
      <c r="N191" s="2">
        <f>[1]RUS!N191-[1]RUS!$E191</f>
        <v>29.472253062112809</v>
      </c>
      <c r="O191" s="2">
        <f>[1]RUS!O191-[1]RUS!$E191</f>
        <v>29.472253062112809</v>
      </c>
      <c r="P191" s="2">
        <f>[1]RUS!P191-[1]RUS!$E191</f>
        <v>27.644997606824735</v>
      </c>
      <c r="Q191" s="2">
        <f>[1]RUS!Q191-[1]RUS!$E191</f>
        <v>27.644997606824735</v>
      </c>
      <c r="R191" s="2">
        <f>[1]RUS!R191-[1]RUS!$E191</f>
        <v>31.354886652734219</v>
      </c>
      <c r="S191" s="2">
        <f>[1]RUS!S191-[1]RUS!$E191</f>
        <v>33.767330294612677</v>
      </c>
      <c r="T191" s="2">
        <f>[1]RUS!T191-[1]RUS!$E191</f>
        <v>34.716380741403725</v>
      </c>
      <c r="U191" s="2">
        <f>[1]RUS!U191-[1]RUS!$E191</f>
        <v>23.424649092661976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14.364669297451822</v>
      </c>
      <c r="J192" s="2">
        <f>[1]RUS!J192-[1]RUS!$E192</f>
        <v>20.016470222760287</v>
      </c>
      <c r="K192" s="2">
        <f>[1]RUS!K192-[1]RUS!$E192</f>
        <v>20.016470222760287</v>
      </c>
      <c r="L192" s="2">
        <f>[1]RUS!L192-[1]RUS!$E192</f>
        <v>15.439867413608827</v>
      </c>
      <c r="M192" s="2">
        <f>[1]RUS!M192-[1]RUS!$E192</f>
        <v>15.439867413608827</v>
      </c>
      <c r="N192" s="2">
        <f>[1]RUS!N192-[1]RUS!$E192</f>
        <v>16.256613968371244</v>
      </c>
      <c r="O192" s="2">
        <f>[1]RUS!O192-[1]RUS!$E192</f>
        <v>16.256613968371244</v>
      </c>
      <c r="P192" s="2">
        <f>[1]RUS!P192-[1]RUS!$E192</f>
        <v>19.530817369240108</v>
      </c>
      <c r="Q192" s="2">
        <f>[1]RUS!Q192-[1]RUS!$E192</f>
        <v>20.351617352864412</v>
      </c>
      <c r="R192" s="2">
        <f>[1]RUS!R192-[1]RUS!$E192</f>
        <v>19.981854137222985</v>
      </c>
      <c r="S192" s="2">
        <f>[1]RUS!S192-[1]RUS!$E192</f>
        <v>19.981854137222985</v>
      </c>
      <c r="T192" s="2">
        <f>[1]RUS!T192-[1]RUS!$E192</f>
        <v>19.981854137222985</v>
      </c>
      <c r="U192" s="2">
        <f>[1]RUS!U192-[1]RUS!$E192</f>
        <v>19.981854137222985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6.6249728701132149</v>
      </c>
      <c r="H193" s="2">
        <f>[1]RUS!H193-[1]RUS!$E193</f>
        <v>9.2899195476378686</v>
      </c>
      <c r="I193" s="2">
        <f>[1]RUS!I193-[1]RUS!$E193</f>
        <v>9.2899195476378686</v>
      </c>
      <c r="J193" s="2">
        <f>[1]RUS!J193-[1]RUS!$E193</f>
        <v>20.486280629824645</v>
      </c>
      <c r="K193" s="2">
        <f>[1]RUS!K193-[1]RUS!$E193</f>
        <v>22.736364329701235</v>
      </c>
      <c r="L193" s="2">
        <f>[1]RUS!L193-[1]RUS!$E193</f>
        <v>22.736364329701235</v>
      </c>
      <c r="M193" s="2">
        <f>[1]RUS!M193-[1]RUS!$E193</f>
        <v>22.736364329701235</v>
      </c>
      <c r="N193" s="2">
        <f>[1]RUS!N193-[1]RUS!$E193</f>
        <v>22.736364329701235</v>
      </c>
      <c r="O193" s="2">
        <f>[1]RUS!O193-[1]RUS!$E193</f>
        <v>22.736364329701235</v>
      </c>
      <c r="P193" s="2">
        <f>[1]RUS!P193-[1]RUS!$E193</f>
        <v>22.736364329701235</v>
      </c>
      <c r="Q193" s="2">
        <f>[1]RUS!Q193-[1]RUS!$E193</f>
        <v>22.736364329701235</v>
      </c>
      <c r="R193" s="2">
        <f>[1]RUS!R193-[1]RUS!$E193</f>
        <v>22.736364329701235</v>
      </c>
      <c r="S193" s="2">
        <f>[1]RUS!S193-[1]RUS!$E193</f>
        <v>22.736364329701235</v>
      </c>
      <c r="T193" s="2">
        <f>[1]RUS!T193-[1]RUS!$E193</f>
        <v>20.929822605840744</v>
      </c>
      <c r="U193" s="2">
        <f>[1]RUS!U193-[1]RUS!$E193</f>
        <v>24.026806317601963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-1.4751627711520676</v>
      </c>
      <c r="G194" s="2">
        <f>[1]RUS!G194-[1]RUS!$E194</f>
        <v>-1.4751627711520676</v>
      </c>
      <c r="H194" s="2">
        <f>[1]RUS!H194-[1]RUS!$E194</f>
        <v>-1.4751627711520676</v>
      </c>
      <c r="I194" s="2">
        <f>[1]RUS!I194-[1]RUS!$E194</f>
        <v>-1.4751627711520676</v>
      </c>
      <c r="J194" s="2">
        <f>[1]RUS!J194-[1]RUS!$E194</f>
        <v>-2.4278966167232419</v>
      </c>
      <c r="K194" s="2">
        <f>[1]RUS!K194-[1]RUS!$E194</f>
        <v>-6.2240428731921114</v>
      </c>
      <c r="L194" s="2">
        <f>[1]RUS!L194-[1]RUS!$E194</f>
        <v>-6.2240428731921114</v>
      </c>
      <c r="M194" s="2">
        <f>[1]RUS!M194-[1]RUS!$E194</f>
        <v>2.9697832835983426</v>
      </c>
      <c r="N194" s="2">
        <f>[1]RUS!N194-[1]RUS!$E194</f>
        <v>2.9697832835983426</v>
      </c>
      <c r="O194" s="2">
        <f>[1]RUS!O194-[1]RUS!$E194</f>
        <v>2.9697832835983426</v>
      </c>
      <c r="P194" s="2">
        <f>[1]RUS!P194-[1]RUS!$E194</f>
        <v>2.9697832835983426</v>
      </c>
      <c r="Q194" s="2">
        <f>[1]RUS!Q194-[1]RUS!$E194</f>
        <v>2.9697832835983426</v>
      </c>
      <c r="R194" s="2">
        <f>[1]RUS!R194-[1]RUS!$E194</f>
        <v>2.9697832835983426</v>
      </c>
      <c r="S194" s="2">
        <f>[1]RUS!S194-[1]RUS!$E194</f>
        <v>7.9695877690630184</v>
      </c>
      <c r="T194" s="2">
        <f>[1]RUS!T194-[1]RUS!$E194</f>
        <v>16.573300817057028</v>
      </c>
      <c r="U194" s="2">
        <f>[1]RUS!U194-[1]RUS!$E194</f>
        <v>32.162067327152471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10.101735408184059</v>
      </c>
      <c r="H195" s="2">
        <f>[1]RUS!H195-[1]RUS!$E195</f>
        <v>12.005400982833937</v>
      </c>
      <c r="I195" s="2">
        <f>[1]RUS!I195-[1]RUS!$E195</f>
        <v>12.005400982833937</v>
      </c>
      <c r="J195" s="2">
        <f>[1]RUS!J195-[1]RUS!$E195</f>
        <v>10.924433812242558</v>
      </c>
      <c r="K195" s="2">
        <f>[1]RUS!K195-[1]RUS!$E195</f>
        <v>14.086246874837091</v>
      </c>
      <c r="L195" s="2">
        <f>[1]RUS!L195-[1]RUS!$E195</f>
        <v>14.086246874837091</v>
      </c>
      <c r="M195" s="2">
        <f>[1]RUS!M195-[1]RUS!$E195</f>
        <v>14.086246874837091</v>
      </c>
      <c r="N195" s="2">
        <f>[1]RUS!N195-[1]RUS!$E195</f>
        <v>14.086246874837091</v>
      </c>
      <c r="O195" s="2">
        <f>[1]RUS!O195-[1]RUS!$E195</f>
        <v>14.086246874837091</v>
      </c>
      <c r="P195" s="2">
        <f>[1]RUS!P195-[1]RUS!$E195</f>
        <v>13.954002782996657</v>
      </c>
      <c r="Q195" s="2">
        <f>[1]RUS!Q195-[1]RUS!$E195</f>
        <v>10.928809187152485</v>
      </c>
      <c r="R195" s="2">
        <f>[1]RUS!R195-[1]RUS!$E195</f>
        <v>10.889125550105415</v>
      </c>
      <c r="S195" s="2">
        <f>[1]RUS!S195-[1]RUS!$E195</f>
        <v>10.889125550105415</v>
      </c>
      <c r="T195" s="2">
        <f>[1]RUS!T195-[1]RUS!$E195</f>
        <v>10.889125550105415</v>
      </c>
      <c r="U195" s="2">
        <f>[1]RUS!U195-[1]RUS!$E195</f>
        <v>10.889125550105415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19.844903750813859</v>
      </c>
      <c r="H196" s="2">
        <f>[1]RUS!H196-[1]RUS!$E196</f>
        <v>23.866862541703018</v>
      </c>
      <c r="I196" s="2">
        <f>[1]RUS!I196-[1]RUS!$E196</f>
        <v>23.866862541703018</v>
      </c>
      <c r="J196" s="2">
        <f>[1]RUS!J196-[1]RUS!$E196</f>
        <v>23.866862541703018</v>
      </c>
      <c r="K196" s="2">
        <f>[1]RUS!K196-[1]RUS!$E196</f>
        <v>21.261247146395387</v>
      </c>
      <c r="L196" s="2">
        <f>[1]RUS!L196-[1]RUS!$E196</f>
        <v>21.261247146395387</v>
      </c>
      <c r="M196" s="2">
        <f>[1]RUS!M196-[1]RUS!$E196</f>
        <v>17.567426472117223</v>
      </c>
      <c r="N196" s="2">
        <f>[1]RUS!N196-[1]RUS!$E196</f>
        <v>18.926545884193128</v>
      </c>
      <c r="O196" s="2">
        <f>[1]RUS!O196-[1]RUS!$E196</f>
        <v>18.15126941958486</v>
      </c>
      <c r="P196" s="2">
        <f>[1]RUS!P196-[1]RUS!$E196</f>
        <v>18.45432100653186</v>
      </c>
      <c r="Q196" s="2">
        <f>[1]RUS!Q196-[1]RUS!$E196</f>
        <v>17.235463149523337</v>
      </c>
      <c r="R196" s="2">
        <f>[1]RUS!R196-[1]RUS!$E196</f>
        <v>15.068268052722704</v>
      </c>
      <c r="S196" s="2">
        <f>[1]RUS!S196-[1]RUS!$E196</f>
        <v>13.05483507530796</v>
      </c>
      <c r="T196" s="2">
        <f>[1]RUS!T196-[1]RUS!$E196</f>
        <v>11.117168939363911</v>
      </c>
      <c r="U196" s="2">
        <f>[1]RUS!U196-[1]RUS!$E196</f>
        <v>10.173414763413486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18.252910781850634</v>
      </c>
      <c r="H197" s="2">
        <f>[1]RUS!H197-[1]RUS!$E197</f>
        <v>22.78049454566845</v>
      </c>
      <c r="I197" s="2">
        <f>[1]RUS!I197-[1]RUS!$E197</f>
        <v>22.78049454566845</v>
      </c>
      <c r="J197" s="2">
        <f>[1]RUS!J197-[1]RUS!$E197</f>
        <v>22.708896529941324</v>
      </c>
      <c r="K197" s="2">
        <f>[1]RUS!K197-[1]RUS!$E197</f>
        <v>23.985135683738509</v>
      </c>
      <c r="L197" s="2">
        <f>[1]RUS!L197-[1]RUS!$E197</f>
        <v>23.039110939825687</v>
      </c>
      <c r="M197" s="2">
        <f>[1]RUS!M197-[1]RUS!$E197</f>
        <v>21.476553600739454</v>
      </c>
      <c r="N197" s="2">
        <f>[1]RUS!N197-[1]RUS!$E197</f>
        <v>22.123667684012911</v>
      </c>
      <c r="O197" s="2">
        <f>[1]RUS!O197-[1]RUS!$E197</f>
        <v>20.112337520594213</v>
      </c>
      <c r="P197" s="2">
        <f>[1]RUS!P197-[1]RUS!$E197</f>
        <v>18.108528099524879</v>
      </c>
      <c r="Q197" s="2">
        <f>[1]RUS!Q197-[1]RUS!$E197</f>
        <v>16.014971192309634</v>
      </c>
      <c r="R197" s="2">
        <f>[1]RUS!R197-[1]RUS!$E197</f>
        <v>13.627783298863388</v>
      </c>
      <c r="S197" s="2">
        <f>[1]RUS!S197-[1]RUS!$E197</f>
        <v>11.608856263595928</v>
      </c>
      <c r="T197" s="2">
        <f>[1]RUS!T197-[1]RUS!$E197</f>
        <v>11.608856263595928</v>
      </c>
      <c r="U197" s="2">
        <f>[1]RUS!U197-[1]RUS!$E197</f>
        <v>12.64930527009658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15.652594795008863</v>
      </c>
      <c r="J198" s="2">
        <f>[1]RUS!J198-[1]RUS!$E198</f>
        <v>15.652594795008863</v>
      </c>
      <c r="K198" s="2">
        <f>[1]RUS!K198-[1]RUS!$E198</f>
        <v>26.676589946745285</v>
      </c>
      <c r="L198" s="2">
        <f>[1]RUS!L198-[1]RUS!$E198</f>
        <v>26.676589946745285</v>
      </c>
      <c r="M198" s="2">
        <f>[1]RUS!M198-[1]RUS!$E198</f>
        <v>30.48836786263794</v>
      </c>
      <c r="N198" s="2">
        <f>[1]RUS!N198-[1]RUS!$E198</f>
        <v>30.48836786263794</v>
      </c>
      <c r="O198" s="2">
        <f>[1]RUS!O198-[1]RUS!$E198</f>
        <v>34.048459203859153</v>
      </c>
      <c r="P198" s="2">
        <f>[1]RUS!P198-[1]RUS!$E198</f>
        <v>34.048459203859153</v>
      </c>
      <c r="Q198" s="2">
        <f>[1]RUS!Q198-[1]RUS!$E198</f>
        <v>33.875821031081898</v>
      </c>
      <c r="R198" s="2">
        <f>[1]RUS!R198-[1]RUS!$E198</f>
        <v>32.99100248466452</v>
      </c>
      <c r="S198" s="2">
        <f>[1]RUS!S198-[1]RUS!$E198</f>
        <v>27.825313031615867</v>
      </c>
      <c r="T198" s="2">
        <f>[1]RUS!T198-[1]RUS!$E198</f>
        <v>24.817195433903077</v>
      </c>
      <c r="U198" s="2">
        <f>[1]RUS!U198-[1]RUS!$E198</f>
        <v>21.937956430954944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3.4910531608300488E-2</v>
      </c>
      <c r="H199" s="2">
        <f>[1]RUS!H199-[1]RUS!$E199</f>
        <v>3.4910531608300488E-2</v>
      </c>
      <c r="I199" s="2">
        <f>[1]RUS!I199-[1]RUS!$E199</f>
        <v>4.91663896400377</v>
      </c>
      <c r="J199" s="2">
        <f>[1]RUS!J199-[1]RUS!$E199</f>
        <v>4.91663896400377</v>
      </c>
      <c r="K199" s="2">
        <f>[1]RUS!K199-[1]RUS!$E199</f>
        <v>4.91663896400377</v>
      </c>
      <c r="L199" s="2">
        <f>[1]RUS!L199-[1]RUS!$E199</f>
        <v>4.91663896400377</v>
      </c>
      <c r="M199" s="2">
        <f>[1]RUS!M199-[1]RUS!$E199</f>
        <v>4.91663896400377</v>
      </c>
      <c r="N199" s="2">
        <f>[1]RUS!N199-[1]RUS!$E199</f>
        <v>4.91663896400377</v>
      </c>
      <c r="O199" s="2">
        <f>[1]RUS!O199-[1]RUS!$E199</f>
        <v>4.91663896400377</v>
      </c>
      <c r="P199" s="2">
        <f>[1]RUS!P199-[1]RUS!$E199</f>
        <v>4.91663896400377</v>
      </c>
      <c r="Q199" s="2">
        <f>[1]RUS!Q199-[1]RUS!$E199</f>
        <v>4.91663896400377</v>
      </c>
      <c r="R199" s="2">
        <f>[1]RUS!R199-[1]RUS!$E199</f>
        <v>4.91663896400377</v>
      </c>
      <c r="S199" s="2">
        <f>[1]RUS!S199-[1]RUS!$E199</f>
        <v>6.1941983500636155</v>
      </c>
      <c r="T199" s="2">
        <f>[1]RUS!T199-[1]RUS!$E199</f>
        <v>9.8609649045292507</v>
      </c>
      <c r="U199" s="2">
        <f>[1]RUS!U199-[1]RUS!$E199</f>
        <v>9.8609649045292507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5.2337057891089351</v>
      </c>
      <c r="I200" s="2">
        <f>[1]RUS!I200-[1]RUS!$E200</f>
        <v>16.758846565908289</v>
      </c>
      <c r="J200" s="2">
        <f>[1]RUS!J200-[1]RUS!$E200</f>
        <v>16.758846565908289</v>
      </c>
      <c r="K200" s="2">
        <f>[1]RUS!K200-[1]RUS!$E200</f>
        <v>16.758846565908289</v>
      </c>
      <c r="L200" s="2">
        <f>[1]RUS!L200-[1]RUS!$E200</f>
        <v>15.850738090629893</v>
      </c>
      <c r="M200" s="2">
        <f>[1]RUS!M200-[1]RUS!$E200</f>
        <v>20.767011578730749</v>
      </c>
      <c r="N200" s="2">
        <f>[1]RUS!N200-[1]RUS!$E200</f>
        <v>29.063458845490825</v>
      </c>
      <c r="O200" s="2">
        <f>[1]RUS!O200-[1]RUS!$E200</f>
        <v>29.063458845490825</v>
      </c>
      <c r="P200" s="2">
        <f>[1]RUS!P200-[1]RUS!$E200</f>
        <v>28.230146775807928</v>
      </c>
      <c r="Q200" s="2">
        <f>[1]RUS!Q200-[1]RUS!$E200</f>
        <v>29.160195540246786</v>
      </c>
      <c r="R200" s="2">
        <f>[1]RUS!R200-[1]RUS!$E200</f>
        <v>29.160195540246786</v>
      </c>
      <c r="S200" s="2">
        <f>[1]RUS!S200-[1]RUS!$E200</f>
        <v>29.160195540246786</v>
      </c>
      <c r="T200" s="2">
        <f>[1]RUS!T200-[1]RUS!$E200</f>
        <v>28.983235539260964</v>
      </c>
      <c r="U200" s="2">
        <f>[1]RUS!U200-[1]RUS!$E200</f>
        <v>29.577147200190961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13.055182114860482</v>
      </c>
      <c r="I201" s="2">
        <f>[1]RUS!I201-[1]RUS!$E201</f>
        <v>13.055182114860482</v>
      </c>
      <c r="J201" s="2">
        <f>[1]RUS!J201-[1]RUS!$E201</f>
        <v>13.055182114860482</v>
      </c>
      <c r="K201" s="2">
        <f>[1]RUS!K201-[1]RUS!$E201</f>
        <v>13.055182114860482</v>
      </c>
      <c r="L201" s="2">
        <f>[1]RUS!L201-[1]RUS!$E201</f>
        <v>13.055182114860482</v>
      </c>
      <c r="M201" s="2">
        <f>[1]RUS!M201-[1]RUS!$E201</f>
        <v>13.055182114860482</v>
      </c>
      <c r="N201" s="2">
        <f>[1]RUS!N201-[1]RUS!$E201</f>
        <v>13.055182114860482</v>
      </c>
      <c r="O201" s="2">
        <f>[1]RUS!O201-[1]RUS!$E201</f>
        <v>13.055182114860482</v>
      </c>
      <c r="P201" s="2">
        <f>[1]RUS!P201-[1]RUS!$E201</f>
        <v>13.055182114860482</v>
      </c>
      <c r="Q201" s="2">
        <f>[1]RUS!Q201-[1]RUS!$E201</f>
        <v>12.073827381766055</v>
      </c>
      <c r="R201" s="2">
        <f>[1]RUS!R201-[1]RUS!$E201</f>
        <v>7.6206288483975513</v>
      </c>
      <c r="S201" s="2">
        <f>[1]RUS!S201-[1]RUS!$E201</f>
        <v>9.1229291636603023</v>
      </c>
      <c r="T201" s="2">
        <f>[1]RUS!T201-[1]RUS!$E201</f>
        <v>12.54672011923304</v>
      </c>
      <c r="U201" s="2">
        <f>[1]RUS!U201-[1]RUS!$E201</f>
        <v>10.03394803879544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10.461819674222614</v>
      </c>
      <c r="I202" s="2">
        <f>[1]RUS!I202-[1]RUS!$E202</f>
        <v>10.461819674222614</v>
      </c>
      <c r="J202" s="2">
        <f>[1]RUS!J202-[1]RUS!$E202</f>
        <v>22.499377577616894</v>
      </c>
      <c r="K202" s="2">
        <f>[1]RUS!K202-[1]RUS!$E202</f>
        <v>23.863956311508669</v>
      </c>
      <c r="L202" s="2">
        <f>[1]RUS!L202-[1]RUS!$E202</f>
        <v>23.472603528076672</v>
      </c>
      <c r="M202" s="2">
        <f>[1]RUS!M202-[1]RUS!$E202</f>
        <v>23.472603528076672</v>
      </c>
      <c r="N202" s="2">
        <f>[1]RUS!N202-[1]RUS!$E202</f>
        <v>22.315423221817124</v>
      </c>
      <c r="O202" s="2">
        <f>[1]RUS!O202-[1]RUS!$E202</f>
        <v>23.192089454439763</v>
      </c>
      <c r="P202" s="2">
        <f>[1]RUS!P202-[1]RUS!$E202</f>
        <v>23.192089454439763</v>
      </c>
      <c r="Q202" s="2">
        <f>[1]RUS!Q202-[1]RUS!$E202</f>
        <v>26.887736314456649</v>
      </c>
      <c r="R202" s="2">
        <f>[1]RUS!R202-[1]RUS!$E202</f>
        <v>27.292555393853167</v>
      </c>
      <c r="S202" s="2">
        <f>[1]RUS!S202-[1]RUS!$E202</f>
        <v>28.208454249799868</v>
      </c>
      <c r="T202" s="2">
        <f>[1]RUS!T202-[1]RUS!$E202</f>
        <v>22.982766956737212</v>
      </c>
      <c r="U202" s="2">
        <f>[1]RUS!U202-[1]RUS!$E202</f>
        <v>21.788128390284403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13.983201328523311</v>
      </c>
      <c r="J203" s="2">
        <f>[1]RUS!J203-[1]RUS!$E203</f>
        <v>17.845790597112849</v>
      </c>
      <c r="K203" s="2">
        <f>[1]RUS!K203-[1]RUS!$E203</f>
        <v>15.497067185079683</v>
      </c>
      <c r="L203" s="2">
        <f>[1]RUS!L203-[1]RUS!$E203</f>
        <v>15.497067185079683</v>
      </c>
      <c r="M203" s="2">
        <f>[1]RUS!M203-[1]RUS!$E203</f>
        <v>20.682275072970693</v>
      </c>
      <c r="N203" s="2">
        <f>[1]RUS!N203-[1]RUS!$E203</f>
        <v>20.682275072970693</v>
      </c>
      <c r="O203" s="2">
        <f>[1]RUS!O203-[1]RUS!$E203</f>
        <v>22.120694099992139</v>
      </c>
      <c r="P203" s="2">
        <f>[1]RUS!P203-[1]RUS!$E203</f>
        <v>22.760305976902192</v>
      </c>
      <c r="Q203" s="2">
        <f>[1]RUS!Q203-[1]RUS!$E203</f>
        <v>22.760305976902192</v>
      </c>
      <c r="R203" s="2">
        <f>[1]RUS!R203-[1]RUS!$E203</f>
        <v>22.476577632818081</v>
      </c>
      <c r="S203" s="2">
        <f>[1]RUS!S203-[1]RUS!$E203</f>
        <v>19.734062861234182</v>
      </c>
      <c r="T203" s="2">
        <f>[1]RUS!T203-[1]RUS!$E203</f>
        <v>18.644811204326455</v>
      </c>
      <c r="U203" s="2">
        <f>[1]RUS!U203-[1]RUS!$E203</f>
        <v>18.342907242242479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1.8982445061192585</v>
      </c>
      <c r="L204" s="2">
        <f>[1]RUS!L204-[1]RUS!$E204</f>
        <v>1.105724779789103</v>
      </c>
      <c r="M204" s="2">
        <f>[1]RUS!M204-[1]RUS!$E204</f>
        <v>13.897044445522422</v>
      </c>
      <c r="N204" s="2">
        <f>[1]RUS!N204-[1]RUS!$E204</f>
        <v>13.897044445522422</v>
      </c>
      <c r="O204" s="2">
        <f>[1]RUS!O204-[1]RUS!$E204</f>
        <v>13.897044445522422</v>
      </c>
      <c r="P204" s="2">
        <f>[1]RUS!P204-[1]RUS!$E204</f>
        <v>13.897044445522422</v>
      </c>
      <c r="Q204" s="2">
        <f>[1]RUS!Q204-[1]RUS!$E204</f>
        <v>26.539905859755091</v>
      </c>
      <c r="R204" s="2">
        <f>[1]RUS!R204-[1]RUS!$E204</f>
        <v>35.818785841455139</v>
      </c>
      <c r="S204" s="2">
        <f>[1]RUS!S204-[1]RUS!$E204</f>
        <v>37.058827369222797</v>
      </c>
      <c r="T204" s="2">
        <f>[1]RUS!T204-[1]RUS!$E204</f>
        <v>40.735125454584661</v>
      </c>
      <c r="U204" s="2">
        <f>[1]RUS!U204-[1]RUS!$E204</f>
        <v>40.385694880966881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17.870337150958978</v>
      </c>
      <c r="J205" s="2">
        <f>[1]RUS!J205-[1]RUS!$E205</f>
        <v>17.870337150958978</v>
      </c>
      <c r="K205" s="2">
        <f>[1]RUS!K205-[1]RUS!$E205</f>
        <v>21.298987348411149</v>
      </c>
      <c r="L205" s="2">
        <f>[1]RUS!L205-[1]RUS!$E205</f>
        <v>21.298987348411149</v>
      </c>
      <c r="M205" s="2">
        <f>[1]RUS!M205-[1]RUS!$E205</f>
        <v>21.298987348411149</v>
      </c>
      <c r="N205" s="2">
        <f>[1]RUS!N205-[1]RUS!$E205</f>
        <v>31.518086301244477</v>
      </c>
      <c r="O205" s="2">
        <f>[1]RUS!O205-[1]RUS!$E205</f>
        <v>31.518086301244477</v>
      </c>
      <c r="P205" s="2">
        <f>[1]RUS!P205-[1]RUS!$E205</f>
        <v>31.518086301244477</v>
      </c>
      <c r="Q205" s="2">
        <f>[1]RUS!Q205-[1]RUS!$E205</f>
        <v>31.172369250040386</v>
      </c>
      <c r="R205" s="2">
        <f>[1]RUS!R205-[1]RUS!$E205</f>
        <v>31.414231428530275</v>
      </c>
      <c r="S205" s="2">
        <f>[1]RUS!S205-[1]RUS!$E205</f>
        <v>31.414231428530275</v>
      </c>
      <c r="T205" s="2">
        <f>[1]RUS!T205-[1]RUS!$E205</f>
        <v>34.307320621623077</v>
      </c>
      <c r="U205" s="2">
        <f>[1]RUS!U205-[1]RUS!$E205</f>
        <v>36.126737914936299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14.558041788301669</v>
      </c>
      <c r="K206" s="2">
        <f>[1]RUS!K206-[1]RUS!$E206</f>
        <v>20.388409641990851</v>
      </c>
      <c r="L206" s="2">
        <f>[1]RUS!L206-[1]RUS!$E206</f>
        <v>22.455345682717716</v>
      </c>
      <c r="M206" s="2">
        <f>[1]RUS!M206-[1]RUS!$E206</f>
        <v>25.397619477174128</v>
      </c>
      <c r="N206" s="2">
        <f>[1]RUS!N206-[1]RUS!$E206</f>
        <v>25.21679951756084</v>
      </c>
      <c r="O206" s="2">
        <f>[1]RUS!O206-[1]RUS!$E206</f>
        <v>25.21679951756084</v>
      </c>
      <c r="P206" s="2">
        <f>[1]RUS!P206-[1]RUS!$E206</f>
        <v>25.204205243527223</v>
      </c>
      <c r="Q206" s="2">
        <f>[1]RUS!Q206-[1]RUS!$E206</f>
        <v>24.688830996007251</v>
      </c>
      <c r="R206" s="2">
        <f>[1]RUS!R206-[1]RUS!$E206</f>
        <v>24.688830996007251</v>
      </c>
      <c r="S206" s="2">
        <f>[1]RUS!S206-[1]RUS!$E206</f>
        <v>24.461474003801822</v>
      </c>
      <c r="T206" s="2">
        <f>[1]RUS!T206-[1]RUS!$E206</f>
        <v>24.461474003801822</v>
      </c>
      <c r="U206" s="2">
        <f>[1]RUS!U206-[1]RUS!$E206</f>
        <v>24.028158810436434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9.6492028536588208</v>
      </c>
      <c r="I207" s="2">
        <f>[1]RUS!I207-[1]RUS!$E207</f>
        <v>8.9512542969936355</v>
      </c>
      <c r="J207" s="2">
        <f>[1]RUS!J207-[1]RUS!$E207</f>
        <v>19.915184413723676</v>
      </c>
      <c r="K207" s="2">
        <f>[1]RUS!K207-[1]RUS!$E207</f>
        <v>25.721518802586598</v>
      </c>
      <c r="L207" s="2">
        <f>[1]RUS!L207-[1]RUS!$E207</f>
        <v>28.284623567163163</v>
      </c>
      <c r="M207" s="2">
        <f>[1]RUS!M207-[1]RUS!$E207</f>
        <v>28.284623567163163</v>
      </c>
      <c r="N207" s="2">
        <f>[1]RUS!N207-[1]RUS!$E207</f>
        <v>30.090829907479087</v>
      </c>
      <c r="O207" s="2">
        <f>[1]RUS!O207-[1]RUS!$E207</f>
        <v>30.204692118496663</v>
      </c>
      <c r="P207" s="2">
        <f>[1]RUS!P207-[1]RUS!$E207</f>
        <v>30.204692118496663</v>
      </c>
      <c r="Q207" s="2">
        <f>[1]RUS!Q207-[1]RUS!$E207</f>
        <v>31.496850529828141</v>
      </c>
      <c r="R207" s="2">
        <f>[1]RUS!R207-[1]RUS!$E207</f>
        <v>31.48844331162007</v>
      </c>
      <c r="S207" s="2">
        <f>[1]RUS!S207-[1]RUS!$E207</f>
        <v>32.401581928636531</v>
      </c>
      <c r="T207" s="2">
        <f>[1]RUS!T207-[1]RUS!$E207</f>
        <v>30.883398747490315</v>
      </c>
      <c r="U207" s="2">
        <f>[1]RUS!U207-[1]RUS!$E207</f>
        <v>31.722276605527295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17.825304977119263</v>
      </c>
      <c r="I208" s="2">
        <f>[1]RUS!I208-[1]RUS!$E208</f>
        <v>17.825304977119263</v>
      </c>
      <c r="J208" s="2">
        <f>[1]RUS!J208-[1]RUS!$E208</f>
        <v>21.246342388965108</v>
      </c>
      <c r="K208" s="2">
        <f>[1]RUS!K208-[1]RUS!$E208</f>
        <v>21.246342388965108</v>
      </c>
      <c r="L208" s="2">
        <f>[1]RUS!L208-[1]RUS!$E208</f>
        <v>21.246342388965108</v>
      </c>
      <c r="M208" s="2">
        <f>[1]RUS!M208-[1]RUS!$E208</f>
        <v>21.246342388965108</v>
      </c>
      <c r="N208" s="2">
        <f>[1]RUS!N208-[1]RUS!$E208</f>
        <v>21.246342388965108</v>
      </c>
      <c r="O208" s="2">
        <f>[1]RUS!O208-[1]RUS!$E208</f>
        <v>21.246342388965108</v>
      </c>
      <c r="P208" s="2">
        <f>[1]RUS!P208-[1]RUS!$E208</f>
        <v>21.246342388965108</v>
      </c>
      <c r="Q208" s="2">
        <f>[1]RUS!Q208-[1]RUS!$E208</f>
        <v>21.246342388965108</v>
      </c>
      <c r="R208" s="2">
        <f>[1]RUS!R208-[1]RUS!$E208</f>
        <v>21.246342388965108</v>
      </c>
      <c r="S208" s="2">
        <f>[1]RUS!S208-[1]RUS!$E208</f>
        <v>21.246342388965108</v>
      </c>
      <c r="T208" s="2">
        <f>[1]RUS!T208-[1]RUS!$E208</f>
        <v>18.382726438900111</v>
      </c>
      <c r="U208" s="2">
        <f>[1]RUS!U208-[1]RUS!$E208</f>
        <v>21.956322902170161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3.8102990835620751</v>
      </c>
      <c r="I209" s="2">
        <f>[1]RUS!I209-[1]RUS!$E209</f>
        <v>3.8102990835620751</v>
      </c>
      <c r="J209" s="2">
        <f>[1]RUS!J209-[1]RUS!$E209</f>
        <v>3.8102990835620751</v>
      </c>
      <c r="K209" s="2">
        <f>[1]RUS!K209-[1]RUS!$E209</f>
        <v>3.3464300883497664</v>
      </c>
      <c r="L209" s="2">
        <f>[1]RUS!L209-[1]RUS!$E209</f>
        <v>3.7376753266864426</v>
      </c>
      <c r="M209" s="2">
        <f>[1]RUS!M209-[1]RUS!$E209</f>
        <v>12.398666691720397</v>
      </c>
      <c r="N209" s="2">
        <f>[1]RUS!N209-[1]RUS!$E209</f>
        <v>12.398666691720397</v>
      </c>
      <c r="O209" s="2">
        <f>[1]RUS!O209-[1]RUS!$E209</f>
        <v>16.482751827652397</v>
      </c>
      <c r="P209" s="2">
        <f>[1]RUS!P209-[1]RUS!$E209</f>
        <v>21.91436799525481</v>
      </c>
      <c r="Q209" s="2">
        <f>[1]RUS!Q209-[1]RUS!$E209</f>
        <v>21.91436799525481</v>
      </c>
      <c r="R209" s="2">
        <f>[1]RUS!R209-[1]RUS!$E209</f>
        <v>21.91436799525481</v>
      </c>
      <c r="S209" s="2">
        <f>[1]RUS!S209-[1]RUS!$E209</f>
        <v>21.91436799525481</v>
      </c>
      <c r="T209" s="2">
        <f>[1]RUS!T209-[1]RUS!$E209</f>
        <v>21.91436799525481</v>
      </c>
      <c r="U209" s="2">
        <f>[1]RUS!U209-[1]RUS!$E209</f>
        <v>21.91436799525481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5.0289765471037846</v>
      </c>
      <c r="H210" s="2">
        <f>[1]RUS!H210-[1]RUS!$E210</f>
        <v>7.5686015389908583</v>
      </c>
      <c r="I210" s="2">
        <f>[1]RUS!I210-[1]RUS!$E210</f>
        <v>7.5686015389908583</v>
      </c>
      <c r="J210" s="2">
        <f>[1]RUS!J210-[1]RUS!$E210</f>
        <v>11.107884065346123</v>
      </c>
      <c r="K210" s="2">
        <f>[1]RUS!K210-[1]RUS!$E210</f>
        <v>11.107884065346123</v>
      </c>
      <c r="L210" s="2">
        <f>[1]RUS!L210-[1]RUS!$E210</f>
        <v>11.107884065346123</v>
      </c>
      <c r="M210" s="2">
        <f>[1]RUS!M210-[1]RUS!$E210</f>
        <v>10.961248308851911</v>
      </c>
      <c r="N210" s="2">
        <f>[1]RUS!N210-[1]RUS!$E210</f>
        <v>16.919666374042865</v>
      </c>
      <c r="O210" s="2">
        <f>[1]RUS!O210-[1]RUS!$E210</f>
        <v>16.919666374042865</v>
      </c>
      <c r="P210" s="2">
        <f>[1]RUS!P210-[1]RUS!$E210</f>
        <v>16.919666374042865</v>
      </c>
      <c r="Q210" s="2">
        <f>[1]RUS!Q210-[1]RUS!$E210</f>
        <v>16.919666374042865</v>
      </c>
      <c r="R210" s="2">
        <f>[1]RUS!R210-[1]RUS!$E210</f>
        <v>16.919666374042865</v>
      </c>
      <c r="S210" s="2">
        <f>[1]RUS!S210-[1]RUS!$E210</f>
        <v>16.919666374042865</v>
      </c>
      <c r="T210" s="2">
        <f>[1]RUS!T210-[1]RUS!$E210</f>
        <v>16.919666374042865</v>
      </c>
      <c r="U210" s="2">
        <f>[1]RUS!U210-[1]RUS!$E210</f>
        <v>16.919666374042865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8.5799541810328677</v>
      </c>
      <c r="I211" s="2">
        <f>[1]RUS!I211-[1]RUS!$E211</f>
        <v>8.5799541810328677</v>
      </c>
      <c r="J211" s="2">
        <f>[1]RUS!J211-[1]RUS!$E211</f>
        <v>16.780125951317377</v>
      </c>
      <c r="K211" s="2">
        <f>[1]RUS!K211-[1]RUS!$E211</f>
        <v>24.732158666946464</v>
      </c>
      <c r="L211" s="2">
        <f>[1]RUS!L211-[1]RUS!$E211</f>
        <v>24.732158666946464</v>
      </c>
      <c r="M211" s="2">
        <f>[1]RUS!M211-[1]RUS!$E211</f>
        <v>25.456954645601886</v>
      </c>
      <c r="N211" s="2">
        <f>[1]RUS!N211-[1]RUS!$E211</f>
        <v>25.015974235597593</v>
      </c>
      <c r="O211" s="2">
        <f>[1]RUS!O211-[1]RUS!$E211</f>
        <v>27.692214758931048</v>
      </c>
      <c r="P211" s="2">
        <f>[1]RUS!P211-[1]RUS!$E211</f>
        <v>27.692214758931048</v>
      </c>
      <c r="Q211" s="2">
        <f>[1]RUS!Q211-[1]RUS!$E211</f>
        <v>27.692214758931048</v>
      </c>
      <c r="R211" s="2">
        <f>[1]RUS!R211-[1]RUS!$E211</f>
        <v>29.732813160817432</v>
      </c>
      <c r="S211" s="2">
        <f>[1]RUS!S211-[1]RUS!$E211</f>
        <v>29.732813160817432</v>
      </c>
      <c r="T211" s="2">
        <f>[1]RUS!T211-[1]RUS!$E211</f>
        <v>29.732813160817432</v>
      </c>
      <c r="U211" s="2">
        <f>[1]RUS!U211-[1]RUS!$E211</f>
        <v>28.520070228547819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1.7204128621917647</v>
      </c>
      <c r="J212" s="2">
        <f>[1]RUS!J212-[1]RUS!$E212</f>
        <v>27.62632250860057</v>
      </c>
      <c r="K212" s="2">
        <f>[1]RUS!K212-[1]RUS!$E212</f>
        <v>27.62632250860057</v>
      </c>
      <c r="L212" s="2">
        <f>[1]RUS!L212-[1]RUS!$E212</f>
        <v>27.62632250860057</v>
      </c>
      <c r="M212" s="2">
        <f>[1]RUS!M212-[1]RUS!$E212</f>
        <v>27.62632250860057</v>
      </c>
      <c r="N212" s="2">
        <f>[1]RUS!N212-[1]RUS!$E212</f>
        <v>27.355980336731708</v>
      </c>
      <c r="O212" s="2">
        <f>[1]RUS!O212-[1]RUS!$E212</f>
        <v>27.355980336731708</v>
      </c>
      <c r="P212" s="2">
        <f>[1]RUS!P212-[1]RUS!$E212</f>
        <v>27.355980336731708</v>
      </c>
      <c r="Q212" s="2">
        <f>[1]RUS!Q212-[1]RUS!$E212</f>
        <v>30.317625101955262</v>
      </c>
      <c r="R212" s="2">
        <f>[1]RUS!R212-[1]RUS!$E212</f>
        <v>35.404016484378317</v>
      </c>
      <c r="S212" s="2">
        <f>[1]RUS!S212-[1]RUS!$E212</f>
        <v>38.70796862963212</v>
      </c>
      <c r="T212" s="2">
        <f>[1]RUS!T212-[1]RUS!$E212</f>
        <v>40.449577677884491</v>
      </c>
      <c r="U212" s="2">
        <f>[1]RUS!U212-[1]RUS!$E212</f>
        <v>41.725083390533754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8.3011934266788039</v>
      </c>
      <c r="J213" s="2">
        <f>[1]RUS!J213-[1]RUS!$E213</f>
        <v>24.072275998414991</v>
      </c>
      <c r="K213" s="2">
        <f>[1]RUS!K213-[1]RUS!$E213</f>
        <v>38.992747613005577</v>
      </c>
      <c r="L213" s="2">
        <f>[1]RUS!L213-[1]RUS!$E213</f>
        <v>39.138830472004372</v>
      </c>
      <c r="M213" s="2">
        <f>[1]RUS!M213-[1]RUS!$E213</f>
        <v>39.138830472004372</v>
      </c>
      <c r="N213" s="2">
        <f>[1]RUS!N213-[1]RUS!$E213</f>
        <v>39.138830472004372</v>
      </c>
      <c r="O213" s="2">
        <f>[1]RUS!O213-[1]RUS!$E213</f>
        <v>35.02682922407493</v>
      </c>
      <c r="P213" s="2">
        <f>[1]RUS!P213-[1]RUS!$E213</f>
        <v>34.365328448667782</v>
      </c>
      <c r="Q213" s="2">
        <f>[1]RUS!Q213-[1]RUS!$E213</f>
        <v>34.365328448667782</v>
      </c>
      <c r="R213" s="2">
        <f>[1]RUS!R213-[1]RUS!$E213</f>
        <v>34.365328448667782</v>
      </c>
      <c r="S213" s="2">
        <f>[1]RUS!S213-[1]RUS!$E213</f>
        <v>32.557660368850861</v>
      </c>
      <c r="T213" s="2">
        <f>[1]RUS!T213-[1]RUS!$E213</f>
        <v>28.103644468771034</v>
      </c>
      <c r="U213" s="2">
        <f>[1]RUS!U213-[1]RUS!$E213</f>
        <v>28.486347950352762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5.5185026319916091</v>
      </c>
      <c r="K214" s="2">
        <f>[1]RUS!K214-[1]RUS!$E214</f>
        <v>20.312239948215375</v>
      </c>
      <c r="L214" s="2">
        <f>[1]RUS!L214-[1]RUS!$E214</f>
        <v>20.312239948215375</v>
      </c>
      <c r="M214" s="2">
        <f>[1]RUS!M214-[1]RUS!$E214</f>
        <v>27.396343755012612</v>
      </c>
      <c r="N214" s="2">
        <f>[1]RUS!N214-[1]RUS!$E214</f>
        <v>27.396343755012612</v>
      </c>
      <c r="O214" s="2">
        <f>[1]RUS!O214-[1]RUS!$E214</f>
        <v>27.396343755012612</v>
      </c>
      <c r="P214" s="2">
        <f>[1]RUS!P214-[1]RUS!$E214</f>
        <v>27.396343755012612</v>
      </c>
      <c r="Q214" s="2">
        <f>[1]RUS!Q214-[1]RUS!$E214</f>
        <v>27.396343755012612</v>
      </c>
      <c r="R214" s="2">
        <f>[1]RUS!R214-[1]RUS!$E214</f>
        <v>27.396343755012612</v>
      </c>
      <c r="S214" s="2">
        <f>[1]RUS!S214-[1]RUS!$E214</f>
        <v>27.396343755012612</v>
      </c>
      <c r="T214" s="2">
        <f>[1]RUS!T214-[1]RUS!$E214</f>
        <v>25.514091549318284</v>
      </c>
      <c r="U214" s="2">
        <f>[1]RUS!U214-[1]RUS!$E214</f>
        <v>22.248615625030684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5.6141762261105761</v>
      </c>
      <c r="M215" s="2">
        <f>[1]RUS!M215-[1]RUS!$E215</f>
        <v>17.489936949957805</v>
      </c>
      <c r="N215" s="2">
        <f>[1]RUS!N215-[1]RUS!$E215</f>
        <v>17.489936949957805</v>
      </c>
      <c r="O215" s="2">
        <f>[1]RUS!O215-[1]RUS!$E215</f>
        <v>17.489936949957805</v>
      </c>
      <c r="P215" s="2">
        <f>[1]RUS!P215-[1]RUS!$E215</f>
        <v>17.489936949957805</v>
      </c>
      <c r="Q215" s="2">
        <f>[1]RUS!Q215-[1]RUS!$E215</f>
        <v>17.489936949957805</v>
      </c>
      <c r="R215" s="2">
        <f>[1]RUS!R215-[1]RUS!$E215</f>
        <v>17.489936949957805</v>
      </c>
      <c r="S215" s="2">
        <f>[1]RUS!S215-[1]RUS!$E215</f>
        <v>17.489936949957805</v>
      </c>
      <c r="T215" s="2">
        <f>[1]RUS!T215-[1]RUS!$E215</f>
        <v>17.489936949957805</v>
      </c>
      <c r="U215" s="2">
        <f>[1]RUS!U215-[1]RUS!$E215</f>
        <v>17.489936949957805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-1.467723961680889E-2</v>
      </c>
      <c r="J216" s="2">
        <f>[1]RUS!J216-[1]RUS!$E216</f>
        <v>-0.50833671724906893</v>
      </c>
      <c r="K216" s="2">
        <f>[1]RUS!K216-[1]RUS!$E216</f>
        <v>-0.50833671724906893</v>
      </c>
      <c r="L216" s="2">
        <f>[1]RUS!L216-[1]RUS!$E216</f>
        <v>3.3664660115426521</v>
      </c>
      <c r="M216" s="2">
        <f>[1]RUS!M216-[1]RUS!$E216</f>
        <v>12.485007334090536</v>
      </c>
      <c r="N216" s="2">
        <f>[1]RUS!N216-[1]RUS!$E216</f>
        <v>12.485007334090536</v>
      </c>
      <c r="O216" s="2">
        <f>[1]RUS!O216-[1]RUS!$E216</f>
        <v>16.087714297397614</v>
      </c>
      <c r="P216" s="2">
        <f>[1]RUS!P216-[1]RUS!$E216</f>
        <v>16.087714297397614</v>
      </c>
      <c r="Q216" s="2">
        <f>[1]RUS!Q216-[1]RUS!$E216</f>
        <v>16.087714297397614</v>
      </c>
      <c r="R216" s="2">
        <f>[1]RUS!R216-[1]RUS!$E216</f>
        <v>16.087714297397614</v>
      </c>
      <c r="S216" s="2">
        <f>[1]RUS!S216-[1]RUS!$E216</f>
        <v>16.087714297397614</v>
      </c>
      <c r="T216" s="2">
        <f>[1]RUS!T216-[1]RUS!$E216</f>
        <v>16.087714297397614</v>
      </c>
      <c r="U216" s="2">
        <f>[1]RUS!U216-[1]RUS!$E216</f>
        <v>16.087714297397614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23.034969152938256</v>
      </c>
      <c r="J217" s="2">
        <f>[1]RUS!J217-[1]RUS!$E217</f>
        <v>27.721798448799678</v>
      </c>
      <c r="K217" s="2">
        <f>[1]RUS!K217-[1]RUS!$E217</f>
        <v>37.128584466439904</v>
      </c>
      <c r="L217" s="2">
        <f>[1]RUS!L217-[1]RUS!$E217</f>
        <v>37.128584466439904</v>
      </c>
      <c r="M217" s="2">
        <f>[1]RUS!M217-[1]RUS!$E217</f>
        <v>37.128584466439904</v>
      </c>
      <c r="N217" s="2">
        <f>[1]RUS!N217-[1]RUS!$E217</f>
        <v>37.128584466439904</v>
      </c>
      <c r="O217" s="2">
        <f>[1]RUS!O217-[1]RUS!$E217</f>
        <v>37.128584466439904</v>
      </c>
      <c r="P217" s="2">
        <f>[1]RUS!P217-[1]RUS!$E217</f>
        <v>37.128584466439904</v>
      </c>
      <c r="Q217" s="2">
        <f>[1]RUS!Q217-[1]RUS!$E217</f>
        <v>41.778180325320804</v>
      </c>
      <c r="R217" s="2">
        <f>[1]RUS!R217-[1]RUS!$E217</f>
        <v>44.189913252625757</v>
      </c>
      <c r="S217" s="2">
        <f>[1]RUS!S217-[1]RUS!$E217</f>
        <v>43.431601779993002</v>
      </c>
      <c r="T217" s="2">
        <f>[1]RUS!T217-[1]RUS!$E217</f>
        <v>37.78611032257291</v>
      </c>
      <c r="U217" s="2">
        <f>[1]RUS!U217-[1]RUS!$E217</f>
        <v>38.807844149062205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15.998565802610972</v>
      </c>
      <c r="H218" s="2">
        <f>[1]RUS!H218-[1]RUS!$E218</f>
        <v>15.998565802610972</v>
      </c>
      <c r="I218" s="2">
        <f>[1]RUS!I218-[1]RUS!$E218</f>
        <v>15.998565802610972</v>
      </c>
      <c r="J218" s="2">
        <f>[1]RUS!J218-[1]RUS!$E218</f>
        <v>15.747454248874799</v>
      </c>
      <c r="K218" s="2">
        <f>[1]RUS!K218-[1]RUS!$E218</f>
        <v>14.504741454265027</v>
      </c>
      <c r="L218" s="2">
        <f>[1]RUS!L218-[1]RUS!$E218</f>
        <v>19.059383045255789</v>
      </c>
      <c r="M218" s="2">
        <f>[1]RUS!M218-[1]RUS!$E218</f>
        <v>22.71308588078848</v>
      </c>
      <c r="N218" s="2">
        <f>[1]RUS!N218-[1]RUS!$E218</f>
        <v>22.784252258137979</v>
      </c>
      <c r="O218" s="2">
        <f>[1]RUS!O218-[1]RUS!$E218</f>
        <v>25.375404278909588</v>
      </c>
      <c r="P218" s="2">
        <f>[1]RUS!P218-[1]RUS!$E218</f>
        <v>25.375404278909588</v>
      </c>
      <c r="Q218" s="2">
        <f>[1]RUS!Q218-[1]RUS!$E218</f>
        <v>30.188496698906388</v>
      </c>
      <c r="R218" s="2">
        <f>[1]RUS!R218-[1]RUS!$E218</f>
        <v>33.127271355859762</v>
      </c>
      <c r="S218" s="2">
        <f>[1]RUS!S218-[1]RUS!$E218</f>
        <v>35.082449503151295</v>
      </c>
      <c r="T218" s="2">
        <f>[1]RUS!T218-[1]RUS!$E218</f>
        <v>32.12227659770457</v>
      </c>
      <c r="U218" s="2">
        <f>[1]RUS!U218-[1]RUS!$E218</f>
        <v>30.326405915813783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5.3213865273648118</v>
      </c>
      <c r="K219" s="2">
        <f>[1]RUS!K219-[1]RUS!$E219</f>
        <v>7.715352076101702</v>
      </c>
      <c r="L219" s="2">
        <f>[1]RUS!L219-[1]RUS!$E219</f>
        <v>13.340317395757335</v>
      </c>
      <c r="M219" s="2">
        <f>[1]RUS!M219-[1]RUS!$E219</f>
        <v>13.340317395757335</v>
      </c>
      <c r="N219" s="2">
        <f>[1]RUS!N219-[1]RUS!$E219</f>
        <v>13.340317395757335</v>
      </c>
      <c r="O219" s="2">
        <f>[1]RUS!O219-[1]RUS!$E219</f>
        <v>13.340317395757335</v>
      </c>
      <c r="P219" s="2">
        <f>[1]RUS!P219-[1]RUS!$E219</f>
        <v>13.340317395757335</v>
      </c>
      <c r="Q219" s="2">
        <f>[1]RUS!Q219-[1]RUS!$E219</f>
        <v>16.17068346023996</v>
      </c>
      <c r="R219" s="2">
        <f>[1]RUS!R219-[1]RUS!$E219</f>
        <v>16.17068346023996</v>
      </c>
      <c r="S219" s="2">
        <f>[1]RUS!S219-[1]RUS!$E219</f>
        <v>31.889704845072441</v>
      </c>
      <c r="T219" s="2">
        <f>[1]RUS!T219-[1]RUS!$E219</f>
        <v>40.829219152095035</v>
      </c>
      <c r="U219" s="2">
        <f>[1]RUS!U219-[1]RUS!$E219</f>
        <v>42.236696346695354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0.42783035197170349</v>
      </c>
      <c r="I220" s="2">
        <f>[1]RUS!I220-[1]RUS!$E220</f>
        <v>19.499744387170448</v>
      </c>
      <c r="J220" s="2">
        <f>[1]RUS!J220-[1]RUS!$E220</f>
        <v>19.499744387170448</v>
      </c>
      <c r="K220" s="2">
        <f>[1]RUS!K220-[1]RUS!$E220</f>
        <v>28.003491879970159</v>
      </c>
      <c r="L220" s="2">
        <f>[1]RUS!L220-[1]RUS!$E220</f>
        <v>28.003491879970159</v>
      </c>
      <c r="M220" s="2">
        <f>[1]RUS!M220-[1]RUS!$E220</f>
        <v>29.146220533410439</v>
      </c>
      <c r="N220" s="2">
        <f>[1]RUS!N220-[1]RUS!$E220</f>
        <v>36.030238229977144</v>
      </c>
      <c r="O220" s="2">
        <f>[1]RUS!O220-[1]RUS!$E220</f>
        <v>41.703492758146112</v>
      </c>
      <c r="P220" s="2">
        <f>[1]RUS!P220-[1]RUS!$E220</f>
        <v>43.750154726950072</v>
      </c>
      <c r="Q220" s="2">
        <f>[1]RUS!Q220-[1]RUS!$E220</f>
        <v>46.338455776232493</v>
      </c>
      <c r="R220" s="2">
        <f>[1]RUS!R220-[1]RUS!$E220</f>
        <v>45.419108335792103</v>
      </c>
      <c r="S220" s="2">
        <f>[1]RUS!S220-[1]RUS!$E220</f>
        <v>41.905125012854896</v>
      </c>
      <c r="T220" s="2">
        <f>[1]RUS!T220-[1]RUS!$E220</f>
        <v>42.399005149327834</v>
      </c>
      <c r="U220" s="2">
        <f>[1]RUS!U220-[1]RUS!$E220</f>
        <v>39.786542153119001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14.778409334220346</v>
      </c>
      <c r="H221" s="2">
        <f>[1]RUS!H221-[1]RUS!$E221</f>
        <v>23.87569040557457</v>
      </c>
      <c r="I221" s="2">
        <f>[1]RUS!I221-[1]RUS!$E221</f>
        <v>23.87569040557457</v>
      </c>
      <c r="J221" s="2">
        <f>[1]RUS!J221-[1]RUS!$E221</f>
        <v>23.87569040557457</v>
      </c>
      <c r="K221" s="2">
        <f>[1]RUS!K221-[1]RUS!$E221</f>
        <v>23.87569040557457</v>
      </c>
      <c r="L221" s="2">
        <f>[1]RUS!L221-[1]RUS!$E221</f>
        <v>23.87569040557457</v>
      </c>
      <c r="M221" s="2">
        <f>[1]RUS!M221-[1]RUS!$E221</f>
        <v>23.87569040557457</v>
      </c>
      <c r="N221" s="2">
        <f>[1]RUS!N221-[1]RUS!$E221</f>
        <v>23.87569040557457</v>
      </c>
      <c r="O221" s="2">
        <f>[1]RUS!O221-[1]RUS!$E221</f>
        <v>21.68087483043433</v>
      </c>
      <c r="P221" s="2">
        <f>[1]RUS!P221-[1]RUS!$E221</f>
        <v>20.763114610155231</v>
      </c>
      <c r="Q221" s="2">
        <f>[1]RUS!Q221-[1]RUS!$E221</f>
        <v>22.762708891274205</v>
      </c>
      <c r="R221" s="2">
        <f>[1]RUS!R221-[1]RUS!$E221</f>
        <v>26.353265165391495</v>
      </c>
      <c r="S221" s="2">
        <f>[1]RUS!S221-[1]RUS!$E221</f>
        <v>28.911671193326182</v>
      </c>
      <c r="T221" s="2">
        <f>[1]RUS!T221-[1]RUS!$E221</f>
        <v>29.00478396670599</v>
      </c>
      <c r="U221" s="2">
        <f>[1]RUS!U221-[1]RUS!$E221</f>
        <v>30.568803557520209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17.679422188080881</v>
      </c>
      <c r="I222" s="2">
        <f>[1]RUS!I222-[1]RUS!$E222</f>
        <v>17.679422188080881</v>
      </c>
      <c r="J222" s="2">
        <f>[1]RUS!J222-[1]RUS!$E222</f>
        <v>17.679422188080881</v>
      </c>
      <c r="K222" s="2">
        <f>[1]RUS!K222-[1]RUS!$E222</f>
        <v>16.499916535075467</v>
      </c>
      <c r="L222" s="2">
        <f>[1]RUS!L222-[1]RUS!$E222</f>
        <v>14.955465377810096</v>
      </c>
      <c r="M222" s="2">
        <f>[1]RUS!M222-[1]RUS!$E222</f>
        <v>14.862168928171041</v>
      </c>
      <c r="N222" s="2">
        <f>[1]RUS!N222-[1]RUS!$E222</f>
        <v>14.862168928171041</v>
      </c>
      <c r="O222" s="2">
        <f>[1]RUS!O222-[1]RUS!$E222</f>
        <v>18.284255079380731</v>
      </c>
      <c r="P222" s="2">
        <f>[1]RUS!P222-[1]RUS!$E222</f>
        <v>23.880928521085476</v>
      </c>
      <c r="Q222" s="2">
        <f>[1]RUS!Q222-[1]RUS!$E222</f>
        <v>31.101308052978279</v>
      </c>
      <c r="R222" s="2">
        <f>[1]RUS!R222-[1]RUS!$E222</f>
        <v>31.101308052978279</v>
      </c>
      <c r="S222" s="2">
        <f>[1]RUS!S222-[1]RUS!$E222</f>
        <v>34.683138061684673</v>
      </c>
      <c r="T222" s="2">
        <f>[1]RUS!T222-[1]RUS!$E222</f>
        <v>34.162889936895084</v>
      </c>
      <c r="U222" s="2">
        <f>[1]RUS!U222-[1]RUS!$E222</f>
        <v>36.499869899916405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3.8011602457755096</v>
      </c>
      <c r="H223" s="2">
        <f>[1]RUS!H223-[1]RUS!$E223</f>
        <v>18.373732522863317</v>
      </c>
      <c r="I223" s="2">
        <f>[1]RUS!I223-[1]RUS!$E223</f>
        <v>24.65698287329116</v>
      </c>
      <c r="J223" s="2">
        <f>[1]RUS!J223-[1]RUS!$E223</f>
        <v>26.598040478086684</v>
      </c>
      <c r="K223" s="2">
        <f>[1]RUS!K223-[1]RUS!$E223</f>
        <v>26.598040478086684</v>
      </c>
      <c r="L223" s="2">
        <f>[1]RUS!L223-[1]RUS!$E223</f>
        <v>26.598040478086684</v>
      </c>
      <c r="M223" s="2">
        <f>[1]RUS!M223-[1]RUS!$E223</f>
        <v>26.598040478086684</v>
      </c>
      <c r="N223" s="2">
        <f>[1]RUS!N223-[1]RUS!$E223</f>
        <v>20.098968290357501</v>
      </c>
      <c r="O223" s="2">
        <f>[1]RUS!O223-[1]RUS!$E223</f>
        <v>22.254538058774227</v>
      </c>
      <c r="P223" s="2">
        <f>[1]RUS!P223-[1]RUS!$E223</f>
        <v>22.443535550290402</v>
      </c>
      <c r="Q223" s="2">
        <f>[1]RUS!Q223-[1]RUS!$E223</f>
        <v>26.41678135266525</v>
      </c>
      <c r="R223" s="2">
        <f>[1]RUS!R223-[1]RUS!$E223</f>
        <v>26.41678135266525</v>
      </c>
      <c r="S223" s="2">
        <f>[1]RUS!S223-[1]RUS!$E223</f>
        <v>26.700138380850785</v>
      </c>
      <c r="T223" s="2">
        <f>[1]RUS!T223-[1]RUS!$E223</f>
        <v>26.700138380850785</v>
      </c>
      <c r="U223" s="2">
        <f>[1]RUS!U223-[1]RUS!$E223</f>
        <v>27.573290978096342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-0.8487835210518071</v>
      </c>
      <c r="I224" s="2">
        <f>[1]RUS!I224-[1]RUS!$E224</f>
        <v>-0.8487835210518071</v>
      </c>
      <c r="J224" s="2">
        <f>[1]RUS!J224-[1]RUS!$E224</f>
        <v>-0.98479578986868432</v>
      </c>
      <c r="K224" s="2">
        <f>[1]RUS!K224-[1]RUS!$E224</f>
        <v>-0.98479578986868432</v>
      </c>
      <c r="L224" s="2">
        <f>[1]RUS!L224-[1]RUS!$E224</f>
        <v>-3.3795474326584944</v>
      </c>
      <c r="M224" s="2">
        <f>[1]RUS!M224-[1]RUS!$E224</f>
        <v>3.6553994054756771</v>
      </c>
      <c r="N224" s="2">
        <f>[1]RUS!N224-[1]RUS!$E224</f>
        <v>3.6553994054756771</v>
      </c>
      <c r="O224" s="2">
        <f>[1]RUS!O224-[1]RUS!$E224</f>
        <v>7.6198390537609555</v>
      </c>
      <c r="P224" s="2">
        <f>[1]RUS!P224-[1]RUS!$E224</f>
        <v>7.6198390537609555</v>
      </c>
      <c r="Q224" s="2">
        <f>[1]RUS!Q224-[1]RUS!$E224</f>
        <v>11.687698005323067</v>
      </c>
      <c r="R224" s="2">
        <f>[1]RUS!R224-[1]RUS!$E224</f>
        <v>11.417136099855067</v>
      </c>
      <c r="S224" s="2">
        <f>[1]RUS!S224-[1]RUS!$E224</f>
        <v>20.189133031267939</v>
      </c>
      <c r="T224" s="2">
        <f>[1]RUS!T224-[1]RUS!$E224</f>
        <v>27.433691637507291</v>
      </c>
      <c r="U224" s="2">
        <f>[1]RUS!U224-[1]RUS!$E224</f>
        <v>28.260631637977848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-0.17306095895144935</v>
      </c>
      <c r="I225" s="2">
        <f>[1]RUS!I225-[1]RUS!$E225</f>
        <v>27.232623805818061</v>
      </c>
      <c r="J225" s="2">
        <f>[1]RUS!J225-[1]RUS!$E225</f>
        <v>27.232623805818061</v>
      </c>
      <c r="K225" s="2">
        <f>[1]RUS!K225-[1]RUS!$E225</f>
        <v>28.045038780581326</v>
      </c>
      <c r="L225" s="2">
        <f>[1]RUS!L225-[1]RUS!$E225</f>
        <v>27.123741419094269</v>
      </c>
      <c r="M225" s="2">
        <f>[1]RUS!M225-[1]RUS!$E225</f>
        <v>27.167230611303186</v>
      </c>
      <c r="N225" s="2">
        <f>[1]RUS!N225-[1]RUS!$E225</f>
        <v>27.167230611303186</v>
      </c>
      <c r="O225" s="2">
        <f>[1]RUS!O225-[1]RUS!$E225</f>
        <v>31.508608302940178</v>
      </c>
      <c r="P225" s="2">
        <f>[1]RUS!P225-[1]RUS!$E225</f>
        <v>31.508608302940178</v>
      </c>
      <c r="Q225" s="2">
        <f>[1]RUS!Q225-[1]RUS!$E225</f>
        <v>31.508608302940178</v>
      </c>
      <c r="R225" s="2">
        <f>[1]RUS!R225-[1]RUS!$E225</f>
        <v>31.508608302940178</v>
      </c>
      <c r="S225" s="2">
        <f>[1]RUS!S225-[1]RUS!$E225</f>
        <v>33.428989241833662</v>
      </c>
      <c r="T225" s="2">
        <f>[1]RUS!T225-[1]RUS!$E225</f>
        <v>31.127508132646273</v>
      </c>
      <c r="U225" s="2">
        <f>[1]RUS!U225-[1]RUS!$E225</f>
        <v>32.158766757804585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9.7996107635376113</v>
      </c>
      <c r="K226" s="2">
        <f>[1]RUS!K226-[1]RUS!$E226</f>
        <v>27.297854251932502</v>
      </c>
      <c r="L226" s="2">
        <f>[1]RUS!L226-[1]RUS!$E226</f>
        <v>27.130222040541501</v>
      </c>
      <c r="M226" s="2">
        <f>[1]RUS!M226-[1]RUS!$E226</f>
        <v>28.659614427484197</v>
      </c>
      <c r="N226" s="2">
        <f>[1]RUS!N226-[1]RUS!$E226</f>
        <v>28.659614427484197</v>
      </c>
      <c r="O226" s="2">
        <f>[1]RUS!O226-[1]RUS!$E226</f>
        <v>35.743004460850244</v>
      </c>
      <c r="P226" s="2">
        <f>[1]RUS!P226-[1]RUS!$E226</f>
        <v>35.743004460850244</v>
      </c>
      <c r="Q226" s="2">
        <f>[1]RUS!Q226-[1]RUS!$E226</f>
        <v>39.848896640887546</v>
      </c>
      <c r="R226" s="2">
        <f>[1]RUS!R226-[1]RUS!$E226</f>
        <v>39.848896640887546</v>
      </c>
      <c r="S226" s="2">
        <f>[1]RUS!S226-[1]RUS!$E226</f>
        <v>38.986108014259372</v>
      </c>
      <c r="T226" s="2">
        <f>[1]RUS!T226-[1]RUS!$E226</f>
        <v>40.358478212642893</v>
      </c>
      <c r="U226" s="2">
        <f>[1]RUS!U226-[1]RUS!$E226</f>
        <v>41.237710491100884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18.265361859459173</v>
      </c>
      <c r="I227" s="2">
        <f>[1]RUS!I227-[1]RUS!$E227</f>
        <v>23.425489508263187</v>
      </c>
      <c r="J227" s="2">
        <f>[1]RUS!J227-[1]RUS!$E227</f>
        <v>23.442858615474751</v>
      </c>
      <c r="K227" s="2">
        <f>[1]RUS!K227-[1]RUS!$E227</f>
        <v>23.442858615474751</v>
      </c>
      <c r="L227" s="2">
        <f>[1]RUS!L227-[1]RUS!$E227</f>
        <v>21.91633461158516</v>
      </c>
      <c r="M227" s="2">
        <f>[1]RUS!M227-[1]RUS!$E227</f>
        <v>22.154816674516187</v>
      </c>
      <c r="N227" s="2">
        <f>[1]RUS!N227-[1]RUS!$E227</f>
        <v>26.038134592421326</v>
      </c>
      <c r="O227" s="2">
        <f>[1]RUS!O227-[1]RUS!$E227</f>
        <v>23.580755537492518</v>
      </c>
      <c r="P227" s="2">
        <f>[1]RUS!P227-[1]RUS!$E227</f>
        <v>21.945648372384429</v>
      </c>
      <c r="Q227" s="2">
        <f>[1]RUS!Q227-[1]RUS!$E227</f>
        <v>19.136437048280495</v>
      </c>
      <c r="R227" s="2">
        <f>[1]RUS!R227-[1]RUS!$E227</f>
        <v>17.209961396935253</v>
      </c>
      <c r="S227" s="2">
        <f>[1]RUS!S227-[1]RUS!$E227</f>
        <v>15.385920677197372</v>
      </c>
      <c r="T227" s="2">
        <f>[1]RUS!T227-[1]RUS!$E227</f>
        <v>12.630676577830283</v>
      </c>
      <c r="U227" s="2">
        <f>[1]RUS!U227-[1]RUS!$E227</f>
        <v>12.344376585647435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3.1889642239927802</v>
      </c>
      <c r="I228" s="2">
        <f>[1]RUS!I228-[1]RUS!$E228</f>
        <v>3.5467407265590758</v>
      </c>
      <c r="J228" s="2">
        <f>[1]RUS!J228-[1]RUS!$E228</f>
        <v>26.456090211088419</v>
      </c>
      <c r="K228" s="2">
        <f>[1]RUS!K228-[1]RUS!$E228</f>
        <v>26.456090211088419</v>
      </c>
      <c r="L228" s="2">
        <f>[1]RUS!L228-[1]RUS!$E228</f>
        <v>26.456090211088419</v>
      </c>
      <c r="M228" s="2">
        <f>[1]RUS!M228-[1]RUS!$E228</f>
        <v>26.456090211088419</v>
      </c>
      <c r="N228" s="2">
        <f>[1]RUS!N228-[1]RUS!$E228</f>
        <v>29.575667304254981</v>
      </c>
      <c r="O228" s="2">
        <f>[1]RUS!O228-[1]RUS!$E228</f>
        <v>36.60621001163311</v>
      </c>
      <c r="P228" s="2">
        <f>[1]RUS!P228-[1]RUS!$E228</f>
        <v>39.224411904241052</v>
      </c>
      <c r="Q228" s="2">
        <f>[1]RUS!Q228-[1]RUS!$E228</f>
        <v>37.796068290524275</v>
      </c>
      <c r="R228" s="2">
        <f>[1]RUS!R228-[1]RUS!$E228</f>
        <v>36.852903960395778</v>
      </c>
      <c r="S228" s="2">
        <f>[1]RUS!S228-[1]RUS!$E228</f>
        <v>37.798440762109649</v>
      </c>
      <c r="T228" s="2">
        <f>[1]RUS!T228-[1]RUS!$E228</f>
        <v>34.216449497125581</v>
      </c>
      <c r="U228" s="2">
        <f>[1]RUS!U228-[1]RUS!$E228</f>
        <v>34.819478653377999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8.4707031681919496</v>
      </c>
      <c r="H229" s="2">
        <f>[1]RUS!H229-[1]RUS!$E229</f>
        <v>8.4707031681919496</v>
      </c>
      <c r="I229" s="2">
        <f>[1]RUS!I229-[1]RUS!$E229</f>
        <v>12.478091503141361</v>
      </c>
      <c r="J229" s="2">
        <f>[1]RUS!J229-[1]RUS!$E229</f>
        <v>11.672442917470359</v>
      </c>
      <c r="K229" s="2">
        <f>[1]RUS!K229-[1]RUS!$E229</f>
        <v>11.672442917470359</v>
      </c>
      <c r="L229" s="2">
        <f>[1]RUS!L229-[1]RUS!$E229</f>
        <v>15.946088490738592</v>
      </c>
      <c r="M229" s="2">
        <f>[1]RUS!M229-[1]RUS!$E229</f>
        <v>15.946088490738592</v>
      </c>
      <c r="N229" s="2">
        <f>[1]RUS!N229-[1]RUS!$E229</f>
        <v>16.372186889338021</v>
      </c>
      <c r="O229" s="2">
        <f>[1]RUS!O229-[1]RUS!$E229</f>
        <v>16.372186889338021</v>
      </c>
      <c r="P229" s="2">
        <f>[1]RUS!P229-[1]RUS!$E229</f>
        <v>16.372186889338021</v>
      </c>
      <c r="Q229" s="2">
        <f>[1]RUS!Q229-[1]RUS!$E229</f>
        <v>18.017885635663436</v>
      </c>
      <c r="R229" s="2">
        <f>[1]RUS!R229-[1]RUS!$E229</f>
        <v>15.317083636716124</v>
      </c>
      <c r="S229" s="2">
        <f>[1]RUS!S229-[1]RUS!$E229</f>
        <v>20.901929360106298</v>
      </c>
      <c r="T229" s="2">
        <f>[1]RUS!T229-[1]RUS!$E229</f>
        <v>24.818842164041858</v>
      </c>
      <c r="U229" s="2">
        <f>[1]RUS!U229-[1]RUS!$E229</f>
        <v>27.074480378253181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1.6877121477241452</v>
      </c>
      <c r="J230" s="2">
        <f>[1]RUS!J230-[1]RUS!$E230</f>
        <v>17.630755341110987</v>
      </c>
      <c r="K230" s="2">
        <f>[1]RUS!K230-[1]RUS!$E230</f>
        <v>18.766975611316855</v>
      </c>
      <c r="L230" s="2">
        <f>[1]RUS!L230-[1]RUS!$E230</f>
        <v>23.163913816808314</v>
      </c>
      <c r="M230" s="2">
        <f>[1]RUS!M230-[1]RUS!$E230</f>
        <v>32.413103484882768</v>
      </c>
      <c r="N230" s="2">
        <f>[1]RUS!N230-[1]RUS!$E230</f>
        <v>32.413103484882768</v>
      </c>
      <c r="O230" s="2">
        <f>[1]RUS!O230-[1]RUS!$E230</f>
        <v>32.413103484882768</v>
      </c>
      <c r="P230" s="2">
        <f>[1]RUS!P230-[1]RUS!$E230</f>
        <v>31.89694388682631</v>
      </c>
      <c r="Q230" s="2">
        <f>[1]RUS!Q230-[1]RUS!$E230</f>
        <v>30.203454988555901</v>
      </c>
      <c r="R230" s="2">
        <f>[1]RUS!R230-[1]RUS!$E230</f>
        <v>29.247123192847358</v>
      </c>
      <c r="S230" s="2">
        <f>[1]RUS!S230-[1]RUS!$E230</f>
        <v>30.500097441256546</v>
      </c>
      <c r="T230" s="2">
        <f>[1]RUS!T230-[1]RUS!$E230</f>
        <v>27.668929846307936</v>
      </c>
      <c r="U230" s="2">
        <f>[1]RUS!U230-[1]RUS!$E230</f>
        <v>27.762670262065978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18.787798331663016</v>
      </c>
      <c r="J231" s="2">
        <f>[1]RUS!J231-[1]RUS!$E231</f>
        <v>18.457164945726401</v>
      </c>
      <c r="K231" s="2">
        <f>[1]RUS!K231-[1]RUS!$E231</f>
        <v>21.185236626380561</v>
      </c>
      <c r="L231" s="2">
        <f>[1]RUS!L231-[1]RUS!$E231</f>
        <v>21.185236626380561</v>
      </c>
      <c r="M231" s="2">
        <f>[1]RUS!M231-[1]RUS!$E231</f>
        <v>22.863206236982077</v>
      </c>
      <c r="N231" s="2">
        <f>[1]RUS!N231-[1]RUS!$E231</f>
        <v>22.863206236982077</v>
      </c>
      <c r="O231" s="2">
        <f>[1]RUS!O231-[1]RUS!$E231</f>
        <v>22.863206236982077</v>
      </c>
      <c r="P231" s="2">
        <f>[1]RUS!P231-[1]RUS!$E231</f>
        <v>22.863206236982077</v>
      </c>
      <c r="Q231" s="2">
        <f>[1]RUS!Q231-[1]RUS!$E231</f>
        <v>25.182771492205799</v>
      </c>
      <c r="R231" s="2">
        <f>[1]RUS!R231-[1]RUS!$E231</f>
        <v>33.303209451972364</v>
      </c>
      <c r="S231" s="2">
        <f>[1]RUS!S231-[1]RUS!$E231</f>
        <v>33.303209451972364</v>
      </c>
      <c r="T231" s="2">
        <f>[1]RUS!T231-[1]RUS!$E231</f>
        <v>33.303209451972364</v>
      </c>
      <c r="U231" s="2">
        <f>[1]RUS!U231-[1]RUS!$E231</f>
        <v>35.599328105229475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6.3835621457021361</v>
      </c>
      <c r="L232" s="2">
        <f>[1]RUS!L232-[1]RUS!$E232</f>
        <v>9.5075527458477609</v>
      </c>
      <c r="M232" s="2">
        <f>[1]RUS!M232-[1]RUS!$E232</f>
        <v>9.5075527458477609</v>
      </c>
      <c r="N232" s="2">
        <f>[1]RUS!N232-[1]RUS!$E232</f>
        <v>9.5075527458477609</v>
      </c>
      <c r="O232" s="2">
        <f>[1]RUS!O232-[1]RUS!$E232</f>
        <v>9.5075527458477609</v>
      </c>
      <c r="P232" s="2">
        <f>[1]RUS!P232-[1]RUS!$E232</f>
        <v>67.521171779755576</v>
      </c>
      <c r="Q232" s="2">
        <f>[1]RUS!Q232-[1]RUS!$E232</f>
        <v>91.346141931495652</v>
      </c>
      <c r="R232" s="2">
        <f>[1]RUS!R232-[1]RUS!$E232</f>
        <v>91.346141931495652</v>
      </c>
      <c r="S232" s="2">
        <f>[1]RUS!S232-[1]RUS!$E232</f>
        <v>90.613460021720641</v>
      </c>
      <c r="T232" s="2">
        <f>[1]RUS!T232-[1]RUS!$E232</f>
        <v>90.613460021720641</v>
      </c>
      <c r="U232" s="2">
        <f>[1]RUS!U232-[1]RUS!$E232</f>
        <v>89.050016234929458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3.7768647285910575</v>
      </c>
      <c r="K233" s="2">
        <f>[1]RUS!K233-[1]RUS!$E233</f>
        <v>22.153001599339593</v>
      </c>
      <c r="L233" s="2">
        <f>[1]RUS!L233-[1]RUS!$E233</f>
        <v>22.153001599339593</v>
      </c>
      <c r="M233" s="2">
        <f>[1]RUS!M233-[1]RUS!$E233</f>
        <v>19.12190345048052</v>
      </c>
      <c r="N233" s="2">
        <f>[1]RUS!N233-[1]RUS!$E233</f>
        <v>21.650650624680832</v>
      </c>
      <c r="O233" s="2">
        <f>[1]RUS!O233-[1]RUS!$E233</f>
        <v>21.650650624680832</v>
      </c>
      <c r="P233" s="2">
        <f>[1]RUS!P233-[1]RUS!$E233</f>
        <v>21.650650624680832</v>
      </c>
      <c r="Q233" s="2">
        <f>[1]RUS!Q233-[1]RUS!$E233</f>
        <v>20.795556094859382</v>
      </c>
      <c r="R233" s="2">
        <f>[1]RUS!R233-[1]RUS!$E233</f>
        <v>25.241112292172392</v>
      </c>
      <c r="S233" s="2">
        <f>[1]RUS!S233-[1]RUS!$E233</f>
        <v>30.128912279478715</v>
      </c>
      <c r="T233" s="2">
        <f>[1]RUS!T233-[1]RUS!$E233</f>
        <v>31.710761160914704</v>
      </c>
      <c r="U233" s="2">
        <f>[1]RUS!U233-[1]RUS!$E233</f>
        <v>34.376392328544341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7.3606841731882326</v>
      </c>
      <c r="I234" s="2">
        <f>[1]RUS!I234-[1]RUS!$E234</f>
        <v>7.3606841731882326</v>
      </c>
      <c r="J234" s="2">
        <f>[1]RUS!J234-[1]RUS!$E234</f>
        <v>12.926970842546378</v>
      </c>
      <c r="K234" s="2">
        <f>[1]RUS!K234-[1]RUS!$E234</f>
        <v>16.987561403526168</v>
      </c>
      <c r="L234" s="2">
        <f>[1]RUS!L234-[1]RUS!$E234</f>
        <v>22.611299787576048</v>
      </c>
      <c r="M234" s="2">
        <f>[1]RUS!M234-[1]RUS!$E234</f>
        <v>26.389996372495606</v>
      </c>
      <c r="N234" s="2">
        <f>[1]RUS!N234-[1]RUS!$E234</f>
        <v>32.449526267247691</v>
      </c>
      <c r="O234" s="2">
        <f>[1]RUS!O234-[1]RUS!$E234</f>
        <v>30.122535099439791</v>
      </c>
      <c r="P234" s="2">
        <f>[1]RUS!P234-[1]RUS!$E234</f>
        <v>30.122535099439791</v>
      </c>
      <c r="Q234" s="2">
        <f>[1]RUS!Q234-[1]RUS!$E234</f>
        <v>30.067988361308412</v>
      </c>
      <c r="R234" s="2">
        <f>[1]RUS!R234-[1]RUS!$E234</f>
        <v>28.771961470969632</v>
      </c>
      <c r="S234" s="2">
        <f>[1]RUS!S234-[1]RUS!$E234</f>
        <v>27.17207463843236</v>
      </c>
      <c r="T234" s="2">
        <f>[1]RUS!T234-[1]RUS!$E234</f>
        <v>27.17207463843236</v>
      </c>
      <c r="U234" s="2">
        <f>[1]RUS!U234-[1]RUS!$E234</f>
        <v>27.581738436782995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-3.4750381951423464</v>
      </c>
      <c r="N235" s="2">
        <f>[1]RUS!N235-[1]RUS!$E235</f>
        <v>7.7791707523148226</v>
      </c>
      <c r="O235" s="2">
        <f>[1]RUS!O235-[1]RUS!$E235</f>
        <v>44.774524760574408</v>
      </c>
      <c r="P235" s="2">
        <f>[1]RUS!P235-[1]RUS!$E235</f>
        <v>73.272886562981256</v>
      </c>
      <c r="Q235" s="2">
        <f>[1]RUS!Q235-[1]RUS!$E235</f>
        <v>73.272886562981256</v>
      </c>
      <c r="R235" s="2">
        <f>[1]RUS!R235-[1]RUS!$E235</f>
        <v>73.272886562981256</v>
      </c>
      <c r="S235" s="2">
        <f>[1]RUS!S235-[1]RUS!$E235</f>
        <v>73.272886562981256</v>
      </c>
      <c r="T235" s="2">
        <f>[1]RUS!T235-[1]RUS!$E235</f>
        <v>78.447684887968634</v>
      </c>
      <c r="U235" s="2">
        <f>[1]RUS!U235-[1]RUS!$E235</f>
        <v>78.447684887968634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11.283623501439525</v>
      </c>
      <c r="K236" s="2">
        <f>[1]RUS!K236-[1]RUS!$E236</f>
        <v>18.12445139321758</v>
      </c>
      <c r="L236" s="2">
        <f>[1]RUS!L236-[1]RUS!$E236</f>
        <v>18.12445139321758</v>
      </c>
      <c r="M236" s="2">
        <f>[1]RUS!M236-[1]RUS!$E236</f>
        <v>16.765924833933358</v>
      </c>
      <c r="N236" s="2">
        <f>[1]RUS!N236-[1]RUS!$E236</f>
        <v>16.765924833933358</v>
      </c>
      <c r="O236" s="2">
        <f>[1]RUS!O236-[1]RUS!$E236</f>
        <v>12.30956348804833</v>
      </c>
      <c r="P236" s="2">
        <f>[1]RUS!P236-[1]RUS!$E236</f>
        <v>16.6934357065137</v>
      </c>
      <c r="Q236" s="2">
        <f>[1]RUS!Q236-[1]RUS!$E236</f>
        <v>25.894563584248335</v>
      </c>
      <c r="R236" s="2">
        <f>[1]RUS!R236-[1]RUS!$E236</f>
        <v>30.189431197799774</v>
      </c>
      <c r="S236" s="2">
        <f>[1]RUS!S236-[1]RUS!$E236</f>
        <v>34.37813773303165</v>
      </c>
      <c r="T236" s="2">
        <f>[1]RUS!T236-[1]RUS!$E236</f>
        <v>37.6733190969736</v>
      </c>
      <c r="U236" s="2">
        <f>[1]RUS!U236-[1]RUS!$E236</f>
        <v>40.950172443041552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6.8997401587497471</v>
      </c>
      <c r="I237" s="2">
        <f>[1]RUS!I237-[1]RUS!$E237</f>
        <v>7.4117875636691757</v>
      </c>
      <c r="J237" s="2">
        <f>[1]RUS!J237-[1]RUS!$E237</f>
        <v>21.44906769869203</v>
      </c>
      <c r="K237" s="2">
        <f>[1]RUS!K237-[1]RUS!$E237</f>
        <v>21.44906769869203</v>
      </c>
      <c r="L237" s="2">
        <f>[1]RUS!L237-[1]RUS!$E237</f>
        <v>23.607072185008992</v>
      </c>
      <c r="M237" s="2">
        <f>[1]RUS!M237-[1]RUS!$E237</f>
        <v>25.855216934455942</v>
      </c>
      <c r="N237" s="2">
        <f>[1]RUS!N237-[1]RUS!$E237</f>
        <v>25.93519503309648</v>
      </c>
      <c r="O237" s="2">
        <f>[1]RUS!O237-[1]RUS!$E237</f>
        <v>25.93519503309648</v>
      </c>
      <c r="P237" s="2">
        <f>[1]RUS!P237-[1]RUS!$E237</f>
        <v>26.216323908370338</v>
      </c>
      <c r="Q237" s="2">
        <f>[1]RUS!Q237-[1]RUS!$E237</f>
        <v>28.551111546320083</v>
      </c>
      <c r="R237" s="2">
        <f>[1]RUS!R237-[1]RUS!$E237</f>
        <v>28.551111546320083</v>
      </c>
      <c r="S237" s="2">
        <f>[1]RUS!S237-[1]RUS!$E237</f>
        <v>27.073711671249828</v>
      </c>
      <c r="T237" s="2">
        <f>[1]RUS!T237-[1]RUS!$E237</f>
        <v>26.340696450622286</v>
      </c>
      <c r="U237" s="2">
        <f>[1]RUS!U237-[1]RUS!$E237</f>
        <v>25.454157499027904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1.8471507886949716</v>
      </c>
      <c r="I238" s="2">
        <f>[1]RUS!I238-[1]RUS!$E238</f>
        <v>18.455742362898075</v>
      </c>
      <c r="J238" s="2">
        <f>[1]RUS!J238-[1]RUS!$E238</f>
        <v>19.360697272509281</v>
      </c>
      <c r="K238" s="2">
        <f>[1]RUS!K238-[1]RUS!$E238</f>
        <v>25.474873082321285</v>
      </c>
      <c r="L238" s="2">
        <f>[1]RUS!L238-[1]RUS!$E238</f>
        <v>26.149192293768113</v>
      </c>
      <c r="M238" s="2">
        <f>[1]RUS!M238-[1]RUS!$E238</f>
        <v>30.004087756252265</v>
      </c>
      <c r="N238" s="2">
        <f>[1]RUS!N238-[1]RUS!$E238</f>
        <v>29.799410497699984</v>
      </c>
      <c r="O238" s="2">
        <f>[1]RUS!O238-[1]RUS!$E238</f>
        <v>29.799410497699984</v>
      </c>
      <c r="P238" s="2">
        <f>[1]RUS!P238-[1]RUS!$E238</f>
        <v>28.835110277217932</v>
      </c>
      <c r="Q238" s="2">
        <f>[1]RUS!Q238-[1]RUS!$E238</f>
        <v>29.893241542621137</v>
      </c>
      <c r="R238" s="2">
        <f>[1]RUS!R238-[1]RUS!$E238</f>
        <v>27.990357118540739</v>
      </c>
      <c r="S238" s="2">
        <f>[1]RUS!S238-[1]RUS!$E238</f>
        <v>26.90946416257054</v>
      </c>
      <c r="T238" s="2">
        <f>[1]RUS!T238-[1]RUS!$E238</f>
        <v>24.907879008982622</v>
      </c>
      <c r="U238" s="2">
        <f>[1]RUS!U238-[1]RUS!$E238</f>
        <v>25.483352312944515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-1.9363274662096508</v>
      </c>
      <c r="G239" s="2">
        <f>[1]RUS!G239-[1]RUS!$E239</f>
        <v>4.4232861040172899</v>
      </c>
      <c r="H239" s="2">
        <f>[1]RUS!H239-[1]RUS!$E239</f>
        <v>8.4613494908970637</v>
      </c>
      <c r="I239" s="2">
        <f>[1]RUS!I239-[1]RUS!$E239</f>
        <v>18.46068931643514</v>
      </c>
      <c r="J239" s="2">
        <f>[1]RUS!J239-[1]RUS!$E239</f>
        <v>18.46068931643514</v>
      </c>
      <c r="K239" s="2">
        <f>[1]RUS!K239-[1]RUS!$E239</f>
        <v>21.228568803757231</v>
      </c>
      <c r="L239" s="2">
        <f>[1]RUS!L239-[1]RUS!$E239</f>
        <v>21.228568803757231</v>
      </c>
      <c r="M239" s="2">
        <f>[1]RUS!M239-[1]RUS!$E239</f>
        <v>21.228568803757231</v>
      </c>
      <c r="N239" s="2">
        <f>[1]RUS!N239-[1]RUS!$E239</f>
        <v>22.157877792743999</v>
      </c>
      <c r="O239" s="2">
        <f>[1]RUS!O239-[1]RUS!$E239</f>
        <v>22.157877792743999</v>
      </c>
      <c r="P239" s="2">
        <f>[1]RUS!P239-[1]RUS!$E239</f>
        <v>22.157877792743999</v>
      </c>
      <c r="Q239" s="2">
        <f>[1]RUS!Q239-[1]RUS!$E239</f>
        <v>24.266793062964279</v>
      </c>
      <c r="R239" s="2">
        <f>[1]RUS!R239-[1]RUS!$E239</f>
        <v>24.266793062964279</v>
      </c>
      <c r="S239" s="2">
        <f>[1]RUS!S239-[1]RUS!$E239</f>
        <v>25.418623702622053</v>
      </c>
      <c r="T239" s="2">
        <f>[1]RUS!T239-[1]RUS!$E239</f>
        <v>25.418623702622053</v>
      </c>
      <c r="U239" s="2">
        <f>[1]RUS!U239-[1]RUS!$E239</f>
        <v>25.060939011208394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12.379950932469423</v>
      </c>
      <c r="I240" s="2">
        <f>[1]RUS!I240-[1]RUS!$E240</f>
        <v>18.941360726574498</v>
      </c>
      <c r="J240" s="2">
        <f>[1]RUS!J240-[1]RUS!$E240</f>
        <v>18.941360726574498</v>
      </c>
      <c r="K240" s="2">
        <f>[1]RUS!K240-[1]RUS!$E240</f>
        <v>18.941360726574498</v>
      </c>
      <c r="L240" s="2">
        <f>[1]RUS!L240-[1]RUS!$E240</f>
        <v>18.941360726574498</v>
      </c>
      <c r="M240" s="2">
        <f>[1]RUS!M240-[1]RUS!$E240</f>
        <v>22.036650270753714</v>
      </c>
      <c r="N240" s="2">
        <f>[1]RUS!N240-[1]RUS!$E240</f>
        <v>20.746735760582848</v>
      </c>
      <c r="O240" s="2">
        <f>[1]RUS!O240-[1]RUS!$E240</f>
        <v>24.829303811272698</v>
      </c>
      <c r="P240" s="2">
        <f>[1]RUS!P240-[1]RUS!$E240</f>
        <v>24.793770064067299</v>
      </c>
      <c r="Q240" s="2">
        <f>[1]RUS!Q240-[1]RUS!$E240</f>
        <v>26.820746161102786</v>
      </c>
      <c r="R240" s="2">
        <f>[1]RUS!R240-[1]RUS!$E240</f>
        <v>30.070260310926361</v>
      </c>
      <c r="S240" s="2">
        <f>[1]RUS!S240-[1]RUS!$E240</f>
        <v>34.009832049482938</v>
      </c>
      <c r="T240" s="2">
        <f>[1]RUS!T240-[1]RUS!$E240</f>
        <v>33.095773860599792</v>
      </c>
      <c r="U240" s="2">
        <f>[1]RUS!U240-[1]RUS!$E240</f>
        <v>31.833727909177167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-0.26817837897481311</v>
      </c>
      <c r="H241" s="2">
        <f>[1]RUS!H241-[1]RUS!$E241</f>
        <v>-0.51273995583361653</v>
      </c>
      <c r="I241" s="2">
        <f>[1]RUS!I241-[1]RUS!$E241</f>
        <v>3.223664578933473</v>
      </c>
      <c r="J241" s="2">
        <f>[1]RUS!J241-[1]RUS!$E241</f>
        <v>10.104912134286426</v>
      </c>
      <c r="K241" s="2">
        <f>[1]RUS!K241-[1]RUS!$E241</f>
        <v>15.435917271980845</v>
      </c>
      <c r="L241" s="2">
        <f>[1]RUS!L241-[1]RUS!$E241</f>
        <v>20.97035079059334</v>
      </c>
      <c r="M241" s="2">
        <f>[1]RUS!M241-[1]RUS!$E241</f>
        <v>24.346134732729201</v>
      </c>
      <c r="N241" s="2">
        <f>[1]RUS!N241-[1]RUS!$E241</f>
        <v>25.824331624902033</v>
      </c>
      <c r="O241" s="2">
        <f>[1]RUS!O241-[1]RUS!$E241</f>
        <v>26.312743217566602</v>
      </c>
      <c r="P241" s="2">
        <f>[1]RUS!P241-[1]RUS!$E241</f>
        <v>29.157112765240367</v>
      </c>
      <c r="Q241" s="2">
        <f>[1]RUS!Q241-[1]RUS!$E241</f>
        <v>29.157112765240367</v>
      </c>
      <c r="R241" s="2">
        <f>[1]RUS!R241-[1]RUS!$E241</f>
        <v>30.089895079905229</v>
      </c>
      <c r="S241" s="2">
        <f>[1]RUS!S241-[1]RUS!$E241</f>
        <v>30.089895079905229</v>
      </c>
      <c r="T241" s="2">
        <f>[1]RUS!T241-[1]RUS!$E241</f>
        <v>30.089895079905229</v>
      </c>
      <c r="U241" s="2">
        <f>[1]RUS!U241-[1]RUS!$E241</f>
        <v>30.089895079905229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10.015028929786464</v>
      </c>
      <c r="I242" s="2">
        <f>[1]RUS!I242-[1]RUS!$E242</f>
        <v>10.21027945816255</v>
      </c>
      <c r="J242" s="2">
        <f>[1]RUS!J242-[1]RUS!$E242</f>
        <v>10.21027945816255</v>
      </c>
      <c r="K242" s="2">
        <f>[1]RUS!K242-[1]RUS!$E242</f>
        <v>10.21027945816255</v>
      </c>
      <c r="L242" s="2">
        <f>[1]RUS!L242-[1]RUS!$E242</f>
        <v>10.21027945816255</v>
      </c>
      <c r="M242" s="2">
        <f>[1]RUS!M242-[1]RUS!$E242</f>
        <v>10.21027945816255</v>
      </c>
      <c r="N242" s="2">
        <f>[1]RUS!N242-[1]RUS!$E242</f>
        <v>10.21027945816255</v>
      </c>
      <c r="O242" s="2">
        <f>[1]RUS!O242-[1]RUS!$E242</f>
        <v>10.21027945816255</v>
      </c>
      <c r="P242" s="2">
        <f>[1]RUS!P242-[1]RUS!$E242</f>
        <v>30.492192596477285</v>
      </c>
      <c r="Q242" s="2">
        <f>[1]RUS!Q242-[1]RUS!$E242</f>
        <v>30.492192596477285</v>
      </c>
      <c r="R242" s="2">
        <f>[1]RUS!R242-[1]RUS!$E242</f>
        <v>41.091170958840905</v>
      </c>
      <c r="S242" s="2">
        <f>[1]RUS!S242-[1]RUS!$E242</f>
        <v>41.091170958840905</v>
      </c>
      <c r="T242" s="2">
        <f>[1]RUS!T242-[1]RUS!$E242</f>
        <v>48.736251043628343</v>
      </c>
      <c r="U242" s="2">
        <f>[1]RUS!U242-[1]RUS!$E242</f>
        <v>52.882657765494045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20.720079246303332</v>
      </c>
      <c r="H243" s="2">
        <f>[1]RUS!H243-[1]RUS!$E243</f>
        <v>20.720079246303332</v>
      </c>
      <c r="I243" s="2">
        <f>[1]RUS!I243-[1]RUS!$E243</f>
        <v>20.720079246303332</v>
      </c>
      <c r="J243" s="2">
        <f>[1]RUS!J243-[1]RUS!$E243</f>
        <v>19.355852869994241</v>
      </c>
      <c r="K243" s="2">
        <f>[1]RUS!K243-[1]RUS!$E243</f>
        <v>25.09020564325483</v>
      </c>
      <c r="L243" s="2">
        <f>[1]RUS!L243-[1]RUS!$E243</f>
        <v>25.09020564325483</v>
      </c>
      <c r="M243" s="2">
        <f>[1]RUS!M243-[1]RUS!$E243</f>
        <v>25.09020564325483</v>
      </c>
      <c r="N243" s="2">
        <f>[1]RUS!N243-[1]RUS!$E243</f>
        <v>24.69858858979828</v>
      </c>
      <c r="O243" s="2">
        <f>[1]RUS!O243-[1]RUS!$E243</f>
        <v>24.69858858979828</v>
      </c>
      <c r="P243" s="2">
        <f>[1]RUS!P243-[1]RUS!$E243</f>
        <v>21.480676521132995</v>
      </c>
      <c r="Q243" s="2">
        <f>[1]RUS!Q243-[1]RUS!$E243</f>
        <v>23.131167774829084</v>
      </c>
      <c r="R243" s="2">
        <f>[1]RUS!R243-[1]RUS!$E243</f>
        <v>26.073231831578948</v>
      </c>
      <c r="S243" s="2">
        <f>[1]RUS!S243-[1]RUS!$E243</f>
        <v>20.135915189217197</v>
      </c>
      <c r="T243" s="2">
        <f>[1]RUS!T243-[1]RUS!$E243</f>
        <v>22.779581660222757</v>
      </c>
      <c r="U243" s="2">
        <f>[1]RUS!U243-[1]RUS!$E243</f>
        <v>24.840187083176719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25.476322032371161</v>
      </c>
      <c r="H244" s="2">
        <f>[1]RUS!H244-[1]RUS!$E244</f>
        <v>25.476322032371161</v>
      </c>
      <c r="I244" s="2">
        <f>[1]RUS!I244-[1]RUS!$E244</f>
        <v>25.476322032371161</v>
      </c>
      <c r="J244" s="2">
        <f>[1]RUS!J244-[1]RUS!$E244</f>
        <v>25.476322032371161</v>
      </c>
      <c r="K244" s="2">
        <f>[1]RUS!K244-[1]RUS!$E244</f>
        <v>28.2856068322635</v>
      </c>
      <c r="L244" s="2">
        <f>[1]RUS!L244-[1]RUS!$E244</f>
        <v>25.360568257172421</v>
      </c>
      <c r="M244" s="2">
        <f>[1]RUS!M244-[1]RUS!$E244</f>
        <v>25.360568257172421</v>
      </c>
      <c r="N244" s="2">
        <f>[1]RUS!N244-[1]RUS!$E244</f>
        <v>25.360568257172421</v>
      </c>
      <c r="O244" s="2">
        <f>[1]RUS!O244-[1]RUS!$E244</f>
        <v>28.883509742411906</v>
      </c>
      <c r="P244" s="2">
        <f>[1]RUS!P244-[1]RUS!$E244</f>
        <v>28.883509742411906</v>
      </c>
      <c r="Q244" s="2">
        <f>[1]RUS!Q244-[1]RUS!$E244</f>
        <v>28.883509742411906</v>
      </c>
      <c r="R244" s="2">
        <f>[1]RUS!R244-[1]RUS!$E244</f>
        <v>28.883509742411906</v>
      </c>
      <c r="S244" s="2">
        <f>[1]RUS!S244-[1]RUS!$E244</f>
        <v>28.883509742411906</v>
      </c>
      <c r="T244" s="2">
        <f>[1]RUS!T244-[1]RUS!$E244</f>
        <v>28.633173512650071</v>
      </c>
      <c r="U244" s="2">
        <f>[1]RUS!U244-[1]RUS!$E244</f>
        <v>25.647646257578831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-0.19440652391791602</v>
      </c>
      <c r="J245" s="2">
        <f>[1]RUS!J245-[1]RUS!$E245</f>
        <v>-5.2771693441695078E-2</v>
      </c>
      <c r="K245" s="2">
        <f>[1]RUS!K245-[1]RUS!$E245</f>
        <v>-0.58877039091588657</v>
      </c>
      <c r="L245" s="2">
        <f>[1]RUS!L245-[1]RUS!$E245</f>
        <v>9.8318753995835415</v>
      </c>
      <c r="M245" s="2">
        <f>[1]RUS!M245-[1]RUS!$E245</f>
        <v>20.055161538629651</v>
      </c>
      <c r="N245" s="2">
        <f>[1]RUS!N245-[1]RUS!$E245</f>
        <v>20.055161538629651</v>
      </c>
      <c r="O245" s="2">
        <f>[1]RUS!O245-[1]RUS!$E245</f>
        <v>20.055161538629651</v>
      </c>
      <c r="P245" s="2">
        <f>[1]RUS!P245-[1]RUS!$E245</f>
        <v>20.055161538629651</v>
      </c>
      <c r="Q245" s="2">
        <f>[1]RUS!Q245-[1]RUS!$E245</f>
        <v>20.055161538629651</v>
      </c>
      <c r="R245" s="2">
        <f>[1]RUS!R245-[1]RUS!$E245</f>
        <v>20.055161538629651</v>
      </c>
      <c r="S245" s="2">
        <f>[1]RUS!S245-[1]RUS!$E245</f>
        <v>20.055161538629651</v>
      </c>
      <c r="T245" s="2">
        <f>[1]RUS!T245-[1]RUS!$E245</f>
        <v>25.752054247241905</v>
      </c>
      <c r="U245" s="2">
        <f>[1]RUS!U245-[1]RUS!$E245</f>
        <v>28.890620233456286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5.9260852703751894</v>
      </c>
      <c r="J246" s="2">
        <f>[1]RUS!J246-[1]RUS!$E246</f>
        <v>5.9260852703751894</v>
      </c>
      <c r="K246" s="2">
        <f>[1]RUS!K246-[1]RUS!$E246</f>
        <v>5.9260852703751894</v>
      </c>
      <c r="L246" s="2">
        <f>[1]RUS!L246-[1]RUS!$E246</f>
        <v>5.9260852703751894</v>
      </c>
      <c r="M246" s="2">
        <f>[1]RUS!M246-[1]RUS!$E246</f>
        <v>22.377378118569208</v>
      </c>
      <c r="N246" s="2">
        <f>[1]RUS!N246-[1]RUS!$E246</f>
        <v>22.377378118569208</v>
      </c>
      <c r="O246" s="2">
        <f>[1]RUS!O246-[1]RUS!$E246</f>
        <v>21.171444837353686</v>
      </c>
      <c r="P246" s="2">
        <f>[1]RUS!P246-[1]RUS!$E246</f>
        <v>28.269160884446844</v>
      </c>
      <c r="Q246" s="2">
        <f>[1]RUS!Q246-[1]RUS!$E246</f>
        <v>30.290335702224173</v>
      </c>
      <c r="R246" s="2">
        <f>[1]RUS!R246-[1]RUS!$E246</f>
        <v>30.290335702224173</v>
      </c>
      <c r="S246" s="2">
        <f>[1]RUS!S246-[1]RUS!$E246</f>
        <v>30.290335702224173</v>
      </c>
      <c r="T246" s="2">
        <f>[1]RUS!T246-[1]RUS!$E246</f>
        <v>30.290335702224173</v>
      </c>
      <c r="U246" s="2">
        <f>[1]RUS!U246-[1]RUS!$E246</f>
        <v>30.290335702224173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-0.97973491357243603</v>
      </c>
      <c r="P247" s="2">
        <f>[1]RUS!P247-[1]RUS!$E247</f>
        <v>-0.97973491357243603</v>
      </c>
      <c r="Q247" s="2">
        <f>[1]RUS!Q247-[1]RUS!$E247</f>
        <v>15.216551496843405</v>
      </c>
      <c r="R247" s="2">
        <f>[1]RUS!R247-[1]RUS!$E247</f>
        <v>18.871092772307723</v>
      </c>
      <c r="S247" s="2">
        <f>[1]RUS!S247-[1]RUS!$E247</f>
        <v>51.7567263748588</v>
      </c>
      <c r="T247" s="2">
        <f>[1]RUS!T247-[1]RUS!$E247</f>
        <v>54.364907375221918</v>
      </c>
      <c r="U247" s="2">
        <f>[1]RUS!U247-[1]RUS!$E247</f>
        <v>61.403242463272818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0.38886628146778079</v>
      </c>
      <c r="H248" s="2">
        <f>[1]RUS!H248-[1]RUS!$E248</f>
        <v>0.38886628146778079</v>
      </c>
      <c r="I248" s="2">
        <f>[1]RUS!I248-[1]RUS!$E248</f>
        <v>0.38886628146778079</v>
      </c>
      <c r="J248" s="2">
        <f>[1]RUS!J248-[1]RUS!$E248</f>
        <v>0.38886628146778079</v>
      </c>
      <c r="K248" s="2">
        <f>[1]RUS!K248-[1]RUS!$E248</f>
        <v>0.38886628146778079</v>
      </c>
      <c r="L248" s="2">
        <f>[1]RUS!L248-[1]RUS!$E248</f>
        <v>0.38886628146778079</v>
      </c>
      <c r="M248" s="2">
        <f>[1]RUS!M248-[1]RUS!$E248</f>
        <v>0.38886628146778079</v>
      </c>
      <c r="N248" s="2">
        <f>[1]RUS!N248-[1]RUS!$E248</f>
        <v>0.38886628146778079</v>
      </c>
      <c r="O248" s="2">
        <f>[1]RUS!O248-[1]RUS!$E248</f>
        <v>-2.1132129910250654</v>
      </c>
      <c r="P248" s="2">
        <f>[1]RUS!P248-[1]RUS!$E248</f>
        <v>-2.1132129910250654</v>
      </c>
      <c r="Q248" s="2">
        <f>[1]RUS!Q248-[1]RUS!$E248</f>
        <v>-2.1132129910250654</v>
      </c>
      <c r="R248" s="2">
        <f>[1]RUS!R248-[1]RUS!$E248</f>
        <v>14.647907610721244</v>
      </c>
      <c r="S248" s="2">
        <f>[1]RUS!S248-[1]RUS!$E248</f>
        <v>47.540481407602101</v>
      </c>
      <c r="T248" s="2">
        <f>[1]RUS!T248-[1]RUS!$E248</f>
        <v>64.420496885837977</v>
      </c>
      <c r="U248" s="2">
        <f>[1]RUS!U248-[1]RUS!$E248</f>
        <v>69.221834200676753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-1.8486450781865251</v>
      </c>
      <c r="J249" s="2">
        <f>[1]RUS!J249-[1]RUS!$E249</f>
        <v>-1.8486450781865251</v>
      </c>
      <c r="K249" s="2">
        <f>[1]RUS!K249-[1]RUS!$E249</f>
        <v>16.166740225541989</v>
      </c>
      <c r="L249" s="2">
        <f>[1]RUS!L249-[1]RUS!$E249</f>
        <v>14.896081965932478</v>
      </c>
      <c r="M249" s="2">
        <f>[1]RUS!M249-[1]RUS!$E249</f>
        <v>14.896081965932478</v>
      </c>
      <c r="N249" s="2">
        <f>[1]RUS!N249-[1]RUS!$E249</f>
        <v>13.974633171363795</v>
      </c>
      <c r="O249" s="2">
        <f>[1]RUS!O249-[1]RUS!$E249</f>
        <v>31.094936937230958</v>
      </c>
      <c r="P249" s="2">
        <f>[1]RUS!P249-[1]RUS!$E249</f>
        <v>31.094936937230958</v>
      </c>
      <c r="Q249" s="2">
        <f>[1]RUS!Q249-[1]RUS!$E249</f>
        <v>31.094936937230958</v>
      </c>
      <c r="R249" s="2">
        <f>[1]RUS!R249-[1]RUS!$E249</f>
        <v>31.094936937230958</v>
      </c>
      <c r="S249" s="2">
        <f>[1]RUS!S249-[1]RUS!$E249</f>
        <v>31.094936937230958</v>
      </c>
      <c r="T249" s="2">
        <f>[1]RUS!T249-[1]RUS!$E249</f>
        <v>35.228689368957717</v>
      </c>
      <c r="U249" s="2">
        <f>[1]RUS!U249-[1]RUS!$E249</f>
        <v>35.955309207674176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-1.0494302350778284</v>
      </c>
      <c r="I250" s="2">
        <f>[1]RUS!I250-[1]RUS!$E250</f>
        <v>2.1637289480685737</v>
      </c>
      <c r="J250" s="2">
        <f>[1]RUS!J250-[1]RUS!$E250</f>
        <v>16.598162719863499</v>
      </c>
      <c r="K250" s="2">
        <f>[1]RUS!K250-[1]RUS!$E250</f>
        <v>25.245501830363356</v>
      </c>
      <c r="L250" s="2">
        <f>[1]RUS!L250-[1]RUS!$E250</f>
        <v>25.134784059001223</v>
      </c>
      <c r="M250" s="2">
        <f>[1]RUS!M250-[1]RUS!$E250</f>
        <v>24.367658012950155</v>
      </c>
      <c r="N250" s="2">
        <f>[1]RUS!N250-[1]RUS!$E250</f>
        <v>25.043827054278115</v>
      </c>
      <c r="O250" s="2">
        <f>[1]RUS!O250-[1]RUS!$E250</f>
        <v>28.139106418838001</v>
      </c>
      <c r="P250" s="2">
        <f>[1]RUS!P250-[1]RUS!$E250</f>
        <v>28.139106418838001</v>
      </c>
      <c r="Q250" s="2">
        <f>[1]RUS!Q250-[1]RUS!$E250</f>
        <v>28.139106418838001</v>
      </c>
      <c r="R250" s="2">
        <f>[1]RUS!R250-[1]RUS!$E250</f>
        <v>26.166410555215496</v>
      </c>
      <c r="S250" s="2">
        <f>[1]RUS!S250-[1]RUS!$E250</f>
        <v>26.275043142442303</v>
      </c>
      <c r="T250" s="2">
        <f>[1]RUS!T250-[1]RUS!$E250</f>
        <v>28.059974680084938</v>
      </c>
      <c r="U250" s="2">
        <f>[1]RUS!U250-[1]RUS!$E250</f>
        <v>29.317609132817221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3.0311604631734959</v>
      </c>
      <c r="K251" s="2">
        <f>[1]RUS!K251-[1]RUS!$E251</f>
        <v>3.0311604631734959</v>
      </c>
      <c r="L251" s="2">
        <f>[1]RUS!L251-[1]RUS!$E251</f>
        <v>3.0311604631734959</v>
      </c>
      <c r="M251" s="2">
        <f>[1]RUS!M251-[1]RUS!$E251</f>
        <v>3.0311604631734959</v>
      </c>
      <c r="N251" s="2">
        <f>[1]RUS!N251-[1]RUS!$E251</f>
        <v>3.0311604631734959</v>
      </c>
      <c r="O251" s="2">
        <f>[1]RUS!O251-[1]RUS!$E251</f>
        <v>3.0311604631734959</v>
      </c>
      <c r="P251" s="2">
        <f>[1]RUS!P251-[1]RUS!$E251</f>
        <v>3.0311604631734959</v>
      </c>
      <c r="Q251" s="2">
        <f>[1]RUS!Q251-[1]RUS!$E251</f>
        <v>-0.88842152894611104</v>
      </c>
      <c r="R251" s="2">
        <f>[1]RUS!R251-[1]RUS!$E251</f>
        <v>15.031958530660287</v>
      </c>
      <c r="S251" s="2">
        <f>[1]RUS!S251-[1]RUS!$E251</f>
        <v>28.029196385761811</v>
      </c>
      <c r="T251" s="2">
        <f>[1]RUS!T251-[1]RUS!$E251</f>
        <v>35.430089164365171</v>
      </c>
      <c r="U251" s="2">
        <f>[1]RUS!U251-[1]RUS!$E251</f>
        <v>36.612892776862665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12.111914905622722</v>
      </c>
      <c r="K252" s="2">
        <f>[1]RUS!K252-[1]RUS!$E252</f>
        <v>23.628002177841761</v>
      </c>
      <c r="L252" s="2">
        <f>[1]RUS!L252-[1]RUS!$E252</f>
        <v>23.479145681109689</v>
      </c>
      <c r="M252" s="2">
        <f>[1]RUS!M252-[1]RUS!$E252</f>
        <v>26.127264394595084</v>
      </c>
      <c r="N252" s="2">
        <f>[1]RUS!N252-[1]RUS!$E252</f>
        <v>23.669378169888372</v>
      </c>
      <c r="O252" s="2">
        <f>[1]RUS!O252-[1]RUS!$E252</f>
        <v>23.669378169888372</v>
      </c>
      <c r="P252" s="2">
        <f>[1]RUS!P252-[1]RUS!$E252</f>
        <v>23.669378169888372</v>
      </c>
      <c r="Q252" s="2">
        <f>[1]RUS!Q252-[1]RUS!$E252</f>
        <v>24.764783915203449</v>
      </c>
      <c r="R252" s="2">
        <f>[1]RUS!R252-[1]RUS!$E252</f>
        <v>21.526529925318901</v>
      </c>
      <c r="S252" s="2">
        <f>[1]RUS!S252-[1]RUS!$E252</f>
        <v>21.852364861751067</v>
      </c>
      <c r="T252" s="2">
        <f>[1]RUS!T252-[1]RUS!$E252</f>
        <v>20.458947334601806</v>
      </c>
      <c r="U252" s="2">
        <f>[1]RUS!U252-[1]RUS!$E252</f>
        <v>19.472148266314154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1.9798301803833489</v>
      </c>
      <c r="K253" s="2">
        <f>[1]RUS!K253-[1]RUS!$E253</f>
        <v>11.927336056875209</v>
      </c>
      <c r="L253" s="2">
        <f>[1]RUS!L253-[1]RUS!$E253</f>
        <v>11.927336056875209</v>
      </c>
      <c r="M253" s="2">
        <f>[1]RUS!M253-[1]RUS!$E253</f>
        <v>11.927336056875209</v>
      </c>
      <c r="N253" s="2">
        <f>[1]RUS!N253-[1]RUS!$E253</f>
        <v>12.643181992853091</v>
      </c>
      <c r="O253" s="2">
        <f>[1]RUS!O253-[1]RUS!$E253</f>
        <v>11.940363454865672</v>
      </c>
      <c r="P253" s="2">
        <f>[1]RUS!P253-[1]RUS!$E253</f>
        <v>21.353473071957477</v>
      </c>
      <c r="Q253" s="2">
        <f>[1]RUS!Q253-[1]RUS!$E253</f>
        <v>21.353473071957477</v>
      </c>
      <c r="R253" s="2">
        <f>[1]RUS!R253-[1]RUS!$E253</f>
        <v>21.353473071957477</v>
      </c>
      <c r="S253" s="2">
        <f>[1]RUS!S253-[1]RUS!$E253</f>
        <v>21.353473071957477</v>
      </c>
      <c r="T253" s="2">
        <f>[1]RUS!T253-[1]RUS!$E253</f>
        <v>26.629174066593347</v>
      </c>
      <c r="U253" s="2">
        <f>[1]RUS!U253-[1]RUS!$E253</f>
        <v>25.745368657473069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20.87974454293543</v>
      </c>
      <c r="I254" s="2">
        <f>[1]RUS!I254-[1]RUS!$E254</f>
        <v>25.34212303889176</v>
      </c>
      <c r="J254" s="2">
        <f>[1]RUS!J254-[1]RUS!$E254</f>
        <v>25.34212303889176</v>
      </c>
      <c r="K254" s="2">
        <f>[1]RUS!K254-[1]RUS!$E254</f>
        <v>32.997545915050196</v>
      </c>
      <c r="L254" s="2">
        <f>[1]RUS!L254-[1]RUS!$E254</f>
        <v>37.390058382257266</v>
      </c>
      <c r="M254" s="2">
        <f>[1]RUS!M254-[1]RUS!$E254</f>
        <v>37.390058382257266</v>
      </c>
      <c r="N254" s="2">
        <f>[1]RUS!N254-[1]RUS!$E254</f>
        <v>37.390058382257266</v>
      </c>
      <c r="O254" s="2">
        <f>[1]RUS!O254-[1]RUS!$E254</f>
        <v>36.833167364385034</v>
      </c>
      <c r="P254" s="2">
        <f>[1]RUS!P254-[1]RUS!$E254</f>
        <v>41.263061731403695</v>
      </c>
      <c r="Q254" s="2">
        <f>[1]RUS!Q254-[1]RUS!$E254</f>
        <v>44.01647570068144</v>
      </c>
      <c r="R254" s="2">
        <f>[1]RUS!R254-[1]RUS!$E254</f>
        <v>43.484107333793389</v>
      </c>
      <c r="S254" s="2">
        <f>[1]RUS!S254-[1]RUS!$E254</f>
        <v>41.991296252818159</v>
      </c>
      <c r="T254" s="2">
        <f>[1]RUS!T254-[1]RUS!$E254</f>
        <v>42.864556083079776</v>
      </c>
      <c r="U254" s="2">
        <f>[1]RUS!U254-[1]RUS!$E254</f>
        <v>43.527500825801795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0.96466797202936405</v>
      </c>
      <c r="H255" s="2">
        <f>[1]RUS!H255-[1]RUS!$E255</f>
        <v>0.96466797202936405</v>
      </c>
      <c r="I255" s="2">
        <f>[1]RUS!I255-[1]RUS!$E255</f>
        <v>16.274783802130582</v>
      </c>
      <c r="J255" s="2">
        <f>[1]RUS!J255-[1]RUS!$E255</f>
        <v>16.274783802130582</v>
      </c>
      <c r="K255" s="2">
        <f>[1]RUS!K255-[1]RUS!$E255</f>
        <v>24.983431084559502</v>
      </c>
      <c r="L255" s="2">
        <f>[1]RUS!L255-[1]RUS!$E255</f>
        <v>24.983431084559502</v>
      </c>
      <c r="M255" s="2">
        <f>[1]RUS!M255-[1]RUS!$E255</f>
        <v>20.105415706728937</v>
      </c>
      <c r="N255" s="2">
        <f>[1]RUS!N255-[1]RUS!$E255</f>
        <v>20.924813177329636</v>
      </c>
      <c r="O255" s="2">
        <f>[1]RUS!O255-[1]RUS!$E255</f>
        <v>21.838937345848802</v>
      </c>
      <c r="P255" s="2">
        <f>[1]RUS!P255-[1]RUS!$E255</f>
        <v>23.774761205443706</v>
      </c>
      <c r="Q255" s="2">
        <f>[1]RUS!Q255-[1]RUS!$E255</f>
        <v>25.879437128164955</v>
      </c>
      <c r="R255" s="2">
        <f>[1]RUS!R255-[1]RUS!$E255</f>
        <v>25.921751008286751</v>
      </c>
      <c r="S255" s="2">
        <f>[1]RUS!S255-[1]RUS!$E255</f>
        <v>27.438679367525712</v>
      </c>
      <c r="T255" s="2">
        <f>[1]RUS!T255-[1]RUS!$E255</f>
        <v>26.702722767215516</v>
      </c>
      <c r="U255" s="2">
        <f>[1]RUS!U255-[1]RUS!$E255</f>
        <v>26.480113126178768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-0.17816794809730752</v>
      </c>
      <c r="H256" s="2">
        <f>[1]RUS!H256-[1]RUS!$E256</f>
        <v>12.286446171772351</v>
      </c>
      <c r="I256" s="2">
        <f>[1]RUS!I256-[1]RUS!$E256</f>
        <v>12.286446171772351</v>
      </c>
      <c r="J256" s="2">
        <f>[1]RUS!J256-[1]RUS!$E256</f>
        <v>12.286446171772351</v>
      </c>
      <c r="K256" s="2">
        <f>[1]RUS!K256-[1]RUS!$E256</f>
        <v>12.286446171772351</v>
      </c>
      <c r="L256" s="2">
        <f>[1]RUS!L256-[1]RUS!$E256</f>
        <v>12.286446171772351</v>
      </c>
      <c r="M256" s="2">
        <f>[1]RUS!M256-[1]RUS!$E256</f>
        <v>12.286446171772351</v>
      </c>
      <c r="N256" s="2">
        <f>[1]RUS!N256-[1]RUS!$E256</f>
        <v>12.286446171772351</v>
      </c>
      <c r="O256" s="2">
        <f>[1]RUS!O256-[1]RUS!$E256</f>
        <v>12.286446171772351</v>
      </c>
      <c r="P256" s="2">
        <f>[1]RUS!P256-[1]RUS!$E256</f>
        <v>12.286446171772351</v>
      </c>
      <c r="Q256" s="2">
        <f>[1]RUS!Q256-[1]RUS!$E256</f>
        <v>12.286446171772351</v>
      </c>
      <c r="R256" s="2">
        <f>[1]RUS!R256-[1]RUS!$E256</f>
        <v>16.970181972699617</v>
      </c>
      <c r="S256" s="2">
        <f>[1]RUS!S256-[1]RUS!$E256</f>
        <v>18.905489655755549</v>
      </c>
      <c r="T256" s="2">
        <f>[1]RUS!T256-[1]RUS!$E256</f>
        <v>23.918535801653139</v>
      </c>
      <c r="U256" s="2">
        <f>[1]RUS!U256-[1]RUS!$E256</f>
        <v>29.191788730034578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0.49254133179498893</v>
      </c>
      <c r="L257" s="2">
        <f>[1]RUS!L257-[1]RUS!$E257</f>
        <v>2.73706939695019</v>
      </c>
      <c r="M257" s="2">
        <f>[1]RUS!M257-[1]RUS!$E257</f>
        <v>-11.813848952027124</v>
      </c>
      <c r="N257" s="2">
        <f>[1]RUS!N257-[1]RUS!$E257</f>
        <v>-11.813848952027124</v>
      </c>
      <c r="O257" s="2">
        <f>[1]RUS!O257-[1]RUS!$E257</f>
        <v>-11.813848952027124</v>
      </c>
      <c r="P257" s="2">
        <f>[1]RUS!P257-[1]RUS!$E257</f>
        <v>-11.813848952027124</v>
      </c>
      <c r="Q257" s="2">
        <f>[1]RUS!Q257-[1]RUS!$E257</f>
        <v>-11.813848952027124</v>
      </c>
      <c r="R257" s="2">
        <f>[1]RUS!R257-[1]RUS!$E257</f>
        <v>-11.813848952027124</v>
      </c>
      <c r="S257" s="2">
        <f>[1]RUS!S257-[1]RUS!$E257</f>
        <v>-11.813848952027124</v>
      </c>
      <c r="T257" s="2">
        <f>[1]RUS!T257-[1]RUS!$E257</f>
        <v>-11.813848952027124</v>
      </c>
      <c r="U257" s="2">
        <f>[1]RUS!U257-[1]RUS!$E257</f>
        <v>-11.813848952027124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6.455042712552796</v>
      </c>
      <c r="I258" s="2">
        <f>[1]RUS!I258-[1]RUS!$E258</f>
        <v>6.455042712552796</v>
      </c>
      <c r="J258" s="2">
        <f>[1]RUS!J258-[1]RUS!$E258</f>
        <v>6.455042712552796</v>
      </c>
      <c r="K258" s="2">
        <f>[1]RUS!K258-[1]RUS!$E258</f>
        <v>6.455042712552796</v>
      </c>
      <c r="L258" s="2">
        <f>[1]RUS!L258-[1]RUS!$E258</f>
        <v>2.1803137145903335</v>
      </c>
      <c r="M258" s="2">
        <f>[1]RUS!M258-[1]RUS!$E258</f>
        <v>11.514714799668202</v>
      </c>
      <c r="N258" s="2">
        <f>[1]RUS!N258-[1]RUS!$E258</f>
        <v>19.896305909359366</v>
      </c>
      <c r="O258" s="2">
        <f>[1]RUS!O258-[1]RUS!$E258</f>
        <v>19.896305909359366</v>
      </c>
      <c r="P258" s="2">
        <f>[1]RUS!P258-[1]RUS!$E258</f>
        <v>19.896305909359366</v>
      </c>
      <c r="Q258" s="2">
        <f>[1]RUS!Q258-[1]RUS!$E258</f>
        <v>22.321972639562507</v>
      </c>
      <c r="R258" s="2">
        <f>[1]RUS!R258-[1]RUS!$E258</f>
        <v>22.252168220528024</v>
      </c>
      <c r="S258" s="2">
        <f>[1]RUS!S258-[1]RUS!$E258</f>
        <v>23.934840948161703</v>
      </c>
      <c r="T258" s="2">
        <f>[1]RUS!T258-[1]RUS!$E258</f>
        <v>24.216653284818928</v>
      </c>
      <c r="U258" s="2">
        <f>[1]RUS!U258-[1]RUS!$E258</f>
        <v>23.899721414869365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3.9860949341879781</v>
      </c>
      <c r="I259" s="2">
        <f>[1]RUS!I259-[1]RUS!$E259</f>
        <v>8.4524044326835437</v>
      </c>
      <c r="J259" s="2">
        <f>[1]RUS!J259-[1]RUS!$E259</f>
        <v>21.223397116905897</v>
      </c>
      <c r="K259" s="2">
        <f>[1]RUS!K259-[1]RUS!$E259</f>
        <v>21.223397116905897</v>
      </c>
      <c r="L259" s="2">
        <f>[1]RUS!L259-[1]RUS!$E259</f>
        <v>20.62837193948965</v>
      </c>
      <c r="M259" s="2">
        <f>[1]RUS!M259-[1]RUS!$E259</f>
        <v>26.116802838011882</v>
      </c>
      <c r="N259" s="2">
        <f>[1]RUS!N259-[1]RUS!$E259</f>
        <v>26.116802838011882</v>
      </c>
      <c r="O259" s="2">
        <f>[1]RUS!O259-[1]RUS!$E259</f>
        <v>26.116802838011882</v>
      </c>
      <c r="P259" s="2">
        <f>[1]RUS!P259-[1]RUS!$E259</f>
        <v>26.116802838011882</v>
      </c>
      <c r="Q259" s="2">
        <f>[1]RUS!Q259-[1]RUS!$E259</f>
        <v>26.786887465231882</v>
      </c>
      <c r="R259" s="2">
        <f>[1]RUS!R259-[1]RUS!$E259</f>
        <v>27.527439652416621</v>
      </c>
      <c r="S259" s="2">
        <f>[1]RUS!S259-[1]RUS!$E259</f>
        <v>25.412592569073841</v>
      </c>
      <c r="T259" s="2">
        <f>[1]RUS!T259-[1]RUS!$E259</f>
        <v>27.597488795408925</v>
      </c>
      <c r="U259" s="2">
        <f>[1]RUS!U259-[1]RUS!$E259</f>
        <v>29.223687416199976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2.4884896742196609</v>
      </c>
      <c r="K260" s="2">
        <f>[1]RUS!K260-[1]RUS!$E260</f>
        <v>2.4884896742196609</v>
      </c>
      <c r="L260" s="2">
        <f>[1]RUS!L260-[1]RUS!$E260</f>
        <v>0.44219331037529841</v>
      </c>
      <c r="M260" s="2">
        <f>[1]RUS!M260-[1]RUS!$E260</f>
        <v>0.44219331037529841</v>
      </c>
      <c r="N260" s="2">
        <f>[1]RUS!N260-[1]RUS!$E260</f>
        <v>0.44219331037529841</v>
      </c>
      <c r="O260" s="2">
        <f>[1]RUS!O260-[1]RUS!$E260</f>
        <v>0.44219331037529841</v>
      </c>
      <c r="P260" s="2">
        <f>[1]RUS!P260-[1]RUS!$E260</f>
        <v>0.44219331037529841</v>
      </c>
      <c r="Q260" s="2">
        <f>[1]RUS!Q260-[1]RUS!$E260</f>
        <v>0.44219331037529841</v>
      </c>
      <c r="R260" s="2">
        <f>[1]RUS!R260-[1]RUS!$E260</f>
        <v>-0.59326253831622111</v>
      </c>
      <c r="S260" s="2">
        <f>[1]RUS!S260-[1]RUS!$E260</f>
        <v>3.3628460817666515</v>
      </c>
      <c r="T260" s="2">
        <f>[1]RUS!T260-[1]RUS!$E260</f>
        <v>13.797339062523069</v>
      </c>
      <c r="U260" s="2">
        <f>[1]RUS!U260-[1]RUS!$E260</f>
        <v>13.797339062523069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18.973617365476795</v>
      </c>
      <c r="H261" s="2">
        <f>[1]RUS!H261-[1]RUS!$E261</f>
        <v>23.235950575834</v>
      </c>
      <c r="I261" s="2">
        <f>[1]RUS!I261-[1]RUS!$E261</f>
        <v>23.235950575834</v>
      </c>
      <c r="J261" s="2">
        <f>[1]RUS!J261-[1]RUS!$E261</f>
        <v>23.235950575834</v>
      </c>
      <c r="K261" s="2">
        <f>[1]RUS!K261-[1]RUS!$E261</f>
        <v>23.235950575834</v>
      </c>
      <c r="L261" s="2">
        <f>[1]RUS!L261-[1]RUS!$E261</f>
        <v>21.772466258260334</v>
      </c>
      <c r="M261" s="2">
        <f>[1]RUS!M261-[1]RUS!$E261</f>
        <v>18.28309059064949</v>
      </c>
      <c r="N261" s="2">
        <f>[1]RUS!N261-[1]RUS!$E261</f>
        <v>18.067424808996297</v>
      </c>
      <c r="O261" s="2">
        <f>[1]RUS!O261-[1]RUS!$E261</f>
        <v>16.164185940446597</v>
      </c>
      <c r="P261" s="2">
        <f>[1]RUS!P261-[1]RUS!$E261</f>
        <v>15.49634831644644</v>
      </c>
      <c r="Q261" s="2">
        <f>[1]RUS!Q261-[1]RUS!$E261</f>
        <v>15.49634831644644</v>
      </c>
      <c r="R261" s="2">
        <f>[1]RUS!R261-[1]RUS!$E261</f>
        <v>12.616850885386899</v>
      </c>
      <c r="S261" s="2">
        <f>[1]RUS!S261-[1]RUS!$E261</f>
        <v>11.151432897029327</v>
      </c>
      <c r="T261" s="2">
        <f>[1]RUS!T261-[1]RUS!$E261</f>
        <v>7.9159020776211122</v>
      </c>
      <c r="U261" s="2">
        <f>[1]RUS!U261-[1]RUS!$E261</f>
        <v>5.4945951054369537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-1.1607975538251907</v>
      </c>
      <c r="I262" s="2">
        <f>[1]RUS!I262-[1]RUS!$E262</f>
        <v>21.950120750486182</v>
      </c>
      <c r="J262" s="2">
        <f>[1]RUS!J262-[1]RUS!$E262</f>
        <v>21.950120750486182</v>
      </c>
      <c r="K262" s="2">
        <f>[1]RUS!K262-[1]RUS!$E262</f>
        <v>21.950120750486182</v>
      </c>
      <c r="L262" s="2">
        <f>[1]RUS!L262-[1]RUS!$E262</f>
        <v>21.950120750486182</v>
      </c>
      <c r="M262" s="2">
        <f>[1]RUS!M262-[1]RUS!$E262</f>
        <v>21.950120750486182</v>
      </c>
      <c r="N262" s="2">
        <f>[1]RUS!N262-[1]RUS!$E262</f>
        <v>21.950120750486182</v>
      </c>
      <c r="O262" s="2">
        <f>[1]RUS!O262-[1]RUS!$E262</f>
        <v>21.950120750486182</v>
      </c>
      <c r="P262" s="2">
        <f>[1]RUS!P262-[1]RUS!$E262</f>
        <v>21.950120750486182</v>
      </c>
      <c r="Q262" s="2">
        <f>[1]RUS!Q262-[1]RUS!$E262</f>
        <v>22.647682005745533</v>
      </c>
      <c r="R262" s="2">
        <f>[1]RUS!R262-[1]RUS!$E262</f>
        <v>27.158778290794057</v>
      </c>
      <c r="S262" s="2">
        <f>[1]RUS!S262-[1]RUS!$E262</f>
        <v>30.591597629673313</v>
      </c>
      <c r="T262" s="2">
        <f>[1]RUS!T262-[1]RUS!$E262</f>
        <v>33.022043198175638</v>
      </c>
      <c r="U262" s="2">
        <f>[1]RUS!U262-[1]RUS!$E262</f>
        <v>35.263015341061163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18.718536229891736</v>
      </c>
      <c r="J263" s="2">
        <f>[1]RUS!J263-[1]RUS!$E263</f>
        <v>18.718536229891736</v>
      </c>
      <c r="K263" s="2">
        <f>[1]RUS!K263-[1]RUS!$E263</f>
        <v>22.223975024820422</v>
      </c>
      <c r="L263" s="2">
        <f>[1]RUS!L263-[1]RUS!$E263</f>
        <v>22.223975024820422</v>
      </c>
      <c r="M263" s="2">
        <f>[1]RUS!M263-[1]RUS!$E263</f>
        <v>22.223975024820422</v>
      </c>
      <c r="N263" s="2">
        <f>[1]RUS!N263-[1]RUS!$E263</f>
        <v>22.223975024820422</v>
      </c>
      <c r="O263" s="2">
        <f>[1]RUS!O263-[1]RUS!$E263</f>
        <v>58.068481571118141</v>
      </c>
      <c r="P263" s="2">
        <f>[1]RUS!P263-[1]RUS!$E263</f>
        <v>79.853927142202025</v>
      </c>
      <c r="Q263" s="2">
        <f>[1]RUS!Q263-[1]RUS!$E263</f>
        <v>90.503131748381151</v>
      </c>
      <c r="R263" s="2">
        <f>[1]RUS!R263-[1]RUS!$E263</f>
        <v>86.100487434349915</v>
      </c>
      <c r="S263" s="2">
        <f>[1]RUS!S263-[1]RUS!$E263</f>
        <v>86.100487434349915</v>
      </c>
      <c r="T263" s="2">
        <f>[1]RUS!T263-[1]RUS!$E263</f>
        <v>86.100487434349915</v>
      </c>
      <c r="U263" s="2">
        <f>[1]RUS!U263-[1]RUS!$E263</f>
        <v>86.100487434349915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-2.4333626156075319</v>
      </c>
      <c r="R264" s="2">
        <f>[1]RUS!R264-[1]RUS!$E264</f>
        <v>6.3705587696870225</v>
      </c>
      <c r="S264" s="2">
        <f>[1]RUS!S264-[1]RUS!$E264</f>
        <v>6.3705587696870225</v>
      </c>
      <c r="T264" s="2">
        <f>[1]RUS!T264-[1]RUS!$E264</f>
        <v>6.3705587696870225</v>
      </c>
      <c r="U264" s="2">
        <f>[1]RUS!U264-[1]RUS!$E264</f>
        <v>6.3705587696870225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-1.990175380312369</v>
      </c>
      <c r="J265" s="2">
        <f>[1]RUS!J265-[1]RUS!$E265</f>
        <v>3.8737183154514661</v>
      </c>
      <c r="K265" s="2">
        <f>[1]RUS!K265-[1]RUS!$E265</f>
        <v>3.8737183154514661</v>
      </c>
      <c r="L265" s="2">
        <f>[1]RUS!L265-[1]RUS!$E265</f>
        <v>3.8737183154514661</v>
      </c>
      <c r="M265" s="2">
        <f>[1]RUS!M265-[1]RUS!$E265</f>
        <v>3.8737183154514661</v>
      </c>
      <c r="N265" s="2">
        <f>[1]RUS!N265-[1]RUS!$E265</f>
        <v>3.8737183154514661</v>
      </c>
      <c r="O265" s="2">
        <f>[1]RUS!O265-[1]RUS!$E265</f>
        <v>3.8737183154514661</v>
      </c>
      <c r="P265" s="2">
        <f>[1]RUS!P265-[1]RUS!$E265</f>
        <v>3.8737183154514661</v>
      </c>
      <c r="Q265" s="2">
        <f>[1]RUS!Q265-[1]RUS!$E265</f>
        <v>3.8737183154514661</v>
      </c>
      <c r="R265" s="2">
        <f>[1]RUS!R265-[1]RUS!$E265</f>
        <v>3.8737183154514661</v>
      </c>
      <c r="S265" s="2">
        <f>[1]RUS!S265-[1]RUS!$E265</f>
        <v>3.8737183154514661</v>
      </c>
      <c r="T265" s="2">
        <f>[1]RUS!T265-[1]RUS!$E265</f>
        <v>3.8737183154514661</v>
      </c>
      <c r="U265" s="2">
        <f>[1]RUS!U265-[1]RUS!$E265</f>
        <v>-2.1886891107352859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11.259912691671982</v>
      </c>
      <c r="I266" s="2">
        <f>[1]RUS!I266-[1]RUS!$E266</f>
        <v>20.058028556213483</v>
      </c>
      <c r="J266" s="2">
        <f>[1]RUS!J266-[1]RUS!$E266</f>
        <v>20.058028556213483</v>
      </c>
      <c r="K266" s="2">
        <f>[1]RUS!K266-[1]RUS!$E266</f>
        <v>20.058028556213483</v>
      </c>
      <c r="L266" s="2">
        <f>[1]RUS!L266-[1]RUS!$E266</f>
        <v>33.491796424087141</v>
      </c>
      <c r="M266" s="2">
        <f>[1]RUS!M266-[1]RUS!$E266</f>
        <v>33.491796424087141</v>
      </c>
      <c r="N266" s="2">
        <f>[1]RUS!N266-[1]RUS!$E266</f>
        <v>33.491796424087141</v>
      </c>
      <c r="O266" s="2">
        <f>[1]RUS!O266-[1]RUS!$E266</f>
        <v>41.773514725354147</v>
      </c>
      <c r="P266" s="2">
        <f>[1]RUS!P266-[1]RUS!$E266</f>
        <v>37.583581587713738</v>
      </c>
      <c r="Q266" s="2">
        <f>[1]RUS!Q266-[1]RUS!$E266</f>
        <v>40.864208037767355</v>
      </c>
      <c r="R266" s="2">
        <f>[1]RUS!R266-[1]RUS!$E266</f>
        <v>42.221468657307355</v>
      </c>
      <c r="S266" s="2">
        <f>[1]RUS!S266-[1]RUS!$E266</f>
        <v>44.009922792069048</v>
      </c>
      <c r="T266" s="2">
        <f>[1]RUS!T266-[1]RUS!$E266</f>
        <v>44.98611243260892</v>
      </c>
      <c r="U266" s="2">
        <f>[1]RUS!U266-[1]RUS!$E266</f>
        <v>43.596951071326643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2.1082707646349448</v>
      </c>
      <c r="H267" s="2">
        <f>[1]RUS!H267-[1]RUS!$E267</f>
        <v>2.1082707646349448</v>
      </c>
      <c r="I267" s="2">
        <f>[1]RUS!I267-[1]RUS!$E267</f>
        <v>2.1082707646349448</v>
      </c>
      <c r="J267" s="2">
        <f>[1]RUS!J267-[1]RUS!$E267</f>
        <v>2.0971539172895142</v>
      </c>
      <c r="K267" s="2">
        <f>[1]RUS!K267-[1]RUS!$E267</f>
        <v>8.9793217163022803</v>
      </c>
      <c r="L267" s="2">
        <f>[1]RUS!L267-[1]RUS!$E267</f>
        <v>11.816917457041651</v>
      </c>
      <c r="M267" s="2">
        <f>[1]RUS!M267-[1]RUS!$E267</f>
        <v>20.963059305266565</v>
      </c>
      <c r="N267" s="2">
        <f>[1]RUS!N267-[1]RUS!$E267</f>
        <v>20.963059305266565</v>
      </c>
      <c r="O267" s="2">
        <f>[1]RUS!O267-[1]RUS!$E267</f>
        <v>23.841489644340651</v>
      </c>
      <c r="P267" s="2">
        <f>[1]RUS!P267-[1]RUS!$E267</f>
        <v>23.841489644340651</v>
      </c>
      <c r="Q267" s="2">
        <f>[1]RUS!Q267-[1]RUS!$E267</f>
        <v>23.841489644340651</v>
      </c>
      <c r="R267" s="2">
        <f>[1]RUS!R267-[1]RUS!$E267</f>
        <v>24.072263347425267</v>
      </c>
      <c r="S267" s="2">
        <f>[1]RUS!S267-[1]RUS!$E267</f>
        <v>24.072263347425267</v>
      </c>
      <c r="T267" s="2">
        <f>[1]RUS!T267-[1]RUS!$E267</f>
        <v>20.013346707879801</v>
      </c>
      <c r="U267" s="2">
        <f>[1]RUS!U267-[1]RUS!$E267</f>
        <v>20.013346707879801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4.8117375308437929</v>
      </c>
      <c r="I268" s="2">
        <f>[1]RUS!I268-[1]RUS!$E268</f>
        <v>4.8117375308437929</v>
      </c>
      <c r="J268" s="2">
        <f>[1]RUS!J268-[1]RUS!$E268</f>
        <v>4.8117375308437929</v>
      </c>
      <c r="K268" s="2">
        <f>[1]RUS!K268-[1]RUS!$E268</f>
        <v>4.8117375308437929</v>
      </c>
      <c r="L268" s="2">
        <f>[1]RUS!L268-[1]RUS!$E268</f>
        <v>4.4987652873296469</v>
      </c>
      <c r="M268" s="2">
        <f>[1]RUS!M268-[1]RUS!$E268</f>
        <v>4.4987652873296469</v>
      </c>
      <c r="N268" s="2">
        <f>[1]RUS!N268-[1]RUS!$E268</f>
        <v>4.4987652873296469</v>
      </c>
      <c r="O268" s="2">
        <f>[1]RUS!O268-[1]RUS!$E268</f>
        <v>4.4987652873296469</v>
      </c>
      <c r="P268" s="2">
        <f>[1]RUS!P268-[1]RUS!$E268</f>
        <v>4.4987652873296469</v>
      </c>
      <c r="Q268" s="2">
        <f>[1]RUS!Q268-[1]RUS!$E268</f>
        <v>4.4987652873296469</v>
      </c>
      <c r="R268" s="2">
        <f>[1]RUS!R268-[1]RUS!$E268</f>
        <v>-2.3205597224280936</v>
      </c>
      <c r="S268" s="2">
        <f>[1]RUS!S268-[1]RUS!$E268</f>
        <v>10.765765872191817</v>
      </c>
      <c r="T268" s="2">
        <f>[1]RUS!T268-[1]RUS!$E268</f>
        <v>10.765765872191817</v>
      </c>
      <c r="U268" s="2">
        <f>[1]RUS!U268-[1]RUS!$E268</f>
        <v>25.836096338994597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15.959500329145495</v>
      </c>
      <c r="L269" s="2">
        <f>[1]RUS!L269-[1]RUS!$E269</f>
        <v>15.959500329145495</v>
      </c>
      <c r="M269" s="2">
        <f>[1]RUS!M269-[1]RUS!$E269</f>
        <v>15.959500329145495</v>
      </c>
      <c r="N269" s="2">
        <f>[1]RUS!N269-[1]RUS!$E269</f>
        <v>15.959500329145495</v>
      </c>
      <c r="O269" s="2">
        <f>[1]RUS!O269-[1]RUS!$E269</f>
        <v>15.959500329145495</v>
      </c>
      <c r="P269" s="2">
        <f>[1]RUS!P269-[1]RUS!$E269</f>
        <v>15.959500329145495</v>
      </c>
      <c r="Q269" s="2">
        <f>[1]RUS!Q269-[1]RUS!$E269</f>
        <v>14.982088535439718</v>
      </c>
      <c r="R269" s="2">
        <f>[1]RUS!R269-[1]RUS!$E269</f>
        <v>14.451335681597588</v>
      </c>
      <c r="S269" s="2">
        <f>[1]RUS!S269-[1]RUS!$E269</f>
        <v>14.409358393912644</v>
      </c>
      <c r="T269" s="2">
        <f>[1]RUS!T269-[1]RUS!$E269</f>
        <v>11.721360944242011</v>
      </c>
      <c r="U269" s="2">
        <f>[1]RUS!U269-[1]RUS!$E269</f>
        <v>11.774476293902151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-0.2943958632330741</v>
      </c>
      <c r="J270" s="2">
        <f>[1]RUS!J270-[1]RUS!$E270</f>
        <v>14.03228992498337</v>
      </c>
      <c r="K270" s="2">
        <f>[1]RUS!K270-[1]RUS!$E270</f>
        <v>14.03228992498337</v>
      </c>
      <c r="L270" s="2">
        <f>[1]RUS!L270-[1]RUS!$E270</f>
        <v>14.03228992498337</v>
      </c>
      <c r="M270" s="2">
        <f>[1]RUS!M270-[1]RUS!$E270</f>
        <v>14.03228992498337</v>
      </c>
      <c r="N270" s="2">
        <f>[1]RUS!N270-[1]RUS!$E270</f>
        <v>14.03228992498337</v>
      </c>
      <c r="O270" s="2">
        <f>[1]RUS!O270-[1]RUS!$E270</f>
        <v>13.133865853676777</v>
      </c>
      <c r="P270" s="2">
        <f>[1]RUS!P270-[1]RUS!$E270</f>
        <v>11.344947349157597</v>
      </c>
      <c r="Q270" s="2">
        <f>[1]RUS!Q270-[1]RUS!$E270</f>
        <v>9.8906073981288394</v>
      </c>
      <c r="R270" s="2">
        <f>[1]RUS!R270-[1]RUS!$E270</f>
        <v>9.8906073981288394</v>
      </c>
      <c r="S270" s="2">
        <f>[1]RUS!S270-[1]RUS!$E270</f>
        <v>9.8906073981288394</v>
      </c>
      <c r="T270" s="2">
        <f>[1]RUS!T270-[1]RUS!$E270</f>
        <v>9.8906073981288394</v>
      </c>
      <c r="U270" s="2">
        <f>[1]RUS!U270-[1]RUS!$E270</f>
        <v>13.884295281076401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-1.8567629443045277</v>
      </c>
      <c r="G271" s="2">
        <f>[1]RUS!G271-[1]RUS!$E271</f>
        <v>-5.9527765889036814</v>
      </c>
      <c r="H271" s="2">
        <f>[1]RUS!H271-[1]RUS!$E271</f>
        <v>-5.9527765889036814</v>
      </c>
      <c r="I271" s="2">
        <f>[1]RUS!I271-[1]RUS!$E271</f>
        <v>7.2114683584342032E-2</v>
      </c>
      <c r="J271" s="2">
        <f>[1]RUS!J271-[1]RUS!$E271</f>
        <v>12.930422101345062</v>
      </c>
      <c r="K271" s="2">
        <f>[1]RUS!K271-[1]RUS!$E271</f>
        <v>19.032973422251732</v>
      </c>
      <c r="L271" s="2">
        <f>[1]RUS!L271-[1]RUS!$E271</f>
        <v>29.084764957549258</v>
      </c>
      <c r="M271" s="2">
        <f>[1]RUS!M271-[1]RUS!$E271</f>
        <v>29.084764957549258</v>
      </c>
      <c r="N271" s="2">
        <f>[1]RUS!N271-[1]RUS!$E271</f>
        <v>29.084764957549258</v>
      </c>
      <c r="O271" s="2">
        <f>[1]RUS!O271-[1]RUS!$E271</f>
        <v>29.084764957549258</v>
      </c>
      <c r="P271" s="2">
        <f>[1]RUS!P271-[1]RUS!$E271</f>
        <v>27.745186828828071</v>
      </c>
      <c r="Q271" s="2">
        <f>[1]RUS!Q271-[1]RUS!$E271</f>
        <v>27.745186828828071</v>
      </c>
      <c r="R271" s="2">
        <f>[1]RUS!R271-[1]RUS!$E271</f>
        <v>27.745186828828071</v>
      </c>
      <c r="S271" s="2">
        <f>[1]RUS!S271-[1]RUS!$E271</f>
        <v>33.03527215838136</v>
      </c>
      <c r="T271" s="2">
        <f>[1]RUS!T271-[1]RUS!$E271</f>
        <v>33.03858839786912</v>
      </c>
      <c r="U271" s="2">
        <f>[1]RUS!U271-[1]RUS!$E271</f>
        <v>35.266212994045674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6.1739024533374476</v>
      </c>
      <c r="I272" s="2">
        <f>[1]RUS!I272-[1]RUS!$E272</f>
        <v>10.420434600636685</v>
      </c>
      <c r="J272" s="2">
        <f>[1]RUS!J272-[1]RUS!$E272</f>
        <v>15.338880793623137</v>
      </c>
      <c r="K272" s="2">
        <f>[1]RUS!K272-[1]RUS!$E272</f>
        <v>15.338880793623137</v>
      </c>
      <c r="L272" s="2">
        <f>[1]RUS!L272-[1]RUS!$E272</f>
        <v>15.338880793623137</v>
      </c>
      <c r="M272" s="2">
        <f>[1]RUS!M272-[1]RUS!$E272</f>
        <v>15.338880793623137</v>
      </c>
      <c r="N272" s="2">
        <f>[1]RUS!N272-[1]RUS!$E272</f>
        <v>15.338880793623137</v>
      </c>
      <c r="O272" s="2">
        <f>[1]RUS!O272-[1]RUS!$E272</f>
        <v>12.068229640743436</v>
      </c>
      <c r="P272" s="2">
        <f>[1]RUS!P272-[1]RUS!$E272</f>
        <v>12.994465351860566</v>
      </c>
      <c r="Q272" s="2">
        <f>[1]RUS!Q272-[1]RUS!$E272</f>
        <v>13.923315170620658</v>
      </c>
      <c r="R272" s="2">
        <f>[1]RUS!R272-[1]RUS!$E272</f>
        <v>13.165884011102722</v>
      </c>
      <c r="S272" s="2">
        <f>[1]RUS!S272-[1]RUS!$E272</f>
        <v>13.154915943679779</v>
      </c>
      <c r="T272" s="2">
        <f>[1]RUS!T272-[1]RUS!$E272</f>
        <v>16.70295401038241</v>
      </c>
      <c r="U272" s="2">
        <f>[1]RUS!U272-[1]RUS!$E272</f>
        <v>18.702022634203342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5.6875184156758216</v>
      </c>
      <c r="H273" s="2">
        <f>[1]RUS!H273-[1]RUS!$E273</f>
        <v>5.6875184156758216</v>
      </c>
      <c r="I273" s="2">
        <f>[1]RUS!I273-[1]RUS!$E273</f>
        <v>5.6875184156758216</v>
      </c>
      <c r="J273" s="2">
        <f>[1]RUS!J273-[1]RUS!$E273</f>
        <v>5.1978288662506102</v>
      </c>
      <c r="K273" s="2">
        <f>[1]RUS!K273-[1]RUS!$E273</f>
        <v>24.19539446901938</v>
      </c>
      <c r="L273" s="2">
        <f>[1]RUS!L273-[1]RUS!$E273</f>
        <v>20.137439512106706</v>
      </c>
      <c r="M273" s="2">
        <f>[1]RUS!M273-[1]RUS!$E273</f>
        <v>20.137439512106706</v>
      </c>
      <c r="N273" s="2">
        <f>[1]RUS!N273-[1]RUS!$E273</f>
        <v>20.137439512106706</v>
      </c>
      <c r="O273" s="2">
        <f>[1]RUS!O273-[1]RUS!$E273</f>
        <v>20.137439512106706</v>
      </c>
      <c r="P273" s="2">
        <f>[1]RUS!P273-[1]RUS!$E273</f>
        <v>20.137439512106706</v>
      </c>
      <c r="Q273" s="2">
        <f>[1]RUS!Q273-[1]RUS!$E273</f>
        <v>20.137439512106706</v>
      </c>
      <c r="R273" s="2">
        <f>[1]RUS!R273-[1]RUS!$E273</f>
        <v>20.137439512106706</v>
      </c>
      <c r="S273" s="2">
        <f>[1]RUS!S273-[1]RUS!$E273</f>
        <v>20.137439512106706</v>
      </c>
      <c r="T273" s="2">
        <f>[1]RUS!T273-[1]RUS!$E273</f>
        <v>19.11404624075789</v>
      </c>
      <c r="U273" s="2">
        <f>[1]RUS!U273-[1]RUS!$E273</f>
        <v>22.367092261607961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23.463006161365602</v>
      </c>
      <c r="H274" s="2">
        <f>[1]RUS!H274-[1]RUS!$E274</f>
        <v>23.463006161365602</v>
      </c>
      <c r="I274" s="2">
        <f>[1]RUS!I274-[1]RUS!$E274</f>
        <v>23.152367593458568</v>
      </c>
      <c r="J274" s="2">
        <f>[1]RUS!J274-[1]RUS!$E274</f>
        <v>24.404966268073888</v>
      </c>
      <c r="K274" s="2">
        <f>[1]RUS!K274-[1]RUS!$E274</f>
        <v>24.404966268073888</v>
      </c>
      <c r="L274" s="2">
        <f>[1]RUS!L274-[1]RUS!$E274</f>
        <v>31.222014723909087</v>
      </c>
      <c r="M274" s="2">
        <f>[1]RUS!M274-[1]RUS!$E274</f>
        <v>29.83966118700209</v>
      </c>
      <c r="N274" s="2">
        <f>[1]RUS!N274-[1]RUS!$E274</f>
        <v>30.244886566317906</v>
      </c>
      <c r="O274" s="2">
        <f>[1]RUS!O274-[1]RUS!$E274</f>
        <v>33.174655593911595</v>
      </c>
      <c r="P274" s="2">
        <f>[1]RUS!P274-[1]RUS!$E274</f>
        <v>33.019487151389626</v>
      </c>
      <c r="Q274" s="2">
        <f>[1]RUS!Q274-[1]RUS!$E274</f>
        <v>32.736116234618905</v>
      </c>
      <c r="R274" s="2">
        <f>[1]RUS!R274-[1]RUS!$E274</f>
        <v>32.061256133877464</v>
      </c>
      <c r="S274" s="2">
        <f>[1]RUS!S274-[1]RUS!$E274</f>
        <v>30.542052391492181</v>
      </c>
      <c r="T274" s="2">
        <f>[1]RUS!T274-[1]RUS!$E274</f>
        <v>28.772685594003679</v>
      </c>
      <c r="U274" s="2">
        <f>[1]RUS!U274-[1]RUS!$E274</f>
        <v>26.451549815042615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10.191165458794426</v>
      </c>
      <c r="H275" s="2">
        <f>[1]RUS!H275-[1]RUS!$E275</f>
        <v>10.191165458794426</v>
      </c>
      <c r="I275" s="2">
        <f>[1]RUS!I275-[1]RUS!$E275</f>
        <v>11.010159033162989</v>
      </c>
      <c r="J275" s="2">
        <f>[1]RUS!J275-[1]RUS!$E275</f>
        <v>11.010159033162989</v>
      </c>
      <c r="K275" s="2">
        <f>[1]RUS!K275-[1]RUS!$E275</f>
        <v>8.453677218150581</v>
      </c>
      <c r="L275" s="2">
        <f>[1]RUS!L275-[1]RUS!$E275</f>
        <v>14.994549669076196</v>
      </c>
      <c r="M275" s="2">
        <f>[1]RUS!M275-[1]RUS!$E275</f>
        <v>14.994549669076196</v>
      </c>
      <c r="N275" s="2">
        <f>[1]RUS!N275-[1]RUS!$E275</f>
        <v>14.994549669076196</v>
      </c>
      <c r="O275" s="2">
        <f>[1]RUS!O275-[1]RUS!$E275</f>
        <v>21.93247836772527</v>
      </c>
      <c r="P275" s="2">
        <f>[1]RUS!P275-[1]RUS!$E275</f>
        <v>29.755224154571511</v>
      </c>
      <c r="Q275" s="2">
        <f>[1]RUS!Q275-[1]RUS!$E275</f>
        <v>34.625573865497515</v>
      </c>
      <c r="R275" s="2">
        <f>[1]RUS!R275-[1]RUS!$E275</f>
        <v>39.745826552494322</v>
      </c>
      <c r="S275" s="2">
        <f>[1]RUS!S275-[1]RUS!$E275</f>
        <v>42.783944859524198</v>
      </c>
      <c r="T275" s="2">
        <f>[1]RUS!T275-[1]RUS!$E275</f>
        <v>43.845341028125304</v>
      </c>
      <c r="U275" s="2">
        <f>[1]RUS!U275-[1]RUS!$E275</f>
        <v>44.531488100740091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11.172420873830969</v>
      </c>
      <c r="J276" s="2">
        <f>[1]RUS!J276-[1]RUS!$E276</f>
        <v>11.172420873830969</v>
      </c>
      <c r="K276" s="2">
        <f>[1]RUS!K276-[1]RUS!$E276</f>
        <v>13.711015798169075</v>
      </c>
      <c r="L276" s="2">
        <f>[1]RUS!L276-[1]RUS!$E276</f>
        <v>14.686454730538099</v>
      </c>
      <c r="M276" s="2">
        <f>[1]RUS!M276-[1]RUS!$E276</f>
        <v>14.686454730538099</v>
      </c>
      <c r="N276" s="2">
        <f>[1]RUS!N276-[1]RUS!$E276</f>
        <v>14.686454730538099</v>
      </c>
      <c r="O276" s="2">
        <f>[1]RUS!O276-[1]RUS!$E276</f>
        <v>14.686454730538099</v>
      </c>
      <c r="P276" s="2">
        <f>[1]RUS!P276-[1]RUS!$E276</f>
        <v>14.686454730538099</v>
      </c>
      <c r="Q276" s="2">
        <f>[1]RUS!Q276-[1]RUS!$E276</f>
        <v>14.686454730538099</v>
      </c>
      <c r="R276" s="2">
        <f>[1]RUS!R276-[1]RUS!$E276</f>
        <v>14.686454730538099</v>
      </c>
      <c r="S276" s="2">
        <f>[1]RUS!S276-[1]RUS!$E276</f>
        <v>14.673804010328173</v>
      </c>
      <c r="T276" s="2">
        <f>[1]RUS!T276-[1]RUS!$E276</f>
        <v>33.768097177429453</v>
      </c>
      <c r="U276" s="2">
        <f>[1]RUS!U276-[1]RUS!$E276</f>
        <v>33.768097177429453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19.769361224197869</v>
      </c>
      <c r="I277" s="2">
        <f>[1]RUS!I277-[1]RUS!$E277</f>
        <v>20.214134153641442</v>
      </c>
      <c r="J277" s="2">
        <f>[1]RUS!J277-[1]RUS!$E277</f>
        <v>26.4249424755082</v>
      </c>
      <c r="K277" s="2">
        <f>[1]RUS!K277-[1]RUS!$E277</f>
        <v>25.611459583814113</v>
      </c>
      <c r="L277" s="2">
        <f>[1]RUS!L277-[1]RUS!$E277</f>
        <v>29.288909137812855</v>
      </c>
      <c r="M277" s="2">
        <f>[1]RUS!M277-[1]RUS!$E277</f>
        <v>29.288909137812855</v>
      </c>
      <c r="N277" s="2">
        <f>[1]RUS!N277-[1]RUS!$E277</f>
        <v>29.288909137812855</v>
      </c>
      <c r="O277" s="2">
        <f>[1]RUS!O277-[1]RUS!$E277</f>
        <v>29.288909137812855</v>
      </c>
      <c r="P277" s="2">
        <f>[1]RUS!P277-[1]RUS!$E277</f>
        <v>25.994373602665558</v>
      </c>
      <c r="Q277" s="2">
        <f>[1]RUS!Q277-[1]RUS!$E277</f>
        <v>26.432492388525983</v>
      </c>
      <c r="R277" s="2">
        <f>[1]RUS!R277-[1]RUS!$E277</f>
        <v>23.534427495051904</v>
      </c>
      <c r="S277" s="2">
        <f>[1]RUS!S277-[1]RUS!$E277</f>
        <v>20.84551806011098</v>
      </c>
      <c r="T277" s="2">
        <f>[1]RUS!T277-[1]RUS!$E277</f>
        <v>17.657344015199282</v>
      </c>
      <c r="U277" s="2">
        <f>[1]RUS!U277-[1]RUS!$E277</f>
        <v>15.531398321835706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-4.3283718912232132</v>
      </c>
      <c r="M278" s="2">
        <f>[1]RUS!M278-[1]RUS!$E278</f>
        <v>-4.3283718912232132</v>
      </c>
      <c r="N278" s="2">
        <f>[1]RUS!N278-[1]RUS!$E278</f>
        <v>-4.3283718912232132</v>
      </c>
      <c r="O278" s="2">
        <f>[1]RUS!O278-[1]RUS!$E278</f>
        <v>16.354392645329849</v>
      </c>
      <c r="P278" s="2">
        <f>[1]RUS!P278-[1]RUS!$E278</f>
        <v>24.102175095236138</v>
      </c>
      <c r="Q278" s="2">
        <f>[1]RUS!Q278-[1]RUS!$E278</f>
        <v>26.823843122767318</v>
      </c>
      <c r="R278" s="2">
        <f>[1]RUS!R278-[1]RUS!$E278</f>
        <v>35.662522915862965</v>
      </c>
      <c r="S278" s="2">
        <f>[1]RUS!S278-[1]RUS!$E278</f>
        <v>41.525466352606259</v>
      </c>
      <c r="T278" s="2">
        <f>[1]RUS!T278-[1]RUS!$E278</f>
        <v>44.779790138557402</v>
      </c>
      <c r="U278" s="2">
        <f>[1]RUS!U278-[1]RUS!$E278</f>
        <v>42.671862855251646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14.387118167273005</v>
      </c>
      <c r="J279" s="2">
        <f>[1]RUS!J279-[1]RUS!$E279</f>
        <v>14.387118167273005</v>
      </c>
      <c r="K279" s="2">
        <f>[1]RUS!K279-[1]RUS!$E279</f>
        <v>14.387118167273005</v>
      </c>
      <c r="L279" s="2">
        <f>[1]RUS!L279-[1]RUS!$E279</f>
        <v>17.231574576549409</v>
      </c>
      <c r="M279" s="2">
        <f>[1]RUS!M279-[1]RUS!$E279</f>
        <v>25.436954703825787</v>
      </c>
      <c r="N279" s="2">
        <f>[1]RUS!N279-[1]RUS!$E279</f>
        <v>25.926494638081497</v>
      </c>
      <c r="O279" s="2">
        <f>[1]RUS!O279-[1]RUS!$E279</f>
        <v>30.768483768658744</v>
      </c>
      <c r="P279" s="2">
        <f>[1]RUS!P279-[1]RUS!$E279</f>
        <v>35.140069929343326</v>
      </c>
      <c r="Q279" s="2">
        <f>[1]RUS!Q279-[1]RUS!$E279</f>
        <v>40.986862858185106</v>
      </c>
      <c r="R279" s="2">
        <f>[1]RUS!R279-[1]RUS!$E279</f>
        <v>40.986862858185106</v>
      </c>
      <c r="S279" s="2">
        <f>[1]RUS!S279-[1]RUS!$E279</f>
        <v>44.868274267955911</v>
      </c>
      <c r="T279" s="2">
        <f>[1]RUS!T279-[1]RUS!$E279</f>
        <v>47.465289358067494</v>
      </c>
      <c r="U279" s="2">
        <f>[1]RUS!U279-[1]RUS!$E279</f>
        <v>49.452565915730915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0.89321097819524908</v>
      </c>
      <c r="K280" s="2">
        <f>[1]RUS!K280-[1]RUS!$E280</f>
        <v>0.89321097819524908</v>
      </c>
      <c r="L280" s="2">
        <f>[1]RUS!L280-[1]RUS!$E280</f>
        <v>0.89321097819524908</v>
      </c>
      <c r="M280" s="2">
        <f>[1]RUS!M280-[1]RUS!$E280</f>
        <v>0.34972269712181969</v>
      </c>
      <c r="N280" s="2">
        <f>[1]RUS!N280-[1]RUS!$E280</f>
        <v>7.412657483758494</v>
      </c>
      <c r="O280" s="2">
        <f>[1]RUS!O280-[1]RUS!$E280</f>
        <v>6.8225550660087926</v>
      </c>
      <c r="P280" s="2">
        <f>[1]RUS!P280-[1]RUS!$E280</f>
        <v>6.6374992559605168</v>
      </c>
      <c r="Q280" s="2">
        <f>[1]RUS!Q280-[1]RUS!$E280</f>
        <v>8.5515961177889857</v>
      </c>
      <c r="R280" s="2">
        <f>[1]RUS!R280-[1]RUS!$E280</f>
        <v>14.043621607134558</v>
      </c>
      <c r="S280" s="2">
        <f>[1]RUS!S280-[1]RUS!$E280</f>
        <v>22.392883475970155</v>
      </c>
      <c r="T280" s="2">
        <f>[1]RUS!T280-[1]RUS!$E280</f>
        <v>22.392883475970155</v>
      </c>
      <c r="U280" s="2">
        <f>[1]RUS!U280-[1]RUS!$E280</f>
        <v>22.392883475970155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2.516167726314162</v>
      </c>
      <c r="L281" s="2">
        <f>[1]RUS!L281-[1]RUS!$E281</f>
        <v>2.516167726314162</v>
      </c>
      <c r="M281" s="2">
        <f>[1]RUS!M281-[1]RUS!$E281</f>
        <v>10.864455224160952</v>
      </c>
      <c r="N281" s="2">
        <f>[1]RUS!N281-[1]RUS!$E281</f>
        <v>10.864455224160952</v>
      </c>
      <c r="O281" s="2">
        <f>[1]RUS!O281-[1]RUS!$E281</f>
        <v>54.21198041226161</v>
      </c>
      <c r="P281" s="2">
        <f>[1]RUS!P281-[1]RUS!$E281</f>
        <v>70.097360586938038</v>
      </c>
      <c r="Q281" s="2">
        <f>[1]RUS!Q281-[1]RUS!$E281</f>
        <v>79.691455471844293</v>
      </c>
      <c r="R281" s="2">
        <f>[1]RUS!R281-[1]RUS!$E281</f>
        <v>85.462188468000349</v>
      </c>
      <c r="S281" s="2">
        <f>[1]RUS!S281-[1]RUS!$E281</f>
        <v>88.972039829511886</v>
      </c>
      <c r="T281" s="2">
        <f>[1]RUS!T281-[1]RUS!$E281</f>
        <v>88.972039829511886</v>
      </c>
      <c r="U281" s="2">
        <f>[1]RUS!U281-[1]RUS!$E281</f>
        <v>90.084109071926989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-2.6711541685504763</v>
      </c>
      <c r="I282" s="2">
        <f>[1]RUS!I282-[1]RUS!$E282</f>
        <v>13.314533113528309</v>
      </c>
      <c r="J282" s="2">
        <f>[1]RUS!J282-[1]RUS!$E282</f>
        <v>13.314533113528309</v>
      </c>
      <c r="K282" s="2">
        <f>[1]RUS!K282-[1]RUS!$E282</f>
        <v>17.822396702651314</v>
      </c>
      <c r="L282" s="2">
        <f>[1]RUS!L282-[1]RUS!$E282</f>
        <v>22.098061099378047</v>
      </c>
      <c r="M282" s="2">
        <f>[1]RUS!M282-[1]RUS!$E282</f>
        <v>20.260356047367882</v>
      </c>
      <c r="N282" s="2">
        <f>[1]RUS!N282-[1]RUS!$E282</f>
        <v>22.304826442410825</v>
      </c>
      <c r="O282" s="2">
        <f>[1]RUS!O282-[1]RUS!$E282</f>
        <v>25.245521957931953</v>
      </c>
      <c r="P282" s="2">
        <f>[1]RUS!P282-[1]RUS!$E282</f>
        <v>26.90588806356784</v>
      </c>
      <c r="Q282" s="2">
        <f>[1]RUS!Q282-[1]RUS!$E282</f>
        <v>26.90588806356784</v>
      </c>
      <c r="R282" s="2">
        <f>[1]RUS!R282-[1]RUS!$E282</f>
        <v>26.90588806356784</v>
      </c>
      <c r="S282" s="2">
        <f>[1]RUS!S282-[1]RUS!$E282</f>
        <v>26.90588806356784</v>
      </c>
      <c r="T282" s="2">
        <f>[1]RUS!T282-[1]RUS!$E282</f>
        <v>26.90588806356784</v>
      </c>
      <c r="U282" s="2">
        <f>[1]RUS!U282-[1]RUS!$E282</f>
        <v>27.585612900966783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17.64488233997923</v>
      </c>
      <c r="K283" s="2">
        <f>[1]RUS!K283-[1]RUS!$E283</f>
        <v>17.64488233997923</v>
      </c>
      <c r="L283" s="2">
        <f>[1]RUS!L283-[1]RUS!$E283</f>
        <v>17.64488233997923</v>
      </c>
      <c r="M283" s="2">
        <f>[1]RUS!M283-[1]RUS!$E283</f>
        <v>17.64488233997923</v>
      </c>
      <c r="N283" s="2">
        <f>[1]RUS!N283-[1]RUS!$E283</f>
        <v>21.798044795514027</v>
      </c>
      <c r="O283" s="2">
        <f>[1]RUS!O283-[1]RUS!$E283</f>
        <v>22.946155197457589</v>
      </c>
      <c r="P283" s="2">
        <f>[1]RUS!P283-[1]RUS!$E283</f>
        <v>26.336943489907309</v>
      </c>
      <c r="Q283" s="2">
        <f>[1]RUS!Q283-[1]RUS!$E283</f>
        <v>26.388766833372355</v>
      </c>
      <c r="R283" s="2">
        <f>[1]RUS!R283-[1]RUS!$E283</f>
        <v>25.903326617838932</v>
      </c>
      <c r="S283" s="2">
        <f>[1]RUS!S283-[1]RUS!$E283</f>
        <v>25.903326617838932</v>
      </c>
      <c r="T283" s="2">
        <f>[1]RUS!T283-[1]RUS!$E283</f>
        <v>26.671516610849327</v>
      </c>
      <c r="U283" s="2">
        <f>[1]RUS!U283-[1]RUS!$E283</f>
        <v>28.160759796812233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19.543314207937367</v>
      </c>
      <c r="I284" s="2">
        <f>[1]RUS!I284-[1]RUS!$E284</f>
        <v>19.543314207937367</v>
      </c>
      <c r="J284" s="2">
        <f>[1]RUS!J284-[1]RUS!$E284</f>
        <v>19.543314207937367</v>
      </c>
      <c r="K284" s="2">
        <f>[1]RUS!K284-[1]RUS!$E284</f>
        <v>19.543314207937367</v>
      </c>
      <c r="L284" s="2">
        <f>[1]RUS!L284-[1]RUS!$E284</f>
        <v>19.543314207937367</v>
      </c>
      <c r="M284" s="2">
        <f>[1]RUS!M284-[1]RUS!$E284</f>
        <v>19.543314207937367</v>
      </c>
      <c r="N284" s="2">
        <f>[1]RUS!N284-[1]RUS!$E284</f>
        <v>19.543314207937367</v>
      </c>
      <c r="O284" s="2">
        <f>[1]RUS!O284-[1]RUS!$E284</f>
        <v>19.543314207937367</v>
      </c>
      <c r="P284" s="2">
        <f>[1]RUS!P284-[1]RUS!$E284</f>
        <v>19.543314207937367</v>
      </c>
      <c r="Q284" s="2">
        <f>[1]RUS!Q284-[1]RUS!$E284</f>
        <v>35.895120163146444</v>
      </c>
      <c r="R284" s="2">
        <f>[1]RUS!R284-[1]RUS!$E284</f>
        <v>45.023456155454241</v>
      </c>
      <c r="S284" s="2">
        <f>[1]RUS!S284-[1]RUS!$E284</f>
        <v>45.367419172378078</v>
      </c>
      <c r="T284" s="2">
        <f>[1]RUS!T284-[1]RUS!$E284</f>
        <v>47.978246989573776</v>
      </c>
      <c r="U284" s="2">
        <f>[1]RUS!U284-[1]RUS!$E284</f>
        <v>50.331017230089543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7.8339865570305278</v>
      </c>
      <c r="K285" s="2">
        <f>[1]RUS!K285-[1]RUS!$E285</f>
        <v>7.8339865570305278</v>
      </c>
      <c r="L285" s="2">
        <f>[1]RUS!L285-[1]RUS!$E285</f>
        <v>7.8339865570305278</v>
      </c>
      <c r="M285" s="2">
        <f>[1]RUS!M285-[1]RUS!$E285</f>
        <v>7.8339865570305278</v>
      </c>
      <c r="N285" s="2">
        <f>[1]RUS!N285-[1]RUS!$E285</f>
        <v>6.5858241803104782</v>
      </c>
      <c r="O285" s="2">
        <f>[1]RUS!O285-[1]RUS!$E285</f>
        <v>6.5858241803104782</v>
      </c>
      <c r="P285" s="2">
        <f>[1]RUS!P285-[1]RUS!$E285</f>
        <v>6.5858241803104782</v>
      </c>
      <c r="Q285" s="2">
        <f>[1]RUS!Q285-[1]RUS!$E285</f>
        <v>6.5858241803104782</v>
      </c>
      <c r="R285" s="2">
        <f>[1]RUS!R285-[1]RUS!$E285</f>
        <v>6.5858241803104782</v>
      </c>
      <c r="S285" s="2">
        <f>[1]RUS!S285-[1]RUS!$E285</f>
        <v>20.143537437906577</v>
      </c>
      <c r="T285" s="2">
        <f>[1]RUS!T285-[1]RUS!$E285</f>
        <v>29.21551233871153</v>
      </c>
      <c r="U285" s="2">
        <f>[1]RUS!U285-[1]RUS!$E285</f>
        <v>37.822779717533351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23.206447359348882</v>
      </c>
      <c r="J286" s="2">
        <f>[1]RUS!J286-[1]RUS!$E286</f>
        <v>23.206447359348882</v>
      </c>
      <c r="K286" s="2">
        <f>[1]RUS!K286-[1]RUS!$E286</f>
        <v>23.206447359348882</v>
      </c>
      <c r="L286" s="2">
        <f>[1]RUS!L286-[1]RUS!$E286</f>
        <v>23.206447359348882</v>
      </c>
      <c r="M286" s="2">
        <f>[1]RUS!M286-[1]RUS!$E286</f>
        <v>23.206447359348882</v>
      </c>
      <c r="N286" s="2">
        <f>[1]RUS!N286-[1]RUS!$E286</f>
        <v>23.206447359348882</v>
      </c>
      <c r="O286" s="2">
        <f>[1]RUS!O286-[1]RUS!$E286</f>
        <v>23.206447359348882</v>
      </c>
      <c r="P286" s="2">
        <f>[1]RUS!P286-[1]RUS!$E286</f>
        <v>23.206447359348882</v>
      </c>
      <c r="Q286" s="2">
        <f>[1]RUS!Q286-[1]RUS!$E286</f>
        <v>23.206447359348882</v>
      </c>
      <c r="R286" s="2">
        <f>[1]RUS!R286-[1]RUS!$E286</f>
        <v>23.206447359348882</v>
      </c>
      <c r="S286" s="2">
        <f>[1]RUS!S286-[1]RUS!$E286</f>
        <v>22.591006100961966</v>
      </c>
      <c r="T286" s="2">
        <f>[1]RUS!T286-[1]RUS!$E286</f>
        <v>21.773444673621068</v>
      </c>
      <c r="U286" s="2">
        <f>[1]RUS!U286-[1]RUS!$E286</f>
        <v>24.304969445589929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-6.7544387489235191E-2</v>
      </c>
      <c r="I287" s="2">
        <f>[1]RUS!I287-[1]RUS!$E287</f>
        <v>21.976231893132034</v>
      </c>
      <c r="J287" s="2">
        <f>[1]RUS!J287-[1]RUS!$E287</f>
        <v>21.976231893132034</v>
      </c>
      <c r="K287" s="2">
        <f>[1]RUS!K287-[1]RUS!$E287</f>
        <v>22.119055015831318</v>
      </c>
      <c r="L287" s="2">
        <f>[1]RUS!L287-[1]RUS!$E287</f>
        <v>22.119055015831318</v>
      </c>
      <c r="M287" s="2">
        <f>[1]RUS!M287-[1]RUS!$E287</f>
        <v>22.119055015831318</v>
      </c>
      <c r="N287" s="2">
        <f>[1]RUS!N287-[1]RUS!$E287</f>
        <v>19.476122169460201</v>
      </c>
      <c r="O287" s="2">
        <f>[1]RUS!O287-[1]RUS!$E287</f>
        <v>19.476122169460201</v>
      </c>
      <c r="P287" s="2">
        <f>[1]RUS!P287-[1]RUS!$E287</f>
        <v>19.476122169460201</v>
      </c>
      <c r="Q287" s="2">
        <f>[1]RUS!Q287-[1]RUS!$E287</f>
        <v>17.609336445840544</v>
      </c>
      <c r="R287" s="2">
        <f>[1]RUS!R287-[1]RUS!$E287</f>
        <v>17.008218918488797</v>
      </c>
      <c r="S287" s="2">
        <f>[1]RUS!S287-[1]RUS!$E287</f>
        <v>17.000328755421915</v>
      </c>
      <c r="T287" s="2">
        <f>[1]RUS!T287-[1]RUS!$E287</f>
        <v>17.000328755421915</v>
      </c>
      <c r="U287" s="2">
        <f>[1]RUS!U287-[1]RUS!$E287</f>
        <v>18.693413315629936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15.228735695995102</v>
      </c>
      <c r="J288" s="2">
        <f>[1]RUS!J288-[1]RUS!$E288</f>
        <v>15.228735695995102</v>
      </c>
      <c r="K288" s="2">
        <f>[1]RUS!K288-[1]RUS!$E288</f>
        <v>15.228735695995102</v>
      </c>
      <c r="L288" s="2">
        <f>[1]RUS!L288-[1]RUS!$E288</f>
        <v>15.228735695995102</v>
      </c>
      <c r="M288" s="2">
        <f>[1]RUS!M288-[1]RUS!$E288</f>
        <v>15.228735695995102</v>
      </c>
      <c r="N288" s="2">
        <f>[1]RUS!N288-[1]RUS!$E288</f>
        <v>15.228735695995102</v>
      </c>
      <c r="O288" s="2">
        <f>[1]RUS!O288-[1]RUS!$E288</f>
        <v>15.228735695995102</v>
      </c>
      <c r="P288" s="2">
        <f>[1]RUS!P288-[1]RUS!$E288</f>
        <v>15.228735695995102</v>
      </c>
      <c r="Q288" s="2">
        <f>[1]RUS!Q288-[1]RUS!$E288</f>
        <v>15.228735695995102</v>
      </c>
      <c r="R288" s="2">
        <f>[1]RUS!R288-[1]RUS!$E288</f>
        <v>13.032711993304634</v>
      </c>
      <c r="S288" s="2">
        <f>[1]RUS!S288-[1]RUS!$E288</f>
        <v>23.456088032832984</v>
      </c>
      <c r="T288" s="2">
        <f>[1]RUS!T288-[1]RUS!$E288</f>
        <v>30.079951332536762</v>
      </c>
      <c r="U288" s="2">
        <f>[1]RUS!U288-[1]RUS!$E288</f>
        <v>30.199462639362292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[1]RUS!E289-[1]RUS!$E289</f>
        <v>#VALUE!</v>
      </c>
      <c r="F289" s="2" t="e">
        <f>[1]RUS!F289-[1]RUS!$E289</f>
        <v>#VALUE!</v>
      </c>
      <c r="G289" s="2" t="e">
        <f>[1]RUS!G289-[1]RUS!$E289</f>
        <v>#VALUE!</v>
      </c>
      <c r="H289" s="2" t="e">
        <f>[1]RUS!H289-[1]RUS!$E289</f>
        <v>#VALUE!</v>
      </c>
      <c r="I289" s="2" t="e">
        <f>[1]RUS!I289-[1]RUS!$E289</f>
        <v>#VALUE!</v>
      </c>
      <c r="J289" s="2" t="e">
        <f>[1]RUS!J289-[1]RUS!$E289</f>
        <v>#VALUE!</v>
      </c>
      <c r="K289" s="2" t="e">
        <f>[1]RUS!K289-[1]RUS!$E289</f>
        <v>#VALUE!</v>
      </c>
      <c r="L289" s="2" t="e">
        <f>[1]RUS!L289-[1]RUS!$E289</f>
        <v>#VALUE!</v>
      </c>
      <c r="M289" s="2" t="e">
        <f>[1]RUS!M289-[1]RUS!$E289</f>
        <v>#VALUE!</v>
      </c>
      <c r="N289" s="2" t="e">
        <f>[1]RUS!N289-[1]RUS!$E289</f>
        <v>#VALUE!</v>
      </c>
      <c r="O289" s="2" t="e">
        <f>[1]RUS!O289-[1]RUS!$E289</f>
        <v>#VALUE!</v>
      </c>
      <c r="P289" s="2" t="e">
        <f>[1]RUS!P289-[1]RUS!$E289</f>
        <v>#VALUE!</v>
      </c>
      <c r="Q289" s="2" t="e">
        <f>[1]RUS!Q289-[1]RUS!$E289</f>
        <v>#VALUE!</v>
      </c>
      <c r="R289" s="2" t="e">
        <f>[1]RUS!R289-[1]RUS!$E289</f>
        <v>#VALUE!</v>
      </c>
      <c r="S289" s="2" t="e">
        <f>[1]RUS!S289-[1]RUS!$E289</f>
        <v>#VALUE!</v>
      </c>
      <c r="T289" s="2" t="e">
        <f>[1]RUS!T289-[1]RUS!$E289</f>
        <v>#VALUE!</v>
      </c>
      <c r="U289" s="2" t="e">
        <f>[1]RUS!U289-[1]RUS!$E289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15.314609095256284</v>
      </c>
      <c r="I290" s="2">
        <f>[1]RUS!I290-[1]RUS!$E290</f>
        <v>15.314609095256284</v>
      </c>
      <c r="J290" s="2">
        <f>[1]RUS!J290-[1]RUS!$E290</f>
        <v>15.314609095256284</v>
      </c>
      <c r="K290" s="2">
        <f>[1]RUS!K290-[1]RUS!$E290</f>
        <v>15.314609095256284</v>
      </c>
      <c r="L290" s="2">
        <f>[1]RUS!L290-[1]RUS!$E290</f>
        <v>14.067430939436715</v>
      </c>
      <c r="M290" s="2">
        <f>[1]RUS!M290-[1]RUS!$E290</f>
        <v>14.067430939436715</v>
      </c>
      <c r="N290" s="2">
        <f>[1]RUS!N290-[1]RUS!$E290</f>
        <v>13.798258295040402</v>
      </c>
      <c r="O290" s="2">
        <f>[1]RUS!O290-[1]RUS!$E290</f>
        <v>13.798258295040402</v>
      </c>
      <c r="P290" s="2">
        <f>[1]RUS!P290-[1]RUS!$E290</f>
        <v>13.798258295040402</v>
      </c>
      <c r="Q290" s="2">
        <f>[1]RUS!Q290-[1]RUS!$E290</f>
        <v>13.314079398808797</v>
      </c>
      <c r="R290" s="2">
        <f>[1]RUS!R290-[1]RUS!$E290</f>
        <v>18.000439637371979</v>
      </c>
      <c r="S290" s="2">
        <f>[1]RUS!S290-[1]RUS!$E290</f>
        <v>23.060387751017903</v>
      </c>
      <c r="T290" s="2">
        <f>[1]RUS!T290-[1]RUS!$E290</f>
        <v>27.036519670186248</v>
      </c>
      <c r="U290" s="2">
        <f>[1]RUS!U290-[1]RUS!$E290</f>
        <v>30.271801747326098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23.104604852251857</v>
      </c>
      <c r="J291" s="2">
        <f>[1]RUS!J291-[1]RUS!$E291</f>
        <v>23.104604852251857</v>
      </c>
      <c r="K291" s="2">
        <f>[1]RUS!K291-[1]RUS!$E291</f>
        <v>23.104604852251857</v>
      </c>
      <c r="L291" s="2">
        <f>[1]RUS!L291-[1]RUS!$E291</f>
        <v>23.104604852251857</v>
      </c>
      <c r="M291" s="2">
        <f>[1]RUS!M291-[1]RUS!$E291</f>
        <v>23.104604852251857</v>
      </c>
      <c r="N291" s="2">
        <f>[1]RUS!N291-[1]RUS!$E291</f>
        <v>23.104604852251857</v>
      </c>
      <c r="O291" s="2">
        <f>[1]RUS!O291-[1]RUS!$E291</f>
        <v>22.008333687771607</v>
      </c>
      <c r="P291" s="2">
        <f>[1]RUS!P291-[1]RUS!$E291</f>
        <v>21.095142001123055</v>
      </c>
      <c r="Q291" s="2">
        <f>[1]RUS!Q291-[1]RUS!$E291</f>
        <v>21.095142001123055</v>
      </c>
      <c r="R291" s="2">
        <f>[1]RUS!R291-[1]RUS!$E291</f>
        <v>21.095142001123055</v>
      </c>
      <c r="S291" s="2">
        <f>[1]RUS!S291-[1]RUS!$E291</f>
        <v>15.328581089639453</v>
      </c>
      <c r="T291" s="2">
        <f>[1]RUS!T291-[1]RUS!$E291</f>
        <v>19.359548855799428</v>
      </c>
      <c r="U291" s="2">
        <f>[1]RUS!U291-[1]RUS!$E291</f>
        <v>18.088704763655084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-0.85357894070111584</v>
      </c>
      <c r="G292" s="2">
        <f>[1]RUS!G292-[1]RUS!$E292</f>
        <v>-3.8637224361792306</v>
      </c>
      <c r="H292" s="2">
        <f>[1]RUS!H292-[1]RUS!$E292</f>
        <v>-3.8637224361792306</v>
      </c>
      <c r="I292" s="2">
        <f>[1]RUS!I292-[1]RUS!$E292</f>
        <v>9.9191935837757761</v>
      </c>
      <c r="J292" s="2">
        <f>[1]RUS!J292-[1]RUS!$E292</f>
        <v>9.9191935837757761</v>
      </c>
      <c r="K292" s="2">
        <f>[1]RUS!K292-[1]RUS!$E292</f>
        <v>9.9191935837757761</v>
      </c>
      <c r="L292" s="2">
        <f>[1]RUS!L292-[1]RUS!$E292</f>
        <v>9.9191935837757761</v>
      </c>
      <c r="M292" s="2">
        <f>[1]RUS!M292-[1]RUS!$E292</f>
        <v>9.9191935837757761</v>
      </c>
      <c r="N292" s="2">
        <f>[1]RUS!N292-[1]RUS!$E292</f>
        <v>9.9191935837757761</v>
      </c>
      <c r="O292" s="2">
        <f>[1]RUS!O292-[1]RUS!$E292</f>
        <v>9.9191935837757761</v>
      </c>
      <c r="P292" s="2">
        <f>[1]RUS!P292-[1]RUS!$E292</f>
        <v>27.762270300750448</v>
      </c>
      <c r="Q292" s="2">
        <f>[1]RUS!Q292-[1]RUS!$E292</f>
        <v>31.337552139908251</v>
      </c>
      <c r="R292" s="2">
        <f>[1]RUS!R292-[1]RUS!$E292</f>
        <v>46.991765405211964</v>
      </c>
      <c r="S292" s="2">
        <f>[1]RUS!S292-[1]RUS!$E292</f>
        <v>58.357266366799152</v>
      </c>
      <c r="T292" s="2">
        <f>[1]RUS!T292-[1]RUS!$E292</f>
        <v>67.86395068661227</v>
      </c>
      <c r="U292" s="2">
        <f>[1]RUS!U292-[1]RUS!$E292</f>
        <v>67.86395068661227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17.752227997746264</v>
      </c>
      <c r="I293" s="2">
        <f>[1]RUS!I293-[1]RUS!$E293</f>
        <v>17.752227997746264</v>
      </c>
      <c r="J293" s="2">
        <f>[1]RUS!J293-[1]RUS!$E293</f>
        <v>20.024940638278789</v>
      </c>
      <c r="K293" s="2">
        <f>[1]RUS!K293-[1]RUS!$E293</f>
        <v>24.369755018677392</v>
      </c>
      <c r="L293" s="2">
        <f>[1]RUS!L293-[1]RUS!$E293</f>
        <v>24.166549959855363</v>
      </c>
      <c r="M293" s="2">
        <f>[1]RUS!M293-[1]RUS!$E293</f>
        <v>22.798334534814639</v>
      </c>
      <c r="N293" s="2">
        <f>[1]RUS!N293-[1]RUS!$E293</f>
        <v>22.798334534814639</v>
      </c>
      <c r="O293" s="2">
        <f>[1]RUS!O293-[1]RUS!$E293</f>
        <v>22.798334534814639</v>
      </c>
      <c r="P293" s="2">
        <f>[1]RUS!P293-[1]RUS!$E293</f>
        <v>22.798334534814639</v>
      </c>
      <c r="Q293" s="2">
        <f>[1]RUS!Q293-[1]RUS!$E293</f>
        <v>22.798334534814639</v>
      </c>
      <c r="R293" s="2">
        <f>[1]RUS!R293-[1]RUS!$E293</f>
        <v>24.654170472078928</v>
      </c>
      <c r="S293" s="2">
        <f>[1]RUS!S293-[1]RUS!$E293</f>
        <v>25.84804445006294</v>
      </c>
      <c r="T293" s="2">
        <f>[1]RUS!T293-[1]RUS!$E293</f>
        <v>22.669954328073135</v>
      </c>
      <c r="U293" s="2">
        <f>[1]RUS!U293-[1]RUS!$E293</f>
        <v>24.272084062864455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-5.3093389968741675</v>
      </c>
      <c r="H294" s="2">
        <f>[1]RUS!H294-[1]RUS!$E294</f>
        <v>-2.3025008849761797</v>
      </c>
      <c r="I294" s="2">
        <f>[1]RUS!I294-[1]RUS!$E294</f>
        <v>-1.5190983649899117</v>
      </c>
      <c r="J294" s="2">
        <f>[1]RUS!J294-[1]RUS!$E294</f>
        <v>3.6539658985491279</v>
      </c>
      <c r="K294" s="2">
        <f>[1]RUS!K294-[1]RUS!$E294</f>
        <v>7.0546516933132679</v>
      </c>
      <c r="L294" s="2">
        <f>[1]RUS!L294-[1]RUS!$E294</f>
        <v>14.352651887514977</v>
      </c>
      <c r="M294" s="2">
        <f>[1]RUS!M294-[1]RUS!$E294</f>
        <v>14.352651887514977</v>
      </c>
      <c r="N294" s="2">
        <f>[1]RUS!N294-[1]RUS!$E294</f>
        <v>14.352651887514977</v>
      </c>
      <c r="O294" s="2">
        <f>[1]RUS!O294-[1]RUS!$E294</f>
        <v>11.283095509356993</v>
      </c>
      <c r="P294" s="2">
        <f>[1]RUS!P294-[1]RUS!$E294</f>
        <v>11.283095509356993</v>
      </c>
      <c r="Q294" s="2">
        <f>[1]RUS!Q294-[1]RUS!$E294</f>
        <v>13.342182323212914</v>
      </c>
      <c r="R294" s="2">
        <f>[1]RUS!R294-[1]RUS!$E294</f>
        <v>21.610276976037479</v>
      </c>
      <c r="S294" s="2">
        <f>[1]RUS!S294-[1]RUS!$E294</f>
        <v>20.594164817139305</v>
      </c>
      <c r="T294" s="2">
        <f>[1]RUS!T294-[1]RUS!$E294</f>
        <v>20.594164817139305</v>
      </c>
      <c r="U294" s="2">
        <f>[1]RUS!U294-[1]RUS!$E294</f>
        <v>20.300257936771498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5.7918803055501797</v>
      </c>
      <c r="J295" s="2">
        <f>[1]RUS!J295-[1]RUS!$E295</f>
        <v>5.7918803055501797</v>
      </c>
      <c r="K295" s="2">
        <f>[1]RUS!K295-[1]RUS!$E295</f>
        <v>6.816324326894275</v>
      </c>
      <c r="L295" s="2">
        <f>[1]RUS!L295-[1]RUS!$E295</f>
        <v>4.3756400891596599</v>
      </c>
      <c r="M295" s="2">
        <f>[1]RUS!M295-[1]RUS!$E295</f>
        <v>16.023114107082396</v>
      </c>
      <c r="N295" s="2">
        <f>[1]RUS!N295-[1]RUS!$E295</f>
        <v>16.023114107082396</v>
      </c>
      <c r="O295" s="2">
        <f>[1]RUS!O295-[1]RUS!$E295</f>
        <v>16.023114107082396</v>
      </c>
      <c r="P295" s="2">
        <f>[1]RUS!P295-[1]RUS!$E295</f>
        <v>16.023114107082396</v>
      </c>
      <c r="Q295" s="2">
        <f>[1]RUS!Q295-[1]RUS!$E295</f>
        <v>16.023114107082396</v>
      </c>
      <c r="R295" s="2">
        <f>[1]RUS!R295-[1]RUS!$E295</f>
        <v>16.023114107082396</v>
      </c>
      <c r="S295" s="2">
        <f>[1]RUS!S295-[1]RUS!$E295</f>
        <v>18.088547702205926</v>
      </c>
      <c r="T295" s="2">
        <f>[1]RUS!T295-[1]RUS!$E295</f>
        <v>18.088547702205926</v>
      </c>
      <c r="U295" s="2">
        <f>[1]RUS!U295-[1]RUS!$E295</f>
        <v>22.48957338215958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6.5840823312145105</v>
      </c>
      <c r="H296" s="2">
        <f>[1]RUS!H296-[1]RUS!$E296</f>
        <v>6.5840823312145105</v>
      </c>
      <c r="I296" s="2">
        <f>[1]RUS!I296-[1]RUS!$E296</f>
        <v>10.460723019449535</v>
      </c>
      <c r="J296" s="2">
        <f>[1]RUS!J296-[1]RUS!$E296</f>
        <v>24.956119409052921</v>
      </c>
      <c r="K296" s="2">
        <f>[1]RUS!K296-[1]RUS!$E296</f>
        <v>24.956119409052921</v>
      </c>
      <c r="L296" s="2">
        <f>[1]RUS!L296-[1]RUS!$E296</f>
        <v>24.470982487306582</v>
      </c>
      <c r="M296" s="2">
        <f>[1]RUS!M296-[1]RUS!$E296</f>
        <v>27.16834375060478</v>
      </c>
      <c r="N296" s="2">
        <f>[1]RUS!N296-[1]RUS!$E296</f>
        <v>32.95181259005345</v>
      </c>
      <c r="O296" s="2">
        <f>[1]RUS!O296-[1]RUS!$E296</f>
        <v>32.95181259005345</v>
      </c>
      <c r="P296" s="2">
        <f>[1]RUS!P296-[1]RUS!$E296</f>
        <v>32.165223660774942</v>
      </c>
      <c r="Q296" s="2">
        <f>[1]RUS!Q296-[1]RUS!$E296</f>
        <v>32.582055447572728</v>
      </c>
      <c r="R296" s="2">
        <f>[1]RUS!R296-[1]RUS!$E296</f>
        <v>33.782836231302497</v>
      </c>
      <c r="S296" s="2">
        <f>[1]RUS!S296-[1]RUS!$E296</f>
        <v>32.19708113288047</v>
      </c>
      <c r="T296" s="2">
        <f>[1]RUS!T296-[1]RUS!$E296</f>
        <v>34.228874135900199</v>
      </c>
      <c r="U296" s="2">
        <f>[1]RUS!U296-[1]RUS!$E296</f>
        <v>35.408267143954262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8.5246452624831015</v>
      </c>
      <c r="I297" s="2">
        <f>[1]RUS!I297-[1]RUS!$E297</f>
        <v>8.5246452624831015</v>
      </c>
      <c r="J297" s="2">
        <f>[1]RUS!J297-[1]RUS!$E297</f>
        <v>8.2598192509356316</v>
      </c>
      <c r="K297" s="2">
        <f>[1]RUS!K297-[1]RUS!$E297</f>
        <v>16.121982075789365</v>
      </c>
      <c r="L297" s="2">
        <f>[1]RUS!L297-[1]RUS!$E297</f>
        <v>16.121982075789365</v>
      </c>
      <c r="M297" s="2">
        <f>[1]RUS!M297-[1]RUS!$E297</f>
        <v>16.612307273528568</v>
      </c>
      <c r="N297" s="2">
        <f>[1]RUS!N297-[1]RUS!$E297</f>
        <v>16.612307273528568</v>
      </c>
      <c r="O297" s="2">
        <f>[1]RUS!O297-[1]RUS!$E297</f>
        <v>16.612307273528568</v>
      </c>
      <c r="P297" s="2">
        <f>[1]RUS!P297-[1]RUS!$E297</f>
        <v>16.612307273528568</v>
      </c>
      <c r="Q297" s="2">
        <f>[1]RUS!Q297-[1]RUS!$E297</f>
        <v>16.612307273528568</v>
      </c>
      <c r="R297" s="2">
        <f>[1]RUS!R297-[1]RUS!$E297</f>
        <v>16.612307273528568</v>
      </c>
      <c r="S297" s="2">
        <f>[1]RUS!S297-[1]RUS!$E297</f>
        <v>39.225558377289133</v>
      </c>
      <c r="T297" s="2">
        <f>[1]RUS!T297-[1]RUS!$E297</f>
        <v>39.225558377289133</v>
      </c>
      <c r="U297" s="2">
        <f>[1]RUS!U297-[1]RUS!$E297</f>
        <v>41.573997680862675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22.305624039236985</v>
      </c>
      <c r="H298" s="2">
        <f>[1]RUS!H298-[1]RUS!$E298</f>
        <v>22.305624039236985</v>
      </c>
      <c r="I298" s="2">
        <f>[1]RUS!I298-[1]RUS!$E298</f>
        <v>22.305624039236985</v>
      </c>
      <c r="J298" s="2">
        <f>[1]RUS!J298-[1]RUS!$E298</f>
        <v>22.305624039236985</v>
      </c>
      <c r="K298" s="2">
        <f>[1]RUS!K298-[1]RUS!$E298</f>
        <v>22.305624039236985</v>
      </c>
      <c r="L298" s="2">
        <f>[1]RUS!L298-[1]RUS!$E298</f>
        <v>22.305624039236985</v>
      </c>
      <c r="M298" s="2">
        <f>[1]RUS!M298-[1]RUS!$E298</f>
        <v>20.35173430795307</v>
      </c>
      <c r="N298" s="2">
        <f>[1]RUS!N298-[1]RUS!$E298</f>
        <v>19.653036295498143</v>
      </c>
      <c r="O298" s="2">
        <f>[1]RUS!O298-[1]RUS!$E298</f>
        <v>30.098952950619509</v>
      </c>
      <c r="P298" s="2">
        <f>[1]RUS!P298-[1]RUS!$E298</f>
        <v>35.092227345104163</v>
      </c>
      <c r="Q298" s="2">
        <f>[1]RUS!Q298-[1]RUS!$E298</f>
        <v>40.543674409064053</v>
      </c>
      <c r="R298" s="2">
        <f>[1]RUS!R298-[1]RUS!$E298</f>
        <v>44.205426802779073</v>
      </c>
      <c r="S298" s="2">
        <f>[1]RUS!S298-[1]RUS!$E298</f>
        <v>45.580828972305397</v>
      </c>
      <c r="T298" s="2">
        <f>[1]RUS!T298-[1]RUS!$E298</f>
        <v>40.77490717645027</v>
      </c>
      <c r="U298" s="2">
        <f>[1]RUS!U298-[1]RUS!$E298</f>
        <v>42.008733350444231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16.998960565211892</v>
      </c>
      <c r="H299" s="2">
        <f>[1]RUS!H299-[1]RUS!$E299</f>
        <v>34.132841162280329</v>
      </c>
      <c r="I299" s="2">
        <f>[1]RUS!I299-[1]RUS!$E299</f>
        <v>34.132841162280329</v>
      </c>
      <c r="J299" s="2">
        <f>[1]RUS!J299-[1]RUS!$E299</f>
        <v>34.132841162280329</v>
      </c>
      <c r="K299" s="2">
        <f>[1]RUS!K299-[1]RUS!$E299</f>
        <v>34.132841162280329</v>
      </c>
      <c r="L299" s="2">
        <f>[1]RUS!L299-[1]RUS!$E299</f>
        <v>34.132841162280329</v>
      </c>
      <c r="M299" s="2">
        <f>[1]RUS!M299-[1]RUS!$E299</f>
        <v>33.224350507196647</v>
      </c>
      <c r="N299" s="2">
        <f>[1]RUS!N299-[1]RUS!$E299</f>
        <v>33.224350507196647</v>
      </c>
      <c r="O299" s="2">
        <f>[1]RUS!O299-[1]RUS!$E299</f>
        <v>33.224350507196647</v>
      </c>
      <c r="P299" s="2">
        <f>[1]RUS!P299-[1]RUS!$E299</f>
        <v>33.224350507196647</v>
      </c>
      <c r="Q299" s="2">
        <f>[1]RUS!Q299-[1]RUS!$E299</f>
        <v>33.224350507196647</v>
      </c>
      <c r="R299" s="2">
        <f>[1]RUS!R299-[1]RUS!$E299</f>
        <v>33.224350507196647</v>
      </c>
      <c r="S299" s="2">
        <f>[1]RUS!S299-[1]RUS!$E299</f>
        <v>38.077896833177221</v>
      </c>
      <c r="T299" s="2">
        <f>[1]RUS!T299-[1]RUS!$E299</f>
        <v>38.077896833177221</v>
      </c>
      <c r="U299" s="2">
        <f>[1]RUS!U299-[1]RUS!$E299</f>
        <v>38.077896833177221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4.5633994837828524</v>
      </c>
      <c r="L300" s="2">
        <f>[1]RUS!L300-[1]RUS!$E300</f>
        <v>4.5633994837828524</v>
      </c>
      <c r="M300" s="2">
        <f>[1]RUS!M300-[1]RUS!$E300</f>
        <v>4.5550796590856066</v>
      </c>
      <c r="N300" s="2">
        <f>[1]RUS!N300-[1]RUS!$E300</f>
        <v>2.3650271097975519</v>
      </c>
      <c r="O300" s="2">
        <f>[1]RUS!O300-[1]RUS!$E300</f>
        <v>53.266373597947464</v>
      </c>
      <c r="P300" s="2">
        <f>[1]RUS!P300-[1]RUS!$E300</f>
        <v>73.45075176934364</v>
      </c>
      <c r="Q300" s="2">
        <f>[1]RUS!Q300-[1]RUS!$E300</f>
        <v>81.351791587856411</v>
      </c>
      <c r="R300" s="2">
        <f>[1]RUS!R300-[1]RUS!$E300</f>
        <v>83.950993118825309</v>
      </c>
      <c r="S300" s="2">
        <f>[1]RUS!S300-[1]RUS!$E300</f>
        <v>86.826373741573931</v>
      </c>
      <c r="T300" s="2">
        <f>[1]RUS!T300-[1]RUS!$E300</f>
        <v>88.36939022750893</v>
      </c>
      <c r="U300" s="2">
        <f>[1]RUS!U300-[1]RUS!$E300</f>
        <v>89.370785920303021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9.043714696330138</v>
      </c>
      <c r="I301" s="2">
        <f>[1]RUS!I301-[1]RUS!$E301</f>
        <v>9.043714696330138</v>
      </c>
      <c r="J301" s="2">
        <f>[1]RUS!J301-[1]RUS!$E301</f>
        <v>9.043714696330138</v>
      </c>
      <c r="K301" s="2">
        <f>[1]RUS!K301-[1]RUS!$E301</f>
        <v>28.807439454299459</v>
      </c>
      <c r="L301" s="2">
        <f>[1]RUS!L301-[1]RUS!$E301</f>
        <v>28.807439454299459</v>
      </c>
      <c r="M301" s="2">
        <f>[1]RUS!M301-[1]RUS!$E301</f>
        <v>35.61391746851497</v>
      </c>
      <c r="N301" s="2">
        <f>[1]RUS!N301-[1]RUS!$E301</f>
        <v>34.236949184157368</v>
      </c>
      <c r="O301" s="2">
        <f>[1]RUS!O301-[1]RUS!$E301</f>
        <v>37.363284386429271</v>
      </c>
      <c r="P301" s="2">
        <f>[1]RUS!P301-[1]RUS!$E301</f>
        <v>37.363284386429271</v>
      </c>
      <c r="Q301" s="2">
        <f>[1]RUS!Q301-[1]RUS!$E301</f>
        <v>41.838149698759949</v>
      </c>
      <c r="R301" s="2">
        <f>[1]RUS!R301-[1]RUS!$E301</f>
        <v>41.838149698759949</v>
      </c>
      <c r="S301" s="2">
        <f>[1]RUS!S301-[1]RUS!$E301</f>
        <v>43.650571680926305</v>
      </c>
      <c r="T301" s="2">
        <f>[1]RUS!T301-[1]RUS!$E301</f>
        <v>43.650571680926305</v>
      </c>
      <c r="U301" s="2">
        <f>[1]RUS!U301-[1]RUS!$E301</f>
        <v>43.650571680926305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19.026359946817077</v>
      </c>
      <c r="J302" s="2">
        <f>[1]RUS!J302-[1]RUS!$E302</f>
        <v>24.742693982805971</v>
      </c>
      <c r="K302" s="2">
        <f>[1]RUS!K302-[1]RUS!$E302</f>
        <v>26.16102748644224</v>
      </c>
      <c r="L302" s="2">
        <f>[1]RUS!L302-[1]RUS!$E302</f>
        <v>26.16102748644224</v>
      </c>
      <c r="M302" s="2">
        <f>[1]RUS!M302-[1]RUS!$E302</f>
        <v>24.181233345398535</v>
      </c>
      <c r="N302" s="2">
        <f>[1]RUS!N302-[1]RUS!$E302</f>
        <v>26.405677270281945</v>
      </c>
      <c r="O302" s="2">
        <f>[1]RUS!O302-[1]RUS!$E302</f>
        <v>26.405677270281945</v>
      </c>
      <c r="P302" s="2">
        <f>[1]RUS!P302-[1]RUS!$E302</f>
        <v>24.142281411850799</v>
      </c>
      <c r="Q302" s="2">
        <f>[1]RUS!Q302-[1]RUS!$E302</f>
        <v>24.142281411850799</v>
      </c>
      <c r="R302" s="2">
        <f>[1]RUS!R302-[1]RUS!$E302</f>
        <v>24.142281411850799</v>
      </c>
      <c r="S302" s="2">
        <f>[1]RUS!S302-[1]RUS!$E302</f>
        <v>24.142281411850799</v>
      </c>
      <c r="T302" s="2">
        <f>[1]RUS!T302-[1]RUS!$E302</f>
        <v>25.240669466925933</v>
      </c>
      <c r="U302" s="2">
        <f>[1]RUS!U302-[1]RUS!$E302</f>
        <v>22.954570452422107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0.54104894925982805</v>
      </c>
      <c r="H303" s="2">
        <f>[1]RUS!H303-[1]RUS!$E303</f>
        <v>0.54104894925982805</v>
      </c>
      <c r="I303" s="2">
        <f>[1]RUS!I303-[1]RUS!$E303</f>
        <v>0.54104894925982805</v>
      </c>
      <c r="J303" s="2">
        <f>[1]RUS!J303-[1]RUS!$E303</f>
        <v>4.5267591079117295</v>
      </c>
      <c r="K303" s="2">
        <f>[1]RUS!K303-[1]RUS!$E303</f>
        <v>8.3747537806386845</v>
      </c>
      <c r="L303" s="2">
        <f>[1]RUS!L303-[1]RUS!$E303</f>
        <v>24.094921241699023</v>
      </c>
      <c r="M303" s="2">
        <f>[1]RUS!M303-[1]RUS!$E303</f>
        <v>24.094921241699023</v>
      </c>
      <c r="N303" s="2">
        <f>[1]RUS!N303-[1]RUS!$E303</f>
        <v>24.094921241699023</v>
      </c>
      <c r="O303" s="2">
        <f>[1]RUS!O303-[1]RUS!$E303</f>
        <v>24.094921241699023</v>
      </c>
      <c r="P303" s="2">
        <f>[1]RUS!P303-[1]RUS!$E303</f>
        <v>24.094921241699023</v>
      </c>
      <c r="Q303" s="2">
        <f>[1]RUS!Q303-[1]RUS!$E303</f>
        <v>28.743581600264154</v>
      </c>
      <c r="R303" s="2">
        <f>[1]RUS!R303-[1]RUS!$E303</f>
        <v>30.444746670387371</v>
      </c>
      <c r="S303" s="2">
        <f>[1]RUS!S303-[1]RUS!$E303</f>
        <v>38.528425965841578</v>
      </c>
      <c r="T303" s="2">
        <f>[1]RUS!T303-[1]RUS!$E303</f>
        <v>45.224254044610859</v>
      </c>
      <c r="U303" s="2">
        <f>[1]RUS!U303-[1]RUS!$E303</f>
        <v>50.489814875670149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14.21323180053459</v>
      </c>
      <c r="L304" s="2">
        <f>[1]RUS!L304-[1]RUS!$E304</f>
        <v>14.21323180053459</v>
      </c>
      <c r="M304" s="2">
        <f>[1]RUS!M304-[1]RUS!$E304</f>
        <v>14.064440119990326</v>
      </c>
      <c r="N304" s="2">
        <f>[1]RUS!N304-[1]RUS!$E304</f>
        <v>8.5579476280316022</v>
      </c>
      <c r="O304" s="2">
        <f>[1]RUS!O304-[1]RUS!$E304</f>
        <v>18.023116556888102</v>
      </c>
      <c r="P304" s="2">
        <f>[1]RUS!P304-[1]RUS!$E304</f>
        <v>29.419361190389321</v>
      </c>
      <c r="Q304" s="2">
        <f>[1]RUS!Q304-[1]RUS!$E304</f>
        <v>33.969550456000292</v>
      </c>
      <c r="R304" s="2">
        <f>[1]RUS!R304-[1]RUS!$E304</f>
        <v>40.064418409233937</v>
      </c>
      <c r="S304" s="2">
        <f>[1]RUS!S304-[1]RUS!$E304</f>
        <v>41.163903010212991</v>
      </c>
      <c r="T304" s="2">
        <f>[1]RUS!T304-[1]RUS!$E304</f>
        <v>43.790377738293515</v>
      </c>
      <c r="U304" s="2">
        <f>[1]RUS!U304-[1]RUS!$E304</f>
        <v>41.083444248297752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5.6126366952099787</v>
      </c>
      <c r="I305" s="2">
        <f>[1]RUS!I305-[1]RUS!$E305</f>
        <v>17.108395196954579</v>
      </c>
      <c r="J305" s="2">
        <f>[1]RUS!J305-[1]RUS!$E305</f>
        <v>19.269969578825634</v>
      </c>
      <c r="K305" s="2">
        <f>[1]RUS!K305-[1]RUS!$E305</f>
        <v>23.220586830837913</v>
      </c>
      <c r="L305" s="2">
        <f>[1]RUS!L305-[1]RUS!$E305</f>
        <v>23.220586830837913</v>
      </c>
      <c r="M305" s="2">
        <f>[1]RUS!M305-[1]RUS!$E305</f>
        <v>23.220586830837913</v>
      </c>
      <c r="N305" s="2">
        <f>[1]RUS!N305-[1]RUS!$E305</f>
        <v>23.220586830837913</v>
      </c>
      <c r="O305" s="2">
        <f>[1]RUS!O305-[1]RUS!$E305</f>
        <v>23.220586830837913</v>
      </c>
      <c r="P305" s="2">
        <f>[1]RUS!P305-[1]RUS!$E305</f>
        <v>23.220586830837913</v>
      </c>
      <c r="Q305" s="2">
        <f>[1]RUS!Q305-[1]RUS!$E305</f>
        <v>23.220586830837913</v>
      </c>
      <c r="R305" s="2">
        <f>[1]RUS!R305-[1]RUS!$E305</f>
        <v>23.220586830837913</v>
      </c>
      <c r="S305" s="2">
        <f>[1]RUS!S305-[1]RUS!$E305</f>
        <v>23.220586830837913</v>
      </c>
      <c r="T305" s="2">
        <f>[1]RUS!T305-[1]RUS!$E305</f>
        <v>23.220586830837913</v>
      </c>
      <c r="U305" s="2">
        <f>[1]RUS!U305-[1]RUS!$E305</f>
        <v>23.220586830837913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18.364849839739943</v>
      </c>
      <c r="K306" s="2">
        <f>[1]RUS!K306-[1]RUS!$E306</f>
        <v>24.627840503370653</v>
      </c>
      <c r="L306" s="2">
        <f>[1]RUS!L306-[1]RUS!$E306</f>
        <v>24.627840503370653</v>
      </c>
      <c r="M306" s="2">
        <f>[1]RUS!M306-[1]RUS!$E306</f>
        <v>24.627840503370653</v>
      </c>
      <c r="N306" s="2">
        <f>[1]RUS!N306-[1]RUS!$E306</f>
        <v>24.627840503370653</v>
      </c>
      <c r="O306" s="2">
        <f>[1]RUS!O306-[1]RUS!$E306</f>
        <v>24.627840503370653</v>
      </c>
      <c r="P306" s="2">
        <f>[1]RUS!P306-[1]RUS!$E306</f>
        <v>24.627840503370653</v>
      </c>
      <c r="Q306" s="2">
        <f>[1]RUS!Q306-[1]RUS!$E306</f>
        <v>24.627840503370653</v>
      </c>
      <c r="R306" s="2">
        <f>[1]RUS!R306-[1]RUS!$E306</f>
        <v>42.499482261055178</v>
      </c>
      <c r="S306" s="2">
        <f>[1]RUS!S306-[1]RUS!$E306</f>
        <v>53.006692808504383</v>
      </c>
      <c r="T306" s="2">
        <f>[1]RUS!T306-[1]RUS!$E306</f>
        <v>59.678452387820229</v>
      </c>
      <c r="U306" s="2">
        <f>[1]RUS!U306-[1]RUS!$E306</f>
        <v>56.545746331549566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2.4744277538939805</v>
      </c>
      <c r="L307" s="2">
        <f>[1]RUS!L307-[1]RUS!$E307</f>
        <v>2.4744277538939805</v>
      </c>
      <c r="M307" s="2">
        <f>[1]RUS!M307-[1]RUS!$E307</f>
        <v>2.3581325488621658</v>
      </c>
      <c r="N307" s="2">
        <f>[1]RUS!N307-[1]RUS!$E307</f>
        <v>1.4535315182316708</v>
      </c>
      <c r="O307" s="2">
        <f>[1]RUS!O307-[1]RUS!$E307</f>
        <v>2.2725060773707817</v>
      </c>
      <c r="P307" s="2">
        <f>[1]RUS!P307-[1]RUS!$E307</f>
        <v>4.2181823085596868</v>
      </c>
      <c r="Q307" s="2">
        <f>[1]RUS!Q307-[1]RUS!$E307</f>
        <v>9.5443102282689942</v>
      </c>
      <c r="R307" s="2">
        <f>[1]RUS!R307-[1]RUS!$E307</f>
        <v>16.942961467300425</v>
      </c>
      <c r="S307" s="2">
        <f>[1]RUS!S307-[1]RUS!$E307</f>
        <v>18.758731381485884</v>
      </c>
      <c r="T307" s="2">
        <f>[1]RUS!T307-[1]RUS!$E307</f>
        <v>17.542062479676215</v>
      </c>
      <c r="U307" s="2">
        <f>[1]RUS!U307-[1]RUS!$E307</f>
        <v>17.55426013130494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16.17031997455997</v>
      </c>
      <c r="H308" s="2">
        <f>[1]RUS!H308-[1]RUS!$E308</f>
        <v>24.946374070295047</v>
      </c>
      <c r="I308" s="2">
        <f>[1]RUS!I308-[1]RUS!$E308</f>
        <v>24.946374070295047</v>
      </c>
      <c r="J308" s="2">
        <f>[1]RUS!J308-[1]RUS!$E308</f>
        <v>24.946374070295047</v>
      </c>
      <c r="K308" s="2">
        <f>[1]RUS!K308-[1]RUS!$E308</f>
        <v>32.299529191337967</v>
      </c>
      <c r="L308" s="2">
        <f>[1]RUS!L308-[1]RUS!$E308</f>
        <v>32.299529191337967</v>
      </c>
      <c r="M308" s="2">
        <f>[1]RUS!M308-[1]RUS!$E308</f>
        <v>32.299529191337967</v>
      </c>
      <c r="N308" s="2">
        <f>[1]RUS!N308-[1]RUS!$E308</f>
        <v>32.299529191337967</v>
      </c>
      <c r="O308" s="2">
        <f>[1]RUS!O308-[1]RUS!$E308</f>
        <v>32.299529191337967</v>
      </c>
      <c r="P308" s="2">
        <f>[1]RUS!P308-[1]RUS!$E308</f>
        <v>30.881597524163173</v>
      </c>
      <c r="Q308" s="2">
        <f>[1]RUS!Q308-[1]RUS!$E308</f>
        <v>30.881597524163173</v>
      </c>
      <c r="R308" s="2">
        <f>[1]RUS!R308-[1]RUS!$E308</f>
        <v>30.881597524163173</v>
      </c>
      <c r="S308" s="2">
        <f>[1]RUS!S308-[1]RUS!$E308</f>
        <v>29.374413287476234</v>
      </c>
      <c r="T308" s="2">
        <f>[1]RUS!T308-[1]RUS!$E308</f>
        <v>26.205178206034912</v>
      </c>
      <c r="U308" s="2">
        <f>[1]RUS!U308-[1]RUS!$E308</f>
        <v>26.205178206034912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11.840227358998792</v>
      </c>
      <c r="L309" s="2">
        <f>[1]RUS!L309-[1]RUS!$E309</f>
        <v>13.603673161097252</v>
      </c>
      <c r="M309" s="2">
        <f>[1]RUS!M309-[1]RUS!$E309</f>
        <v>13.603673161097252</v>
      </c>
      <c r="N309" s="2">
        <f>[1]RUS!N309-[1]RUS!$E309</f>
        <v>13.603673161097252</v>
      </c>
      <c r="O309" s="2">
        <f>[1]RUS!O309-[1]RUS!$E309</f>
        <v>13.603673161097252</v>
      </c>
      <c r="P309" s="2">
        <f>[1]RUS!P309-[1]RUS!$E309</f>
        <v>13.603673161097252</v>
      </c>
      <c r="Q309" s="2">
        <f>[1]RUS!Q309-[1]RUS!$E309</f>
        <v>13.603673161097252</v>
      </c>
      <c r="R309" s="2">
        <f>[1]RUS!R309-[1]RUS!$E309</f>
        <v>13.603673161097252</v>
      </c>
      <c r="S309" s="2">
        <f>[1]RUS!S309-[1]RUS!$E309</f>
        <v>13.603673161097252</v>
      </c>
      <c r="T309" s="2">
        <f>[1]RUS!T309-[1]RUS!$E309</f>
        <v>13.603673161097252</v>
      </c>
      <c r="U309" s="2">
        <f>[1]RUS!U309-[1]RUS!$E309</f>
        <v>13.061998772675057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10.246912912852569</v>
      </c>
      <c r="I310" s="2">
        <f>[1]RUS!I310-[1]RUS!$E310</f>
        <v>22.551086303264167</v>
      </c>
      <c r="J310" s="2">
        <f>[1]RUS!J310-[1]RUS!$E310</f>
        <v>22.551086303264167</v>
      </c>
      <c r="K310" s="2">
        <f>[1]RUS!K310-[1]RUS!$E310</f>
        <v>27.53943716889987</v>
      </c>
      <c r="L310" s="2">
        <f>[1]RUS!L310-[1]RUS!$E310</f>
        <v>27.53943716889987</v>
      </c>
      <c r="M310" s="2">
        <f>[1]RUS!M310-[1]RUS!$E310</f>
        <v>27.53943716889987</v>
      </c>
      <c r="N310" s="2">
        <f>[1]RUS!N310-[1]RUS!$E310</f>
        <v>28.150753530597637</v>
      </c>
      <c r="O310" s="2">
        <f>[1]RUS!O310-[1]RUS!$E310</f>
        <v>28.150753530597637</v>
      </c>
      <c r="P310" s="2">
        <f>[1]RUS!P310-[1]RUS!$E310</f>
        <v>28.150753530597637</v>
      </c>
      <c r="Q310" s="2">
        <f>[1]RUS!Q310-[1]RUS!$E310</f>
        <v>28.150753530597637</v>
      </c>
      <c r="R310" s="2">
        <f>[1]RUS!R310-[1]RUS!$E310</f>
        <v>22.912247673276465</v>
      </c>
      <c r="S310" s="2">
        <f>[1]RUS!S310-[1]RUS!$E310</f>
        <v>24.132014754476263</v>
      </c>
      <c r="T310" s="2">
        <f>[1]RUS!T310-[1]RUS!$E310</f>
        <v>22.606889609584794</v>
      </c>
      <c r="U310" s="2">
        <f>[1]RUS!U310-[1]RUS!$E310</f>
        <v>19.957040505202198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5.3514294469447066</v>
      </c>
      <c r="I311" s="2">
        <f>[1]RUS!I311-[1]RUS!$E311</f>
        <v>20.674978086299351</v>
      </c>
      <c r="J311" s="2">
        <f>[1]RUS!J311-[1]RUS!$E311</f>
        <v>28.892060424091934</v>
      </c>
      <c r="K311" s="2">
        <f>[1]RUS!K311-[1]RUS!$E311</f>
        <v>28.892060424091934</v>
      </c>
      <c r="L311" s="2">
        <f>[1]RUS!L311-[1]RUS!$E311</f>
        <v>28.602654250715918</v>
      </c>
      <c r="M311" s="2">
        <f>[1]RUS!M311-[1]RUS!$E311</f>
        <v>28.602654250715918</v>
      </c>
      <c r="N311" s="2">
        <f>[1]RUS!N311-[1]RUS!$E311</f>
        <v>28.602654250715918</v>
      </c>
      <c r="O311" s="2">
        <f>[1]RUS!O311-[1]RUS!$E311</f>
        <v>28.602654250715918</v>
      </c>
      <c r="P311" s="2">
        <f>[1]RUS!P311-[1]RUS!$E311</f>
        <v>28.602654250715918</v>
      </c>
      <c r="Q311" s="2">
        <f>[1]RUS!Q311-[1]RUS!$E311</f>
        <v>21.469149492003698</v>
      </c>
      <c r="R311" s="2">
        <f>[1]RUS!R311-[1]RUS!$E311</f>
        <v>21.469149492003698</v>
      </c>
      <c r="S311" s="2">
        <f>[1]RUS!S311-[1]RUS!$E311</f>
        <v>21.469149492003698</v>
      </c>
      <c r="T311" s="2">
        <f>[1]RUS!T311-[1]RUS!$E311</f>
        <v>21.469149492003698</v>
      </c>
      <c r="U311" s="2">
        <f>[1]RUS!U311-[1]RUS!$E311</f>
        <v>24.606564128140892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3.7445657209536591</v>
      </c>
      <c r="H312" s="2">
        <f>[1]RUS!H312-[1]RUS!$E312</f>
        <v>6.3443073562749213</v>
      </c>
      <c r="I312" s="2">
        <f>[1]RUS!I312-[1]RUS!$E312</f>
        <v>20.626894975017702</v>
      </c>
      <c r="J312" s="2">
        <f>[1]RUS!J312-[1]RUS!$E312</f>
        <v>25.932025148564076</v>
      </c>
      <c r="K312" s="2">
        <f>[1]RUS!K312-[1]RUS!$E312</f>
        <v>30.11554927516627</v>
      </c>
      <c r="L312" s="2">
        <f>[1]RUS!L312-[1]RUS!$E312</f>
        <v>30.11554927516627</v>
      </c>
      <c r="M312" s="2">
        <f>[1]RUS!M312-[1]RUS!$E312</f>
        <v>30.11554927516627</v>
      </c>
      <c r="N312" s="2">
        <f>[1]RUS!N312-[1]RUS!$E312</f>
        <v>30.11554927516627</v>
      </c>
      <c r="O312" s="2">
        <f>[1]RUS!O312-[1]RUS!$E312</f>
        <v>29.325412628317718</v>
      </c>
      <c r="P312" s="2">
        <f>[1]RUS!P312-[1]RUS!$E312</f>
        <v>27.548117990737961</v>
      </c>
      <c r="Q312" s="2">
        <f>[1]RUS!Q312-[1]RUS!$E312</f>
        <v>28.503890250744707</v>
      </c>
      <c r="R312" s="2">
        <f>[1]RUS!R312-[1]RUS!$E312</f>
        <v>26.016999232555744</v>
      </c>
      <c r="S312" s="2">
        <f>[1]RUS!S312-[1]RUS!$E312</f>
        <v>26.452665248553036</v>
      </c>
      <c r="T312" s="2">
        <f>[1]RUS!T312-[1]RUS!$E312</f>
        <v>25.235056943719623</v>
      </c>
      <c r="U312" s="2">
        <f>[1]RUS!U312-[1]RUS!$E312</f>
        <v>24.234439337874999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-0.58252378941653049</v>
      </c>
      <c r="I313" s="2">
        <f>[1]RUS!I313-[1]RUS!$E313</f>
        <v>8.045484520733357</v>
      </c>
      <c r="J313" s="2">
        <f>[1]RUS!J313-[1]RUS!$E313</f>
        <v>11.947256150740461</v>
      </c>
      <c r="K313" s="2">
        <f>[1]RUS!K313-[1]RUS!$E313</f>
        <v>15.218645928353045</v>
      </c>
      <c r="L313" s="2">
        <f>[1]RUS!L313-[1]RUS!$E313</f>
        <v>15.218645928353045</v>
      </c>
      <c r="M313" s="2">
        <f>[1]RUS!M313-[1]RUS!$E313</f>
        <v>15.791138026902832</v>
      </c>
      <c r="N313" s="2">
        <f>[1]RUS!N313-[1]RUS!$E313</f>
        <v>15.791138026902832</v>
      </c>
      <c r="O313" s="2">
        <f>[1]RUS!O313-[1]RUS!$E313</f>
        <v>17.331071348888134</v>
      </c>
      <c r="P313" s="2">
        <f>[1]RUS!P313-[1]RUS!$E313</f>
        <v>22.381309155130236</v>
      </c>
      <c r="Q313" s="2">
        <f>[1]RUS!Q313-[1]RUS!$E313</f>
        <v>24.108852039993597</v>
      </c>
      <c r="R313" s="2">
        <f>[1]RUS!R313-[1]RUS!$E313</f>
        <v>26.216388869135844</v>
      </c>
      <c r="S313" s="2">
        <f>[1]RUS!S313-[1]RUS!$E313</f>
        <v>24.250379648855425</v>
      </c>
      <c r="T313" s="2">
        <f>[1]RUS!T313-[1]RUS!$E313</f>
        <v>22.221192235807596</v>
      </c>
      <c r="U313" s="2">
        <f>[1]RUS!U313-[1]RUS!$E313</f>
        <v>20.812323141717268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1.7352821986205846</v>
      </c>
      <c r="J314" s="2">
        <f>[1]RUS!J314-[1]RUS!$E314</f>
        <v>1.7352821986205846</v>
      </c>
      <c r="K314" s="2">
        <f>[1]RUS!K314-[1]RUS!$E314</f>
        <v>1.7352821986205846</v>
      </c>
      <c r="L314" s="2">
        <f>[1]RUS!L314-[1]RUS!$E314</f>
        <v>3.8387320746583882</v>
      </c>
      <c r="M314" s="2">
        <f>[1]RUS!M314-[1]RUS!$E314</f>
        <v>3.8387320746583882</v>
      </c>
      <c r="N314" s="2">
        <f>[1]RUS!N314-[1]RUS!$E314</f>
        <v>3.8387320746583882</v>
      </c>
      <c r="O314" s="2">
        <f>[1]RUS!O314-[1]RUS!$E314</f>
        <v>3.8387320746583882</v>
      </c>
      <c r="P314" s="2">
        <f>[1]RUS!P314-[1]RUS!$E314</f>
        <v>3.8387320746583882</v>
      </c>
      <c r="Q314" s="2">
        <f>[1]RUS!Q314-[1]RUS!$E314</f>
        <v>3.8387320746583882</v>
      </c>
      <c r="R314" s="2">
        <f>[1]RUS!R314-[1]RUS!$E314</f>
        <v>3.8387320746583882</v>
      </c>
      <c r="S314" s="2">
        <f>[1]RUS!S314-[1]RUS!$E314</f>
        <v>3.8387320746583882</v>
      </c>
      <c r="T314" s="2">
        <f>[1]RUS!T314-[1]RUS!$E314</f>
        <v>3.8387320746583882</v>
      </c>
      <c r="U314" s="2">
        <f>[1]RUS!U314-[1]RUS!$E314</f>
        <v>38.532411988061682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3.5602010351169753</v>
      </c>
      <c r="H315" s="2">
        <f>[1]RUS!H315-[1]RUS!$E315</f>
        <v>3.5602010351169753</v>
      </c>
      <c r="I315" s="2">
        <f>[1]RUS!I315-[1]RUS!$E315</f>
        <v>3.5602010351169753</v>
      </c>
      <c r="J315" s="2">
        <f>[1]RUS!J315-[1]RUS!$E315</f>
        <v>3.5602010351169753</v>
      </c>
      <c r="K315" s="2">
        <f>[1]RUS!K315-[1]RUS!$E315</f>
        <v>8.4941491913986127</v>
      </c>
      <c r="L315" s="2">
        <f>[1]RUS!L315-[1]RUS!$E315</f>
        <v>8.4941491913986127</v>
      </c>
      <c r="M315" s="2">
        <f>[1]RUS!M315-[1]RUS!$E315</f>
        <v>8.4941491913986127</v>
      </c>
      <c r="N315" s="2">
        <f>[1]RUS!N315-[1]RUS!$E315</f>
        <v>8.4941491913986127</v>
      </c>
      <c r="O315" s="2">
        <f>[1]RUS!O315-[1]RUS!$E315</f>
        <v>11.449564680567452</v>
      </c>
      <c r="P315" s="2">
        <f>[1]RUS!P315-[1]RUS!$E315</f>
        <v>11.449564680567452</v>
      </c>
      <c r="Q315" s="2">
        <f>[1]RUS!Q315-[1]RUS!$E315</f>
        <v>47.605188284195279</v>
      </c>
      <c r="R315" s="2">
        <f>[1]RUS!R315-[1]RUS!$E315</f>
        <v>63.644320526715191</v>
      </c>
      <c r="S315" s="2">
        <f>[1]RUS!S315-[1]RUS!$E315</f>
        <v>70.053681724136368</v>
      </c>
      <c r="T315" s="2">
        <f>[1]RUS!T315-[1]RUS!$E315</f>
        <v>72.221490245151855</v>
      </c>
      <c r="U315" s="2">
        <f>[1]RUS!U315-[1]RUS!$E315</f>
        <v>74.922684384718067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2.9450448707046775</v>
      </c>
      <c r="J316" s="2">
        <f>[1]RUS!J316-[1]RUS!$E316</f>
        <v>2.9450448707046775</v>
      </c>
      <c r="K316" s="2">
        <f>[1]RUS!K316-[1]RUS!$E316</f>
        <v>3.758066044800799</v>
      </c>
      <c r="L316" s="2">
        <f>[1]RUS!L316-[1]RUS!$E316</f>
        <v>7.6595566457776876</v>
      </c>
      <c r="M316" s="2">
        <f>[1]RUS!M316-[1]RUS!$E316</f>
        <v>7.6595566457776876</v>
      </c>
      <c r="N316" s="2">
        <f>[1]RUS!N316-[1]RUS!$E316</f>
        <v>7.6595566457776876</v>
      </c>
      <c r="O316" s="2">
        <f>[1]RUS!O316-[1]RUS!$E316</f>
        <v>7.6595566457776876</v>
      </c>
      <c r="P316" s="2">
        <f>[1]RUS!P316-[1]RUS!$E316</f>
        <v>4.0230121393041358</v>
      </c>
      <c r="Q316" s="2">
        <f>[1]RUS!Q316-[1]RUS!$E316</f>
        <v>14.269612749930037</v>
      </c>
      <c r="R316" s="2">
        <f>[1]RUS!R316-[1]RUS!$E316</f>
        <v>14.269612749930037</v>
      </c>
      <c r="S316" s="2">
        <f>[1]RUS!S316-[1]RUS!$E316</f>
        <v>12.643131377231622</v>
      </c>
      <c r="T316" s="2">
        <f>[1]RUS!T316-[1]RUS!$E316</f>
        <v>14.149410653256641</v>
      </c>
      <c r="U316" s="2">
        <f>[1]RUS!U316-[1]RUS!$E316</f>
        <v>15.569003565217368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18.050939037143603</v>
      </c>
      <c r="H317" s="2">
        <f>[1]RUS!H317-[1]RUS!$E317</f>
        <v>18.050939037143603</v>
      </c>
      <c r="I317" s="2">
        <f>[1]RUS!I317-[1]RUS!$E317</f>
        <v>18.050939037143603</v>
      </c>
      <c r="J317" s="2">
        <f>[1]RUS!J317-[1]RUS!$E317</f>
        <v>18.050939037143603</v>
      </c>
      <c r="K317" s="2">
        <f>[1]RUS!K317-[1]RUS!$E317</f>
        <v>18.050939037143603</v>
      </c>
      <c r="L317" s="2">
        <f>[1]RUS!L317-[1]RUS!$E317</f>
        <v>18.050939037143603</v>
      </c>
      <c r="M317" s="2">
        <f>[1]RUS!M317-[1]RUS!$E317</f>
        <v>18.050939037143603</v>
      </c>
      <c r="N317" s="2">
        <f>[1]RUS!N317-[1]RUS!$E317</f>
        <v>15.855356817737952</v>
      </c>
      <c r="O317" s="2">
        <f>[1]RUS!O317-[1]RUS!$E317</f>
        <v>15.855356817737952</v>
      </c>
      <c r="P317" s="2">
        <f>[1]RUS!P317-[1]RUS!$E317</f>
        <v>15.855356817737952</v>
      </c>
      <c r="Q317" s="2">
        <f>[1]RUS!Q317-[1]RUS!$E317</f>
        <v>15.855356817737952</v>
      </c>
      <c r="R317" s="2">
        <f>[1]RUS!R317-[1]RUS!$E317</f>
        <v>15.855356817737952</v>
      </c>
      <c r="S317" s="2">
        <f>[1]RUS!S317-[1]RUS!$E317</f>
        <v>24.556560493462282</v>
      </c>
      <c r="T317" s="2">
        <f>[1]RUS!T317-[1]RUS!$E317</f>
        <v>31.124335333235098</v>
      </c>
      <c r="U317" s="2">
        <f>[1]RUS!U317-[1]RUS!$E317</f>
        <v>35.353133796328535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18.247240639226337</v>
      </c>
      <c r="H319" s="2">
        <f>[1]RUS!H319-[1]RUS!$E319</f>
        <v>18.247240639226337</v>
      </c>
      <c r="I319" s="2">
        <f>[1]RUS!I319-[1]RUS!$E319</f>
        <v>26.279091196372381</v>
      </c>
      <c r="J319" s="2">
        <f>[1]RUS!J319-[1]RUS!$E319</f>
        <v>26.279091196372381</v>
      </c>
      <c r="K319" s="2">
        <f>[1]RUS!K319-[1]RUS!$E319</f>
        <v>26.279091196372381</v>
      </c>
      <c r="L319" s="2">
        <f>[1]RUS!L319-[1]RUS!$E319</f>
        <v>26.279091196372381</v>
      </c>
      <c r="M319" s="2">
        <f>[1]RUS!M319-[1]RUS!$E319</f>
        <v>26.279091196372381</v>
      </c>
      <c r="N319" s="2">
        <f>[1]RUS!N319-[1]RUS!$E319</f>
        <v>26.279091196372381</v>
      </c>
      <c r="O319" s="2">
        <f>[1]RUS!O319-[1]RUS!$E319</f>
        <v>26.279091196372381</v>
      </c>
      <c r="P319" s="2">
        <f>[1]RUS!P319-[1]RUS!$E319</f>
        <v>26.279091196372381</v>
      </c>
      <c r="Q319" s="2">
        <f>[1]RUS!Q319-[1]RUS!$E319</f>
        <v>23.847499980775059</v>
      </c>
      <c r="R319" s="2">
        <f>[1]RUS!R319-[1]RUS!$E319</f>
        <v>24.107571590213634</v>
      </c>
      <c r="S319" s="2">
        <f>[1]RUS!S319-[1]RUS!$E319</f>
        <v>24.337205642978926</v>
      </c>
      <c r="T319" s="2">
        <f>[1]RUS!T319-[1]RUS!$E319</f>
        <v>23.820231713078659</v>
      </c>
      <c r="U319" s="2">
        <f>[1]RUS!U319-[1]RUS!$E319</f>
        <v>25.363473091034191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13.032331795009522</v>
      </c>
      <c r="H320" s="2">
        <f>[1]RUS!H320-[1]RUS!$E320</f>
        <v>13.032331795009522</v>
      </c>
      <c r="I320" s="2">
        <f>[1]RUS!I320-[1]RUS!$E320</f>
        <v>17.736756831486215</v>
      </c>
      <c r="J320" s="2">
        <f>[1]RUS!J320-[1]RUS!$E320</f>
        <v>21.312059876633516</v>
      </c>
      <c r="K320" s="2">
        <f>[1]RUS!K320-[1]RUS!$E320</f>
        <v>24.384326989526283</v>
      </c>
      <c r="L320" s="2">
        <f>[1]RUS!L320-[1]RUS!$E320</f>
        <v>21.615072730655665</v>
      </c>
      <c r="M320" s="2">
        <f>[1]RUS!M320-[1]RUS!$E320</f>
        <v>25.500268917004288</v>
      </c>
      <c r="N320" s="2">
        <f>[1]RUS!N320-[1]RUS!$E320</f>
        <v>24.123363444615915</v>
      </c>
      <c r="O320" s="2">
        <f>[1]RUS!O320-[1]RUS!$E320</f>
        <v>24.03133501598786</v>
      </c>
      <c r="P320" s="2">
        <f>[1]RUS!P320-[1]RUS!$E320</f>
        <v>23.462135184718125</v>
      </c>
      <c r="Q320" s="2">
        <f>[1]RUS!Q320-[1]RUS!$E320</f>
        <v>24.026968545037757</v>
      </c>
      <c r="R320" s="2">
        <f>[1]RUS!R320-[1]RUS!$E320</f>
        <v>24.08779739950263</v>
      </c>
      <c r="S320" s="2">
        <f>[1]RUS!S320-[1]RUS!$E320</f>
        <v>23.485126284309171</v>
      </c>
      <c r="T320" s="2">
        <f>[1]RUS!T320-[1]RUS!$E320</f>
        <v>23.063806414589809</v>
      </c>
      <c r="U320" s="2">
        <f>[1]RUS!U320-[1]RUS!$E320</f>
        <v>22.654881883574564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-1.165534678398835</v>
      </c>
      <c r="J321" s="2">
        <f>[1]RUS!J321-[1]RUS!$E321</f>
        <v>-1.165534678398835</v>
      </c>
      <c r="K321" s="2">
        <f>[1]RUS!K321-[1]RUS!$E321</f>
        <v>-1.165534678398835</v>
      </c>
      <c r="L321" s="2">
        <f>[1]RUS!L321-[1]RUS!$E321</f>
        <v>-1.165534678398835</v>
      </c>
      <c r="M321" s="2">
        <f>[1]RUS!M321-[1]RUS!$E321</f>
        <v>-1.165534678398835</v>
      </c>
      <c r="N321" s="2">
        <f>[1]RUS!N321-[1]RUS!$E321</f>
        <v>10.098307677807721</v>
      </c>
      <c r="O321" s="2">
        <f>[1]RUS!O321-[1]RUS!$E321</f>
        <v>10.098307677807721</v>
      </c>
      <c r="P321" s="2">
        <f>[1]RUS!P321-[1]RUS!$E321</f>
        <v>12.709332010745161</v>
      </c>
      <c r="Q321" s="2">
        <f>[1]RUS!Q321-[1]RUS!$E321</f>
        <v>29.404805113326031</v>
      </c>
      <c r="R321" s="2">
        <f>[1]RUS!R321-[1]RUS!$E321</f>
        <v>37.789795636673517</v>
      </c>
      <c r="S321" s="2">
        <f>[1]RUS!S321-[1]RUS!$E321</f>
        <v>49.346849547169043</v>
      </c>
      <c r="T321" s="2">
        <f>[1]RUS!T321-[1]RUS!$E321</f>
        <v>56.908026005010754</v>
      </c>
      <c r="U321" s="2">
        <f>[1]RUS!U321-[1]RUS!$E321</f>
        <v>60.884113076193046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10.109985450238018</v>
      </c>
      <c r="H322" s="2">
        <f>[1]RUS!H322-[1]RUS!$E322</f>
        <v>10.109985450238018</v>
      </c>
      <c r="I322" s="2">
        <f>[1]RUS!I322-[1]RUS!$E322</f>
        <v>10.109985450238018</v>
      </c>
      <c r="J322" s="2">
        <f>[1]RUS!J322-[1]RUS!$E322</f>
        <v>9.7554681707842086</v>
      </c>
      <c r="K322" s="2">
        <f>[1]RUS!K322-[1]RUS!$E322</f>
        <v>25.444180297177052</v>
      </c>
      <c r="L322" s="2">
        <f>[1]RUS!L322-[1]RUS!$E322</f>
        <v>24.838752609534861</v>
      </c>
      <c r="M322" s="2">
        <f>[1]RUS!M322-[1]RUS!$E322</f>
        <v>24.838752609534861</v>
      </c>
      <c r="N322" s="2">
        <f>[1]RUS!N322-[1]RUS!$E322</f>
        <v>22.197440117757306</v>
      </c>
      <c r="O322" s="2">
        <f>[1]RUS!O322-[1]RUS!$E322</f>
        <v>22.197440117757306</v>
      </c>
      <c r="P322" s="2">
        <f>[1]RUS!P322-[1]RUS!$E322</f>
        <v>22.324824497825237</v>
      </c>
      <c r="Q322" s="2">
        <f>[1]RUS!Q322-[1]RUS!$E322</f>
        <v>22.324824497825237</v>
      </c>
      <c r="R322" s="2">
        <f>[1]RUS!R322-[1]RUS!$E322</f>
        <v>22.324824497825237</v>
      </c>
      <c r="S322" s="2">
        <f>[1]RUS!S322-[1]RUS!$E322</f>
        <v>22.323001021597069</v>
      </c>
      <c r="T322" s="2">
        <f>[1]RUS!T322-[1]RUS!$E322</f>
        <v>21.611891721204859</v>
      </c>
      <c r="U322" s="2">
        <f>[1]RUS!U322-[1]RUS!$E322</f>
        <v>21.611891721204859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12.057513406066722</v>
      </c>
      <c r="J323" s="2">
        <f>[1]RUS!J323-[1]RUS!$E323</f>
        <v>12.057513406066722</v>
      </c>
      <c r="K323" s="2">
        <f>[1]RUS!K323-[1]RUS!$E323</f>
        <v>10.675936425864027</v>
      </c>
      <c r="L323" s="2">
        <f>[1]RUS!L323-[1]RUS!$E323</f>
        <v>12.803856483533604</v>
      </c>
      <c r="M323" s="2">
        <f>[1]RUS!M323-[1]RUS!$E323</f>
        <v>12.803856483533604</v>
      </c>
      <c r="N323" s="2">
        <f>[1]RUS!N323-[1]RUS!$E323</f>
        <v>12.803856483533604</v>
      </c>
      <c r="O323" s="2">
        <f>[1]RUS!O323-[1]RUS!$E323</f>
        <v>12.803856483533604</v>
      </c>
      <c r="P323" s="2">
        <f>[1]RUS!P323-[1]RUS!$E323</f>
        <v>12.803856483533604</v>
      </c>
      <c r="Q323" s="2">
        <f>[1]RUS!Q323-[1]RUS!$E323</f>
        <v>17.721807400503312</v>
      </c>
      <c r="R323" s="2">
        <f>[1]RUS!R323-[1]RUS!$E323</f>
        <v>17.721807400503312</v>
      </c>
      <c r="S323" s="2">
        <f>[1]RUS!S323-[1]RUS!$E323</f>
        <v>17.721807400503312</v>
      </c>
      <c r="T323" s="2">
        <f>[1]RUS!T323-[1]RUS!$E323</f>
        <v>19.122071641233777</v>
      </c>
      <c r="U323" s="2">
        <f>[1]RUS!U323-[1]RUS!$E323</f>
        <v>20.051608903456863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17.862985822936697</v>
      </c>
      <c r="K324" s="2">
        <f>[1]RUS!K324-[1]RUS!$E324</f>
        <v>20.875509686834615</v>
      </c>
      <c r="L324" s="2">
        <f>[1]RUS!L324-[1]RUS!$E324</f>
        <v>25.619911144349874</v>
      </c>
      <c r="M324" s="2">
        <f>[1]RUS!M324-[1]RUS!$E324</f>
        <v>25.619911144349874</v>
      </c>
      <c r="N324" s="2">
        <f>[1]RUS!N324-[1]RUS!$E324</f>
        <v>28.140656262980134</v>
      </c>
      <c r="O324" s="2">
        <f>[1]RUS!O324-[1]RUS!$E324</f>
        <v>29.4345071802387</v>
      </c>
      <c r="P324" s="2">
        <f>[1]RUS!P324-[1]RUS!$E324</f>
        <v>31.299329147314918</v>
      </c>
      <c r="Q324" s="2">
        <f>[1]RUS!Q324-[1]RUS!$E324</f>
        <v>31.566835022228187</v>
      </c>
      <c r="R324" s="2">
        <f>[1]RUS!R324-[1]RUS!$E324</f>
        <v>31.668170590246273</v>
      </c>
      <c r="S324" s="2">
        <f>[1]RUS!S324-[1]RUS!$E324</f>
        <v>30.68787770367766</v>
      </c>
      <c r="T324" s="2">
        <f>[1]RUS!T324-[1]RUS!$E324</f>
        <v>31.677241583887518</v>
      </c>
      <c r="U324" s="2">
        <f>[1]RUS!U324-[1]RUS!$E324</f>
        <v>32.143172969707663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9.3201018107649318</v>
      </c>
      <c r="L325" s="2">
        <f>[1]RUS!L325-[1]RUS!$E325</f>
        <v>9.3201018107649318</v>
      </c>
      <c r="M325" s="2">
        <f>[1]RUS!M325-[1]RUS!$E325</f>
        <v>8.5761675368079189</v>
      </c>
      <c r="N325" s="2">
        <f>[1]RUS!N325-[1]RUS!$E325</f>
        <v>12.58280279049394</v>
      </c>
      <c r="O325" s="2">
        <f>[1]RUS!O325-[1]RUS!$E325</f>
        <v>14.505854528245226</v>
      </c>
      <c r="P325" s="2">
        <f>[1]RUS!P325-[1]RUS!$E325</f>
        <v>14.505854528245226</v>
      </c>
      <c r="Q325" s="2">
        <f>[1]RUS!Q325-[1]RUS!$E325</f>
        <v>19.554059774692025</v>
      </c>
      <c r="R325" s="2">
        <f>[1]RUS!R325-[1]RUS!$E325</f>
        <v>19.554059774692025</v>
      </c>
      <c r="S325" s="2">
        <f>[1]RUS!S325-[1]RUS!$E325</f>
        <v>19.554059774692025</v>
      </c>
      <c r="T325" s="2">
        <f>[1]RUS!T325-[1]RUS!$E325</f>
        <v>19.554059774692025</v>
      </c>
      <c r="U325" s="2">
        <f>[1]RUS!U325-[1]RUS!$E325</f>
        <v>19.554059774692025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1.7918656691166994</v>
      </c>
      <c r="H326" s="2">
        <f>[1]RUS!H326-[1]RUS!$E326</f>
        <v>1.7918656691166994</v>
      </c>
      <c r="I326" s="2">
        <f>[1]RUS!I326-[1]RUS!$E326</f>
        <v>10.425706970890051</v>
      </c>
      <c r="J326" s="2">
        <f>[1]RUS!J326-[1]RUS!$E326</f>
        <v>23.909062566752166</v>
      </c>
      <c r="K326" s="2">
        <f>[1]RUS!K326-[1]RUS!$E326</f>
        <v>23.909062566752166</v>
      </c>
      <c r="L326" s="2">
        <f>[1]RUS!L326-[1]RUS!$E326</f>
        <v>23.909062566752166</v>
      </c>
      <c r="M326" s="2">
        <f>[1]RUS!M326-[1]RUS!$E326</f>
        <v>23.909062566752166</v>
      </c>
      <c r="N326" s="2">
        <f>[1]RUS!N326-[1]RUS!$E326</f>
        <v>25.509919293699173</v>
      </c>
      <c r="O326" s="2">
        <f>[1]RUS!O326-[1]RUS!$E326</f>
        <v>25.509919293699173</v>
      </c>
      <c r="P326" s="2">
        <f>[1]RUS!P326-[1]RUS!$E326</f>
        <v>25.509919293699173</v>
      </c>
      <c r="Q326" s="2">
        <f>[1]RUS!Q326-[1]RUS!$E326</f>
        <v>25.886542472329953</v>
      </c>
      <c r="R326" s="2">
        <f>[1]RUS!R326-[1]RUS!$E326</f>
        <v>26.032054710428117</v>
      </c>
      <c r="S326" s="2">
        <f>[1]RUS!S326-[1]RUS!$E326</f>
        <v>27.388865723070577</v>
      </c>
      <c r="T326" s="2">
        <f>[1]RUS!T326-[1]RUS!$E326</f>
        <v>24.835787914571736</v>
      </c>
      <c r="U326" s="2">
        <f>[1]RUS!U326-[1]RUS!$E326</f>
        <v>26.071865508535179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-1.719084059927205</v>
      </c>
      <c r="Q327" s="2">
        <f>[1]RUS!Q327-[1]RUS!$E327</f>
        <v>1.7336158017977752</v>
      </c>
      <c r="R327" s="2">
        <f>[1]RUS!R327-[1]RUS!$E327</f>
        <v>1.0694718356498356</v>
      </c>
      <c r="S327" s="2">
        <f>[1]RUS!S327-[1]RUS!$E327</f>
        <v>-2.6423216702415431E-2</v>
      </c>
      <c r="T327" s="2">
        <f>[1]RUS!T327-[1]RUS!$E327</f>
        <v>-0.85663263630564046</v>
      </c>
      <c r="U327" s="2">
        <f>[1]RUS!U327-[1]RUS!$E327</f>
        <v>-1.1661018809446233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2.4011898170450294</v>
      </c>
      <c r="I328" s="2">
        <f>[1]RUS!I328-[1]RUS!$E328</f>
        <v>17.907600462813893</v>
      </c>
      <c r="J328" s="2">
        <f>[1]RUS!J328-[1]RUS!$E328</f>
        <v>17.907600462813893</v>
      </c>
      <c r="K328" s="2">
        <f>[1]RUS!K328-[1]RUS!$E328</f>
        <v>22.317812393657515</v>
      </c>
      <c r="L328" s="2">
        <f>[1]RUS!L328-[1]RUS!$E328</f>
        <v>23.546424494137934</v>
      </c>
      <c r="M328" s="2">
        <f>[1]RUS!M328-[1]RUS!$E328</f>
        <v>24.885954772290628</v>
      </c>
      <c r="N328" s="2">
        <f>[1]RUS!N328-[1]RUS!$E328</f>
        <v>27.12187045142235</v>
      </c>
      <c r="O328" s="2">
        <f>[1]RUS!O328-[1]RUS!$E328</f>
        <v>27.487725159985072</v>
      </c>
      <c r="P328" s="2">
        <f>[1]RUS!P328-[1]RUS!$E328</f>
        <v>28.313095414954272</v>
      </c>
      <c r="Q328" s="2">
        <f>[1]RUS!Q328-[1]RUS!$E328</f>
        <v>27.41192605644034</v>
      </c>
      <c r="R328" s="2">
        <f>[1]RUS!R328-[1]RUS!$E328</f>
        <v>27.41192605644034</v>
      </c>
      <c r="S328" s="2">
        <f>[1]RUS!S328-[1]RUS!$E328</f>
        <v>28.799027029091231</v>
      </c>
      <c r="T328" s="2">
        <f>[1]RUS!T328-[1]RUS!$E328</f>
        <v>28.799027029091231</v>
      </c>
      <c r="U328" s="2">
        <f>[1]RUS!U328-[1]RUS!$E328</f>
        <v>26.039778141080344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1.7810342744473893</v>
      </c>
      <c r="H329" s="2">
        <f>[1]RUS!H329-[1]RUS!$E329</f>
        <v>15.557817128005819</v>
      </c>
      <c r="I329" s="2">
        <f>[1]RUS!I329-[1]RUS!$E329</f>
        <v>15.557817128005819</v>
      </c>
      <c r="J329" s="2">
        <f>[1]RUS!J329-[1]RUS!$E329</f>
        <v>15.557817128005819</v>
      </c>
      <c r="K329" s="2">
        <f>[1]RUS!K329-[1]RUS!$E329</f>
        <v>15.557817128005819</v>
      </c>
      <c r="L329" s="2">
        <f>[1]RUS!L329-[1]RUS!$E329</f>
        <v>15.557817128005819</v>
      </c>
      <c r="M329" s="2">
        <f>[1]RUS!M329-[1]RUS!$E329</f>
        <v>23.050023629247239</v>
      </c>
      <c r="N329" s="2">
        <f>[1]RUS!N329-[1]RUS!$E329</f>
        <v>21.094674683361024</v>
      </c>
      <c r="O329" s="2">
        <f>[1]RUS!O329-[1]RUS!$E329</f>
        <v>21.094674683361024</v>
      </c>
      <c r="P329" s="2">
        <f>[1]RUS!P329-[1]RUS!$E329</f>
        <v>21.094674683361024</v>
      </c>
      <c r="Q329" s="2">
        <f>[1]RUS!Q329-[1]RUS!$E329</f>
        <v>21.094674683361024</v>
      </c>
      <c r="R329" s="2">
        <f>[1]RUS!R329-[1]RUS!$E329</f>
        <v>21.094674683361024</v>
      </c>
      <c r="S329" s="2">
        <f>[1]RUS!S329-[1]RUS!$E329</f>
        <v>23.197966910774529</v>
      </c>
      <c r="T329" s="2">
        <f>[1]RUS!T329-[1]RUS!$E329</f>
        <v>23.197966910774529</v>
      </c>
      <c r="U329" s="2">
        <f>[1]RUS!U329-[1]RUS!$E329</f>
        <v>27.891776404022995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-0.73981244876351937</v>
      </c>
      <c r="K330" s="2">
        <f>[1]RUS!K330-[1]RUS!$E330</f>
        <v>-0.73981244876351937</v>
      </c>
      <c r="L330" s="2">
        <f>[1]RUS!L330-[1]RUS!$E330</f>
        <v>-0.73981244876351937</v>
      </c>
      <c r="M330" s="2">
        <f>[1]RUS!M330-[1]RUS!$E330</f>
        <v>-0.73981244876351937</v>
      </c>
      <c r="N330" s="2">
        <f>[1]RUS!N330-[1]RUS!$E330</f>
        <v>-0.73981244876351937</v>
      </c>
      <c r="O330" s="2">
        <f>[1]RUS!O330-[1]RUS!$E330</f>
        <v>-0.73981244876351937</v>
      </c>
      <c r="P330" s="2">
        <f>[1]RUS!P330-[1]RUS!$E330</f>
        <v>-0.73981244876351937</v>
      </c>
      <c r="Q330" s="2">
        <f>[1]RUS!Q330-[1]RUS!$E330</f>
        <v>-0.73981244876351937</v>
      </c>
      <c r="R330" s="2">
        <f>[1]RUS!R330-[1]RUS!$E330</f>
        <v>10.193992643295612</v>
      </c>
      <c r="S330" s="2">
        <f>[1]RUS!S330-[1]RUS!$E330</f>
        <v>10.193992643295612</v>
      </c>
      <c r="T330" s="2">
        <f>[1]RUS!T330-[1]RUS!$E330</f>
        <v>33.152701624556656</v>
      </c>
      <c r="U330" s="2">
        <f>[1]RUS!U330-[1]RUS!$E330</f>
        <v>46.72831407288426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2.8873276311483664</v>
      </c>
      <c r="K331" s="2">
        <f>[1]RUS!K331-[1]RUS!$E331</f>
        <v>19.808947607882498</v>
      </c>
      <c r="L331" s="2">
        <f>[1]RUS!L331-[1]RUS!$E331</f>
        <v>19.808947607882498</v>
      </c>
      <c r="M331" s="2">
        <f>[1]RUS!M331-[1]RUS!$E331</f>
        <v>20.408423993336182</v>
      </c>
      <c r="N331" s="2">
        <f>[1]RUS!N331-[1]RUS!$E331</f>
        <v>19.936896670180406</v>
      </c>
      <c r="O331" s="2">
        <f>[1]RUS!O331-[1]RUS!$E331</f>
        <v>19.936896670180406</v>
      </c>
      <c r="P331" s="2">
        <f>[1]RUS!P331-[1]RUS!$E331</f>
        <v>19.936896670180406</v>
      </c>
      <c r="Q331" s="2">
        <f>[1]RUS!Q331-[1]RUS!$E331</f>
        <v>21.798351620401927</v>
      </c>
      <c r="R331" s="2">
        <f>[1]RUS!R331-[1]RUS!$E331</f>
        <v>21.884664976803766</v>
      </c>
      <c r="S331" s="2">
        <f>[1]RUS!S331-[1]RUS!$E331</f>
        <v>21.884664976803766</v>
      </c>
      <c r="T331" s="2">
        <f>[1]RUS!T331-[1]RUS!$E331</f>
        <v>21.379245652966379</v>
      </c>
      <c r="U331" s="2">
        <f>[1]RUS!U331-[1]RUS!$E331</f>
        <v>18.514106915406362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11.163392542469406</v>
      </c>
      <c r="K332" s="2">
        <f>[1]RUS!K332-[1]RUS!$E332</f>
        <v>16.98786925634364</v>
      </c>
      <c r="L332" s="2">
        <f>[1]RUS!L332-[1]RUS!$E332</f>
        <v>16.98786925634364</v>
      </c>
      <c r="M332" s="2">
        <f>[1]RUS!M332-[1]RUS!$E332</f>
        <v>16.98786925634364</v>
      </c>
      <c r="N332" s="2">
        <f>[1]RUS!N332-[1]RUS!$E332</f>
        <v>27.961340194952879</v>
      </c>
      <c r="O332" s="2">
        <f>[1]RUS!O332-[1]RUS!$E332</f>
        <v>27.961340194952879</v>
      </c>
      <c r="P332" s="2">
        <f>[1]RUS!P332-[1]RUS!$E332</f>
        <v>27.961340194952879</v>
      </c>
      <c r="Q332" s="2">
        <f>[1]RUS!Q332-[1]RUS!$E332</f>
        <v>27.961340194952879</v>
      </c>
      <c r="R332" s="2">
        <f>[1]RUS!R332-[1]RUS!$E332</f>
        <v>27.961340194952879</v>
      </c>
      <c r="S332" s="2">
        <f>[1]RUS!S332-[1]RUS!$E332</f>
        <v>27.695194269972301</v>
      </c>
      <c r="T332" s="2">
        <f>[1]RUS!T332-[1]RUS!$E332</f>
        <v>27.695194269972301</v>
      </c>
      <c r="U332" s="2">
        <f>[1]RUS!U332-[1]RUS!$E332</f>
        <v>27.166125498854672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-2.542875041950289</v>
      </c>
      <c r="J333" s="2">
        <f>[1]RUS!J333-[1]RUS!$E333</f>
        <v>1.6449999617013091</v>
      </c>
      <c r="K333" s="2">
        <f>[1]RUS!K333-[1]RUS!$E333</f>
        <v>1.6449999617013091</v>
      </c>
      <c r="L333" s="2">
        <f>[1]RUS!L333-[1]RUS!$E333</f>
        <v>8.2935991113234806</v>
      </c>
      <c r="M333" s="2">
        <f>[1]RUS!M333-[1]RUS!$E333</f>
        <v>8.2935991113234806</v>
      </c>
      <c r="N333" s="2">
        <f>[1]RUS!N333-[1]RUS!$E333</f>
        <v>6.9918304074066704</v>
      </c>
      <c r="O333" s="2">
        <f>[1]RUS!O333-[1]RUS!$E333</f>
        <v>4.6542741710390558</v>
      </c>
      <c r="P333" s="2">
        <f>[1]RUS!P333-[1]RUS!$E333</f>
        <v>11.66826539437287</v>
      </c>
      <c r="Q333" s="2">
        <f>[1]RUS!Q333-[1]RUS!$E333</f>
        <v>17.514684593279991</v>
      </c>
      <c r="R333" s="2">
        <f>[1]RUS!R333-[1]RUS!$E333</f>
        <v>23.331675056293758</v>
      </c>
      <c r="S333" s="2">
        <f>[1]RUS!S333-[1]RUS!$E333</f>
        <v>28.069546593003299</v>
      </c>
      <c r="T333" s="2">
        <f>[1]RUS!T333-[1]RUS!$E333</f>
        <v>26.919951768304688</v>
      </c>
      <c r="U333" s="2">
        <f>[1]RUS!U333-[1]RUS!$E333</f>
        <v>27.812141960495243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6.8829684397183613</v>
      </c>
      <c r="I334" s="2">
        <f>[1]RUS!I334-[1]RUS!$E334</f>
        <v>6.8829684397183613</v>
      </c>
      <c r="J334" s="2">
        <f>[1]RUS!J334-[1]RUS!$E334</f>
        <v>6.8829684397183613</v>
      </c>
      <c r="K334" s="2">
        <f>[1]RUS!K334-[1]RUS!$E334</f>
        <v>9.0184324493225461</v>
      </c>
      <c r="L334" s="2">
        <f>[1]RUS!L334-[1]RUS!$E334</f>
        <v>7.1760350250361959</v>
      </c>
      <c r="M334" s="2">
        <f>[1]RUS!M334-[1]RUS!$E334</f>
        <v>20.940011062570239</v>
      </c>
      <c r="N334" s="2">
        <f>[1]RUS!N334-[1]RUS!$E334</f>
        <v>20.940011062570239</v>
      </c>
      <c r="O334" s="2">
        <f>[1]RUS!O334-[1]RUS!$E334</f>
        <v>20.269148926542638</v>
      </c>
      <c r="P334" s="2">
        <f>[1]RUS!P334-[1]RUS!$E334</f>
        <v>20.269148926542638</v>
      </c>
      <c r="Q334" s="2">
        <f>[1]RUS!Q334-[1]RUS!$E334</f>
        <v>20.269148926542638</v>
      </c>
      <c r="R334" s="2">
        <f>[1]RUS!R334-[1]RUS!$E334</f>
        <v>17.159310301212333</v>
      </c>
      <c r="S334" s="2">
        <f>[1]RUS!S334-[1]RUS!$E334</f>
        <v>20.66737095642058</v>
      </c>
      <c r="T334" s="2">
        <f>[1]RUS!T334-[1]RUS!$E334</f>
        <v>20.493097635759188</v>
      </c>
      <c r="U334" s="2">
        <f>[1]RUS!U334-[1]RUS!$E334</f>
        <v>23.7682570685751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19.596043345701592</v>
      </c>
      <c r="J335" s="2">
        <f>[1]RUS!J335-[1]RUS!$E335</f>
        <v>21.353800941585359</v>
      </c>
      <c r="K335" s="2">
        <f>[1]RUS!K335-[1]RUS!$E335</f>
        <v>23.279243438520265</v>
      </c>
      <c r="L335" s="2">
        <f>[1]RUS!L335-[1]RUS!$E335</f>
        <v>25.021010009390213</v>
      </c>
      <c r="M335" s="2">
        <f>[1]RUS!M335-[1]RUS!$E335</f>
        <v>23.534733448793123</v>
      </c>
      <c r="N335" s="2">
        <f>[1]RUS!N335-[1]RUS!$E335</f>
        <v>22.01293083323856</v>
      </c>
      <c r="O335" s="2">
        <f>[1]RUS!O335-[1]RUS!$E335</f>
        <v>24.334948623140196</v>
      </c>
      <c r="P335" s="2">
        <f>[1]RUS!P335-[1]RUS!$E335</f>
        <v>26.209582837842579</v>
      </c>
      <c r="Q335" s="2">
        <f>[1]RUS!Q335-[1]RUS!$E335</f>
        <v>25.173912377330939</v>
      </c>
      <c r="R335" s="2">
        <f>[1]RUS!R335-[1]RUS!$E335</f>
        <v>26.486497739330428</v>
      </c>
      <c r="S335" s="2">
        <f>[1]RUS!S335-[1]RUS!$E335</f>
        <v>25.651948011816888</v>
      </c>
      <c r="T335" s="2">
        <f>[1]RUS!T335-[1]RUS!$E335</f>
        <v>25.017042877515895</v>
      </c>
      <c r="U335" s="2">
        <f>[1]RUS!U335-[1]RUS!$E335</f>
        <v>22.855342583016668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2.8762477633247627</v>
      </c>
      <c r="K336" s="2">
        <f>[1]RUS!K336-[1]RUS!$E336</f>
        <v>2.7473525395090981</v>
      </c>
      <c r="L336" s="2">
        <f>[1]RUS!L336-[1]RUS!$E336</f>
        <v>18.49133575328786</v>
      </c>
      <c r="M336" s="2">
        <f>[1]RUS!M336-[1]RUS!$E336</f>
        <v>18.49133575328786</v>
      </c>
      <c r="N336" s="2">
        <f>[1]RUS!N336-[1]RUS!$E336</f>
        <v>16.389714415741711</v>
      </c>
      <c r="O336" s="2">
        <f>[1]RUS!O336-[1]RUS!$E336</f>
        <v>21.131456705562858</v>
      </c>
      <c r="P336" s="2">
        <f>[1]RUS!P336-[1]RUS!$E336</f>
        <v>28.173318488370771</v>
      </c>
      <c r="Q336" s="2">
        <f>[1]RUS!Q336-[1]RUS!$E336</f>
        <v>31.26783251210713</v>
      </c>
      <c r="R336" s="2">
        <f>[1]RUS!R336-[1]RUS!$E336</f>
        <v>31.26783251210713</v>
      </c>
      <c r="S336" s="2">
        <f>[1]RUS!S336-[1]RUS!$E336</f>
        <v>29.697496777521184</v>
      </c>
      <c r="T336" s="2">
        <f>[1]RUS!T336-[1]RUS!$E336</f>
        <v>31.744056885384811</v>
      </c>
      <c r="U336" s="2">
        <f>[1]RUS!U336-[1]RUS!$E336</f>
        <v>33.567920599315755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18.373961441598137</v>
      </c>
      <c r="J337" s="2">
        <f>[1]RUS!J337-[1]RUS!$E337</f>
        <v>18.373961441598137</v>
      </c>
      <c r="K337" s="2">
        <f>[1]RUS!K337-[1]RUS!$E337</f>
        <v>22.134780794989293</v>
      </c>
      <c r="L337" s="2">
        <f>[1]RUS!L337-[1]RUS!$E337</f>
        <v>22.134780794989293</v>
      </c>
      <c r="M337" s="2">
        <f>[1]RUS!M337-[1]RUS!$E337</f>
        <v>19.493663135137499</v>
      </c>
      <c r="N337" s="2">
        <f>[1]RUS!N337-[1]RUS!$E337</f>
        <v>23.051340374662662</v>
      </c>
      <c r="O337" s="2">
        <f>[1]RUS!O337-[1]RUS!$E337</f>
        <v>26.496917996638633</v>
      </c>
      <c r="P337" s="2">
        <f>[1]RUS!P337-[1]RUS!$E337</f>
        <v>28.519059383280055</v>
      </c>
      <c r="Q337" s="2">
        <f>[1]RUS!Q337-[1]RUS!$E337</f>
        <v>28.519059383280055</v>
      </c>
      <c r="R337" s="2">
        <f>[1]RUS!R337-[1]RUS!$E337</f>
        <v>27.619550791295016</v>
      </c>
      <c r="S337" s="2">
        <f>[1]RUS!S337-[1]RUS!$E337</f>
        <v>28.1637186570245</v>
      </c>
      <c r="T337" s="2">
        <f>[1]RUS!T337-[1]RUS!$E337</f>
        <v>30.990833257822086</v>
      </c>
      <c r="U337" s="2">
        <f>[1]RUS!U337-[1]RUS!$E337</f>
        <v>33.305215278778775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-0.30831827416395896</v>
      </c>
      <c r="L338" s="2">
        <f>[1]RUS!L338-[1]RUS!$E338</f>
        <v>12.62587831869477</v>
      </c>
      <c r="M338" s="2">
        <f>[1]RUS!M338-[1]RUS!$E338</f>
        <v>19.003809882623731</v>
      </c>
      <c r="N338" s="2">
        <f>[1]RUS!N338-[1]RUS!$E338</f>
        <v>21.152484498481353</v>
      </c>
      <c r="O338" s="2">
        <f>[1]RUS!O338-[1]RUS!$E338</f>
        <v>21.152484498481353</v>
      </c>
      <c r="P338" s="2">
        <f>[1]RUS!P338-[1]RUS!$E338</f>
        <v>21.152484498481353</v>
      </c>
      <c r="Q338" s="2">
        <f>[1]RUS!Q338-[1]RUS!$E338</f>
        <v>21.152484498481353</v>
      </c>
      <c r="R338" s="2">
        <f>[1]RUS!R338-[1]RUS!$E338</f>
        <v>21.152484498481353</v>
      </c>
      <c r="S338" s="2">
        <f>[1]RUS!S338-[1]RUS!$E338</f>
        <v>19.990469858276835</v>
      </c>
      <c r="T338" s="2">
        <f>[1]RUS!T338-[1]RUS!$E338</f>
        <v>19.990469858276835</v>
      </c>
      <c r="U338" s="2">
        <f>[1]RUS!U338-[1]RUS!$E338</f>
        <v>19.990469858276835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1.6256519285647393</v>
      </c>
      <c r="I339" s="2">
        <f>[1]RUS!I339-[1]RUS!$E339</f>
        <v>19.735439178728672</v>
      </c>
      <c r="J339" s="2">
        <f>[1]RUS!J339-[1]RUS!$E339</f>
        <v>29.079376884850614</v>
      </c>
      <c r="K339" s="2">
        <f>[1]RUS!K339-[1]RUS!$E339</f>
        <v>29.079376884850614</v>
      </c>
      <c r="L339" s="2">
        <f>[1]RUS!L339-[1]RUS!$E339</f>
        <v>28.419462262947757</v>
      </c>
      <c r="M339" s="2">
        <f>[1]RUS!M339-[1]RUS!$E339</f>
        <v>25.826911170446639</v>
      </c>
      <c r="N339" s="2">
        <f>[1]RUS!N339-[1]RUS!$E339</f>
        <v>25.826911170446639</v>
      </c>
      <c r="O339" s="2">
        <f>[1]RUS!O339-[1]RUS!$E339</f>
        <v>25.826911170446639</v>
      </c>
      <c r="P339" s="2">
        <f>[1]RUS!P339-[1]RUS!$E339</f>
        <v>23.610304004489503</v>
      </c>
      <c r="Q339" s="2">
        <f>[1]RUS!Q339-[1]RUS!$E339</f>
        <v>27.658673924550239</v>
      </c>
      <c r="R339" s="2">
        <f>[1]RUS!R339-[1]RUS!$E339</f>
        <v>30.608961773386955</v>
      </c>
      <c r="S339" s="2">
        <f>[1]RUS!S339-[1]RUS!$E339</f>
        <v>32.875292041677397</v>
      </c>
      <c r="T339" s="2">
        <f>[1]RUS!T339-[1]RUS!$E339</f>
        <v>34.30056573035489</v>
      </c>
      <c r="U339" s="2">
        <f>[1]RUS!U339-[1]RUS!$E339</f>
        <v>35.302097538904732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13.801987385946969</v>
      </c>
      <c r="H340" s="2">
        <f>[1]RUS!H340-[1]RUS!$E340</f>
        <v>25.761937053526143</v>
      </c>
      <c r="I340" s="2">
        <f>[1]RUS!I340-[1]RUS!$E340</f>
        <v>25.761937053526143</v>
      </c>
      <c r="J340" s="2">
        <f>[1]RUS!J340-[1]RUS!$E340</f>
        <v>25.761937053526143</v>
      </c>
      <c r="K340" s="2">
        <f>[1]RUS!K340-[1]RUS!$E340</f>
        <v>25.470620376872834</v>
      </c>
      <c r="L340" s="2">
        <f>[1]RUS!L340-[1]RUS!$E340</f>
        <v>32.602421279321803</v>
      </c>
      <c r="M340" s="2">
        <f>[1]RUS!M340-[1]RUS!$E340</f>
        <v>31.324726200700685</v>
      </c>
      <c r="N340" s="2">
        <f>[1]RUS!N340-[1]RUS!$E340</f>
        <v>31.324726200700685</v>
      </c>
      <c r="O340" s="2">
        <f>[1]RUS!O340-[1]RUS!$E340</f>
        <v>31.324726200700685</v>
      </c>
      <c r="P340" s="2">
        <f>[1]RUS!P340-[1]RUS!$E340</f>
        <v>35.863598611146386</v>
      </c>
      <c r="Q340" s="2">
        <f>[1]RUS!Q340-[1]RUS!$E340</f>
        <v>25.674133659477409</v>
      </c>
      <c r="R340" s="2">
        <f>[1]RUS!R340-[1]RUS!$E340</f>
        <v>27.669130411577701</v>
      </c>
      <c r="S340" s="2">
        <f>[1]RUS!S340-[1]RUS!$E340</f>
        <v>22.588255834441082</v>
      </c>
      <c r="T340" s="2">
        <f>[1]RUS!T340-[1]RUS!$E340</f>
        <v>23.6253288601721</v>
      </c>
      <c r="U340" s="2">
        <f>[1]RUS!U340-[1]RUS!$E340</f>
        <v>24.225035126900213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3.5378336898264244</v>
      </c>
      <c r="I341" s="2">
        <f>[1]RUS!I341-[1]RUS!$E341</f>
        <v>13.163095405045784</v>
      </c>
      <c r="J341" s="2">
        <f>[1]RUS!J341-[1]RUS!$E341</f>
        <v>13.163095405045784</v>
      </c>
      <c r="K341" s="2">
        <f>[1]RUS!K341-[1]RUS!$E341</f>
        <v>13.163095405045784</v>
      </c>
      <c r="L341" s="2">
        <f>[1]RUS!L341-[1]RUS!$E341</f>
        <v>13.163095405045784</v>
      </c>
      <c r="M341" s="2">
        <f>[1]RUS!M341-[1]RUS!$E341</f>
        <v>22.287341867789511</v>
      </c>
      <c r="N341" s="2">
        <f>[1]RUS!N341-[1]RUS!$E341</f>
        <v>22.287341867789511</v>
      </c>
      <c r="O341" s="2">
        <f>[1]RUS!O341-[1]RUS!$E341</f>
        <v>22.287341867789511</v>
      </c>
      <c r="P341" s="2">
        <f>[1]RUS!P341-[1]RUS!$E341</f>
        <v>39.963908263688495</v>
      </c>
      <c r="Q341" s="2">
        <f>[1]RUS!Q341-[1]RUS!$E341</f>
        <v>51.137326044523874</v>
      </c>
      <c r="R341" s="2">
        <f>[1]RUS!R341-[1]RUS!$E341</f>
        <v>59.729139746327434</v>
      </c>
      <c r="S341" s="2">
        <f>[1]RUS!S341-[1]RUS!$E341</f>
        <v>66.775216853148095</v>
      </c>
      <c r="T341" s="2">
        <f>[1]RUS!T341-[1]RUS!$E341</f>
        <v>66.775216853148095</v>
      </c>
      <c r="U341" s="2">
        <f>[1]RUS!U341-[1]RUS!$E341</f>
        <v>66.775216853148095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-0.84349523894977452</v>
      </c>
      <c r="J342" s="2">
        <f>[1]RUS!J342-[1]RUS!$E342</f>
        <v>0.59656660449438093</v>
      </c>
      <c r="K342" s="2">
        <f>[1]RUS!K342-[1]RUS!$E342</f>
        <v>16.312464373875816</v>
      </c>
      <c r="L342" s="2">
        <f>[1]RUS!L342-[1]RUS!$E342</f>
        <v>16.312464373875816</v>
      </c>
      <c r="M342" s="2">
        <f>[1]RUS!M342-[1]RUS!$E342</f>
        <v>15.970088065891208</v>
      </c>
      <c r="N342" s="2">
        <f>[1]RUS!N342-[1]RUS!$E342</f>
        <v>16.778220720647372</v>
      </c>
      <c r="O342" s="2">
        <f>[1]RUS!O342-[1]RUS!$E342</f>
        <v>23.384111987699288</v>
      </c>
      <c r="P342" s="2">
        <f>[1]RUS!P342-[1]RUS!$E342</f>
        <v>23.384111987699288</v>
      </c>
      <c r="Q342" s="2">
        <f>[1]RUS!Q342-[1]RUS!$E342</f>
        <v>23.384111987699288</v>
      </c>
      <c r="R342" s="2">
        <f>[1]RUS!R342-[1]RUS!$E342</f>
        <v>24.074921124647982</v>
      </c>
      <c r="S342" s="2">
        <f>[1]RUS!S342-[1]RUS!$E342</f>
        <v>24.699168359969423</v>
      </c>
      <c r="T342" s="2">
        <f>[1]RUS!T342-[1]RUS!$E342</f>
        <v>24.248629559255907</v>
      </c>
      <c r="U342" s="2">
        <f>[1]RUS!U342-[1]RUS!$E342</f>
        <v>25.531133763340097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4.9856096935580432</v>
      </c>
      <c r="H343" s="2">
        <f>[1]RUS!H343-[1]RUS!$E343</f>
        <v>12.818977762066705</v>
      </c>
      <c r="I343" s="2">
        <f>[1]RUS!I343-[1]RUS!$E343</f>
        <v>12.818977762066705</v>
      </c>
      <c r="J343" s="2">
        <f>[1]RUS!J343-[1]RUS!$E343</f>
        <v>25.74425569558473</v>
      </c>
      <c r="K343" s="2">
        <f>[1]RUS!K343-[1]RUS!$E343</f>
        <v>25.74425569558473</v>
      </c>
      <c r="L343" s="2">
        <f>[1]RUS!L343-[1]RUS!$E343</f>
        <v>26.118613482114188</v>
      </c>
      <c r="M343" s="2">
        <f>[1]RUS!M343-[1]RUS!$E343</f>
        <v>26.118613482114188</v>
      </c>
      <c r="N343" s="2">
        <f>[1]RUS!N343-[1]RUS!$E343</f>
        <v>26.039572374197977</v>
      </c>
      <c r="O343" s="2">
        <f>[1]RUS!O343-[1]RUS!$E343</f>
        <v>25.76246918232486</v>
      </c>
      <c r="P343" s="2">
        <f>[1]RUS!P343-[1]RUS!$E343</f>
        <v>27.985929086018825</v>
      </c>
      <c r="Q343" s="2">
        <f>[1]RUS!Q343-[1]RUS!$E343</f>
        <v>27.015116607776935</v>
      </c>
      <c r="R343" s="2">
        <f>[1]RUS!R343-[1]RUS!$E343</f>
        <v>28.042249645709642</v>
      </c>
      <c r="S343" s="2">
        <f>[1]RUS!S343-[1]RUS!$E343</f>
        <v>26.704784885585045</v>
      </c>
      <c r="T343" s="2">
        <f>[1]RUS!T343-[1]RUS!$E343</f>
        <v>26.704784885585045</v>
      </c>
      <c r="U343" s="2">
        <f>[1]RUS!U343-[1]RUS!$E343</f>
        <v>26.381992099555237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-6.2603973954360015E-2</v>
      </c>
      <c r="H344" s="2">
        <f>[1]RUS!H344-[1]RUS!$E344</f>
        <v>24.067440399158951</v>
      </c>
      <c r="I344" s="2">
        <f>[1]RUS!I344-[1]RUS!$E344</f>
        <v>24.067440399158951</v>
      </c>
      <c r="J344" s="2">
        <f>[1]RUS!J344-[1]RUS!$E344</f>
        <v>24.067440399158951</v>
      </c>
      <c r="K344" s="2">
        <f>[1]RUS!K344-[1]RUS!$E344</f>
        <v>24.067440399158951</v>
      </c>
      <c r="L344" s="2">
        <f>[1]RUS!L344-[1]RUS!$E344</f>
        <v>24.067440399158951</v>
      </c>
      <c r="M344" s="2">
        <f>[1]RUS!M344-[1]RUS!$E344</f>
        <v>21.420407874150175</v>
      </c>
      <c r="N344" s="2">
        <f>[1]RUS!N344-[1]RUS!$E344</f>
        <v>21.420407874150175</v>
      </c>
      <c r="O344" s="2">
        <f>[1]RUS!O344-[1]RUS!$E344</f>
        <v>20.463691711485563</v>
      </c>
      <c r="P344" s="2">
        <f>[1]RUS!P344-[1]RUS!$E344</f>
        <v>23.74052587772918</v>
      </c>
      <c r="Q344" s="2">
        <f>[1]RUS!Q344-[1]RUS!$E344</f>
        <v>23.859225584641276</v>
      </c>
      <c r="R344" s="2">
        <f>[1]RUS!R344-[1]RUS!$E344</f>
        <v>23.355592243849852</v>
      </c>
      <c r="S344" s="2">
        <f>[1]RUS!S344-[1]RUS!$E344</f>
        <v>21.887215078435343</v>
      </c>
      <c r="T344" s="2">
        <f>[1]RUS!T344-[1]RUS!$E344</f>
        <v>23.140964765729702</v>
      </c>
      <c r="U344" s="2">
        <f>[1]RUS!U344-[1]RUS!$E344</f>
        <v>23.840205913519664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-0.96972076972431154</v>
      </c>
      <c r="I345" s="2">
        <f>[1]RUS!I345-[1]RUS!$E345</f>
        <v>-0.96972076972431154</v>
      </c>
      <c r="J345" s="2">
        <f>[1]RUS!J345-[1]RUS!$E345</f>
        <v>-0.96972076972431154</v>
      </c>
      <c r="K345" s="2">
        <f>[1]RUS!K345-[1]RUS!$E345</f>
        <v>7.1727683752577889</v>
      </c>
      <c r="L345" s="2">
        <f>[1]RUS!L345-[1]RUS!$E345</f>
        <v>7.1727683752577889</v>
      </c>
      <c r="M345" s="2">
        <f>[1]RUS!M345-[1]RUS!$E345</f>
        <v>13.959593921334427</v>
      </c>
      <c r="N345" s="2">
        <f>[1]RUS!N345-[1]RUS!$E345</f>
        <v>13.709656089452711</v>
      </c>
      <c r="O345" s="2">
        <f>[1]RUS!O345-[1]RUS!$E345</f>
        <v>22.501041933247993</v>
      </c>
      <c r="P345" s="2">
        <f>[1]RUS!P345-[1]RUS!$E345</f>
        <v>30.731035439068801</v>
      </c>
      <c r="Q345" s="2">
        <f>[1]RUS!Q345-[1]RUS!$E345</f>
        <v>37.680902943912017</v>
      </c>
      <c r="R345" s="2">
        <f>[1]RUS!R345-[1]RUS!$E345</f>
        <v>41.955155666933365</v>
      </c>
      <c r="S345" s="2">
        <f>[1]RUS!S345-[1]RUS!$E345</f>
        <v>44.271292543381676</v>
      </c>
      <c r="T345" s="2">
        <f>[1]RUS!T345-[1]RUS!$E345</f>
        <v>44.115255690022096</v>
      </c>
      <c r="U345" s="2">
        <f>[1]RUS!U345-[1]RUS!$E345</f>
        <v>44.641646850717947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2.9046312421542559</v>
      </c>
      <c r="L346" s="2">
        <f>[1]RUS!L346-[1]RUS!$E346</f>
        <v>5.9703374769811361</v>
      </c>
      <c r="M346" s="2">
        <f>[1]RUS!M346-[1]RUS!$E346</f>
        <v>31.559202990624183</v>
      </c>
      <c r="N346" s="2">
        <f>[1]RUS!N346-[1]RUS!$E346</f>
        <v>57.517793496936761</v>
      </c>
      <c r="O346" s="2">
        <f>[1]RUS!O346-[1]RUS!$E346</f>
        <v>57.517793496936761</v>
      </c>
      <c r="P346" s="2">
        <f>[1]RUS!P346-[1]RUS!$E346</f>
        <v>70.018214257773622</v>
      </c>
      <c r="Q346" s="2">
        <f>[1]RUS!Q346-[1]RUS!$E346</f>
        <v>70.018214257773622</v>
      </c>
      <c r="R346" s="2">
        <f>[1]RUS!R346-[1]RUS!$E346</f>
        <v>70.018214257773622</v>
      </c>
      <c r="S346" s="2">
        <f>[1]RUS!S346-[1]RUS!$E346</f>
        <v>70.018214257773622</v>
      </c>
      <c r="T346" s="2">
        <f>[1]RUS!T346-[1]RUS!$E346</f>
        <v>70.018214257773622</v>
      </c>
      <c r="U346" s="2">
        <f>[1]RUS!U346-[1]RUS!$E346</f>
        <v>70.018214257773622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7.4995399632379716</v>
      </c>
      <c r="I347" s="2">
        <f>[1]RUS!I347-[1]RUS!$E347</f>
        <v>15.977473464123118</v>
      </c>
      <c r="J347" s="2">
        <f>[1]RUS!J347-[1]RUS!$E347</f>
        <v>18.362254738912544</v>
      </c>
      <c r="K347" s="2">
        <f>[1]RUS!K347-[1]RUS!$E347</f>
        <v>36.963834541932854</v>
      </c>
      <c r="L347" s="2">
        <f>[1]RUS!L347-[1]RUS!$E347</f>
        <v>36.963834541932854</v>
      </c>
      <c r="M347" s="2">
        <f>[1]RUS!M347-[1]RUS!$E347</f>
        <v>36.802257028766178</v>
      </c>
      <c r="N347" s="2">
        <f>[1]RUS!N347-[1]RUS!$E347</f>
        <v>35.446028361823096</v>
      </c>
      <c r="O347" s="2">
        <f>[1]RUS!O347-[1]RUS!$E347</f>
        <v>41.657870392167652</v>
      </c>
      <c r="P347" s="2">
        <f>[1]RUS!P347-[1]RUS!$E347</f>
        <v>46.131496472792435</v>
      </c>
      <c r="Q347" s="2">
        <f>[1]RUS!Q347-[1]RUS!$E347</f>
        <v>60.003863342391924</v>
      </c>
      <c r="R347" s="2">
        <f>[1]RUS!R347-[1]RUS!$E347</f>
        <v>55.772304251926244</v>
      </c>
      <c r="S347" s="2">
        <f>[1]RUS!S347-[1]RUS!$E347</f>
        <v>49.639384447102927</v>
      </c>
      <c r="T347" s="2">
        <f>[1]RUS!T347-[1]RUS!$E347</f>
        <v>50.658418660301066</v>
      </c>
      <c r="U347" s="2">
        <f>[1]RUS!U347-[1]RUS!$E347</f>
        <v>51.382178727123389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8.6821731971245057</v>
      </c>
      <c r="J348" s="2">
        <f>[1]RUS!J348-[1]RUS!$E348</f>
        <v>8.6821731971245057</v>
      </c>
      <c r="K348" s="2">
        <f>[1]RUS!K348-[1]RUS!$E348</f>
        <v>13.612460073518161</v>
      </c>
      <c r="L348" s="2">
        <f>[1]RUS!L348-[1]RUS!$E348</f>
        <v>21.404716004659281</v>
      </c>
      <c r="M348" s="2">
        <f>[1]RUS!M348-[1]RUS!$E348</f>
        <v>19.430224038595451</v>
      </c>
      <c r="N348" s="2">
        <f>[1]RUS!N348-[1]RUS!$E348</f>
        <v>22.669057844797148</v>
      </c>
      <c r="O348" s="2">
        <f>[1]RUS!O348-[1]RUS!$E348</f>
        <v>22.669057844797148</v>
      </c>
      <c r="P348" s="2">
        <f>[1]RUS!P348-[1]RUS!$E348</f>
        <v>22.669057844797148</v>
      </c>
      <c r="Q348" s="2">
        <f>[1]RUS!Q348-[1]RUS!$E348</f>
        <v>22.669057844797148</v>
      </c>
      <c r="R348" s="2">
        <f>[1]RUS!R348-[1]RUS!$E348</f>
        <v>22.669057844797148</v>
      </c>
      <c r="S348" s="2">
        <f>[1]RUS!S348-[1]RUS!$E348</f>
        <v>22.669057844797148</v>
      </c>
      <c r="T348" s="2">
        <f>[1]RUS!T348-[1]RUS!$E348</f>
        <v>26.360541749013503</v>
      </c>
      <c r="U348" s="2">
        <f>[1]RUS!U348-[1]RUS!$E348</f>
        <v>29.566619732516092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14.24761962660801</v>
      </c>
      <c r="I349" s="2">
        <f>[1]RUS!I349-[1]RUS!$E349</f>
        <v>14.24761962660801</v>
      </c>
      <c r="J349" s="2">
        <f>[1]RUS!J349-[1]RUS!$E349</f>
        <v>20.831068391357316</v>
      </c>
      <c r="K349" s="2">
        <f>[1]RUS!K349-[1]RUS!$E349</f>
        <v>20.831068391357316</v>
      </c>
      <c r="L349" s="2">
        <f>[1]RUS!L349-[1]RUS!$E349</f>
        <v>22.988648973856034</v>
      </c>
      <c r="M349" s="2">
        <f>[1]RUS!M349-[1]RUS!$E349</f>
        <v>22.988648973856034</v>
      </c>
      <c r="N349" s="2">
        <f>[1]RUS!N349-[1]RUS!$E349</f>
        <v>22.988648973856034</v>
      </c>
      <c r="O349" s="2">
        <f>[1]RUS!O349-[1]RUS!$E349</f>
        <v>22.988648973856034</v>
      </c>
      <c r="P349" s="2">
        <f>[1]RUS!P349-[1]RUS!$E349</f>
        <v>22.988648973856034</v>
      </c>
      <c r="Q349" s="2">
        <f>[1]RUS!Q349-[1]RUS!$E349</f>
        <v>20.002956517908896</v>
      </c>
      <c r="R349" s="2">
        <f>[1]RUS!R349-[1]RUS!$E349</f>
        <v>26.688748371009016</v>
      </c>
      <c r="S349" s="2">
        <f>[1]RUS!S349-[1]RUS!$E349</f>
        <v>26.79511008966249</v>
      </c>
      <c r="T349" s="2">
        <f>[1]RUS!T349-[1]RUS!$E349</f>
        <v>30.56863279254598</v>
      </c>
      <c r="U349" s="2">
        <f>[1]RUS!U349-[1]RUS!$E349</f>
        <v>33.215293575612861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2.273763462178934</v>
      </c>
      <c r="I350" s="2">
        <f>[1]RUS!I350-[1]RUS!$E350</f>
        <v>9.2274992335501018</v>
      </c>
      <c r="J350" s="2">
        <f>[1]RUS!J350-[1]RUS!$E350</f>
        <v>9.1732237758123958</v>
      </c>
      <c r="K350" s="2">
        <f>[1]RUS!K350-[1]RUS!$E350</f>
        <v>19.185389385927092</v>
      </c>
      <c r="L350" s="2">
        <f>[1]RUS!L350-[1]RUS!$E350</f>
        <v>19.185389385927092</v>
      </c>
      <c r="M350" s="2">
        <f>[1]RUS!M350-[1]RUS!$E350</f>
        <v>19.185389385927092</v>
      </c>
      <c r="N350" s="2">
        <f>[1]RUS!N350-[1]RUS!$E350</f>
        <v>19.185389385927092</v>
      </c>
      <c r="O350" s="2">
        <f>[1]RUS!O350-[1]RUS!$E350</f>
        <v>19.185389385927092</v>
      </c>
      <c r="P350" s="2">
        <f>[1]RUS!P350-[1]RUS!$E350</f>
        <v>19.185389385927092</v>
      </c>
      <c r="Q350" s="2">
        <f>[1]RUS!Q350-[1]RUS!$E350</f>
        <v>19.185389385927092</v>
      </c>
      <c r="R350" s="2">
        <f>[1]RUS!R350-[1]RUS!$E350</f>
        <v>19.185389385927092</v>
      </c>
      <c r="S350" s="2">
        <f>[1]RUS!S350-[1]RUS!$E350</f>
        <v>19.185389385927092</v>
      </c>
      <c r="T350" s="2">
        <f>[1]RUS!T350-[1]RUS!$E350</f>
        <v>24.705842523294589</v>
      </c>
      <c r="U350" s="2">
        <f>[1]RUS!U350-[1]RUS!$E350</f>
        <v>27.009346836518933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4.5622725717394808</v>
      </c>
      <c r="J351" s="2">
        <f>[1]RUS!J351-[1]RUS!$E351</f>
        <v>24.598263993281638</v>
      </c>
      <c r="K351" s="2">
        <f>[1]RUS!K351-[1]RUS!$E351</f>
        <v>24.598263993281638</v>
      </c>
      <c r="L351" s="2">
        <f>[1]RUS!L351-[1]RUS!$E351</f>
        <v>24.598263993281638</v>
      </c>
      <c r="M351" s="2">
        <f>[1]RUS!M351-[1]RUS!$E351</f>
        <v>24.598263993281638</v>
      </c>
      <c r="N351" s="2">
        <f>[1]RUS!N351-[1]RUS!$E351</f>
        <v>24.598263993281638</v>
      </c>
      <c r="O351" s="2">
        <f>[1]RUS!O351-[1]RUS!$E351</f>
        <v>24.598263993281638</v>
      </c>
      <c r="P351" s="2">
        <f>[1]RUS!P351-[1]RUS!$E351</f>
        <v>21.542694658498863</v>
      </c>
      <c r="Q351" s="2">
        <f>[1]RUS!Q351-[1]RUS!$E351</f>
        <v>20.872281189682869</v>
      </c>
      <c r="R351" s="2">
        <f>[1]RUS!R351-[1]RUS!$E351</f>
        <v>20.872281189682869</v>
      </c>
      <c r="S351" s="2">
        <f>[1]RUS!S351-[1]RUS!$E351</f>
        <v>20.75579720012151</v>
      </c>
      <c r="T351" s="2">
        <f>[1]RUS!T351-[1]RUS!$E351</f>
        <v>17.808865012980444</v>
      </c>
      <c r="U351" s="2">
        <f>[1]RUS!U351-[1]RUS!$E351</f>
        <v>18.930892191923054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6.0047845134651006</v>
      </c>
      <c r="L352" s="2">
        <f>[1]RUS!L352-[1]RUS!$E352</f>
        <v>4.6141594391752179</v>
      </c>
      <c r="M352" s="2">
        <f>[1]RUS!M352-[1]RUS!$E352</f>
        <v>6.8443275118830513</v>
      </c>
      <c r="N352" s="2">
        <f>[1]RUS!N352-[1]RUS!$E352</f>
        <v>6.8443275118830513</v>
      </c>
      <c r="O352" s="2">
        <f>[1]RUS!O352-[1]RUS!$E352</f>
        <v>6.8443275118830513</v>
      </c>
      <c r="P352" s="2">
        <f>[1]RUS!P352-[1]RUS!$E352</f>
        <v>6.8443275118830513</v>
      </c>
      <c r="Q352" s="2">
        <f>[1]RUS!Q352-[1]RUS!$E352</f>
        <v>6.8443275118830513</v>
      </c>
      <c r="R352" s="2">
        <f>[1]RUS!R352-[1]RUS!$E352</f>
        <v>12.066691432126479</v>
      </c>
      <c r="S352" s="2">
        <f>[1]RUS!S352-[1]RUS!$E352</f>
        <v>20.309910855496273</v>
      </c>
      <c r="T352" s="2">
        <f>[1]RUS!T352-[1]RUS!$E352</f>
        <v>20.449704939672696</v>
      </c>
      <c r="U352" s="2">
        <f>[1]RUS!U352-[1]RUS!$E352</f>
        <v>24.449533997568626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-5.5746229095986628</v>
      </c>
      <c r="H353" s="2">
        <f>[1]RUS!H353-[1]RUS!$E353</f>
        <v>20.103071724005712</v>
      </c>
      <c r="I353" s="2">
        <f>[1]RUS!I353-[1]RUS!$E353</f>
        <v>19.789670222218671</v>
      </c>
      <c r="J353" s="2">
        <f>[1]RUS!J353-[1]RUS!$E353</f>
        <v>26.232613171159873</v>
      </c>
      <c r="K353" s="2">
        <f>[1]RUS!K353-[1]RUS!$E353</f>
        <v>26.232613171159873</v>
      </c>
      <c r="L353" s="2">
        <f>[1]RUS!L353-[1]RUS!$E353</f>
        <v>26.232613171159873</v>
      </c>
      <c r="M353" s="2">
        <f>[1]RUS!M353-[1]RUS!$E353</f>
        <v>24.798571764709632</v>
      </c>
      <c r="N353" s="2">
        <f>[1]RUS!N353-[1]RUS!$E353</f>
        <v>21.265301496958596</v>
      </c>
      <c r="O353" s="2">
        <f>[1]RUS!O353-[1]RUS!$E353</f>
        <v>23.925919125404878</v>
      </c>
      <c r="P353" s="2">
        <f>[1]RUS!P353-[1]RUS!$E353</f>
        <v>23.925919125404878</v>
      </c>
      <c r="Q353" s="2">
        <f>[1]RUS!Q353-[1]RUS!$E353</f>
        <v>23.925919125404878</v>
      </c>
      <c r="R353" s="2">
        <f>[1]RUS!R353-[1]RUS!$E353</f>
        <v>23.925919125404878</v>
      </c>
      <c r="S353" s="2">
        <f>[1]RUS!S353-[1]RUS!$E353</f>
        <v>23.925919125404878</v>
      </c>
      <c r="T353" s="2">
        <f>[1]RUS!T353-[1]RUS!$E353</f>
        <v>23.925919125404878</v>
      </c>
      <c r="U353" s="2">
        <f>[1]RUS!U353-[1]RUS!$E353</f>
        <v>25.063473619829136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1.1175823052281935</v>
      </c>
      <c r="H354" s="2">
        <f>[1]RUS!H354-[1]RUS!$E354</f>
        <v>6.9592259925830895</v>
      </c>
      <c r="I354" s="2">
        <f>[1]RUS!I354-[1]RUS!$E354</f>
        <v>20.803666600586933</v>
      </c>
      <c r="J354" s="2">
        <f>[1]RUS!J354-[1]RUS!$E354</f>
        <v>30.139256374674471</v>
      </c>
      <c r="K354" s="2">
        <f>[1]RUS!K354-[1]RUS!$E354</f>
        <v>30.139256374674471</v>
      </c>
      <c r="L354" s="2">
        <f>[1]RUS!L354-[1]RUS!$E354</f>
        <v>30.003361866909433</v>
      </c>
      <c r="M354" s="2">
        <f>[1]RUS!M354-[1]RUS!$E354</f>
        <v>33.279282118412326</v>
      </c>
      <c r="N354" s="2">
        <f>[1]RUS!N354-[1]RUS!$E354</f>
        <v>33.279282118412326</v>
      </c>
      <c r="O354" s="2">
        <f>[1]RUS!O354-[1]RUS!$E354</f>
        <v>33.279282118412326</v>
      </c>
      <c r="P354" s="2">
        <f>[1]RUS!P354-[1]RUS!$E354</f>
        <v>33.279282118412326</v>
      </c>
      <c r="Q354" s="2">
        <f>[1]RUS!Q354-[1]RUS!$E354</f>
        <v>33.279282118412326</v>
      </c>
      <c r="R354" s="2">
        <f>[1]RUS!R354-[1]RUS!$E354</f>
        <v>37.58704601204343</v>
      </c>
      <c r="S354" s="2">
        <f>[1]RUS!S354-[1]RUS!$E354</f>
        <v>40.146841717304341</v>
      </c>
      <c r="T354" s="2">
        <f>[1]RUS!T354-[1]RUS!$E354</f>
        <v>39.779095674633197</v>
      </c>
      <c r="U354" s="2">
        <f>[1]RUS!U354-[1]RUS!$E354</f>
        <v>40.544862685978188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8.4406929960426069</v>
      </c>
      <c r="M355" s="2">
        <f>[1]RUS!M355-[1]RUS!$E355</f>
        <v>13.283406212084262</v>
      </c>
      <c r="N355" s="2">
        <f>[1]RUS!N355-[1]RUS!$E355</f>
        <v>20.214111524793697</v>
      </c>
      <c r="O355" s="2">
        <f>[1]RUS!O355-[1]RUS!$E355</f>
        <v>20.214111524793697</v>
      </c>
      <c r="P355" s="2">
        <f>[1]RUS!P355-[1]RUS!$E355</f>
        <v>20.214111524793697</v>
      </c>
      <c r="Q355" s="2">
        <f>[1]RUS!Q355-[1]RUS!$E355</f>
        <v>20.214111524793697</v>
      </c>
      <c r="R355" s="2">
        <f>[1]RUS!R355-[1]RUS!$E355</f>
        <v>20.214111524793697</v>
      </c>
      <c r="S355" s="2">
        <f>[1]RUS!S355-[1]RUS!$E355</f>
        <v>20.214111524793697</v>
      </c>
      <c r="T355" s="2">
        <f>[1]RUS!T355-[1]RUS!$E355</f>
        <v>20.214111524793697</v>
      </c>
      <c r="U355" s="2">
        <f>[1]RUS!U355-[1]RUS!$E355</f>
        <v>20.214111524793697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8.3774760485095321</v>
      </c>
      <c r="H356" s="2">
        <f>[1]RUS!H356-[1]RUS!$E356</f>
        <v>8.3774760485095321</v>
      </c>
      <c r="I356" s="2">
        <f>[1]RUS!I356-[1]RUS!$E356</f>
        <v>8.3774760485095321</v>
      </c>
      <c r="J356" s="2">
        <f>[1]RUS!J356-[1]RUS!$E356</f>
        <v>8.3774760485095321</v>
      </c>
      <c r="K356" s="2">
        <f>[1]RUS!K356-[1]RUS!$E356</f>
        <v>12.398025350554729</v>
      </c>
      <c r="L356" s="2">
        <f>[1]RUS!L356-[1]RUS!$E356</f>
        <v>12.398025350554729</v>
      </c>
      <c r="M356" s="2">
        <f>[1]RUS!M356-[1]RUS!$E356</f>
        <v>12.398025350554729</v>
      </c>
      <c r="N356" s="2">
        <f>[1]RUS!N356-[1]RUS!$E356</f>
        <v>12.398025350554729</v>
      </c>
      <c r="O356" s="2">
        <f>[1]RUS!O356-[1]RUS!$E356</f>
        <v>10.203963948493826</v>
      </c>
      <c r="P356" s="2">
        <f>[1]RUS!P356-[1]RUS!$E356</f>
        <v>10.203963948493826</v>
      </c>
      <c r="Q356" s="2">
        <f>[1]RUS!Q356-[1]RUS!$E356</f>
        <v>24.277576273063726</v>
      </c>
      <c r="R356" s="2">
        <f>[1]RUS!R356-[1]RUS!$E356</f>
        <v>33.433373985016956</v>
      </c>
      <c r="S356" s="2">
        <f>[1]RUS!S356-[1]RUS!$E356</f>
        <v>34.12419548721725</v>
      </c>
      <c r="T356" s="2">
        <f>[1]RUS!T356-[1]RUS!$E356</f>
        <v>35.309329235880867</v>
      </c>
      <c r="U356" s="2">
        <f>[1]RUS!U356-[1]RUS!$E356</f>
        <v>37.898647476153712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15.531727628476251</v>
      </c>
      <c r="L357" s="2">
        <f>[1]RUS!L357-[1]RUS!$E357</f>
        <v>15.531727628476251</v>
      </c>
      <c r="M357" s="2">
        <f>[1]RUS!M357-[1]RUS!$E357</f>
        <v>15.531727628476251</v>
      </c>
      <c r="N357" s="2">
        <f>[1]RUS!N357-[1]RUS!$E357</f>
        <v>15.531727628476251</v>
      </c>
      <c r="O357" s="2">
        <f>[1]RUS!O357-[1]RUS!$E357</f>
        <v>15.531727628476251</v>
      </c>
      <c r="P357" s="2">
        <f>[1]RUS!P357-[1]RUS!$E357</f>
        <v>15.531727628476251</v>
      </c>
      <c r="Q357" s="2">
        <f>[1]RUS!Q357-[1]RUS!$E357</f>
        <v>15.531727628476251</v>
      </c>
      <c r="R357" s="2">
        <f>[1]RUS!R357-[1]RUS!$E357</f>
        <v>22.155301575827355</v>
      </c>
      <c r="S357" s="2">
        <f>[1]RUS!S357-[1]RUS!$E357</f>
        <v>28.168451862606194</v>
      </c>
      <c r="T357" s="2">
        <f>[1]RUS!T357-[1]RUS!$E357</f>
        <v>34.201463227009526</v>
      </c>
      <c r="U357" s="2">
        <f>[1]RUS!U357-[1]RUS!$E357</f>
        <v>36.770478680463981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-1.0561410619001528</v>
      </c>
      <c r="P358" s="2">
        <f>[1]RUS!P358-[1]RUS!$E358</f>
        <v>-2.2510490201559996</v>
      </c>
      <c r="Q358" s="2">
        <f>[1]RUS!Q358-[1]RUS!$E358</f>
        <v>-3.1662143540853549</v>
      </c>
      <c r="R358" s="2">
        <f>[1]RUS!R358-[1]RUS!$E358</f>
        <v>-3.1662143540853549</v>
      </c>
      <c r="S358" s="2">
        <f>[1]RUS!S358-[1]RUS!$E358</f>
        <v>-3.5673065581941046</v>
      </c>
      <c r="T358" s="2">
        <f>[1]RUS!T358-[1]RUS!$E358</f>
        <v>11.092209259260887</v>
      </c>
      <c r="U358" s="2">
        <f>[1]RUS!U358-[1]RUS!$E358</f>
        <v>22.921270719451368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23.259053909755519</v>
      </c>
      <c r="H359" s="2">
        <f>[1]RUS!H359-[1]RUS!$E359</f>
        <v>23.259053909755519</v>
      </c>
      <c r="I359" s="2">
        <f>[1]RUS!I359-[1]RUS!$E359</f>
        <v>23.259053909755519</v>
      </c>
      <c r="J359" s="2">
        <f>[1]RUS!J359-[1]RUS!$E359</f>
        <v>23.259053909755519</v>
      </c>
      <c r="K359" s="2">
        <f>[1]RUS!K359-[1]RUS!$E359</f>
        <v>23.259053909755519</v>
      </c>
      <c r="L359" s="2">
        <f>[1]RUS!L359-[1]RUS!$E359</f>
        <v>23.259053909755519</v>
      </c>
      <c r="M359" s="2">
        <f>[1]RUS!M359-[1]RUS!$E359</f>
        <v>23.259053909755519</v>
      </c>
      <c r="N359" s="2">
        <f>[1]RUS!N359-[1]RUS!$E359</f>
        <v>23.259053909755519</v>
      </c>
      <c r="O359" s="2">
        <f>[1]RUS!O359-[1]RUS!$E359</f>
        <v>23.259053909755519</v>
      </c>
      <c r="P359" s="2">
        <f>[1]RUS!P359-[1]RUS!$E359</f>
        <v>23.259053909755519</v>
      </c>
      <c r="Q359" s="2">
        <f>[1]RUS!Q359-[1]RUS!$E359</f>
        <v>23.259053909755519</v>
      </c>
      <c r="R359" s="2">
        <f>[1]RUS!R359-[1]RUS!$E359</f>
        <v>23.259053909755519</v>
      </c>
      <c r="S359" s="2">
        <f>[1]RUS!S359-[1]RUS!$E359</f>
        <v>23.259053909755519</v>
      </c>
      <c r="T359" s="2">
        <f>[1]RUS!T359-[1]RUS!$E359</f>
        <v>23.259053909755519</v>
      </c>
      <c r="U359" s="2">
        <f>[1]RUS!U359-[1]RUS!$E359</f>
        <v>23.259053909755519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28.179776369965605</v>
      </c>
      <c r="H360" s="2">
        <f>[1]RUS!H360-[1]RUS!$E360</f>
        <v>28.179776369965605</v>
      </c>
      <c r="I360" s="2">
        <f>[1]RUS!I360-[1]RUS!$E360</f>
        <v>28.179776369965605</v>
      </c>
      <c r="J360" s="2">
        <f>[1]RUS!J360-[1]RUS!$E360</f>
        <v>37.263532799907495</v>
      </c>
      <c r="K360" s="2">
        <f>[1]RUS!K360-[1]RUS!$E360</f>
        <v>37.263532799907495</v>
      </c>
      <c r="L360" s="2">
        <f>[1]RUS!L360-[1]RUS!$E360</f>
        <v>37.263532799907495</v>
      </c>
      <c r="M360" s="2">
        <f>[1]RUS!M360-[1]RUS!$E360</f>
        <v>37.263532799907495</v>
      </c>
      <c r="N360" s="2">
        <f>[1]RUS!N360-[1]RUS!$E360</f>
        <v>32.508539546714459</v>
      </c>
      <c r="O360" s="2">
        <f>[1]RUS!O360-[1]RUS!$E360</f>
        <v>32.508539546714459</v>
      </c>
      <c r="P360" s="2">
        <f>[1]RUS!P360-[1]RUS!$E360</f>
        <v>32.508539546714459</v>
      </c>
      <c r="Q360" s="2">
        <f>[1]RUS!Q360-[1]RUS!$E360</f>
        <v>27.147300296639326</v>
      </c>
      <c r="R360" s="2">
        <f>[1]RUS!R360-[1]RUS!$E360</f>
        <v>27.147300296639326</v>
      </c>
      <c r="S360" s="2">
        <f>[1]RUS!S360-[1]RUS!$E360</f>
        <v>27.147300296639326</v>
      </c>
      <c r="T360" s="2">
        <f>[1]RUS!T360-[1]RUS!$E360</f>
        <v>25.728333651399733</v>
      </c>
      <c r="U360" s="2">
        <f>[1]RUS!U360-[1]RUS!$E360</f>
        <v>26.22311939057187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5.1531902131353853</v>
      </c>
      <c r="H361" s="2">
        <f>[1]RUS!H361-[1]RUS!$E361</f>
        <v>5.1531902131353853</v>
      </c>
      <c r="I361" s="2">
        <f>[1]RUS!I361-[1]RUS!$E361</f>
        <v>4.9303886922246605</v>
      </c>
      <c r="J361" s="2">
        <f>[1]RUS!J361-[1]RUS!$E361</f>
        <v>11.509533536835281</v>
      </c>
      <c r="K361" s="2">
        <f>[1]RUS!K361-[1]RUS!$E361</f>
        <v>20.834046707712407</v>
      </c>
      <c r="L361" s="2">
        <f>[1]RUS!L361-[1]RUS!$E361</f>
        <v>20.506440164179484</v>
      </c>
      <c r="M361" s="2">
        <f>[1]RUS!M361-[1]RUS!$E361</f>
        <v>20.506440164179484</v>
      </c>
      <c r="N361" s="2">
        <f>[1]RUS!N361-[1]RUS!$E361</f>
        <v>18.352582578584613</v>
      </c>
      <c r="O361" s="2">
        <f>[1]RUS!O361-[1]RUS!$E361</f>
        <v>18.352582578584613</v>
      </c>
      <c r="P361" s="2">
        <f>[1]RUS!P361-[1]RUS!$E361</f>
        <v>18.352582578584613</v>
      </c>
      <c r="Q361" s="2">
        <f>[1]RUS!Q361-[1]RUS!$E361</f>
        <v>24.475573854129824</v>
      </c>
      <c r="R361" s="2">
        <f>[1]RUS!R361-[1]RUS!$E361</f>
        <v>22.767240409446824</v>
      </c>
      <c r="S361" s="2">
        <f>[1]RUS!S361-[1]RUS!$E361</f>
        <v>19.336438441234993</v>
      </c>
      <c r="T361" s="2">
        <f>[1]RUS!T361-[1]RUS!$E361</f>
        <v>19.257665344396319</v>
      </c>
      <c r="U361" s="2">
        <f>[1]RUS!U361-[1]RUS!$E361</f>
        <v>19.591858086828726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-1.6080011795599418</v>
      </c>
      <c r="K362" s="2">
        <f>[1]RUS!K362-[1]RUS!$E362</f>
        <v>-1.6080011795599418</v>
      </c>
      <c r="L362" s="2">
        <f>[1]RUS!L362-[1]RUS!$E362</f>
        <v>11.50854230534166</v>
      </c>
      <c r="M362" s="2">
        <f>[1]RUS!M362-[1]RUS!$E362</f>
        <v>11.50854230534166</v>
      </c>
      <c r="N362" s="2">
        <f>[1]RUS!N362-[1]RUS!$E362</f>
        <v>13.854550730719492</v>
      </c>
      <c r="O362" s="2">
        <f>[1]RUS!O362-[1]RUS!$E362</f>
        <v>13.854550730719492</v>
      </c>
      <c r="P362" s="2">
        <f>[1]RUS!P362-[1]RUS!$E362</f>
        <v>13.854550730719492</v>
      </c>
      <c r="Q362" s="2">
        <f>[1]RUS!Q362-[1]RUS!$E362</f>
        <v>13.854550730719492</v>
      </c>
      <c r="R362" s="2">
        <f>[1]RUS!R362-[1]RUS!$E362</f>
        <v>13.854550730719492</v>
      </c>
      <c r="S362" s="2">
        <f>[1]RUS!S362-[1]RUS!$E362</f>
        <v>22.408671580703608</v>
      </c>
      <c r="T362" s="2">
        <f>[1]RUS!T362-[1]RUS!$E362</f>
        <v>36.739030198472463</v>
      </c>
      <c r="U362" s="2">
        <f>[1]RUS!U362-[1]RUS!$E362</f>
        <v>41.654844899339167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0.85948534939947407</v>
      </c>
      <c r="H363" s="2">
        <f>[1]RUS!H363-[1]RUS!$E363</f>
        <v>0.85948534939947407</v>
      </c>
      <c r="I363" s="2">
        <f>[1]RUS!I363-[1]RUS!$E363</f>
        <v>0.85948534939947407</v>
      </c>
      <c r="J363" s="2">
        <f>[1]RUS!J363-[1]RUS!$E363</f>
        <v>2.802550474586667</v>
      </c>
      <c r="K363" s="2">
        <f>[1]RUS!K363-[1]RUS!$E363</f>
        <v>16.055124535938408</v>
      </c>
      <c r="L363" s="2">
        <f>[1]RUS!L363-[1]RUS!$E363</f>
        <v>15.818841919931092</v>
      </c>
      <c r="M363" s="2">
        <f>[1]RUS!M363-[1]RUS!$E363</f>
        <v>15.818841919931092</v>
      </c>
      <c r="N363" s="2">
        <f>[1]RUS!N363-[1]RUS!$E363</f>
        <v>15.818841919931092</v>
      </c>
      <c r="O363" s="2">
        <f>[1]RUS!O363-[1]RUS!$E363</f>
        <v>44.644715505425438</v>
      </c>
      <c r="P363" s="2">
        <f>[1]RUS!P363-[1]RUS!$E363</f>
        <v>56.480427905254729</v>
      </c>
      <c r="Q363" s="2">
        <f>[1]RUS!Q363-[1]RUS!$E363</f>
        <v>59.018295794028262</v>
      </c>
      <c r="R363" s="2">
        <f>[1]RUS!R363-[1]RUS!$E363</f>
        <v>64.463799601348484</v>
      </c>
      <c r="S363" s="2">
        <f>[1]RUS!S363-[1]RUS!$E363</f>
        <v>67.988768131234963</v>
      </c>
      <c r="T363" s="2">
        <f>[1]RUS!T363-[1]RUS!$E363</f>
        <v>70.445023388077445</v>
      </c>
      <c r="U363" s="2">
        <f>[1]RUS!U363-[1]RUS!$E363</f>
        <v>72.343125531567082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17.379138507429108</v>
      </c>
      <c r="M364" s="2">
        <f>[1]RUS!M364-[1]RUS!$E364</f>
        <v>17.379138507429108</v>
      </c>
      <c r="N364" s="2">
        <f>[1]RUS!N364-[1]RUS!$E364</f>
        <v>17.379138507429108</v>
      </c>
      <c r="O364" s="2">
        <f>[1]RUS!O364-[1]RUS!$E364</f>
        <v>17.379138507429108</v>
      </c>
      <c r="P364" s="2">
        <f>[1]RUS!P364-[1]RUS!$E364</f>
        <v>17.379138507429108</v>
      </c>
      <c r="Q364" s="2">
        <f>[1]RUS!Q364-[1]RUS!$E364</f>
        <v>17.379138507429108</v>
      </c>
      <c r="R364" s="2">
        <f>[1]RUS!R364-[1]RUS!$E364</f>
        <v>17.379138507429108</v>
      </c>
      <c r="S364" s="2">
        <f>[1]RUS!S364-[1]RUS!$E364</f>
        <v>17.379138507429108</v>
      </c>
      <c r="T364" s="2">
        <f>[1]RUS!T364-[1]RUS!$E364</f>
        <v>17.379138507429108</v>
      </c>
      <c r="U364" s="2">
        <f>[1]RUS!U364-[1]RUS!$E364</f>
        <v>17.379138507429108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12.09676890469488</v>
      </c>
      <c r="J365" s="2">
        <f>[1]RUS!J365-[1]RUS!$E365</f>
        <v>12.09676890469488</v>
      </c>
      <c r="K365" s="2">
        <f>[1]RUS!K365-[1]RUS!$E365</f>
        <v>20.747537090681409</v>
      </c>
      <c r="L365" s="2">
        <f>[1]RUS!L365-[1]RUS!$E365</f>
        <v>24.435192658519401</v>
      </c>
      <c r="M365" s="2">
        <f>[1]RUS!M365-[1]RUS!$E365</f>
        <v>25.202793031152193</v>
      </c>
      <c r="N365" s="2">
        <f>[1]RUS!N365-[1]RUS!$E365</f>
        <v>25.202793031152193</v>
      </c>
      <c r="O365" s="2">
        <f>[1]RUS!O365-[1]RUS!$E365</f>
        <v>30.180699260342838</v>
      </c>
      <c r="P365" s="2">
        <f>[1]RUS!P365-[1]RUS!$E365</f>
        <v>33.27669458019696</v>
      </c>
      <c r="Q365" s="2">
        <f>[1]RUS!Q365-[1]RUS!$E365</f>
        <v>32.50739025538671</v>
      </c>
      <c r="R365" s="2">
        <f>[1]RUS!R365-[1]RUS!$E365</f>
        <v>29.049052838127945</v>
      </c>
      <c r="S365" s="2">
        <f>[1]RUS!S365-[1]RUS!$E365</f>
        <v>30.691256355498684</v>
      </c>
      <c r="T365" s="2">
        <f>[1]RUS!T365-[1]RUS!$E365</f>
        <v>31.547103992037567</v>
      </c>
      <c r="U365" s="2">
        <f>[1]RUS!U365-[1]RUS!$E365</f>
        <v>28.655521191855431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6.8790679601444289</v>
      </c>
      <c r="L366" s="2">
        <f>[1]RUS!L366-[1]RUS!$E366</f>
        <v>6.8790679601444289</v>
      </c>
      <c r="M366" s="2">
        <f>[1]RUS!M366-[1]RUS!$E366</f>
        <v>6.8790679601444289</v>
      </c>
      <c r="N366" s="2">
        <f>[1]RUS!N366-[1]RUS!$E366</f>
        <v>5.0963545873271379</v>
      </c>
      <c r="O366" s="2">
        <f>[1]RUS!O366-[1]RUS!$E366</f>
        <v>3.4642635512012063</v>
      </c>
      <c r="P366" s="2">
        <f>[1]RUS!P366-[1]RUS!$E366</f>
        <v>8.4851883699991184</v>
      </c>
      <c r="Q366" s="2">
        <f>[1]RUS!Q366-[1]RUS!$E366</f>
        <v>17.338259595692453</v>
      </c>
      <c r="R366" s="2">
        <f>[1]RUS!R366-[1]RUS!$E366</f>
        <v>24.033558063761479</v>
      </c>
      <c r="S366" s="2">
        <f>[1]RUS!S366-[1]RUS!$E366</f>
        <v>24.033558063761479</v>
      </c>
      <c r="T366" s="2">
        <f>[1]RUS!T366-[1]RUS!$E366</f>
        <v>26.054040575489669</v>
      </c>
      <c r="U366" s="2">
        <f>[1]RUS!U366-[1]RUS!$E366</f>
        <v>26.054040575489669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11.636352401067246</v>
      </c>
      <c r="H367" s="2">
        <f>[1]RUS!H367-[1]RUS!$E367</f>
        <v>11.636352401067246</v>
      </c>
      <c r="I367" s="2">
        <f>[1]RUS!I367-[1]RUS!$E367</f>
        <v>11.419572234818222</v>
      </c>
      <c r="J367" s="2">
        <f>[1]RUS!J367-[1]RUS!$E367</f>
        <v>11.419572234818222</v>
      </c>
      <c r="K367" s="2">
        <f>[1]RUS!K367-[1]RUS!$E367</f>
        <v>15.405989608937471</v>
      </c>
      <c r="L367" s="2">
        <f>[1]RUS!L367-[1]RUS!$E367</f>
        <v>24.668860476526465</v>
      </c>
      <c r="M367" s="2">
        <f>[1]RUS!M367-[1]RUS!$E367</f>
        <v>24.668860476526465</v>
      </c>
      <c r="N367" s="2">
        <f>[1]RUS!N367-[1]RUS!$E367</f>
        <v>42.708958443287528</v>
      </c>
      <c r="O367" s="2">
        <f>[1]RUS!O367-[1]RUS!$E367</f>
        <v>72.198400125188712</v>
      </c>
      <c r="P367" s="2">
        <f>[1]RUS!P367-[1]RUS!$E367</f>
        <v>80.891045742839182</v>
      </c>
      <c r="Q367" s="2">
        <f>[1]RUS!Q367-[1]RUS!$E367</f>
        <v>86.972476163234816</v>
      </c>
      <c r="R367" s="2">
        <f>[1]RUS!R367-[1]RUS!$E367</f>
        <v>90.681245025518464</v>
      </c>
      <c r="S367" s="2">
        <f>[1]RUS!S367-[1]RUS!$E367</f>
        <v>87.492671474914843</v>
      </c>
      <c r="T367" s="2">
        <f>[1]RUS!T367-[1]RUS!$E367</f>
        <v>87.492671474914843</v>
      </c>
      <c r="U367" s="2">
        <f>[1]RUS!U367-[1]RUS!$E367</f>
        <v>87.492671474914843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-0.24317320835113065</v>
      </c>
      <c r="K368" s="2">
        <f>[1]RUS!K368-[1]RUS!$E368</f>
        <v>18.824919342434352</v>
      </c>
      <c r="L368" s="2">
        <f>[1]RUS!L368-[1]RUS!$E368</f>
        <v>18.824919342434352</v>
      </c>
      <c r="M368" s="2">
        <f>[1]RUS!M368-[1]RUS!$E368</f>
        <v>16.100131311430712</v>
      </c>
      <c r="N368" s="2">
        <f>[1]RUS!N368-[1]RUS!$E368</f>
        <v>17.295157185360676</v>
      </c>
      <c r="O368" s="2">
        <f>[1]RUS!O368-[1]RUS!$E368</f>
        <v>17.295157185360676</v>
      </c>
      <c r="P368" s="2">
        <f>[1]RUS!P368-[1]RUS!$E368</f>
        <v>17.295157185360676</v>
      </c>
      <c r="Q368" s="2">
        <f>[1]RUS!Q368-[1]RUS!$E368</f>
        <v>26.890678949502092</v>
      </c>
      <c r="R368" s="2">
        <f>[1]RUS!R368-[1]RUS!$E368</f>
        <v>26.890678949502092</v>
      </c>
      <c r="S368" s="2">
        <f>[1]RUS!S368-[1]RUS!$E368</f>
        <v>26.890678949502092</v>
      </c>
      <c r="T368" s="2">
        <f>[1]RUS!T368-[1]RUS!$E368</f>
        <v>26.890678949502092</v>
      </c>
      <c r="U368" s="2">
        <f>[1]RUS!U368-[1]RUS!$E368</f>
        <v>29.324633339669905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-0.70016125382855421</v>
      </c>
      <c r="M369" s="2">
        <f>[1]RUS!M369-[1]RUS!$E369</f>
        <v>-0.70016125382855421</v>
      </c>
      <c r="N369" s="2">
        <f>[1]RUS!N369-[1]RUS!$E369</f>
        <v>-0.70016125382855421</v>
      </c>
      <c r="O369" s="2">
        <f>[1]RUS!O369-[1]RUS!$E369</f>
        <v>-0.70016125382855421</v>
      </c>
      <c r="P369" s="2">
        <f>[1]RUS!P369-[1]RUS!$E369</f>
        <v>11.915465286981462</v>
      </c>
      <c r="Q369" s="2">
        <f>[1]RUS!Q369-[1]RUS!$E369</f>
        <v>11.915465286981462</v>
      </c>
      <c r="R369" s="2">
        <f>[1]RUS!R369-[1]RUS!$E369</f>
        <v>11.915465286981462</v>
      </c>
      <c r="S369" s="2">
        <f>[1]RUS!S369-[1]RUS!$E369</f>
        <v>11.915465286981462</v>
      </c>
      <c r="T369" s="2">
        <f>[1]RUS!T369-[1]RUS!$E369</f>
        <v>11.915465286981462</v>
      </c>
      <c r="U369" s="2">
        <f>[1]RUS!U369-[1]RUS!$E369</f>
        <v>36.897837029875433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-6.092412304781579</v>
      </c>
      <c r="G370" s="2">
        <f>[1]RUS!G370-[1]RUS!$E370</f>
        <v>-6.092412304781579</v>
      </c>
      <c r="H370" s="2">
        <f>[1]RUS!H370-[1]RUS!$E370</f>
        <v>4.2518315217079952</v>
      </c>
      <c r="I370" s="2">
        <f>[1]RUS!I370-[1]RUS!$E370</f>
        <v>4.2518315217079952</v>
      </c>
      <c r="J370" s="2">
        <f>[1]RUS!J370-[1]RUS!$E370</f>
        <v>4.2518315217079952</v>
      </c>
      <c r="K370" s="2">
        <f>[1]RUS!K370-[1]RUS!$E370</f>
        <v>4.2518315217079952</v>
      </c>
      <c r="L370" s="2">
        <f>[1]RUS!L370-[1]RUS!$E370</f>
        <v>21.818593749687022</v>
      </c>
      <c r="M370" s="2">
        <f>[1]RUS!M370-[1]RUS!$E370</f>
        <v>21.818593749687022</v>
      </c>
      <c r="N370" s="2">
        <f>[1]RUS!N370-[1]RUS!$E370</f>
        <v>21.818593749687022</v>
      </c>
      <c r="O370" s="2">
        <f>[1]RUS!O370-[1]RUS!$E370</f>
        <v>21.818593749687022</v>
      </c>
      <c r="P370" s="2">
        <f>[1]RUS!P370-[1]RUS!$E370</f>
        <v>21.818593749687022</v>
      </c>
      <c r="Q370" s="2">
        <f>[1]RUS!Q370-[1]RUS!$E370</f>
        <v>21.818593749687022</v>
      </c>
      <c r="R370" s="2">
        <f>[1]RUS!R370-[1]RUS!$E370</f>
        <v>21.818593749687022</v>
      </c>
      <c r="S370" s="2">
        <f>[1]RUS!S370-[1]RUS!$E370</f>
        <v>21.818593749687022</v>
      </c>
      <c r="T370" s="2">
        <f>[1]RUS!T370-[1]RUS!$E370</f>
        <v>21.818593749687022</v>
      </c>
      <c r="U370" s="2">
        <f>[1]RUS!U370-[1]RUS!$E370</f>
        <v>21.818593749687022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9.4595551520783054</v>
      </c>
      <c r="J371" s="2">
        <f>[1]RUS!J371-[1]RUS!$E371</f>
        <v>19.170164022399927</v>
      </c>
      <c r="K371" s="2">
        <f>[1]RUS!K371-[1]RUS!$E371</f>
        <v>21.529527758706333</v>
      </c>
      <c r="L371" s="2">
        <f>[1]RUS!L371-[1]RUS!$E371</f>
        <v>21.7291514917973</v>
      </c>
      <c r="M371" s="2">
        <f>[1]RUS!M371-[1]RUS!$E371</f>
        <v>22.151810841837257</v>
      </c>
      <c r="N371" s="2">
        <f>[1]RUS!N371-[1]RUS!$E371</f>
        <v>21.573821603666058</v>
      </c>
      <c r="O371" s="2">
        <f>[1]RUS!O371-[1]RUS!$E371</f>
        <v>22.644303249185615</v>
      </c>
      <c r="P371" s="2">
        <f>[1]RUS!P371-[1]RUS!$E371</f>
        <v>20.295239968875162</v>
      </c>
      <c r="Q371" s="2">
        <f>[1]RUS!Q371-[1]RUS!$E371</f>
        <v>18.453955201775184</v>
      </c>
      <c r="R371" s="2">
        <f>[1]RUS!R371-[1]RUS!$E371</f>
        <v>18.072449176472379</v>
      </c>
      <c r="S371" s="2">
        <f>[1]RUS!S371-[1]RUS!$E371</f>
        <v>19.622255719055918</v>
      </c>
      <c r="T371" s="2">
        <f>[1]RUS!T371-[1]RUS!$E371</f>
        <v>19.750396102120401</v>
      </c>
      <c r="U371" s="2">
        <f>[1]RUS!U371-[1]RUS!$E371</f>
        <v>18.662380064560072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10.262835790748188</v>
      </c>
      <c r="K372" s="2">
        <f>[1]RUS!K372-[1]RUS!$E372</f>
        <v>23.473141699620061</v>
      </c>
      <c r="L372" s="2">
        <f>[1]RUS!L372-[1]RUS!$E372</f>
        <v>23.473141699620061</v>
      </c>
      <c r="M372" s="2">
        <f>[1]RUS!M372-[1]RUS!$E372</f>
        <v>23.473141699620061</v>
      </c>
      <c r="N372" s="2">
        <f>[1]RUS!N372-[1]RUS!$E372</f>
        <v>23.473141699620061</v>
      </c>
      <c r="O372" s="2">
        <f>[1]RUS!O372-[1]RUS!$E372</f>
        <v>23.473141699620061</v>
      </c>
      <c r="P372" s="2">
        <f>[1]RUS!P372-[1]RUS!$E372</f>
        <v>20.601097791284904</v>
      </c>
      <c r="Q372" s="2">
        <f>[1]RUS!Q372-[1]RUS!$E372</f>
        <v>20.601097791284904</v>
      </c>
      <c r="R372" s="2">
        <f>[1]RUS!R372-[1]RUS!$E372</f>
        <v>16.189684900762547</v>
      </c>
      <c r="S372" s="2">
        <f>[1]RUS!S372-[1]RUS!$E372</f>
        <v>16.189684900762547</v>
      </c>
      <c r="T372" s="2">
        <f>[1]RUS!T372-[1]RUS!$E372</f>
        <v>19.434101671445415</v>
      </c>
      <c r="U372" s="2">
        <f>[1]RUS!U372-[1]RUS!$E372</f>
        <v>25.016125963746919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6.6420149846680872</v>
      </c>
      <c r="I373" s="2">
        <f>[1]RUS!I373-[1]RUS!$E373</f>
        <v>6.6420149846680872</v>
      </c>
      <c r="J373" s="2">
        <f>[1]RUS!J373-[1]RUS!$E373</f>
        <v>6.6420149846680872</v>
      </c>
      <c r="K373" s="2">
        <f>[1]RUS!K373-[1]RUS!$E373</f>
        <v>6.6420149846680872</v>
      </c>
      <c r="L373" s="2">
        <f>[1]RUS!L373-[1]RUS!$E373</f>
        <v>6.6420149846680872</v>
      </c>
      <c r="M373" s="2">
        <f>[1]RUS!M373-[1]RUS!$E373</f>
        <v>6.6420149846680872</v>
      </c>
      <c r="N373" s="2">
        <f>[1]RUS!N373-[1]RUS!$E373</f>
        <v>6.6420149846680872</v>
      </c>
      <c r="O373" s="2">
        <f>[1]RUS!O373-[1]RUS!$E373</f>
        <v>-13.324565301755181</v>
      </c>
      <c r="P373" s="2">
        <f>[1]RUS!P373-[1]RUS!$E373</f>
        <v>-13.324565301755181</v>
      </c>
      <c r="Q373" s="2">
        <f>[1]RUS!Q373-[1]RUS!$E373</f>
        <v>-13.324565301755181</v>
      </c>
      <c r="R373" s="2">
        <f>[1]RUS!R373-[1]RUS!$E373</f>
        <v>-13.324565301755181</v>
      </c>
      <c r="S373" s="2">
        <f>[1]RUS!S373-[1]RUS!$E373</f>
        <v>-13.324565301755181</v>
      </c>
      <c r="T373" s="2">
        <f>[1]RUS!T373-[1]RUS!$E373</f>
        <v>-13.324565301755181</v>
      </c>
      <c r="U373" s="2">
        <f>[1]RUS!U373-[1]RUS!$E373</f>
        <v>-13.324565301755181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5.4473622345128412</v>
      </c>
      <c r="J374" s="2">
        <f>[1]RUS!J374-[1]RUS!$E374</f>
        <v>21.315579667698156</v>
      </c>
      <c r="K374" s="2">
        <f>[1]RUS!K374-[1]RUS!$E374</f>
        <v>31.002466300712843</v>
      </c>
      <c r="L374" s="2">
        <f>[1]RUS!L374-[1]RUS!$E374</f>
        <v>38.941875549339684</v>
      </c>
      <c r="M374" s="2">
        <f>[1]RUS!M374-[1]RUS!$E374</f>
        <v>38.941875549339684</v>
      </c>
      <c r="N374" s="2">
        <f>[1]RUS!N374-[1]RUS!$E374</f>
        <v>38.941875549339684</v>
      </c>
      <c r="O374" s="2">
        <f>[1]RUS!O374-[1]RUS!$E374</f>
        <v>38.941875549339684</v>
      </c>
      <c r="P374" s="2">
        <f>[1]RUS!P374-[1]RUS!$E374</f>
        <v>45.175727490874536</v>
      </c>
      <c r="Q374" s="2">
        <f>[1]RUS!Q374-[1]RUS!$E374</f>
        <v>52.584559084852515</v>
      </c>
      <c r="R374" s="2">
        <f>[1]RUS!R374-[1]RUS!$E374</f>
        <v>56.849809669559207</v>
      </c>
      <c r="S374" s="2">
        <f>[1]RUS!S374-[1]RUS!$E374</f>
        <v>58.467741793416067</v>
      </c>
      <c r="T374" s="2">
        <f>[1]RUS!T374-[1]RUS!$E374</f>
        <v>53.704744095095663</v>
      </c>
      <c r="U374" s="2">
        <f>[1]RUS!U374-[1]RUS!$E374</f>
        <v>55.253377233084024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12.814809793241093</v>
      </c>
      <c r="H375" s="2">
        <f>[1]RUS!H375-[1]RUS!$E375</f>
        <v>12.814809793241093</v>
      </c>
      <c r="I375" s="2">
        <f>[1]RUS!I375-[1]RUS!$E375</f>
        <v>19.017343070976406</v>
      </c>
      <c r="J375" s="2">
        <f>[1]RUS!J375-[1]RUS!$E375</f>
        <v>33.162329248263148</v>
      </c>
      <c r="K375" s="2">
        <f>[1]RUS!K375-[1]RUS!$E375</f>
        <v>32.197574068257182</v>
      </c>
      <c r="L375" s="2">
        <f>[1]RUS!L375-[1]RUS!$E375</f>
        <v>32.197574068257182</v>
      </c>
      <c r="M375" s="2">
        <f>[1]RUS!M375-[1]RUS!$E375</f>
        <v>35.901240506357283</v>
      </c>
      <c r="N375" s="2">
        <f>[1]RUS!N375-[1]RUS!$E375</f>
        <v>40.425779002467237</v>
      </c>
      <c r="O375" s="2">
        <f>[1]RUS!O375-[1]RUS!$E375</f>
        <v>45.204243057085108</v>
      </c>
      <c r="P375" s="2">
        <f>[1]RUS!P375-[1]RUS!$E375</f>
        <v>45.204243057085108</v>
      </c>
      <c r="Q375" s="2">
        <f>[1]RUS!Q375-[1]RUS!$E375</f>
        <v>46.708388191674359</v>
      </c>
      <c r="R375" s="2">
        <f>[1]RUS!R375-[1]RUS!$E375</f>
        <v>42.623115332502493</v>
      </c>
      <c r="S375" s="2">
        <f>[1]RUS!S375-[1]RUS!$E375</f>
        <v>36.674852878926259</v>
      </c>
      <c r="T375" s="2">
        <f>[1]RUS!T375-[1]RUS!$E375</f>
        <v>33.999862741055935</v>
      </c>
      <c r="U375" s="2">
        <f>[1]RUS!U375-[1]RUS!$E375</f>
        <v>34.434668912860303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8.0633148589588259</v>
      </c>
      <c r="H376" s="2">
        <f>[1]RUS!H376-[1]RUS!$E376</f>
        <v>8.0633148589588259</v>
      </c>
      <c r="I376" s="2">
        <f>[1]RUS!I376-[1]RUS!$E376</f>
        <v>18.368586511781967</v>
      </c>
      <c r="J376" s="2">
        <f>[1]RUS!J376-[1]RUS!$E376</f>
        <v>21.683263976658228</v>
      </c>
      <c r="K376" s="2">
        <f>[1]RUS!K376-[1]RUS!$E376</f>
        <v>21.683263976658228</v>
      </c>
      <c r="L376" s="2">
        <f>[1]RUS!L376-[1]RUS!$E376</f>
        <v>21.683263976658228</v>
      </c>
      <c r="M376" s="2">
        <f>[1]RUS!M376-[1]RUS!$E376</f>
        <v>21.900059560773666</v>
      </c>
      <c r="N376" s="2">
        <f>[1]RUS!N376-[1]RUS!$E376</f>
        <v>22.948927656108896</v>
      </c>
      <c r="O376" s="2">
        <f>[1]RUS!O376-[1]RUS!$E376</f>
        <v>21.512201191241363</v>
      </c>
      <c r="P376" s="2">
        <f>[1]RUS!P376-[1]RUS!$E376</f>
        <v>21.512201191241363</v>
      </c>
      <c r="Q376" s="2">
        <f>[1]RUS!Q376-[1]RUS!$E376</f>
        <v>22.747543263204424</v>
      </c>
      <c r="R376" s="2">
        <f>[1]RUS!R376-[1]RUS!$E376</f>
        <v>22.747543263204424</v>
      </c>
      <c r="S376" s="2">
        <f>[1]RUS!S376-[1]RUS!$E376</f>
        <v>24.49488819081424</v>
      </c>
      <c r="T376" s="2">
        <f>[1]RUS!T376-[1]RUS!$E376</f>
        <v>23.754994914208044</v>
      </c>
      <c r="U376" s="2">
        <f>[1]RUS!U376-[1]RUS!$E376</f>
        <v>24.565139236644409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6.7066046588636254</v>
      </c>
      <c r="H377" s="2">
        <f>[1]RUS!H377-[1]RUS!$E377</f>
        <v>6.7066046588636254</v>
      </c>
      <c r="I377" s="2">
        <f>[1]RUS!I377-[1]RUS!$E377</f>
        <v>6.7066046588636254</v>
      </c>
      <c r="J377" s="2">
        <f>[1]RUS!J377-[1]RUS!$E377</f>
        <v>6.7066046588636254</v>
      </c>
      <c r="K377" s="2">
        <f>[1]RUS!K377-[1]RUS!$E377</f>
        <v>6.7066046588636254</v>
      </c>
      <c r="L377" s="2">
        <f>[1]RUS!L377-[1]RUS!$E377</f>
        <v>6.7066046588636254</v>
      </c>
      <c r="M377" s="2">
        <f>[1]RUS!M377-[1]RUS!$E377</f>
        <v>6.7066046588636254</v>
      </c>
      <c r="N377" s="2">
        <f>[1]RUS!N377-[1]RUS!$E377</f>
        <v>4.0120318470076626</v>
      </c>
      <c r="O377" s="2">
        <f>[1]RUS!O377-[1]RUS!$E377</f>
        <v>19.927651324468552</v>
      </c>
      <c r="P377" s="2">
        <f>[1]RUS!P377-[1]RUS!$E377</f>
        <v>19.927651324468552</v>
      </c>
      <c r="Q377" s="2">
        <f>[1]RUS!Q377-[1]RUS!$E377</f>
        <v>19.927651324468552</v>
      </c>
      <c r="R377" s="2">
        <f>[1]RUS!R377-[1]RUS!$E377</f>
        <v>19.927651324468552</v>
      </c>
      <c r="S377" s="2">
        <f>[1]RUS!S377-[1]RUS!$E377</f>
        <v>18.942629763970796</v>
      </c>
      <c r="T377" s="2">
        <f>[1]RUS!T377-[1]RUS!$E377</f>
        <v>21.033456054619602</v>
      </c>
      <c r="U377" s="2">
        <f>[1]RUS!U377-[1]RUS!$E377</f>
        <v>20.61763733474314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3.2842850855699517</v>
      </c>
      <c r="H378" s="2">
        <f>[1]RUS!H378-[1]RUS!$E378</f>
        <v>3.9213869212736334</v>
      </c>
      <c r="I378" s="2">
        <f>[1]RUS!I378-[1]RUS!$E378</f>
        <v>3.9213869212736334</v>
      </c>
      <c r="J378" s="2">
        <f>[1]RUS!J378-[1]RUS!$E378</f>
        <v>3.9213869212736334</v>
      </c>
      <c r="K378" s="2">
        <f>[1]RUS!K378-[1]RUS!$E378</f>
        <v>3.5107501062997635</v>
      </c>
      <c r="L378" s="2">
        <f>[1]RUS!L378-[1]RUS!$E378</f>
        <v>3.5107501062997635</v>
      </c>
      <c r="M378" s="2">
        <f>[1]RUS!M378-[1]RUS!$E378</f>
        <v>3.5107501062997635</v>
      </c>
      <c r="N378" s="2">
        <f>[1]RUS!N378-[1]RUS!$E378</f>
        <v>3.5107501062997635</v>
      </c>
      <c r="O378" s="2">
        <f>[1]RUS!O378-[1]RUS!$E378</f>
        <v>0.18215089153626707</v>
      </c>
      <c r="P378" s="2">
        <f>[1]RUS!P378-[1]RUS!$E378</f>
        <v>2.8660127517993104</v>
      </c>
      <c r="Q378" s="2">
        <f>[1]RUS!Q378-[1]RUS!$E378</f>
        <v>5.0912646286368854</v>
      </c>
      <c r="R378" s="2">
        <f>[1]RUS!R378-[1]RUS!$E378</f>
        <v>5.0912646286368854</v>
      </c>
      <c r="S378" s="2">
        <f>[1]RUS!S378-[1]RUS!$E378</f>
        <v>5.0912646286368854</v>
      </c>
      <c r="T378" s="2">
        <f>[1]RUS!T378-[1]RUS!$E378</f>
        <v>5.0912646286368854</v>
      </c>
      <c r="U378" s="2">
        <f>[1]RUS!U378-[1]RUS!$E378</f>
        <v>5.0912646286368854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21.798248643511062</v>
      </c>
      <c r="K379" s="2">
        <f>[1]RUS!K379-[1]RUS!$E379</f>
        <v>21.798248643511062</v>
      </c>
      <c r="L379" s="2">
        <f>[1]RUS!L379-[1]RUS!$E379</f>
        <v>21.270638046813051</v>
      </c>
      <c r="M379" s="2">
        <f>[1]RUS!M379-[1]RUS!$E379</f>
        <v>19.954692648766564</v>
      </c>
      <c r="N379" s="2">
        <f>[1]RUS!N379-[1]RUS!$E379</f>
        <v>17.780208843244356</v>
      </c>
      <c r="O379" s="2">
        <f>[1]RUS!O379-[1]RUS!$E379</f>
        <v>23.455618787179471</v>
      </c>
      <c r="P379" s="2">
        <f>[1]RUS!P379-[1]RUS!$E379</f>
        <v>23.455618787179471</v>
      </c>
      <c r="Q379" s="2">
        <f>[1]RUS!Q379-[1]RUS!$E379</f>
        <v>26.88471013553001</v>
      </c>
      <c r="R379" s="2">
        <f>[1]RUS!R379-[1]RUS!$E379</f>
        <v>31.786637115040445</v>
      </c>
      <c r="S379" s="2">
        <f>[1]RUS!S379-[1]RUS!$E379</f>
        <v>33.366833228387208</v>
      </c>
      <c r="T379" s="2">
        <f>[1]RUS!T379-[1]RUS!$E379</f>
        <v>35.009717371989652</v>
      </c>
      <c r="U379" s="2">
        <f>[1]RUS!U379-[1]RUS!$E379</f>
        <v>36.801551745392672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8.9679031191678078</v>
      </c>
      <c r="H380" s="2">
        <f>[1]RUS!H380-[1]RUS!$E380</f>
        <v>8.9679031191678078</v>
      </c>
      <c r="I380" s="2">
        <f>[1]RUS!I380-[1]RUS!$E380</f>
        <v>8.9679031191678078</v>
      </c>
      <c r="J380" s="2">
        <f>[1]RUS!J380-[1]RUS!$E380</f>
        <v>8.9679031191678078</v>
      </c>
      <c r="K380" s="2">
        <f>[1]RUS!K380-[1]RUS!$E380</f>
        <v>8.9679031191678078</v>
      </c>
      <c r="L380" s="2">
        <f>[1]RUS!L380-[1]RUS!$E380</f>
        <v>8.9679031191678078</v>
      </c>
      <c r="M380" s="2">
        <f>[1]RUS!M380-[1]RUS!$E380</f>
        <v>8.9679031191678078</v>
      </c>
      <c r="N380" s="2">
        <f>[1]RUS!N380-[1]RUS!$E380</f>
        <v>5.9179973293329837</v>
      </c>
      <c r="O380" s="2">
        <f>[1]RUS!O380-[1]RUS!$E380</f>
        <v>5.9179973293329837</v>
      </c>
      <c r="P380" s="2">
        <f>[1]RUS!P380-[1]RUS!$E380</f>
        <v>5.9179973293329837</v>
      </c>
      <c r="Q380" s="2">
        <f>[1]RUS!Q380-[1]RUS!$E380</f>
        <v>11.742953992602619</v>
      </c>
      <c r="R380" s="2">
        <f>[1]RUS!R380-[1]RUS!$E380</f>
        <v>28.765576455132948</v>
      </c>
      <c r="S380" s="2">
        <f>[1]RUS!S380-[1]RUS!$E380</f>
        <v>43.632999166361827</v>
      </c>
      <c r="T380" s="2">
        <f>[1]RUS!T380-[1]RUS!$E380</f>
        <v>44.299429484137619</v>
      </c>
      <c r="U380" s="2">
        <f>[1]RUS!U380-[1]RUS!$E380</f>
        <v>50.683561747891289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16.054102879955781</v>
      </c>
      <c r="I381" s="2">
        <f>[1]RUS!I381-[1]RUS!$E381</f>
        <v>16.054102879955781</v>
      </c>
      <c r="J381" s="2">
        <f>[1]RUS!J381-[1]RUS!$E381</f>
        <v>12.292431942182741</v>
      </c>
      <c r="K381" s="2">
        <f>[1]RUS!K381-[1]RUS!$E381</f>
        <v>20.662335044814302</v>
      </c>
      <c r="L381" s="2">
        <f>[1]RUS!L381-[1]RUS!$E381</f>
        <v>18.018381381156043</v>
      </c>
      <c r="M381" s="2">
        <f>[1]RUS!M381-[1]RUS!$E381</f>
        <v>20.69120261820947</v>
      </c>
      <c r="N381" s="2">
        <f>[1]RUS!N381-[1]RUS!$E381</f>
        <v>23.354826946199555</v>
      </c>
      <c r="O381" s="2">
        <f>[1]RUS!O381-[1]RUS!$E381</f>
        <v>23.354826946199555</v>
      </c>
      <c r="P381" s="2">
        <f>[1]RUS!P381-[1]RUS!$E381</f>
        <v>23.354826946199555</v>
      </c>
      <c r="Q381" s="2">
        <f>[1]RUS!Q381-[1]RUS!$E381</f>
        <v>23.354826946199555</v>
      </c>
      <c r="R381" s="2">
        <f>[1]RUS!R381-[1]RUS!$E381</f>
        <v>25.006197353496713</v>
      </c>
      <c r="S381" s="2">
        <f>[1]RUS!S381-[1]RUS!$E381</f>
        <v>25.006197353496713</v>
      </c>
      <c r="T381" s="2">
        <f>[1]RUS!T381-[1]RUS!$E381</f>
        <v>21.613724053109355</v>
      </c>
      <c r="U381" s="2">
        <f>[1]RUS!U381-[1]RUS!$E381</f>
        <v>18.432873338454289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13.006373630929854</v>
      </c>
      <c r="I382" s="2">
        <f>[1]RUS!I382-[1]RUS!$E382</f>
        <v>25.904298585434798</v>
      </c>
      <c r="J382" s="2">
        <f>[1]RUS!J382-[1]RUS!$E382</f>
        <v>25.904298585434798</v>
      </c>
      <c r="K382" s="2">
        <f>[1]RUS!K382-[1]RUS!$E382</f>
        <v>25.904298585434798</v>
      </c>
      <c r="L382" s="2">
        <f>[1]RUS!L382-[1]RUS!$E382</f>
        <v>25.904298585434798</v>
      </c>
      <c r="M382" s="2">
        <f>[1]RUS!M382-[1]RUS!$E382</f>
        <v>25.177841101635803</v>
      </c>
      <c r="N382" s="2">
        <f>[1]RUS!N382-[1]RUS!$E382</f>
        <v>34.365620625612266</v>
      </c>
      <c r="O382" s="2">
        <f>[1]RUS!O382-[1]RUS!$E382</f>
        <v>34.365620625612266</v>
      </c>
      <c r="P382" s="2">
        <f>[1]RUS!P382-[1]RUS!$E382</f>
        <v>34.365620625612266</v>
      </c>
      <c r="Q382" s="2">
        <f>[1]RUS!Q382-[1]RUS!$E382</f>
        <v>34.365620625612266</v>
      </c>
      <c r="R382" s="2">
        <f>[1]RUS!R382-[1]RUS!$E382</f>
        <v>35.590126011844845</v>
      </c>
      <c r="S382" s="2">
        <f>[1]RUS!S382-[1]RUS!$E382</f>
        <v>32.627935076814268</v>
      </c>
      <c r="T382" s="2">
        <f>[1]RUS!T382-[1]RUS!$E382</f>
        <v>33.866732442599584</v>
      </c>
      <c r="U382" s="2">
        <f>[1]RUS!U382-[1]RUS!$E382</f>
        <v>34.735214376956748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15.272300826742377</v>
      </c>
      <c r="L383" s="2">
        <f>[1]RUS!L383-[1]RUS!$E383</f>
        <v>15.272300826742377</v>
      </c>
      <c r="M383" s="2">
        <f>[1]RUS!M383-[1]RUS!$E383</f>
        <v>15.272300826742377</v>
      </c>
      <c r="N383" s="2">
        <f>[1]RUS!N383-[1]RUS!$E383</f>
        <v>15.272300826742377</v>
      </c>
      <c r="O383" s="2">
        <f>[1]RUS!O383-[1]RUS!$E383</f>
        <v>14.680379712768922</v>
      </c>
      <c r="P383" s="2">
        <f>[1]RUS!P383-[1]RUS!$E383</f>
        <v>14.680379712768922</v>
      </c>
      <c r="Q383" s="2">
        <f>[1]RUS!Q383-[1]RUS!$E383</f>
        <v>20.050712925680973</v>
      </c>
      <c r="R383" s="2">
        <f>[1]RUS!R383-[1]RUS!$E383</f>
        <v>23.789934367332027</v>
      </c>
      <c r="S383" s="2">
        <f>[1]RUS!S383-[1]RUS!$E383</f>
        <v>30.043674595354677</v>
      </c>
      <c r="T383" s="2">
        <f>[1]RUS!T383-[1]RUS!$E383</f>
        <v>32.957109060647369</v>
      </c>
      <c r="U383" s="2">
        <f>[1]RUS!U383-[1]RUS!$E383</f>
        <v>36.208740609498079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16.419561375027673</v>
      </c>
      <c r="J384" s="2">
        <f>[1]RUS!J384-[1]RUS!$E384</f>
        <v>20.327215173804813</v>
      </c>
      <c r="K384" s="2">
        <f>[1]RUS!K384-[1]RUS!$E384</f>
        <v>20.327215173804813</v>
      </c>
      <c r="L384" s="2">
        <f>[1]RUS!L384-[1]RUS!$E384</f>
        <v>25.36952516817983</v>
      </c>
      <c r="M384" s="2">
        <f>[1]RUS!M384-[1]RUS!$E384</f>
        <v>30.322538942735353</v>
      </c>
      <c r="N384" s="2">
        <f>[1]RUS!N384-[1]RUS!$E384</f>
        <v>30.322538942735353</v>
      </c>
      <c r="O384" s="2">
        <f>[1]RUS!O384-[1]RUS!$E384</f>
        <v>30.501997471214043</v>
      </c>
      <c r="P384" s="2">
        <f>[1]RUS!P384-[1]RUS!$E384</f>
        <v>29.018779471349379</v>
      </c>
      <c r="Q384" s="2">
        <f>[1]RUS!Q384-[1]RUS!$E384</f>
        <v>28.155923397995533</v>
      </c>
      <c r="R384" s="2">
        <f>[1]RUS!R384-[1]RUS!$E384</f>
        <v>27.715487626402552</v>
      </c>
      <c r="S384" s="2">
        <f>[1]RUS!S384-[1]RUS!$E384</f>
        <v>26.560988733087665</v>
      </c>
      <c r="T384" s="2">
        <f>[1]RUS!T384-[1]RUS!$E384</f>
        <v>25.582167264489602</v>
      </c>
      <c r="U384" s="2">
        <f>[1]RUS!U384-[1]RUS!$E384</f>
        <v>24.14946720440194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-1.7591304566716417</v>
      </c>
      <c r="G385" s="2">
        <f>[1]RUS!G385-[1]RUS!$E385</f>
        <v>-10.400327815805095</v>
      </c>
      <c r="H385" s="2">
        <f>[1]RUS!H385-[1]RUS!$E385</f>
        <v>-10.400327815805095</v>
      </c>
      <c r="I385" s="2">
        <f>[1]RUS!I385-[1]RUS!$E385</f>
        <v>-10.400327815805095</v>
      </c>
      <c r="J385" s="2">
        <f>[1]RUS!J385-[1]RUS!$E385</f>
        <v>-10.400327815805095</v>
      </c>
      <c r="K385" s="2">
        <f>[1]RUS!K385-[1]RUS!$E385</f>
        <v>-10.400327815805095</v>
      </c>
      <c r="L385" s="2">
        <f>[1]RUS!L385-[1]RUS!$E385</f>
        <v>-10.400327815805095</v>
      </c>
      <c r="M385" s="2">
        <f>[1]RUS!M385-[1]RUS!$E385</f>
        <v>-10.400327815805095</v>
      </c>
      <c r="N385" s="2">
        <f>[1]RUS!N385-[1]RUS!$E385</f>
        <v>-10.400327815805095</v>
      </c>
      <c r="O385" s="2">
        <f>[1]RUS!O385-[1]RUS!$E385</f>
        <v>-10.400327815805095</v>
      </c>
      <c r="P385" s="2">
        <f>[1]RUS!P385-[1]RUS!$E385</f>
        <v>-10.400327815805095</v>
      </c>
      <c r="Q385" s="2">
        <f>[1]RUS!Q385-[1]RUS!$E385</f>
        <v>-10.400327815805095</v>
      </c>
      <c r="R385" s="2">
        <f>[1]RUS!R385-[1]RUS!$E385</f>
        <v>-10.400327815805095</v>
      </c>
      <c r="S385" s="2">
        <f>[1]RUS!S385-[1]RUS!$E385</f>
        <v>-10.400327815805095</v>
      </c>
      <c r="T385" s="2">
        <f>[1]RUS!T385-[1]RUS!$E385</f>
        <v>-10.400327815805095</v>
      </c>
      <c r="U385" s="2">
        <f>[1]RUS!U385-[1]RUS!$E385</f>
        <v>-10.400327815805095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9.8877727008138656</v>
      </c>
      <c r="H386" s="2">
        <f>[1]RUS!H386-[1]RUS!$E386</f>
        <v>9.8877727008138656</v>
      </c>
      <c r="I386" s="2">
        <f>[1]RUS!I386-[1]RUS!$E386</f>
        <v>20.03455365597387</v>
      </c>
      <c r="J386" s="2">
        <f>[1]RUS!J386-[1]RUS!$E386</f>
        <v>34.419212187013912</v>
      </c>
      <c r="K386" s="2">
        <f>[1]RUS!K386-[1]RUS!$E386</f>
        <v>34.419212187013912</v>
      </c>
      <c r="L386" s="2">
        <f>[1]RUS!L386-[1]RUS!$E386</f>
        <v>34.419212187013912</v>
      </c>
      <c r="M386" s="2">
        <f>[1]RUS!M386-[1]RUS!$E386</f>
        <v>34.419212187013912</v>
      </c>
      <c r="N386" s="2">
        <f>[1]RUS!N386-[1]RUS!$E386</f>
        <v>34.419212187013912</v>
      </c>
      <c r="O386" s="2">
        <f>[1]RUS!O386-[1]RUS!$E386</f>
        <v>34.419212187013912</v>
      </c>
      <c r="P386" s="2">
        <f>[1]RUS!P386-[1]RUS!$E386</f>
        <v>34.419212187013912</v>
      </c>
      <c r="Q386" s="2">
        <f>[1]RUS!Q386-[1]RUS!$E386</f>
        <v>34.419212187013912</v>
      </c>
      <c r="R386" s="2">
        <f>[1]RUS!R386-[1]RUS!$E386</f>
        <v>25.584736045528611</v>
      </c>
      <c r="S386" s="2">
        <f>[1]RUS!S386-[1]RUS!$E386</f>
        <v>27.162918575490917</v>
      </c>
      <c r="T386" s="2">
        <f>[1]RUS!T386-[1]RUS!$E386</f>
        <v>20.85855216635132</v>
      </c>
      <c r="U386" s="2">
        <f>[1]RUS!U386-[1]RUS!$E386</f>
        <v>22.23097886459006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2.1452602224868613</v>
      </c>
      <c r="I387" s="2">
        <f>[1]RUS!I387-[1]RUS!$E387</f>
        <v>9.3495174401558785</v>
      </c>
      <c r="J387" s="2">
        <f>[1]RUS!J387-[1]RUS!$E387</f>
        <v>10.576394511180727</v>
      </c>
      <c r="K387" s="2">
        <f>[1]RUS!K387-[1]RUS!$E387</f>
        <v>26.882648104793684</v>
      </c>
      <c r="L387" s="2">
        <f>[1]RUS!L387-[1]RUS!$E387</f>
        <v>26.79670437078536</v>
      </c>
      <c r="M387" s="2">
        <f>[1]RUS!M387-[1]RUS!$E387</f>
        <v>26.79670437078536</v>
      </c>
      <c r="N387" s="2">
        <f>[1]RUS!N387-[1]RUS!$E387</f>
        <v>25.733298416716483</v>
      </c>
      <c r="O387" s="2">
        <f>[1]RUS!O387-[1]RUS!$E387</f>
        <v>26.639008689362793</v>
      </c>
      <c r="P387" s="2">
        <f>[1]RUS!P387-[1]RUS!$E387</f>
        <v>26.639008689362793</v>
      </c>
      <c r="Q387" s="2">
        <f>[1]RUS!Q387-[1]RUS!$E387</f>
        <v>26.639008689362793</v>
      </c>
      <c r="R387" s="2">
        <f>[1]RUS!R387-[1]RUS!$E387</f>
        <v>26.639008689362793</v>
      </c>
      <c r="S387" s="2">
        <f>[1]RUS!S387-[1]RUS!$E387</f>
        <v>26.639008689362793</v>
      </c>
      <c r="T387" s="2">
        <f>[1]RUS!T387-[1]RUS!$E387</f>
        <v>26.639008689362793</v>
      </c>
      <c r="U387" s="2">
        <f>[1]RUS!U387-[1]RUS!$E387</f>
        <v>26.639008689362793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2.8885882077625737</v>
      </c>
      <c r="I388" s="2">
        <f>[1]RUS!I388-[1]RUS!$E388</f>
        <v>12.557627658048357</v>
      </c>
      <c r="J388" s="2">
        <f>[1]RUS!J388-[1]RUS!$E388</f>
        <v>23.594867501971724</v>
      </c>
      <c r="K388" s="2">
        <f>[1]RUS!K388-[1]RUS!$E388</f>
        <v>24.738081719117591</v>
      </c>
      <c r="L388" s="2">
        <f>[1]RUS!L388-[1]RUS!$E388</f>
        <v>24.711109723838863</v>
      </c>
      <c r="M388" s="2">
        <f>[1]RUS!M388-[1]RUS!$E388</f>
        <v>26.320515132457427</v>
      </c>
      <c r="N388" s="2">
        <f>[1]RUS!N388-[1]RUS!$E388</f>
        <v>26.320515132457427</v>
      </c>
      <c r="O388" s="2">
        <f>[1]RUS!O388-[1]RUS!$E388</f>
        <v>26.320515132457427</v>
      </c>
      <c r="P388" s="2">
        <f>[1]RUS!P388-[1]RUS!$E388</f>
        <v>26.320515132457427</v>
      </c>
      <c r="Q388" s="2">
        <f>[1]RUS!Q388-[1]RUS!$E388</f>
        <v>24.394446416658464</v>
      </c>
      <c r="R388" s="2">
        <f>[1]RUS!R388-[1]RUS!$E388</f>
        <v>25.938146687308826</v>
      </c>
      <c r="S388" s="2">
        <f>[1]RUS!S388-[1]RUS!$E388</f>
        <v>26.684801708332468</v>
      </c>
      <c r="T388" s="2">
        <f>[1]RUS!T388-[1]RUS!$E388</f>
        <v>28.450240239965876</v>
      </c>
      <c r="U388" s="2">
        <f>[1]RUS!U388-[1]RUS!$E388</f>
        <v>28.450240239965876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6.1580600368017357</v>
      </c>
      <c r="H389" s="2">
        <f>[1]RUS!H389-[1]RUS!$E389</f>
        <v>20.961114378901375</v>
      </c>
      <c r="I389" s="2">
        <f>[1]RUS!I389-[1]RUS!$E389</f>
        <v>20.961114378901375</v>
      </c>
      <c r="J389" s="2">
        <f>[1]RUS!J389-[1]RUS!$E389</f>
        <v>20.961114378901375</v>
      </c>
      <c r="K389" s="2">
        <f>[1]RUS!K389-[1]RUS!$E389</f>
        <v>20.961114378901375</v>
      </c>
      <c r="L389" s="2">
        <f>[1]RUS!L389-[1]RUS!$E389</f>
        <v>24.745227308047763</v>
      </c>
      <c r="M389" s="2">
        <f>[1]RUS!M389-[1]RUS!$E389</f>
        <v>24.745227308047763</v>
      </c>
      <c r="N389" s="2">
        <f>[1]RUS!N389-[1]RUS!$E389</f>
        <v>24.745227308047763</v>
      </c>
      <c r="O389" s="2">
        <f>[1]RUS!O389-[1]RUS!$E389</f>
        <v>21.706264194654157</v>
      </c>
      <c r="P389" s="2">
        <f>[1]RUS!P389-[1]RUS!$E389</f>
        <v>21.706264194654157</v>
      </c>
      <c r="Q389" s="2">
        <f>[1]RUS!Q389-[1]RUS!$E389</f>
        <v>21.706264194654157</v>
      </c>
      <c r="R389" s="2">
        <f>[1]RUS!R389-[1]RUS!$E389</f>
        <v>21.3028204465576</v>
      </c>
      <c r="S389" s="2">
        <f>[1]RUS!S389-[1]RUS!$E389</f>
        <v>21.3028204465576</v>
      </c>
      <c r="T389" s="2">
        <f>[1]RUS!T389-[1]RUS!$E389</f>
        <v>21.3028204465576</v>
      </c>
      <c r="U389" s="2">
        <f>[1]RUS!U389-[1]RUS!$E389</f>
        <v>21.3028204465576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24.041345075429884</v>
      </c>
      <c r="H390" s="2">
        <f>[1]RUS!H390-[1]RUS!$E390</f>
        <v>24.041345075429884</v>
      </c>
      <c r="I390" s="2">
        <f>[1]RUS!I390-[1]RUS!$E390</f>
        <v>24.041345075429884</v>
      </c>
      <c r="J390" s="2">
        <f>[1]RUS!J390-[1]RUS!$E390</f>
        <v>24.041345075429884</v>
      </c>
      <c r="K390" s="2">
        <f>[1]RUS!K390-[1]RUS!$E390</f>
        <v>24.041345075429884</v>
      </c>
      <c r="L390" s="2">
        <f>[1]RUS!L390-[1]RUS!$E390</f>
        <v>24.041345075429884</v>
      </c>
      <c r="M390" s="2">
        <f>[1]RUS!M390-[1]RUS!$E390</f>
        <v>20.501362488602783</v>
      </c>
      <c r="N390" s="2">
        <f>[1]RUS!N390-[1]RUS!$E390</f>
        <v>20.501362488602783</v>
      </c>
      <c r="O390" s="2">
        <f>[1]RUS!O390-[1]RUS!$E390</f>
        <v>20.501362488602783</v>
      </c>
      <c r="P390" s="2">
        <f>[1]RUS!P390-[1]RUS!$E390</f>
        <v>20.501362488602783</v>
      </c>
      <c r="Q390" s="2">
        <f>[1]RUS!Q390-[1]RUS!$E390</f>
        <v>20.501362488602783</v>
      </c>
      <c r="R390" s="2">
        <f>[1]RUS!R390-[1]RUS!$E390</f>
        <v>20.501362488602783</v>
      </c>
      <c r="S390" s="2">
        <f>[1]RUS!S390-[1]RUS!$E390</f>
        <v>20.501362488602783</v>
      </c>
      <c r="T390" s="2">
        <f>[1]RUS!T390-[1]RUS!$E390</f>
        <v>13.796100200312328</v>
      </c>
      <c r="U390" s="2">
        <f>[1]RUS!U390-[1]RUS!$E390</f>
        <v>13.796100200312328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8.0887708330885246</v>
      </c>
      <c r="H391" s="2">
        <f>[1]RUS!H391-[1]RUS!$E391</f>
        <v>10.239323254091868</v>
      </c>
      <c r="I391" s="2">
        <f>[1]RUS!I391-[1]RUS!$E391</f>
        <v>18.673992710745051</v>
      </c>
      <c r="J391" s="2">
        <f>[1]RUS!J391-[1]RUS!$E391</f>
        <v>18.673992710745051</v>
      </c>
      <c r="K391" s="2">
        <f>[1]RUS!K391-[1]RUS!$E391</f>
        <v>14.623341455024349</v>
      </c>
      <c r="L391" s="2">
        <f>[1]RUS!L391-[1]RUS!$E391</f>
        <v>20.645830444235184</v>
      </c>
      <c r="M391" s="2">
        <f>[1]RUS!M391-[1]RUS!$E391</f>
        <v>20.645830444235184</v>
      </c>
      <c r="N391" s="2">
        <f>[1]RUS!N391-[1]RUS!$E391</f>
        <v>19.482380808750083</v>
      </c>
      <c r="O391" s="2">
        <f>[1]RUS!O391-[1]RUS!$E391</f>
        <v>25.285363113236937</v>
      </c>
      <c r="P391" s="2">
        <f>[1]RUS!P391-[1]RUS!$E391</f>
        <v>27.357496071012779</v>
      </c>
      <c r="Q391" s="2">
        <f>[1]RUS!Q391-[1]RUS!$E391</f>
        <v>29.955843728187173</v>
      </c>
      <c r="R391" s="2">
        <f>[1]RUS!R391-[1]RUS!$E391</f>
        <v>29.955843728187173</v>
      </c>
      <c r="S391" s="2">
        <f>[1]RUS!S391-[1]RUS!$E391</f>
        <v>33.239387185188534</v>
      </c>
      <c r="T391" s="2">
        <f>[1]RUS!T391-[1]RUS!$E391</f>
        <v>35.427692483817381</v>
      </c>
      <c r="U391" s="2">
        <f>[1]RUS!U391-[1]RUS!$E391</f>
        <v>37.542527352617711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8.6578255266155182</v>
      </c>
      <c r="H392" s="2">
        <f>[1]RUS!H392-[1]RUS!$E392</f>
        <v>11.602140215888735</v>
      </c>
      <c r="I392" s="2">
        <f>[1]RUS!I392-[1]RUS!$E392</f>
        <v>19.853493621743464</v>
      </c>
      <c r="J392" s="2">
        <f>[1]RUS!J392-[1]RUS!$E392</f>
        <v>19.853493621743464</v>
      </c>
      <c r="K392" s="2">
        <f>[1]RUS!K392-[1]RUS!$E392</f>
        <v>19.853493621743464</v>
      </c>
      <c r="L392" s="2">
        <f>[1]RUS!L392-[1]RUS!$E392</f>
        <v>19.853493621743464</v>
      </c>
      <c r="M392" s="2">
        <f>[1]RUS!M392-[1]RUS!$E392</f>
        <v>19.853493621743464</v>
      </c>
      <c r="N392" s="2">
        <f>[1]RUS!N392-[1]RUS!$E392</f>
        <v>19.853493621743464</v>
      </c>
      <c r="O392" s="2">
        <f>[1]RUS!O392-[1]RUS!$E392</f>
        <v>19.446726891632512</v>
      </c>
      <c r="P392" s="2">
        <f>[1]RUS!P392-[1]RUS!$E392</f>
        <v>18.180068171157675</v>
      </c>
      <c r="Q392" s="2">
        <f>[1]RUS!Q392-[1]RUS!$E392</f>
        <v>18.180068171157675</v>
      </c>
      <c r="R392" s="2">
        <f>[1]RUS!R392-[1]RUS!$E392</f>
        <v>18.180068171157675</v>
      </c>
      <c r="S392" s="2">
        <f>[1]RUS!S392-[1]RUS!$E392</f>
        <v>15.781309113393771</v>
      </c>
      <c r="T392" s="2">
        <f>[1]RUS!T392-[1]RUS!$E392</f>
        <v>13.7019106535402</v>
      </c>
      <c r="U392" s="2">
        <f>[1]RUS!U392-[1]RUS!$E392</f>
        <v>13.612255368118237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15.973184052881816</v>
      </c>
      <c r="J393" s="2">
        <f>[1]RUS!J393-[1]RUS!$E393</f>
        <v>24.7701969551612</v>
      </c>
      <c r="K393" s="2">
        <f>[1]RUS!K393-[1]RUS!$E393</f>
        <v>24.7701969551612</v>
      </c>
      <c r="L393" s="2">
        <f>[1]RUS!L393-[1]RUS!$E393</f>
        <v>23.368905734008212</v>
      </c>
      <c r="M393" s="2">
        <f>[1]RUS!M393-[1]RUS!$E393</f>
        <v>25.541855413968822</v>
      </c>
      <c r="N393" s="2">
        <f>[1]RUS!N393-[1]RUS!$E393</f>
        <v>25.541855413968822</v>
      </c>
      <c r="O393" s="2">
        <f>[1]RUS!O393-[1]RUS!$E393</f>
        <v>25.541855413968822</v>
      </c>
      <c r="P393" s="2">
        <f>[1]RUS!P393-[1]RUS!$E393</f>
        <v>25.541855413968822</v>
      </c>
      <c r="Q393" s="2">
        <f>[1]RUS!Q393-[1]RUS!$E393</f>
        <v>25.11633903607898</v>
      </c>
      <c r="R393" s="2">
        <f>[1]RUS!R393-[1]RUS!$E393</f>
        <v>25.459148655424482</v>
      </c>
      <c r="S393" s="2">
        <f>[1]RUS!S393-[1]RUS!$E393</f>
        <v>22.790645011681075</v>
      </c>
      <c r="T393" s="2">
        <f>[1]RUS!T393-[1]RUS!$E393</f>
        <v>23.848775393453632</v>
      </c>
      <c r="U393" s="2">
        <f>[1]RUS!U393-[1]RUS!$E393</f>
        <v>20.17409109692063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17.010275264184603</v>
      </c>
      <c r="J394" s="2">
        <f>[1]RUS!J394-[1]RUS!$E394</f>
        <v>17.010275264184603</v>
      </c>
      <c r="K394" s="2">
        <f>[1]RUS!K394-[1]RUS!$E394</f>
        <v>17.010275264184603</v>
      </c>
      <c r="L394" s="2">
        <f>[1]RUS!L394-[1]RUS!$E394</f>
        <v>22.124716492390117</v>
      </c>
      <c r="M394" s="2">
        <f>[1]RUS!M394-[1]RUS!$E394</f>
        <v>22.123826977995986</v>
      </c>
      <c r="N394" s="2">
        <f>[1]RUS!N394-[1]RUS!$E394</f>
        <v>22.123826977995986</v>
      </c>
      <c r="O394" s="2">
        <f>[1]RUS!O394-[1]RUS!$E394</f>
        <v>22.123826977995986</v>
      </c>
      <c r="P394" s="2">
        <f>[1]RUS!P394-[1]RUS!$E394</f>
        <v>22.123826977995986</v>
      </c>
      <c r="Q394" s="2">
        <f>[1]RUS!Q394-[1]RUS!$E394</f>
        <v>22.123826977995986</v>
      </c>
      <c r="R394" s="2">
        <f>[1]RUS!R394-[1]RUS!$E394</f>
        <v>22.123826977995986</v>
      </c>
      <c r="S394" s="2">
        <f>[1]RUS!S394-[1]RUS!$E394</f>
        <v>22.123826977995986</v>
      </c>
      <c r="T394" s="2">
        <f>[1]RUS!T394-[1]RUS!$E394</f>
        <v>22.123826977995986</v>
      </c>
      <c r="U394" s="2">
        <f>[1]RUS!U394-[1]RUS!$E394</f>
        <v>22.123826977995986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32.462648108658186</v>
      </c>
      <c r="J395" s="2">
        <f>[1]RUS!J395-[1]RUS!$E395</f>
        <v>32.462648108658186</v>
      </c>
      <c r="K395" s="2">
        <f>[1]RUS!K395-[1]RUS!$E395</f>
        <v>32.462648108658186</v>
      </c>
      <c r="L395" s="2">
        <f>[1]RUS!L395-[1]RUS!$E395</f>
        <v>30.521497212799385</v>
      </c>
      <c r="M395" s="2">
        <f>[1]RUS!M395-[1]RUS!$E395</f>
        <v>29.970201932798663</v>
      </c>
      <c r="N395" s="2">
        <f>[1]RUS!N395-[1]RUS!$E395</f>
        <v>29.970201932798663</v>
      </c>
      <c r="O395" s="2">
        <f>[1]RUS!O395-[1]RUS!$E395</f>
        <v>31.368416809466641</v>
      </c>
      <c r="P395" s="2">
        <f>[1]RUS!P395-[1]RUS!$E395</f>
        <v>31.368416809466641</v>
      </c>
      <c r="Q395" s="2">
        <f>[1]RUS!Q395-[1]RUS!$E395</f>
        <v>35.578553203589607</v>
      </c>
      <c r="R395" s="2">
        <f>[1]RUS!R395-[1]RUS!$E395</f>
        <v>35.815686722902058</v>
      </c>
      <c r="S395" s="2">
        <f>[1]RUS!S395-[1]RUS!$E395</f>
        <v>35.177624174508466</v>
      </c>
      <c r="T395" s="2">
        <f>[1]RUS!T395-[1]RUS!$E395</f>
        <v>31.820494727853248</v>
      </c>
      <c r="U395" s="2">
        <f>[1]RUS!U395-[1]RUS!$E395</f>
        <v>32.742456181043124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5.1110433318009036</v>
      </c>
      <c r="J396" s="2">
        <f>[1]RUS!J396-[1]RUS!$E396</f>
        <v>9.0822334091332166</v>
      </c>
      <c r="K396" s="2">
        <f>[1]RUS!K396-[1]RUS!$E396</f>
        <v>18.168448683095082</v>
      </c>
      <c r="L396" s="2">
        <f>[1]RUS!L396-[1]RUS!$E396</f>
        <v>15.877537268443849</v>
      </c>
      <c r="M396" s="2">
        <f>[1]RUS!M396-[1]RUS!$E396</f>
        <v>20.494668482364037</v>
      </c>
      <c r="N396" s="2">
        <f>[1]RUS!N396-[1]RUS!$E396</f>
        <v>21.788878013985904</v>
      </c>
      <c r="O396" s="2">
        <f>[1]RUS!O396-[1]RUS!$E396</f>
        <v>23.460506745511001</v>
      </c>
      <c r="P396" s="2">
        <f>[1]RUS!P396-[1]RUS!$E396</f>
        <v>23.460506745511001</v>
      </c>
      <c r="Q396" s="2">
        <f>[1]RUS!Q396-[1]RUS!$E396</f>
        <v>23.460506745511001</v>
      </c>
      <c r="R396" s="2">
        <f>[1]RUS!R396-[1]RUS!$E396</f>
        <v>23.401415614578557</v>
      </c>
      <c r="S396" s="2">
        <f>[1]RUS!S396-[1]RUS!$E396</f>
        <v>22.629907472260999</v>
      </c>
      <c r="T396" s="2">
        <f>[1]RUS!T396-[1]RUS!$E396</f>
        <v>21.884197923619741</v>
      </c>
      <c r="U396" s="2">
        <f>[1]RUS!U396-[1]RUS!$E396</f>
        <v>20.975691134466498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17.832191142895059</v>
      </c>
      <c r="J397" s="2">
        <f>[1]RUS!J397-[1]RUS!$E397</f>
        <v>23.875276016133814</v>
      </c>
      <c r="K397" s="2">
        <f>[1]RUS!K397-[1]RUS!$E397</f>
        <v>23.875276016133814</v>
      </c>
      <c r="L397" s="2">
        <f>[1]RUS!L397-[1]RUS!$E397</f>
        <v>25.07496707075526</v>
      </c>
      <c r="M397" s="2">
        <f>[1]RUS!M397-[1]RUS!$E397</f>
        <v>25.07496707075526</v>
      </c>
      <c r="N397" s="2">
        <f>[1]RUS!N397-[1]RUS!$E397</f>
        <v>25.07496707075526</v>
      </c>
      <c r="O397" s="2">
        <f>[1]RUS!O397-[1]RUS!$E397</f>
        <v>26.051789439114859</v>
      </c>
      <c r="P397" s="2">
        <f>[1]RUS!P397-[1]RUS!$E397</f>
        <v>27.497092329837759</v>
      </c>
      <c r="Q397" s="2">
        <f>[1]RUS!Q397-[1]RUS!$E397</f>
        <v>30.048489449173356</v>
      </c>
      <c r="R397" s="2">
        <f>[1]RUS!R397-[1]RUS!$E397</f>
        <v>30.048489449173356</v>
      </c>
      <c r="S397" s="2">
        <f>[1]RUS!S397-[1]RUS!$E397</f>
        <v>30.048489449173356</v>
      </c>
      <c r="T397" s="2">
        <f>[1]RUS!T397-[1]RUS!$E397</f>
        <v>30.048489449173356</v>
      </c>
      <c r="U397" s="2">
        <f>[1]RUS!U397-[1]RUS!$E397</f>
        <v>30.048489449173356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-8.7653455781205256</v>
      </c>
      <c r="I398" s="2">
        <f>[1]RUS!I398-[1]RUS!$E398</f>
        <v>14.873548926247462</v>
      </c>
      <c r="J398" s="2">
        <f>[1]RUS!J398-[1]RUS!$E398</f>
        <v>14.873548926247462</v>
      </c>
      <c r="K398" s="2">
        <f>[1]RUS!K398-[1]RUS!$E398</f>
        <v>18.890008793903693</v>
      </c>
      <c r="L398" s="2">
        <f>[1]RUS!L398-[1]RUS!$E398</f>
        <v>18.890008793903693</v>
      </c>
      <c r="M398" s="2">
        <f>[1]RUS!M398-[1]RUS!$E398</f>
        <v>18.890008793903693</v>
      </c>
      <c r="N398" s="2">
        <f>[1]RUS!N398-[1]RUS!$E398</f>
        <v>18.890008793903693</v>
      </c>
      <c r="O398" s="2">
        <f>[1]RUS!O398-[1]RUS!$E398</f>
        <v>18.890008793903693</v>
      </c>
      <c r="P398" s="2">
        <f>[1]RUS!P398-[1]RUS!$E398</f>
        <v>26.977799278060996</v>
      </c>
      <c r="Q398" s="2">
        <f>[1]RUS!Q398-[1]RUS!$E398</f>
        <v>26.977799278060996</v>
      </c>
      <c r="R398" s="2">
        <f>[1]RUS!R398-[1]RUS!$E398</f>
        <v>26.977799278060996</v>
      </c>
      <c r="S398" s="2">
        <f>[1]RUS!S398-[1]RUS!$E398</f>
        <v>30.793080293837587</v>
      </c>
      <c r="T398" s="2">
        <f>[1]RUS!T398-[1]RUS!$E398</f>
        <v>34.481459755059745</v>
      </c>
      <c r="U398" s="2">
        <f>[1]RUS!U398-[1]RUS!$E398</f>
        <v>31.178487920038666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-2.7173233909743111</v>
      </c>
      <c r="K399" s="2">
        <f>[1]RUS!K399-[1]RUS!$E399</f>
        <v>18.616844710310691</v>
      </c>
      <c r="L399" s="2">
        <f>[1]RUS!L399-[1]RUS!$E399</f>
        <v>24.117973798233638</v>
      </c>
      <c r="M399" s="2">
        <f>[1]RUS!M399-[1]RUS!$E399</f>
        <v>28.194500597585314</v>
      </c>
      <c r="N399" s="2">
        <f>[1]RUS!N399-[1]RUS!$E399</f>
        <v>28.194500597585314</v>
      </c>
      <c r="O399" s="2">
        <f>[1]RUS!O399-[1]RUS!$E399</f>
        <v>28.194500597585314</v>
      </c>
      <c r="P399" s="2">
        <f>[1]RUS!P399-[1]RUS!$E399</f>
        <v>31.928228721505118</v>
      </c>
      <c r="Q399" s="2">
        <f>[1]RUS!Q399-[1]RUS!$E399</f>
        <v>35.673470919581604</v>
      </c>
      <c r="R399" s="2">
        <f>[1]RUS!R399-[1]RUS!$E399</f>
        <v>36.788066109877988</v>
      </c>
      <c r="S399" s="2">
        <f>[1]RUS!S399-[1]RUS!$E399</f>
        <v>37.768028147749291</v>
      </c>
      <c r="T399" s="2">
        <f>[1]RUS!T399-[1]RUS!$E399</f>
        <v>36.683744613232321</v>
      </c>
      <c r="U399" s="2">
        <f>[1]RUS!U399-[1]RUS!$E399</f>
        <v>34.838879603030534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-7.2277852321100511E-2</v>
      </c>
      <c r="J400" s="2">
        <f>[1]RUS!J400-[1]RUS!$E400</f>
        <v>-0.12861354759871091</v>
      </c>
      <c r="K400" s="2">
        <f>[1]RUS!K400-[1]RUS!$E400</f>
        <v>11.722799448337408</v>
      </c>
      <c r="L400" s="2">
        <f>[1]RUS!L400-[1]RUS!$E400</f>
        <v>18.761958219644352</v>
      </c>
      <c r="M400" s="2">
        <f>[1]RUS!M400-[1]RUS!$E400</f>
        <v>18.761958219644352</v>
      </c>
      <c r="N400" s="2">
        <f>[1]RUS!N400-[1]RUS!$E400</f>
        <v>18.761958219644352</v>
      </c>
      <c r="O400" s="2">
        <f>[1]RUS!O400-[1]RUS!$E400</f>
        <v>58.547647712128324</v>
      </c>
      <c r="P400" s="2">
        <f>[1]RUS!P400-[1]RUS!$E400</f>
        <v>76.234052251462941</v>
      </c>
      <c r="Q400" s="2">
        <f>[1]RUS!Q400-[1]RUS!$E400</f>
        <v>85.455374533303029</v>
      </c>
      <c r="R400" s="2">
        <f>[1]RUS!R400-[1]RUS!$E400</f>
        <v>88.844271576086896</v>
      </c>
      <c r="S400" s="2">
        <f>[1]RUS!S400-[1]RUS!$E400</f>
        <v>89.175750619629625</v>
      </c>
      <c r="T400" s="2">
        <f>[1]RUS!T400-[1]RUS!$E400</f>
        <v>90.494859820993099</v>
      </c>
      <c r="U400" s="2">
        <f>[1]RUS!U400-[1]RUS!$E400</f>
        <v>91.254094828357722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-7.2239425640630639</v>
      </c>
      <c r="H401" s="2">
        <f>[1]RUS!H401-[1]RUS!$E401</f>
        <v>3.1219353256863833</v>
      </c>
      <c r="I401" s="2">
        <f>[1]RUS!I401-[1]RUS!$E401</f>
        <v>13.513890185993315</v>
      </c>
      <c r="J401" s="2">
        <f>[1]RUS!J401-[1]RUS!$E401</f>
        <v>13.513890185993315</v>
      </c>
      <c r="K401" s="2">
        <f>[1]RUS!K401-[1]RUS!$E401</f>
        <v>13.513890185993315</v>
      </c>
      <c r="L401" s="2">
        <f>[1]RUS!L401-[1]RUS!$E401</f>
        <v>13.513890185993315</v>
      </c>
      <c r="M401" s="2">
        <f>[1]RUS!M401-[1]RUS!$E401</f>
        <v>13.513890185993315</v>
      </c>
      <c r="N401" s="2">
        <f>[1]RUS!N401-[1]RUS!$E401</f>
        <v>19.541113237057434</v>
      </c>
      <c r="O401" s="2">
        <f>[1]RUS!O401-[1]RUS!$E401</f>
        <v>19.541113237057434</v>
      </c>
      <c r="P401" s="2">
        <f>[1]RUS!P401-[1]RUS!$E401</f>
        <v>25.190714278844187</v>
      </c>
      <c r="Q401" s="2">
        <f>[1]RUS!Q401-[1]RUS!$E401</f>
        <v>25.190714278844187</v>
      </c>
      <c r="R401" s="2">
        <f>[1]RUS!R401-[1]RUS!$E401</f>
        <v>25.190714278844187</v>
      </c>
      <c r="S401" s="2">
        <f>[1]RUS!S401-[1]RUS!$E401</f>
        <v>25.190714278844187</v>
      </c>
      <c r="T401" s="2">
        <f>[1]RUS!T401-[1]RUS!$E401</f>
        <v>25.190714278844187</v>
      </c>
      <c r="U401" s="2">
        <f>[1]RUS!U401-[1]RUS!$E401</f>
        <v>29.800844165517919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0.48644641023209534</v>
      </c>
      <c r="G2" s="2">
        <f>[1]ASI!G2-[1]ASI!$E2</f>
        <v>0.73377701310365895</v>
      </c>
      <c r="H2" s="2">
        <f>[1]ASI!H2-[1]ASI!$E2</f>
        <v>0.91421999462849657</v>
      </c>
      <c r="I2" s="2">
        <f>[1]ASI!I2-[1]ASI!$E2</f>
        <v>1.1910920976440651</v>
      </c>
      <c r="J2" s="2">
        <f>[1]ASI!J2-[1]ASI!$E2</f>
        <v>1.4598131291878467</v>
      </c>
      <c r="K2" s="2">
        <f>[1]ASI!K2-[1]ASI!$E2</f>
        <v>1.7307196452348546</v>
      </c>
      <c r="L2" s="2">
        <f>[1]ASI!L2-[1]ASI!$E2</f>
        <v>1.7307196452348546</v>
      </c>
      <c r="M2" s="2">
        <f>[1]ASI!M2-[1]ASI!$E2</f>
        <v>1.7307196452348546</v>
      </c>
      <c r="N2" s="2">
        <f>[1]ASI!N2-[1]ASI!$E2</f>
        <v>1.7517584497920167</v>
      </c>
      <c r="O2" s="2">
        <f>[1]ASI!O2-[1]ASI!$E2</f>
        <v>1.9312110432506202</v>
      </c>
      <c r="P2" s="2">
        <f>[1]ASI!P2-[1]ASI!$E2</f>
        <v>2.2503133541368987</v>
      </c>
      <c r="Q2" s="2">
        <f>[1]ASI!Q2-[1]ASI!$E2</f>
        <v>2.5334795638808227</v>
      </c>
      <c r="R2" s="2">
        <f>[1]ASI!R2-[1]ASI!$E2</f>
        <v>2.8097359114879401</v>
      </c>
      <c r="S2" s="2">
        <f>[1]ASI!S2-[1]ASI!$E2</f>
        <v>2.9658777993826515</v>
      </c>
      <c r="T2" s="2">
        <f>[1]ASI!T2-[1]ASI!$E2</f>
        <v>3.5844133851567532</v>
      </c>
      <c r="U2" s="2">
        <f>[1]ASI!U2-[1]ASI!$E2</f>
        <v>4.564501366535624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0.48727122720261651</v>
      </c>
      <c r="G3" s="2">
        <f>[1]ASI!G3-[1]ASI!$E3</f>
        <v>1.0110543538752248</v>
      </c>
      <c r="H3" s="2">
        <f>[1]ASI!H3-[1]ASI!$E3</f>
        <v>1.0250914537899072</v>
      </c>
      <c r="I3" s="2">
        <f>[1]ASI!I3-[1]ASI!$E3</f>
        <v>1.2494037761006704</v>
      </c>
      <c r="J3" s="2">
        <f>[1]ASI!J3-[1]ASI!$E3</f>
        <v>1.5457380584520832</v>
      </c>
      <c r="K3" s="2">
        <f>[1]ASI!K3-[1]ASI!$E3</f>
        <v>1.5457380584520832</v>
      </c>
      <c r="L3" s="2">
        <f>[1]ASI!L3-[1]ASI!$E3</f>
        <v>1.8359468875974141</v>
      </c>
      <c r="M3" s="2">
        <f>[1]ASI!M3-[1]ASI!$E3</f>
        <v>2.0287558450565761</v>
      </c>
      <c r="N3" s="2">
        <f>[1]ASI!N3-[1]ASI!$E3</f>
        <v>2.3682412256898315</v>
      </c>
      <c r="O3" s="2">
        <f>[1]ASI!O3-[1]ASI!$E3</f>
        <v>2.7329195813706519</v>
      </c>
      <c r="P3" s="2">
        <f>[1]ASI!P3-[1]ASI!$E3</f>
        <v>3.3598061770483296</v>
      </c>
      <c r="Q3" s="2">
        <f>[1]ASI!Q3-[1]ASI!$E3</f>
        <v>3.6132886349327435</v>
      </c>
      <c r="R3" s="2">
        <f>[1]ASI!R3-[1]ASI!$E3</f>
        <v>3.6132886349327435</v>
      </c>
      <c r="S3" s="2">
        <f>[1]ASI!S3-[1]ASI!$E3</f>
        <v>3.6132886349327435</v>
      </c>
      <c r="T3" s="2">
        <f>[1]ASI!T3-[1]ASI!$E3</f>
        <v>3.6132886349327435</v>
      </c>
      <c r="U3" s="2">
        <f>[1]ASI!U3-[1]ASI!$E3</f>
        <v>3.6132886349327435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0.4421439469350652</v>
      </c>
      <c r="G4" s="2">
        <f>[1]ASI!G4-[1]ASI!$E4</f>
        <v>0.68767866613273165</v>
      </c>
      <c r="H4" s="2">
        <f>[1]ASI!H4-[1]ASI!$E4</f>
        <v>0.76647326943554539</v>
      </c>
      <c r="I4" s="2">
        <f>[1]ASI!I4-[1]ASI!$E4</f>
        <v>0.82883719268574341</v>
      </c>
      <c r="J4" s="2">
        <f>[1]ASI!J4-[1]ASI!$E4</f>
        <v>0.89995513889346235</v>
      </c>
      <c r="K4" s="2">
        <f>[1]ASI!K4-[1]ASI!$E4</f>
        <v>0.89995513889346235</v>
      </c>
      <c r="L4" s="2">
        <f>[1]ASI!L4-[1]ASI!$E4</f>
        <v>0.89995513889346235</v>
      </c>
      <c r="M4" s="2">
        <f>[1]ASI!M4-[1]ASI!$E4</f>
        <v>0.89995513889346235</v>
      </c>
      <c r="N4" s="2">
        <f>[1]ASI!N4-[1]ASI!$E4</f>
        <v>1.0736121415311928</v>
      </c>
      <c r="O4" s="2">
        <f>[1]ASI!O4-[1]ASI!$E4</f>
        <v>1.2250429670276155</v>
      </c>
      <c r="P4" s="2">
        <f>[1]ASI!P4-[1]ASI!$E4</f>
        <v>1.2250429670276155</v>
      </c>
      <c r="Q4" s="2">
        <f>[1]ASI!Q4-[1]ASI!$E4</f>
        <v>1.2250429670276155</v>
      </c>
      <c r="R4" s="2">
        <f>[1]ASI!R4-[1]ASI!$E4</f>
        <v>1.2250429670276155</v>
      </c>
      <c r="S4" s="2">
        <f>[1]ASI!S4-[1]ASI!$E4</f>
        <v>1.2250429670276155</v>
      </c>
      <c r="T4" s="2">
        <f>[1]ASI!T4-[1]ASI!$E4</f>
        <v>1.2250429670276155</v>
      </c>
      <c r="U4" s="2">
        <f>[1]ASI!U4-[1]ASI!$E4</f>
        <v>1.2250429670276155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0.48350647254849566</v>
      </c>
      <c r="G5" s="2">
        <f>[1]ASI!G5-[1]ASI!$E5</f>
        <v>1.1390183363045381</v>
      </c>
      <c r="H5" s="2">
        <f>[1]ASI!H5-[1]ASI!$E5</f>
        <v>1.1627660726543136</v>
      </c>
      <c r="I5" s="2">
        <f>[1]ASI!I5-[1]ASI!$E5</f>
        <v>1.460250820291618</v>
      </c>
      <c r="J5" s="2">
        <f>[1]ASI!J5-[1]ASI!$E5</f>
        <v>1.6587276349891544</v>
      </c>
      <c r="K5" s="2">
        <f>[1]ASI!K5-[1]ASI!$E5</f>
        <v>1.9304389817851169</v>
      </c>
      <c r="L5" s="2">
        <f>[1]ASI!L5-[1]ASI!$E5</f>
        <v>2.6561923425583824</v>
      </c>
      <c r="M5" s="2">
        <f>[1]ASI!M5-[1]ASI!$E5</f>
        <v>3.3362192923039276</v>
      </c>
      <c r="N5" s="2">
        <f>[1]ASI!N5-[1]ASI!$E5</f>
        <v>3.3362192923039276</v>
      </c>
      <c r="O5" s="2">
        <f>[1]ASI!O5-[1]ASI!$E5</f>
        <v>3.3362192923039276</v>
      </c>
      <c r="P5" s="2">
        <f>[1]ASI!P5-[1]ASI!$E5</f>
        <v>3.3362192923039276</v>
      </c>
      <c r="Q5" s="2">
        <f>[1]ASI!Q5-[1]ASI!$E5</f>
        <v>3.3362192923039276</v>
      </c>
      <c r="R5" s="2">
        <f>[1]ASI!R5-[1]ASI!$E5</f>
        <v>3.3362192923039276</v>
      </c>
      <c r="S5" s="2">
        <f>[1]ASI!S5-[1]ASI!$E5</f>
        <v>3.3362192923039276</v>
      </c>
      <c r="T5" s="2">
        <f>[1]ASI!T5-[1]ASI!$E5</f>
        <v>3.3362192923039276</v>
      </c>
      <c r="U5" s="2">
        <f>[1]ASI!U5-[1]ASI!$E5</f>
        <v>3.3362192923039276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0.50630858433731385</v>
      </c>
      <c r="G6" s="2">
        <f>[1]ASI!G6-[1]ASI!$E6</f>
        <v>1.1738397083419514</v>
      </c>
      <c r="H6" s="2">
        <f>[1]ASI!H6-[1]ASI!$E6</f>
        <v>1.2658256573178961</v>
      </c>
      <c r="I6" s="2">
        <f>[1]ASI!I6-[1]ASI!$E6</f>
        <v>1.616628592616884</v>
      </c>
      <c r="J6" s="2">
        <f>[1]ASI!J6-[1]ASI!$E6</f>
        <v>1.8818125678753077</v>
      </c>
      <c r="K6" s="2">
        <f>[1]ASI!K6-[1]ASI!$E6</f>
        <v>1.9461930209015952</v>
      </c>
      <c r="L6" s="2">
        <f>[1]ASI!L6-[1]ASI!$E6</f>
        <v>1.9461930209015952</v>
      </c>
      <c r="M6" s="2">
        <f>[1]ASI!M6-[1]ASI!$E6</f>
        <v>1.9461930209015952</v>
      </c>
      <c r="N6" s="2">
        <f>[1]ASI!N6-[1]ASI!$E6</f>
        <v>1.9461930209015952</v>
      </c>
      <c r="O6" s="2">
        <f>[1]ASI!O6-[1]ASI!$E6</f>
        <v>1.9461930209015952</v>
      </c>
      <c r="P6" s="2">
        <f>[1]ASI!P6-[1]ASI!$E6</f>
        <v>1.9461930209015952</v>
      </c>
      <c r="Q6" s="2">
        <f>[1]ASI!Q6-[1]ASI!$E6</f>
        <v>2.0239546502505332</v>
      </c>
      <c r="R6" s="2">
        <f>[1]ASI!R6-[1]ASI!$E6</f>
        <v>2.1522664183922533</v>
      </c>
      <c r="S6" s="2">
        <f>[1]ASI!S6-[1]ASI!$E6</f>
        <v>2.1522664183922533</v>
      </c>
      <c r="T6" s="2">
        <f>[1]ASI!T6-[1]ASI!$E6</f>
        <v>2.2888827613171507</v>
      </c>
      <c r="U6" s="2">
        <f>[1]ASI!U6-[1]ASI!$E6</f>
        <v>2.2888827613171507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0.53606056826332882</v>
      </c>
      <c r="G7" s="2">
        <f>[1]ASI!G7-[1]ASI!$E7</f>
        <v>0.791640358011652</v>
      </c>
      <c r="H7" s="2">
        <f>[1]ASI!H7-[1]ASI!$E7</f>
        <v>1.1343706644881895</v>
      </c>
      <c r="I7" s="2">
        <f>[1]ASI!I7-[1]ASI!$E7</f>
        <v>1.1343706644881895</v>
      </c>
      <c r="J7" s="2">
        <f>[1]ASI!J7-[1]ASI!$E7</f>
        <v>1.1674311195536338</v>
      </c>
      <c r="K7" s="2">
        <f>[1]ASI!K7-[1]ASI!$E7</f>
        <v>1.5727326807237114</v>
      </c>
      <c r="L7" s="2">
        <f>[1]ASI!L7-[1]ASI!$E7</f>
        <v>1.5727326807237114</v>
      </c>
      <c r="M7" s="2">
        <f>[1]ASI!M7-[1]ASI!$E7</f>
        <v>1.5727326807237114</v>
      </c>
      <c r="N7" s="2">
        <f>[1]ASI!N7-[1]ASI!$E7</f>
        <v>1.6701989289239627</v>
      </c>
      <c r="O7" s="2">
        <f>[1]ASI!O7-[1]ASI!$E7</f>
        <v>1.9011907497068785</v>
      </c>
      <c r="P7" s="2">
        <f>[1]ASI!P7-[1]ASI!$E7</f>
        <v>1.9519352631884654</v>
      </c>
      <c r="Q7" s="2">
        <f>[1]ASI!Q7-[1]ASI!$E7</f>
        <v>2.1959879952248755</v>
      </c>
      <c r="R7" s="2">
        <f>[1]ASI!R7-[1]ASI!$E7</f>
        <v>2.2242057769609236</v>
      </c>
      <c r="S7" s="2">
        <f>[1]ASI!S7-[1]ASI!$E7</f>
        <v>2.5393164440762614</v>
      </c>
      <c r="T7" s="2">
        <f>[1]ASI!T7-[1]ASI!$E7</f>
        <v>2.5393164440762614</v>
      </c>
      <c r="U7" s="2">
        <f>[1]ASI!U7-[1]ASI!$E7</f>
        <v>2.5393164440762614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0.47005455054812062</v>
      </c>
      <c r="G8" s="2">
        <f>[1]ASI!G8-[1]ASI!$E8</f>
        <v>0.96131055579603286</v>
      </c>
      <c r="H8" s="2">
        <f>[1]ASI!H8-[1]ASI!$E8</f>
        <v>1.2706244365669681</v>
      </c>
      <c r="I8" s="2">
        <f>[1]ASI!I8-[1]ASI!$E8</f>
        <v>1.3137800608249646</v>
      </c>
      <c r="J8" s="2">
        <f>[1]ASI!J8-[1]ASI!$E8</f>
        <v>1.5500587072950767</v>
      </c>
      <c r="K8" s="2">
        <f>[1]ASI!K8-[1]ASI!$E8</f>
        <v>1.6589350982725755</v>
      </c>
      <c r="L8" s="2">
        <f>[1]ASI!L8-[1]ASI!$E8</f>
        <v>1.6589350982725755</v>
      </c>
      <c r="M8" s="2">
        <f>[1]ASI!M8-[1]ASI!$E8</f>
        <v>1.6589350982725755</v>
      </c>
      <c r="N8" s="2">
        <f>[1]ASI!N8-[1]ASI!$E8</f>
        <v>1.6589350982725755</v>
      </c>
      <c r="O8" s="2">
        <f>[1]ASI!O8-[1]ASI!$E8</f>
        <v>1.7388093809926053</v>
      </c>
      <c r="P8" s="2">
        <f>[1]ASI!P8-[1]ASI!$E8</f>
        <v>1.9598218121583564</v>
      </c>
      <c r="Q8" s="2">
        <f>[1]ASI!Q8-[1]ASI!$E8</f>
        <v>2.1693457312787174</v>
      </c>
      <c r="R8" s="2">
        <f>[1]ASI!R8-[1]ASI!$E8</f>
        <v>2.2840793588356716</v>
      </c>
      <c r="S8" s="2">
        <f>[1]ASI!S8-[1]ASI!$E8</f>
        <v>2.2840793588356716</v>
      </c>
      <c r="T8" s="2">
        <f>[1]ASI!T8-[1]ASI!$E8</f>
        <v>2.3644292147117758</v>
      </c>
      <c r="U8" s="2">
        <f>[1]ASI!U8-[1]ASI!$E8</f>
        <v>2.3644292147117758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0.5025077251483907</v>
      </c>
      <c r="G9" s="2">
        <f>[1]ASI!G9-[1]ASI!$E9</f>
        <v>1.0152123544069749</v>
      </c>
      <c r="H9" s="2">
        <f>[1]ASI!H9-[1]ASI!$E9</f>
        <v>1.1416935767344687</v>
      </c>
      <c r="I9" s="2">
        <f>[1]ASI!I9-[1]ASI!$E9</f>
        <v>1.4942610109008152</v>
      </c>
      <c r="J9" s="2">
        <f>[1]ASI!J9-[1]ASI!$E9</f>
        <v>1.4942610109008152</v>
      </c>
      <c r="K9" s="2">
        <f>[1]ASI!K9-[1]ASI!$E9</f>
        <v>1.4942610109008152</v>
      </c>
      <c r="L9" s="2">
        <f>[1]ASI!L9-[1]ASI!$E9</f>
        <v>1.4942610109008152</v>
      </c>
      <c r="M9" s="2">
        <f>[1]ASI!M9-[1]ASI!$E9</f>
        <v>1.4942610109008152</v>
      </c>
      <c r="N9" s="2">
        <f>[1]ASI!N9-[1]ASI!$E9</f>
        <v>1.4942610109008152</v>
      </c>
      <c r="O9" s="2">
        <f>[1]ASI!O9-[1]ASI!$E9</f>
        <v>1.4942610109008152</v>
      </c>
      <c r="P9" s="2">
        <f>[1]ASI!P9-[1]ASI!$E9</f>
        <v>1.5889063122732789</v>
      </c>
      <c r="Q9" s="2">
        <f>[1]ASI!Q9-[1]ASI!$E9</f>
        <v>1.5889063122732789</v>
      </c>
      <c r="R9" s="2">
        <f>[1]ASI!R9-[1]ASI!$E9</f>
        <v>1.5889063122732789</v>
      </c>
      <c r="S9" s="2">
        <f>[1]ASI!S9-[1]ASI!$E9</f>
        <v>1.5889063122732789</v>
      </c>
      <c r="T9" s="2">
        <f>[1]ASI!T9-[1]ASI!$E9</f>
        <v>1.5889063122732789</v>
      </c>
      <c r="U9" s="2">
        <f>[1]ASI!U9-[1]ASI!$E9</f>
        <v>1.5889063122732789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0.50750831870563173</v>
      </c>
      <c r="G10" s="2">
        <f>[1]ASI!G10-[1]ASI!$E10</f>
        <v>0.86048018755511935</v>
      </c>
      <c r="H10" s="2">
        <f>[1]ASI!H10-[1]ASI!$E10</f>
        <v>0.86048018755511935</v>
      </c>
      <c r="I10" s="2">
        <f>[1]ASI!I10-[1]ASI!$E10</f>
        <v>1.1506406744085553</v>
      </c>
      <c r="J10" s="2">
        <f>[1]ASI!J10-[1]ASI!$E10</f>
        <v>1.1506406744085553</v>
      </c>
      <c r="K10" s="2">
        <f>[1]ASI!K10-[1]ASI!$E10</f>
        <v>1.1506406744085553</v>
      </c>
      <c r="L10" s="2">
        <f>[1]ASI!L10-[1]ASI!$E10</f>
        <v>1.2018173501720968</v>
      </c>
      <c r="M10" s="2">
        <f>[1]ASI!M10-[1]ASI!$E10</f>
        <v>1.3135390799400137</v>
      </c>
      <c r="N10" s="2">
        <f>[1]ASI!N10-[1]ASI!$E10</f>
        <v>1.3320666336084561</v>
      </c>
      <c r="O10" s="2">
        <f>[1]ASI!O10-[1]ASI!$E10</f>
        <v>1.5234489950243812</v>
      </c>
      <c r="P10" s="2">
        <f>[1]ASI!P10-[1]ASI!$E10</f>
        <v>1.727887774115481</v>
      </c>
      <c r="Q10" s="2">
        <f>[1]ASI!Q10-[1]ASI!$E10</f>
        <v>1.8258298665934092</v>
      </c>
      <c r="R10" s="2">
        <f>[1]ASI!R10-[1]ASI!$E10</f>
        <v>1.951295146954088</v>
      </c>
      <c r="S10" s="2">
        <f>[1]ASI!S10-[1]ASI!$E10</f>
        <v>2.0606128325849227</v>
      </c>
      <c r="T10" s="2">
        <f>[1]ASI!T10-[1]ASI!$E10</f>
        <v>2.0606128325849227</v>
      </c>
      <c r="U10" s="2">
        <f>[1]ASI!U10-[1]ASI!$E10</f>
        <v>2.0759817666523688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0.51952420656453002</v>
      </c>
      <c r="G11" s="2">
        <f>[1]ASI!G11-[1]ASI!$E11</f>
        <v>0.78548408598286379</v>
      </c>
      <c r="H11" s="2">
        <f>[1]ASI!H11-[1]ASI!$E11</f>
        <v>1.3054191516187457</v>
      </c>
      <c r="I11" s="2">
        <f>[1]ASI!I11-[1]ASI!$E11</f>
        <v>1.6839689764893597</v>
      </c>
      <c r="J11" s="2">
        <f>[1]ASI!J11-[1]ASI!$E11</f>
        <v>1.9933374157849615</v>
      </c>
      <c r="K11" s="2">
        <f>[1]ASI!K11-[1]ASI!$E11</f>
        <v>2.2832805035834065</v>
      </c>
      <c r="L11" s="2">
        <f>[1]ASI!L11-[1]ASI!$E11</f>
        <v>2.2832805035834065</v>
      </c>
      <c r="M11" s="2">
        <f>[1]ASI!M11-[1]ASI!$E11</f>
        <v>2.3917259845860661</v>
      </c>
      <c r="N11" s="2">
        <f>[1]ASI!N11-[1]ASI!$E11</f>
        <v>2.3959806401953427</v>
      </c>
      <c r="O11" s="2">
        <f>[1]ASI!O11-[1]ASI!$E11</f>
        <v>3.0296080092226152</v>
      </c>
      <c r="P11" s="2">
        <f>[1]ASI!P11-[1]ASI!$E11</f>
        <v>3.7197733499476309</v>
      </c>
      <c r="Q11" s="2">
        <f>[1]ASI!Q11-[1]ASI!$E11</f>
        <v>4.4707244173403966</v>
      </c>
      <c r="R11" s="2">
        <f>[1]ASI!R11-[1]ASI!$E11</f>
        <v>7.1632071003964599</v>
      </c>
      <c r="S11" s="2">
        <f>[1]ASI!S11-[1]ASI!$E11</f>
        <v>7.1632071003964599</v>
      </c>
      <c r="T11" s="2">
        <f>[1]ASI!T11-[1]ASI!$E11</f>
        <v>7.1632071003964599</v>
      </c>
      <c r="U11" s="2">
        <f>[1]ASI!U11-[1]ASI!$E11</f>
        <v>7.1632071003964599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0.52630819967568376</v>
      </c>
      <c r="G12" s="2">
        <f>[1]ASI!G12-[1]ASI!$E12</f>
        <v>1.0580001378595134</v>
      </c>
      <c r="H12" s="2">
        <f>[1]ASI!H12-[1]ASI!$E12</f>
        <v>1.3657348963843399</v>
      </c>
      <c r="I12" s="2">
        <f>[1]ASI!I12-[1]ASI!$E12</f>
        <v>1.3657348963843399</v>
      </c>
      <c r="J12" s="2">
        <f>[1]ASI!J12-[1]ASI!$E12</f>
        <v>1.5462623832669715</v>
      </c>
      <c r="K12" s="2">
        <f>[1]ASI!K12-[1]ASI!$E12</f>
        <v>1.5462623832669715</v>
      </c>
      <c r="L12" s="2">
        <f>[1]ASI!L12-[1]ASI!$E12</f>
        <v>1.5462623832669715</v>
      </c>
      <c r="M12" s="2">
        <f>[1]ASI!M12-[1]ASI!$E12</f>
        <v>1.5462623832669715</v>
      </c>
      <c r="N12" s="2">
        <f>[1]ASI!N12-[1]ASI!$E12</f>
        <v>1.5462623832669715</v>
      </c>
      <c r="O12" s="2">
        <f>[1]ASI!O12-[1]ASI!$E12</f>
        <v>1.640549492459237</v>
      </c>
      <c r="P12" s="2">
        <f>[1]ASI!P12-[1]ASI!$E12</f>
        <v>1.8853192226217708</v>
      </c>
      <c r="Q12" s="2">
        <f>[1]ASI!Q12-[1]ASI!$E12</f>
        <v>1.918002766967362</v>
      </c>
      <c r="R12" s="2">
        <f>[1]ASI!R12-[1]ASI!$E12</f>
        <v>1.918002766967362</v>
      </c>
      <c r="S12" s="2">
        <f>[1]ASI!S12-[1]ASI!$E12</f>
        <v>1.918002766967362</v>
      </c>
      <c r="T12" s="2">
        <f>[1]ASI!T12-[1]ASI!$E12</f>
        <v>1.918002766967362</v>
      </c>
      <c r="U12" s="2">
        <f>[1]ASI!U12-[1]ASI!$E12</f>
        <v>1.918002766967362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0.52822479648320853</v>
      </c>
      <c r="G13" s="2">
        <f>[1]ASI!G13-[1]ASI!$E13</f>
        <v>1.0351109918134953</v>
      </c>
      <c r="H13" s="2">
        <f>[1]ASI!H13-[1]ASI!$E13</f>
        <v>1.3137461856749568</v>
      </c>
      <c r="I13" s="2">
        <f>[1]ASI!I13-[1]ASI!$E13</f>
        <v>1.3950171899821444</v>
      </c>
      <c r="J13" s="2">
        <f>[1]ASI!J13-[1]ASI!$E13</f>
        <v>1.6038928071489735</v>
      </c>
      <c r="K13" s="2">
        <f>[1]ASI!K13-[1]ASI!$E13</f>
        <v>1.6038928071489735</v>
      </c>
      <c r="L13" s="2">
        <f>[1]ASI!L13-[1]ASI!$E13</f>
        <v>1.6038928071489735</v>
      </c>
      <c r="M13" s="2">
        <f>[1]ASI!M13-[1]ASI!$E13</f>
        <v>1.6397381277157725</v>
      </c>
      <c r="N13" s="2">
        <f>[1]ASI!N13-[1]ASI!$E13</f>
        <v>1.7137066721550402</v>
      </c>
      <c r="O13" s="2">
        <f>[1]ASI!O13-[1]ASI!$E13</f>
        <v>1.9209973453125677</v>
      </c>
      <c r="P13" s="2">
        <f>[1]ASI!P13-[1]ASI!$E13</f>
        <v>1.9209973453125677</v>
      </c>
      <c r="Q13" s="2">
        <f>[1]ASI!Q13-[1]ASI!$E13</f>
        <v>1.9209973453125677</v>
      </c>
      <c r="R13" s="2">
        <f>[1]ASI!R13-[1]ASI!$E13</f>
        <v>1.9209973453125677</v>
      </c>
      <c r="S13" s="2">
        <f>[1]ASI!S13-[1]ASI!$E13</f>
        <v>1.9209973453125677</v>
      </c>
      <c r="T13" s="2">
        <f>[1]ASI!T13-[1]ASI!$E13</f>
        <v>1.9209973453125677</v>
      </c>
      <c r="U13" s="2">
        <f>[1]ASI!U13-[1]ASI!$E13</f>
        <v>1.9209973453125677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0.56718158676141606</v>
      </c>
      <c r="G14" s="2">
        <f>[1]ASI!G14-[1]ASI!$E14</f>
        <v>0.63649115349835039</v>
      </c>
      <c r="H14" s="2">
        <f>[1]ASI!H14-[1]ASI!$E14</f>
        <v>0.98556066550194377</v>
      </c>
      <c r="I14" s="2">
        <f>[1]ASI!I14-[1]ASI!$E14</f>
        <v>0.98556066550194377</v>
      </c>
      <c r="J14" s="2">
        <f>[1]ASI!J14-[1]ASI!$E14</f>
        <v>0.98556066550194377</v>
      </c>
      <c r="K14" s="2">
        <f>[1]ASI!K14-[1]ASI!$E14</f>
        <v>1.2661518222076675</v>
      </c>
      <c r="L14" s="2">
        <f>[1]ASI!L14-[1]ASI!$E14</f>
        <v>1.4236888191137762</v>
      </c>
      <c r="M14" s="2">
        <f>[1]ASI!M14-[1]ASI!$E14</f>
        <v>1.6734157294682115</v>
      </c>
      <c r="N14" s="2">
        <f>[1]ASI!N14-[1]ASI!$E14</f>
        <v>1.9767278286166405</v>
      </c>
      <c r="O14" s="2">
        <f>[1]ASI!O14-[1]ASI!$E14</f>
        <v>2.0192384330826005</v>
      </c>
      <c r="P14" s="2">
        <f>[1]ASI!P14-[1]ASI!$E14</f>
        <v>2.0192384330826005</v>
      </c>
      <c r="Q14" s="2">
        <f>[1]ASI!Q14-[1]ASI!$E14</f>
        <v>2.0192384330826005</v>
      </c>
      <c r="R14" s="2">
        <f>[1]ASI!R14-[1]ASI!$E14</f>
        <v>2.0192384330826005</v>
      </c>
      <c r="S14" s="2">
        <f>[1]ASI!S14-[1]ASI!$E14</f>
        <v>2.0192384330826005</v>
      </c>
      <c r="T14" s="2">
        <f>[1]ASI!T14-[1]ASI!$E14</f>
        <v>2.0192384330826005</v>
      </c>
      <c r="U14" s="2">
        <f>[1]ASI!U14-[1]ASI!$E14</f>
        <v>2.0192384330826005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0.48282073940748882</v>
      </c>
      <c r="G15" s="2">
        <f>[1]ASI!G15-[1]ASI!$E15</f>
        <v>1.0176994241813739</v>
      </c>
      <c r="H15" s="2">
        <f>[1]ASI!H15-[1]ASI!$E15</f>
        <v>1.6828941843157628</v>
      </c>
      <c r="I15" s="2">
        <f>[1]ASI!I15-[1]ASI!$E15</f>
        <v>1.8699540576927198</v>
      </c>
      <c r="J15" s="2">
        <f>[1]ASI!J15-[1]ASI!$E15</f>
        <v>1.8699540576927198</v>
      </c>
      <c r="K15" s="2">
        <f>[1]ASI!K15-[1]ASI!$E15</f>
        <v>1.8699540576927198</v>
      </c>
      <c r="L15" s="2">
        <f>[1]ASI!L15-[1]ASI!$E15</f>
        <v>1.8699540576927198</v>
      </c>
      <c r="M15" s="2">
        <f>[1]ASI!M15-[1]ASI!$E15</f>
        <v>1.8699540576927198</v>
      </c>
      <c r="N15" s="2">
        <f>[1]ASI!N15-[1]ASI!$E15</f>
        <v>1.9885450055120639</v>
      </c>
      <c r="O15" s="2">
        <f>[1]ASI!O15-[1]ASI!$E15</f>
        <v>2.2284949131615832</v>
      </c>
      <c r="P15" s="2">
        <f>[1]ASI!P15-[1]ASI!$E15</f>
        <v>2.2284949131615832</v>
      </c>
      <c r="Q15" s="2">
        <f>[1]ASI!Q15-[1]ASI!$E15</f>
        <v>2.2284949131615832</v>
      </c>
      <c r="R15" s="2">
        <f>[1]ASI!R15-[1]ASI!$E15</f>
        <v>2.2284949131615832</v>
      </c>
      <c r="S15" s="2">
        <f>[1]ASI!S15-[1]ASI!$E15</f>
        <v>2.3877878959894767</v>
      </c>
      <c r="T15" s="2">
        <f>[1]ASI!T15-[1]ASI!$E15</f>
        <v>2.472923057278031</v>
      </c>
      <c r="U15" s="2">
        <f>[1]ASI!U15-[1]ASI!$E15</f>
        <v>2.5003079622432196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0.43169842828222871</v>
      </c>
      <c r="G16" s="2">
        <f>[1]ASI!G16-[1]ASI!$E16</f>
        <v>1.0020550570419746</v>
      </c>
      <c r="H16" s="2">
        <f>[1]ASI!H16-[1]ASI!$E16</f>
        <v>1.6135361009739881</v>
      </c>
      <c r="I16" s="2">
        <f>[1]ASI!I16-[1]ASI!$E16</f>
        <v>1.8653511104568841</v>
      </c>
      <c r="J16" s="2">
        <f>[1]ASI!J16-[1]ASI!$E16</f>
        <v>1.8653511104568841</v>
      </c>
      <c r="K16" s="2">
        <f>[1]ASI!K16-[1]ASI!$E16</f>
        <v>1.8653511104568841</v>
      </c>
      <c r="L16" s="2">
        <f>[1]ASI!L16-[1]ASI!$E16</f>
        <v>1.8653511104568841</v>
      </c>
      <c r="M16" s="2">
        <f>[1]ASI!M16-[1]ASI!$E16</f>
        <v>1.8653511104568841</v>
      </c>
      <c r="N16" s="2">
        <f>[1]ASI!N16-[1]ASI!$E16</f>
        <v>1.9375992231146828</v>
      </c>
      <c r="O16" s="2">
        <f>[1]ASI!O16-[1]ASI!$E16</f>
        <v>1.9375992231146828</v>
      </c>
      <c r="P16" s="2">
        <f>[1]ASI!P16-[1]ASI!$E16</f>
        <v>1.9375992231146828</v>
      </c>
      <c r="Q16" s="2">
        <f>[1]ASI!Q16-[1]ASI!$E16</f>
        <v>1.9375992231146828</v>
      </c>
      <c r="R16" s="2">
        <f>[1]ASI!R16-[1]ASI!$E16</f>
        <v>1.9375992231146828</v>
      </c>
      <c r="S16" s="2">
        <f>[1]ASI!S16-[1]ASI!$E16</f>
        <v>1.9375992231146828</v>
      </c>
      <c r="T16" s="2">
        <f>[1]ASI!T16-[1]ASI!$E16</f>
        <v>1.9375992231146828</v>
      </c>
      <c r="U16" s="2">
        <f>[1]ASI!U16-[1]ASI!$E16</f>
        <v>1.9375992231146828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0.55792894482866462</v>
      </c>
      <c r="G17" s="2">
        <f>[1]ASI!G17-[1]ASI!$E17</f>
        <v>0.94691567554928868</v>
      </c>
      <c r="H17" s="2">
        <f>[1]ASI!H17-[1]ASI!$E17</f>
        <v>1.2766499734439813</v>
      </c>
      <c r="I17" s="2">
        <f>[1]ASI!I17-[1]ASI!$E17</f>
        <v>1.6252705615616145</v>
      </c>
      <c r="J17" s="2">
        <f>[1]ASI!J17-[1]ASI!$E17</f>
        <v>1.8322704222230293</v>
      </c>
      <c r="K17" s="2">
        <f>[1]ASI!K17-[1]ASI!$E17</f>
        <v>2.0987128462906037</v>
      </c>
      <c r="L17" s="2">
        <f>[1]ASI!L17-[1]ASI!$E17</f>
        <v>2.0853717481953007</v>
      </c>
      <c r="M17" s="2">
        <f>[1]ASI!M17-[1]ASI!$E17</f>
        <v>2.0109090230565583</v>
      </c>
      <c r="N17" s="2">
        <f>[1]ASI!N17-[1]ASI!$E17</f>
        <v>1.8398661333607906</v>
      </c>
      <c r="O17" s="2">
        <f>[1]ASI!O17-[1]ASI!$E17</f>
        <v>1.6927621934416841</v>
      </c>
      <c r="P17" s="2">
        <f>[1]ASI!P17-[1]ASI!$E17</f>
        <v>1.5702311025285596</v>
      </c>
      <c r="Q17" s="2">
        <f>[1]ASI!Q17-[1]ASI!$E17</f>
        <v>1.442593090839102</v>
      </c>
      <c r="R17" s="2">
        <f>[1]ASI!R17-[1]ASI!$E17</f>
        <v>1.3686933610007821</v>
      </c>
      <c r="S17" s="2">
        <f>[1]ASI!S17-[1]ASI!$E17</f>
        <v>1.3540545224936089</v>
      </c>
      <c r="T17" s="2">
        <f>[1]ASI!T17-[1]ASI!$E17</f>
        <v>1.3540545224936089</v>
      </c>
      <c r="U17" s="2">
        <f>[1]ASI!U17-[1]ASI!$E17</f>
        <v>1.3540545224936089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0.5699392546942974</v>
      </c>
      <c r="G18" s="2">
        <f>[1]ASI!G18-[1]ASI!$E18</f>
        <v>0.85996887314040293</v>
      </c>
      <c r="H18" s="2">
        <f>[1]ASI!H18-[1]ASI!$E18</f>
        <v>1.2768723254298702</v>
      </c>
      <c r="I18" s="2">
        <f>[1]ASI!I18-[1]ASI!$E18</f>
        <v>1.665773299477987</v>
      </c>
      <c r="J18" s="2">
        <f>[1]ASI!J18-[1]ASI!$E18</f>
        <v>1.8075924830129333</v>
      </c>
      <c r="K18" s="2">
        <f>[1]ASI!K18-[1]ASI!$E18</f>
        <v>1.8075924830129333</v>
      </c>
      <c r="L18" s="2">
        <f>[1]ASI!L18-[1]ASI!$E18</f>
        <v>1.8075924830129333</v>
      </c>
      <c r="M18" s="2">
        <f>[1]ASI!M18-[1]ASI!$E18</f>
        <v>1.8075924830129333</v>
      </c>
      <c r="N18" s="2">
        <f>[1]ASI!N18-[1]ASI!$E18</f>
        <v>1.8075924830129333</v>
      </c>
      <c r="O18" s="2">
        <f>[1]ASI!O18-[1]ASI!$E18</f>
        <v>1.8075924830129333</v>
      </c>
      <c r="P18" s="2">
        <f>[1]ASI!P18-[1]ASI!$E18</f>
        <v>1.8546502052779674</v>
      </c>
      <c r="Q18" s="2">
        <f>[1]ASI!Q18-[1]ASI!$E18</f>
        <v>1.8806361674048455</v>
      </c>
      <c r="R18" s="2">
        <f>[1]ASI!R18-[1]ASI!$E18</f>
        <v>2.0435527461377117</v>
      </c>
      <c r="S18" s="2">
        <f>[1]ASI!S18-[1]ASI!$E18</f>
        <v>2.0435527461377117</v>
      </c>
      <c r="T18" s="2">
        <f>[1]ASI!T18-[1]ASI!$E18</f>
        <v>2.0435527461377117</v>
      </c>
      <c r="U18" s="2">
        <f>[1]ASI!U18-[1]ASI!$E18</f>
        <v>2.0435527461377117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0.58083814168183112</v>
      </c>
      <c r="G19" s="2">
        <f>[1]ASI!G19-[1]ASI!$E19</f>
        <v>0.80508883901601713</v>
      </c>
      <c r="H19" s="2">
        <f>[1]ASI!H19-[1]ASI!$E19</f>
        <v>0.80508883901601713</v>
      </c>
      <c r="I19" s="2">
        <f>[1]ASI!I19-[1]ASI!$E19</f>
        <v>0.80508883901601713</v>
      </c>
      <c r="J19" s="2">
        <f>[1]ASI!J19-[1]ASI!$E19</f>
        <v>0.84210684720971862</v>
      </c>
      <c r="K19" s="2">
        <f>[1]ASI!K19-[1]ASI!$E19</f>
        <v>0.84210684720971862</v>
      </c>
      <c r="L19" s="2">
        <f>[1]ASI!L19-[1]ASI!$E19</f>
        <v>0.84210684720971862</v>
      </c>
      <c r="M19" s="2">
        <f>[1]ASI!M19-[1]ASI!$E19</f>
        <v>0.84210684720971862</v>
      </c>
      <c r="N19" s="2">
        <f>[1]ASI!N19-[1]ASI!$E19</f>
        <v>0.84210684720971862</v>
      </c>
      <c r="O19" s="2">
        <f>[1]ASI!O19-[1]ASI!$E19</f>
        <v>0.88380569446702628</v>
      </c>
      <c r="P19" s="2">
        <f>[1]ASI!P19-[1]ASI!$E19</f>
        <v>1.213464111104523</v>
      </c>
      <c r="Q19" s="2">
        <f>[1]ASI!Q19-[1]ASI!$E19</f>
        <v>1.369900547517088</v>
      </c>
      <c r="R19" s="2">
        <f>[1]ASI!R19-[1]ASI!$E19</f>
        <v>1.4760153282964019</v>
      </c>
      <c r="S19" s="2">
        <f>[1]ASI!S19-[1]ASI!$E19</f>
        <v>1.4760153282964019</v>
      </c>
      <c r="T19" s="2">
        <f>[1]ASI!T19-[1]ASI!$E19</f>
        <v>1.4760153282964019</v>
      </c>
      <c r="U19" s="2">
        <f>[1]ASI!U19-[1]ASI!$E19</f>
        <v>1.4760153282964019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0.34188556236366718</v>
      </c>
      <c r="G20" s="2">
        <f>[1]ASI!G20-[1]ASI!$E20</f>
        <v>1.0286289027290416</v>
      </c>
      <c r="H20" s="2">
        <f>[1]ASI!H20-[1]ASI!$E20</f>
        <v>1.423415548748431</v>
      </c>
      <c r="I20" s="2">
        <f>[1]ASI!I20-[1]ASI!$E20</f>
        <v>1.5978871222987037</v>
      </c>
      <c r="J20" s="2">
        <f>[1]ASI!J20-[1]ASI!$E20</f>
        <v>1.7822387078105857</v>
      </c>
      <c r="K20" s="2">
        <f>[1]ASI!K20-[1]ASI!$E20</f>
        <v>2.011191953589802</v>
      </c>
      <c r="L20" s="2">
        <f>[1]ASI!L20-[1]ASI!$E20</f>
        <v>2.2150439133879081</v>
      </c>
      <c r="M20" s="2">
        <f>[1]ASI!M20-[1]ASI!$E20</f>
        <v>2.2150439133879081</v>
      </c>
      <c r="N20" s="2">
        <f>[1]ASI!N20-[1]ASI!$E20</f>
        <v>2.2150439133879081</v>
      </c>
      <c r="O20" s="2">
        <f>[1]ASI!O20-[1]ASI!$E20</f>
        <v>2.2150439133879081</v>
      </c>
      <c r="P20" s="2">
        <f>[1]ASI!P20-[1]ASI!$E20</f>
        <v>2.2150439133879081</v>
      </c>
      <c r="Q20" s="2">
        <f>[1]ASI!Q20-[1]ASI!$E20</f>
        <v>2.2150439133879081</v>
      </c>
      <c r="R20" s="2">
        <f>[1]ASI!R20-[1]ASI!$E20</f>
        <v>2.2150439133879081</v>
      </c>
      <c r="S20" s="2">
        <f>[1]ASI!S20-[1]ASI!$E20</f>
        <v>2.3754950972753432</v>
      </c>
      <c r="T20" s="2">
        <f>[1]ASI!T20-[1]ASI!$E20</f>
        <v>2.3754950972753432</v>
      </c>
      <c r="U20" s="2">
        <f>[1]ASI!U20-[1]ASI!$E20</f>
        <v>2.9993952624806921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0.47360299860896093</v>
      </c>
      <c r="G21" s="2">
        <f>[1]ASI!G21-[1]ASI!$E21</f>
        <v>0.8450771011233682</v>
      </c>
      <c r="H21" s="2">
        <f>[1]ASI!H21-[1]ASI!$E21</f>
        <v>1.2039196426667451</v>
      </c>
      <c r="I21" s="2">
        <f>[1]ASI!I21-[1]ASI!$E21</f>
        <v>1.3434139904785463</v>
      </c>
      <c r="J21" s="2">
        <f>[1]ASI!J21-[1]ASI!$E21</f>
        <v>1.3434139904785463</v>
      </c>
      <c r="K21" s="2">
        <f>[1]ASI!K21-[1]ASI!$E21</f>
        <v>1.3434139904785463</v>
      </c>
      <c r="L21" s="2">
        <f>[1]ASI!L21-[1]ASI!$E21</f>
        <v>1.3434139904785463</v>
      </c>
      <c r="M21" s="2">
        <f>[1]ASI!M21-[1]ASI!$E21</f>
        <v>1.3434139904785463</v>
      </c>
      <c r="N21" s="2">
        <f>[1]ASI!N21-[1]ASI!$E21</f>
        <v>1.3434139904785463</v>
      </c>
      <c r="O21" s="2">
        <f>[1]ASI!O21-[1]ASI!$E21</f>
        <v>1.2736633348164643</v>
      </c>
      <c r="P21" s="2">
        <f>[1]ASI!P21-[1]ASI!$E21</f>
        <v>1.105182351771282</v>
      </c>
      <c r="Q21" s="2">
        <f>[1]ASI!Q21-[1]ASI!$E21</f>
        <v>1.105182351771282</v>
      </c>
      <c r="R21" s="2">
        <f>[1]ASI!R21-[1]ASI!$E21</f>
        <v>1.105182351771282</v>
      </c>
      <c r="S21" s="2">
        <f>[1]ASI!S21-[1]ASI!$E21</f>
        <v>1.105182351771282</v>
      </c>
      <c r="T21" s="2">
        <f>[1]ASI!T21-[1]ASI!$E21</f>
        <v>1.105182351771282</v>
      </c>
      <c r="U21" s="2">
        <f>[1]ASI!U21-[1]ASI!$E21</f>
        <v>1.105182351771282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0.55102576611407583</v>
      </c>
      <c r="G22" s="2">
        <f>[1]ASI!G22-[1]ASI!$E22</f>
        <v>1.0822328474173886</v>
      </c>
      <c r="H22" s="2">
        <f>[1]ASI!H22-[1]ASI!$E22</f>
        <v>1.2106070151398338</v>
      </c>
      <c r="I22" s="2">
        <f>[1]ASI!I22-[1]ASI!$E22</f>
        <v>1.6680120036825503</v>
      </c>
      <c r="J22" s="2">
        <f>[1]ASI!J22-[1]ASI!$E22</f>
        <v>1.7302624588255426</v>
      </c>
      <c r="K22" s="2">
        <f>[1]ASI!K22-[1]ASI!$E22</f>
        <v>1.9753884377027315</v>
      </c>
      <c r="L22" s="2">
        <f>[1]ASI!L22-[1]ASI!$E22</f>
        <v>2.0316683501801949</v>
      </c>
      <c r="M22" s="2">
        <f>[1]ASI!M22-[1]ASI!$E22</f>
        <v>2.2632165051538928</v>
      </c>
      <c r="N22" s="2">
        <f>[1]ASI!N22-[1]ASI!$E22</f>
        <v>2.3560189833794798</v>
      </c>
      <c r="O22" s="2">
        <f>[1]ASI!O22-[1]ASI!$E22</f>
        <v>2.3739875753333672</v>
      </c>
      <c r="P22" s="2">
        <f>[1]ASI!P22-[1]ASI!$E22</f>
        <v>2.3739875753333672</v>
      </c>
      <c r="Q22" s="2">
        <f>[1]ASI!Q22-[1]ASI!$E22</f>
        <v>2.3739875753333672</v>
      </c>
      <c r="R22" s="2">
        <f>[1]ASI!R22-[1]ASI!$E22</f>
        <v>2.3739875753333672</v>
      </c>
      <c r="S22" s="2">
        <f>[1]ASI!S22-[1]ASI!$E22</f>
        <v>2.3739875753333672</v>
      </c>
      <c r="T22" s="2">
        <f>[1]ASI!T22-[1]ASI!$E22</f>
        <v>2.3739875753333672</v>
      </c>
      <c r="U22" s="2">
        <f>[1]ASI!U22-[1]ASI!$E22</f>
        <v>2.3739875753333672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0.44022368294060277</v>
      </c>
      <c r="G23" s="2">
        <f>[1]ASI!G23-[1]ASI!$E23</f>
        <v>0.97813906284201124</v>
      </c>
      <c r="H23" s="2">
        <f>[1]ASI!H23-[1]ASI!$E23</f>
        <v>1.5787208927502485</v>
      </c>
      <c r="I23" s="2">
        <f>[1]ASI!I23-[1]ASI!$E23</f>
        <v>1.5787208927502485</v>
      </c>
      <c r="J23" s="2">
        <f>[1]ASI!J23-[1]ASI!$E23</f>
        <v>1.5787208927502485</v>
      </c>
      <c r="K23" s="2">
        <f>[1]ASI!K23-[1]ASI!$E23</f>
        <v>1.5787208927502485</v>
      </c>
      <c r="L23" s="2">
        <f>[1]ASI!L23-[1]ASI!$E23</f>
        <v>1.5787208927502485</v>
      </c>
      <c r="M23" s="2">
        <f>[1]ASI!M23-[1]ASI!$E23</f>
        <v>1.7237338382876883</v>
      </c>
      <c r="N23" s="2">
        <f>[1]ASI!N23-[1]ASI!$E23</f>
        <v>2.4274888630472686</v>
      </c>
      <c r="O23" s="2">
        <f>[1]ASI!O23-[1]ASI!$E23</f>
        <v>3.5083410137954418</v>
      </c>
      <c r="P23" s="2">
        <f>[1]ASI!P23-[1]ASI!$E23</f>
        <v>3.5083410137954418</v>
      </c>
      <c r="Q23" s="2">
        <f>[1]ASI!Q23-[1]ASI!$E23</f>
        <v>3.5083410137954418</v>
      </c>
      <c r="R23" s="2">
        <f>[1]ASI!R23-[1]ASI!$E23</f>
        <v>3.5083410137954418</v>
      </c>
      <c r="S23" s="2">
        <f>[1]ASI!S23-[1]ASI!$E23</f>
        <v>3.5083410137954418</v>
      </c>
      <c r="T23" s="2">
        <f>[1]ASI!T23-[1]ASI!$E23</f>
        <v>3.5083410137954418</v>
      </c>
      <c r="U23" s="2">
        <f>[1]ASI!U23-[1]ASI!$E23</f>
        <v>3.5083410137954418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0.5866285702594789</v>
      </c>
      <c r="G24" s="2">
        <f>[1]ASI!G24-[1]ASI!$E24</f>
        <v>0.68352139649727262</v>
      </c>
      <c r="H24" s="2">
        <f>[1]ASI!H24-[1]ASI!$E24</f>
        <v>0.68352139649727262</v>
      </c>
      <c r="I24" s="2">
        <f>[1]ASI!I24-[1]ASI!$E24</f>
        <v>1.1717738502290067</v>
      </c>
      <c r="J24" s="2">
        <f>[1]ASI!J24-[1]ASI!$E24</f>
        <v>1.9256161908841074</v>
      </c>
      <c r="K24" s="2">
        <f>[1]ASI!K24-[1]ASI!$E24</f>
        <v>1.9750673546606974</v>
      </c>
      <c r="L24" s="2">
        <f>[1]ASI!L24-[1]ASI!$E24</f>
        <v>2.0448062555490303</v>
      </c>
      <c r="M24" s="2">
        <f>[1]ASI!M24-[1]ASI!$E24</f>
        <v>2.0448062555490303</v>
      </c>
      <c r="N24" s="2">
        <f>[1]ASI!N24-[1]ASI!$E24</f>
        <v>2.0448062555490303</v>
      </c>
      <c r="O24" s="2">
        <f>[1]ASI!O24-[1]ASI!$E24</f>
        <v>2.0907314576758473</v>
      </c>
      <c r="P24" s="2">
        <f>[1]ASI!P24-[1]ASI!$E24</f>
        <v>2.4769876408354428</v>
      </c>
      <c r="Q24" s="2">
        <f>[1]ASI!Q24-[1]ASI!$E24</f>
        <v>2.5924346402857177</v>
      </c>
      <c r="R24" s="2">
        <f>[1]ASI!R24-[1]ASI!$E24</f>
        <v>2.6722989842725564</v>
      </c>
      <c r="S24" s="2">
        <f>[1]ASI!S24-[1]ASI!$E24</f>
        <v>2.8210698732454329</v>
      </c>
      <c r="T24" s="2">
        <f>[1]ASI!T24-[1]ASI!$E24</f>
        <v>2.8210698732454329</v>
      </c>
      <c r="U24" s="2">
        <f>[1]ASI!U24-[1]ASI!$E24</f>
        <v>2.9848988404742087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0.54805068468857199</v>
      </c>
      <c r="G25" s="2">
        <f>[1]ASI!G25-[1]ASI!$E25</f>
        <v>0.7797744762180101</v>
      </c>
      <c r="H25" s="2">
        <f>[1]ASI!H25-[1]ASI!$E25</f>
        <v>1.1295167242042319</v>
      </c>
      <c r="I25" s="2">
        <f>[1]ASI!I25-[1]ASI!$E25</f>
        <v>1.1636841789752661</v>
      </c>
      <c r="J25" s="2">
        <f>[1]ASI!J25-[1]ASI!$E25</f>
        <v>1.1636841789752661</v>
      </c>
      <c r="K25" s="2">
        <f>[1]ASI!K25-[1]ASI!$E25</f>
        <v>1.1636841789752661</v>
      </c>
      <c r="L25" s="2">
        <f>[1]ASI!L25-[1]ASI!$E25</f>
        <v>1.1908788228367841</v>
      </c>
      <c r="M25" s="2">
        <f>[1]ASI!M25-[1]ASI!$E25</f>
        <v>1.390834370433482</v>
      </c>
      <c r="N25" s="2">
        <f>[1]ASI!N25-[1]ASI!$E25</f>
        <v>1.7748667962103921</v>
      </c>
      <c r="O25" s="2">
        <f>[1]ASI!O25-[1]ASI!$E25</f>
        <v>2.2545083477122319</v>
      </c>
      <c r="P25" s="2">
        <f>[1]ASI!P25-[1]ASI!$E25</f>
        <v>2.2545083477122319</v>
      </c>
      <c r="Q25" s="2">
        <f>[1]ASI!Q25-[1]ASI!$E25</f>
        <v>2.786068167577687</v>
      </c>
      <c r="R25" s="2">
        <f>[1]ASI!R25-[1]ASI!$E25</f>
        <v>2.786068167577687</v>
      </c>
      <c r="S25" s="2">
        <f>[1]ASI!S25-[1]ASI!$E25</f>
        <v>3.4775265617057922</v>
      </c>
      <c r="T25" s="2">
        <f>[1]ASI!T25-[1]ASI!$E25</f>
        <v>5.3337993597293849</v>
      </c>
      <c r="U25" s="2">
        <f>[1]ASI!U25-[1]ASI!$E25</f>
        <v>6.1070106717221959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0.49766731255594365</v>
      </c>
      <c r="G26" s="2">
        <f>[1]ASI!G26-[1]ASI!$E26</f>
        <v>1.0880854631872254</v>
      </c>
      <c r="H26" s="2">
        <f>[1]ASI!H26-[1]ASI!$E26</f>
        <v>1.6455813734631501</v>
      </c>
      <c r="I26" s="2">
        <f>[1]ASI!I26-[1]ASI!$E26</f>
        <v>2.5085710664458656</v>
      </c>
      <c r="J26" s="2">
        <f>[1]ASI!J26-[1]ASI!$E26</f>
        <v>2.5085710664458656</v>
      </c>
      <c r="K26" s="2">
        <f>[1]ASI!K26-[1]ASI!$E26</f>
        <v>2.5085710664458656</v>
      </c>
      <c r="L26" s="2">
        <f>[1]ASI!L26-[1]ASI!$E26</f>
        <v>2.5085710664458656</v>
      </c>
      <c r="M26" s="2">
        <f>[1]ASI!M26-[1]ASI!$E26</f>
        <v>2.5085710664458656</v>
      </c>
      <c r="N26" s="2">
        <f>[1]ASI!N26-[1]ASI!$E26</f>
        <v>2.5085710664458656</v>
      </c>
      <c r="O26" s="2">
        <f>[1]ASI!O26-[1]ASI!$E26</f>
        <v>2.5085710664458656</v>
      </c>
      <c r="P26" s="2">
        <f>[1]ASI!P26-[1]ASI!$E26</f>
        <v>2.6431389300978516</v>
      </c>
      <c r="Q26" s="2">
        <f>[1]ASI!Q26-[1]ASI!$E26</f>
        <v>2.6431389300978516</v>
      </c>
      <c r="R26" s="2">
        <f>[1]ASI!R26-[1]ASI!$E26</f>
        <v>2.6431389300978516</v>
      </c>
      <c r="S26" s="2">
        <f>[1]ASI!S26-[1]ASI!$E26</f>
        <v>2.6431389300978516</v>
      </c>
      <c r="T26" s="2">
        <f>[1]ASI!T26-[1]ASI!$E26</f>
        <v>2.6431389300978516</v>
      </c>
      <c r="U26" s="2">
        <f>[1]ASI!U26-[1]ASI!$E26</f>
        <v>2.6431389300978516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0.41311084684456745</v>
      </c>
      <c r="G27" s="2">
        <f>[1]ASI!G27-[1]ASI!$E27</f>
        <v>1.2102263843337826</v>
      </c>
      <c r="H27" s="2">
        <f>[1]ASI!H27-[1]ASI!$E27</f>
        <v>1.2102263843337826</v>
      </c>
      <c r="I27" s="2">
        <f>[1]ASI!I27-[1]ASI!$E27</f>
        <v>1.2102263843337826</v>
      </c>
      <c r="J27" s="2">
        <f>[1]ASI!J27-[1]ASI!$E27</f>
        <v>1.322295024964522</v>
      </c>
      <c r="K27" s="2">
        <f>[1]ASI!K27-[1]ASI!$E27</f>
        <v>1.3763693456037638</v>
      </c>
      <c r="L27" s="2">
        <f>[1]ASI!L27-[1]ASI!$E27</f>
        <v>1.3763693456037638</v>
      </c>
      <c r="M27" s="2">
        <f>[1]ASI!M27-[1]ASI!$E27</f>
        <v>1.3763693456037638</v>
      </c>
      <c r="N27" s="2">
        <f>[1]ASI!N27-[1]ASI!$E27</f>
        <v>1.3763693456037638</v>
      </c>
      <c r="O27" s="2">
        <f>[1]ASI!O27-[1]ASI!$E27</f>
        <v>1.3963962377209547</v>
      </c>
      <c r="P27" s="2">
        <f>[1]ASI!P27-[1]ASI!$E27</f>
        <v>1.4444788131586463</v>
      </c>
      <c r="Q27" s="2">
        <f>[1]ASI!Q27-[1]ASI!$E27</f>
        <v>1.7345515684847612</v>
      </c>
      <c r="R27" s="2">
        <f>[1]ASI!R27-[1]ASI!$E27</f>
        <v>1.8791395548347118</v>
      </c>
      <c r="S27" s="2">
        <f>[1]ASI!S27-[1]ASI!$E27</f>
        <v>2.0806027508037639</v>
      </c>
      <c r="T27" s="2">
        <f>[1]ASI!T27-[1]ASI!$E27</f>
        <v>2.3921937271718141</v>
      </c>
      <c r="U27" s="2">
        <f>[1]ASI!U27-[1]ASI!$E27</f>
        <v>2.3921937271718141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0.51430972564767785</v>
      </c>
      <c r="G28" s="2">
        <f>[1]ASI!G28-[1]ASI!$E28</f>
        <v>1.0034831567406455</v>
      </c>
      <c r="H28" s="2">
        <f>[1]ASI!H28-[1]ASI!$E28</f>
        <v>1.3782758060963882</v>
      </c>
      <c r="I28" s="2">
        <f>[1]ASI!I28-[1]ASI!$E28</f>
        <v>1.6263067980672936</v>
      </c>
      <c r="J28" s="2">
        <f>[1]ASI!J28-[1]ASI!$E28</f>
        <v>1.8076374651112914</v>
      </c>
      <c r="K28" s="2">
        <f>[1]ASI!K28-[1]ASI!$E28</f>
        <v>1.8076374651112914</v>
      </c>
      <c r="L28" s="2">
        <f>[1]ASI!L28-[1]ASI!$E28</f>
        <v>1.8076374651112914</v>
      </c>
      <c r="M28" s="2">
        <f>[1]ASI!M28-[1]ASI!$E28</f>
        <v>1.8076374651112914</v>
      </c>
      <c r="N28" s="2">
        <f>[1]ASI!N28-[1]ASI!$E28</f>
        <v>4.1761849803815094</v>
      </c>
      <c r="O28" s="2">
        <f>[1]ASI!O28-[1]ASI!$E28</f>
        <v>4.1761849803815094</v>
      </c>
      <c r="P28" s="2">
        <f>[1]ASI!P28-[1]ASI!$E28</f>
        <v>4.1761849803815094</v>
      </c>
      <c r="Q28" s="2">
        <f>[1]ASI!Q28-[1]ASI!$E28</f>
        <v>4.1761849803815094</v>
      </c>
      <c r="R28" s="2">
        <f>[1]ASI!R28-[1]ASI!$E28</f>
        <v>4.1761849803815094</v>
      </c>
      <c r="S28" s="2">
        <f>[1]ASI!S28-[1]ASI!$E28</f>
        <v>4.1761849803815094</v>
      </c>
      <c r="T28" s="2">
        <f>[1]ASI!T28-[1]ASI!$E28</f>
        <v>4.1761849803815094</v>
      </c>
      <c r="U28" s="2">
        <f>[1]ASI!U28-[1]ASI!$E28</f>
        <v>4.1761849803815094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0.61301511768090977</v>
      </c>
      <c r="G29" s="2">
        <f>[1]ASI!G29-[1]ASI!$E29</f>
        <v>0.62206047979310464</v>
      </c>
      <c r="H29" s="2">
        <f>[1]ASI!H29-[1]ASI!$E29</f>
        <v>0.97706777996646643</v>
      </c>
      <c r="I29" s="2">
        <f>[1]ASI!I29-[1]ASI!$E29</f>
        <v>0.97706777996646643</v>
      </c>
      <c r="J29" s="2">
        <f>[1]ASI!J29-[1]ASI!$E29</f>
        <v>1.324561238579848</v>
      </c>
      <c r="K29" s="2">
        <f>[1]ASI!K29-[1]ASI!$E29</f>
        <v>1.324561238579848</v>
      </c>
      <c r="L29" s="2">
        <f>[1]ASI!L29-[1]ASI!$E29</f>
        <v>1.324561238579848</v>
      </c>
      <c r="M29" s="2">
        <f>[1]ASI!M29-[1]ASI!$E29</f>
        <v>1.324561238579848</v>
      </c>
      <c r="N29" s="2">
        <f>[1]ASI!N29-[1]ASI!$E29</f>
        <v>1.3316552620190372</v>
      </c>
      <c r="O29" s="2">
        <f>[1]ASI!O29-[1]ASI!$E29</f>
        <v>1.4418006288753222</v>
      </c>
      <c r="P29" s="2">
        <f>[1]ASI!P29-[1]ASI!$E29</f>
        <v>1.5024034005349796</v>
      </c>
      <c r="Q29" s="2">
        <f>[1]ASI!Q29-[1]ASI!$E29</f>
        <v>1.8057543123512136</v>
      </c>
      <c r="R29" s="2">
        <f>[1]ASI!R29-[1]ASI!$E29</f>
        <v>1.8526038377503777</v>
      </c>
      <c r="S29" s="2">
        <f>[1]ASI!S29-[1]ASI!$E29</f>
        <v>1.8526038377503777</v>
      </c>
      <c r="T29" s="2">
        <f>[1]ASI!T29-[1]ASI!$E29</f>
        <v>1.8526038377503777</v>
      </c>
      <c r="U29" s="2">
        <f>[1]ASI!U29-[1]ASI!$E29</f>
        <v>1.8526038377503777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0.57379566729209364</v>
      </c>
      <c r="G30" s="2">
        <f>[1]ASI!G30-[1]ASI!$E30</f>
        <v>0.86663719713572851</v>
      </c>
      <c r="H30" s="2">
        <f>[1]ASI!H30-[1]ASI!$E30</f>
        <v>1.2686096718450672</v>
      </c>
      <c r="I30" s="2">
        <f>[1]ASI!I30-[1]ASI!$E30</f>
        <v>1.3062020099966123</v>
      </c>
      <c r="J30" s="2">
        <f>[1]ASI!J30-[1]ASI!$E30</f>
        <v>1.5752980615469863</v>
      </c>
      <c r="K30" s="2">
        <f>[1]ASI!K30-[1]ASI!$E30</f>
        <v>1.5752980615469863</v>
      </c>
      <c r="L30" s="2">
        <f>[1]ASI!L30-[1]ASI!$E30</f>
        <v>1.5752980615469863</v>
      </c>
      <c r="M30" s="2">
        <f>[1]ASI!M30-[1]ASI!$E30</f>
        <v>1.5752980615469863</v>
      </c>
      <c r="N30" s="2">
        <f>[1]ASI!N30-[1]ASI!$E30</f>
        <v>1.5752980615469863</v>
      </c>
      <c r="O30" s="2">
        <f>[1]ASI!O30-[1]ASI!$E30</f>
        <v>1.5752980615469863</v>
      </c>
      <c r="P30" s="2">
        <f>[1]ASI!P30-[1]ASI!$E30</f>
        <v>1.5752980615469863</v>
      </c>
      <c r="Q30" s="2">
        <f>[1]ASI!Q30-[1]ASI!$E30</f>
        <v>1.5752980615469863</v>
      </c>
      <c r="R30" s="2">
        <f>[1]ASI!R30-[1]ASI!$E30</f>
        <v>1.5752980615469863</v>
      </c>
      <c r="S30" s="2">
        <f>[1]ASI!S30-[1]ASI!$E30</f>
        <v>1.5752980615469863</v>
      </c>
      <c r="T30" s="2">
        <f>[1]ASI!T30-[1]ASI!$E30</f>
        <v>1.5752980615469863</v>
      </c>
      <c r="U30" s="2">
        <f>[1]ASI!U30-[1]ASI!$E30</f>
        <v>1.5752980615469863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0.47934914194560863</v>
      </c>
      <c r="G31" s="2">
        <f>[1]ASI!G31-[1]ASI!$E31</f>
        <v>1.0328542276185746</v>
      </c>
      <c r="H31" s="2">
        <f>[1]ASI!H31-[1]ASI!$E31</f>
        <v>1.3631156139326213</v>
      </c>
      <c r="I31" s="2">
        <f>[1]ASI!I31-[1]ASI!$E31</f>
        <v>1.7620648120234037</v>
      </c>
      <c r="J31" s="2">
        <f>[1]ASI!J31-[1]ASI!$E31</f>
        <v>1.7620648120234037</v>
      </c>
      <c r="K31" s="2">
        <f>[1]ASI!K31-[1]ASI!$E31</f>
        <v>1.7620648120234037</v>
      </c>
      <c r="L31" s="2">
        <f>[1]ASI!L31-[1]ASI!$E31</f>
        <v>1.7620648120234037</v>
      </c>
      <c r="M31" s="2">
        <f>[1]ASI!M31-[1]ASI!$E31</f>
        <v>1.7620648120234037</v>
      </c>
      <c r="N31" s="2">
        <f>[1]ASI!N31-[1]ASI!$E31</f>
        <v>1.6883754220171872</v>
      </c>
      <c r="O31" s="2">
        <f>[1]ASI!O31-[1]ASI!$E31</f>
        <v>1.6883754220171872</v>
      </c>
      <c r="P31" s="2">
        <f>[1]ASI!P31-[1]ASI!$E31</f>
        <v>1.7689524716240506</v>
      </c>
      <c r="Q31" s="2">
        <f>[1]ASI!Q31-[1]ASI!$E31</f>
        <v>1.7383306881982641</v>
      </c>
      <c r="R31" s="2">
        <f>[1]ASI!R31-[1]ASI!$E31</f>
        <v>1.5673873937110789</v>
      </c>
      <c r="S31" s="2">
        <f>[1]ASI!S31-[1]ASI!$E31</f>
        <v>1.5581203114978912</v>
      </c>
      <c r="T31" s="2">
        <f>[1]ASI!T31-[1]ASI!$E31</f>
        <v>1.5581203114978912</v>
      </c>
      <c r="U31" s="2">
        <f>[1]ASI!U31-[1]ASI!$E31</f>
        <v>1.5581203114978912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0.48895842243505205</v>
      </c>
      <c r="G32" s="2">
        <f>[1]ASI!G32-[1]ASI!$E32</f>
        <v>1.043849208570133</v>
      </c>
      <c r="H32" s="2">
        <f>[1]ASI!H32-[1]ASI!$E32</f>
        <v>1.5792645913416585</v>
      </c>
      <c r="I32" s="2">
        <f>[1]ASI!I32-[1]ASI!$E32</f>
        <v>1.8672770204761111</v>
      </c>
      <c r="J32" s="2">
        <f>[1]ASI!J32-[1]ASI!$E32</f>
        <v>1.9695506645622123</v>
      </c>
      <c r="K32" s="2">
        <f>[1]ASI!K32-[1]ASI!$E32</f>
        <v>1.9695506645622123</v>
      </c>
      <c r="L32" s="2">
        <f>[1]ASI!L32-[1]ASI!$E32</f>
        <v>2.2759567687240194</v>
      </c>
      <c r="M32" s="2">
        <f>[1]ASI!M32-[1]ASI!$E32</f>
        <v>2.4348865099249748</v>
      </c>
      <c r="N32" s="2">
        <f>[1]ASI!N32-[1]ASI!$E32</f>
        <v>2.4348865099249748</v>
      </c>
      <c r="O32" s="2">
        <f>[1]ASI!O32-[1]ASI!$E32</f>
        <v>2.4348865099249748</v>
      </c>
      <c r="P32" s="2">
        <f>[1]ASI!P32-[1]ASI!$E32</f>
        <v>2.4348865099249748</v>
      </c>
      <c r="Q32" s="2">
        <f>[1]ASI!Q32-[1]ASI!$E32</f>
        <v>2.3072942234950915</v>
      </c>
      <c r="R32" s="2">
        <f>[1]ASI!R32-[1]ASI!$E32</f>
        <v>2.3072942234950915</v>
      </c>
      <c r="S32" s="2">
        <f>[1]ASI!S32-[1]ASI!$E32</f>
        <v>2.3072942234950915</v>
      </c>
      <c r="T32" s="2">
        <f>[1]ASI!T32-[1]ASI!$E32</f>
        <v>2.3072942234950915</v>
      </c>
      <c r="U32" s="2">
        <f>[1]ASI!U32-[1]ASI!$E32</f>
        <v>2.3072942234950915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0.61587171272068675</v>
      </c>
      <c r="G33" s="2">
        <f>[1]ASI!G33-[1]ASI!$E33</f>
        <v>0.61587171272068675</v>
      </c>
      <c r="H33" s="2">
        <f>[1]ASI!H33-[1]ASI!$E33</f>
        <v>0.89688145248558904</v>
      </c>
      <c r="I33" s="2">
        <f>[1]ASI!I33-[1]ASI!$E33</f>
        <v>1.2607986417395831</v>
      </c>
      <c r="J33" s="2">
        <f>[1]ASI!J33-[1]ASI!$E33</f>
        <v>1.8969133864838863</v>
      </c>
      <c r="K33" s="2">
        <f>[1]ASI!K33-[1]ASI!$E33</f>
        <v>1.8969133864838863</v>
      </c>
      <c r="L33" s="2">
        <f>[1]ASI!L33-[1]ASI!$E33</f>
        <v>1.8518528268668177</v>
      </c>
      <c r="M33" s="2">
        <f>[1]ASI!M33-[1]ASI!$E33</f>
        <v>1.7974361188923975</v>
      </c>
      <c r="N33" s="2">
        <f>[1]ASI!N33-[1]ASI!$E33</f>
        <v>1.7974361188923975</v>
      </c>
      <c r="O33" s="2">
        <f>[1]ASI!O33-[1]ASI!$E33</f>
        <v>1.7089382693087449</v>
      </c>
      <c r="P33" s="2">
        <f>[1]ASI!P33-[1]ASI!$E33</f>
        <v>1.7089382693087449</v>
      </c>
      <c r="Q33" s="2">
        <f>[1]ASI!Q33-[1]ASI!$E33</f>
        <v>1.7089382693087449</v>
      </c>
      <c r="R33" s="2">
        <f>[1]ASI!R33-[1]ASI!$E33</f>
        <v>3.3472379649687953</v>
      </c>
      <c r="S33" s="2">
        <f>[1]ASI!S33-[1]ASI!$E33</f>
        <v>4.4978631410917664</v>
      </c>
      <c r="T33" s="2">
        <f>[1]ASI!T33-[1]ASI!$E33</f>
        <v>5.8085346070017403</v>
      </c>
      <c r="U33" s="2">
        <f>[1]ASI!U33-[1]ASI!$E33</f>
        <v>7.1658904674224475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0.39245632698550281</v>
      </c>
      <c r="G34" s="2">
        <f>[1]ASI!G34-[1]ASI!$E34</f>
        <v>1.0921027127851222</v>
      </c>
      <c r="H34" s="2">
        <f>[1]ASI!H34-[1]ASI!$E34</f>
        <v>1.8886299536566531</v>
      </c>
      <c r="I34" s="2">
        <f>[1]ASI!I34-[1]ASI!$E34</f>
        <v>1.8886299536566531</v>
      </c>
      <c r="J34" s="2">
        <f>[1]ASI!J34-[1]ASI!$E34</f>
        <v>2.0587502085811815</v>
      </c>
      <c r="K34" s="2">
        <f>[1]ASI!K34-[1]ASI!$E34</f>
        <v>2.0919966846875138</v>
      </c>
      <c r="L34" s="2">
        <f>[1]ASI!L34-[1]ASI!$E34</f>
        <v>2.0919966846875138</v>
      </c>
      <c r="M34" s="2">
        <f>[1]ASI!M34-[1]ASI!$E34</f>
        <v>2.0919966846875138</v>
      </c>
      <c r="N34" s="2">
        <f>[1]ASI!N34-[1]ASI!$E34</f>
        <v>2.0919966846875138</v>
      </c>
      <c r="O34" s="2">
        <f>[1]ASI!O34-[1]ASI!$E34</f>
        <v>2.0919966846875138</v>
      </c>
      <c r="P34" s="2">
        <f>[1]ASI!P34-[1]ASI!$E34</f>
        <v>2.0919966846875138</v>
      </c>
      <c r="Q34" s="2">
        <f>[1]ASI!Q34-[1]ASI!$E34</f>
        <v>2.0919966846875138</v>
      </c>
      <c r="R34" s="2">
        <f>[1]ASI!R34-[1]ASI!$E34</f>
        <v>2.0919966846875138</v>
      </c>
      <c r="S34" s="2">
        <f>[1]ASI!S34-[1]ASI!$E34</f>
        <v>2.0919966846875138</v>
      </c>
      <c r="T34" s="2">
        <f>[1]ASI!T34-[1]ASI!$E34</f>
        <v>2.0919966846875138</v>
      </c>
      <c r="U34" s="2">
        <f>[1]ASI!U34-[1]ASI!$E34</f>
        <v>2.0919966846875138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0.5352217010448741</v>
      </c>
      <c r="G35" s="2">
        <f>[1]ASI!G35-[1]ASI!$E35</f>
        <v>0.87500939330083138</v>
      </c>
      <c r="H35" s="2">
        <f>[1]ASI!H35-[1]ASI!$E35</f>
        <v>1.3269540485285116</v>
      </c>
      <c r="I35" s="2">
        <f>[1]ASI!I35-[1]ASI!$E35</f>
        <v>1.4599550808191557</v>
      </c>
      <c r="J35" s="2">
        <f>[1]ASI!J35-[1]ASI!$E35</f>
        <v>1.776367644974469</v>
      </c>
      <c r="K35" s="2">
        <f>[1]ASI!K35-[1]ASI!$E35</f>
        <v>1.776367644974469</v>
      </c>
      <c r="L35" s="2">
        <f>[1]ASI!L35-[1]ASI!$E35</f>
        <v>1.776367644974469</v>
      </c>
      <c r="M35" s="2">
        <f>[1]ASI!M35-[1]ASI!$E35</f>
        <v>1.776367644974469</v>
      </c>
      <c r="N35" s="2">
        <f>[1]ASI!N35-[1]ASI!$E35</f>
        <v>1.7561124563835202</v>
      </c>
      <c r="O35" s="2">
        <f>[1]ASI!O35-[1]ASI!$E35</f>
        <v>1.7561124563835202</v>
      </c>
      <c r="P35" s="2">
        <f>[1]ASI!P35-[1]ASI!$E35</f>
        <v>1.7561124563835202</v>
      </c>
      <c r="Q35" s="2">
        <f>[1]ASI!Q35-[1]ASI!$E35</f>
        <v>2.3735941201124957</v>
      </c>
      <c r="R35" s="2">
        <f>[1]ASI!R35-[1]ASI!$E35</f>
        <v>5.5989248329094634</v>
      </c>
      <c r="S35" s="2">
        <f>[1]ASI!S35-[1]ASI!$E35</f>
        <v>5.5989248329094634</v>
      </c>
      <c r="T35" s="2">
        <f>[1]ASI!T35-[1]ASI!$E35</f>
        <v>5.5989248329094634</v>
      </c>
      <c r="U35" s="2">
        <f>[1]ASI!U35-[1]ASI!$E35</f>
        <v>5.5989248329094634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0.47743123248570196</v>
      </c>
      <c r="G36" s="2">
        <f>[1]ASI!G36-[1]ASI!$E36</f>
        <v>0.98724549986365329</v>
      </c>
      <c r="H36" s="2">
        <f>[1]ASI!H36-[1]ASI!$E36</f>
        <v>1.312990800574855</v>
      </c>
      <c r="I36" s="2">
        <f>[1]ASI!I36-[1]ASI!$E36</f>
        <v>1.6412759024937591</v>
      </c>
      <c r="J36" s="2">
        <f>[1]ASI!J36-[1]ASI!$E36</f>
        <v>1.7873955884960253</v>
      </c>
      <c r="K36" s="2">
        <f>[1]ASI!K36-[1]ASI!$E36</f>
        <v>1.7873955884960253</v>
      </c>
      <c r="L36" s="2">
        <f>[1]ASI!L36-[1]ASI!$E36</f>
        <v>1.8446666496292181</v>
      </c>
      <c r="M36" s="2">
        <f>[1]ASI!M36-[1]ASI!$E36</f>
        <v>1.8797491887062607</v>
      </c>
      <c r="N36" s="2">
        <f>[1]ASI!N36-[1]ASI!$E36</f>
        <v>2.1982479735797096</v>
      </c>
      <c r="O36" s="2">
        <f>[1]ASI!O36-[1]ASI!$E36</f>
        <v>2.1982479735797096</v>
      </c>
      <c r="P36" s="2">
        <f>[1]ASI!P36-[1]ASI!$E36</f>
        <v>2.1982479735797096</v>
      </c>
      <c r="Q36" s="2">
        <f>[1]ASI!Q36-[1]ASI!$E36</f>
        <v>2.1982479735797096</v>
      </c>
      <c r="R36" s="2">
        <f>[1]ASI!R36-[1]ASI!$E36</f>
        <v>2.1982479735797096</v>
      </c>
      <c r="S36" s="2">
        <f>[1]ASI!S36-[1]ASI!$E36</f>
        <v>2.1982479735797096</v>
      </c>
      <c r="T36" s="2">
        <f>[1]ASI!T36-[1]ASI!$E36</f>
        <v>2.2881708051798375</v>
      </c>
      <c r="U36" s="2">
        <f>[1]ASI!U36-[1]ASI!$E36</f>
        <v>3.0314640372722499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0.42665660669483341</v>
      </c>
      <c r="G37" s="2">
        <f>[1]ASI!G37-[1]ASI!$E37</f>
        <v>1.1262976533650546</v>
      </c>
      <c r="H37" s="2">
        <f>[1]ASI!H37-[1]ASI!$E37</f>
        <v>1.4529103710863271</v>
      </c>
      <c r="I37" s="2">
        <f>[1]ASI!I37-[1]ASI!$E37</f>
        <v>1.6864295327610286</v>
      </c>
      <c r="J37" s="2">
        <f>[1]ASI!J37-[1]ASI!$E37</f>
        <v>2.2934953062820824</v>
      </c>
      <c r="K37" s="2">
        <f>[1]ASI!K37-[1]ASI!$E37</f>
        <v>2.2934953062820824</v>
      </c>
      <c r="L37" s="2">
        <f>[1]ASI!L37-[1]ASI!$E37</f>
        <v>2.332965644597043</v>
      </c>
      <c r="M37" s="2">
        <f>[1]ASI!M37-[1]ASI!$E37</f>
        <v>2.332965644597043</v>
      </c>
      <c r="N37" s="2">
        <f>[1]ASI!N37-[1]ASI!$E37</f>
        <v>2.332965644597043</v>
      </c>
      <c r="O37" s="2">
        <f>[1]ASI!O37-[1]ASI!$E37</f>
        <v>2.332965644597043</v>
      </c>
      <c r="P37" s="2">
        <f>[1]ASI!P37-[1]ASI!$E37</f>
        <v>2.332965644597043</v>
      </c>
      <c r="Q37" s="2">
        <f>[1]ASI!Q37-[1]ASI!$E37</f>
        <v>2.332965644597043</v>
      </c>
      <c r="R37" s="2">
        <f>[1]ASI!R37-[1]ASI!$E37</f>
        <v>2.332965644597043</v>
      </c>
      <c r="S37" s="2">
        <f>[1]ASI!S37-[1]ASI!$E37</f>
        <v>2.332965644597043</v>
      </c>
      <c r="T37" s="2">
        <f>[1]ASI!T37-[1]ASI!$E37</f>
        <v>2.332965644597043</v>
      </c>
      <c r="U37" s="2">
        <f>[1]ASI!U37-[1]ASI!$E37</f>
        <v>3.2659581314766841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0.37217588766853371</v>
      </c>
      <c r="G38" s="2">
        <f>[1]ASI!G38-[1]ASI!$E38</f>
        <v>0.92558085496194265</v>
      </c>
      <c r="H38" s="2">
        <f>[1]ASI!H38-[1]ASI!$E38</f>
        <v>1.4849606193087554</v>
      </c>
      <c r="I38" s="2">
        <f>[1]ASI!I38-[1]ASI!$E38</f>
        <v>1.5874747146006705</v>
      </c>
      <c r="J38" s="2">
        <f>[1]ASI!J38-[1]ASI!$E38</f>
        <v>1.5874747146006705</v>
      </c>
      <c r="K38" s="2">
        <f>[1]ASI!K38-[1]ASI!$E38</f>
        <v>1.5874747146006705</v>
      </c>
      <c r="L38" s="2">
        <f>[1]ASI!L38-[1]ASI!$E38</f>
        <v>1.5874747146006705</v>
      </c>
      <c r="M38" s="2">
        <f>[1]ASI!M38-[1]ASI!$E38</f>
        <v>1.5874747146006705</v>
      </c>
      <c r="N38" s="2">
        <f>[1]ASI!N38-[1]ASI!$E38</f>
        <v>1.5874747146006705</v>
      </c>
      <c r="O38" s="2">
        <f>[1]ASI!O38-[1]ASI!$E38</f>
        <v>1.5874747146006705</v>
      </c>
      <c r="P38" s="2">
        <f>[1]ASI!P38-[1]ASI!$E38</f>
        <v>1.5874747146006705</v>
      </c>
      <c r="Q38" s="2">
        <f>[1]ASI!Q38-[1]ASI!$E38</f>
        <v>1.6248120632832359</v>
      </c>
      <c r="R38" s="2">
        <f>[1]ASI!R38-[1]ASI!$E38</f>
        <v>1.6368636056462362</v>
      </c>
      <c r="S38" s="2">
        <f>[1]ASI!S38-[1]ASI!$E38</f>
        <v>1.7935232217246817</v>
      </c>
      <c r="T38" s="2">
        <f>[1]ASI!T38-[1]ASI!$E38</f>
        <v>2.034165272771979</v>
      </c>
      <c r="U38" s="2">
        <f>[1]ASI!U38-[1]ASI!$E38</f>
        <v>3.0028069035486897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0.49183953605834274</v>
      </c>
      <c r="G39" s="2">
        <f>[1]ASI!G39-[1]ASI!$E39</f>
        <v>1.1807515255964529</v>
      </c>
      <c r="H39" s="2">
        <f>[1]ASI!H39-[1]ASI!$E39</f>
        <v>1.1807515255964529</v>
      </c>
      <c r="I39" s="2">
        <f>[1]ASI!I39-[1]ASI!$E39</f>
        <v>1.1807515255964529</v>
      </c>
      <c r="J39" s="2">
        <f>[1]ASI!J39-[1]ASI!$E39</f>
        <v>1.1807515255964529</v>
      </c>
      <c r="K39" s="2">
        <f>[1]ASI!K39-[1]ASI!$E39</f>
        <v>1.6016534992831604</v>
      </c>
      <c r="L39" s="2">
        <f>[1]ASI!L39-[1]ASI!$E39</f>
        <v>1.6016534992831604</v>
      </c>
      <c r="M39" s="2">
        <f>[1]ASI!M39-[1]ASI!$E39</f>
        <v>1.6016534992831604</v>
      </c>
      <c r="N39" s="2">
        <f>[1]ASI!N39-[1]ASI!$E39</f>
        <v>1.6016534992831604</v>
      </c>
      <c r="O39" s="2">
        <f>[1]ASI!O39-[1]ASI!$E39</f>
        <v>1.6651363342446626</v>
      </c>
      <c r="P39" s="2">
        <f>[1]ASI!P39-[1]ASI!$E39</f>
        <v>1.7371425437983197</v>
      </c>
      <c r="Q39" s="2">
        <f>[1]ASI!Q39-[1]ASI!$E39</f>
        <v>2.2062182329445621</v>
      </c>
      <c r="R39" s="2">
        <f>[1]ASI!R39-[1]ASI!$E39</f>
        <v>3.6720863492095983</v>
      </c>
      <c r="S39" s="2">
        <f>[1]ASI!S39-[1]ASI!$E39</f>
        <v>4.582106170149415</v>
      </c>
      <c r="T39" s="2">
        <f>[1]ASI!T39-[1]ASI!$E39</f>
        <v>4.582106170149415</v>
      </c>
      <c r="U39" s="2">
        <f>[1]ASI!U39-[1]ASI!$E39</f>
        <v>4.582106170149415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0.51760047948546539</v>
      </c>
      <c r="G40" s="2">
        <f>[1]ASI!G40-[1]ASI!$E40</f>
        <v>0.8484466413047751</v>
      </c>
      <c r="H40" s="2">
        <f>[1]ASI!H40-[1]ASI!$E40</f>
        <v>1.2800038726135954</v>
      </c>
      <c r="I40" s="2">
        <f>[1]ASI!I40-[1]ASI!$E40</f>
        <v>1.556588008980583</v>
      </c>
      <c r="J40" s="2">
        <f>[1]ASI!J40-[1]ASI!$E40</f>
        <v>1.9084669656572499</v>
      </c>
      <c r="K40" s="2">
        <f>[1]ASI!K40-[1]ASI!$E40</f>
        <v>1.9084669656572499</v>
      </c>
      <c r="L40" s="2">
        <f>[1]ASI!L40-[1]ASI!$E40</f>
        <v>1.9084669656572499</v>
      </c>
      <c r="M40" s="2">
        <f>[1]ASI!M40-[1]ASI!$E40</f>
        <v>1.9084669656572499</v>
      </c>
      <c r="N40" s="2">
        <f>[1]ASI!N40-[1]ASI!$E40</f>
        <v>1.9084669656572499</v>
      </c>
      <c r="O40" s="2">
        <f>[1]ASI!O40-[1]ASI!$E40</f>
        <v>1.9084669656572499</v>
      </c>
      <c r="P40" s="2">
        <f>[1]ASI!P40-[1]ASI!$E40</f>
        <v>2.0392220761567348</v>
      </c>
      <c r="Q40" s="2">
        <f>[1]ASI!Q40-[1]ASI!$E40</f>
        <v>2.0392220761567348</v>
      </c>
      <c r="R40" s="2">
        <f>[1]ASI!R40-[1]ASI!$E40</f>
        <v>3.0620389858100641</v>
      </c>
      <c r="S40" s="2">
        <f>[1]ASI!S40-[1]ASI!$E40</f>
        <v>4.7558776164192338</v>
      </c>
      <c r="T40" s="2">
        <f>[1]ASI!T40-[1]ASI!$E40</f>
        <v>4.7558776164192338</v>
      </c>
      <c r="U40" s="2">
        <f>[1]ASI!U40-[1]ASI!$E40</f>
        <v>4.7558776164192338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0.50744450566631105</v>
      </c>
      <c r="G41" s="2">
        <f>[1]ASI!G41-[1]ASI!$E41</f>
        <v>1.0409117664544301</v>
      </c>
      <c r="H41" s="2">
        <f>[1]ASI!H41-[1]ASI!$E41</f>
        <v>1.4583093185288556</v>
      </c>
      <c r="I41" s="2">
        <f>[1]ASI!I41-[1]ASI!$E41</f>
        <v>1.5870797902506526</v>
      </c>
      <c r="J41" s="2">
        <f>[1]ASI!J41-[1]ASI!$E41</f>
        <v>1.7422888965751486</v>
      </c>
      <c r="K41" s="2">
        <f>[1]ASI!K41-[1]ASI!$E41</f>
        <v>1.7701874425259252</v>
      </c>
      <c r="L41" s="2">
        <f>[1]ASI!L41-[1]ASI!$E41</f>
        <v>1.7701874425259252</v>
      </c>
      <c r="M41" s="2">
        <f>[1]ASI!M41-[1]ASI!$E41</f>
        <v>1.7701874425259252</v>
      </c>
      <c r="N41" s="2">
        <f>[1]ASI!N41-[1]ASI!$E41</f>
        <v>1.7701874425259252</v>
      </c>
      <c r="O41" s="2">
        <f>[1]ASI!O41-[1]ASI!$E41</f>
        <v>1.7701874425259252</v>
      </c>
      <c r="P41" s="2">
        <f>[1]ASI!P41-[1]ASI!$E41</f>
        <v>2.9917749401128697</v>
      </c>
      <c r="Q41" s="2">
        <f>[1]ASI!Q41-[1]ASI!$E41</f>
        <v>4.6436013528956304</v>
      </c>
      <c r="R41" s="2">
        <f>[1]ASI!R41-[1]ASI!$E41</f>
        <v>4.6436013528956304</v>
      </c>
      <c r="S41" s="2">
        <f>[1]ASI!S41-[1]ASI!$E41</f>
        <v>4.6436013528956304</v>
      </c>
      <c r="T41" s="2">
        <f>[1]ASI!T41-[1]ASI!$E41</f>
        <v>4.6436013528956304</v>
      </c>
      <c r="U41" s="2">
        <f>[1]ASI!U41-[1]ASI!$E41</f>
        <v>4.6436013528956304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0.42018139133298993</v>
      </c>
      <c r="G42" s="2">
        <f>[1]ASI!G42-[1]ASI!$E42</f>
        <v>1.0929347696749256</v>
      </c>
      <c r="H42" s="2">
        <f>[1]ASI!H42-[1]ASI!$E42</f>
        <v>1.234304264583304</v>
      </c>
      <c r="I42" s="2">
        <f>[1]ASI!I42-[1]ASI!$E42</f>
        <v>1.2905569812618163</v>
      </c>
      <c r="J42" s="2">
        <f>[1]ASI!J42-[1]ASI!$E42</f>
        <v>1.4431118044199147</v>
      </c>
      <c r="K42" s="2">
        <f>[1]ASI!K42-[1]ASI!$E42</f>
        <v>1.4431118044199147</v>
      </c>
      <c r="L42" s="2">
        <f>[1]ASI!L42-[1]ASI!$E42</f>
        <v>1.4431118044199147</v>
      </c>
      <c r="M42" s="2">
        <f>[1]ASI!M42-[1]ASI!$E42</f>
        <v>1.4431118044199147</v>
      </c>
      <c r="N42" s="2">
        <f>[1]ASI!N42-[1]ASI!$E42</f>
        <v>1.5416346771726799</v>
      </c>
      <c r="O42" s="2">
        <f>[1]ASI!O42-[1]ASI!$E42</f>
        <v>1.8503091529903575</v>
      </c>
      <c r="P42" s="2">
        <f>[1]ASI!P42-[1]ASI!$E42</f>
        <v>1.8503091529903575</v>
      </c>
      <c r="Q42" s="2">
        <f>[1]ASI!Q42-[1]ASI!$E42</f>
        <v>1.8503091529903575</v>
      </c>
      <c r="R42" s="2">
        <f>[1]ASI!R42-[1]ASI!$E42</f>
        <v>1.8503091529903575</v>
      </c>
      <c r="S42" s="2">
        <f>[1]ASI!S42-[1]ASI!$E42</f>
        <v>1.8503091529903575</v>
      </c>
      <c r="T42" s="2">
        <f>[1]ASI!T42-[1]ASI!$E42</f>
        <v>1.8503091529903575</v>
      </c>
      <c r="U42" s="2">
        <f>[1]ASI!U42-[1]ASI!$E42</f>
        <v>1.8503091529903575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0.59470677345432454</v>
      </c>
      <c r="G43" s="2">
        <f>[1]ASI!G43-[1]ASI!$E43</f>
        <v>0.83131490924405016</v>
      </c>
      <c r="H43" s="2">
        <f>[1]ASI!H43-[1]ASI!$E43</f>
        <v>0.87017692020334581</v>
      </c>
      <c r="I43" s="2">
        <f>[1]ASI!I43-[1]ASI!$E43</f>
        <v>1.4107068232466236</v>
      </c>
      <c r="J43" s="2">
        <f>[1]ASI!J43-[1]ASI!$E43</f>
        <v>1.754376158772077</v>
      </c>
      <c r="K43" s="2">
        <f>[1]ASI!K43-[1]ASI!$E43</f>
        <v>1.8083182304613636</v>
      </c>
      <c r="L43" s="2">
        <f>[1]ASI!L43-[1]ASI!$E43</f>
        <v>1.8083182304613636</v>
      </c>
      <c r="M43" s="2">
        <f>[1]ASI!M43-[1]ASI!$E43</f>
        <v>2.3118775567348928</v>
      </c>
      <c r="N43" s="2">
        <f>[1]ASI!N43-[1]ASI!$E43</f>
        <v>2.5356748794383313</v>
      </c>
      <c r="O43" s="2">
        <f>[1]ASI!O43-[1]ASI!$E43</f>
        <v>2.6227735302827897</v>
      </c>
      <c r="P43" s="2">
        <f>[1]ASI!P43-[1]ASI!$E43</f>
        <v>2.6227735302827897</v>
      </c>
      <c r="Q43" s="2">
        <f>[1]ASI!Q43-[1]ASI!$E43</f>
        <v>2.7898861058247881</v>
      </c>
      <c r="R43" s="2">
        <f>[1]ASI!R43-[1]ASI!$E43</f>
        <v>3.1217157438554608</v>
      </c>
      <c r="S43" s="2">
        <f>[1]ASI!S43-[1]ASI!$E43</f>
        <v>3.1217157438554608</v>
      </c>
      <c r="T43" s="2">
        <f>[1]ASI!T43-[1]ASI!$E43</f>
        <v>3.1217157438554608</v>
      </c>
      <c r="U43" s="2">
        <f>[1]ASI!U43-[1]ASI!$E43</f>
        <v>3.1217157438554608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0.4723310166071979</v>
      </c>
      <c r="G44" s="2">
        <f>[1]ASI!G44-[1]ASI!$E44</f>
        <v>0.97670592322231276</v>
      </c>
      <c r="H44" s="2">
        <f>[1]ASI!H44-[1]ASI!$E44</f>
        <v>1.3230238521304929</v>
      </c>
      <c r="I44" s="2">
        <f>[1]ASI!I44-[1]ASI!$E44</f>
        <v>1.7492558337643791</v>
      </c>
      <c r="J44" s="2">
        <f>[1]ASI!J44-[1]ASI!$E44</f>
        <v>1.761267170917896</v>
      </c>
      <c r="K44" s="2">
        <f>[1]ASI!K44-[1]ASI!$E44</f>
        <v>1.761267170917896</v>
      </c>
      <c r="L44" s="2">
        <f>[1]ASI!L44-[1]ASI!$E44</f>
        <v>1.761267170917896</v>
      </c>
      <c r="M44" s="2">
        <f>[1]ASI!M44-[1]ASI!$E44</f>
        <v>1.761267170917896</v>
      </c>
      <c r="N44" s="2">
        <f>[1]ASI!N44-[1]ASI!$E44</f>
        <v>1.761267170917896</v>
      </c>
      <c r="O44" s="2">
        <f>[1]ASI!O44-[1]ASI!$E44</f>
        <v>2.1591550314621983</v>
      </c>
      <c r="P44" s="2">
        <f>[1]ASI!P44-[1]ASI!$E44</f>
        <v>2.3705494490307686</v>
      </c>
      <c r="Q44" s="2">
        <f>[1]ASI!Q44-[1]ASI!$E44</f>
        <v>2.4430840368730644</v>
      </c>
      <c r="R44" s="2">
        <f>[1]ASI!R44-[1]ASI!$E44</f>
        <v>2.9448399526711242</v>
      </c>
      <c r="S44" s="2">
        <f>[1]ASI!S44-[1]ASI!$E44</f>
        <v>3.0748201786785634</v>
      </c>
      <c r="T44" s="2">
        <f>[1]ASI!T44-[1]ASI!$E44</f>
        <v>3.2505221990007485</v>
      </c>
      <c r="U44" s="2">
        <f>[1]ASI!U44-[1]ASI!$E44</f>
        <v>4.4401346675037168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0.54816605320818867</v>
      </c>
      <c r="G45" s="2">
        <f>[1]ASI!G45-[1]ASI!$E45</f>
        <v>0.952387757815782</v>
      </c>
      <c r="H45" s="2">
        <f>[1]ASI!H45-[1]ASI!$E45</f>
        <v>1.1766427965338582</v>
      </c>
      <c r="I45" s="2">
        <f>[1]ASI!I45-[1]ASI!$E45</f>
        <v>1.2602457179869755</v>
      </c>
      <c r="J45" s="2">
        <f>[1]ASI!J45-[1]ASI!$E45</f>
        <v>1.5317788705079822</v>
      </c>
      <c r="K45" s="2">
        <f>[1]ASI!K45-[1]ASI!$E45</f>
        <v>1.8614369331030378</v>
      </c>
      <c r="L45" s="2">
        <f>[1]ASI!L45-[1]ASI!$E45</f>
        <v>1.8614369331030378</v>
      </c>
      <c r="M45" s="2">
        <f>[1]ASI!M45-[1]ASI!$E45</f>
        <v>1.8861125998137034</v>
      </c>
      <c r="N45" s="2">
        <f>[1]ASI!N45-[1]ASI!$E45</f>
        <v>1.9846196604654764</v>
      </c>
      <c r="O45" s="2">
        <f>[1]ASI!O45-[1]ASI!$E45</f>
        <v>2.1012540052478634</v>
      </c>
      <c r="P45" s="2">
        <f>[1]ASI!P45-[1]ASI!$E45</f>
        <v>2.3596810252646501</v>
      </c>
      <c r="Q45" s="2">
        <f>[1]ASI!Q45-[1]ASI!$E45</f>
        <v>2.4486432042372144</v>
      </c>
      <c r="R45" s="2">
        <f>[1]ASI!R45-[1]ASI!$E45</f>
        <v>2.7007015414360795</v>
      </c>
      <c r="S45" s="2">
        <f>[1]ASI!S45-[1]ASI!$E45</f>
        <v>3.210590541656047</v>
      </c>
      <c r="T45" s="2">
        <f>[1]ASI!T45-[1]ASI!$E45</f>
        <v>4.2564079548221221</v>
      </c>
      <c r="U45" s="2">
        <f>[1]ASI!U45-[1]ASI!$E45</f>
        <v>5.3614526886932694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0.47293186499169071</v>
      </c>
      <c r="G46" s="2">
        <f>[1]ASI!G46-[1]ASI!$E46</f>
        <v>1.1267274999574548</v>
      </c>
      <c r="H46" s="2">
        <f>[1]ASI!H46-[1]ASI!$E46</f>
        <v>1.6148127658612417</v>
      </c>
      <c r="I46" s="2">
        <f>[1]ASI!I46-[1]ASI!$E46</f>
        <v>1.7187972331534986</v>
      </c>
      <c r="J46" s="2">
        <f>[1]ASI!J46-[1]ASI!$E46</f>
        <v>2.277669096834896</v>
      </c>
      <c r="K46" s="2">
        <f>[1]ASI!K46-[1]ASI!$E46</f>
        <v>2.277669096834896</v>
      </c>
      <c r="L46" s="2">
        <f>[1]ASI!L46-[1]ASI!$E46</f>
        <v>2.277669096834896</v>
      </c>
      <c r="M46" s="2">
        <f>[1]ASI!M46-[1]ASI!$E46</f>
        <v>2.277669096834896</v>
      </c>
      <c r="N46" s="2">
        <f>[1]ASI!N46-[1]ASI!$E46</f>
        <v>2.277669096834896</v>
      </c>
      <c r="O46" s="2">
        <f>[1]ASI!O46-[1]ASI!$E46</f>
        <v>3.2553579532944026</v>
      </c>
      <c r="P46" s="2">
        <f>[1]ASI!P46-[1]ASI!$E46</f>
        <v>3.2553579532944026</v>
      </c>
      <c r="Q46" s="2">
        <f>[1]ASI!Q46-[1]ASI!$E46</f>
        <v>3.2553579532944026</v>
      </c>
      <c r="R46" s="2">
        <f>[1]ASI!R46-[1]ASI!$E46</f>
        <v>3.2553579532944026</v>
      </c>
      <c r="S46" s="2">
        <f>[1]ASI!S46-[1]ASI!$E46</f>
        <v>3.2553579532944026</v>
      </c>
      <c r="T46" s="2">
        <f>[1]ASI!T46-[1]ASI!$E46</f>
        <v>3.2553579532944026</v>
      </c>
      <c r="U46" s="2">
        <f>[1]ASI!U46-[1]ASI!$E46</f>
        <v>3.2553579532944026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0.55456284359655106</v>
      </c>
      <c r="G47" s="2">
        <f>[1]ASI!G47-[1]ASI!$E47</f>
        <v>1.0376099629499076</v>
      </c>
      <c r="H47" s="2">
        <f>[1]ASI!H47-[1]ASI!$E47</f>
        <v>1.3283215025158399</v>
      </c>
      <c r="I47" s="2">
        <f>[1]ASI!I47-[1]ASI!$E47</f>
        <v>1.3283215025158399</v>
      </c>
      <c r="J47" s="2">
        <f>[1]ASI!J47-[1]ASI!$E47</f>
        <v>2.664974937625197</v>
      </c>
      <c r="K47" s="2">
        <f>[1]ASI!K47-[1]ASI!$E47</f>
        <v>2.664974937625197</v>
      </c>
      <c r="L47" s="2">
        <f>[1]ASI!L47-[1]ASI!$E47</f>
        <v>2.664974937625197</v>
      </c>
      <c r="M47" s="2">
        <f>[1]ASI!M47-[1]ASI!$E47</f>
        <v>2.664974937625197</v>
      </c>
      <c r="N47" s="2">
        <f>[1]ASI!N47-[1]ASI!$E47</f>
        <v>2.2155335301342491</v>
      </c>
      <c r="O47" s="2">
        <f>[1]ASI!O47-[1]ASI!$E47</f>
        <v>2.0749956882152185</v>
      </c>
      <c r="P47" s="2">
        <f>[1]ASI!P47-[1]ASI!$E47</f>
        <v>2.0749956882152185</v>
      </c>
      <c r="Q47" s="2">
        <f>[1]ASI!Q47-[1]ASI!$E47</f>
        <v>2.0749956882152185</v>
      </c>
      <c r="R47" s="2">
        <f>[1]ASI!R47-[1]ASI!$E47</f>
        <v>2.0749956882152185</v>
      </c>
      <c r="S47" s="2">
        <f>[1]ASI!S47-[1]ASI!$E47</f>
        <v>2.0749956882152185</v>
      </c>
      <c r="T47" s="2">
        <f>[1]ASI!T47-[1]ASI!$E47</f>
        <v>2.0749956882152185</v>
      </c>
      <c r="U47" s="2">
        <f>[1]ASI!U47-[1]ASI!$E47</f>
        <v>2.0749956882152185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0.51906351761602698</v>
      </c>
      <c r="G48" s="2">
        <f>[1]ASI!G48-[1]ASI!$E48</f>
        <v>1.0804254866347738</v>
      </c>
      <c r="H48" s="2">
        <f>[1]ASI!H48-[1]ASI!$E48</f>
        <v>1.1493789672012027</v>
      </c>
      <c r="I48" s="2">
        <f>[1]ASI!I48-[1]ASI!$E48</f>
        <v>1.1493789672012027</v>
      </c>
      <c r="J48" s="2">
        <f>[1]ASI!J48-[1]ASI!$E48</f>
        <v>1.5509649151325791</v>
      </c>
      <c r="K48" s="2">
        <f>[1]ASI!K48-[1]ASI!$E48</f>
        <v>1.5883289655419999</v>
      </c>
      <c r="L48" s="2">
        <f>[1]ASI!L48-[1]ASI!$E48</f>
        <v>1.5883289655419999</v>
      </c>
      <c r="M48" s="2">
        <f>[1]ASI!M48-[1]ASI!$E48</f>
        <v>1.5883289655419999</v>
      </c>
      <c r="N48" s="2">
        <f>[1]ASI!N48-[1]ASI!$E48</f>
        <v>1.5883289655419999</v>
      </c>
      <c r="O48" s="2">
        <f>[1]ASI!O48-[1]ASI!$E48</f>
        <v>1.3301246758669043</v>
      </c>
      <c r="P48" s="2">
        <f>[1]ASI!P48-[1]ASI!$E48</f>
        <v>1.3301246758669043</v>
      </c>
      <c r="Q48" s="2">
        <f>[1]ASI!Q48-[1]ASI!$E48</f>
        <v>1.3301246758669043</v>
      </c>
      <c r="R48" s="2">
        <f>[1]ASI!R48-[1]ASI!$E48</f>
        <v>1.3301246758669043</v>
      </c>
      <c r="S48" s="2">
        <f>[1]ASI!S48-[1]ASI!$E48</f>
        <v>1.3301246758669043</v>
      </c>
      <c r="T48" s="2">
        <f>[1]ASI!T48-[1]ASI!$E48</f>
        <v>1.3301246758669043</v>
      </c>
      <c r="U48" s="2">
        <f>[1]ASI!U48-[1]ASI!$E48</f>
        <v>1.3301246758669043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0.5604929355455126</v>
      </c>
      <c r="G49" s="2">
        <f>[1]ASI!G49-[1]ASI!$E49</f>
        <v>1.0031052384429024</v>
      </c>
      <c r="H49" s="2">
        <f>[1]ASI!H49-[1]ASI!$E49</f>
        <v>1.1749079754512541</v>
      </c>
      <c r="I49" s="2">
        <f>[1]ASI!I49-[1]ASI!$E49</f>
        <v>1.7139087574133027</v>
      </c>
      <c r="J49" s="2">
        <f>[1]ASI!J49-[1]ASI!$E49</f>
        <v>1.9285409406108371</v>
      </c>
      <c r="K49" s="2">
        <f>[1]ASI!K49-[1]ASI!$E49</f>
        <v>1.9285409406108371</v>
      </c>
      <c r="L49" s="2">
        <f>[1]ASI!L49-[1]ASI!$E49</f>
        <v>2.3378450391723931</v>
      </c>
      <c r="M49" s="2">
        <f>[1]ASI!M49-[1]ASI!$E49</f>
        <v>2.3898820702021952</v>
      </c>
      <c r="N49" s="2">
        <f>[1]ASI!N49-[1]ASI!$E49</f>
        <v>2.3022144656611179</v>
      </c>
      <c r="O49" s="2">
        <f>[1]ASI!O49-[1]ASI!$E49</f>
        <v>2.1574892783853326</v>
      </c>
      <c r="P49" s="2">
        <f>[1]ASI!P49-[1]ASI!$E49</f>
        <v>2.0530597881773556</v>
      </c>
      <c r="Q49" s="2">
        <f>[1]ASI!Q49-[1]ASI!$E49</f>
        <v>2.0530597881773556</v>
      </c>
      <c r="R49" s="2">
        <f>[1]ASI!R49-[1]ASI!$E49</f>
        <v>1.9942788156078226</v>
      </c>
      <c r="S49" s="2">
        <f>[1]ASI!S49-[1]ASI!$E49</f>
        <v>1.9942788156078226</v>
      </c>
      <c r="T49" s="2">
        <f>[1]ASI!T49-[1]ASI!$E49</f>
        <v>1.9942788156078226</v>
      </c>
      <c r="U49" s="2">
        <f>[1]ASI!U49-[1]ASI!$E49</f>
        <v>1.9942788156078226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0.51197946009685369</v>
      </c>
      <c r="G50" s="2">
        <f>[1]ASI!G50-[1]ASI!$E50</f>
        <v>1.0902442110017119</v>
      </c>
      <c r="H50" s="2">
        <f>[1]ASI!H50-[1]ASI!$E50</f>
        <v>1.630439267596727</v>
      </c>
      <c r="I50" s="2">
        <f>[1]ASI!I50-[1]ASI!$E50</f>
        <v>1.793473466754369</v>
      </c>
      <c r="J50" s="2">
        <f>[1]ASI!J50-[1]ASI!$E50</f>
        <v>1.793473466754369</v>
      </c>
      <c r="K50" s="2">
        <f>[1]ASI!K50-[1]ASI!$E50</f>
        <v>1.8094371267768654</v>
      </c>
      <c r="L50" s="2">
        <f>[1]ASI!L50-[1]ASI!$E50</f>
        <v>2.1309952432748016</v>
      </c>
      <c r="M50" s="2">
        <f>[1]ASI!M50-[1]ASI!$E50</f>
        <v>2.3538705667883004</v>
      </c>
      <c r="N50" s="2">
        <f>[1]ASI!N50-[1]ASI!$E50</f>
        <v>2.638954150199428</v>
      </c>
      <c r="O50" s="2">
        <f>[1]ASI!O50-[1]ASI!$E50</f>
        <v>2.638954150199428</v>
      </c>
      <c r="P50" s="2">
        <f>[1]ASI!P50-[1]ASI!$E50</f>
        <v>2.638954150199428</v>
      </c>
      <c r="Q50" s="2">
        <f>[1]ASI!Q50-[1]ASI!$E50</f>
        <v>2.638954150199428</v>
      </c>
      <c r="R50" s="2">
        <f>[1]ASI!R50-[1]ASI!$E50</f>
        <v>2.638954150199428</v>
      </c>
      <c r="S50" s="2">
        <f>[1]ASI!S50-[1]ASI!$E50</f>
        <v>2.638954150199428</v>
      </c>
      <c r="T50" s="2">
        <f>[1]ASI!T50-[1]ASI!$E50</f>
        <v>2.638954150199428</v>
      </c>
      <c r="U50" s="2">
        <f>[1]ASI!U50-[1]ASI!$E50</f>
        <v>2.638954150199428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0.54908288555410412</v>
      </c>
      <c r="G51" s="2">
        <f>[1]ASI!G51-[1]ASI!$E51</f>
        <v>0.77183757433040689</v>
      </c>
      <c r="H51" s="2">
        <f>[1]ASI!H51-[1]ASI!$E51</f>
        <v>1.3073473648750324</v>
      </c>
      <c r="I51" s="2">
        <f>[1]ASI!I51-[1]ASI!$E51</f>
        <v>1.5766591101946528</v>
      </c>
      <c r="J51" s="2">
        <f>[1]ASI!J51-[1]ASI!$E51</f>
        <v>1.6323357518706523</v>
      </c>
      <c r="K51" s="2">
        <f>[1]ASI!K51-[1]ASI!$E51</f>
        <v>1.9216971404016805</v>
      </c>
      <c r="L51" s="2">
        <f>[1]ASI!L51-[1]ASI!$E51</f>
        <v>2.0163003105844455</v>
      </c>
      <c r="M51" s="2">
        <f>[1]ASI!M51-[1]ASI!$E51</f>
        <v>2.0163003105844455</v>
      </c>
      <c r="N51" s="2">
        <f>[1]ASI!N51-[1]ASI!$E51</f>
        <v>2.0163003105844455</v>
      </c>
      <c r="O51" s="2">
        <f>[1]ASI!O51-[1]ASI!$E51</f>
        <v>2.0163003105844455</v>
      </c>
      <c r="P51" s="2">
        <f>[1]ASI!P51-[1]ASI!$E51</f>
        <v>5.0251920244409654</v>
      </c>
      <c r="Q51" s="2">
        <f>[1]ASI!Q51-[1]ASI!$E51</f>
        <v>5.0251920244409654</v>
      </c>
      <c r="R51" s="2">
        <f>[1]ASI!R51-[1]ASI!$E51</f>
        <v>5.0251920244409654</v>
      </c>
      <c r="S51" s="2">
        <f>[1]ASI!S51-[1]ASI!$E51</f>
        <v>5.0251920244409654</v>
      </c>
      <c r="T51" s="2">
        <f>[1]ASI!T51-[1]ASI!$E51</f>
        <v>5.0251920244409654</v>
      </c>
      <c r="U51" s="2">
        <f>[1]ASI!U51-[1]ASI!$E51</f>
        <v>5.0251920244409654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0.45670330929802816</v>
      </c>
      <c r="G52" s="2">
        <f>[1]ASI!G52-[1]ASI!$E52</f>
        <v>1.023025706221635</v>
      </c>
      <c r="H52" s="2">
        <f>[1]ASI!H52-[1]ASI!$E52</f>
        <v>1.4160416973584811</v>
      </c>
      <c r="I52" s="2">
        <f>[1]ASI!I52-[1]ASI!$E52</f>
        <v>2.2778921131342473</v>
      </c>
      <c r="J52" s="2">
        <f>[1]ASI!J52-[1]ASI!$E52</f>
        <v>2.524296735344711</v>
      </c>
      <c r="K52" s="2">
        <f>[1]ASI!K52-[1]ASI!$E52</f>
        <v>2.5609807405851939</v>
      </c>
      <c r="L52" s="2">
        <f>[1]ASI!L52-[1]ASI!$E52</f>
        <v>2.5609807405851939</v>
      </c>
      <c r="M52" s="2">
        <f>[1]ASI!M52-[1]ASI!$E52</f>
        <v>2.5609807405851939</v>
      </c>
      <c r="N52" s="2">
        <f>[1]ASI!N52-[1]ASI!$E52</f>
        <v>2.7459633731403645</v>
      </c>
      <c r="O52" s="2">
        <f>[1]ASI!O52-[1]ASI!$E52</f>
        <v>2.8357672353522174</v>
      </c>
      <c r="P52" s="2">
        <f>[1]ASI!P52-[1]ASI!$E52</f>
        <v>2.9204972642788123</v>
      </c>
      <c r="Q52" s="2">
        <f>[1]ASI!Q52-[1]ASI!$E52</f>
        <v>3.1526082957051056</v>
      </c>
      <c r="R52" s="2">
        <f>[1]ASI!R52-[1]ASI!$E52</f>
        <v>3.1526082957051056</v>
      </c>
      <c r="S52" s="2">
        <f>[1]ASI!S52-[1]ASI!$E52</f>
        <v>3.1526082957051056</v>
      </c>
      <c r="T52" s="2">
        <f>[1]ASI!T52-[1]ASI!$E52</f>
        <v>4.3520121174741764</v>
      </c>
      <c r="U52" s="2">
        <f>[1]ASI!U52-[1]ASI!$E52</f>
        <v>4.3520121174741764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0.49053475898575494</v>
      </c>
      <c r="G53" s="2">
        <f>[1]ASI!G53-[1]ASI!$E53</f>
        <v>0.96807429918109511</v>
      </c>
      <c r="H53" s="2">
        <f>[1]ASI!H53-[1]ASI!$E53</f>
        <v>0.96807429918109511</v>
      </c>
      <c r="I53" s="2">
        <f>[1]ASI!I53-[1]ASI!$E53</f>
        <v>1.0624272592131865</v>
      </c>
      <c r="J53" s="2">
        <f>[1]ASI!J53-[1]ASI!$E53</f>
        <v>1.312476291352429</v>
      </c>
      <c r="K53" s="2">
        <f>[1]ASI!K53-[1]ASI!$E53</f>
        <v>1.312476291352429</v>
      </c>
      <c r="L53" s="2">
        <f>[1]ASI!L53-[1]ASI!$E53</f>
        <v>1.4997657062377261</v>
      </c>
      <c r="M53" s="2">
        <f>[1]ASI!M53-[1]ASI!$E53</f>
        <v>1.6342446068850114</v>
      </c>
      <c r="N53" s="2">
        <f>[1]ASI!N53-[1]ASI!$E53</f>
        <v>2.5153654887549601</v>
      </c>
      <c r="O53" s="2">
        <f>[1]ASI!O53-[1]ASI!$E53</f>
        <v>2.420231829956041</v>
      </c>
      <c r="P53" s="2">
        <f>[1]ASI!P53-[1]ASI!$E53</f>
        <v>3.9210231726671445</v>
      </c>
      <c r="Q53" s="2">
        <f>[1]ASI!Q53-[1]ASI!$E53</f>
        <v>6.5571646196513251</v>
      </c>
      <c r="R53" s="2">
        <f>[1]ASI!R53-[1]ASI!$E53</f>
        <v>8.8593388707062246</v>
      </c>
      <c r="S53" s="2">
        <f>[1]ASI!S53-[1]ASI!$E53</f>
        <v>8.8593388707062246</v>
      </c>
      <c r="T53" s="2">
        <f>[1]ASI!T53-[1]ASI!$E53</f>
        <v>8.8593388707062246</v>
      </c>
      <c r="U53" s="2">
        <f>[1]ASI!U53-[1]ASI!$E53</f>
        <v>8.8593388707062246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0.41988302399563171</v>
      </c>
      <c r="G54" s="2">
        <f>[1]ASI!G54-[1]ASI!$E54</f>
        <v>1.0324759026773402</v>
      </c>
      <c r="H54" s="2">
        <f>[1]ASI!H54-[1]ASI!$E54</f>
        <v>1.2118521682628915</v>
      </c>
      <c r="I54" s="2">
        <f>[1]ASI!I54-[1]ASI!$E54</f>
        <v>1.4711912798750744</v>
      </c>
      <c r="J54" s="2">
        <f>[1]ASI!J54-[1]ASI!$E54</f>
        <v>1.4711912798750744</v>
      </c>
      <c r="K54" s="2">
        <f>[1]ASI!K54-[1]ASI!$E54</f>
        <v>1.5926765807134728</v>
      </c>
      <c r="L54" s="2">
        <f>[1]ASI!L54-[1]ASI!$E54</f>
        <v>1.7034692165140406</v>
      </c>
      <c r="M54" s="2">
        <f>[1]ASI!M54-[1]ASI!$E54</f>
        <v>1.9582774328792842</v>
      </c>
      <c r="N54" s="2">
        <f>[1]ASI!N54-[1]ASI!$E54</f>
        <v>2.1136729457397472</v>
      </c>
      <c r="O54" s="2">
        <f>[1]ASI!O54-[1]ASI!$E54</f>
        <v>2.1136729457397472</v>
      </c>
      <c r="P54" s="2">
        <f>[1]ASI!P54-[1]ASI!$E54</f>
        <v>2.2531328806368744</v>
      </c>
      <c r="Q54" s="2">
        <f>[1]ASI!Q54-[1]ASI!$E54</f>
        <v>2.4062277303971458</v>
      </c>
      <c r="R54" s="2">
        <f>[1]ASI!R54-[1]ASI!$E54</f>
        <v>2.7972137346239654</v>
      </c>
      <c r="S54" s="2">
        <f>[1]ASI!S54-[1]ASI!$E54</f>
        <v>2.7972137346239654</v>
      </c>
      <c r="T54" s="2">
        <f>[1]ASI!T54-[1]ASI!$E54</f>
        <v>2.7972137346239654</v>
      </c>
      <c r="U54" s="2">
        <f>[1]ASI!U54-[1]ASI!$E54</f>
        <v>2.7972137346239654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0.45679586085065083</v>
      </c>
      <c r="G55" s="2">
        <f>[1]ASI!G55-[1]ASI!$E55</f>
        <v>1.0465007092084324</v>
      </c>
      <c r="H55" s="2">
        <f>[1]ASI!H55-[1]ASI!$E55</f>
        <v>1.4599821933085835</v>
      </c>
      <c r="I55" s="2">
        <f>[1]ASI!I55-[1]ASI!$E55</f>
        <v>2.1811244972477217</v>
      </c>
      <c r="J55" s="2">
        <f>[1]ASI!J55-[1]ASI!$E55</f>
        <v>2.3410313367695146</v>
      </c>
      <c r="K55" s="2">
        <f>[1]ASI!K55-[1]ASI!$E55</f>
        <v>2.3410313367695146</v>
      </c>
      <c r="L55" s="2">
        <f>[1]ASI!L55-[1]ASI!$E55</f>
        <v>2.3410313367695146</v>
      </c>
      <c r="M55" s="2">
        <f>[1]ASI!M55-[1]ASI!$E55</f>
        <v>2.3410313367695146</v>
      </c>
      <c r="N55" s="2">
        <f>[1]ASI!N55-[1]ASI!$E55</f>
        <v>2.3410313367695146</v>
      </c>
      <c r="O55" s="2">
        <f>[1]ASI!O55-[1]ASI!$E55</f>
        <v>2.3410313367695146</v>
      </c>
      <c r="P55" s="2">
        <f>[1]ASI!P55-[1]ASI!$E55</f>
        <v>2.3410313367695146</v>
      </c>
      <c r="Q55" s="2">
        <f>[1]ASI!Q55-[1]ASI!$E55</f>
        <v>2.3410313367695146</v>
      </c>
      <c r="R55" s="2">
        <f>[1]ASI!R55-[1]ASI!$E55</f>
        <v>2.3410313367695146</v>
      </c>
      <c r="S55" s="2">
        <f>[1]ASI!S55-[1]ASI!$E55</f>
        <v>2.3996732749321366</v>
      </c>
      <c r="T55" s="2">
        <f>[1]ASI!T55-[1]ASI!$E55</f>
        <v>3.2755462693072444</v>
      </c>
      <c r="U55" s="2">
        <f>[1]ASI!U55-[1]ASI!$E55</f>
        <v>4.5284504815706894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0.42528053072520855</v>
      </c>
      <c r="G56" s="2">
        <f>[1]ASI!G56-[1]ASI!$E56</f>
        <v>1.2255633558610297</v>
      </c>
      <c r="H56" s="2">
        <f>[1]ASI!H56-[1]ASI!$E56</f>
        <v>1.2255633558610297</v>
      </c>
      <c r="I56" s="2">
        <f>[1]ASI!I56-[1]ASI!$E56</f>
        <v>1.2255633558610297</v>
      </c>
      <c r="J56" s="2">
        <f>[1]ASI!J56-[1]ASI!$E56</f>
        <v>1.383600436931669</v>
      </c>
      <c r="K56" s="2">
        <f>[1]ASI!K56-[1]ASI!$E56</f>
        <v>1.383600436931669</v>
      </c>
      <c r="L56" s="2">
        <f>[1]ASI!L56-[1]ASI!$E56</f>
        <v>1.383600436931669</v>
      </c>
      <c r="M56" s="2">
        <f>[1]ASI!M56-[1]ASI!$E56</f>
        <v>1.383600436931669</v>
      </c>
      <c r="N56" s="2">
        <f>[1]ASI!N56-[1]ASI!$E56</f>
        <v>1.4290358749722953</v>
      </c>
      <c r="O56" s="2">
        <f>[1]ASI!O56-[1]ASI!$E56</f>
        <v>1.5005416557311602</v>
      </c>
      <c r="P56" s="2">
        <f>[1]ASI!P56-[1]ASI!$E56</f>
        <v>2.0413118018160583</v>
      </c>
      <c r="Q56" s="2">
        <f>[1]ASI!Q56-[1]ASI!$E56</f>
        <v>2.2672352763954082</v>
      </c>
      <c r="R56" s="2">
        <f>[1]ASI!R56-[1]ASI!$E56</f>
        <v>2.7802240293313627</v>
      </c>
      <c r="S56" s="2">
        <f>[1]ASI!S56-[1]ASI!$E56</f>
        <v>4.5945110688486732</v>
      </c>
      <c r="T56" s="2">
        <f>[1]ASI!T56-[1]ASI!$E56</f>
        <v>4.5945110688486732</v>
      </c>
      <c r="U56" s="2">
        <f>[1]ASI!U56-[1]ASI!$E56</f>
        <v>4.5945110688486732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0.49877256426728689</v>
      </c>
      <c r="G57" s="2">
        <f>[1]ASI!G57-[1]ASI!$E57</f>
        <v>0.93416699342504694</v>
      </c>
      <c r="H57" s="2">
        <f>[1]ASI!H57-[1]ASI!$E57</f>
        <v>1.5556496408327822</v>
      </c>
      <c r="I57" s="2">
        <f>[1]ASI!I57-[1]ASI!$E57</f>
        <v>2.0495616725572763</v>
      </c>
      <c r="J57" s="2">
        <f>[1]ASI!J57-[1]ASI!$E57</f>
        <v>2.5528257365806333</v>
      </c>
      <c r="K57" s="2">
        <f>[1]ASI!K57-[1]ASI!$E57</f>
        <v>2.6707291498631003</v>
      </c>
      <c r="L57" s="2">
        <f>[1]ASI!L57-[1]ASI!$E57</f>
        <v>2.6707291498631003</v>
      </c>
      <c r="M57" s="2">
        <f>[1]ASI!M57-[1]ASI!$E57</f>
        <v>3.0034248554889658</v>
      </c>
      <c r="N57" s="2">
        <f>[1]ASI!N57-[1]ASI!$E57</f>
        <v>3.1944879729975453</v>
      </c>
      <c r="O57" s="2">
        <f>[1]ASI!O57-[1]ASI!$E57</f>
        <v>3.911758409273169</v>
      </c>
      <c r="P57" s="2">
        <f>[1]ASI!P57-[1]ASI!$E57</f>
        <v>5.0753249912187188</v>
      </c>
      <c r="Q57" s="2">
        <f>[1]ASI!Q57-[1]ASI!$E57</f>
        <v>7.486314072754058</v>
      </c>
      <c r="R57" s="2">
        <f>[1]ASI!R57-[1]ASI!$E57</f>
        <v>8.472546003072825</v>
      </c>
      <c r="S57" s="2">
        <f>[1]ASI!S57-[1]ASI!$E57</f>
        <v>8.6014326142964705</v>
      </c>
      <c r="T57" s="2">
        <f>[1]ASI!T57-[1]ASI!$E57</f>
        <v>8.6014326142964705</v>
      </c>
      <c r="U57" s="2">
        <f>[1]ASI!U57-[1]ASI!$E57</f>
        <v>8.8466334854704485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0.53733534302893649</v>
      </c>
      <c r="G58" s="2">
        <f>[1]ASI!G58-[1]ASI!$E58</f>
        <v>1.1264771075968474</v>
      </c>
      <c r="H58" s="2">
        <f>[1]ASI!H58-[1]ASI!$E58</f>
        <v>1.9081882384495801</v>
      </c>
      <c r="I58" s="2">
        <f>[1]ASI!I58-[1]ASI!$E58</f>
        <v>2.7461408461891059</v>
      </c>
      <c r="J58" s="2">
        <f>[1]ASI!J58-[1]ASI!$E58</f>
        <v>2.7461408461891059</v>
      </c>
      <c r="K58" s="2">
        <f>[1]ASI!K58-[1]ASI!$E58</f>
        <v>2.7461408461891059</v>
      </c>
      <c r="L58" s="2">
        <f>[1]ASI!L58-[1]ASI!$E58</f>
        <v>2.7461408461891059</v>
      </c>
      <c r="M58" s="2">
        <f>[1]ASI!M58-[1]ASI!$E58</f>
        <v>2.7461408461891059</v>
      </c>
      <c r="N58" s="2">
        <f>[1]ASI!N58-[1]ASI!$E58</f>
        <v>2.7461408461891059</v>
      </c>
      <c r="O58" s="2">
        <f>[1]ASI!O58-[1]ASI!$E58</f>
        <v>2.7461408461891059</v>
      </c>
      <c r="P58" s="2">
        <f>[1]ASI!P58-[1]ASI!$E58</f>
        <v>2.7461408461891059</v>
      </c>
      <c r="Q58" s="2">
        <f>[1]ASI!Q58-[1]ASI!$E58</f>
        <v>2.7461408461891059</v>
      </c>
      <c r="R58" s="2">
        <f>[1]ASI!R58-[1]ASI!$E58</f>
        <v>2.7461408461891059</v>
      </c>
      <c r="S58" s="2">
        <f>[1]ASI!S58-[1]ASI!$E58</f>
        <v>2.7461408461891059</v>
      </c>
      <c r="T58" s="2">
        <f>[1]ASI!T58-[1]ASI!$E58</f>
        <v>2.8089129797826811</v>
      </c>
      <c r="U58" s="2">
        <f>[1]ASI!U58-[1]ASI!$E58</f>
        <v>2.8089129797826811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0.48988032279189531</v>
      </c>
      <c r="G59" s="2">
        <f>[1]ASI!G59-[1]ASI!$E59</f>
        <v>0.86218207138266845</v>
      </c>
      <c r="H59" s="2">
        <f>[1]ASI!H59-[1]ASI!$E59</f>
        <v>0.95226743851383722</v>
      </c>
      <c r="I59" s="2">
        <f>[1]ASI!I59-[1]ASI!$E59</f>
        <v>1.4422776545870679</v>
      </c>
      <c r="J59" s="2">
        <f>[1]ASI!J59-[1]ASI!$E59</f>
        <v>1.4585497967602974</v>
      </c>
      <c r="K59" s="2">
        <f>[1]ASI!K59-[1]ASI!$E59</f>
        <v>1.6970381144725328</v>
      </c>
      <c r="L59" s="2">
        <f>[1]ASI!L59-[1]ASI!$E59</f>
        <v>2.1982724926257857</v>
      </c>
      <c r="M59" s="2">
        <f>[1]ASI!M59-[1]ASI!$E59</f>
        <v>2.4312426620825409</v>
      </c>
      <c r="N59" s="2">
        <f>[1]ASI!N59-[1]ASI!$E59</f>
        <v>2.4312426620825409</v>
      </c>
      <c r="O59" s="2">
        <f>[1]ASI!O59-[1]ASI!$E59</f>
        <v>3.2167259692141075</v>
      </c>
      <c r="P59" s="2">
        <f>[1]ASI!P59-[1]ASI!$E59</f>
        <v>3.6956170434155666</v>
      </c>
      <c r="Q59" s="2">
        <f>[1]ASI!Q59-[1]ASI!$E59</f>
        <v>4.5390074838461461</v>
      </c>
      <c r="R59" s="2">
        <f>[1]ASI!R59-[1]ASI!$E59</f>
        <v>6.1188929275789787</v>
      </c>
      <c r="S59" s="2">
        <f>[1]ASI!S59-[1]ASI!$E59</f>
        <v>8.7291355724416917</v>
      </c>
      <c r="T59" s="2">
        <f>[1]ASI!T59-[1]ASI!$E59</f>
        <v>8.7291355724416917</v>
      </c>
      <c r="U59" s="2">
        <f>[1]ASI!U59-[1]ASI!$E59</f>
        <v>8.7291355724416917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0.54974219569070293</v>
      </c>
      <c r="G60" s="2">
        <f>[1]ASI!G60-[1]ASI!$E60</f>
        <v>1.1987614942361615</v>
      </c>
      <c r="H60" s="2">
        <f>[1]ASI!H60-[1]ASI!$E60</f>
        <v>1.4087469589188562</v>
      </c>
      <c r="I60" s="2">
        <f>[1]ASI!I60-[1]ASI!$E60</f>
        <v>2.1958159410928726</v>
      </c>
      <c r="J60" s="2">
        <f>[1]ASI!J60-[1]ASI!$E60</f>
        <v>2.1958159410928726</v>
      </c>
      <c r="K60" s="2">
        <f>[1]ASI!K60-[1]ASI!$E60</f>
        <v>2.5842281436677172</v>
      </c>
      <c r="L60" s="2">
        <f>[1]ASI!L60-[1]ASI!$E60</f>
        <v>3.0629224833493227</v>
      </c>
      <c r="M60" s="2">
        <f>[1]ASI!M60-[1]ASI!$E60</f>
        <v>3.486383422742958</v>
      </c>
      <c r="N60" s="2">
        <f>[1]ASI!N60-[1]ASI!$E60</f>
        <v>3.486383422742958</v>
      </c>
      <c r="O60" s="2">
        <f>[1]ASI!O60-[1]ASI!$E60</f>
        <v>3.486383422742958</v>
      </c>
      <c r="P60" s="2">
        <f>[1]ASI!P60-[1]ASI!$E60</f>
        <v>3.486383422742958</v>
      </c>
      <c r="Q60" s="2">
        <f>[1]ASI!Q60-[1]ASI!$E60</f>
        <v>3.486383422742958</v>
      </c>
      <c r="R60" s="2">
        <f>[1]ASI!R60-[1]ASI!$E60</f>
        <v>3.486383422742958</v>
      </c>
      <c r="S60" s="2">
        <f>[1]ASI!S60-[1]ASI!$E60</f>
        <v>3.486383422742958</v>
      </c>
      <c r="T60" s="2">
        <f>[1]ASI!T60-[1]ASI!$E60</f>
        <v>3.486383422742958</v>
      </c>
      <c r="U60" s="2">
        <f>[1]ASI!U60-[1]ASI!$E60</f>
        <v>3.486383422742958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0.40228880495423081</v>
      </c>
      <c r="G61" s="2">
        <f>[1]ASI!G61-[1]ASI!$E61</f>
        <v>1.2876319019468174</v>
      </c>
      <c r="H61" s="2">
        <f>[1]ASI!H61-[1]ASI!$E61</f>
        <v>1.6002893983637057</v>
      </c>
      <c r="I61" s="2">
        <f>[1]ASI!I61-[1]ASI!$E61</f>
        <v>1.6002893983637057</v>
      </c>
      <c r="J61" s="2">
        <f>[1]ASI!J61-[1]ASI!$E61</f>
        <v>1.8093499506640311</v>
      </c>
      <c r="K61" s="2">
        <f>[1]ASI!K61-[1]ASI!$E61</f>
        <v>1.8093499506640311</v>
      </c>
      <c r="L61" s="2">
        <f>[1]ASI!L61-[1]ASI!$E61</f>
        <v>1.8818768012656495</v>
      </c>
      <c r="M61" s="2">
        <f>[1]ASI!M61-[1]ASI!$E61</f>
        <v>1.8818768012656495</v>
      </c>
      <c r="N61" s="2">
        <f>[1]ASI!N61-[1]ASI!$E61</f>
        <v>1.9278004933372666</v>
      </c>
      <c r="O61" s="2">
        <f>[1]ASI!O61-[1]ASI!$E61</f>
        <v>1.9278004933372666</v>
      </c>
      <c r="P61" s="2">
        <f>[1]ASI!P61-[1]ASI!$E61</f>
        <v>1.9278004933372666</v>
      </c>
      <c r="Q61" s="2">
        <f>[1]ASI!Q61-[1]ASI!$E61</f>
        <v>1.9278004933372666</v>
      </c>
      <c r="R61" s="2">
        <f>[1]ASI!R61-[1]ASI!$E61</f>
        <v>1.9278004933372666</v>
      </c>
      <c r="S61" s="2">
        <f>[1]ASI!S61-[1]ASI!$E61</f>
        <v>1.9278004933372666</v>
      </c>
      <c r="T61" s="2">
        <f>[1]ASI!T61-[1]ASI!$E61</f>
        <v>1.9278004933372666</v>
      </c>
      <c r="U61" s="2">
        <f>[1]ASI!U61-[1]ASI!$E61</f>
        <v>1.9278004933372666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0.55656143812507519</v>
      </c>
      <c r="G62" s="2">
        <f>[1]ASI!G62-[1]ASI!$E62</f>
        <v>0.67432378507987156</v>
      </c>
      <c r="H62" s="2">
        <f>[1]ASI!H62-[1]ASI!$E62</f>
        <v>1.1897851343269861</v>
      </c>
      <c r="I62" s="2">
        <f>[1]ASI!I62-[1]ASI!$E62</f>
        <v>1.2015597990020126</v>
      </c>
      <c r="J62" s="2">
        <f>[1]ASI!J62-[1]ASI!$E62</f>
        <v>1.2784851321943491</v>
      </c>
      <c r="K62" s="2">
        <f>[1]ASI!K62-[1]ASI!$E62</f>
        <v>1.3050912089583671</v>
      </c>
      <c r="L62" s="2">
        <f>[1]ASI!L62-[1]ASI!$E62</f>
        <v>1.3050912089583671</v>
      </c>
      <c r="M62" s="2">
        <f>[1]ASI!M62-[1]ASI!$E62</f>
        <v>1.5376908741019006</v>
      </c>
      <c r="N62" s="2">
        <f>[1]ASI!N62-[1]ASI!$E62</f>
        <v>1.7180713937574712</v>
      </c>
      <c r="O62" s="2">
        <f>[1]ASI!O62-[1]ASI!$E62</f>
        <v>1.9978392043625464</v>
      </c>
      <c r="P62" s="2">
        <f>[1]ASI!P62-[1]ASI!$E62</f>
        <v>3.4507615361202442</v>
      </c>
      <c r="Q62" s="2">
        <f>[1]ASI!Q62-[1]ASI!$E62</f>
        <v>3.4507615361202442</v>
      </c>
      <c r="R62" s="2">
        <f>[1]ASI!R62-[1]ASI!$E62</f>
        <v>3.4507615361202442</v>
      </c>
      <c r="S62" s="2">
        <f>[1]ASI!S62-[1]ASI!$E62</f>
        <v>3.4507615361202442</v>
      </c>
      <c r="T62" s="2">
        <f>[1]ASI!T62-[1]ASI!$E62</f>
        <v>3.4507615361202442</v>
      </c>
      <c r="U62" s="2">
        <f>[1]ASI!U62-[1]ASI!$E62</f>
        <v>3.4507615361202442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0.4723233609560884</v>
      </c>
      <c r="G63" s="2">
        <f>[1]ASI!G63-[1]ASI!$E63</f>
        <v>1.1015575892251301</v>
      </c>
      <c r="H63" s="2">
        <f>[1]ASI!H63-[1]ASI!$E63</f>
        <v>1.4573187045993308</v>
      </c>
      <c r="I63" s="2">
        <f>[1]ASI!I63-[1]ASI!$E63</f>
        <v>1.5873040096056412</v>
      </c>
      <c r="J63" s="2">
        <f>[1]ASI!J63-[1]ASI!$E63</f>
        <v>1.7607701089434888</v>
      </c>
      <c r="K63" s="2">
        <f>[1]ASI!K63-[1]ASI!$E63</f>
        <v>2.1296389974885805</v>
      </c>
      <c r="L63" s="2">
        <f>[1]ASI!L63-[1]ASI!$E63</f>
        <v>2.1296389974885805</v>
      </c>
      <c r="M63" s="2">
        <f>[1]ASI!M63-[1]ASI!$E63</f>
        <v>2.0056450016114979</v>
      </c>
      <c r="N63" s="2">
        <f>[1]ASI!N63-[1]ASI!$E63</f>
        <v>1.755810117377381</v>
      </c>
      <c r="O63" s="2">
        <f>[1]ASI!O63-[1]ASI!$E63</f>
        <v>1.6039868813946745</v>
      </c>
      <c r="P63" s="2">
        <f>[1]ASI!P63-[1]ASI!$E63</f>
        <v>1.4365558294636847</v>
      </c>
      <c r="Q63" s="2">
        <f>[1]ASI!Q63-[1]ASI!$E63</f>
        <v>1.4365558294636847</v>
      </c>
      <c r="R63" s="2">
        <f>[1]ASI!R63-[1]ASI!$E63</f>
        <v>1.4365558294636847</v>
      </c>
      <c r="S63" s="2">
        <f>[1]ASI!S63-[1]ASI!$E63</f>
        <v>1.4365558294636847</v>
      </c>
      <c r="T63" s="2">
        <f>[1]ASI!T63-[1]ASI!$E63</f>
        <v>1.4365558294636847</v>
      </c>
      <c r="U63" s="2">
        <f>[1]ASI!U63-[1]ASI!$E63</f>
        <v>1.4365558294636847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0.52556668459043188</v>
      </c>
      <c r="G64" s="2">
        <f>[1]ASI!G64-[1]ASI!$E64</f>
        <v>0.99973625166615809</v>
      </c>
      <c r="H64" s="2">
        <f>[1]ASI!H64-[1]ASI!$E64</f>
        <v>1.0174793373204176</v>
      </c>
      <c r="I64" s="2">
        <f>[1]ASI!I64-[1]ASI!$E64</f>
        <v>1.0174793373204176</v>
      </c>
      <c r="J64" s="2">
        <f>[1]ASI!J64-[1]ASI!$E64</f>
        <v>1.5322477487591355</v>
      </c>
      <c r="K64" s="2">
        <f>[1]ASI!K64-[1]ASI!$E64</f>
        <v>1.5322477487591355</v>
      </c>
      <c r="L64" s="2">
        <f>[1]ASI!L64-[1]ASI!$E64</f>
        <v>1.5322477487591355</v>
      </c>
      <c r="M64" s="2">
        <f>[1]ASI!M64-[1]ASI!$E64</f>
        <v>1.5322477487591355</v>
      </c>
      <c r="N64" s="2">
        <f>[1]ASI!N64-[1]ASI!$E64</f>
        <v>1.5322477487591355</v>
      </c>
      <c r="O64" s="2">
        <f>[1]ASI!O64-[1]ASI!$E64</f>
        <v>1.9267853486928832</v>
      </c>
      <c r="P64" s="2">
        <f>[1]ASI!P64-[1]ASI!$E64</f>
        <v>2.1788776182164895</v>
      </c>
      <c r="Q64" s="2">
        <f>[1]ASI!Q64-[1]ASI!$E64</f>
        <v>2.7657091139714396</v>
      </c>
      <c r="R64" s="2">
        <f>[1]ASI!R64-[1]ASI!$E64</f>
        <v>4.1287089990349033</v>
      </c>
      <c r="S64" s="2">
        <f>[1]ASI!S64-[1]ASI!$E64</f>
        <v>4.1287089990349033</v>
      </c>
      <c r="T64" s="2">
        <f>[1]ASI!T64-[1]ASI!$E64</f>
        <v>4.1287089990349033</v>
      </c>
      <c r="U64" s="2">
        <f>[1]ASI!U64-[1]ASI!$E64</f>
        <v>4.1287089990349033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0.4743448933647505</v>
      </c>
      <c r="G65" s="2">
        <f>[1]ASI!G65-[1]ASI!$E65</f>
        <v>0.9559176890135368</v>
      </c>
      <c r="H65" s="2">
        <f>[1]ASI!H65-[1]ASI!$E65</f>
        <v>0.96996011174283403</v>
      </c>
      <c r="I65" s="2">
        <f>[1]ASI!I65-[1]ASI!$E65</f>
        <v>1.2161732970876655</v>
      </c>
      <c r="J65" s="2">
        <f>[1]ASI!J65-[1]ASI!$E65</f>
        <v>1.9559606837082537</v>
      </c>
      <c r="K65" s="2">
        <f>[1]ASI!K65-[1]ASI!$E65</f>
        <v>2.3796708121737282</v>
      </c>
      <c r="L65" s="2">
        <f>[1]ASI!L65-[1]ASI!$E65</f>
        <v>3.0560451869182215</v>
      </c>
      <c r="M65" s="2">
        <f>[1]ASI!M65-[1]ASI!$E65</f>
        <v>4.1487052961462183</v>
      </c>
      <c r="N65" s="2">
        <f>[1]ASI!N65-[1]ASI!$E65</f>
        <v>4.3114585101468057</v>
      </c>
      <c r="O65" s="2">
        <f>[1]ASI!O65-[1]ASI!$E65</f>
        <v>4.4016034188144282</v>
      </c>
      <c r="P65" s="2">
        <f>[1]ASI!P65-[1]ASI!$E65</f>
        <v>4.4016034188144282</v>
      </c>
      <c r="Q65" s="2">
        <f>[1]ASI!Q65-[1]ASI!$E65</f>
        <v>4.4016034188144282</v>
      </c>
      <c r="R65" s="2">
        <f>[1]ASI!R65-[1]ASI!$E65</f>
        <v>4.4016034188144282</v>
      </c>
      <c r="S65" s="2">
        <f>[1]ASI!S65-[1]ASI!$E65</f>
        <v>4.4016034188144282</v>
      </c>
      <c r="T65" s="2">
        <f>[1]ASI!T65-[1]ASI!$E65</f>
        <v>4.4016034188144282</v>
      </c>
      <c r="U65" s="2">
        <f>[1]ASI!U65-[1]ASI!$E65</f>
        <v>4.4016034188144282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0.49974370038068816</v>
      </c>
      <c r="G66" s="2">
        <f>[1]ASI!G66-[1]ASI!$E66</f>
        <v>0.49974370038068816</v>
      </c>
      <c r="H66" s="2">
        <f>[1]ASI!H66-[1]ASI!$E66</f>
        <v>1.1729436570151304</v>
      </c>
      <c r="I66" s="2">
        <f>[1]ASI!I66-[1]ASI!$E66</f>
        <v>1.4891761018295524</v>
      </c>
      <c r="J66" s="2">
        <f>[1]ASI!J66-[1]ASI!$E66</f>
        <v>1.4891761018295524</v>
      </c>
      <c r="K66" s="2">
        <f>[1]ASI!K66-[1]ASI!$E66</f>
        <v>1.4891761018295524</v>
      </c>
      <c r="L66" s="2">
        <f>[1]ASI!L66-[1]ASI!$E66</f>
        <v>1.4891761018295524</v>
      </c>
      <c r="M66" s="2">
        <f>[1]ASI!M66-[1]ASI!$E66</f>
        <v>1.7714182048033926</v>
      </c>
      <c r="N66" s="2">
        <f>[1]ASI!N66-[1]ASI!$E66</f>
        <v>1.9613811399638559</v>
      </c>
      <c r="O66" s="2">
        <f>[1]ASI!O66-[1]ASI!$E66</f>
        <v>1.9613811399638559</v>
      </c>
      <c r="P66" s="2">
        <f>[1]ASI!P66-[1]ASI!$E66</f>
        <v>1.9613811399638559</v>
      </c>
      <c r="Q66" s="2">
        <f>[1]ASI!Q66-[1]ASI!$E66</f>
        <v>1.9613811399638559</v>
      </c>
      <c r="R66" s="2">
        <f>[1]ASI!R66-[1]ASI!$E66</f>
        <v>1.9613811399638559</v>
      </c>
      <c r="S66" s="2">
        <f>[1]ASI!S66-[1]ASI!$E66</f>
        <v>1.9613811399638559</v>
      </c>
      <c r="T66" s="2">
        <f>[1]ASI!T66-[1]ASI!$E66</f>
        <v>1.9613811399638559</v>
      </c>
      <c r="U66" s="2">
        <f>[1]ASI!U66-[1]ASI!$E66</f>
        <v>1.9613811399638559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0.41208855607390626</v>
      </c>
      <c r="G67" s="2">
        <f>[1]ASI!G67-[1]ASI!$E67</f>
        <v>1.11358618555477</v>
      </c>
      <c r="H67" s="2">
        <f>[1]ASI!H67-[1]ASI!$E67</f>
        <v>1.3369198561494349</v>
      </c>
      <c r="I67" s="2">
        <f>[1]ASI!I67-[1]ASI!$E67</f>
        <v>1.430896847377058</v>
      </c>
      <c r="J67" s="2">
        <f>[1]ASI!J67-[1]ASI!$E67</f>
        <v>1.7389354060815805</v>
      </c>
      <c r="K67" s="2">
        <f>[1]ASI!K67-[1]ASI!$E67</f>
        <v>1.7389354060815805</v>
      </c>
      <c r="L67" s="2">
        <f>[1]ASI!L67-[1]ASI!$E67</f>
        <v>1.7389354060815805</v>
      </c>
      <c r="M67" s="2">
        <f>[1]ASI!M67-[1]ASI!$E67</f>
        <v>1.7772164104955195</v>
      </c>
      <c r="N67" s="2">
        <f>[1]ASI!N67-[1]ASI!$E67</f>
        <v>1.9709952018987265</v>
      </c>
      <c r="O67" s="2">
        <f>[1]ASI!O67-[1]ASI!$E67</f>
        <v>2.0214252893791747</v>
      </c>
      <c r="P67" s="2">
        <f>[1]ASI!P67-[1]ASI!$E67</f>
        <v>2.0205688081924746</v>
      </c>
      <c r="Q67" s="2">
        <f>[1]ASI!Q67-[1]ASI!$E67</f>
        <v>1.92856969377707</v>
      </c>
      <c r="R67" s="2">
        <f>[1]ASI!R67-[1]ASI!$E67</f>
        <v>1.92856969377707</v>
      </c>
      <c r="S67" s="2">
        <f>[1]ASI!S67-[1]ASI!$E67</f>
        <v>1.92856969377707</v>
      </c>
      <c r="T67" s="2">
        <f>[1]ASI!T67-[1]ASI!$E67</f>
        <v>1.92856969377707</v>
      </c>
      <c r="U67" s="2">
        <f>[1]ASI!U67-[1]ASI!$E67</f>
        <v>1.92856969377707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0.42759408317796721</v>
      </c>
      <c r="G68" s="2">
        <f>[1]ASI!G68-[1]ASI!$E68</f>
        <v>1.3283792316384462</v>
      </c>
      <c r="H68" s="2">
        <f>[1]ASI!H68-[1]ASI!$E68</f>
        <v>1.3864294981377716</v>
      </c>
      <c r="I68" s="2">
        <f>[1]ASI!I68-[1]ASI!$E68</f>
        <v>1.3864294981377716</v>
      </c>
      <c r="J68" s="2">
        <f>[1]ASI!J68-[1]ASI!$E68</f>
        <v>2.0667708383741354</v>
      </c>
      <c r="K68" s="2">
        <f>[1]ASI!K68-[1]ASI!$E68</f>
        <v>2.1771038676726517</v>
      </c>
      <c r="L68" s="2">
        <f>[1]ASI!L68-[1]ASI!$E68</f>
        <v>2.1986798236167928</v>
      </c>
      <c r="M68" s="2">
        <f>[1]ASI!M68-[1]ASI!$E68</f>
        <v>2.9463240802841089</v>
      </c>
      <c r="N68" s="2">
        <f>[1]ASI!N68-[1]ASI!$E68</f>
        <v>3.7108876536527644</v>
      </c>
      <c r="O68" s="2">
        <f>[1]ASI!O68-[1]ASI!$E68</f>
        <v>3.7108876536527644</v>
      </c>
      <c r="P68" s="2">
        <f>[1]ASI!P68-[1]ASI!$E68</f>
        <v>3.7108876536527644</v>
      </c>
      <c r="Q68" s="2">
        <f>[1]ASI!Q68-[1]ASI!$E68</f>
        <v>3.7108876536527644</v>
      </c>
      <c r="R68" s="2">
        <f>[1]ASI!R68-[1]ASI!$E68</f>
        <v>3.7108876536527644</v>
      </c>
      <c r="S68" s="2">
        <f>[1]ASI!S68-[1]ASI!$E68</f>
        <v>3.7108876536527644</v>
      </c>
      <c r="T68" s="2">
        <f>[1]ASI!T68-[1]ASI!$E68</f>
        <v>3.7108876536527644</v>
      </c>
      <c r="U68" s="2">
        <f>[1]ASI!U68-[1]ASI!$E68</f>
        <v>3.7108876536527644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0.50608142257558208</v>
      </c>
      <c r="G69" s="2">
        <f>[1]ASI!G69-[1]ASI!$E69</f>
        <v>1.0880778721294457</v>
      </c>
      <c r="H69" s="2">
        <f>[1]ASI!H69-[1]ASI!$E69</f>
        <v>1.0880778721294457</v>
      </c>
      <c r="I69" s="2">
        <f>[1]ASI!I69-[1]ASI!$E69</f>
        <v>1.6600145311558787</v>
      </c>
      <c r="J69" s="2">
        <f>[1]ASI!J69-[1]ASI!$E69</f>
        <v>1.6600145311558787</v>
      </c>
      <c r="K69" s="2">
        <f>[1]ASI!K69-[1]ASI!$E69</f>
        <v>1.7215776446875335</v>
      </c>
      <c r="L69" s="2">
        <f>[1]ASI!L69-[1]ASI!$E69</f>
        <v>1.7215776446875335</v>
      </c>
      <c r="M69" s="2">
        <f>[1]ASI!M69-[1]ASI!$E69</f>
        <v>1.9329591255194574</v>
      </c>
      <c r="N69" s="2">
        <f>[1]ASI!N69-[1]ASI!$E69</f>
        <v>1.9329591255194574</v>
      </c>
      <c r="O69" s="2">
        <f>[1]ASI!O69-[1]ASI!$E69</f>
        <v>1.9288408695129569</v>
      </c>
      <c r="P69" s="2">
        <f>[1]ASI!P69-[1]ASI!$E69</f>
        <v>1.7816706073525186</v>
      </c>
      <c r="Q69" s="2">
        <f>[1]ASI!Q69-[1]ASI!$E69</f>
        <v>1.7101045507495041</v>
      </c>
      <c r="R69" s="2">
        <f>[1]ASI!R69-[1]ASI!$E69</f>
        <v>1.5766827630180238</v>
      </c>
      <c r="S69" s="2">
        <f>[1]ASI!S69-[1]ASI!$E69</f>
        <v>1.496412137551526</v>
      </c>
      <c r="T69" s="2">
        <f>[1]ASI!T69-[1]ASI!$E69</f>
        <v>1.4502918765552311</v>
      </c>
      <c r="U69" s="2">
        <f>[1]ASI!U69-[1]ASI!$E69</f>
        <v>1.3818539965262646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0.37375234592303608</v>
      </c>
      <c r="G70" s="2">
        <f>[1]ASI!G70-[1]ASI!$E70</f>
        <v>1.262821145452107</v>
      </c>
      <c r="H70" s="2">
        <f>[1]ASI!H70-[1]ASI!$E70</f>
        <v>1.4911064369728591</v>
      </c>
      <c r="I70" s="2">
        <f>[1]ASI!I70-[1]ASI!$E70</f>
        <v>1.4911064369728591</v>
      </c>
      <c r="J70" s="2">
        <f>[1]ASI!J70-[1]ASI!$E70</f>
        <v>1.4911064369728591</v>
      </c>
      <c r="K70" s="2">
        <f>[1]ASI!K70-[1]ASI!$E70</f>
        <v>1.4911064369728591</v>
      </c>
      <c r="L70" s="2">
        <f>[1]ASI!L70-[1]ASI!$E70</f>
        <v>1.4911064369728591</v>
      </c>
      <c r="M70" s="2">
        <f>[1]ASI!M70-[1]ASI!$E70</f>
        <v>1.4911064369728591</v>
      </c>
      <c r="N70" s="2">
        <f>[1]ASI!N70-[1]ASI!$E70</f>
        <v>1.4911064369728591</v>
      </c>
      <c r="O70" s="2">
        <f>[1]ASI!O70-[1]ASI!$E70</f>
        <v>1.4911064369728591</v>
      </c>
      <c r="P70" s="2">
        <f>[1]ASI!P70-[1]ASI!$E70</f>
        <v>1.6185492399429497</v>
      </c>
      <c r="Q70" s="2">
        <f>[1]ASI!Q70-[1]ASI!$E70</f>
        <v>1.6185492399429497</v>
      </c>
      <c r="R70" s="2">
        <f>[1]ASI!R70-[1]ASI!$E70</f>
        <v>1.6185492399429497</v>
      </c>
      <c r="S70" s="2">
        <f>[1]ASI!S70-[1]ASI!$E70</f>
        <v>1.6185492399429497</v>
      </c>
      <c r="T70" s="2">
        <f>[1]ASI!T70-[1]ASI!$E70</f>
        <v>1.6185492399429497</v>
      </c>
      <c r="U70" s="2">
        <f>[1]ASI!U70-[1]ASI!$E70</f>
        <v>1.6185492399429497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0.40268516342232497</v>
      </c>
      <c r="G71" s="2">
        <f>[1]ASI!G71-[1]ASI!$E71</f>
        <v>1.4744793927464253</v>
      </c>
      <c r="H71" s="2">
        <f>[1]ASI!H71-[1]ASI!$E71</f>
        <v>1.4744793927464253</v>
      </c>
      <c r="I71" s="2">
        <f>[1]ASI!I71-[1]ASI!$E71</f>
        <v>1.5421407410524335</v>
      </c>
      <c r="J71" s="2">
        <f>[1]ASI!J71-[1]ASI!$E71</f>
        <v>1.8905035830151142</v>
      </c>
      <c r="K71" s="2">
        <f>[1]ASI!K71-[1]ASI!$E71</f>
        <v>1.8905035830151142</v>
      </c>
      <c r="L71" s="2">
        <f>[1]ASI!L71-[1]ASI!$E71</f>
        <v>1.8905035830151142</v>
      </c>
      <c r="M71" s="2">
        <f>[1]ASI!M71-[1]ASI!$E71</f>
        <v>1.8905035830151142</v>
      </c>
      <c r="N71" s="2">
        <f>[1]ASI!N71-[1]ASI!$E71</f>
        <v>1.8905035830151142</v>
      </c>
      <c r="O71" s="2">
        <f>[1]ASI!O71-[1]ASI!$E71</f>
        <v>1.8905035830151142</v>
      </c>
      <c r="P71" s="2">
        <f>[1]ASI!P71-[1]ASI!$E71</f>
        <v>1.8905035830151142</v>
      </c>
      <c r="Q71" s="2">
        <f>[1]ASI!Q71-[1]ASI!$E71</f>
        <v>2.252190333078099</v>
      </c>
      <c r="R71" s="2">
        <f>[1]ASI!R71-[1]ASI!$E71</f>
        <v>2.2777074669058912</v>
      </c>
      <c r="S71" s="2">
        <f>[1]ASI!S71-[1]ASI!$E71</f>
        <v>3.0261668577916359</v>
      </c>
      <c r="T71" s="2">
        <f>[1]ASI!T71-[1]ASI!$E71</f>
        <v>5.8092832852104328</v>
      </c>
      <c r="U71" s="2">
        <f>[1]ASI!U71-[1]ASI!$E71</f>
        <v>5.8092832852104328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0.48447712804637666</v>
      </c>
      <c r="G72" s="2">
        <f>[1]ASI!G72-[1]ASI!$E72</f>
        <v>1.0084228630251704</v>
      </c>
      <c r="H72" s="2">
        <f>[1]ASI!H72-[1]ASI!$E72</f>
        <v>1.4555584272126714</v>
      </c>
      <c r="I72" s="2">
        <f>[1]ASI!I72-[1]ASI!$E72</f>
        <v>1.9792475418176512</v>
      </c>
      <c r="J72" s="2">
        <f>[1]ASI!J72-[1]ASI!$E72</f>
        <v>1.9792475418176512</v>
      </c>
      <c r="K72" s="2">
        <f>[1]ASI!K72-[1]ASI!$E72</f>
        <v>1.9792475418176512</v>
      </c>
      <c r="L72" s="2">
        <f>[1]ASI!L72-[1]ASI!$E72</f>
        <v>1.9792475418176512</v>
      </c>
      <c r="M72" s="2">
        <f>[1]ASI!M72-[1]ASI!$E72</f>
        <v>2.1341395717626055</v>
      </c>
      <c r="N72" s="2">
        <f>[1]ASI!N72-[1]ASI!$E72</f>
        <v>2.2307168935760853</v>
      </c>
      <c r="O72" s="2">
        <f>[1]ASI!O72-[1]ASI!$E72</f>
        <v>4.0710808581662388</v>
      </c>
      <c r="P72" s="2">
        <f>[1]ASI!P72-[1]ASI!$E72</f>
        <v>4.0710808581662388</v>
      </c>
      <c r="Q72" s="2">
        <f>[1]ASI!Q72-[1]ASI!$E72</f>
        <v>4.0710808581662388</v>
      </c>
      <c r="R72" s="2">
        <f>[1]ASI!R72-[1]ASI!$E72</f>
        <v>4.0710808581662388</v>
      </c>
      <c r="S72" s="2">
        <f>[1]ASI!S72-[1]ASI!$E72</f>
        <v>4.0710808581662388</v>
      </c>
      <c r="T72" s="2">
        <f>[1]ASI!T72-[1]ASI!$E72</f>
        <v>4.0710808581662388</v>
      </c>
      <c r="U72" s="2">
        <f>[1]ASI!U72-[1]ASI!$E72</f>
        <v>4.0710808581662388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0.54229909412866073</v>
      </c>
      <c r="G73" s="2">
        <f>[1]ASI!G73-[1]ASI!$E73</f>
        <v>0.80507153629342065</v>
      </c>
      <c r="H73" s="2">
        <f>[1]ASI!H73-[1]ASI!$E73</f>
        <v>1.4225494215153844</v>
      </c>
      <c r="I73" s="2">
        <f>[1]ASI!I73-[1]ASI!$E73</f>
        <v>2.0890308793036061</v>
      </c>
      <c r="J73" s="2">
        <f>[1]ASI!J73-[1]ASI!$E73</f>
        <v>2.0890308793036061</v>
      </c>
      <c r="K73" s="2">
        <f>[1]ASI!K73-[1]ASI!$E73</f>
        <v>2.0890308793036061</v>
      </c>
      <c r="L73" s="2">
        <f>[1]ASI!L73-[1]ASI!$E73</f>
        <v>2.0890308793036061</v>
      </c>
      <c r="M73" s="2">
        <f>[1]ASI!M73-[1]ASI!$E73</f>
        <v>2.0890308793036061</v>
      </c>
      <c r="N73" s="2">
        <f>[1]ASI!N73-[1]ASI!$E73</f>
        <v>2.0890308793036061</v>
      </c>
      <c r="O73" s="2">
        <f>[1]ASI!O73-[1]ASI!$E73</f>
        <v>2.2389116591490552</v>
      </c>
      <c r="P73" s="2">
        <f>[1]ASI!P73-[1]ASI!$E73</f>
        <v>2.768110147183485</v>
      </c>
      <c r="Q73" s="2">
        <f>[1]ASI!Q73-[1]ASI!$E73</f>
        <v>3.4895702585228632</v>
      </c>
      <c r="R73" s="2">
        <f>[1]ASI!R73-[1]ASI!$E73</f>
        <v>3.4895702585228632</v>
      </c>
      <c r="S73" s="2">
        <f>[1]ASI!S73-[1]ASI!$E73</f>
        <v>3.4895702585228632</v>
      </c>
      <c r="T73" s="2">
        <f>[1]ASI!T73-[1]ASI!$E73</f>
        <v>3.4895702585228632</v>
      </c>
      <c r="U73" s="2">
        <f>[1]ASI!U73-[1]ASI!$E73</f>
        <v>3.4895702585228632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0.39012054900994375</v>
      </c>
      <c r="G74" s="2">
        <f>[1]ASI!G74-[1]ASI!$E74</f>
        <v>0.61329440818327852</v>
      </c>
      <c r="H74" s="2">
        <f>[1]ASI!H74-[1]ASI!$E74</f>
        <v>1.1679584726967005</v>
      </c>
      <c r="I74" s="2">
        <f>[1]ASI!I74-[1]ASI!$E74</f>
        <v>1.48658993147576</v>
      </c>
      <c r="J74" s="2">
        <f>[1]ASI!J74-[1]ASI!$E74</f>
        <v>1.48658993147576</v>
      </c>
      <c r="K74" s="2">
        <f>[1]ASI!K74-[1]ASI!$E74</f>
        <v>1.4083068529044334</v>
      </c>
      <c r="L74" s="2">
        <f>[1]ASI!L74-[1]ASI!$E74</f>
        <v>1.4083068529044334</v>
      </c>
      <c r="M74" s="2">
        <f>[1]ASI!M74-[1]ASI!$E74</f>
        <v>1.4083068529044334</v>
      </c>
      <c r="N74" s="2">
        <f>[1]ASI!N74-[1]ASI!$E74</f>
        <v>1.4083068529044334</v>
      </c>
      <c r="O74" s="2">
        <f>[1]ASI!O74-[1]ASI!$E74</f>
        <v>1.4083068529044334</v>
      </c>
      <c r="P74" s="2">
        <f>[1]ASI!P74-[1]ASI!$E74</f>
        <v>1.4083068529044334</v>
      </c>
      <c r="Q74" s="2">
        <f>[1]ASI!Q74-[1]ASI!$E74</f>
        <v>1.4083068529044334</v>
      </c>
      <c r="R74" s="2">
        <f>[1]ASI!R74-[1]ASI!$E74</f>
        <v>1.4083068529044334</v>
      </c>
      <c r="S74" s="2">
        <f>[1]ASI!S74-[1]ASI!$E74</f>
        <v>1.4083068529044334</v>
      </c>
      <c r="T74" s="2">
        <f>[1]ASI!T74-[1]ASI!$E74</f>
        <v>1.4083068529044334</v>
      </c>
      <c r="U74" s="2">
        <f>[1]ASI!U74-[1]ASI!$E74</f>
        <v>1.4083068529044334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0.40738405577205405</v>
      </c>
      <c r="G75" s="2">
        <f>[1]ASI!G75-[1]ASI!$E75</f>
        <v>1.3157165120073095</v>
      </c>
      <c r="H75" s="2">
        <f>[1]ASI!H75-[1]ASI!$E75</f>
        <v>1.4483893646143162</v>
      </c>
      <c r="I75" s="2">
        <f>[1]ASI!I75-[1]ASI!$E75</f>
        <v>1.5669441764544372</v>
      </c>
      <c r="J75" s="2">
        <f>[1]ASI!J75-[1]ASI!$E75</f>
        <v>1.9327993972916211</v>
      </c>
      <c r="K75" s="2">
        <f>[1]ASI!K75-[1]ASI!$E75</f>
        <v>2.0700580156355244</v>
      </c>
      <c r="L75" s="2">
        <f>[1]ASI!L75-[1]ASI!$E75</f>
        <v>2.4152087127905579</v>
      </c>
      <c r="M75" s="2">
        <f>[1]ASI!M75-[1]ASI!$E75</f>
        <v>2.4152087127905579</v>
      </c>
      <c r="N75" s="2">
        <f>[1]ASI!N75-[1]ASI!$E75</f>
        <v>2.4152087127905579</v>
      </c>
      <c r="O75" s="2">
        <f>[1]ASI!O75-[1]ASI!$E75</f>
        <v>2.4152087127905579</v>
      </c>
      <c r="P75" s="2">
        <f>[1]ASI!P75-[1]ASI!$E75</f>
        <v>2.4152087127905579</v>
      </c>
      <c r="Q75" s="2">
        <f>[1]ASI!Q75-[1]ASI!$E75</f>
        <v>2.4152087127905579</v>
      </c>
      <c r="R75" s="2">
        <f>[1]ASI!R75-[1]ASI!$E75</f>
        <v>2.4152087127905579</v>
      </c>
      <c r="S75" s="2">
        <f>[1]ASI!S75-[1]ASI!$E75</f>
        <v>2.4152087127905579</v>
      </c>
      <c r="T75" s="2">
        <f>[1]ASI!T75-[1]ASI!$E75</f>
        <v>2.4152087127905579</v>
      </c>
      <c r="U75" s="2">
        <f>[1]ASI!U75-[1]ASI!$E75</f>
        <v>2.4152087127905579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0.52693823549488572</v>
      </c>
      <c r="G76" s="2">
        <f>[1]ASI!G76-[1]ASI!$E76</f>
        <v>0.99336375080258588</v>
      </c>
      <c r="H76" s="2">
        <f>[1]ASI!H76-[1]ASI!$E76</f>
        <v>1.1079389538629174</v>
      </c>
      <c r="I76" s="2">
        <f>[1]ASI!I76-[1]ASI!$E76</f>
        <v>1.5530955960022714</v>
      </c>
      <c r="J76" s="2">
        <f>[1]ASI!J76-[1]ASI!$E76</f>
        <v>1.8706149889145927</v>
      </c>
      <c r="K76" s="2">
        <f>[1]ASI!K76-[1]ASI!$E76</f>
        <v>1.9781603221125676</v>
      </c>
      <c r="L76" s="2">
        <f>[1]ASI!L76-[1]ASI!$E76</f>
        <v>1.9781603221125676</v>
      </c>
      <c r="M76" s="2">
        <f>[1]ASI!M76-[1]ASI!$E76</f>
        <v>1.9781603221125676</v>
      </c>
      <c r="N76" s="2">
        <f>[1]ASI!N76-[1]ASI!$E76</f>
        <v>1.9781603221125676</v>
      </c>
      <c r="O76" s="2">
        <f>[1]ASI!O76-[1]ASI!$E76</f>
        <v>2.0938691463370596</v>
      </c>
      <c r="P76" s="2">
        <f>[1]ASI!P76-[1]ASI!$E76</f>
        <v>2.486252311848193</v>
      </c>
      <c r="Q76" s="2">
        <f>[1]ASI!Q76-[1]ASI!$E76</f>
        <v>3.0046896847572482</v>
      </c>
      <c r="R76" s="2">
        <f>[1]ASI!R76-[1]ASI!$E76</f>
        <v>3.5423550130816199</v>
      </c>
      <c r="S76" s="2">
        <f>[1]ASI!S76-[1]ASI!$E76</f>
        <v>5.3660309210740094</v>
      </c>
      <c r="T76" s="2">
        <f>[1]ASI!T76-[1]ASI!$E76</f>
        <v>5.3660309210740094</v>
      </c>
      <c r="U76" s="2">
        <f>[1]ASI!U76-[1]ASI!$E76</f>
        <v>5.3660309210740094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0.45926597413087888</v>
      </c>
      <c r="G77" s="2">
        <f>[1]ASI!G77-[1]ASI!$E77</f>
        <v>0.97802905814484342</v>
      </c>
      <c r="H77" s="2">
        <f>[1]ASI!H77-[1]ASI!$E77</f>
        <v>1.1608263778461181</v>
      </c>
      <c r="I77" s="2">
        <f>[1]ASI!I77-[1]ASI!$E77</f>
        <v>1.1608263778461181</v>
      </c>
      <c r="J77" s="2">
        <f>[1]ASI!J77-[1]ASI!$E77</f>
        <v>1.4259421125662843</v>
      </c>
      <c r="K77" s="2">
        <f>[1]ASI!K77-[1]ASI!$E77</f>
        <v>1.4259421125662843</v>
      </c>
      <c r="L77" s="2">
        <f>[1]ASI!L77-[1]ASI!$E77</f>
        <v>1.4259421125662843</v>
      </c>
      <c r="M77" s="2">
        <f>[1]ASI!M77-[1]ASI!$E77</f>
        <v>1.4259421125662843</v>
      </c>
      <c r="N77" s="2">
        <f>[1]ASI!N77-[1]ASI!$E77</f>
        <v>1.4259421125662843</v>
      </c>
      <c r="O77" s="2">
        <f>[1]ASI!O77-[1]ASI!$E77</f>
        <v>1.4259421125662843</v>
      </c>
      <c r="P77" s="2">
        <f>[1]ASI!P77-[1]ASI!$E77</f>
        <v>1.4259421125662843</v>
      </c>
      <c r="Q77" s="2">
        <f>[1]ASI!Q77-[1]ASI!$E77</f>
        <v>1.4259421125662843</v>
      </c>
      <c r="R77" s="2">
        <f>[1]ASI!R77-[1]ASI!$E77</f>
        <v>1.4259421125662843</v>
      </c>
      <c r="S77" s="2">
        <f>[1]ASI!S77-[1]ASI!$E77</f>
        <v>1.4259421125662843</v>
      </c>
      <c r="T77" s="2">
        <f>[1]ASI!T77-[1]ASI!$E77</f>
        <v>1.4259421125662843</v>
      </c>
      <c r="U77" s="2">
        <f>[1]ASI!U77-[1]ASI!$E77</f>
        <v>1.4259421125662843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0.45410788677353686</v>
      </c>
      <c r="G78" s="2">
        <f>[1]ASI!G78-[1]ASI!$E78</f>
        <v>1.0281711750736298</v>
      </c>
      <c r="H78" s="2">
        <f>[1]ASI!H78-[1]ASI!$E78</f>
        <v>1.2675888070615438</v>
      </c>
      <c r="I78" s="2">
        <f>[1]ASI!I78-[1]ASI!$E78</f>
        <v>1.5671623749039973</v>
      </c>
      <c r="J78" s="2">
        <f>[1]ASI!J78-[1]ASI!$E78</f>
        <v>1.7368368504898424</v>
      </c>
      <c r="K78" s="2">
        <f>[1]ASI!K78-[1]ASI!$E78</f>
        <v>1.7368368504898424</v>
      </c>
      <c r="L78" s="2">
        <f>[1]ASI!L78-[1]ASI!$E78</f>
        <v>1.7828108056924705</v>
      </c>
      <c r="M78" s="2">
        <f>[1]ASI!M78-[1]ASI!$E78</f>
        <v>2.2576175489489838</v>
      </c>
      <c r="N78" s="2">
        <f>[1]ASI!N78-[1]ASI!$E78</f>
        <v>2.6924882355923474</v>
      </c>
      <c r="O78" s="2">
        <f>[1]ASI!O78-[1]ASI!$E78</f>
        <v>3.010103732472893</v>
      </c>
      <c r="P78" s="2">
        <f>[1]ASI!P78-[1]ASI!$E78</f>
        <v>3.2409504517296357</v>
      </c>
      <c r="Q78" s="2">
        <f>[1]ASI!Q78-[1]ASI!$E78</f>
        <v>3.3570433397462534</v>
      </c>
      <c r="R78" s="2">
        <f>[1]ASI!R78-[1]ASI!$E78</f>
        <v>4.2121484044861415</v>
      </c>
      <c r="S78" s="2">
        <f>[1]ASI!S78-[1]ASI!$E78</f>
        <v>5.5895993767733296</v>
      </c>
      <c r="T78" s="2">
        <f>[1]ASI!T78-[1]ASI!$E78</f>
        <v>6.0122219907269061</v>
      </c>
      <c r="U78" s="2">
        <f>[1]ASI!U78-[1]ASI!$E78</f>
        <v>6.0122219907269061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0.50483000685346724</v>
      </c>
      <c r="G79" s="2">
        <f>[1]ASI!G79-[1]ASI!$E79</f>
        <v>0.89506473423652633</v>
      </c>
      <c r="H79" s="2">
        <f>[1]ASI!H79-[1]ASI!$E79</f>
        <v>1.3252381761683547</v>
      </c>
      <c r="I79" s="2">
        <f>[1]ASI!I79-[1]ASI!$E79</f>
        <v>1.3252381761683547</v>
      </c>
      <c r="J79" s="2">
        <f>[1]ASI!J79-[1]ASI!$E79</f>
        <v>1.5780693344446721</v>
      </c>
      <c r="K79" s="2">
        <f>[1]ASI!K79-[1]ASI!$E79</f>
        <v>1.5780693344446721</v>
      </c>
      <c r="L79" s="2">
        <f>[1]ASI!L79-[1]ASI!$E79</f>
        <v>1.5780693344446721</v>
      </c>
      <c r="M79" s="2">
        <f>[1]ASI!M79-[1]ASI!$E79</f>
        <v>1.5780693344446721</v>
      </c>
      <c r="N79" s="2">
        <f>[1]ASI!N79-[1]ASI!$E79</f>
        <v>1.5780693344446721</v>
      </c>
      <c r="O79" s="2">
        <f>[1]ASI!O79-[1]ASI!$E79</f>
        <v>1.9952584608357942</v>
      </c>
      <c r="P79" s="2">
        <f>[1]ASI!P79-[1]ASI!$E79</f>
        <v>3.7623861998941592</v>
      </c>
      <c r="Q79" s="2">
        <f>[1]ASI!Q79-[1]ASI!$E79</f>
        <v>5.5013749716137132</v>
      </c>
      <c r="R79" s="2">
        <f>[1]ASI!R79-[1]ASI!$E79</f>
        <v>5.5013749716137132</v>
      </c>
      <c r="S79" s="2">
        <f>[1]ASI!S79-[1]ASI!$E79</f>
        <v>5.5013749716137132</v>
      </c>
      <c r="T79" s="2">
        <f>[1]ASI!T79-[1]ASI!$E79</f>
        <v>5.5013749716137132</v>
      </c>
      <c r="U79" s="2">
        <f>[1]ASI!U79-[1]ASI!$E79</f>
        <v>5.5013749716137132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0.48086372918904186</v>
      </c>
      <c r="G80" s="2">
        <f>[1]ASI!G80-[1]ASI!$E80</f>
        <v>0.88696865192285923</v>
      </c>
      <c r="H80" s="2">
        <f>[1]ASI!H80-[1]ASI!$E80</f>
        <v>1.4553309382513353</v>
      </c>
      <c r="I80" s="2">
        <f>[1]ASI!I80-[1]ASI!$E80</f>
        <v>1.6743184604785073</v>
      </c>
      <c r="J80" s="2">
        <f>[1]ASI!J80-[1]ASI!$E80</f>
        <v>2.1274056827166277</v>
      </c>
      <c r="K80" s="2">
        <f>[1]ASI!K80-[1]ASI!$E80</f>
        <v>2.1553355991289065</v>
      </c>
      <c r="L80" s="2">
        <f>[1]ASI!L80-[1]ASI!$E80</f>
        <v>2.418221177695079</v>
      </c>
      <c r="M80" s="2">
        <f>[1]ASI!M80-[1]ASI!$E80</f>
        <v>2.4438419429525675</v>
      </c>
      <c r="N80" s="2">
        <f>[1]ASI!N80-[1]ASI!$E80</f>
        <v>2.4438419429525675</v>
      </c>
      <c r="O80" s="2">
        <f>[1]ASI!O80-[1]ASI!$E80</f>
        <v>2.4438419429525675</v>
      </c>
      <c r="P80" s="2">
        <f>[1]ASI!P80-[1]ASI!$E80</f>
        <v>2.4438419429525675</v>
      </c>
      <c r="Q80" s="2">
        <f>[1]ASI!Q80-[1]ASI!$E80</f>
        <v>2.4438419429525675</v>
      </c>
      <c r="R80" s="2">
        <f>[1]ASI!R80-[1]ASI!$E80</f>
        <v>2.4438419429525675</v>
      </c>
      <c r="S80" s="2">
        <f>[1]ASI!S80-[1]ASI!$E80</f>
        <v>2.4438419429525675</v>
      </c>
      <c r="T80" s="2">
        <f>[1]ASI!T80-[1]ASI!$E80</f>
        <v>2.4438419429525675</v>
      </c>
      <c r="U80" s="2">
        <f>[1]ASI!U80-[1]ASI!$E80</f>
        <v>2.4438419429525675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0.56497373910618265</v>
      </c>
      <c r="G81" s="2">
        <f>[1]ASI!G81-[1]ASI!$E81</f>
        <v>0.8596129965873005</v>
      </c>
      <c r="H81" s="2">
        <f>[1]ASI!H81-[1]ASI!$E81</f>
        <v>1.2055358068076441</v>
      </c>
      <c r="I81" s="2">
        <f>[1]ASI!I81-[1]ASI!$E81</f>
        <v>1.4783431072232132</v>
      </c>
      <c r="J81" s="2">
        <f>[1]ASI!J81-[1]ASI!$E81</f>
        <v>1.7297198936266485</v>
      </c>
      <c r="K81" s="2">
        <f>[1]ASI!K81-[1]ASI!$E81</f>
        <v>1.7609634925495525</v>
      </c>
      <c r="L81" s="2">
        <f>[1]ASI!L81-[1]ASI!$E81</f>
        <v>1.7609634925495525</v>
      </c>
      <c r="M81" s="2">
        <f>[1]ASI!M81-[1]ASI!$E81</f>
        <v>1.7609634925495525</v>
      </c>
      <c r="N81" s="2">
        <f>[1]ASI!N81-[1]ASI!$E81</f>
        <v>1.7609634925495525</v>
      </c>
      <c r="O81" s="2">
        <f>[1]ASI!O81-[1]ASI!$E81</f>
        <v>1.9942464542025879</v>
      </c>
      <c r="P81" s="2">
        <f>[1]ASI!P81-[1]ASI!$E81</f>
        <v>2.2372764949178618</v>
      </c>
      <c r="Q81" s="2">
        <f>[1]ASI!Q81-[1]ASI!$E81</f>
        <v>2.6105548297786028</v>
      </c>
      <c r="R81" s="2">
        <f>[1]ASI!R81-[1]ASI!$E81</f>
        <v>3.3617242301915944</v>
      </c>
      <c r="S81" s="2">
        <f>[1]ASI!S81-[1]ASI!$E81</f>
        <v>5.6450794954009842</v>
      </c>
      <c r="T81" s="2">
        <f>[1]ASI!T81-[1]ASI!$E81</f>
        <v>5.6450794954009842</v>
      </c>
      <c r="U81" s="2">
        <f>[1]ASI!U81-[1]ASI!$E81</f>
        <v>5.6450794954009842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0.46399199558494919</v>
      </c>
      <c r="G82" s="2">
        <f>[1]ASI!G82-[1]ASI!$E82</f>
        <v>1.0674890351914939</v>
      </c>
      <c r="H82" s="2">
        <f>[1]ASI!H82-[1]ASI!$E82</f>
        <v>1.4662899469282351</v>
      </c>
      <c r="I82" s="2">
        <f>[1]ASI!I82-[1]ASI!$E82</f>
        <v>1.4849321027155025</v>
      </c>
      <c r="J82" s="2">
        <f>[1]ASI!J82-[1]ASI!$E82</f>
        <v>1.9633879237090062</v>
      </c>
      <c r="K82" s="2">
        <f>[1]ASI!K82-[1]ASI!$E82</f>
        <v>1.9633879237090062</v>
      </c>
      <c r="L82" s="2">
        <f>[1]ASI!L82-[1]ASI!$E82</f>
        <v>1.9633879237090062</v>
      </c>
      <c r="M82" s="2">
        <f>[1]ASI!M82-[1]ASI!$E82</f>
        <v>2.2633306438383265</v>
      </c>
      <c r="N82" s="2">
        <f>[1]ASI!N82-[1]ASI!$E82</f>
        <v>2.5120538596877795</v>
      </c>
      <c r="O82" s="2">
        <f>[1]ASI!O82-[1]ASI!$E82</f>
        <v>2.5120538596877795</v>
      </c>
      <c r="P82" s="2">
        <f>[1]ASI!P82-[1]ASI!$E82</f>
        <v>2.6073372554261676</v>
      </c>
      <c r="Q82" s="2">
        <f>[1]ASI!Q82-[1]ASI!$E82</f>
        <v>2.892169681040734</v>
      </c>
      <c r="R82" s="2">
        <f>[1]ASI!R82-[1]ASI!$E82</f>
        <v>2.892169681040734</v>
      </c>
      <c r="S82" s="2">
        <f>[1]ASI!S82-[1]ASI!$E82</f>
        <v>2.892169681040734</v>
      </c>
      <c r="T82" s="2">
        <f>[1]ASI!T82-[1]ASI!$E82</f>
        <v>2.892169681040734</v>
      </c>
      <c r="U82" s="2">
        <f>[1]ASI!U82-[1]ASI!$E82</f>
        <v>2.892169681040734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0.52694221851023748</v>
      </c>
      <c r="G83" s="2">
        <f>[1]ASI!G83-[1]ASI!$E83</f>
        <v>0.75417137120752642</v>
      </c>
      <c r="H83" s="2">
        <f>[1]ASI!H83-[1]ASI!$E83</f>
        <v>1.2543851182321304</v>
      </c>
      <c r="I83" s="2">
        <f>[1]ASI!I83-[1]ASI!$E83</f>
        <v>1.2606473151494813</v>
      </c>
      <c r="J83" s="2">
        <f>[1]ASI!J83-[1]ASI!$E83</f>
        <v>1.2606473151494813</v>
      </c>
      <c r="K83" s="2">
        <f>[1]ASI!K83-[1]ASI!$E83</f>
        <v>1.2606473151494813</v>
      </c>
      <c r="L83" s="2">
        <f>[1]ASI!L83-[1]ASI!$E83</f>
        <v>1.2606473151494813</v>
      </c>
      <c r="M83" s="2">
        <f>[1]ASI!M83-[1]ASI!$E83</f>
        <v>1.2606473151494813</v>
      </c>
      <c r="N83" s="2">
        <f>[1]ASI!N83-[1]ASI!$E83</f>
        <v>1.2606473151494813</v>
      </c>
      <c r="O83" s="2">
        <f>[1]ASI!O83-[1]ASI!$E83</f>
        <v>1.2606473151494813</v>
      </c>
      <c r="P83" s="2">
        <f>[1]ASI!P83-[1]ASI!$E83</f>
        <v>1.3162662511985781</v>
      </c>
      <c r="Q83" s="2">
        <f>[1]ASI!Q83-[1]ASI!$E83</f>
        <v>1.3392824026751642</v>
      </c>
      <c r="R83" s="2">
        <f>[1]ASI!R83-[1]ASI!$E83</f>
        <v>1.4894183382565505</v>
      </c>
      <c r="S83" s="2">
        <f>[1]ASI!S83-[1]ASI!$E83</f>
        <v>1.4894183382565505</v>
      </c>
      <c r="T83" s="2">
        <f>[1]ASI!T83-[1]ASI!$E83</f>
        <v>1.7043326581295482</v>
      </c>
      <c r="U83" s="2">
        <f>[1]ASI!U83-[1]ASI!$E83</f>
        <v>1.7043326581295482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0.42203922156850604</v>
      </c>
      <c r="G84" s="2">
        <f>[1]ASI!G84-[1]ASI!$E84</f>
        <v>1.1926560929272272</v>
      </c>
      <c r="H84" s="2">
        <f>[1]ASI!H84-[1]ASI!$E84</f>
        <v>1.4672679916665903</v>
      </c>
      <c r="I84" s="2">
        <f>[1]ASI!I84-[1]ASI!$E84</f>
        <v>1.9716628200714439</v>
      </c>
      <c r="J84" s="2">
        <f>[1]ASI!J84-[1]ASI!$E84</f>
        <v>2.3631674269590457</v>
      </c>
      <c r="K84" s="2">
        <f>[1]ASI!K84-[1]ASI!$E84</f>
        <v>2.3631674269590457</v>
      </c>
      <c r="L84" s="2">
        <f>[1]ASI!L84-[1]ASI!$E84</f>
        <v>2.3631674269590457</v>
      </c>
      <c r="M84" s="2">
        <f>[1]ASI!M84-[1]ASI!$E84</f>
        <v>2.3631674269590457</v>
      </c>
      <c r="N84" s="2">
        <f>[1]ASI!N84-[1]ASI!$E84</f>
        <v>2.3631674269590457</v>
      </c>
      <c r="O84" s="2">
        <f>[1]ASI!O84-[1]ASI!$E84</f>
        <v>2.6422842640651032</v>
      </c>
      <c r="P84" s="2">
        <f>[1]ASI!P84-[1]ASI!$E84</f>
        <v>3.2053637573891232</v>
      </c>
      <c r="Q84" s="2">
        <f>[1]ASI!Q84-[1]ASI!$E84</f>
        <v>3.2053637573891232</v>
      </c>
      <c r="R84" s="2">
        <f>[1]ASI!R84-[1]ASI!$E84</f>
        <v>3.2053637573891232</v>
      </c>
      <c r="S84" s="2">
        <f>[1]ASI!S84-[1]ASI!$E84</f>
        <v>3.2053637573891232</v>
      </c>
      <c r="T84" s="2">
        <f>[1]ASI!T84-[1]ASI!$E84</f>
        <v>3.2053637573891232</v>
      </c>
      <c r="U84" s="2">
        <f>[1]ASI!U84-[1]ASI!$E84</f>
        <v>3.2053637573891232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0.49541287453118743</v>
      </c>
      <c r="G85" s="2">
        <f>[1]ASI!G85-[1]ASI!$E85</f>
        <v>0.92266116133333531</v>
      </c>
      <c r="H85" s="2">
        <f>[1]ASI!H85-[1]ASI!$E85</f>
        <v>1.2988361355794762</v>
      </c>
      <c r="I85" s="2">
        <f>[1]ASI!I85-[1]ASI!$E85</f>
        <v>1.6529005731001982</v>
      </c>
      <c r="J85" s="2">
        <f>[1]ASI!J85-[1]ASI!$E85</f>
        <v>2.0472859047251006</v>
      </c>
      <c r="K85" s="2">
        <f>[1]ASI!K85-[1]ASI!$E85</f>
        <v>2.0472859047251006</v>
      </c>
      <c r="L85" s="2">
        <f>[1]ASI!L85-[1]ASI!$E85</f>
        <v>2.0472859047251006</v>
      </c>
      <c r="M85" s="2">
        <f>[1]ASI!M85-[1]ASI!$E85</f>
        <v>2.4199007621956756</v>
      </c>
      <c r="N85" s="2">
        <f>[1]ASI!N85-[1]ASI!$E85</f>
        <v>2.5677030540474135</v>
      </c>
      <c r="O85" s="2">
        <f>[1]ASI!O85-[1]ASI!$E85</f>
        <v>2.5677030540474135</v>
      </c>
      <c r="P85" s="2">
        <f>[1]ASI!P85-[1]ASI!$E85</f>
        <v>2.5677030540474135</v>
      </c>
      <c r="Q85" s="2">
        <f>[1]ASI!Q85-[1]ASI!$E85</f>
        <v>2.5677030540474135</v>
      </c>
      <c r="R85" s="2">
        <f>[1]ASI!R85-[1]ASI!$E85</f>
        <v>2.5677030540474135</v>
      </c>
      <c r="S85" s="2">
        <f>[1]ASI!S85-[1]ASI!$E85</f>
        <v>2.5677030540474135</v>
      </c>
      <c r="T85" s="2">
        <f>[1]ASI!T85-[1]ASI!$E85</f>
        <v>2.5677030540474135</v>
      </c>
      <c r="U85" s="2">
        <f>[1]ASI!U85-[1]ASI!$E85</f>
        <v>2.5677030540474135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0.47427258349312806</v>
      </c>
      <c r="G86" s="2">
        <f>[1]ASI!G86-[1]ASI!$E86</f>
        <v>0.58057102688687356</v>
      </c>
      <c r="H86" s="2">
        <f>[1]ASI!H86-[1]ASI!$E86</f>
        <v>0.95032620383570787</v>
      </c>
      <c r="I86" s="2">
        <f>[1]ASI!I86-[1]ASI!$E86</f>
        <v>0.95032620383570787</v>
      </c>
      <c r="J86" s="2">
        <f>[1]ASI!J86-[1]ASI!$E86</f>
        <v>1.1270100873026325</v>
      </c>
      <c r="K86" s="2">
        <f>[1]ASI!K86-[1]ASI!$E86</f>
        <v>1.2332645339627346</v>
      </c>
      <c r="L86" s="2">
        <f>[1]ASI!L86-[1]ASI!$E86</f>
        <v>1.45021090255225</v>
      </c>
      <c r="M86" s="2">
        <f>[1]ASI!M86-[1]ASI!$E86</f>
        <v>1.45021090255225</v>
      </c>
      <c r="N86" s="2">
        <f>[1]ASI!N86-[1]ASI!$E86</f>
        <v>1.45021090255225</v>
      </c>
      <c r="O86" s="2">
        <f>[1]ASI!O86-[1]ASI!$E86</f>
        <v>1.45021090255225</v>
      </c>
      <c r="P86" s="2">
        <f>[1]ASI!P86-[1]ASI!$E86</f>
        <v>1.6443476183332226</v>
      </c>
      <c r="Q86" s="2">
        <f>[1]ASI!Q86-[1]ASI!$E86</f>
        <v>1.991019288181251</v>
      </c>
      <c r="R86" s="2">
        <f>[1]ASI!R86-[1]ASI!$E86</f>
        <v>2.1506384953377635</v>
      </c>
      <c r="S86" s="2">
        <f>[1]ASI!S86-[1]ASI!$E86</f>
        <v>2.6685502774441066</v>
      </c>
      <c r="T86" s="2">
        <f>[1]ASI!T86-[1]ASI!$E86</f>
        <v>4.4343921474072561</v>
      </c>
      <c r="U86" s="2">
        <f>[1]ASI!U86-[1]ASI!$E86</f>
        <v>4.4343921474072561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0.58346911728693529</v>
      </c>
      <c r="G87" s="2">
        <f>[1]ASI!G87-[1]ASI!$E87</f>
        <v>0.98844993221558708</v>
      </c>
      <c r="H87" s="2">
        <f>[1]ASI!H87-[1]ASI!$E87</f>
        <v>1.2693077039154659</v>
      </c>
      <c r="I87" s="2">
        <f>[1]ASI!I87-[1]ASI!$E87</f>
        <v>1.2693077039154659</v>
      </c>
      <c r="J87" s="2">
        <f>[1]ASI!J87-[1]ASI!$E87</f>
        <v>1.649701104571295</v>
      </c>
      <c r="K87" s="2">
        <f>[1]ASI!K87-[1]ASI!$E87</f>
        <v>1.6627198139327684</v>
      </c>
      <c r="L87" s="2">
        <f>[1]ASI!L87-[1]ASI!$E87</f>
        <v>1.6627198139327684</v>
      </c>
      <c r="M87" s="2">
        <f>[1]ASI!M87-[1]ASI!$E87</f>
        <v>1.6627198139327684</v>
      </c>
      <c r="N87" s="2">
        <f>[1]ASI!N87-[1]ASI!$E87</f>
        <v>1.8449259219781347</v>
      </c>
      <c r="O87" s="2">
        <f>[1]ASI!O87-[1]ASI!$E87</f>
        <v>2.6222159182267575</v>
      </c>
      <c r="P87" s="2">
        <f>[1]ASI!P87-[1]ASI!$E87</f>
        <v>2.6222159182267575</v>
      </c>
      <c r="Q87" s="2">
        <f>[1]ASI!Q87-[1]ASI!$E87</f>
        <v>4.4951676401480585</v>
      </c>
      <c r="R87" s="2">
        <f>[1]ASI!R87-[1]ASI!$E87</f>
        <v>4.4951676401480585</v>
      </c>
      <c r="S87" s="2">
        <f>[1]ASI!S87-[1]ASI!$E87</f>
        <v>4.4951676401480585</v>
      </c>
      <c r="T87" s="2">
        <f>[1]ASI!T87-[1]ASI!$E87</f>
        <v>4.4951676401480585</v>
      </c>
      <c r="U87" s="2">
        <f>[1]ASI!U87-[1]ASI!$E87</f>
        <v>4.4951676401480585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0.51413504966327883</v>
      </c>
      <c r="G88" s="2">
        <f>[1]ASI!G88-[1]ASI!$E88</f>
        <v>1.1308320408982708</v>
      </c>
      <c r="H88" s="2">
        <f>[1]ASI!H88-[1]ASI!$E88</f>
        <v>1.3097388287649383</v>
      </c>
      <c r="I88" s="2">
        <f>[1]ASI!I88-[1]ASI!$E88</f>
        <v>1.5194664203805255</v>
      </c>
      <c r="J88" s="2">
        <f>[1]ASI!J88-[1]ASI!$E88</f>
        <v>2.776678005283304</v>
      </c>
      <c r="K88" s="2">
        <f>[1]ASI!K88-[1]ASI!$E88</f>
        <v>2.776678005283304</v>
      </c>
      <c r="L88" s="2">
        <f>[1]ASI!L88-[1]ASI!$E88</f>
        <v>2.776678005283304</v>
      </c>
      <c r="M88" s="2">
        <f>[1]ASI!M88-[1]ASI!$E88</f>
        <v>2.776678005283304</v>
      </c>
      <c r="N88" s="2">
        <f>[1]ASI!N88-[1]ASI!$E88</f>
        <v>2.776678005283304</v>
      </c>
      <c r="O88" s="2">
        <f>[1]ASI!O88-[1]ASI!$E88</f>
        <v>2.776678005283304</v>
      </c>
      <c r="P88" s="2">
        <f>[1]ASI!P88-[1]ASI!$E88</f>
        <v>2.776678005283304</v>
      </c>
      <c r="Q88" s="2">
        <f>[1]ASI!Q88-[1]ASI!$E88</f>
        <v>2.776678005283304</v>
      </c>
      <c r="R88" s="2">
        <f>[1]ASI!R88-[1]ASI!$E88</f>
        <v>2.776678005283304</v>
      </c>
      <c r="S88" s="2">
        <f>[1]ASI!S88-[1]ASI!$E88</f>
        <v>2.776678005283304</v>
      </c>
      <c r="T88" s="2">
        <f>[1]ASI!T88-[1]ASI!$E88</f>
        <v>2.776678005283304</v>
      </c>
      <c r="U88" s="2">
        <f>[1]ASI!U88-[1]ASI!$E88</f>
        <v>2.776678005283304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0.52692121428675298</v>
      </c>
      <c r="G89" s="2">
        <f>[1]ASI!G89-[1]ASI!$E89</f>
        <v>1.0102650065138881</v>
      </c>
      <c r="H89" s="2">
        <f>[1]ASI!H89-[1]ASI!$E89</f>
        <v>1.0102650065138881</v>
      </c>
      <c r="I89" s="2">
        <f>[1]ASI!I89-[1]ASI!$E89</f>
        <v>1.0844294299766561</v>
      </c>
      <c r="J89" s="2">
        <f>[1]ASI!J89-[1]ASI!$E89</f>
        <v>1.8455845754588243</v>
      </c>
      <c r="K89" s="2">
        <f>[1]ASI!K89-[1]ASI!$E89</f>
        <v>2.1267634971926892</v>
      </c>
      <c r="L89" s="2">
        <f>[1]ASI!L89-[1]ASI!$E89</f>
        <v>2.1267634971926892</v>
      </c>
      <c r="M89" s="2">
        <f>[1]ASI!M89-[1]ASI!$E89</f>
        <v>2.3391764798093444</v>
      </c>
      <c r="N89" s="2">
        <f>[1]ASI!N89-[1]ASI!$E89</f>
        <v>6.0889389350034433</v>
      </c>
      <c r="O89" s="2">
        <f>[1]ASI!O89-[1]ASI!$E89</f>
        <v>6.0889389350034433</v>
      </c>
      <c r="P89" s="2">
        <f>[1]ASI!P89-[1]ASI!$E89</f>
        <v>8.5476545311671366</v>
      </c>
      <c r="Q89" s="2">
        <f>[1]ASI!Q89-[1]ASI!$E89</f>
        <v>8.5476545311671366</v>
      </c>
      <c r="R89" s="2">
        <f>[1]ASI!R89-[1]ASI!$E89</f>
        <v>8.5476545311671366</v>
      </c>
      <c r="S89" s="2">
        <f>[1]ASI!S89-[1]ASI!$E89</f>
        <v>8.5476545311671366</v>
      </c>
      <c r="T89" s="2">
        <f>[1]ASI!T89-[1]ASI!$E89</f>
        <v>8.5476545311671366</v>
      </c>
      <c r="U89" s="2">
        <f>[1]ASI!U89-[1]ASI!$E89</f>
        <v>8.5476545311671366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0.52818528493245953</v>
      </c>
      <c r="G90" s="2">
        <f>[1]ASI!G90-[1]ASI!$E90</f>
        <v>0.66942742859867765</v>
      </c>
      <c r="H90" s="2">
        <f>[1]ASI!H90-[1]ASI!$E90</f>
        <v>1.392935292201174</v>
      </c>
      <c r="I90" s="2">
        <f>[1]ASI!I90-[1]ASI!$E90</f>
        <v>1.392935292201174</v>
      </c>
      <c r="J90" s="2">
        <f>[1]ASI!J90-[1]ASI!$E90</f>
        <v>1.5026114020256784</v>
      </c>
      <c r="K90" s="2">
        <f>[1]ASI!K90-[1]ASI!$E90</f>
        <v>1.5026114020256784</v>
      </c>
      <c r="L90" s="2">
        <f>[1]ASI!L90-[1]ASI!$E90</f>
        <v>1.9337456943209403</v>
      </c>
      <c r="M90" s="2">
        <f>[1]ASI!M90-[1]ASI!$E90</f>
        <v>1.9337456943209403</v>
      </c>
      <c r="N90" s="2">
        <f>[1]ASI!N90-[1]ASI!$E90</f>
        <v>1.9337456943209403</v>
      </c>
      <c r="O90" s="2">
        <f>[1]ASI!O90-[1]ASI!$E90</f>
        <v>1.9337456943209403</v>
      </c>
      <c r="P90" s="2">
        <f>[1]ASI!P90-[1]ASI!$E90</f>
        <v>2.0282860275549845</v>
      </c>
      <c r="Q90" s="2">
        <f>[1]ASI!Q90-[1]ASI!$E90</f>
        <v>2.3471175850483306</v>
      </c>
      <c r="R90" s="2">
        <f>[1]ASI!R90-[1]ASI!$E90</f>
        <v>3.8849554399739104</v>
      </c>
      <c r="S90" s="2">
        <f>[1]ASI!S90-[1]ASI!$E90</f>
        <v>3.8849554399739104</v>
      </c>
      <c r="T90" s="2">
        <f>[1]ASI!T90-[1]ASI!$E90</f>
        <v>3.8849554399739104</v>
      </c>
      <c r="U90" s="2">
        <f>[1]ASI!U90-[1]ASI!$E90</f>
        <v>3.8849554399739104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0.4258694916882213</v>
      </c>
      <c r="G91" s="2">
        <f>[1]ASI!G91-[1]ASI!$E91</f>
        <v>1.0299978476541094</v>
      </c>
      <c r="H91" s="2">
        <f>[1]ASI!H91-[1]ASI!$E91</f>
        <v>1.2999352546809022</v>
      </c>
      <c r="I91" s="2">
        <f>[1]ASI!I91-[1]ASI!$E91</f>
        <v>2.2649856378792501</v>
      </c>
      <c r="J91" s="2">
        <f>[1]ASI!J91-[1]ASI!$E91</f>
        <v>2.2649856378792501</v>
      </c>
      <c r="K91" s="2">
        <f>[1]ASI!K91-[1]ASI!$E91</f>
        <v>2.3135069109160487</v>
      </c>
      <c r="L91" s="2">
        <f>[1]ASI!L91-[1]ASI!$E91</f>
        <v>2.3252970456261215</v>
      </c>
      <c r="M91" s="2">
        <f>[1]ASI!M91-[1]ASI!$E91</f>
        <v>2.3252970456261215</v>
      </c>
      <c r="N91" s="2">
        <f>[1]ASI!N91-[1]ASI!$E91</f>
        <v>2.340182809901715</v>
      </c>
      <c r="O91" s="2">
        <f>[1]ASI!O91-[1]ASI!$E91</f>
        <v>2.340182809901715</v>
      </c>
      <c r="P91" s="2">
        <f>[1]ASI!P91-[1]ASI!$E91</f>
        <v>2.340182809901715</v>
      </c>
      <c r="Q91" s="2">
        <f>[1]ASI!Q91-[1]ASI!$E91</f>
        <v>2.340182809901715</v>
      </c>
      <c r="R91" s="2">
        <f>[1]ASI!R91-[1]ASI!$E91</f>
        <v>2.340182809901715</v>
      </c>
      <c r="S91" s="2">
        <f>[1]ASI!S91-[1]ASI!$E91</f>
        <v>2.340182809901715</v>
      </c>
      <c r="T91" s="2">
        <f>[1]ASI!T91-[1]ASI!$E91</f>
        <v>2.340182809901715</v>
      </c>
      <c r="U91" s="2">
        <f>[1]ASI!U91-[1]ASI!$E91</f>
        <v>2.340182809901715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0.49042936682069094</v>
      </c>
      <c r="G92" s="2">
        <f>[1]ASI!G92-[1]ASI!$E92</f>
        <v>0.94920983810519743</v>
      </c>
      <c r="H92" s="2">
        <f>[1]ASI!H92-[1]ASI!$E92</f>
        <v>1.3964638216098022</v>
      </c>
      <c r="I92" s="2">
        <f>[1]ASI!I92-[1]ASI!$E92</f>
        <v>1.5782554483783535</v>
      </c>
      <c r="J92" s="2">
        <f>[1]ASI!J92-[1]ASI!$E92</f>
        <v>1.8431069550242389</v>
      </c>
      <c r="K92" s="2">
        <f>[1]ASI!K92-[1]ASI!$E92</f>
        <v>1.8431069550242389</v>
      </c>
      <c r="L92" s="2">
        <f>[1]ASI!L92-[1]ASI!$E92</f>
        <v>1.9049091315347253</v>
      </c>
      <c r="M92" s="2">
        <f>[1]ASI!M92-[1]ASI!$E92</f>
        <v>2.0938827628388026</v>
      </c>
      <c r="N92" s="2">
        <f>[1]ASI!N92-[1]ASI!$E92</f>
        <v>2.0938827628388026</v>
      </c>
      <c r="O92" s="2">
        <f>[1]ASI!O92-[1]ASI!$E92</f>
        <v>1.843610709174504</v>
      </c>
      <c r="P92" s="2">
        <f>[1]ASI!P92-[1]ASI!$E92</f>
        <v>1.843610709174504</v>
      </c>
      <c r="Q92" s="2">
        <f>[1]ASI!Q92-[1]ASI!$E92</f>
        <v>1.843610709174504</v>
      </c>
      <c r="R92" s="2">
        <f>[1]ASI!R92-[1]ASI!$E92</f>
        <v>1.843610709174504</v>
      </c>
      <c r="S92" s="2">
        <f>[1]ASI!S92-[1]ASI!$E92</f>
        <v>1.843610709174504</v>
      </c>
      <c r="T92" s="2">
        <f>[1]ASI!T92-[1]ASI!$E92</f>
        <v>1.843610709174504</v>
      </c>
      <c r="U92" s="2">
        <f>[1]ASI!U92-[1]ASI!$E92</f>
        <v>1.843610709174504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0.53761255810338948</v>
      </c>
      <c r="G93" s="2">
        <f>[1]ASI!G93-[1]ASI!$E93</f>
        <v>1.0532035684877057</v>
      </c>
      <c r="H93" s="2">
        <f>[1]ASI!H93-[1]ASI!$E93</f>
        <v>1.0532035684877057</v>
      </c>
      <c r="I93" s="2">
        <f>[1]ASI!I93-[1]ASI!$E93</f>
        <v>1.2515408845575666</v>
      </c>
      <c r="J93" s="2">
        <f>[1]ASI!J93-[1]ASI!$E93</f>
        <v>1.3798092690732875</v>
      </c>
      <c r="K93" s="2">
        <f>[1]ASI!K93-[1]ASI!$E93</f>
        <v>1.3798092690732875</v>
      </c>
      <c r="L93" s="2">
        <f>[1]ASI!L93-[1]ASI!$E93</f>
        <v>1.3798092690732875</v>
      </c>
      <c r="M93" s="2">
        <f>[1]ASI!M93-[1]ASI!$E93</f>
        <v>1.3798092690732875</v>
      </c>
      <c r="N93" s="2">
        <f>[1]ASI!N93-[1]ASI!$E93</f>
        <v>1.3881669226787183</v>
      </c>
      <c r="O93" s="2">
        <f>[1]ASI!O93-[1]ASI!$E93</f>
        <v>1.5481571189322079</v>
      </c>
      <c r="P93" s="2">
        <f>[1]ASI!P93-[1]ASI!$E93</f>
        <v>1.7694204381177041</v>
      </c>
      <c r="Q93" s="2">
        <f>[1]ASI!Q93-[1]ASI!$E93</f>
        <v>1.8017958723027752</v>
      </c>
      <c r="R93" s="2">
        <f>[1]ASI!R93-[1]ASI!$E93</f>
        <v>1.8017958723027752</v>
      </c>
      <c r="S93" s="2">
        <f>[1]ASI!S93-[1]ASI!$E93</f>
        <v>1.8017958723027752</v>
      </c>
      <c r="T93" s="2">
        <f>[1]ASI!T93-[1]ASI!$E93</f>
        <v>1.7252720694893631</v>
      </c>
      <c r="U93" s="2">
        <f>[1]ASI!U93-[1]ASI!$E93</f>
        <v>1.6412118005415017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0.46113331164230198</v>
      </c>
      <c r="G94" s="2">
        <f>[1]ASI!G94-[1]ASI!$E94</f>
        <v>0.65217632850213425</v>
      </c>
      <c r="H94" s="2">
        <f>[1]ASI!H94-[1]ASI!$E94</f>
        <v>0.86583755901725024</v>
      </c>
      <c r="I94" s="2">
        <f>[1]ASI!I94-[1]ASI!$E94</f>
        <v>1.4881130910314333</v>
      </c>
      <c r="J94" s="2">
        <f>[1]ASI!J94-[1]ASI!$E94</f>
        <v>1.4881130910314333</v>
      </c>
      <c r="K94" s="2">
        <f>[1]ASI!K94-[1]ASI!$E94</f>
        <v>1.4881130910314333</v>
      </c>
      <c r="L94" s="2">
        <f>[1]ASI!L94-[1]ASI!$E94</f>
        <v>1.5865369798744959</v>
      </c>
      <c r="M94" s="2">
        <f>[1]ASI!M94-[1]ASI!$E94</f>
        <v>1.9949001711325876</v>
      </c>
      <c r="N94" s="2">
        <f>[1]ASI!N94-[1]ASI!$E94</f>
        <v>2.0806547053779285</v>
      </c>
      <c r="O94" s="2">
        <f>[1]ASI!O94-[1]ASI!$E94</f>
        <v>2.2254883261974046</v>
      </c>
      <c r="P94" s="2">
        <f>[1]ASI!P94-[1]ASI!$E94</f>
        <v>2.4114512142193512</v>
      </c>
      <c r="Q94" s="2">
        <f>[1]ASI!Q94-[1]ASI!$E94</f>
        <v>2.5945253389877694</v>
      </c>
      <c r="R94" s="2">
        <f>[1]ASI!R94-[1]ASI!$E94</f>
        <v>2.5945253389877694</v>
      </c>
      <c r="S94" s="2">
        <f>[1]ASI!S94-[1]ASI!$E94</f>
        <v>2.5945253389877694</v>
      </c>
      <c r="T94" s="2">
        <f>[1]ASI!T94-[1]ASI!$E94</f>
        <v>2.5945253389877694</v>
      </c>
      <c r="U94" s="2">
        <f>[1]ASI!U94-[1]ASI!$E94</f>
        <v>2.5945253389877694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0.46266771796747896</v>
      </c>
      <c r="G95" s="2">
        <f>[1]ASI!G95-[1]ASI!$E95</f>
        <v>1.0306034964846575</v>
      </c>
      <c r="H95" s="2">
        <f>[1]ASI!H95-[1]ASI!$E95</f>
        <v>1.3081383080758444</v>
      </c>
      <c r="I95" s="2">
        <f>[1]ASI!I95-[1]ASI!$E95</f>
        <v>1.5885967621939105</v>
      </c>
      <c r="J95" s="2">
        <f>[1]ASI!J95-[1]ASI!$E95</f>
        <v>1.7553079945029255</v>
      </c>
      <c r="K95" s="2">
        <f>[1]ASI!K95-[1]ASI!$E95</f>
        <v>1.7553079945029255</v>
      </c>
      <c r="L95" s="2">
        <f>[1]ASI!L95-[1]ASI!$E95</f>
        <v>1.7553079945029255</v>
      </c>
      <c r="M95" s="2">
        <f>[1]ASI!M95-[1]ASI!$E95</f>
        <v>1.7553079945029255</v>
      </c>
      <c r="N95" s="2">
        <f>[1]ASI!N95-[1]ASI!$E95</f>
        <v>1.7571060688400575</v>
      </c>
      <c r="O95" s="2">
        <f>[1]ASI!O95-[1]ASI!$E95</f>
        <v>1.7689371465161257</v>
      </c>
      <c r="P95" s="2">
        <f>[1]ASI!P95-[1]ASI!$E95</f>
        <v>1.7689371465161257</v>
      </c>
      <c r="Q95" s="2">
        <f>[1]ASI!Q95-[1]ASI!$E95</f>
        <v>1.7689371465161257</v>
      </c>
      <c r="R95" s="2">
        <f>[1]ASI!R95-[1]ASI!$E95</f>
        <v>1.7689371465161257</v>
      </c>
      <c r="S95" s="2">
        <f>[1]ASI!S95-[1]ASI!$E95</f>
        <v>1.7689371465161257</v>
      </c>
      <c r="T95" s="2">
        <f>[1]ASI!T95-[1]ASI!$E95</f>
        <v>1.7689371465161257</v>
      </c>
      <c r="U95" s="2">
        <f>[1]ASI!U95-[1]ASI!$E95</f>
        <v>1.7689371465161257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0.56528059465694636</v>
      </c>
      <c r="G96" s="2">
        <f>[1]ASI!G96-[1]ASI!$E96</f>
        <v>1.0873635322765178</v>
      </c>
      <c r="H96" s="2">
        <f>[1]ASI!H96-[1]ASI!$E96</f>
        <v>1.6692172290514025</v>
      </c>
      <c r="I96" s="2">
        <f>[1]ASI!I96-[1]ASI!$E96</f>
        <v>2.5150452675983619</v>
      </c>
      <c r="J96" s="2">
        <f>[1]ASI!J96-[1]ASI!$E96</f>
        <v>2.5150452675983619</v>
      </c>
      <c r="K96" s="2">
        <f>[1]ASI!K96-[1]ASI!$E96</f>
        <v>2.5150452675983619</v>
      </c>
      <c r="L96" s="2">
        <f>[1]ASI!L96-[1]ASI!$E96</f>
        <v>2.5150452675983619</v>
      </c>
      <c r="M96" s="2">
        <f>[1]ASI!M96-[1]ASI!$E96</f>
        <v>2.5150452675983619</v>
      </c>
      <c r="N96" s="2">
        <f>[1]ASI!N96-[1]ASI!$E96</f>
        <v>3.1129227324997064</v>
      </c>
      <c r="O96" s="2">
        <f>[1]ASI!O96-[1]ASI!$E96</f>
        <v>4.4196299878945684</v>
      </c>
      <c r="P96" s="2">
        <f>[1]ASI!P96-[1]ASI!$E96</f>
        <v>4.4196299878945684</v>
      </c>
      <c r="Q96" s="2">
        <f>[1]ASI!Q96-[1]ASI!$E96</f>
        <v>4.4196299878945684</v>
      </c>
      <c r="R96" s="2">
        <f>[1]ASI!R96-[1]ASI!$E96</f>
        <v>4.4196299878945684</v>
      </c>
      <c r="S96" s="2">
        <f>[1]ASI!S96-[1]ASI!$E96</f>
        <v>4.4196299878945684</v>
      </c>
      <c r="T96" s="2">
        <f>[1]ASI!T96-[1]ASI!$E96</f>
        <v>4.4196299878945684</v>
      </c>
      <c r="U96" s="2">
        <f>[1]ASI!U96-[1]ASI!$E96</f>
        <v>4.4196299878945684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0.54330881772132855</v>
      </c>
      <c r="G97" s="2">
        <f>[1]ASI!G97-[1]ASI!$E97</f>
        <v>0.99829116534888174</v>
      </c>
      <c r="H97" s="2">
        <f>[1]ASI!H97-[1]ASI!$E97</f>
        <v>0.99829116534888174</v>
      </c>
      <c r="I97" s="2">
        <f>[1]ASI!I97-[1]ASI!$E97</f>
        <v>0.99829116534888174</v>
      </c>
      <c r="J97" s="2">
        <f>[1]ASI!J97-[1]ASI!$E97</f>
        <v>1.2547504396433387</v>
      </c>
      <c r="K97" s="2">
        <f>[1]ASI!K97-[1]ASI!$E97</f>
        <v>1.2547504396433387</v>
      </c>
      <c r="L97" s="2">
        <f>[1]ASI!L97-[1]ASI!$E97</f>
        <v>1.5027633086078485</v>
      </c>
      <c r="M97" s="2">
        <f>[1]ASI!M97-[1]ASI!$E97</f>
        <v>1.5027633086078485</v>
      </c>
      <c r="N97" s="2">
        <f>[1]ASI!N97-[1]ASI!$E97</f>
        <v>1.5027633086078485</v>
      </c>
      <c r="O97" s="2">
        <f>[1]ASI!O97-[1]ASI!$E97</f>
        <v>1.4909084453267134</v>
      </c>
      <c r="P97" s="2">
        <f>[1]ASI!P97-[1]ASI!$E97</f>
        <v>1.2233992549874828</v>
      </c>
      <c r="Q97" s="2">
        <f>[1]ASI!Q97-[1]ASI!$E97</f>
        <v>1.2011999220006757</v>
      </c>
      <c r="R97" s="2">
        <f>[1]ASI!R97-[1]ASI!$E97</f>
        <v>0.92042205576583846</v>
      </c>
      <c r="S97" s="2">
        <f>[1]ASI!S97-[1]ASI!$E97</f>
        <v>0.97946268275593606</v>
      </c>
      <c r="T97" s="2">
        <f>[1]ASI!T97-[1]ASI!$E97</f>
        <v>1.6474673975308578</v>
      </c>
      <c r="U97" s="2">
        <f>[1]ASI!U97-[1]ASI!$E97</f>
        <v>2.8244081313116025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0.5965518705905124</v>
      </c>
      <c r="G98" s="2">
        <f>[1]ASI!G98-[1]ASI!$E98</f>
        <v>0.9994851799497555</v>
      </c>
      <c r="H98" s="2">
        <f>[1]ASI!H98-[1]ASI!$E98</f>
        <v>1.3019134930461425</v>
      </c>
      <c r="I98" s="2">
        <f>[1]ASI!I98-[1]ASI!$E98</f>
        <v>1.8653507203067914</v>
      </c>
      <c r="J98" s="2">
        <f>[1]ASI!J98-[1]ASI!$E98</f>
        <v>2.9822070462778081</v>
      </c>
      <c r="K98" s="2">
        <f>[1]ASI!K98-[1]ASI!$E98</f>
        <v>3.3024436077596313</v>
      </c>
      <c r="L98" s="2">
        <f>[1]ASI!L98-[1]ASI!$E98</f>
        <v>4.5930265631979417</v>
      </c>
      <c r="M98" s="2">
        <f>[1]ASI!M98-[1]ASI!$E98</f>
        <v>4.8185852331193253</v>
      </c>
      <c r="N98" s="2">
        <f>[1]ASI!N98-[1]ASI!$E98</f>
        <v>5.3832991317624508</v>
      </c>
      <c r="O98" s="2">
        <f>[1]ASI!O98-[1]ASI!$E98</f>
        <v>5.3832991317624508</v>
      </c>
      <c r="P98" s="2">
        <f>[1]ASI!P98-[1]ASI!$E98</f>
        <v>5.3832991317624508</v>
      </c>
      <c r="Q98" s="2">
        <f>[1]ASI!Q98-[1]ASI!$E98</f>
        <v>5.4337050993349285</v>
      </c>
      <c r="R98" s="2">
        <f>[1]ASI!R98-[1]ASI!$E98</f>
        <v>5.4485993186857788</v>
      </c>
      <c r="S98" s="2">
        <f>[1]ASI!S98-[1]ASI!$E98</f>
        <v>6.5430978944357348</v>
      </c>
      <c r="T98" s="2">
        <f>[1]ASI!T98-[1]ASI!$E98</f>
        <v>6.5430978944357348</v>
      </c>
      <c r="U98" s="2">
        <f>[1]ASI!U98-[1]ASI!$E98</f>
        <v>6.8203671653560951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0.48671165456665433</v>
      </c>
      <c r="G99" s="2">
        <f>[1]ASI!G99-[1]ASI!$E99</f>
        <v>1.1532763056138355</v>
      </c>
      <c r="H99" s="2">
        <f>[1]ASI!H99-[1]ASI!$E99</f>
        <v>1.699845776345577</v>
      </c>
      <c r="I99" s="2">
        <f>[1]ASI!I99-[1]ASI!$E99</f>
        <v>2.0620439058219091</v>
      </c>
      <c r="J99" s="2">
        <f>[1]ASI!J99-[1]ASI!$E99</f>
        <v>2.7765035200116568</v>
      </c>
      <c r="K99" s="2">
        <f>[1]ASI!K99-[1]ASI!$E99</f>
        <v>2.7765035200116568</v>
      </c>
      <c r="L99" s="2">
        <f>[1]ASI!L99-[1]ASI!$E99</f>
        <v>2.7765035200116568</v>
      </c>
      <c r="M99" s="2">
        <f>[1]ASI!M99-[1]ASI!$E99</f>
        <v>2.7765035200116568</v>
      </c>
      <c r="N99" s="2">
        <f>[1]ASI!N99-[1]ASI!$E99</f>
        <v>3.0857438276436717</v>
      </c>
      <c r="O99" s="2">
        <f>[1]ASI!O99-[1]ASI!$E99</f>
        <v>3.0857438276436717</v>
      </c>
      <c r="P99" s="2">
        <f>[1]ASI!P99-[1]ASI!$E99</f>
        <v>3.0857438276436717</v>
      </c>
      <c r="Q99" s="2">
        <f>[1]ASI!Q99-[1]ASI!$E99</f>
        <v>3.0857438276436717</v>
      </c>
      <c r="R99" s="2">
        <f>[1]ASI!R99-[1]ASI!$E99</f>
        <v>3.0857438276436717</v>
      </c>
      <c r="S99" s="2">
        <f>[1]ASI!S99-[1]ASI!$E99</f>
        <v>4.3136917341146077</v>
      </c>
      <c r="T99" s="2">
        <f>[1]ASI!T99-[1]ASI!$E99</f>
        <v>4.3136917341146077</v>
      </c>
      <c r="U99" s="2">
        <f>[1]ASI!U99-[1]ASI!$E99</f>
        <v>4.3136917341146077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0.51429989838864021</v>
      </c>
      <c r="G100" s="2">
        <f>[1]ASI!G100-[1]ASI!$E100</f>
        <v>0.95071610930839601</v>
      </c>
      <c r="H100" s="2">
        <f>[1]ASI!H100-[1]ASI!$E100</f>
        <v>1.2770809780128656</v>
      </c>
      <c r="I100" s="2">
        <f>[1]ASI!I100-[1]ASI!$E100</f>
        <v>1.2770809780128656</v>
      </c>
      <c r="J100" s="2">
        <f>[1]ASI!J100-[1]ASI!$E100</f>
        <v>1.3704938744521336</v>
      </c>
      <c r="K100" s="2">
        <f>[1]ASI!K100-[1]ASI!$E100</f>
        <v>1.3704938744521336</v>
      </c>
      <c r="L100" s="2">
        <f>[1]ASI!L100-[1]ASI!$E100</f>
        <v>1.3704938744521336</v>
      </c>
      <c r="M100" s="2">
        <f>[1]ASI!M100-[1]ASI!$E100</f>
        <v>1.4248994264808887</v>
      </c>
      <c r="N100" s="2">
        <f>[1]ASI!N100-[1]ASI!$E100</f>
        <v>1.4248994264808887</v>
      </c>
      <c r="O100" s="2">
        <f>[1]ASI!O100-[1]ASI!$E100</f>
        <v>1.4248994264808887</v>
      </c>
      <c r="P100" s="2">
        <f>[1]ASI!P100-[1]ASI!$E100</f>
        <v>1.4248994264808887</v>
      </c>
      <c r="Q100" s="2">
        <f>[1]ASI!Q100-[1]ASI!$E100</f>
        <v>1.4814617287714311</v>
      </c>
      <c r="R100" s="2">
        <f>[1]ASI!R100-[1]ASI!$E100</f>
        <v>1.8176161511347022</v>
      </c>
      <c r="S100" s="2">
        <f>[1]ASI!S100-[1]ASI!$E100</f>
        <v>1.8176161511347022</v>
      </c>
      <c r="T100" s="2">
        <f>[1]ASI!T100-[1]ASI!$E100</f>
        <v>2.1845525114543403</v>
      </c>
      <c r="U100" s="2">
        <f>[1]ASI!U100-[1]ASI!$E100</f>
        <v>2.5128638727034902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0.60078098315614348</v>
      </c>
      <c r="G101" s="2">
        <f>[1]ASI!G101-[1]ASI!$E101</f>
        <v>0.80041138383566723</v>
      </c>
      <c r="H101" s="2">
        <f>[1]ASI!H101-[1]ASI!$E101</f>
        <v>1.3724824698298552</v>
      </c>
      <c r="I101" s="2">
        <f>[1]ASI!I101-[1]ASI!$E101</f>
        <v>1.5587671998131523</v>
      </c>
      <c r="J101" s="2">
        <f>[1]ASI!J101-[1]ASI!$E101</f>
        <v>2.117188375899083</v>
      </c>
      <c r="K101" s="2">
        <f>[1]ASI!K101-[1]ASI!$E101</f>
        <v>2.1859418648715785</v>
      </c>
      <c r="L101" s="2">
        <f>[1]ASI!L101-[1]ASI!$E101</f>
        <v>2.1859418648715785</v>
      </c>
      <c r="M101" s="2">
        <f>[1]ASI!M101-[1]ASI!$E101</f>
        <v>2.1859418648715785</v>
      </c>
      <c r="N101" s="2">
        <f>[1]ASI!N101-[1]ASI!$E101</f>
        <v>2.1859418648715785</v>
      </c>
      <c r="O101" s="2">
        <f>[1]ASI!O101-[1]ASI!$E101</f>
        <v>2.1859418648715785</v>
      </c>
      <c r="P101" s="2">
        <f>[1]ASI!P101-[1]ASI!$E101</f>
        <v>2.1859418648715785</v>
      </c>
      <c r="Q101" s="2">
        <f>[1]ASI!Q101-[1]ASI!$E101</f>
        <v>2.2438518123922657</v>
      </c>
      <c r="R101" s="2">
        <f>[1]ASI!R101-[1]ASI!$E101</f>
        <v>2.3410333956884246</v>
      </c>
      <c r="S101" s="2">
        <f>[1]ASI!S101-[1]ASI!$E101</f>
        <v>2.3410333956884246</v>
      </c>
      <c r="T101" s="2">
        <f>[1]ASI!T101-[1]ASI!$E101</f>
        <v>2.6284258404859173</v>
      </c>
      <c r="U101" s="2">
        <f>[1]ASI!U101-[1]ASI!$E101</f>
        <v>2.6284258404859173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0.47618502628582693</v>
      </c>
      <c r="G102" s="2">
        <f>[1]ASI!G102-[1]ASI!$E102</f>
        <v>0.62556692373946499</v>
      </c>
      <c r="H102" s="2">
        <f>[1]ASI!H102-[1]ASI!$E102</f>
        <v>0.90632562889177093</v>
      </c>
      <c r="I102" s="2">
        <f>[1]ASI!I102-[1]ASI!$E102</f>
        <v>1.3322210684954281</v>
      </c>
      <c r="J102" s="2">
        <f>[1]ASI!J102-[1]ASI!$E102</f>
        <v>1.3322210684954281</v>
      </c>
      <c r="K102" s="2">
        <f>[1]ASI!K102-[1]ASI!$E102</f>
        <v>1.3322210684954281</v>
      </c>
      <c r="L102" s="2">
        <f>[1]ASI!L102-[1]ASI!$E102</f>
        <v>1.3322210684954281</v>
      </c>
      <c r="M102" s="2">
        <f>[1]ASI!M102-[1]ASI!$E102</f>
        <v>1.3322210684954281</v>
      </c>
      <c r="N102" s="2">
        <f>[1]ASI!N102-[1]ASI!$E102</f>
        <v>1.3322210684954281</v>
      </c>
      <c r="O102" s="2">
        <f>[1]ASI!O102-[1]ASI!$E102</f>
        <v>1.3322210684954281</v>
      </c>
      <c r="P102" s="2">
        <f>[1]ASI!P102-[1]ASI!$E102</f>
        <v>1.3322210684954281</v>
      </c>
      <c r="Q102" s="2">
        <f>[1]ASI!Q102-[1]ASI!$E102</f>
        <v>1.3322210684954281</v>
      </c>
      <c r="R102" s="2">
        <f>[1]ASI!R102-[1]ASI!$E102</f>
        <v>2.1827729706138124</v>
      </c>
      <c r="S102" s="2">
        <f>[1]ASI!S102-[1]ASI!$E102</f>
        <v>2.9032487947747576</v>
      </c>
      <c r="T102" s="2">
        <f>[1]ASI!T102-[1]ASI!$E102</f>
        <v>4.1681529126801795</v>
      </c>
      <c r="U102" s="2">
        <f>[1]ASI!U102-[1]ASI!$E102</f>
        <v>4.1681529126801795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0.51440983603455237</v>
      </c>
      <c r="G103" s="2">
        <f>[1]ASI!G103-[1]ASI!$E103</f>
        <v>1.0309419157361628</v>
      </c>
      <c r="H103" s="2">
        <f>[1]ASI!H103-[1]ASI!$E103</f>
        <v>1.432276936790946</v>
      </c>
      <c r="I103" s="2">
        <f>[1]ASI!I103-[1]ASI!$E103</f>
        <v>1.5921242814618273</v>
      </c>
      <c r="J103" s="2">
        <f>[1]ASI!J103-[1]ASI!$E103</f>
        <v>1.8852556132787592</v>
      </c>
      <c r="K103" s="2">
        <f>[1]ASI!K103-[1]ASI!$E103</f>
        <v>2.0135949733668426</v>
      </c>
      <c r="L103" s="2">
        <f>[1]ASI!L103-[1]ASI!$E103</f>
        <v>2.2458133053350888</v>
      </c>
      <c r="M103" s="2">
        <f>[1]ASI!M103-[1]ASI!$E103</f>
        <v>2.2458133053350888</v>
      </c>
      <c r="N103" s="2">
        <f>[1]ASI!N103-[1]ASI!$E103</f>
        <v>2.2458133053350888</v>
      </c>
      <c r="O103" s="2">
        <f>[1]ASI!O103-[1]ASI!$E103</f>
        <v>2.2458133053350888</v>
      </c>
      <c r="P103" s="2">
        <f>[1]ASI!P103-[1]ASI!$E103</f>
        <v>2.2458133053350888</v>
      </c>
      <c r="Q103" s="2">
        <f>[1]ASI!Q103-[1]ASI!$E103</f>
        <v>2.2458133053350888</v>
      </c>
      <c r="R103" s="2">
        <f>[1]ASI!R103-[1]ASI!$E103</f>
        <v>2.300112186666154</v>
      </c>
      <c r="S103" s="2">
        <f>[1]ASI!S103-[1]ASI!$E103</f>
        <v>2.7942485020200021</v>
      </c>
      <c r="T103" s="2">
        <f>[1]ASI!T103-[1]ASI!$E103</f>
        <v>2.7942485020200021</v>
      </c>
      <c r="U103" s="2">
        <f>[1]ASI!U103-[1]ASI!$E103</f>
        <v>2.7942485020200021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0.48215732998808836</v>
      </c>
      <c r="G104" s="2">
        <f>[1]ASI!G104-[1]ASI!$E104</f>
        <v>1.1588325605509691</v>
      </c>
      <c r="H104" s="2">
        <f>[1]ASI!H104-[1]ASI!$E104</f>
        <v>1.1863212635580775</v>
      </c>
      <c r="I104" s="2">
        <f>[1]ASI!I104-[1]ASI!$E104</f>
        <v>1.3535262782177724</v>
      </c>
      <c r="J104" s="2">
        <f>[1]ASI!J104-[1]ASI!$E104</f>
        <v>1.8162242772753849</v>
      </c>
      <c r="K104" s="2">
        <f>[1]ASI!K104-[1]ASI!$E104</f>
        <v>1.8162242772753849</v>
      </c>
      <c r="L104" s="2">
        <f>[1]ASI!L104-[1]ASI!$E104</f>
        <v>1.9755882439478647</v>
      </c>
      <c r="M104" s="2">
        <f>[1]ASI!M104-[1]ASI!$E104</f>
        <v>1.9755882439478647</v>
      </c>
      <c r="N104" s="2">
        <f>[1]ASI!N104-[1]ASI!$E104</f>
        <v>1.9676746299357983</v>
      </c>
      <c r="O104" s="2">
        <f>[1]ASI!O104-[1]ASI!$E104</f>
        <v>1.8610938727075705</v>
      </c>
      <c r="P104" s="2">
        <f>[1]ASI!P104-[1]ASI!$E104</f>
        <v>1.8610938727075705</v>
      </c>
      <c r="Q104" s="2">
        <f>[1]ASI!Q104-[1]ASI!$E104</f>
        <v>1.8610938727075705</v>
      </c>
      <c r="R104" s="2">
        <f>[1]ASI!R104-[1]ASI!$E104</f>
        <v>1.8610938727075705</v>
      </c>
      <c r="S104" s="2">
        <f>[1]ASI!S104-[1]ASI!$E104</f>
        <v>1.8610938727075705</v>
      </c>
      <c r="T104" s="2">
        <f>[1]ASI!T104-[1]ASI!$E104</f>
        <v>1.8610938727075705</v>
      </c>
      <c r="U104" s="2">
        <f>[1]ASI!U104-[1]ASI!$E104</f>
        <v>1.8610938727075705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0.4958798594052487</v>
      </c>
      <c r="G105" s="2">
        <f>[1]ASI!G105-[1]ASI!$E105</f>
        <v>0.82549417294533223</v>
      </c>
      <c r="H105" s="2">
        <f>[1]ASI!H105-[1]ASI!$E105</f>
        <v>1.3119458929704608</v>
      </c>
      <c r="I105" s="2">
        <f>[1]ASI!I105-[1]ASI!$E105</f>
        <v>1.9688312490894297</v>
      </c>
      <c r="J105" s="2">
        <f>[1]ASI!J105-[1]ASI!$E105</f>
        <v>2.1975622663372292</v>
      </c>
      <c r="K105" s="2">
        <f>[1]ASI!K105-[1]ASI!$E105</f>
        <v>2.1975622663372292</v>
      </c>
      <c r="L105" s="2">
        <f>[1]ASI!L105-[1]ASI!$E105</f>
        <v>2.1975622663372292</v>
      </c>
      <c r="M105" s="2">
        <f>[1]ASI!M105-[1]ASI!$E105</f>
        <v>2.1975622663372292</v>
      </c>
      <c r="N105" s="2">
        <f>[1]ASI!N105-[1]ASI!$E105</f>
        <v>2.1975622663372292</v>
      </c>
      <c r="O105" s="2">
        <f>[1]ASI!O105-[1]ASI!$E105</f>
        <v>2.7775541844472942</v>
      </c>
      <c r="P105" s="2">
        <f>[1]ASI!P105-[1]ASI!$E105</f>
        <v>4.1201869299711271</v>
      </c>
      <c r="Q105" s="2">
        <f>[1]ASI!Q105-[1]ASI!$E105</f>
        <v>5.2188505847984512</v>
      </c>
      <c r="R105" s="2">
        <f>[1]ASI!R105-[1]ASI!$E105</f>
        <v>5.2188505847984512</v>
      </c>
      <c r="S105" s="2">
        <f>[1]ASI!S105-[1]ASI!$E105</f>
        <v>5.2188505847984512</v>
      </c>
      <c r="T105" s="2">
        <f>[1]ASI!T105-[1]ASI!$E105</f>
        <v>5.2188505847984512</v>
      </c>
      <c r="U105" s="2">
        <f>[1]ASI!U105-[1]ASI!$E105</f>
        <v>5.2188505847984512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0.46662383340390923</v>
      </c>
      <c r="G106" s="2">
        <f>[1]ASI!G106-[1]ASI!$E106</f>
        <v>0.9743798286157026</v>
      </c>
      <c r="H106" s="2">
        <f>[1]ASI!H106-[1]ASI!$E106</f>
        <v>1.2818131229804548</v>
      </c>
      <c r="I106" s="2">
        <f>[1]ASI!I106-[1]ASI!$E106</f>
        <v>1.2371369956840863</v>
      </c>
      <c r="J106" s="2">
        <f>[1]ASI!J106-[1]ASI!$E106</f>
        <v>1.2371369956840863</v>
      </c>
      <c r="K106" s="2">
        <f>[1]ASI!K106-[1]ASI!$E106</f>
        <v>1.1484849320722352</v>
      </c>
      <c r="L106" s="2">
        <f>[1]ASI!L106-[1]ASI!$E106</f>
        <v>1.1484849320722352</v>
      </c>
      <c r="M106" s="2">
        <f>[1]ASI!M106-[1]ASI!$E106</f>
        <v>1.1484849320722352</v>
      </c>
      <c r="N106" s="2">
        <f>[1]ASI!N106-[1]ASI!$E106</f>
        <v>1.1484849320722352</v>
      </c>
      <c r="O106" s="2">
        <f>[1]ASI!O106-[1]ASI!$E106</f>
        <v>1.0181688569985599</v>
      </c>
      <c r="P106" s="2">
        <f>[1]ASI!P106-[1]ASI!$E106</f>
        <v>1.0388388724334474</v>
      </c>
      <c r="Q106" s="2">
        <f>[1]ASI!Q106-[1]ASI!$E106</f>
        <v>1.0388388724334474</v>
      </c>
      <c r="R106" s="2">
        <f>[1]ASI!R106-[1]ASI!$E106</f>
        <v>1.2522287326269499</v>
      </c>
      <c r="S106" s="2">
        <f>[1]ASI!S106-[1]ASI!$E106</f>
        <v>2.7318288967231874</v>
      </c>
      <c r="T106" s="2">
        <f>[1]ASI!T106-[1]ASI!$E106</f>
        <v>2.7318288967231874</v>
      </c>
      <c r="U106" s="2">
        <f>[1]ASI!U106-[1]ASI!$E106</f>
        <v>2.7318288967231874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0.55574959554801628</v>
      </c>
      <c r="G107" s="2">
        <f>[1]ASI!G107-[1]ASI!$E107</f>
        <v>0.65893384117514264</v>
      </c>
      <c r="H107" s="2">
        <f>[1]ASI!H107-[1]ASI!$E107</f>
        <v>1.366841655840918</v>
      </c>
      <c r="I107" s="2">
        <f>[1]ASI!I107-[1]ASI!$E107</f>
        <v>1.7076755359615277</v>
      </c>
      <c r="J107" s="2">
        <f>[1]ASI!J107-[1]ASI!$E107</f>
        <v>1.9962786906591923</v>
      </c>
      <c r="K107" s="2">
        <f>[1]ASI!K107-[1]ASI!$E107</f>
        <v>1.9962786906591923</v>
      </c>
      <c r="L107" s="2">
        <f>[1]ASI!L107-[1]ASI!$E107</f>
        <v>1.9962786906591923</v>
      </c>
      <c r="M107" s="2">
        <f>[1]ASI!M107-[1]ASI!$E107</f>
        <v>2.0232418448765479</v>
      </c>
      <c r="N107" s="2">
        <f>[1]ASI!N107-[1]ASI!$E107</f>
        <v>2.0232418448765479</v>
      </c>
      <c r="O107" s="2">
        <f>[1]ASI!O107-[1]ASI!$E107</f>
        <v>4.1545929862708872</v>
      </c>
      <c r="P107" s="2">
        <f>[1]ASI!P107-[1]ASI!$E107</f>
        <v>4.1545929862708872</v>
      </c>
      <c r="Q107" s="2">
        <f>[1]ASI!Q107-[1]ASI!$E107</f>
        <v>4.1545929862708872</v>
      </c>
      <c r="R107" s="2">
        <f>[1]ASI!R107-[1]ASI!$E107</f>
        <v>4.1545929862708872</v>
      </c>
      <c r="S107" s="2">
        <f>[1]ASI!S107-[1]ASI!$E107</f>
        <v>4.1545929862708872</v>
      </c>
      <c r="T107" s="2">
        <f>[1]ASI!T107-[1]ASI!$E107</f>
        <v>4.1545929862708872</v>
      </c>
      <c r="U107" s="2">
        <f>[1]ASI!U107-[1]ASI!$E107</f>
        <v>4.1545929862708872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0.50214450911531561</v>
      </c>
      <c r="G108" s="2">
        <f>[1]ASI!G108-[1]ASI!$E108</f>
        <v>0.97352094418322332</v>
      </c>
      <c r="H108" s="2">
        <f>[1]ASI!H108-[1]ASI!$E108</f>
        <v>1.6893967215655108</v>
      </c>
      <c r="I108" s="2">
        <f>[1]ASI!I108-[1]ASI!$E108</f>
        <v>2.4151147812705007</v>
      </c>
      <c r="J108" s="2">
        <f>[1]ASI!J108-[1]ASI!$E108</f>
        <v>2.4151147812705007</v>
      </c>
      <c r="K108" s="2">
        <f>[1]ASI!K108-[1]ASI!$E108</f>
        <v>2.4151147812705007</v>
      </c>
      <c r="L108" s="2">
        <f>[1]ASI!L108-[1]ASI!$E108</f>
        <v>2.4151147812705007</v>
      </c>
      <c r="M108" s="2">
        <f>[1]ASI!M108-[1]ASI!$E108</f>
        <v>2.4151147812705007</v>
      </c>
      <c r="N108" s="2">
        <f>[1]ASI!N108-[1]ASI!$E108</f>
        <v>2.4151147812705007</v>
      </c>
      <c r="O108" s="2">
        <f>[1]ASI!O108-[1]ASI!$E108</f>
        <v>2.4151147812705007</v>
      </c>
      <c r="P108" s="2">
        <f>[1]ASI!P108-[1]ASI!$E108</f>
        <v>2.4151147812705007</v>
      </c>
      <c r="Q108" s="2">
        <f>[1]ASI!Q108-[1]ASI!$E108</f>
        <v>2.4151147812705007</v>
      </c>
      <c r="R108" s="2">
        <f>[1]ASI!R108-[1]ASI!$E108</f>
        <v>2.5037033800955655</v>
      </c>
      <c r="S108" s="2">
        <f>[1]ASI!S108-[1]ASI!$E108</f>
        <v>2.5037033800955655</v>
      </c>
      <c r="T108" s="2">
        <f>[1]ASI!T108-[1]ASI!$E108</f>
        <v>2.611740028127759</v>
      </c>
      <c r="U108" s="2">
        <f>[1]ASI!U108-[1]ASI!$E108</f>
        <v>3.7427789350774843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0.57896415417570646</v>
      </c>
      <c r="G109" s="2">
        <f>[1]ASI!G109-[1]ASI!$E109</f>
        <v>0.91007972437787066</v>
      </c>
      <c r="H109" s="2">
        <f>[1]ASI!H109-[1]ASI!$E109</f>
        <v>0.96304484445540162</v>
      </c>
      <c r="I109" s="2">
        <f>[1]ASI!I109-[1]ASI!$E109</f>
        <v>1.3698035884892463</v>
      </c>
      <c r="J109" s="2">
        <f>[1]ASI!J109-[1]ASI!$E109</f>
        <v>1.5273111724586261</v>
      </c>
      <c r="K109" s="2">
        <f>[1]ASI!K109-[1]ASI!$E109</f>
        <v>1.5273111724586261</v>
      </c>
      <c r="L109" s="2">
        <f>[1]ASI!L109-[1]ASI!$E109</f>
        <v>1.5832555997342297</v>
      </c>
      <c r="M109" s="2">
        <f>[1]ASI!M109-[1]ASI!$E109</f>
        <v>1.6846195250908753</v>
      </c>
      <c r="N109" s="2">
        <f>[1]ASI!N109-[1]ASI!$E109</f>
        <v>1.6846195250908753</v>
      </c>
      <c r="O109" s="2">
        <f>[1]ASI!O109-[1]ASI!$E109</f>
        <v>1.6895995596819011</v>
      </c>
      <c r="P109" s="2">
        <f>[1]ASI!P109-[1]ASI!$E109</f>
        <v>1.7202576167553687</v>
      </c>
      <c r="Q109" s="2">
        <f>[1]ASI!Q109-[1]ASI!$E109</f>
        <v>1.8087242313765017</v>
      </c>
      <c r="R109" s="2">
        <f>[1]ASI!R109-[1]ASI!$E109</f>
        <v>2.0888489387219984</v>
      </c>
      <c r="S109" s="2">
        <f>[1]ASI!S109-[1]ASI!$E109</f>
        <v>2.0888489387219984</v>
      </c>
      <c r="T109" s="2">
        <f>[1]ASI!T109-[1]ASI!$E109</f>
        <v>2.0888489387219984</v>
      </c>
      <c r="U109" s="2">
        <f>[1]ASI!U109-[1]ASI!$E109</f>
        <v>2.0888489387219984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0.51151670994501197</v>
      </c>
      <c r="G110" s="2">
        <f>[1]ASI!G110-[1]ASI!$E110</f>
        <v>1.1165322710543499</v>
      </c>
      <c r="H110" s="2">
        <f>[1]ASI!H110-[1]ASI!$E110</f>
        <v>1.4010394369484214</v>
      </c>
      <c r="I110" s="2">
        <f>[1]ASI!I110-[1]ASI!$E110</f>
        <v>1.7772220273050374</v>
      </c>
      <c r="J110" s="2">
        <f>[1]ASI!J110-[1]ASI!$E110</f>
        <v>2.0352343962491126</v>
      </c>
      <c r="K110" s="2">
        <f>[1]ASI!K110-[1]ASI!$E110</f>
        <v>2.0352343962491126</v>
      </c>
      <c r="L110" s="2">
        <f>[1]ASI!L110-[1]ASI!$E110</f>
        <v>2.0352343962491126</v>
      </c>
      <c r="M110" s="2">
        <f>[1]ASI!M110-[1]ASI!$E110</f>
        <v>1.9637771673026307</v>
      </c>
      <c r="N110" s="2">
        <f>[1]ASI!N110-[1]ASI!$E110</f>
        <v>1.9637771673026307</v>
      </c>
      <c r="O110" s="2">
        <f>[1]ASI!O110-[1]ASI!$E110</f>
        <v>2.0419290397888146</v>
      </c>
      <c r="P110" s="2">
        <f>[1]ASI!P110-[1]ASI!$E110</f>
        <v>2.7751086520850894</v>
      </c>
      <c r="Q110" s="2">
        <f>[1]ASI!Q110-[1]ASI!$E110</f>
        <v>4.1564233871684122</v>
      </c>
      <c r="R110" s="2">
        <f>[1]ASI!R110-[1]ASI!$E110</f>
        <v>4.1564233871684122</v>
      </c>
      <c r="S110" s="2">
        <f>[1]ASI!S110-[1]ASI!$E110</f>
        <v>4.1564233871684122</v>
      </c>
      <c r="T110" s="2">
        <f>[1]ASI!T110-[1]ASI!$E110</f>
        <v>4.1564233871684122</v>
      </c>
      <c r="U110" s="2">
        <f>[1]ASI!U110-[1]ASI!$E110</f>
        <v>4.1564233871684122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0.560497898847367</v>
      </c>
      <c r="G111" s="2">
        <f>[1]ASI!G111-[1]ASI!$E111</f>
        <v>0.60910704883148004</v>
      </c>
      <c r="H111" s="2">
        <f>[1]ASI!H111-[1]ASI!$E111</f>
        <v>1.2956148218844166</v>
      </c>
      <c r="I111" s="2">
        <f>[1]ASI!I111-[1]ASI!$E111</f>
        <v>1.4306377959645538</v>
      </c>
      <c r="J111" s="2">
        <f>[1]ASI!J111-[1]ASI!$E111</f>
        <v>1.4306377959645538</v>
      </c>
      <c r="K111" s="2">
        <f>[1]ASI!K111-[1]ASI!$E111</f>
        <v>1.2906209027029054</v>
      </c>
      <c r="L111" s="2">
        <f>[1]ASI!L111-[1]ASI!$E111</f>
        <v>1.10342074992943</v>
      </c>
      <c r="M111" s="2">
        <f>[1]ASI!M111-[1]ASI!$E111</f>
        <v>0.8872820894665967</v>
      </c>
      <c r="N111" s="2">
        <f>[1]ASI!N111-[1]ASI!$E111</f>
        <v>0.8872820894665967</v>
      </c>
      <c r="O111" s="2">
        <f>[1]ASI!O111-[1]ASI!$E111</f>
        <v>0.86461824648514085</v>
      </c>
      <c r="P111" s="2">
        <f>[1]ASI!P111-[1]ASI!$E111</f>
        <v>1.1979991818574938</v>
      </c>
      <c r="Q111" s="2">
        <f>[1]ASI!Q111-[1]ASI!$E111</f>
        <v>2.7715537896793014</v>
      </c>
      <c r="R111" s="2">
        <f>[1]ASI!R111-[1]ASI!$E111</f>
        <v>2.7715537896793014</v>
      </c>
      <c r="S111" s="2">
        <f>[1]ASI!S111-[1]ASI!$E111</f>
        <v>2.7715537896793014</v>
      </c>
      <c r="T111" s="2">
        <f>[1]ASI!T111-[1]ASI!$E111</f>
        <v>2.7715537896793014</v>
      </c>
      <c r="U111" s="2">
        <f>[1]ASI!U111-[1]ASI!$E111</f>
        <v>2.7715537896793014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0.49398285613095894</v>
      </c>
      <c r="G112" s="2">
        <f>[1]ASI!G112-[1]ASI!$E112</f>
        <v>1.0189395475387149</v>
      </c>
      <c r="H112" s="2">
        <f>[1]ASI!H112-[1]ASI!$E112</f>
        <v>1.5706627796567521</v>
      </c>
      <c r="I112" s="2">
        <f>[1]ASI!I112-[1]ASI!$E112</f>
        <v>2.068225900506719</v>
      </c>
      <c r="J112" s="2">
        <f>[1]ASI!J112-[1]ASI!$E112</f>
        <v>2.6541175195936049</v>
      </c>
      <c r="K112" s="2">
        <f>[1]ASI!K112-[1]ASI!$E112</f>
        <v>2.6830188578218097</v>
      </c>
      <c r="L112" s="2">
        <f>[1]ASI!L112-[1]ASI!$E112</f>
        <v>2.6830188578218097</v>
      </c>
      <c r="M112" s="2">
        <f>[1]ASI!M112-[1]ASI!$E112</f>
        <v>2.6830188578218097</v>
      </c>
      <c r="N112" s="2">
        <f>[1]ASI!N112-[1]ASI!$E112</f>
        <v>2.5763982600180606</v>
      </c>
      <c r="O112" s="2">
        <f>[1]ASI!O112-[1]ASI!$E112</f>
        <v>2.4115892893828734</v>
      </c>
      <c r="P112" s="2">
        <f>[1]ASI!P112-[1]ASI!$E112</f>
        <v>2.3543598853661409</v>
      </c>
      <c r="Q112" s="2">
        <f>[1]ASI!Q112-[1]ASI!$E112</f>
        <v>2.3443853835073174</v>
      </c>
      <c r="R112" s="2">
        <f>[1]ASI!R112-[1]ASI!$E112</f>
        <v>2.3443853835073174</v>
      </c>
      <c r="S112" s="2">
        <f>[1]ASI!S112-[1]ASI!$E112</f>
        <v>2.3443853835073174</v>
      </c>
      <c r="T112" s="2">
        <f>[1]ASI!T112-[1]ASI!$E112</f>
        <v>2.3443853835073174</v>
      </c>
      <c r="U112" s="2">
        <f>[1]ASI!U112-[1]ASI!$E112</f>
        <v>2.3443853835073174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0.50415190748797079</v>
      </c>
      <c r="G113" s="2">
        <f>[1]ASI!G113-[1]ASI!$E113</f>
        <v>0.97386866285068496</v>
      </c>
      <c r="H113" s="2">
        <f>[1]ASI!H113-[1]ASI!$E113</f>
        <v>1.1111074442826232</v>
      </c>
      <c r="I113" s="2">
        <f>[1]ASI!I113-[1]ASI!$E113</f>
        <v>1.2081307665869989</v>
      </c>
      <c r="J113" s="2">
        <f>[1]ASI!J113-[1]ASI!$E113</f>
        <v>1.2469151595752028</v>
      </c>
      <c r="K113" s="2">
        <f>[1]ASI!K113-[1]ASI!$E113</f>
        <v>1.2469151595752028</v>
      </c>
      <c r="L113" s="2">
        <f>[1]ASI!L113-[1]ASI!$E113</f>
        <v>1.3445356409617455</v>
      </c>
      <c r="M113" s="2">
        <f>[1]ASI!M113-[1]ASI!$E113</f>
        <v>1.3445356409617455</v>
      </c>
      <c r="N113" s="2">
        <f>[1]ASI!N113-[1]ASI!$E113</f>
        <v>1.3445356409617455</v>
      </c>
      <c r="O113" s="2">
        <f>[1]ASI!O113-[1]ASI!$E113</f>
        <v>1.310759098524497</v>
      </c>
      <c r="P113" s="2">
        <f>[1]ASI!P113-[1]ASI!$E113</f>
        <v>1.6267171554754132</v>
      </c>
      <c r="Q113" s="2">
        <f>[1]ASI!Q113-[1]ASI!$E113</f>
        <v>1.6267171554754132</v>
      </c>
      <c r="R113" s="2">
        <f>[1]ASI!R113-[1]ASI!$E113</f>
        <v>1.6267171554754132</v>
      </c>
      <c r="S113" s="2">
        <f>[1]ASI!S113-[1]ASI!$E113</f>
        <v>1.6267171554754132</v>
      </c>
      <c r="T113" s="2">
        <f>[1]ASI!T113-[1]ASI!$E113</f>
        <v>1.5992909262679511</v>
      </c>
      <c r="U113" s="2">
        <f>[1]ASI!U113-[1]ASI!$E113</f>
        <v>1.5992909262679511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0.32850327570547222</v>
      </c>
      <c r="G114" s="2">
        <f>[1]ASI!G114-[1]ASI!$E114</f>
        <v>1.4682863612556156</v>
      </c>
      <c r="H114" s="2">
        <f>[1]ASI!H114-[1]ASI!$E114</f>
        <v>1.4682863612556156</v>
      </c>
      <c r="I114" s="2">
        <f>[1]ASI!I114-[1]ASI!$E114</f>
        <v>1.4682863612556156</v>
      </c>
      <c r="J114" s="2">
        <f>[1]ASI!J114-[1]ASI!$E114</f>
        <v>1.6949481780595326</v>
      </c>
      <c r="K114" s="2">
        <f>[1]ASI!K114-[1]ASI!$E114</f>
        <v>1.6949481780595326</v>
      </c>
      <c r="L114" s="2">
        <f>[1]ASI!L114-[1]ASI!$E114</f>
        <v>1.82835477820859</v>
      </c>
      <c r="M114" s="2">
        <f>[1]ASI!M114-[1]ASI!$E114</f>
        <v>1.8695608863648996</v>
      </c>
      <c r="N114" s="2">
        <f>[1]ASI!N114-[1]ASI!$E114</f>
        <v>2.1105812389774439</v>
      </c>
      <c r="O114" s="2">
        <f>[1]ASI!O114-[1]ASI!$E114</f>
        <v>2.1105812389774439</v>
      </c>
      <c r="P114" s="2">
        <f>[1]ASI!P114-[1]ASI!$E114</f>
        <v>2.2338161790791933</v>
      </c>
      <c r="Q114" s="2">
        <f>[1]ASI!Q114-[1]ASI!$E114</f>
        <v>2.2338161790791933</v>
      </c>
      <c r="R114" s="2">
        <f>[1]ASI!R114-[1]ASI!$E114</f>
        <v>2.2338161790791933</v>
      </c>
      <c r="S114" s="2">
        <f>[1]ASI!S114-[1]ASI!$E114</f>
        <v>2.2338161790791933</v>
      </c>
      <c r="T114" s="2">
        <f>[1]ASI!T114-[1]ASI!$E114</f>
        <v>2.2338161790791933</v>
      </c>
      <c r="U114" s="2">
        <f>[1]ASI!U114-[1]ASI!$E114</f>
        <v>2.2338161790791933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0.42672761684711835</v>
      </c>
      <c r="G115" s="2">
        <f>[1]ASI!G115-[1]ASI!$E115</f>
        <v>1.1151697739103938</v>
      </c>
      <c r="H115" s="2">
        <f>[1]ASI!H115-[1]ASI!$E115</f>
        <v>1.604904878484902</v>
      </c>
      <c r="I115" s="2">
        <f>[1]ASI!I115-[1]ASI!$E115</f>
        <v>1.604904878484902</v>
      </c>
      <c r="J115" s="2">
        <f>[1]ASI!J115-[1]ASI!$E115</f>
        <v>1.8915266517827094</v>
      </c>
      <c r="K115" s="2">
        <f>[1]ASI!K115-[1]ASI!$E115</f>
        <v>2.0064572215969294</v>
      </c>
      <c r="L115" s="2">
        <f>[1]ASI!L115-[1]ASI!$E115</f>
        <v>2.0064572215969294</v>
      </c>
      <c r="M115" s="2">
        <f>[1]ASI!M115-[1]ASI!$E115</f>
        <v>2.0064572215969294</v>
      </c>
      <c r="N115" s="2">
        <f>[1]ASI!N115-[1]ASI!$E115</f>
        <v>2.0064572215969294</v>
      </c>
      <c r="O115" s="2">
        <f>[1]ASI!O115-[1]ASI!$E115</f>
        <v>1.9591168101077363</v>
      </c>
      <c r="P115" s="2">
        <f>[1]ASI!P115-[1]ASI!$E115</f>
        <v>1.9591168101077363</v>
      </c>
      <c r="Q115" s="2">
        <f>[1]ASI!Q115-[1]ASI!$E115</f>
        <v>1.9591168101077363</v>
      </c>
      <c r="R115" s="2">
        <f>[1]ASI!R115-[1]ASI!$E115</f>
        <v>1.9591168101077363</v>
      </c>
      <c r="S115" s="2">
        <f>[1]ASI!S115-[1]ASI!$E115</f>
        <v>1.9591168101077363</v>
      </c>
      <c r="T115" s="2">
        <f>[1]ASI!T115-[1]ASI!$E115</f>
        <v>1.9591168101077363</v>
      </c>
      <c r="U115" s="2">
        <f>[1]ASI!U115-[1]ASI!$E115</f>
        <v>1.9591168101077363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0.49459446771617355</v>
      </c>
      <c r="G116" s="2">
        <f>[1]ASI!G116-[1]ASI!$E116</f>
        <v>1.2064621173673533</v>
      </c>
      <c r="H116" s="2">
        <f>[1]ASI!H116-[1]ASI!$E116</f>
        <v>1.4260544351380702</v>
      </c>
      <c r="I116" s="2">
        <f>[1]ASI!I116-[1]ASI!$E116</f>
        <v>1.5399761785992094</v>
      </c>
      <c r="J116" s="2">
        <f>[1]ASI!J116-[1]ASI!$E116</f>
        <v>1.6710767462858618</v>
      </c>
      <c r="K116" s="2">
        <f>[1]ASI!K116-[1]ASI!$E116</f>
        <v>1.9941177142689197</v>
      </c>
      <c r="L116" s="2">
        <f>[1]ASI!L116-[1]ASI!$E116</f>
        <v>1.9941177142689197</v>
      </c>
      <c r="M116" s="2">
        <f>[1]ASI!M116-[1]ASI!$E116</f>
        <v>1.9520828615884236</v>
      </c>
      <c r="N116" s="2">
        <f>[1]ASI!N116-[1]ASI!$E116</f>
        <v>1.9520828615884236</v>
      </c>
      <c r="O116" s="2">
        <f>[1]ASI!O116-[1]ASI!$E116</f>
        <v>2.1386339894193718</v>
      </c>
      <c r="P116" s="2">
        <f>[1]ASI!P116-[1]ASI!$E116</f>
        <v>2.3009586588479012</v>
      </c>
      <c r="Q116" s="2">
        <f>[1]ASI!Q116-[1]ASI!$E116</f>
        <v>2.4357428705900315</v>
      </c>
      <c r="R116" s="2">
        <f>[1]ASI!R116-[1]ASI!$E116</f>
        <v>4.1695165198899309</v>
      </c>
      <c r="S116" s="2">
        <f>[1]ASI!S116-[1]ASI!$E116</f>
        <v>4.1695165198899309</v>
      </c>
      <c r="T116" s="2">
        <f>[1]ASI!T116-[1]ASI!$E116</f>
        <v>4.1695165198899309</v>
      </c>
      <c r="U116" s="2">
        <f>[1]ASI!U116-[1]ASI!$E116</f>
        <v>4.1695165198899309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0.469765580759121</v>
      </c>
      <c r="G117" s="2">
        <f>[1]ASI!G117-[1]ASI!$E117</f>
        <v>1.2127682658862242</v>
      </c>
      <c r="H117" s="2">
        <f>[1]ASI!H117-[1]ASI!$E117</f>
        <v>1.5811264696379608</v>
      </c>
      <c r="I117" s="2">
        <f>[1]ASI!I117-[1]ASI!$E117</f>
        <v>1.8662917538969834</v>
      </c>
      <c r="J117" s="2">
        <f>[1]ASI!J117-[1]ASI!$E117</f>
        <v>2.0540567369748626</v>
      </c>
      <c r="K117" s="2">
        <f>[1]ASI!K117-[1]ASI!$E117</f>
        <v>2.634876543645456</v>
      </c>
      <c r="L117" s="2">
        <f>[1]ASI!L117-[1]ASI!$E117</f>
        <v>2.634876543645456</v>
      </c>
      <c r="M117" s="2">
        <f>[1]ASI!M117-[1]ASI!$E117</f>
        <v>2.634876543645456</v>
      </c>
      <c r="N117" s="2">
        <f>[1]ASI!N117-[1]ASI!$E117</f>
        <v>2.634876543645456</v>
      </c>
      <c r="O117" s="2">
        <f>[1]ASI!O117-[1]ASI!$E117</f>
        <v>2.634876543645456</v>
      </c>
      <c r="P117" s="2">
        <f>[1]ASI!P117-[1]ASI!$E117</f>
        <v>2.634876543645456</v>
      </c>
      <c r="Q117" s="2">
        <f>[1]ASI!Q117-[1]ASI!$E117</f>
        <v>2.634876543645456</v>
      </c>
      <c r="R117" s="2">
        <f>[1]ASI!R117-[1]ASI!$E117</f>
        <v>2.634876543645456</v>
      </c>
      <c r="S117" s="2">
        <f>[1]ASI!S117-[1]ASI!$E117</f>
        <v>2.634876543645456</v>
      </c>
      <c r="T117" s="2">
        <f>[1]ASI!T117-[1]ASI!$E117</f>
        <v>2.634876543645456</v>
      </c>
      <c r="U117" s="2">
        <f>[1]ASI!U117-[1]ASI!$E117</f>
        <v>2.634876543645456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0.50862443559711679</v>
      </c>
      <c r="G118" s="2">
        <f>[1]ASI!G118-[1]ASI!$E118</f>
        <v>1.1667894350055912</v>
      </c>
      <c r="H118" s="2">
        <f>[1]ASI!H118-[1]ASI!$E118</f>
        <v>1.626130028864873</v>
      </c>
      <c r="I118" s="2">
        <f>[1]ASI!I118-[1]ASI!$E118</f>
        <v>1.6614465877148703</v>
      </c>
      <c r="J118" s="2">
        <f>[1]ASI!J118-[1]ASI!$E118</f>
        <v>1.8029648444147224</v>
      </c>
      <c r="K118" s="2">
        <f>[1]ASI!K118-[1]ASI!$E118</f>
        <v>1.8029648444147224</v>
      </c>
      <c r="L118" s="2">
        <f>[1]ASI!L118-[1]ASI!$E118</f>
        <v>1.8029648444147224</v>
      </c>
      <c r="M118" s="2">
        <f>[1]ASI!M118-[1]ASI!$E118</f>
        <v>1.69201107645869</v>
      </c>
      <c r="N118" s="2">
        <f>[1]ASI!N118-[1]ASI!$E118</f>
        <v>1.69201107645869</v>
      </c>
      <c r="O118" s="2">
        <f>[1]ASI!O118-[1]ASI!$E118</f>
        <v>1.69201107645869</v>
      </c>
      <c r="P118" s="2">
        <f>[1]ASI!P118-[1]ASI!$E118</f>
        <v>1.7790737949677098</v>
      </c>
      <c r="Q118" s="2">
        <f>[1]ASI!Q118-[1]ASI!$E118</f>
        <v>1.9806720810195531</v>
      </c>
      <c r="R118" s="2">
        <f>[1]ASI!R118-[1]ASI!$E118</f>
        <v>2.2087259026205013</v>
      </c>
      <c r="S118" s="2">
        <f>[1]ASI!S118-[1]ASI!$E118</f>
        <v>2.5336414074494478</v>
      </c>
      <c r="T118" s="2">
        <f>[1]ASI!T118-[1]ASI!$E118</f>
        <v>3.17461732908217</v>
      </c>
      <c r="U118" s="2">
        <f>[1]ASI!U118-[1]ASI!$E118</f>
        <v>3.2488966818496321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0.50444733904457761</v>
      </c>
      <c r="G119" s="2">
        <f>[1]ASI!G119-[1]ASI!$E119</f>
        <v>1.2340117304301201</v>
      </c>
      <c r="H119" s="2">
        <f>[1]ASI!H119-[1]ASI!$E119</f>
        <v>1.2340117304301201</v>
      </c>
      <c r="I119" s="2">
        <f>[1]ASI!I119-[1]ASI!$E119</f>
        <v>1.3942392250686608</v>
      </c>
      <c r="J119" s="2">
        <f>[1]ASI!J119-[1]ASI!$E119</f>
        <v>1.6564548563668611</v>
      </c>
      <c r="K119" s="2">
        <f>[1]ASI!K119-[1]ASI!$E119</f>
        <v>1.6564548563668611</v>
      </c>
      <c r="L119" s="2">
        <f>[1]ASI!L119-[1]ASI!$E119</f>
        <v>1.6564548563668611</v>
      </c>
      <c r="M119" s="2">
        <f>[1]ASI!M119-[1]ASI!$E119</f>
        <v>2.2033778429037136</v>
      </c>
      <c r="N119" s="2">
        <f>[1]ASI!N119-[1]ASI!$E119</f>
        <v>2.2033778429037136</v>
      </c>
      <c r="O119" s="2">
        <f>[1]ASI!O119-[1]ASI!$E119</f>
        <v>2.2033778429037136</v>
      </c>
      <c r="P119" s="2">
        <f>[1]ASI!P119-[1]ASI!$E119</f>
        <v>2.2033778429037136</v>
      </c>
      <c r="Q119" s="2">
        <f>[1]ASI!Q119-[1]ASI!$E119</f>
        <v>2.2033778429037136</v>
      </c>
      <c r="R119" s="2">
        <f>[1]ASI!R119-[1]ASI!$E119</f>
        <v>2.2033778429037136</v>
      </c>
      <c r="S119" s="2">
        <f>[1]ASI!S119-[1]ASI!$E119</f>
        <v>2.2033778429037136</v>
      </c>
      <c r="T119" s="2">
        <f>[1]ASI!T119-[1]ASI!$E119</f>
        <v>2.2033778429037136</v>
      </c>
      <c r="U119" s="2">
        <f>[1]ASI!U119-[1]ASI!$E119</f>
        <v>2.2033778429037136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0.50343744744666941</v>
      </c>
      <c r="G120" s="2">
        <f>[1]ASI!G120-[1]ASI!$E120</f>
        <v>1.0381251024683542</v>
      </c>
      <c r="H120" s="2">
        <f>[1]ASI!H120-[1]ASI!$E120</f>
        <v>1.3827344124986642</v>
      </c>
      <c r="I120" s="2">
        <f>[1]ASI!I120-[1]ASI!$E120</f>
        <v>1.7306048847332223</v>
      </c>
      <c r="J120" s="2">
        <f>[1]ASI!J120-[1]ASI!$E120</f>
        <v>1.7306048847332223</v>
      </c>
      <c r="K120" s="2">
        <f>[1]ASI!K120-[1]ASI!$E120</f>
        <v>1.7306048847332223</v>
      </c>
      <c r="L120" s="2">
        <f>[1]ASI!L120-[1]ASI!$E120</f>
        <v>1.8308566016735766</v>
      </c>
      <c r="M120" s="2">
        <f>[1]ASI!M120-[1]ASI!$E120</f>
        <v>1.9390335989238814</v>
      </c>
      <c r="N120" s="2">
        <f>[1]ASI!N120-[1]ASI!$E120</f>
        <v>2.1509882966369531</v>
      </c>
      <c r="O120" s="2">
        <f>[1]ASI!O120-[1]ASI!$E120</f>
        <v>2.231728022183832</v>
      </c>
      <c r="P120" s="2">
        <f>[1]ASI!P120-[1]ASI!$E120</f>
        <v>2.231728022183832</v>
      </c>
      <c r="Q120" s="2">
        <f>[1]ASI!Q120-[1]ASI!$E120</f>
        <v>2.231728022183832</v>
      </c>
      <c r="R120" s="2">
        <f>[1]ASI!R120-[1]ASI!$E120</f>
        <v>2.231728022183832</v>
      </c>
      <c r="S120" s="2">
        <f>[1]ASI!S120-[1]ASI!$E120</f>
        <v>2.231728022183832</v>
      </c>
      <c r="T120" s="2">
        <f>[1]ASI!T120-[1]ASI!$E120</f>
        <v>2.231728022183832</v>
      </c>
      <c r="U120" s="2">
        <f>[1]ASI!U120-[1]ASI!$E120</f>
        <v>2.231728022183832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0.51896553496877562</v>
      </c>
      <c r="G121" s="2">
        <f>[1]ASI!G121-[1]ASI!$E121</f>
        <v>1.2026233528154391</v>
      </c>
      <c r="H121" s="2">
        <f>[1]ASI!H121-[1]ASI!$E121</f>
        <v>1.4833413983321826</v>
      </c>
      <c r="I121" s="2">
        <f>[1]ASI!I121-[1]ASI!$E121</f>
        <v>1.71232499900111</v>
      </c>
      <c r="J121" s="2">
        <f>[1]ASI!J121-[1]ASI!$E121</f>
        <v>1.71232499900111</v>
      </c>
      <c r="K121" s="2">
        <f>[1]ASI!K121-[1]ASI!$E121</f>
        <v>1.71232499900111</v>
      </c>
      <c r="L121" s="2">
        <f>[1]ASI!L121-[1]ASI!$E121</f>
        <v>1.723869347475973</v>
      </c>
      <c r="M121" s="2">
        <f>[1]ASI!M121-[1]ASI!$E121</f>
        <v>1.744989182756675</v>
      </c>
      <c r="N121" s="2">
        <f>[1]ASI!N121-[1]ASI!$E121</f>
        <v>2.0883142047753047</v>
      </c>
      <c r="O121" s="2">
        <f>[1]ASI!O121-[1]ASI!$E121</f>
        <v>2.2762151067326473</v>
      </c>
      <c r="P121" s="2">
        <f>[1]ASI!P121-[1]ASI!$E121</f>
        <v>2.3102209914470766</v>
      </c>
      <c r="Q121" s="2">
        <f>[1]ASI!Q121-[1]ASI!$E121</f>
        <v>2.3870870257269345</v>
      </c>
      <c r="R121" s="2">
        <f>[1]ASI!R121-[1]ASI!$E121</f>
        <v>2.3870870257269345</v>
      </c>
      <c r="S121" s="2">
        <f>[1]ASI!S121-[1]ASI!$E121</f>
        <v>2.3870870257269345</v>
      </c>
      <c r="T121" s="2">
        <f>[1]ASI!T121-[1]ASI!$E121</f>
        <v>2.3870870257269345</v>
      </c>
      <c r="U121" s="2">
        <f>[1]ASI!U121-[1]ASI!$E121</f>
        <v>2.3870870257269345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0.50715506501165608</v>
      </c>
      <c r="G122" s="2">
        <f>[1]ASI!G122-[1]ASI!$E122</f>
        <v>1.0300925776581891</v>
      </c>
      <c r="H122" s="2">
        <f>[1]ASI!H122-[1]ASI!$E122</f>
        <v>1.3377740066335049</v>
      </c>
      <c r="I122" s="2">
        <f>[1]ASI!I122-[1]ASI!$E122</f>
        <v>2.1176786709188367</v>
      </c>
      <c r="J122" s="2">
        <f>[1]ASI!J122-[1]ASI!$E122</f>
        <v>2.5310872604846102</v>
      </c>
      <c r="K122" s="2">
        <f>[1]ASI!K122-[1]ASI!$E122</f>
        <v>2.5772920140725111</v>
      </c>
      <c r="L122" s="2">
        <f>[1]ASI!L122-[1]ASI!$E122</f>
        <v>2.7272354011701117</v>
      </c>
      <c r="M122" s="2">
        <f>[1]ASI!M122-[1]ASI!$E122</f>
        <v>2.7272354011701117</v>
      </c>
      <c r="N122" s="2">
        <f>[1]ASI!N122-[1]ASI!$E122</f>
        <v>2.7272354011701117</v>
      </c>
      <c r="O122" s="2">
        <f>[1]ASI!O122-[1]ASI!$E122</f>
        <v>2.5859218736277185</v>
      </c>
      <c r="P122" s="2">
        <f>[1]ASI!P122-[1]ASI!$E122</f>
        <v>2.2583710984082535</v>
      </c>
      <c r="Q122" s="2">
        <f>[1]ASI!Q122-[1]ASI!$E122</f>
        <v>2.1524394863958971</v>
      </c>
      <c r="R122" s="2">
        <f>[1]ASI!R122-[1]ASI!$E122</f>
        <v>2.1524394863958971</v>
      </c>
      <c r="S122" s="2">
        <f>[1]ASI!S122-[1]ASI!$E122</f>
        <v>2.1524394863958971</v>
      </c>
      <c r="T122" s="2">
        <f>[1]ASI!T122-[1]ASI!$E122</f>
        <v>2.1524394863958971</v>
      </c>
      <c r="U122" s="2">
        <f>[1]ASI!U122-[1]ASI!$E122</f>
        <v>2.2769560019168784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0.46016799747471326</v>
      </c>
      <c r="G123" s="2">
        <f>[1]ASI!G123-[1]ASI!$E123</f>
        <v>0.81834097452126286</v>
      </c>
      <c r="H123" s="2">
        <f>[1]ASI!H123-[1]ASI!$E123</f>
        <v>1.390154387912593</v>
      </c>
      <c r="I123" s="2">
        <f>[1]ASI!I123-[1]ASI!$E123</f>
        <v>1.8467357543895959</v>
      </c>
      <c r="J123" s="2">
        <f>[1]ASI!J123-[1]ASI!$E123</f>
        <v>2.1666092428536228</v>
      </c>
      <c r="K123" s="2">
        <f>[1]ASI!K123-[1]ASI!$E123</f>
        <v>2.4659878066132919</v>
      </c>
      <c r="L123" s="2">
        <f>[1]ASI!L123-[1]ASI!$E123</f>
        <v>2.4659878066132919</v>
      </c>
      <c r="M123" s="2">
        <f>[1]ASI!M123-[1]ASI!$E123</f>
        <v>2.4659878066132919</v>
      </c>
      <c r="N123" s="2">
        <f>[1]ASI!N123-[1]ASI!$E123</f>
        <v>3.3122916549617205</v>
      </c>
      <c r="O123" s="2">
        <f>[1]ASI!O123-[1]ASI!$E123</f>
        <v>3.6460247525970395</v>
      </c>
      <c r="P123" s="2">
        <f>[1]ASI!P123-[1]ASI!$E123</f>
        <v>5.4429892092766368</v>
      </c>
      <c r="Q123" s="2">
        <f>[1]ASI!Q123-[1]ASI!$E123</f>
        <v>5.4429892092766368</v>
      </c>
      <c r="R123" s="2">
        <f>[1]ASI!R123-[1]ASI!$E123</f>
        <v>5.4429892092766368</v>
      </c>
      <c r="S123" s="2">
        <f>[1]ASI!S123-[1]ASI!$E123</f>
        <v>5.4429892092766368</v>
      </c>
      <c r="T123" s="2">
        <f>[1]ASI!T123-[1]ASI!$E123</f>
        <v>5.4429892092766368</v>
      </c>
      <c r="U123" s="2">
        <f>[1]ASI!U123-[1]ASI!$E123</f>
        <v>5.4429892092766368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0.41149065409714058</v>
      </c>
      <c r="G124" s="2">
        <f>[1]ASI!G124-[1]ASI!$E124</f>
        <v>1.0849340083692853</v>
      </c>
      <c r="H124" s="2">
        <f>[1]ASI!H124-[1]ASI!$E124</f>
        <v>1.4229399400991101</v>
      </c>
      <c r="I124" s="2">
        <f>[1]ASI!I124-[1]ASI!$E124</f>
        <v>1.5417489888062503</v>
      </c>
      <c r="J124" s="2">
        <f>[1]ASI!J124-[1]ASI!$E124</f>
        <v>1.5508983104659206</v>
      </c>
      <c r="K124" s="2">
        <f>[1]ASI!K124-[1]ASI!$E124</f>
        <v>1.5508983104659206</v>
      </c>
      <c r="L124" s="2">
        <f>[1]ASI!L124-[1]ASI!$E124</f>
        <v>1.5757227063566317</v>
      </c>
      <c r="M124" s="2">
        <f>[1]ASI!M124-[1]ASI!$E124</f>
        <v>1.6285648695764738</v>
      </c>
      <c r="N124" s="2">
        <f>[1]ASI!N124-[1]ASI!$E124</f>
        <v>1.8967523605593435</v>
      </c>
      <c r="O124" s="2">
        <f>[1]ASI!O124-[1]ASI!$E124</f>
        <v>2.0270854681471899</v>
      </c>
      <c r="P124" s="2">
        <f>[1]ASI!P124-[1]ASI!$E124</f>
        <v>2.0428534276015364</v>
      </c>
      <c r="Q124" s="2">
        <f>[1]ASI!Q124-[1]ASI!$E124</f>
        <v>2.1043927550982175</v>
      </c>
      <c r="R124" s="2">
        <f>[1]ASI!R124-[1]ASI!$E124</f>
        <v>2.1043927550982175</v>
      </c>
      <c r="S124" s="2">
        <f>[1]ASI!S124-[1]ASI!$E124</f>
        <v>2.1043927550982175</v>
      </c>
      <c r="T124" s="2">
        <f>[1]ASI!T124-[1]ASI!$E124</f>
        <v>2.1043927550982175</v>
      </c>
      <c r="U124" s="2">
        <f>[1]ASI!U124-[1]ASI!$E124</f>
        <v>2.1043927550982175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0.42144824724837049</v>
      </c>
      <c r="G125" s="2">
        <f>[1]ASI!G125-[1]ASI!$E125</f>
        <v>1.035687058546245</v>
      </c>
      <c r="H125" s="2">
        <f>[1]ASI!H125-[1]ASI!$E125</f>
        <v>1.7243969271844746</v>
      </c>
      <c r="I125" s="2">
        <f>[1]ASI!I125-[1]ASI!$E125</f>
        <v>1.8148656762262494</v>
      </c>
      <c r="J125" s="2">
        <f>[1]ASI!J125-[1]ASI!$E125</f>
        <v>1.9699355937285361</v>
      </c>
      <c r="K125" s="2">
        <f>[1]ASI!K125-[1]ASI!$E125</f>
        <v>1.9699355937285361</v>
      </c>
      <c r="L125" s="2">
        <f>[1]ASI!L125-[1]ASI!$E125</f>
        <v>1.9699355937285361</v>
      </c>
      <c r="M125" s="2">
        <f>[1]ASI!M125-[1]ASI!$E125</f>
        <v>1.9699355937285361</v>
      </c>
      <c r="N125" s="2">
        <f>[1]ASI!N125-[1]ASI!$E125</f>
        <v>1.7398048095120906</v>
      </c>
      <c r="O125" s="2">
        <f>[1]ASI!O125-[1]ASI!$E125</f>
        <v>1.7398048095120906</v>
      </c>
      <c r="P125" s="2">
        <f>[1]ASI!P125-[1]ASI!$E125</f>
        <v>1.751105779787073</v>
      </c>
      <c r="Q125" s="2">
        <f>[1]ASI!Q125-[1]ASI!$E125</f>
        <v>1.751105779787073</v>
      </c>
      <c r="R125" s="2">
        <f>[1]ASI!R125-[1]ASI!$E125</f>
        <v>2.1398911121199289</v>
      </c>
      <c r="S125" s="2">
        <f>[1]ASI!S125-[1]ASI!$E125</f>
        <v>2.2827222797120887</v>
      </c>
      <c r="T125" s="2">
        <f>[1]ASI!T125-[1]ASI!$E125</f>
        <v>2.1498425717124663</v>
      </c>
      <c r="U125" s="2">
        <f>[1]ASI!U125-[1]ASI!$E125</f>
        <v>2.8236196530832478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0.45067683443193163</v>
      </c>
      <c r="G126" s="2">
        <f>[1]ASI!G126-[1]ASI!$E126</f>
        <v>0.9273793600604332</v>
      </c>
      <c r="H126" s="2">
        <f>[1]ASI!H126-[1]ASI!$E126</f>
        <v>1.296163364877609</v>
      </c>
      <c r="I126" s="2">
        <f>[1]ASI!I126-[1]ASI!$E126</f>
        <v>1.5254040701603655</v>
      </c>
      <c r="J126" s="2">
        <f>[1]ASI!J126-[1]ASI!$E126</f>
        <v>2.0317116837873854</v>
      </c>
      <c r="K126" s="2">
        <f>[1]ASI!K126-[1]ASI!$E126</f>
        <v>2.0317116837873854</v>
      </c>
      <c r="L126" s="2">
        <f>[1]ASI!L126-[1]ASI!$E126</f>
        <v>2.0317116837873854</v>
      </c>
      <c r="M126" s="2">
        <f>[1]ASI!M126-[1]ASI!$E126</f>
        <v>2.0317116837873854</v>
      </c>
      <c r="N126" s="2">
        <f>[1]ASI!N126-[1]ASI!$E126</f>
        <v>2.0627104600499679</v>
      </c>
      <c r="O126" s="2">
        <f>[1]ASI!O126-[1]ASI!$E126</f>
        <v>2.1958358895851378</v>
      </c>
      <c r="P126" s="2">
        <f>[1]ASI!P126-[1]ASI!$E126</f>
        <v>2.2119580561581955</v>
      </c>
      <c r="Q126" s="2">
        <f>[1]ASI!Q126-[1]ASI!$E126</f>
        <v>2.9718904102166928</v>
      </c>
      <c r="R126" s="2">
        <f>[1]ASI!R126-[1]ASI!$E126</f>
        <v>2.9718904102166928</v>
      </c>
      <c r="S126" s="2">
        <f>[1]ASI!S126-[1]ASI!$E126</f>
        <v>2.9718904102166928</v>
      </c>
      <c r="T126" s="2">
        <f>[1]ASI!T126-[1]ASI!$E126</f>
        <v>2.9718904102166928</v>
      </c>
      <c r="U126" s="2">
        <f>[1]ASI!U126-[1]ASI!$E126</f>
        <v>2.9718904102166928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0.4117989208239452</v>
      </c>
      <c r="G127" s="2">
        <f>[1]ASI!G127-[1]ASI!$E127</f>
        <v>1.1823640536928268</v>
      </c>
      <c r="H127" s="2">
        <f>[1]ASI!H127-[1]ASI!$E127</f>
        <v>1.4196510569524818</v>
      </c>
      <c r="I127" s="2">
        <f>[1]ASI!I127-[1]ASI!$E127</f>
        <v>1.7651316052289729</v>
      </c>
      <c r="J127" s="2">
        <f>[1]ASI!J127-[1]ASI!$E127</f>
        <v>1.7651316052289729</v>
      </c>
      <c r="K127" s="2">
        <f>[1]ASI!K127-[1]ASI!$E127</f>
        <v>1.6773674808558026</v>
      </c>
      <c r="L127" s="2">
        <f>[1]ASI!L127-[1]ASI!$E127</f>
        <v>1.6773674808558026</v>
      </c>
      <c r="M127" s="2">
        <f>[1]ASI!M127-[1]ASI!$E127</f>
        <v>1.6773674808558026</v>
      </c>
      <c r="N127" s="2">
        <f>[1]ASI!N127-[1]ASI!$E127</f>
        <v>1.5816259100335301</v>
      </c>
      <c r="O127" s="2">
        <f>[1]ASI!O127-[1]ASI!$E127</f>
        <v>1.4433836383198324</v>
      </c>
      <c r="P127" s="2">
        <f>[1]ASI!P127-[1]ASI!$E127</f>
        <v>1.249030385749772</v>
      </c>
      <c r="Q127" s="2">
        <f>[1]ASI!Q127-[1]ASI!$E127</f>
        <v>1.2343024120170858</v>
      </c>
      <c r="R127" s="2">
        <f>[1]ASI!R127-[1]ASI!$E127</f>
        <v>1.2343024120170858</v>
      </c>
      <c r="S127" s="2">
        <f>[1]ASI!S127-[1]ASI!$E127</f>
        <v>1.2098838867537509</v>
      </c>
      <c r="T127" s="2">
        <f>[1]ASI!T127-[1]ASI!$E127</f>
        <v>1.2098838867537509</v>
      </c>
      <c r="U127" s="2">
        <f>[1]ASI!U127-[1]ASI!$E127</f>
        <v>1.1705211102073894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0.5124494261805248</v>
      </c>
      <c r="G128" s="2">
        <f>[1]ASI!G128-[1]ASI!$E128</f>
        <v>0.58843576654198504</v>
      </c>
      <c r="H128" s="2">
        <f>[1]ASI!H128-[1]ASI!$E128</f>
        <v>1.3208514958676254</v>
      </c>
      <c r="I128" s="2">
        <f>[1]ASI!I128-[1]ASI!$E128</f>
        <v>1.5803158377313027</v>
      </c>
      <c r="J128" s="2">
        <f>[1]ASI!J128-[1]ASI!$E128</f>
        <v>2.0243111703942818</v>
      </c>
      <c r="K128" s="2">
        <f>[1]ASI!K128-[1]ASI!$E128</f>
        <v>2.0243111703942818</v>
      </c>
      <c r="L128" s="2">
        <f>[1]ASI!L128-[1]ASI!$E128</f>
        <v>2.0243111703942818</v>
      </c>
      <c r="M128" s="2">
        <f>[1]ASI!M128-[1]ASI!$E128</f>
        <v>2.0243111703942818</v>
      </c>
      <c r="N128" s="2">
        <f>[1]ASI!N128-[1]ASI!$E128</f>
        <v>2.0243111703942818</v>
      </c>
      <c r="O128" s="2">
        <f>[1]ASI!O128-[1]ASI!$E128</f>
        <v>2.0243111703942818</v>
      </c>
      <c r="P128" s="2">
        <f>[1]ASI!P128-[1]ASI!$E128</f>
        <v>2.2002757039793197</v>
      </c>
      <c r="Q128" s="2">
        <f>[1]ASI!Q128-[1]ASI!$E128</f>
        <v>2.5664291699449731</v>
      </c>
      <c r="R128" s="2">
        <f>[1]ASI!R128-[1]ASI!$E128</f>
        <v>2.5664291699449731</v>
      </c>
      <c r="S128" s="2">
        <f>[1]ASI!S128-[1]ASI!$E128</f>
        <v>2.5664291699449731</v>
      </c>
      <c r="T128" s="2">
        <f>[1]ASI!T128-[1]ASI!$E128</f>
        <v>2.5664291699449731</v>
      </c>
      <c r="U128" s="2">
        <f>[1]ASI!U128-[1]ASI!$E128</f>
        <v>2.5664291699449731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0.41623156939595285</v>
      </c>
      <c r="G129" s="2">
        <f>[1]ASI!G129-[1]ASI!$E129</f>
        <v>1.0701387300684821</v>
      </c>
      <c r="H129" s="2">
        <f>[1]ASI!H129-[1]ASI!$E129</f>
        <v>1.4627918190344031</v>
      </c>
      <c r="I129" s="2">
        <f>[1]ASI!I129-[1]ASI!$E129</f>
        <v>1.5544960301652742</v>
      </c>
      <c r="J129" s="2">
        <f>[1]ASI!J129-[1]ASI!$E129</f>
        <v>1.7629969325771251</v>
      </c>
      <c r="K129" s="2">
        <f>[1]ASI!K129-[1]ASI!$E129</f>
        <v>1.7629969325771251</v>
      </c>
      <c r="L129" s="2">
        <f>[1]ASI!L129-[1]ASI!$E129</f>
        <v>1.7116501535949808</v>
      </c>
      <c r="M129" s="2">
        <f>[1]ASI!M129-[1]ASI!$E129</f>
        <v>1.6990569746933781</v>
      </c>
      <c r="N129" s="2">
        <f>[1]ASI!N129-[1]ASI!$E129</f>
        <v>1.6833507938846797</v>
      </c>
      <c r="O129" s="2">
        <f>[1]ASI!O129-[1]ASI!$E129</f>
        <v>1.6833507938846797</v>
      </c>
      <c r="P129" s="2">
        <f>[1]ASI!P129-[1]ASI!$E129</f>
        <v>1.5424343336812578</v>
      </c>
      <c r="Q129" s="2">
        <f>[1]ASI!Q129-[1]ASI!$E129</f>
        <v>1.5424343336812578</v>
      </c>
      <c r="R129" s="2">
        <f>[1]ASI!R129-[1]ASI!$E129</f>
        <v>1.5424343336812578</v>
      </c>
      <c r="S129" s="2">
        <f>[1]ASI!S129-[1]ASI!$E129</f>
        <v>1.5424343336812578</v>
      </c>
      <c r="T129" s="2">
        <f>[1]ASI!T129-[1]ASI!$E129</f>
        <v>1.4766268069153519</v>
      </c>
      <c r="U129" s="2">
        <f>[1]ASI!U129-[1]ASI!$E129</f>
        <v>1.1970611335502337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0.57799453480578933</v>
      </c>
      <c r="G130" s="2">
        <f>[1]ASI!G130-[1]ASI!$E130</f>
        <v>0.92853147891009424</v>
      </c>
      <c r="H130" s="2">
        <f>[1]ASI!H130-[1]ASI!$E130</f>
        <v>1.6314600626535283</v>
      </c>
      <c r="I130" s="2">
        <f>[1]ASI!I130-[1]ASI!$E130</f>
        <v>1.8926520116528067</v>
      </c>
      <c r="J130" s="2">
        <f>[1]ASI!J130-[1]ASI!$E130</f>
        <v>2.2013758558268872</v>
      </c>
      <c r="K130" s="2">
        <f>[1]ASI!K130-[1]ASI!$E130</f>
        <v>2.2013758558268872</v>
      </c>
      <c r="L130" s="2">
        <f>[1]ASI!L130-[1]ASI!$E130</f>
        <v>2.1407300916265015</v>
      </c>
      <c r="M130" s="2">
        <f>[1]ASI!M130-[1]ASI!$E130</f>
        <v>1.7271751205847705</v>
      </c>
      <c r="N130" s="2">
        <f>[1]ASI!N130-[1]ASI!$E130</f>
        <v>1.574351265020332</v>
      </c>
      <c r="O130" s="2">
        <f>[1]ASI!O130-[1]ASI!$E130</f>
        <v>1.574351265020332</v>
      </c>
      <c r="P130" s="2">
        <f>[1]ASI!P130-[1]ASI!$E130</f>
        <v>1.574351265020332</v>
      </c>
      <c r="Q130" s="2">
        <f>[1]ASI!Q130-[1]ASI!$E130</f>
        <v>1.574351265020332</v>
      </c>
      <c r="R130" s="2">
        <f>[1]ASI!R130-[1]ASI!$E130</f>
        <v>1.7733227268089413</v>
      </c>
      <c r="S130" s="2">
        <f>[1]ASI!S130-[1]ASI!$E130</f>
        <v>2.001500484874656</v>
      </c>
      <c r="T130" s="2">
        <f>[1]ASI!T130-[1]ASI!$E130</f>
        <v>4.4672649898668553</v>
      </c>
      <c r="U130" s="2">
        <f>[1]ASI!U130-[1]ASI!$E130</f>
        <v>4.4672649898668553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0.4562548615958093</v>
      </c>
      <c r="G131" s="2">
        <f>[1]ASI!G131-[1]ASI!$E131</f>
        <v>1.11335061696722</v>
      </c>
      <c r="H131" s="2">
        <f>[1]ASI!H131-[1]ASI!$E131</f>
        <v>1.1230727491572026</v>
      </c>
      <c r="I131" s="2">
        <f>[1]ASI!I131-[1]ASI!$E131</f>
        <v>1.1230727491572026</v>
      </c>
      <c r="J131" s="2">
        <f>[1]ASI!J131-[1]ASI!$E131</f>
        <v>1.7116235027580551</v>
      </c>
      <c r="K131" s="2">
        <f>[1]ASI!K131-[1]ASI!$E131</f>
        <v>1.8165658487506393</v>
      </c>
      <c r="L131" s="2">
        <f>[1]ASI!L131-[1]ASI!$E131</f>
        <v>1.932987257386956</v>
      </c>
      <c r="M131" s="2">
        <f>[1]ASI!M131-[1]ASI!$E131</f>
        <v>1.932987257386956</v>
      </c>
      <c r="N131" s="2">
        <f>[1]ASI!N131-[1]ASI!$E131</f>
        <v>1.932987257386956</v>
      </c>
      <c r="O131" s="2">
        <f>[1]ASI!O131-[1]ASI!$E131</f>
        <v>2.0157185696701196</v>
      </c>
      <c r="P131" s="2">
        <f>[1]ASI!P131-[1]ASI!$E131</f>
        <v>2.0157185696701196</v>
      </c>
      <c r="Q131" s="2">
        <f>[1]ASI!Q131-[1]ASI!$E131</f>
        <v>2.0157185696701196</v>
      </c>
      <c r="R131" s="2">
        <f>[1]ASI!R131-[1]ASI!$E131</f>
        <v>2.0157185696701196</v>
      </c>
      <c r="S131" s="2">
        <f>[1]ASI!S131-[1]ASI!$E131</f>
        <v>2.0157185696701196</v>
      </c>
      <c r="T131" s="2">
        <f>[1]ASI!T131-[1]ASI!$E131</f>
        <v>2.0157185696701196</v>
      </c>
      <c r="U131" s="2">
        <f>[1]ASI!U131-[1]ASI!$E131</f>
        <v>2.0157185696701196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0.53489808681815809</v>
      </c>
      <c r="G132" s="2">
        <f>[1]ASI!G132-[1]ASI!$E132</f>
        <v>0.90937180062727663</v>
      </c>
      <c r="H132" s="2">
        <f>[1]ASI!H132-[1]ASI!$E132</f>
        <v>1.1053962120115086</v>
      </c>
      <c r="I132" s="2">
        <f>[1]ASI!I132-[1]ASI!$E132</f>
        <v>1.1053962120115086</v>
      </c>
      <c r="J132" s="2">
        <f>[1]ASI!J132-[1]ASI!$E132</f>
        <v>1.5276020304455606</v>
      </c>
      <c r="K132" s="2">
        <f>[1]ASI!K132-[1]ASI!$E132</f>
        <v>2.0002765291485574</v>
      </c>
      <c r="L132" s="2">
        <f>[1]ASI!L132-[1]ASI!$E132</f>
        <v>2.0002765291485574</v>
      </c>
      <c r="M132" s="2">
        <f>[1]ASI!M132-[1]ASI!$E132</f>
        <v>2.1917194656225965</v>
      </c>
      <c r="N132" s="2">
        <f>[1]ASI!N132-[1]ASI!$E132</f>
        <v>2.2270996159917615</v>
      </c>
      <c r="O132" s="2">
        <f>[1]ASI!O132-[1]ASI!$E132</f>
        <v>2.5787615263752635</v>
      </c>
      <c r="P132" s="2">
        <f>[1]ASI!P132-[1]ASI!$E132</f>
        <v>2.8999002689465216</v>
      </c>
      <c r="Q132" s="2">
        <f>[1]ASI!Q132-[1]ASI!$E132</f>
        <v>2.8999002689465216</v>
      </c>
      <c r="R132" s="2">
        <f>[1]ASI!R132-[1]ASI!$E132</f>
        <v>2.8999002689465216</v>
      </c>
      <c r="S132" s="2">
        <f>[1]ASI!S132-[1]ASI!$E132</f>
        <v>2.8999002689465216</v>
      </c>
      <c r="T132" s="2">
        <f>[1]ASI!T132-[1]ASI!$E132</f>
        <v>2.8999002689465216</v>
      </c>
      <c r="U132" s="2">
        <f>[1]ASI!U132-[1]ASI!$E132</f>
        <v>2.8999002689465216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0.52019180213729488</v>
      </c>
      <c r="G133" s="2">
        <f>[1]ASI!G133-[1]ASI!$E133</f>
        <v>1.0007983162264917</v>
      </c>
      <c r="H133" s="2">
        <f>[1]ASI!H133-[1]ASI!$E133</f>
        <v>1.2171452738667932</v>
      </c>
      <c r="I133" s="2">
        <f>[1]ASI!I133-[1]ASI!$E133</f>
        <v>1.2171452738667932</v>
      </c>
      <c r="J133" s="2">
        <f>[1]ASI!J133-[1]ASI!$E133</f>
        <v>1.5689671187656256</v>
      </c>
      <c r="K133" s="2">
        <f>[1]ASI!K133-[1]ASI!$E133</f>
        <v>1.5689671187656256</v>
      </c>
      <c r="L133" s="2">
        <f>[1]ASI!L133-[1]ASI!$E133</f>
        <v>1.5689671187656256</v>
      </c>
      <c r="M133" s="2">
        <f>[1]ASI!M133-[1]ASI!$E133</f>
        <v>1.5689671187656256</v>
      </c>
      <c r="N133" s="2">
        <f>[1]ASI!N133-[1]ASI!$E133</f>
        <v>1.5689671187656256</v>
      </c>
      <c r="O133" s="2">
        <f>[1]ASI!O133-[1]ASI!$E133</f>
        <v>1.5689671187656256</v>
      </c>
      <c r="P133" s="2">
        <f>[1]ASI!P133-[1]ASI!$E133</f>
        <v>1.5916396263231309</v>
      </c>
      <c r="Q133" s="2">
        <f>[1]ASI!Q133-[1]ASI!$E133</f>
        <v>1.8363627834961722</v>
      </c>
      <c r="R133" s="2">
        <f>[1]ASI!R133-[1]ASI!$E133</f>
        <v>2.0118112516882576</v>
      </c>
      <c r="S133" s="2">
        <f>[1]ASI!S133-[1]ASI!$E133</f>
        <v>2.0118112516882576</v>
      </c>
      <c r="T133" s="2">
        <f>[1]ASI!T133-[1]ASI!$E133</f>
        <v>2.0118112516882576</v>
      </c>
      <c r="U133" s="2">
        <f>[1]ASI!U133-[1]ASI!$E133</f>
        <v>2.0118112516882576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0.70172497249538557</v>
      </c>
      <c r="G134" s="2">
        <f>[1]ASI!G134-[1]ASI!$E134</f>
        <v>0.70172497249538557</v>
      </c>
      <c r="H134" s="2">
        <f>[1]ASI!H134-[1]ASI!$E134</f>
        <v>1.0100934863909927</v>
      </c>
      <c r="I134" s="2">
        <f>[1]ASI!I134-[1]ASI!$E134</f>
        <v>1.4575244206294045</v>
      </c>
      <c r="J134" s="2">
        <f>[1]ASI!J134-[1]ASI!$E134</f>
        <v>1.4575244206294045</v>
      </c>
      <c r="K134" s="2">
        <f>[1]ASI!K134-[1]ASI!$E134</f>
        <v>1.4575244206294045</v>
      </c>
      <c r="L134" s="2">
        <f>[1]ASI!L134-[1]ASI!$E134</f>
        <v>1.4575244206294045</v>
      </c>
      <c r="M134" s="2">
        <f>[1]ASI!M134-[1]ASI!$E134</f>
        <v>1.4575244206294045</v>
      </c>
      <c r="N134" s="2">
        <f>[1]ASI!N134-[1]ASI!$E134</f>
        <v>1.4697595711075593</v>
      </c>
      <c r="O134" s="2">
        <f>[1]ASI!O134-[1]ASI!$E134</f>
        <v>1.7956945275512703</v>
      </c>
      <c r="P134" s="2">
        <f>[1]ASI!P134-[1]ASI!$E134</f>
        <v>1.7956945275512703</v>
      </c>
      <c r="Q134" s="2">
        <f>[1]ASI!Q134-[1]ASI!$E134</f>
        <v>3.3724832897489998</v>
      </c>
      <c r="R134" s="2">
        <f>[1]ASI!R134-[1]ASI!$E134</f>
        <v>6.1249784639380964</v>
      </c>
      <c r="S134" s="2">
        <f>[1]ASI!S134-[1]ASI!$E134</f>
        <v>8.1130825541192664</v>
      </c>
      <c r="T134" s="2">
        <f>[1]ASI!T134-[1]ASI!$E134</f>
        <v>8.1130825541192664</v>
      </c>
      <c r="U134" s="2">
        <f>[1]ASI!U134-[1]ASI!$E134</f>
        <v>8.1130825541192664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0.4809018508885603</v>
      </c>
      <c r="G135" s="2">
        <f>[1]ASI!G135-[1]ASI!$E135</f>
        <v>0.90180272166406583</v>
      </c>
      <c r="H135" s="2">
        <f>[1]ASI!H135-[1]ASI!$E135</f>
        <v>1.2270162826681608</v>
      </c>
      <c r="I135" s="2">
        <f>[1]ASI!I135-[1]ASI!$E135</f>
        <v>1.2270162826681608</v>
      </c>
      <c r="J135" s="2">
        <f>[1]ASI!J135-[1]ASI!$E135</f>
        <v>1.2270162826681608</v>
      </c>
      <c r="K135" s="2">
        <f>[1]ASI!K135-[1]ASI!$E135</f>
        <v>1.2270162826681608</v>
      </c>
      <c r="L135" s="2">
        <f>[1]ASI!L135-[1]ASI!$E135</f>
        <v>1.2270162826681608</v>
      </c>
      <c r="M135" s="2">
        <f>[1]ASI!M135-[1]ASI!$E135</f>
        <v>1.2270162826681608</v>
      </c>
      <c r="N135" s="2">
        <f>[1]ASI!N135-[1]ASI!$E135</f>
        <v>1.2270162826681608</v>
      </c>
      <c r="O135" s="2">
        <f>[1]ASI!O135-[1]ASI!$E135</f>
        <v>1.2815791632902322</v>
      </c>
      <c r="P135" s="2">
        <f>[1]ASI!P135-[1]ASI!$E135</f>
        <v>2.2696182508374427</v>
      </c>
      <c r="Q135" s="2">
        <f>[1]ASI!Q135-[1]ASI!$E135</f>
        <v>3.7635347399551797</v>
      </c>
      <c r="R135" s="2">
        <f>[1]ASI!R135-[1]ASI!$E135</f>
        <v>5.5533260164641574</v>
      </c>
      <c r="S135" s="2">
        <f>[1]ASI!S135-[1]ASI!$E135</f>
        <v>5.5533260164641574</v>
      </c>
      <c r="T135" s="2">
        <f>[1]ASI!T135-[1]ASI!$E135</f>
        <v>5.5533260164641574</v>
      </c>
      <c r="U135" s="2">
        <f>[1]ASI!U135-[1]ASI!$E135</f>
        <v>5.5533260164641574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0.48809309660090561</v>
      </c>
      <c r="G136" s="2">
        <f>[1]ASI!G136-[1]ASI!$E136</f>
        <v>0.89735811435265456</v>
      </c>
      <c r="H136" s="2">
        <f>[1]ASI!H136-[1]ASI!$E136</f>
        <v>0.89735811435265456</v>
      </c>
      <c r="I136" s="2">
        <f>[1]ASI!I136-[1]ASI!$E136</f>
        <v>1.1373829258880832</v>
      </c>
      <c r="J136" s="2">
        <f>[1]ASI!J136-[1]ASI!$E136</f>
        <v>1.1373829258880832</v>
      </c>
      <c r="K136" s="2">
        <f>[1]ASI!K136-[1]ASI!$E136</f>
        <v>1.1373829258880832</v>
      </c>
      <c r="L136" s="2">
        <f>[1]ASI!L136-[1]ASI!$E136</f>
        <v>1.1373829258880832</v>
      </c>
      <c r="M136" s="2">
        <f>[1]ASI!M136-[1]ASI!$E136</f>
        <v>1.4447075652033439</v>
      </c>
      <c r="N136" s="2">
        <f>[1]ASI!N136-[1]ASI!$E136</f>
        <v>1.776688383028679</v>
      </c>
      <c r="O136" s="2">
        <f>[1]ASI!O136-[1]ASI!$E136</f>
        <v>1.7872419695943718</v>
      </c>
      <c r="P136" s="2">
        <f>[1]ASI!P136-[1]ASI!$E136</f>
        <v>1.7872419695943718</v>
      </c>
      <c r="Q136" s="2">
        <f>[1]ASI!Q136-[1]ASI!$E136</f>
        <v>1.7872419695943718</v>
      </c>
      <c r="R136" s="2">
        <f>[1]ASI!R136-[1]ASI!$E136</f>
        <v>1.7872419695943718</v>
      </c>
      <c r="S136" s="2">
        <f>[1]ASI!S136-[1]ASI!$E136</f>
        <v>1.7872419695943718</v>
      </c>
      <c r="T136" s="2">
        <f>[1]ASI!T136-[1]ASI!$E136</f>
        <v>1.7872419695943718</v>
      </c>
      <c r="U136" s="2">
        <f>[1]ASI!U136-[1]ASI!$E136</f>
        <v>1.7872419695943718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0.47493739958258629</v>
      </c>
      <c r="G137" s="2">
        <f>[1]ASI!G137-[1]ASI!$E137</f>
        <v>1.0243430880560482</v>
      </c>
      <c r="H137" s="2">
        <f>[1]ASI!H137-[1]ASI!$E137</f>
        <v>1.0598480135320734</v>
      </c>
      <c r="I137" s="2">
        <f>[1]ASI!I137-[1]ASI!$E137</f>
        <v>1.4019648975106467</v>
      </c>
      <c r="J137" s="2">
        <f>[1]ASI!J137-[1]ASI!$E137</f>
        <v>1.5757115305946012</v>
      </c>
      <c r="K137" s="2">
        <f>[1]ASI!K137-[1]ASI!$E137</f>
        <v>1.8716750074977044</v>
      </c>
      <c r="L137" s="2">
        <f>[1]ASI!L137-[1]ASI!$E137</f>
        <v>1.9980942521784506</v>
      </c>
      <c r="M137" s="2">
        <f>[1]ASI!M137-[1]ASI!$E137</f>
        <v>1.9980942521784506</v>
      </c>
      <c r="N137" s="2">
        <f>[1]ASI!N137-[1]ASI!$E137</f>
        <v>2.9580132444080176</v>
      </c>
      <c r="O137" s="2">
        <f>[1]ASI!O137-[1]ASI!$E137</f>
        <v>3.0011141465465299</v>
      </c>
      <c r="P137" s="2">
        <f>[1]ASI!P137-[1]ASI!$E137</f>
        <v>5.0265321888256915</v>
      </c>
      <c r="Q137" s="2">
        <f>[1]ASI!Q137-[1]ASI!$E137</f>
        <v>6.6429804058611195</v>
      </c>
      <c r="R137" s="2">
        <f>[1]ASI!R137-[1]ASI!$E137</f>
        <v>8.9676864529262161</v>
      </c>
      <c r="S137" s="2">
        <f>[1]ASI!S137-[1]ASI!$E137</f>
        <v>8.9676864529262161</v>
      </c>
      <c r="T137" s="2">
        <f>[1]ASI!T137-[1]ASI!$E137</f>
        <v>8.9676864529262161</v>
      </c>
      <c r="U137" s="2">
        <f>[1]ASI!U137-[1]ASI!$E137</f>
        <v>8.9676864529262161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0.40581610416554659</v>
      </c>
      <c r="G138" s="2">
        <f>[1]ASI!G138-[1]ASI!$E138</f>
        <v>0.82341833889584004</v>
      </c>
      <c r="H138" s="2">
        <f>[1]ASI!H138-[1]ASI!$E138</f>
        <v>1.2793980909644724</v>
      </c>
      <c r="I138" s="2">
        <f>[1]ASI!I138-[1]ASI!$E138</f>
        <v>1.4003455745478113</v>
      </c>
      <c r="J138" s="2">
        <f>[1]ASI!J138-[1]ASI!$E138</f>
        <v>1.5228298863326239</v>
      </c>
      <c r="K138" s="2">
        <f>[1]ASI!K138-[1]ASI!$E138</f>
        <v>1.5228298863326239</v>
      </c>
      <c r="L138" s="2">
        <f>[1]ASI!L138-[1]ASI!$E138</f>
        <v>1.3652304376795894</v>
      </c>
      <c r="M138" s="2">
        <f>[1]ASI!M138-[1]ASI!$E138</f>
        <v>1.355765162879091</v>
      </c>
      <c r="N138" s="2">
        <f>[1]ASI!N138-[1]ASI!$E138</f>
        <v>1.355765162879091</v>
      </c>
      <c r="O138" s="2">
        <f>[1]ASI!O138-[1]ASI!$E138</f>
        <v>1.7137096411349138</v>
      </c>
      <c r="P138" s="2">
        <f>[1]ASI!P138-[1]ASI!$E138</f>
        <v>1.7137096411349138</v>
      </c>
      <c r="Q138" s="2">
        <f>[1]ASI!Q138-[1]ASI!$E138</f>
        <v>1.7137096411349138</v>
      </c>
      <c r="R138" s="2">
        <f>[1]ASI!R138-[1]ASI!$E138</f>
        <v>1.7137096411349138</v>
      </c>
      <c r="S138" s="2">
        <f>[1]ASI!S138-[1]ASI!$E138</f>
        <v>1.7137096411349138</v>
      </c>
      <c r="T138" s="2">
        <f>[1]ASI!T138-[1]ASI!$E138</f>
        <v>1.7137096411349138</v>
      </c>
      <c r="U138" s="2">
        <f>[1]ASI!U138-[1]ASI!$E138</f>
        <v>1.7137096411349138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0.48238550303722727</v>
      </c>
      <c r="G139" s="2">
        <f>[1]ASI!G139-[1]ASI!$E139</f>
        <v>0.95383142841254642</v>
      </c>
      <c r="H139" s="2">
        <f>[1]ASI!H139-[1]ASI!$E139</f>
        <v>1.466585409391155</v>
      </c>
      <c r="I139" s="2">
        <f>[1]ASI!I139-[1]ASI!$E139</f>
        <v>1.466585409391155</v>
      </c>
      <c r="J139" s="2">
        <f>[1]ASI!J139-[1]ASI!$E139</f>
        <v>1.466585409391155</v>
      </c>
      <c r="K139" s="2">
        <f>[1]ASI!K139-[1]ASI!$E139</f>
        <v>1.5247645043198954</v>
      </c>
      <c r="L139" s="2">
        <f>[1]ASI!L139-[1]ASI!$E139</f>
        <v>1.5247645043198954</v>
      </c>
      <c r="M139" s="2">
        <f>[1]ASI!M139-[1]ASI!$E139</f>
        <v>1.7127311942365049</v>
      </c>
      <c r="N139" s="2">
        <f>[1]ASI!N139-[1]ASI!$E139</f>
        <v>1.9554751332756517</v>
      </c>
      <c r="O139" s="2">
        <f>[1]ASI!O139-[1]ASI!$E139</f>
        <v>2.2550733967854848</v>
      </c>
      <c r="P139" s="2">
        <f>[1]ASI!P139-[1]ASI!$E139</f>
        <v>2.2550733967854848</v>
      </c>
      <c r="Q139" s="2">
        <f>[1]ASI!Q139-[1]ASI!$E139</f>
        <v>2.2550733967854848</v>
      </c>
      <c r="R139" s="2">
        <f>[1]ASI!R139-[1]ASI!$E139</f>
        <v>2.2550733967854848</v>
      </c>
      <c r="S139" s="2">
        <f>[1]ASI!S139-[1]ASI!$E139</f>
        <v>2.2550733967854848</v>
      </c>
      <c r="T139" s="2">
        <f>[1]ASI!T139-[1]ASI!$E139</f>
        <v>2.2550733967854848</v>
      </c>
      <c r="U139" s="2">
        <f>[1]ASI!U139-[1]ASI!$E139</f>
        <v>2.2550733967854848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0.58308340244796453</v>
      </c>
      <c r="G140" s="2">
        <f>[1]ASI!G140-[1]ASI!$E140</f>
        <v>0.68120036903634462</v>
      </c>
      <c r="H140" s="2">
        <f>[1]ASI!H140-[1]ASI!$E140</f>
        <v>0.94720206058155521</v>
      </c>
      <c r="I140" s="2">
        <f>[1]ASI!I140-[1]ASI!$E140</f>
        <v>1.1383719982953626</v>
      </c>
      <c r="J140" s="2">
        <f>[1]ASI!J140-[1]ASI!$E140</f>
        <v>1.5201438398268712</v>
      </c>
      <c r="K140" s="2">
        <f>[1]ASI!K140-[1]ASI!$E140</f>
        <v>1.5201438398268712</v>
      </c>
      <c r="L140" s="2">
        <f>[1]ASI!L140-[1]ASI!$E140</f>
        <v>1.5201438398268712</v>
      </c>
      <c r="M140" s="2">
        <f>[1]ASI!M140-[1]ASI!$E140</f>
        <v>1.5201438398268712</v>
      </c>
      <c r="N140" s="2">
        <f>[1]ASI!N140-[1]ASI!$E140</f>
        <v>1.4205494196546695</v>
      </c>
      <c r="O140" s="2">
        <f>[1]ASI!O140-[1]ASI!$E140</f>
        <v>1.1567856040217066</v>
      </c>
      <c r="P140" s="2">
        <f>[1]ASI!P140-[1]ASI!$E140</f>
        <v>1.0798749903230003</v>
      </c>
      <c r="Q140" s="2">
        <f>[1]ASI!Q140-[1]ASI!$E140</f>
        <v>1.4240169307162747</v>
      </c>
      <c r="R140" s="2">
        <f>[1]ASI!R140-[1]ASI!$E140</f>
        <v>2.7531415539323429</v>
      </c>
      <c r="S140" s="2">
        <f>[1]ASI!S140-[1]ASI!$E140</f>
        <v>2.7531415539323429</v>
      </c>
      <c r="T140" s="2">
        <f>[1]ASI!T140-[1]ASI!$E140</f>
        <v>2.7531415539323429</v>
      </c>
      <c r="U140" s="2">
        <f>[1]ASI!U140-[1]ASI!$E140</f>
        <v>2.7531415539323429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0.50612630936463576</v>
      </c>
      <c r="G141" s="2">
        <f>[1]ASI!G141-[1]ASI!$E141</f>
        <v>0.88319610872954879</v>
      </c>
      <c r="H141" s="2">
        <f>[1]ASI!H141-[1]ASI!$E141</f>
        <v>1.7522815856765579</v>
      </c>
      <c r="I141" s="2">
        <f>[1]ASI!I141-[1]ASI!$E141</f>
        <v>1.7522815856765579</v>
      </c>
      <c r="J141" s="2">
        <f>[1]ASI!J141-[1]ASI!$E141</f>
        <v>1.7522815856765579</v>
      </c>
      <c r="K141" s="2">
        <f>[1]ASI!K141-[1]ASI!$E141</f>
        <v>1.7522815856765579</v>
      </c>
      <c r="L141" s="2">
        <f>[1]ASI!L141-[1]ASI!$E141</f>
        <v>1.7522815856765579</v>
      </c>
      <c r="M141" s="2">
        <f>[1]ASI!M141-[1]ASI!$E141</f>
        <v>1.8270132112310806</v>
      </c>
      <c r="N141" s="2">
        <f>[1]ASI!N141-[1]ASI!$E141</f>
        <v>1.8270132112310806</v>
      </c>
      <c r="O141" s="2">
        <f>[1]ASI!O141-[1]ASI!$E141</f>
        <v>1.783643840635774</v>
      </c>
      <c r="P141" s="2">
        <f>[1]ASI!P141-[1]ASI!$E141</f>
        <v>1.783643840635774</v>
      </c>
      <c r="Q141" s="2">
        <f>[1]ASI!Q141-[1]ASI!$E141</f>
        <v>1.783643840635774</v>
      </c>
      <c r="R141" s="2">
        <f>[1]ASI!R141-[1]ASI!$E141</f>
        <v>1.783643840635774</v>
      </c>
      <c r="S141" s="2">
        <f>[1]ASI!S141-[1]ASI!$E141</f>
        <v>1.783643840635774</v>
      </c>
      <c r="T141" s="2">
        <f>[1]ASI!T141-[1]ASI!$E141</f>
        <v>1.783643840635774</v>
      </c>
      <c r="U141" s="2">
        <f>[1]ASI!U141-[1]ASI!$E141</f>
        <v>1.783643840635774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0.44334823504858312</v>
      </c>
      <c r="G142" s="2">
        <f>[1]ASI!G142-[1]ASI!$E142</f>
        <v>0.99925547266526626</v>
      </c>
      <c r="H142" s="2">
        <f>[1]ASI!H142-[1]ASI!$E142</f>
        <v>1.4564888521965713</v>
      </c>
      <c r="I142" s="2">
        <f>[1]ASI!I142-[1]ASI!$E142</f>
        <v>1.4564888521965713</v>
      </c>
      <c r="J142" s="2">
        <f>[1]ASI!J142-[1]ASI!$E142</f>
        <v>1.7401170854634698</v>
      </c>
      <c r="K142" s="2">
        <f>[1]ASI!K142-[1]ASI!$E142</f>
        <v>1.7536784860176615</v>
      </c>
      <c r="L142" s="2">
        <f>[1]ASI!L142-[1]ASI!$E142</f>
        <v>1.7913666543475717</v>
      </c>
      <c r="M142" s="2">
        <f>[1]ASI!M142-[1]ASI!$E142</f>
        <v>2.1949460975845305</v>
      </c>
      <c r="N142" s="2">
        <f>[1]ASI!N142-[1]ASI!$E142</f>
        <v>2.3585922716997505</v>
      </c>
      <c r="O142" s="2">
        <f>[1]ASI!O142-[1]ASI!$E142</f>
        <v>2.3585922716997505</v>
      </c>
      <c r="P142" s="2">
        <f>[1]ASI!P142-[1]ASI!$E142</f>
        <v>2.3585922716997505</v>
      </c>
      <c r="Q142" s="2">
        <f>[1]ASI!Q142-[1]ASI!$E142</f>
        <v>2.3585922716997505</v>
      </c>
      <c r="R142" s="2">
        <f>[1]ASI!R142-[1]ASI!$E142</f>
        <v>2.3585922716997505</v>
      </c>
      <c r="S142" s="2">
        <f>[1]ASI!S142-[1]ASI!$E142</f>
        <v>2.3585922716997505</v>
      </c>
      <c r="T142" s="2">
        <f>[1]ASI!T142-[1]ASI!$E142</f>
        <v>2.3585922716997505</v>
      </c>
      <c r="U142" s="2">
        <f>[1]ASI!U142-[1]ASI!$E142</f>
        <v>2.3585922716997505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0.56463651705060869</v>
      </c>
      <c r="G143" s="2">
        <f>[1]ASI!G143-[1]ASI!$E143</f>
        <v>0.72700709944275976</v>
      </c>
      <c r="H143" s="2">
        <f>[1]ASI!H143-[1]ASI!$E143</f>
        <v>1.3153223963378453</v>
      </c>
      <c r="I143" s="2">
        <f>[1]ASI!I143-[1]ASI!$E143</f>
        <v>1.3153223963378453</v>
      </c>
      <c r="J143" s="2">
        <f>[1]ASI!J143-[1]ASI!$E143</f>
        <v>1.4414966015213722</v>
      </c>
      <c r="K143" s="2">
        <f>[1]ASI!K143-[1]ASI!$E143</f>
        <v>1.5355500658645198</v>
      </c>
      <c r="L143" s="2">
        <f>[1]ASI!L143-[1]ASI!$E143</f>
        <v>1.5355500658645198</v>
      </c>
      <c r="M143" s="2">
        <f>[1]ASI!M143-[1]ASI!$E143</f>
        <v>1.5355500658645198</v>
      </c>
      <c r="N143" s="2">
        <f>[1]ASI!N143-[1]ASI!$E143</f>
        <v>1.5355500658645198</v>
      </c>
      <c r="O143" s="2">
        <f>[1]ASI!O143-[1]ASI!$E143</f>
        <v>1.8984024098015109</v>
      </c>
      <c r="P143" s="2">
        <f>[1]ASI!P143-[1]ASI!$E143</f>
        <v>2.3615049489117066</v>
      </c>
      <c r="Q143" s="2">
        <f>[1]ASI!Q143-[1]ASI!$E143</f>
        <v>2.3615049489117066</v>
      </c>
      <c r="R143" s="2">
        <f>[1]ASI!R143-[1]ASI!$E143</f>
        <v>2.3615049489117066</v>
      </c>
      <c r="S143" s="2">
        <f>[1]ASI!S143-[1]ASI!$E143</f>
        <v>2.3615049489117066</v>
      </c>
      <c r="T143" s="2">
        <f>[1]ASI!T143-[1]ASI!$E143</f>
        <v>2.3615049489117066</v>
      </c>
      <c r="U143" s="2">
        <f>[1]ASI!U143-[1]ASI!$E143</f>
        <v>2.3615049489117066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0.40088262115212281</v>
      </c>
      <c r="G144" s="2">
        <f>[1]ASI!G144-[1]ASI!$E144</f>
        <v>0.68489943826926281</v>
      </c>
      <c r="H144" s="2">
        <f>[1]ASI!H144-[1]ASI!$E144</f>
        <v>0.90227848796420584</v>
      </c>
      <c r="I144" s="2">
        <f>[1]ASI!I144-[1]ASI!$E144</f>
        <v>1.1029510744269513</v>
      </c>
      <c r="J144" s="2">
        <f>[1]ASI!J144-[1]ASI!$E144</f>
        <v>1.7679919596411837</v>
      </c>
      <c r="K144" s="2">
        <f>[1]ASI!K144-[1]ASI!$E144</f>
        <v>1.7679919596411837</v>
      </c>
      <c r="L144" s="2">
        <f>[1]ASI!L144-[1]ASI!$E144</f>
        <v>1.7679919596411837</v>
      </c>
      <c r="M144" s="2">
        <f>[1]ASI!M144-[1]ASI!$E144</f>
        <v>1.7679919596411837</v>
      </c>
      <c r="N144" s="2">
        <f>[1]ASI!N144-[1]ASI!$E144</f>
        <v>1.5531579930402932</v>
      </c>
      <c r="O144" s="2">
        <f>[1]ASI!O144-[1]ASI!$E144</f>
        <v>1.5531579930402932</v>
      </c>
      <c r="P144" s="2">
        <f>[1]ASI!P144-[1]ASI!$E144</f>
        <v>1.5531579930402932</v>
      </c>
      <c r="Q144" s="2">
        <f>[1]ASI!Q144-[1]ASI!$E144</f>
        <v>1.8871458995220785</v>
      </c>
      <c r="R144" s="2">
        <f>[1]ASI!R144-[1]ASI!$E144</f>
        <v>2.5867147946243261</v>
      </c>
      <c r="S144" s="2">
        <f>[1]ASI!S144-[1]ASI!$E144</f>
        <v>2.5867147946243261</v>
      </c>
      <c r="T144" s="2">
        <f>[1]ASI!T144-[1]ASI!$E144</f>
        <v>2.5867147946243261</v>
      </c>
      <c r="U144" s="2">
        <f>[1]ASI!U144-[1]ASI!$E144</f>
        <v>2.5867147946243261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0.50718449742160931</v>
      </c>
      <c r="G145" s="2">
        <f>[1]ASI!G145-[1]ASI!$E145</f>
        <v>1.0444824915769697</v>
      </c>
      <c r="H145" s="2">
        <f>[1]ASI!H145-[1]ASI!$E145</f>
        <v>1.9136381967560956</v>
      </c>
      <c r="I145" s="2">
        <f>[1]ASI!I145-[1]ASI!$E145</f>
        <v>2.9300364848702234</v>
      </c>
      <c r="J145" s="2">
        <f>[1]ASI!J145-[1]ASI!$E145</f>
        <v>2.9300364848702234</v>
      </c>
      <c r="K145" s="2">
        <f>[1]ASI!K145-[1]ASI!$E145</f>
        <v>2.9300364848702234</v>
      </c>
      <c r="L145" s="2">
        <f>[1]ASI!L145-[1]ASI!$E145</f>
        <v>2.8624972515550349</v>
      </c>
      <c r="M145" s="2">
        <f>[1]ASI!M145-[1]ASI!$E145</f>
        <v>2.6940483501031327</v>
      </c>
      <c r="N145" s="2">
        <f>[1]ASI!N145-[1]ASI!$E145</f>
        <v>2.6940483501031327</v>
      </c>
      <c r="O145" s="2">
        <f>[1]ASI!O145-[1]ASI!$E145</f>
        <v>2.6940483501031327</v>
      </c>
      <c r="P145" s="2">
        <f>[1]ASI!P145-[1]ASI!$E145</f>
        <v>2.6940483501031327</v>
      </c>
      <c r="Q145" s="2">
        <f>[1]ASI!Q145-[1]ASI!$E145</f>
        <v>2.7382533606493036</v>
      </c>
      <c r="R145" s="2">
        <f>[1]ASI!R145-[1]ASI!$E145</f>
        <v>2.7382533606493036</v>
      </c>
      <c r="S145" s="2">
        <f>[1]ASI!S145-[1]ASI!$E145</f>
        <v>2.7382533606493036</v>
      </c>
      <c r="T145" s="2">
        <f>[1]ASI!T145-[1]ASI!$E145</f>
        <v>2.7382533606493036</v>
      </c>
      <c r="U145" s="2">
        <f>[1]ASI!U145-[1]ASI!$E145</f>
        <v>2.7382533606493036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0.5245481785317061</v>
      </c>
      <c r="G146" s="2">
        <f>[1]ASI!G146-[1]ASI!$E146</f>
        <v>0.92594480461650353</v>
      </c>
      <c r="H146" s="2">
        <f>[1]ASI!H146-[1]ASI!$E146</f>
        <v>1.2385051324103733</v>
      </c>
      <c r="I146" s="2">
        <f>[1]ASI!I146-[1]ASI!$E146</f>
        <v>1.2385051324103733</v>
      </c>
      <c r="J146" s="2">
        <f>[1]ASI!J146-[1]ASI!$E146</f>
        <v>1.541264683434779</v>
      </c>
      <c r="K146" s="2">
        <f>[1]ASI!K146-[1]ASI!$E146</f>
        <v>1.5486956647747103</v>
      </c>
      <c r="L146" s="2">
        <f>[1]ASI!L146-[1]ASI!$E146</f>
        <v>1.9070288697170623</v>
      </c>
      <c r="M146" s="2">
        <f>[1]ASI!M146-[1]ASI!$E146</f>
        <v>2.2520693235394722</v>
      </c>
      <c r="N146" s="2">
        <f>[1]ASI!N146-[1]ASI!$E146</f>
        <v>2.3313854173553956</v>
      </c>
      <c r="O146" s="2">
        <f>[1]ASI!O146-[1]ASI!$E146</f>
        <v>2.3313854173553956</v>
      </c>
      <c r="P146" s="2">
        <f>[1]ASI!P146-[1]ASI!$E146</f>
        <v>2.3313854173553956</v>
      </c>
      <c r="Q146" s="2">
        <f>[1]ASI!Q146-[1]ASI!$E146</f>
        <v>2.3313854173553956</v>
      </c>
      <c r="R146" s="2">
        <f>[1]ASI!R146-[1]ASI!$E146</f>
        <v>2.3313854173553956</v>
      </c>
      <c r="S146" s="2">
        <f>[1]ASI!S146-[1]ASI!$E146</f>
        <v>2.3313854173553956</v>
      </c>
      <c r="T146" s="2">
        <f>[1]ASI!T146-[1]ASI!$E146</f>
        <v>2.3313854173553956</v>
      </c>
      <c r="U146" s="2">
        <f>[1]ASI!U146-[1]ASI!$E146</f>
        <v>2.3313854173553956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0.38546294305281048</v>
      </c>
      <c r="G147" s="2">
        <f>[1]ASI!G147-[1]ASI!$E147</f>
        <v>1.2894723863699675</v>
      </c>
      <c r="H147" s="2">
        <f>[1]ASI!H147-[1]ASI!$E147</f>
        <v>1.8508976037148646</v>
      </c>
      <c r="I147" s="2">
        <f>[1]ASI!I147-[1]ASI!$E147</f>
        <v>2.3116917908783616</v>
      </c>
      <c r="J147" s="2">
        <f>[1]ASI!J147-[1]ASI!$E147</f>
        <v>2.6469366701921428</v>
      </c>
      <c r="K147" s="2">
        <f>[1]ASI!K147-[1]ASI!$E147</f>
        <v>2.6469366701921428</v>
      </c>
      <c r="L147" s="2">
        <f>[1]ASI!L147-[1]ASI!$E147</f>
        <v>2.7659649617339452</v>
      </c>
      <c r="M147" s="2">
        <f>[1]ASI!M147-[1]ASI!$E147</f>
        <v>3.2896038428096199</v>
      </c>
      <c r="N147" s="2">
        <f>[1]ASI!N147-[1]ASI!$E147</f>
        <v>3.2896038428096199</v>
      </c>
      <c r="O147" s="2">
        <f>[1]ASI!O147-[1]ASI!$E147</f>
        <v>3.2896038428096199</v>
      </c>
      <c r="P147" s="2">
        <f>[1]ASI!P147-[1]ASI!$E147</f>
        <v>3.2896038428096199</v>
      </c>
      <c r="Q147" s="2">
        <f>[1]ASI!Q147-[1]ASI!$E147</f>
        <v>3.2896038428096199</v>
      </c>
      <c r="R147" s="2">
        <f>[1]ASI!R147-[1]ASI!$E147</f>
        <v>3.2896038428096199</v>
      </c>
      <c r="S147" s="2">
        <f>[1]ASI!S147-[1]ASI!$E147</f>
        <v>3.2896038428096199</v>
      </c>
      <c r="T147" s="2">
        <f>[1]ASI!T147-[1]ASI!$E147</f>
        <v>3.2896038428096199</v>
      </c>
      <c r="U147" s="2">
        <f>[1]ASI!U147-[1]ASI!$E147</f>
        <v>3.2896038428096199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0.32987465127728166</v>
      </c>
      <c r="G148" s="2">
        <f>[1]ASI!G148-[1]ASI!$E148</f>
        <v>1.367505093352098</v>
      </c>
      <c r="H148" s="2">
        <f>[1]ASI!H148-[1]ASI!$E148</f>
        <v>1.4986835941165397</v>
      </c>
      <c r="I148" s="2">
        <f>[1]ASI!I148-[1]ASI!$E148</f>
        <v>1.5020858475446257</v>
      </c>
      <c r="J148" s="2">
        <f>[1]ASI!J148-[1]ASI!$E148</f>
        <v>1.7455652314388788</v>
      </c>
      <c r="K148" s="2">
        <f>[1]ASI!K148-[1]ASI!$E148</f>
        <v>1.7455652314388788</v>
      </c>
      <c r="L148" s="2">
        <f>[1]ASI!L148-[1]ASI!$E148</f>
        <v>1.7455652314388788</v>
      </c>
      <c r="M148" s="2">
        <f>[1]ASI!M148-[1]ASI!$E148</f>
        <v>2.0014895152182604</v>
      </c>
      <c r="N148" s="2">
        <f>[1]ASI!N148-[1]ASI!$E148</f>
        <v>2.1832530100897749</v>
      </c>
      <c r="O148" s="2">
        <f>[1]ASI!O148-[1]ASI!$E148</f>
        <v>2.2809039512182681</v>
      </c>
      <c r="P148" s="2">
        <f>[1]ASI!P148-[1]ASI!$E148</f>
        <v>2.2809039512182681</v>
      </c>
      <c r="Q148" s="2">
        <f>[1]ASI!Q148-[1]ASI!$E148</f>
        <v>2.2809039512182681</v>
      </c>
      <c r="R148" s="2">
        <f>[1]ASI!R148-[1]ASI!$E148</f>
        <v>2.2809039512182681</v>
      </c>
      <c r="S148" s="2">
        <f>[1]ASI!S148-[1]ASI!$E148</f>
        <v>2.2809039512182681</v>
      </c>
      <c r="T148" s="2">
        <f>[1]ASI!T148-[1]ASI!$E148</f>
        <v>2.2809039512182681</v>
      </c>
      <c r="U148" s="2">
        <f>[1]ASI!U148-[1]ASI!$E148</f>
        <v>2.2809039512182681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0.48524384880857996</v>
      </c>
      <c r="G149" s="2">
        <f>[1]ASI!G149-[1]ASI!$E149</f>
        <v>1.1494382492423356</v>
      </c>
      <c r="H149" s="2">
        <f>[1]ASI!H149-[1]ASI!$E149</f>
        <v>1.6658891825606261</v>
      </c>
      <c r="I149" s="2">
        <f>[1]ASI!I149-[1]ASI!$E149</f>
        <v>1.6658891825606261</v>
      </c>
      <c r="J149" s="2">
        <f>[1]ASI!J149-[1]ASI!$E149</f>
        <v>2.3774483545914133</v>
      </c>
      <c r="K149" s="2">
        <f>[1]ASI!K149-[1]ASI!$E149</f>
        <v>2.3774483545914133</v>
      </c>
      <c r="L149" s="2">
        <f>[1]ASI!L149-[1]ASI!$E149</f>
        <v>2.3774483545914133</v>
      </c>
      <c r="M149" s="2">
        <f>[1]ASI!M149-[1]ASI!$E149</f>
        <v>2.3774483545914133</v>
      </c>
      <c r="N149" s="2">
        <f>[1]ASI!N149-[1]ASI!$E149</f>
        <v>2.3774483545914133</v>
      </c>
      <c r="O149" s="2">
        <f>[1]ASI!O149-[1]ASI!$E149</f>
        <v>2.3635771617780579</v>
      </c>
      <c r="P149" s="2">
        <f>[1]ASI!P149-[1]ASI!$E149</f>
        <v>2.3635771617780579</v>
      </c>
      <c r="Q149" s="2">
        <f>[1]ASI!Q149-[1]ASI!$E149</f>
        <v>2.3635771617780579</v>
      </c>
      <c r="R149" s="2">
        <f>[1]ASI!R149-[1]ASI!$E149</f>
        <v>2.3635771617780579</v>
      </c>
      <c r="S149" s="2">
        <f>[1]ASI!S149-[1]ASI!$E149</f>
        <v>2.3635771617780579</v>
      </c>
      <c r="T149" s="2">
        <f>[1]ASI!T149-[1]ASI!$E149</f>
        <v>2.3635771617780579</v>
      </c>
      <c r="U149" s="2">
        <f>[1]ASI!U149-[1]ASI!$E149</f>
        <v>2.3635771617780579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0.5696196111685059</v>
      </c>
      <c r="G150" s="2">
        <f>[1]ASI!G150-[1]ASI!$E150</f>
        <v>1.1071898434903336</v>
      </c>
      <c r="H150" s="2">
        <f>[1]ASI!H150-[1]ASI!$E150</f>
        <v>1.3210545578761277</v>
      </c>
      <c r="I150" s="2">
        <f>[1]ASI!I150-[1]ASI!$E150</f>
        <v>1.3941034522021956</v>
      </c>
      <c r="J150" s="2">
        <f>[1]ASI!J150-[1]ASI!$E150</f>
        <v>2.1068903559606245</v>
      </c>
      <c r="K150" s="2">
        <f>[1]ASI!K150-[1]ASI!$E150</f>
        <v>2.1068903559606245</v>
      </c>
      <c r="L150" s="2">
        <f>[1]ASI!L150-[1]ASI!$E150</f>
        <v>2.3050528601585905</v>
      </c>
      <c r="M150" s="2">
        <f>[1]ASI!M150-[1]ASI!$E150</f>
        <v>2.3050528601585905</v>
      </c>
      <c r="N150" s="2">
        <f>[1]ASI!N150-[1]ASI!$E150</f>
        <v>2.8271729014823235</v>
      </c>
      <c r="O150" s="2">
        <f>[1]ASI!O150-[1]ASI!$E150</f>
        <v>3.0498059242984965</v>
      </c>
      <c r="P150" s="2">
        <f>[1]ASI!P150-[1]ASI!$E150</f>
        <v>3.0498059242984965</v>
      </c>
      <c r="Q150" s="2">
        <f>[1]ASI!Q150-[1]ASI!$E150</f>
        <v>3.0498059242984965</v>
      </c>
      <c r="R150" s="2">
        <f>[1]ASI!R150-[1]ASI!$E150</f>
        <v>3.0498059242984965</v>
      </c>
      <c r="S150" s="2">
        <f>[1]ASI!S150-[1]ASI!$E150</f>
        <v>3.0498059242984965</v>
      </c>
      <c r="T150" s="2">
        <f>[1]ASI!T150-[1]ASI!$E150</f>
        <v>3.0498059242984965</v>
      </c>
      <c r="U150" s="2">
        <f>[1]ASI!U150-[1]ASI!$E150</f>
        <v>3.0498059242984965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0.61515652319535663</v>
      </c>
      <c r="G151" s="2">
        <f>[1]ASI!G151-[1]ASI!$E151</f>
        <v>1.1080945994263303</v>
      </c>
      <c r="H151" s="2">
        <f>[1]ASI!H151-[1]ASI!$E151</f>
        <v>1.7178995199023834</v>
      </c>
      <c r="I151" s="2">
        <f>[1]ASI!I151-[1]ASI!$E151</f>
        <v>1.8481126741852369</v>
      </c>
      <c r="J151" s="2">
        <f>[1]ASI!J151-[1]ASI!$E151</f>
        <v>2.4210456303100836</v>
      </c>
      <c r="K151" s="2">
        <f>[1]ASI!K151-[1]ASI!$E151</f>
        <v>2.6649996562643485</v>
      </c>
      <c r="L151" s="2">
        <f>[1]ASI!L151-[1]ASI!$E151</f>
        <v>2.7589776380626336</v>
      </c>
      <c r="M151" s="2">
        <f>[1]ASI!M151-[1]ASI!$E151</f>
        <v>2.7589776380626336</v>
      </c>
      <c r="N151" s="2">
        <f>[1]ASI!N151-[1]ASI!$E151</f>
        <v>2.7589776380626336</v>
      </c>
      <c r="O151" s="2">
        <f>[1]ASI!O151-[1]ASI!$E151</f>
        <v>2.9334350325325813</v>
      </c>
      <c r="P151" s="2">
        <f>[1]ASI!P151-[1]ASI!$E151</f>
        <v>3.0089347872210164</v>
      </c>
      <c r="Q151" s="2">
        <f>[1]ASI!Q151-[1]ASI!$E151</f>
        <v>4.7892700389927629</v>
      </c>
      <c r="R151" s="2">
        <f>[1]ASI!R151-[1]ASI!$E151</f>
        <v>4.7892700389927629</v>
      </c>
      <c r="S151" s="2">
        <f>[1]ASI!S151-[1]ASI!$E151</f>
        <v>4.7892700389927629</v>
      </c>
      <c r="T151" s="2">
        <f>[1]ASI!T151-[1]ASI!$E151</f>
        <v>4.7892700389927629</v>
      </c>
      <c r="U151" s="2">
        <f>[1]ASI!U151-[1]ASI!$E151</f>
        <v>4.7892700389927629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0.61330961932299966</v>
      </c>
      <c r="G152" s="2">
        <f>[1]ASI!G152-[1]ASI!$E152</f>
        <v>0.93274972283276192</v>
      </c>
      <c r="H152" s="2">
        <f>[1]ASI!H152-[1]ASI!$E152</f>
        <v>0.93976629065228545</v>
      </c>
      <c r="I152" s="2">
        <f>[1]ASI!I152-[1]ASI!$E152</f>
        <v>1.67720440583778</v>
      </c>
      <c r="J152" s="2">
        <f>[1]ASI!J152-[1]ASI!$E152</f>
        <v>2.3184279191565329</v>
      </c>
      <c r="K152" s="2">
        <f>[1]ASI!K152-[1]ASI!$E152</f>
        <v>2.697111570487654</v>
      </c>
      <c r="L152" s="2">
        <f>[1]ASI!L152-[1]ASI!$E152</f>
        <v>2.697111570487654</v>
      </c>
      <c r="M152" s="2">
        <f>[1]ASI!M152-[1]ASI!$E152</f>
        <v>2.697111570487654</v>
      </c>
      <c r="N152" s="2">
        <f>[1]ASI!N152-[1]ASI!$E152</f>
        <v>2.697111570487654</v>
      </c>
      <c r="O152" s="2">
        <f>[1]ASI!O152-[1]ASI!$E152</f>
        <v>2.697111570487654</v>
      </c>
      <c r="P152" s="2">
        <f>[1]ASI!P152-[1]ASI!$E152</f>
        <v>6.7133219272069402</v>
      </c>
      <c r="Q152" s="2">
        <f>[1]ASI!Q152-[1]ASI!$E152</f>
        <v>10.440906881796238</v>
      </c>
      <c r="R152" s="2">
        <f>[1]ASI!R152-[1]ASI!$E152</f>
        <v>10.440906881796238</v>
      </c>
      <c r="S152" s="2">
        <f>[1]ASI!S152-[1]ASI!$E152</f>
        <v>10.440906881796238</v>
      </c>
      <c r="T152" s="2">
        <f>[1]ASI!T152-[1]ASI!$E152</f>
        <v>10.440906881796238</v>
      </c>
      <c r="U152" s="2">
        <f>[1]ASI!U152-[1]ASI!$E152</f>
        <v>10.440906881796238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0.55527097140490778</v>
      </c>
      <c r="G153" s="2">
        <f>[1]ASI!G153-[1]ASI!$E153</f>
        <v>1.0295486291214031</v>
      </c>
      <c r="H153" s="2">
        <f>[1]ASI!H153-[1]ASI!$E153</f>
        <v>1.1750388921779287</v>
      </c>
      <c r="I153" s="2">
        <f>[1]ASI!I153-[1]ASI!$E153</f>
        <v>1.5435658616274983</v>
      </c>
      <c r="J153" s="2">
        <f>[1]ASI!J153-[1]ASI!$E153</f>
        <v>1.5435658616274983</v>
      </c>
      <c r="K153" s="2">
        <f>[1]ASI!K153-[1]ASI!$E153</f>
        <v>1.5435658616274983</v>
      </c>
      <c r="L153" s="2">
        <f>[1]ASI!L153-[1]ASI!$E153</f>
        <v>1.5435658616274983</v>
      </c>
      <c r="M153" s="2">
        <f>[1]ASI!M153-[1]ASI!$E153</f>
        <v>1.5435658616274983</v>
      </c>
      <c r="N153" s="2">
        <f>[1]ASI!N153-[1]ASI!$E153</f>
        <v>1.7146757392748784</v>
      </c>
      <c r="O153" s="2">
        <f>[1]ASI!O153-[1]ASI!$E153</f>
        <v>1.9068464858788232</v>
      </c>
      <c r="P153" s="2">
        <f>[1]ASI!P153-[1]ASI!$E153</f>
        <v>1.9613025151339647</v>
      </c>
      <c r="Q153" s="2">
        <f>[1]ASI!Q153-[1]ASI!$E153</f>
        <v>4.4340991815347737</v>
      </c>
      <c r="R153" s="2">
        <f>[1]ASI!R153-[1]ASI!$E153</f>
        <v>6.2059461007351731</v>
      </c>
      <c r="S153" s="2">
        <f>[1]ASI!S153-[1]ASI!$E153</f>
        <v>6.2059461007351731</v>
      </c>
      <c r="T153" s="2">
        <f>[1]ASI!T153-[1]ASI!$E153</f>
        <v>6.2059461007351731</v>
      </c>
      <c r="U153" s="2">
        <f>[1]ASI!U153-[1]ASI!$E153</f>
        <v>6.2059461007351731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0.33501957510450131</v>
      </c>
      <c r="G154" s="2">
        <f>[1]ASI!G154-[1]ASI!$E154</f>
        <v>1.1638158016286217</v>
      </c>
      <c r="H154" s="2">
        <f>[1]ASI!H154-[1]ASI!$E154</f>
        <v>1.6349741959629283</v>
      </c>
      <c r="I154" s="2">
        <f>[1]ASI!I154-[1]ASI!$E154</f>
        <v>1.7084564661474015</v>
      </c>
      <c r="J154" s="2">
        <f>[1]ASI!J154-[1]ASI!$E154</f>
        <v>1.8655604941687383</v>
      </c>
      <c r="K154" s="2">
        <f>[1]ASI!K154-[1]ASI!$E154</f>
        <v>2.1467043930689051</v>
      </c>
      <c r="L154" s="2">
        <f>[1]ASI!L154-[1]ASI!$E154</f>
        <v>2.1467043930689051</v>
      </c>
      <c r="M154" s="2">
        <f>[1]ASI!M154-[1]ASI!$E154</f>
        <v>2.1467043930689051</v>
      </c>
      <c r="N154" s="2">
        <f>[1]ASI!N154-[1]ASI!$E154</f>
        <v>2.1513944141941064</v>
      </c>
      <c r="O154" s="2">
        <f>[1]ASI!O154-[1]ASI!$E154</f>
        <v>2.1513944141941064</v>
      </c>
      <c r="P154" s="2">
        <f>[1]ASI!P154-[1]ASI!$E154</f>
        <v>2.1513944141941064</v>
      </c>
      <c r="Q154" s="2">
        <f>[1]ASI!Q154-[1]ASI!$E154</f>
        <v>2.1513944141941064</v>
      </c>
      <c r="R154" s="2">
        <f>[1]ASI!R154-[1]ASI!$E154</f>
        <v>2.1513944141941064</v>
      </c>
      <c r="S154" s="2">
        <f>[1]ASI!S154-[1]ASI!$E154</f>
        <v>2.7625287977759641</v>
      </c>
      <c r="T154" s="2">
        <f>[1]ASI!T154-[1]ASI!$E154</f>
        <v>3.7292549444084617</v>
      </c>
      <c r="U154" s="2">
        <f>[1]ASI!U154-[1]ASI!$E154</f>
        <v>3.7292549444084617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0.48069056392676179</v>
      </c>
      <c r="G155" s="2">
        <f>[1]ASI!G155-[1]ASI!$E155</f>
        <v>1.0199791754391798</v>
      </c>
      <c r="H155" s="2">
        <f>[1]ASI!H155-[1]ASI!$E155</f>
        <v>1.5675810652186488</v>
      </c>
      <c r="I155" s="2">
        <f>[1]ASI!I155-[1]ASI!$E155</f>
        <v>1.5675810652186488</v>
      </c>
      <c r="J155" s="2">
        <f>[1]ASI!J155-[1]ASI!$E155</f>
        <v>1.7075222829682613</v>
      </c>
      <c r="K155" s="2">
        <f>[1]ASI!K155-[1]ASI!$E155</f>
        <v>1.7075222829682613</v>
      </c>
      <c r="L155" s="2">
        <f>[1]ASI!L155-[1]ASI!$E155</f>
        <v>1.8522288961429823</v>
      </c>
      <c r="M155" s="2">
        <f>[1]ASI!M155-[1]ASI!$E155</f>
        <v>1.8522288961429823</v>
      </c>
      <c r="N155" s="2">
        <f>[1]ASI!N155-[1]ASI!$E155</f>
        <v>1.8522288961429823</v>
      </c>
      <c r="O155" s="2">
        <f>[1]ASI!O155-[1]ASI!$E155</f>
        <v>1.8522288961429823</v>
      </c>
      <c r="P155" s="2">
        <f>[1]ASI!P155-[1]ASI!$E155</f>
        <v>1.8352648302981525</v>
      </c>
      <c r="Q155" s="2">
        <f>[1]ASI!Q155-[1]ASI!$E155</f>
        <v>1.8352648302981525</v>
      </c>
      <c r="R155" s="2">
        <f>[1]ASI!R155-[1]ASI!$E155</f>
        <v>1.9489782598842558</v>
      </c>
      <c r="S155" s="2">
        <f>[1]ASI!S155-[1]ASI!$E155</f>
        <v>2.5690092210495239</v>
      </c>
      <c r="T155" s="2">
        <f>[1]ASI!T155-[1]ASI!$E155</f>
        <v>2.5690092210495239</v>
      </c>
      <c r="U155" s="2">
        <f>[1]ASI!U155-[1]ASI!$E155</f>
        <v>2.5690092210495239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0.56117940581674874</v>
      </c>
      <c r="G156" s="2">
        <f>[1]ASI!G156-[1]ASI!$E156</f>
        <v>0.85829956554953535</v>
      </c>
      <c r="H156" s="2">
        <f>[1]ASI!H156-[1]ASI!$E156</f>
        <v>1.077952123767159</v>
      </c>
      <c r="I156" s="2">
        <f>[1]ASI!I156-[1]ASI!$E156</f>
        <v>1.2624182554031842</v>
      </c>
      <c r="J156" s="2">
        <f>[1]ASI!J156-[1]ASI!$E156</f>
        <v>1.2982100559023459</v>
      </c>
      <c r="K156" s="2">
        <f>[1]ASI!K156-[1]ASI!$E156</f>
        <v>1.5559732851429349</v>
      </c>
      <c r="L156" s="2">
        <f>[1]ASI!L156-[1]ASI!$E156</f>
        <v>1.5559732851429349</v>
      </c>
      <c r="M156" s="2">
        <f>[1]ASI!M156-[1]ASI!$E156</f>
        <v>1.6805386861326221</v>
      </c>
      <c r="N156" s="2">
        <f>[1]ASI!N156-[1]ASI!$E156</f>
        <v>1.7904597159023723</v>
      </c>
      <c r="O156" s="2">
        <f>[1]ASI!O156-[1]ASI!$E156</f>
        <v>2.9335967232434763</v>
      </c>
      <c r="P156" s="2">
        <f>[1]ASI!P156-[1]ASI!$E156</f>
        <v>6.3271248999294221</v>
      </c>
      <c r="Q156" s="2">
        <f>[1]ASI!Q156-[1]ASI!$E156</f>
        <v>6.3271248999294221</v>
      </c>
      <c r="R156" s="2">
        <f>[1]ASI!R156-[1]ASI!$E156</f>
        <v>6.3271248999294221</v>
      </c>
      <c r="S156" s="2">
        <f>[1]ASI!S156-[1]ASI!$E156</f>
        <v>6.3271248999294221</v>
      </c>
      <c r="T156" s="2">
        <f>[1]ASI!T156-[1]ASI!$E156</f>
        <v>6.3271248999294221</v>
      </c>
      <c r="U156" s="2">
        <f>[1]ASI!U156-[1]ASI!$E156</f>
        <v>6.3271248999294221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0.52778008191257531</v>
      </c>
      <c r="G157" s="2">
        <f>[1]ASI!G157-[1]ASI!$E157</f>
        <v>0.71366359722316153</v>
      </c>
      <c r="H157" s="2">
        <f>[1]ASI!H157-[1]ASI!$E157</f>
        <v>1.3980289260053498</v>
      </c>
      <c r="I157" s="2">
        <f>[1]ASI!I157-[1]ASI!$E157</f>
        <v>1.4885727967734255</v>
      </c>
      <c r="J157" s="2">
        <f>[1]ASI!J157-[1]ASI!$E157</f>
        <v>1.5513986113798985</v>
      </c>
      <c r="K157" s="2">
        <f>[1]ASI!K157-[1]ASI!$E157</f>
        <v>2.3536961261984306</v>
      </c>
      <c r="L157" s="2">
        <f>[1]ASI!L157-[1]ASI!$E157</f>
        <v>2.6369653142068001</v>
      </c>
      <c r="M157" s="2">
        <f>[1]ASI!M157-[1]ASI!$E157</f>
        <v>3.0050947353966899</v>
      </c>
      <c r="N157" s="2">
        <f>[1]ASI!N157-[1]ASI!$E157</f>
        <v>3.4878887495743767</v>
      </c>
      <c r="O157" s="2">
        <f>[1]ASI!O157-[1]ASI!$E157</f>
        <v>3.4878887495743767</v>
      </c>
      <c r="P157" s="2">
        <f>[1]ASI!P157-[1]ASI!$E157</f>
        <v>3.4878887495743767</v>
      </c>
      <c r="Q157" s="2">
        <f>[1]ASI!Q157-[1]ASI!$E157</f>
        <v>3.4878887495743767</v>
      </c>
      <c r="R157" s="2">
        <f>[1]ASI!R157-[1]ASI!$E157</f>
        <v>3.4878887495743767</v>
      </c>
      <c r="S157" s="2">
        <f>[1]ASI!S157-[1]ASI!$E157</f>
        <v>3.4878887495743767</v>
      </c>
      <c r="T157" s="2">
        <f>[1]ASI!T157-[1]ASI!$E157</f>
        <v>3.4878887495743767</v>
      </c>
      <c r="U157" s="2">
        <f>[1]ASI!U157-[1]ASI!$E157</f>
        <v>3.4878887495743767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0.41466961584055051</v>
      </c>
      <c r="G158" s="2">
        <f>[1]ASI!G158-[1]ASI!$E158</f>
        <v>1.0229727248903773</v>
      </c>
      <c r="H158" s="2">
        <f>[1]ASI!H158-[1]ASI!$E158</f>
        <v>1.429238629959193</v>
      </c>
      <c r="I158" s="2">
        <f>[1]ASI!I158-[1]ASI!$E158</f>
        <v>1.7136956277658593</v>
      </c>
      <c r="J158" s="2">
        <f>[1]ASI!J158-[1]ASI!$E158</f>
        <v>1.7999878142085874</v>
      </c>
      <c r="K158" s="2">
        <f>[1]ASI!K158-[1]ASI!$E158</f>
        <v>1.8693465220805301</v>
      </c>
      <c r="L158" s="2">
        <f>[1]ASI!L158-[1]ASI!$E158</f>
        <v>1.8693465220805301</v>
      </c>
      <c r="M158" s="2">
        <f>[1]ASI!M158-[1]ASI!$E158</f>
        <v>1.8693465220805301</v>
      </c>
      <c r="N158" s="2">
        <f>[1]ASI!N158-[1]ASI!$E158</f>
        <v>1.8693465220805301</v>
      </c>
      <c r="O158" s="2">
        <f>[1]ASI!O158-[1]ASI!$E158</f>
        <v>1.8693465220805301</v>
      </c>
      <c r="P158" s="2">
        <f>[1]ASI!P158-[1]ASI!$E158</f>
        <v>1.8693465220805301</v>
      </c>
      <c r="Q158" s="2">
        <f>[1]ASI!Q158-[1]ASI!$E158</f>
        <v>2.0098684650735619</v>
      </c>
      <c r="R158" s="2">
        <f>[1]ASI!R158-[1]ASI!$E158</f>
        <v>2.0098684650735619</v>
      </c>
      <c r="S158" s="2">
        <f>[1]ASI!S158-[1]ASI!$E158</f>
        <v>2.0098684650735619</v>
      </c>
      <c r="T158" s="2">
        <f>[1]ASI!T158-[1]ASI!$E158</f>
        <v>2.0098684650735619</v>
      </c>
      <c r="U158" s="2">
        <f>[1]ASI!U158-[1]ASI!$E158</f>
        <v>2.0098684650735619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0.59985018320444849</v>
      </c>
      <c r="G159" s="2">
        <f>[1]ASI!G159-[1]ASI!$E159</f>
        <v>0.81804622269918026</v>
      </c>
      <c r="H159" s="2">
        <f>[1]ASI!H159-[1]ASI!$E159</f>
        <v>1.2141139600513888</v>
      </c>
      <c r="I159" s="2">
        <f>[1]ASI!I159-[1]ASI!$E159</f>
        <v>1.3038240471089613</v>
      </c>
      <c r="J159" s="2">
        <f>[1]ASI!J159-[1]ASI!$E159</f>
        <v>1.7714581484744745</v>
      </c>
      <c r="K159" s="2">
        <f>[1]ASI!K159-[1]ASI!$E159</f>
        <v>1.7714581484744745</v>
      </c>
      <c r="L159" s="2">
        <f>[1]ASI!L159-[1]ASI!$E159</f>
        <v>1.7714581484744745</v>
      </c>
      <c r="M159" s="2">
        <f>[1]ASI!M159-[1]ASI!$E159</f>
        <v>1.7139536217800542</v>
      </c>
      <c r="N159" s="2">
        <f>[1]ASI!N159-[1]ASI!$E159</f>
        <v>1.7139536217800542</v>
      </c>
      <c r="O159" s="2">
        <f>[1]ASI!O159-[1]ASI!$E159</f>
        <v>1.7139536217800542</v>
      </c>
      <c r="P159" s="2">
        <f>[1]ASI!P159-[1]ASI!$E159</f>
        <v>1.8501328613474142</v>
      </c>
      <c r="Q159" s="2">
        <f>[1]ASI!Q159-[1]ASI!$E159</f>
        <v>2.0002201878669261</v>
      </c>
      <c r="R159" s="2">
        <f>[1]ASI!R159-[1]ASI!$E159</f>
        <v>2.2417054953164808</v>
      </c>
      <c r="S159" s="2">
        <f>[1]ASI!S159-[1]ASI!$E159</f>
        <v>2.2417054953164808</v>
      </c>
      <c r="T159" s="2">
        <f>[1]ASI!T159-[1]ASI!$E159</f>
        <v>2.2417054953164808</v>
      </c>
      <c r="U159" s="2">
        <f>[1]ASI!U159-[1]ASI!$E159</f>
        <v>2.2417054953164808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0.56648438746175112</v>
      </c>
      <c r="G160" s="2">
        <f>[1]ASI!G160-[1]ASI!$E160</f>
        <v>0.91792585759177747</v>
      </c>
      <c r="H160" s="2">
        <f>[1]ASI!H160-[1]ASI!$E160</f>
        <v>1.2377538051397479</v>
      </c>
      <c r="I160" s="2">
        <f>[1]ASI!I160-[1]ASI!$E160</f>
        <v>1.2377538051397479</v>
      </c>
      <c r="J160" s="2">
        <f>[1]ASI!J160-[1]ASI!$E160</f>
        <v>1.4767852795212297</v>
      </c>
      <c r="K160" s="2">
        <f>[1]ASI!K160-[1]ASI!$E160</f>
        <v>1.4767852795212297</v>
      </c>
      <c r="L160" s="2">
        <f>[1]ASI!L160-[1]ASI!$E160</f>
        <v>1.4999111861314525</v>
      </c>
      <c r="M160" s="2">
        <f>[1]ASI!M160-[1]ASI!$E160</f>
        <v>1.4999111861314525</v>
      </c>
      <c r="N160" s="2">
        <f>[1]ASI!N160-[1]ASI!$E160</f>
        <v>1.8328314210458361</v>
      </c>
      <c r="O160" s="2">
        <f>[1]ASI!O160-[1]ASI!$E160</f>
        <v>1.8795018302009083</v>
      </c>
      <c r="P160" s="2">
        <f>[1]ASI!P160-[1]ASI!$E160</f>
        <v>1.8795018302009083</v>
      </c>
      <c r="Q160" s="2">
        <f>[1]ASI!Q160-[1]ASI!$E160</f>
        <v>2.0379120504480452</v>
      </c>
      <c r="R160" s="2">
        <f>[1]ASI!R160-[1]ASI!$E160</f>
        <v>2.4861560939430989</v>
      </c>
      <c r="S160" s="2">
        <f>[1]ASI!S160-[1]ASI!$E160</f>
        <v>3.3847773922283233</v>
      </c>
      <c r="T160" s="2">
        <f>[1]ASI!T160-[1]ASI!$E160</f>
        <v>3.3847773922283233</v>
      </c>
      <c r="U160" s="2">
        <f>[1]ASI!U160-[1]ASI!$E160</f>
        <v>3.3847773922283233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0.54999485787592306</v>
      </c>
      <c r="G161" s="2">
        <f>[1]ASI!G161-[1]ASI!$E161</f>
        <v>1.1019911579398758</v>
      </c>
      <c r="H161" s="2">
        <f>[1]ASI!H161-[1]ASI!$E161</f>
        <v>1.5203852275734846</v>
      </c>
      <c r="I161" s="2">
        <f>[1]ASI!I161-[1]ASI!$E161</f>
        <v>1.5203852275734846</v>
      </c>
      <c r="J161" s="2">
        <f>[1]ASI!J161-[1]ASI!$E161</f>
        <v>1.5203852275734846</v>
      </c>
      <c r="K161" s="2">
        <f>[1]ASI!K161-[1]ASI!$E161</f>
        <v>1.5203852275734846</v>
      </c>
      <c r="L161" s="2">
        <f>[1]ASI!L161-[1]ASI!$E161</f>
        <v>1.5203852275734846</v>
      </c>
      <c r="M161" s="2">
        <f>[1]ASI!M161-[1]ASI!$E161</f>
        <v>1.4489521642620184</v>
      </c>
      <c r="N161" s="2">
        <f>[1]ASI!N161-[1]ASI!$E161</f>
        <v>1.4489521642620184</v>
      </c>
      <c r="O161" s="2">
        <f>[1]ASI!O161-[1]ASI!$E161</f>
        <v>1.4489521642620184</v>
      </c>
      <c r="P161" s="2">
        <f>[1]ASI!P161-[1]ASI!$E161</f>
        <v>1.5475548371013943</v>
      </c>
      <c r="Q161" s="2">
        <f>[1]ASI!Q161-[1]ASI!$E161</f>
        <v>1.8890347724699383</v>
      </c>
      <c r="R161" s="2">
        <f>[1]ASI!R161-[1]ASI!$E161</f>
        <v>1.9471132450624395</v>
      </c>
      <c r="S161" s="2">
        <f>[1]ASI!S161-[1]ASI!$E161</f>
        <v>2.187219638326007</v>
      </c>
      <c r="T161" s="2">
        <f>[1]ASI!T161-[1]ASI!$E161</f>
        <v>2.5281066230244011</v>
      </c>
      <c r="U161" s="2">
        <f>[1]ASI!U161-[1]ASI!$E161</f>
        <v>3.1142348005762548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0.44238119940971865</v>
      </c>
      <c r="G162" s="2">
        <f>[1]ASI!G162-[1]ASI!$E162</f>
        <v>1.0876782981575337</v>
      </c>
      <c r="H162" s="2">
        <f>[1]ASI!H162-[1]ASI!$E162</f>
        <v>1.275412258809721</v>
      </c>
      <c r="I162" s="2">
        <f>[1]ASI!I162-[1]ASI!$E162</f>
        <v>1.5119432092649925</v>
      </c>
      <c r="J162" s="2">
        <f>[1]ASI!J162-[1]ASI!$E162</f>
        <v>1.8047617883689933</v>
      </c>
      <c r="K162" s="2">
        <f>[1]ASI!K162-[1]ASI!$E162</f>
        <v>1.8580793712992199</v>
      </c>
      <c r="L162" s="2">
        <f>[1]ASI!L162-[1]ASI!$E162</f>
        <v>1.8580793712992199</v>
      </c>
      <c r="M162" s="2">
        <f>[1]ASI!M162-[1]ASI!$E162</f>
        <v>1.8580793712992199</v>
      </c>
      <c r="N162" s="2">
        <f>[1]ASI!N162-[1]ASI!$E162</f>
        <v>1.8580793712992199</v>
      </c>
      <c r="O162" s="2">
        <f>[1]ASI!O162-[1]ASI!$E162</f>
        <v>1.9816407678866836</v>
      </c>
      <c r="P162" s="2">
        <f>[1]ASI!P162-[1]ASI!$E162</f>
        <v>2.1072065712725019</v>
      </c>
      <c r="Q162" s="2">
        <f>[1]ASI!Q162-[1]ASI!$E162</f>
        <v>2.1072065712725019</v>
      </c>
      <c r="R162" s="2">
        <f>[1]ASI!R162-[1]ASI!$E162</f>
        <v>2.2513064079874257</v>
      </c>
      <c r="S162" s="2">
        <f>[1]ASI!S162-[1]ASI!$E162</f>
        <v>2.2948195355986503</v>
      </c>
      <c r="T162" s="2">
        <f>[1]ASI!T162-[1]ASI!$E162</f>
        <v>2.2948195355986503</v>
      </c>
      <c r="U162" s="2">
        <f>[1]ASI!U162-[1]ASI!$E162</f>
        <v>2.3266511450542673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0.46827443152505488</v>
      </c>
      <c r="G163" s="2">
        <f>[1]ASI!G163-[1]ASI!$E163</f>
        <v>1.1239166954129844</v>
      </c>
      <c r="H163" s="2">
        <f>[1]ASI!H163-[1]ASI!$E163</f>
        <v>1.3381478788376464</v>
      </c>
      <c r="I163" s="2">
        <f>[1]ASI!I163-[1]ASI!$E163</f>
        <v>1.6538163307551894</v>
      </c>
      <c r="J163" s="2">
        <f>[1]ASI!J163-[1]ASI!$E163</f>
        <v>1.783245017733492</v>
      </c>
      <c r="K163" s="2">
        <f>[1]ASI!K163-[1]ASI!$E163</f>
        <v>1.9265583624992049</v>
      </c>
      <c r="L163" s="2">
        <f>[1]ASI!L163-[1]ASI!$E163</f>
        <v>1.9628566790231599</v>
      </c>
      <c r="M163" s="2">
        <f>[1]ASI!M163-[1]ASI!$E163</f>
        <v>1.9628566790231599</v>
      </c>
      <c r="N163" s="2">
        <f>[1]ASI!N163-[1]ASI!$E163</f>
        <v>1.9628566790231599</v>
      </c>
      <c r="O163" s="2">
        <f>[1]ASI!O163-[1]ASI!$E163</f>
        <v>1.9628566790231599</v>
      </c>
      <c r="P163" s="2">
        <f>[1]ASI!P163-[1]ASI!$E163</f>
        <v>2.3394302229946495</v>
      </c>
      <c r="Q163" s="2">
        <f>[1]ASI!Q163-[1]ASI!$E163</f>
        <v>2.6603870306403046</v>
      </c>
      <c r="R163" s="2">
        <f>[1]ASI!R163-[1]ASI!$E163</f>
        <v>2.9022245498637824</v>
      </c>
      <c r="S163" s="2">
        <f>[1]ASI!S163-[1]ASI!$E163</f>
        <v>3.1497777819040804</v>
      </c>
      <c r="T163" s="2">
        <f>[1]ASI!T163-[1]ASI!$E163</f>
        <v>5.0428953292689291</v>
      </c>
      <c r="U163" s="2">
        <f>[1]ASI!U163-[1]ASI!$E163</f>
        <v>5.0428953292689291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0.387641240432965</v>
      </c>
      <c r="G164" s="2">
        <f>[1]ASI!G164-[1]ASI!$E164</f>
        <v>0.70650626336491307</v>
      </c>
      <c r="H164" s="2">
        <f>[1]ASI!H164-[1]ASI!$E164</f>
        <v>1.3697818293770587</v>
      </c>
      <c r="I164" s="2">
        <f>[1]ASI!I164-[1]ASI!$E164</f>
        <v>1.4084797931614847</v>
      </c>
      <c r="J164" s="2">
        <f>[1]ASI!J164-[1]ASI!$E164</f>
        <v>1.6414697224284973</v>
      </c>
      <c r="K164" s="2">
        <f>[1]ASI!K164-[1]ASI!$E164</f>
        <v>1.6414697224284973</v>
      </c>
      <c r="L164" s="2">
        <f>[1]ASI!L164-[1]ASI!$E164</f>
        <v>1.6459951104821959</v>
      </c>
      <c r="M164" s="2">
        <f>[1]ASI!M164-[1]ASI!$E164</f>
        <v>1.7874284901915383</v>
      </c>
      <c r="N164" s="2">
        <f>[1]ASI!N164-[1]ASI!$E164</f>
        <v>2.0750223244708197</v>
      </c>
      <c r="O164" s="2">
        <f>[1]ASI!O164-[1]ASI!$E164</f>
        <v>2.373698200241579</v>
      </c>
      <c r="P164" s="2">
        <f>[1]ASI!P164-[1]ASI!$E164</f>
        <v>2.5239448652268752</v>
      </c>
      <c r="Q164" s="2">
        <f>[1]ASI!Q164-[1]ASI!$E164</f>
        <v>3.1194123117054753</v>
      </c>
      <c r="R164" s="2">
        <f>[1]ASI!R164-[1]ASI!$E164</f>
        <v>4.4133559586512545</v>
      </c>
      <c r="S164" s="2">
        <f>[1]ASI!S164-[1]ASI!$E164</f>
        <v>6.3599980598382215</v>
      </c>
      <c r="T164" s="2">
        <f>[1]ASI!T164-[1]ASI!$E164</f>
        <v>6.3599980598382215</v>
      </c>
      <c r="U164" s="2">
        <f>[1]ASI!U164-[1]ASI!$E164</f>
        <v>6.3599980598382215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0.49276287757976744</v>
      </c>
      <c r="G165" s="2">
        <f>[1]ASI!G165-[1]ASI!$E165</f>
        <v>1.0910275647128311</v>
      </c>
      <c r="H165" s="2">
        <f>[1]ASI!H165-[1]ASI!$E165</f>
        <v>1.4124754643729922</v>
      </c>
      <c r="I165" s="2">
        <f>[1]ASI!I165-[1]ASI!$E165</f>
        <v>2.0141556229957462</v>
      </c>
      <c r="J165" s="2">
        <f>[1]ASI!J165-[1]ASI!$E165</f>
        <v>2.0141556229957462</v>
      </c>
      <c r="K165" s="2">
        <f>[1]ASI!K165-[1]ASI!$E165</f>
        <v>2.0141556229957462</v>
      </c>
      <c r="L165" s="2">
        <f>[1]ASI!L165-[1]ASI!$E165</f>
        <v>2.0141556229957462</v>
      </c>
      <c r="M165" s="2">
        <f>[1]ASI!M165-[1]ASI!$E165</f>
        <v>2.0141556229957462</v>
      </c>
      <c r="N165" s="2">
        <f>[1]ASI!N165-[1]ASI!$E165</f>
        <v>2.1845454919804528</v>
      </c>
      <c r="O165" s="2">
        <f>[1]ASI!O165-[1]ASI!$E165</f>
        <v>2.3238649880776139</v>
      </c>
      <c r="P165" s="2">
        <f>[1]ASI!P165-[1]ASI!$E165</f>
        <v>2.3238649880776139</v>
      </c>
      <c r="Q165" s="2">
        <f>[1]ASI!Q165-[1]ASI!$E165</f>
        <v>3.0540370957991216</v>
      </c>
      <c r="R165" s="2">
        <f>[1]ASI!R165-[1]ASI!$E165</f>
        <v>4.7956673240116947</v>
      </c>
      <c r="S165" s="2">
        <f>[1]ASI!S165-[1]ASI!$E165</f>
        <v>7.0127640277878234</v>
      </c>
      <c r="T165" s="2">
        <f>[1]ASI!T165-[1]ASI!$E165</f>
        <v>7.0127640277878234</v>
      </c>
      <c r="U165" s="2">
        <f>[1]ASI!U165-[1]ASI!$E165</f>
        <v>7.0127640277878234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0.55262396292248761</v>
      </c>
      <c r="G166" s="2">
        <f>[1]ASI!G166-[1]ASI!$E166</f>
        <v>0.78210799070354398</v>
      </c>
      <c r="H166" s="2">
        <f>[1]ASI!H166-[1]ASI!$E166</f>
        <v>1.0547281356332641</v>
      </c>
      <c r="I166" s="2">
        <f>[1]ASI!I166-[1]ASI!$E166</f>
        <v>1.2115150906507042</v>
      </c>
      <c r="J166" s="2">
        <f>[1]ASI!J166-[1]ASI!$E166</f>
        <v>1.2115150906507042</v>
      </c>
      <c r="K166" s="2">
        <f>[1]ASI!K166-[1]ASI!$E166</f>
        <v>1.2115150906507042</v>
      </c>
      <c r="L166" s="2">
        <f>[1]ASI!L166-[1]ASI!$E166</f>
        <v>1.2115150906507042</v>
      </c>
      <c r="M166" s="2">
        <f>[1]ASI!M166-[1]ASI!$E166</f>
        <v>1.2534134381952127</v>
      </c>
      <c r="N166" s="2">
        <f>[1]ASI!N166-[1]ASI!$E166</f>
        <v>1.7358795991504197</v>
      </c>
      <c r="O166" s="2">
        <f>[1]ASI!O166-[1]ASI!$E166</f>
        <v>2.1810841328349166</v>
      </c>
      <c r="P166" s="2">
        <f>[1]ASI!P166-[1]ASI!$E166</f>
        <v>3.1982490470654099</v>
      </c>
      <c r="Q166" s="2">
        <f>[1]ASI!Q166-[1]ASI!$E166</f>
        <v>4.6445374512951334</v>
      </c>
      <c r="R166" s="2">
        <f>[1]ASI!R166-[1]ASI!$E166</f>
        <v>4.6445374512951334</v>
      </c>
      <c r="S166" s="2">
        <f>[1]ASI!S166-[1]ASI!$E166</f>
        <v>4.6445374512951334</v>
      </c>
      <c r="T166" s="2">
        <f>[1]ASI!T166-[1]ASI!$E166</f>
        <v>4.6445374512951334</v>
      </c>
      <c r="U166" s="2">
        <f>[1]ASI!U166-[1]ASI!$E166</f>
        <v>4.6445374512951334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0.56374646736041623</v>
      </c>
      <c r="G167" s="2">
        <f>[1]ASI!G167-[1]ASI!$E167</f>
        <v>1.0540280076841593</v>
      </c>
      <c r="H167" s="2">
        <f>[1]ASI!H167-[1]ASI!$E167</f>
        <v>1.3841947879622611</v>
      </c>
      <c r="I167" s="2">
        <f>[1]ASI!I167-[1]ASI!$E167</f>
        <v>1.5479774132297335</v>
      </c>
      <c r="J167" s="2">
        <f>[1]ASI!J167-[1]ASI!$E167</f>
        <v>1.5479774132297335</v>
      </c>
      <c r="K167" s="2">
        <f>[1]ASI!K167-[1]ASI!$E167</f>
        <v>1.5479774132297335</v>
      </c>
      <c r="L167" s="2">
        <f>[1]ASI!L167-[1]ASI!$E167</f>
        <v>1.8677123704461245</v>
      </c>
      <c r="M167" s="2">
        <f>[1]ASI!M167-[1]ASI!$E167</f>
        <v>1.8677123704461245</v>
      </c>
      <c r="N167" s="2">
        <f>[1]ASI!N167-[1]ASI!$E167</f>
        <v>1.8677123704461245</v>
      </c>
      <c r="O167" s="2">
        <f>[1]ASI!O167-[1]ASI!$E167</f>
        <v>1.8677123704461245</v>
      </c>
      <c r="P167" s="2">
        <f>[1]ASI!P167-[1]ASI!$E167</f>
        <v>2.2580757779482905</v>
      </c>
      <c r="Q167" s="2">
        <f>[1]ASI!Q167-[1]ASI!$E167</f>
        <v>2.2580757779482905</v>
      </c>
      <c r="R167" s="2">
        <f>[1]ASI!R167-[1]ASI!$E167</f>
        <v>2.2580757779482905</v>
      </c>
      <c r="S167" s="2">
        <f>[1]ASI!S167-[1]ASI!$E167</f>
        <v>2.2580757779482905</v>
      </c>
      <c r="T167" s="2">
        <f>[1]ASI!T167-[1]ASI!$E167</f>
        <v>2.2580757779482905</v>
      </c>
      <c r="U167" s="2">
        <f>[1]ASI!U167-[1]ASI!$E167</f>
        <v>2.2580757779482905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0.601499937388422</v>
      </c>
      <c r="G168" s="2">
        <f>[1]ASI!G168-[1]ASI!$E168</f>
        <v>1.0304937765567539</v>
      </c>
      <c r="H168" s="2">
        <f>[1]ASI!H168-[1]ASI!$E168</f>
        <v>1.2888569802806562</v>
      </c>
      <c r="I168" s="2">
        <f>[1]ASI!I168-[1]ASI!$E168</f>
        <v>1.2888569802806562</v>
      </c>
      <c r="J168" s="2">
        <f>[1]ASI!J168-[1]ASI!$E168</f>
        <v>1.321102711100044</v>
      </c>
      <c r="K168" s="2">
        <f>[1]ASI!K168-[1]ASI!$E168</f>
        <v>1.321102711100044</v>
      </c>
      <c r="L168" s="2">
        <f>[1]ASI!L168-[1]ASI!$E168</f>
        <v>1.321102711100044</v>
      </c>
      <c r="M168" s="2">
        <f>[1]ASI!M168-[1]ASI!$E168</f>
        <v>1.321102711100044</v>
      </c>
      <c r="N168" s="2">
        <f>[1]ASI!N168-[1]ASI!$E168</f>
        <v>1.4955535133820383</v>
      </c>
      <c r="O168" s="2">
        <f>[1]ASI!O168-[1]ASI!$E168</f>
        <v>1.7829806841458558</v>
      </c>
      <c r="P168" s="2">
        <f>[1]ASI!P168-[1]ASI!$E168</f>
        <v>2.0905830397120315</v>
      </c>
      <c r="Q168" s="2">
        <f>[1]ASI!Q168-[1]ASI!$E168</f>
        <v>2.4115538478763394</v>
      </c>
      <c r="R168" s="2">
        <f>[1]ASI!R168-[1]ASI!$E168</f>
        <v>2.4115538478763394</v>
      </c>
      <c r="S168" s="2">
        <f>[1]ASI!S168-[1]ASI!$E168</f>
        <v>2.4115538478763394</v>
      </c>
      <c r="T168" s="2">
        <f>[1]ASI!T168-[1]ASI!$E168</f>
        <v>2.4115538478763394</v>
      </c>
      <c r="U168" s="2">
        <f>[1]ASI!U168-[1]ASI!$E168</f>
        <v>2.4115538478763394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0.52718936760622181</v>
      </c>
      <c r="G169" s="2">
        <f>[1]ASI!G169-[1]ASI!$E169</f>
        <v>0.80453160805296742</v>
      </c>
      <c r="H169" s="2">
        <f>[1]ASI!H169-[1]ASI!$E169</f>
        <v>1.2060177964917322</v>
      </c>
      <c r="I169" s="2">
        <f>[1]ASI!I169-[1]ASI!$E169</f>
        <v>1.7812460392707798</v>
      </c>
      <c r="J169" s="2">
        <f>[1]ASI!J169-[1]ASI!$E169</f>
        <v>1.7812460392707798</v>
      </c>
      <c r="K169" s="2">
        <f>[1]ASI!K169-[1]ASI!$E169</f>
        <v>1.8982633553861783</v>
      </c>
      <c r="L169" s="2">
        <f>[1]ASI!L169-[1]ASI!$E169</f>
        <v>2.3516274676248665</v>
      </c>
      <c r="M169" s="2">
        <f>[1]ASI!M169-[1]ASI!$E169</f>
        <v>2.6855393676540551</v>
      </c>
      <c r="N169" s="2">
        <f>[1]ASI!N169-[1]ASI!$E169</f>
        <v>2.7348225664581918</v>
      </c>
      <c r="O169" s="2">
        <f>[1]ASI!O169-[1]ASI!$E169</f>
        <v>2.7348225664581918</v>
      </c>
      <c r="P169" s="2">
        <f>[1]ASI!P169-[1]ASI!$E169</f>
        <v>2.838484722644691</v>
      </c>
      <c r="Q169" s="2">
        <f>[1]ASI!Q169-[1]ASI!$E169</f>
        <v>2.838484722644691</v>
      </c>
      <c r="R169" s="2">
        <f>[1]ASI!R169-[1]ASI!$E169</f>
        <v>2.838484722644691</v>
      </c>
      <c r="S169" s="2">
        <f>[1]ASI!S169-[1]ASI!$E169</f>
        <v>2.838484722644691</v>
      </c>
      <c r="T169" s="2">
        <f>[1]ASI!T169-[1]ASI!$E169</f>
        <v>2.838484722644691</v>
      </c>
      <c r="U169" s="2">
        <f>[1]ASI!U169-[1]ASI!$E169</f>
        <v>2.838484722644691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0.483657326315305</v>
      </c>
      <c r="G170" s="2">
        <f>[1]ASI!G170-[1]ASI!$E170</f>
        <v>1.0713765060833413</v>
      </c>
      <c r="H170" s="2">
        <f>[1]ASI!H170-[1]ASI!$E170</f>
        <v>1.121968781608067</v>
      </c>
      <c r="I170" s="2">
        <f>[1]ASI!I170-[1]ASI!$E170</f>
        <v>1.4172590278587229</v>
      </c>
      <c r="J170" s="2">
        <f>[1]ASI!J170-[1]ASI!$E170</f>
        <v>1.4172590278587229</v>
      </c>
      <c r="K170" s="2">
        <f>[1]ASI!K170-[1]ASI!$E170</f>
        <v>1.702464105422365</v>
      </c>
      <c r="L170" s="2">
        <f>[1]ASI!L170-[1]ASI!$E170</f>
        <v>1.7266177794803843</v>
      </c>
      <c r="M170" s="2">
        <f>[1]ASI!M170-[1]ASI!$E170</f>
        <v>1.7780174159480726</v>
      </c>
      <c r="N170" s="2">
        <f>[1]ASI!N170-[1]ASI!$E170</f>
        <v>1.7780174159480726</v>
      </c>
      <c r="O170" s="2">
        <f>[1]ASI!O170-[1]ASI!$E170</f>
        <v>1.8864281694673899</v>
      </c>
      <c r="P170" s="2">
        <f>[1]ASI!P170-[1]ASI!$E170</f>
        <v>1.8864281694673899</v>
      </c>
      <c r="Q170" s="2">
        <f>[1]ASI!Q170-[1]ASI!$E170</f>
        <v>1.8864281694673899</v>
      </c>
      <c r="R170" s="2">
        <f>[1]ASI!R170-[1]ASI!$E170</f>
        <v>1.8864281694673899</v>
      </c>
      <c r="S170" s="2">
        <f>[1]ASI!S170-[1]ASI!$E170</f>
        <v>2.0483316740987627</v>
      </c>
      <c r="T170" s="2">
        <f>[1]ASI!T170-[1]ASI!$E170</f>
        <v>2.1109158083118835</v>
      </c>
      <c r="U170" s="2">
        <f>[1]ASI!U170-[1]ASI!$E170</f>
        <v>2.1788588343093434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0.30434498723759162</v>
      </c>
      <c r="G171" s="2">
        <f>[1]ASI!G171-[1]ASI!$E171</f>
        <v>1.1185013014917167</v>
      </c>
      <c r="H171" s="2">
        <f>[1]ASI!H171-[1]ASI!$E171</f>
        <v>1.4627362803039672</v>
      </c>
      <c r="I171" s="2">
        <f>[1]ASI!I171-[1]ASI!$E171</f>
        <v>1.5910921034120946</v>
      </c>
      <c r="J171" s="2">
        <f>[1]ASI!J171-[1]ASI!$E171</f>
        <v>1.6935671157301062</v>
      </c>
      <c r="K171" s="2">
        <f>[1]ASI!K171-[1]ASI!$E171</f>
        <v>1.6935671157301062</v>
      </c>
      <c r="L171" s="2">
        <f>[1]ASI!L171-[1]ASI!$E171</f>
        <v>1.7624032304211399</v>
      </c>
      <c r="M171" s="2">
        <f>[1]ASI!M171-[1]ASI!$E171</f>
        <v>1.7624032304211399</v>
      </c>
      <c r="N171" s="2">
        <f>[1]ASI!N171-[1]ASI!$E171</f>
        <v>1.7624032304211399</v>
      </c>
      <c r="O171" s="2">
        <f>[1]ASI!O171-[1]ASI!$E171</f>
        <v>2.2039684978959109</v>
      </c>
      <c r="P171" s="2">
        <f>[1]ASI!P171-[1]ASI!$E171</f>
        <v>2.2039684978959109</v>
      </c>
      <c r="Q171" s="2">
        <f>[1]ASI!Q171-[1]ASI!$E171</f>
        <v>2.5539240065445759</v>
      </c>
      <c r="R171" s="2">
        <f>[1]ASI!R171-[1]ASI!$E171</f>
        <v>2.8189957287376695</v>
      </c>
      <c r="S171" s="2">
        <f>[1]ASI!S171-[1]ASI!$E171</f>
        <v>2.9719454923564044</v>
      </c>
      <c r="T171" s="2">
        <f>[1]ASI!T171-[1]ASI!$E171</f>
        <v>3.309180337982478</v>
      </c>
      <c r="U171" s="2">
        <f>[1]ASI!U171-[1]ASI!$E171</f>
        <v>3.3131087489480073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0.45990296083461812</v>
      </c>
      <c r="G172" s="2">
        <f>[1]ASI!G172-[1]ASI!$E172</f>
        <v>0.92391523046986812</v>
      </c>
      <c r="H172" s="2">
        <f>[1]ASI!H172-[1]ASI!$E172</f>
        <v>1.5971568125453359</v>
      </c>
      <c r="I172" s="2">
        <f>[1]ASI!I172-[1]ASI!$E172</f>
        <v>1.7955989998216433</v>
      </c>
      <c r="J172" s="2">
        <f>[1]ASI!J172-[1]ASI!$E172</f>
        <v>2.0714529273073516</v>
      </c>
      <c r="K172" s="2">
        <f>[1]ASI!K172-[1]ASI!$E172</f>
        <v>2.1147969525403134</v>
      </c>
      <c r="L172" s="2">
        <f>[1]ASI!L172-[1]ASI!$E172</f>
        <v>2.1147969525403134</v>
      </c>
      <c r="M172" s="2">
        <f>[1]ASI!M172-[1]ASI!$E172</f>
        <v>2.1147969525403134</v>
      </c>
      <c r="N172" s="2">
        <f>[1]ASI!N172-[1]ASI!$E172</f>
        <v>2.1147969525403134</v>
      </c>
      <c r="O172" s="2">
        <f>[1]ASI!O172-[1]ASI!$E172</f>
        <v>2.1147969525403134</v>
      </c>
      <c r="P172" s="2">
        <f>[1]ASI!P172-[1]ASI!$E172</f>
        <v>2.1147969525403134</v>
      </c>
      <c r="Q172" s="2">
        <f>[1]ASI!Q172-[1]ASI!$E172</f>
        <v>2.3293228355844642</v>
      </c>
      <c r="R172" s="2">
        <f>[1]ASI!R172-[1]ASI!$E172</f>
        <v>2.3293228355844642</v>
      </c>
      <c r="S172" s="2">
        <f>[1]ASI!S172-[1]ASI!$E172</f>
        <v>2.5563766364954645</v>
      </c>
      <c r="T172" s="2">
        <f>[1]ASI!T172-[1]ASI!$E172</f>
        <v>2.5563766364954645</v>
      </c>
      <c r="U172" s="2">
        <f>[1]ASI!U172-[1]ASI!$E172</f>
        <v>2.5563766364954645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0.46900633716092299</v>
      </c>
      <c r="G173" s="2">
        <f>[1]ASI!G173-[1]ASI!$E173</f>
        <v>1.2000208820836433</v>
      </c>
      <c r="H173" s="2">
        <f>[1]ASI!H173-[1]ASI!$E173</f>
        <v>1.249495824917739</v>
      </c>
      <c r="I173" s="2">
        <f>[1]ASI!I173-[1]ASI!$E173</f>
        <v>1.374051525400926</v>
      </c>
      <c r="J173" s="2">
        <f>[1]ASI!J173-[1]ASI!$E173</f>
        <v>1.7226388495334302</v>
      </c>
      <c r="K173" s="2">
        <f>[1]ASI!K173-[1]ASI!$E173</f>
        <v>1.7226388495334302</v>
      </c>
      <c r="L173" s="2">
        <f>[1]ASI!L173-[1]ASI!$E173</f>
        <v>1.7226388495334302</v>
      </c>
      <c r="M173" s="2">
        <f>[1]ASI!M173-[1]ASI!$E173</f>
        <v>1.7226388495334302</v>
      </c>
      <c r="N173" s="2">
        <f>[1]ASI!N173-[1]ASI!$E173</f>
        <v>1.7226388495334302</v>
      </c>
      <c r="O173" s="2">
        <f>[1]ASI!O173-[1]ASI!$E173</f>
        <v>1.9692404960560506</v>
      </c>
      <c r="P173" s="2">
        <f>[1]ASI!P173-[1]ASI!$E173</f>
        <v>2.2432825632565931</v>
      </c>
      <c r="Q173" s="2">
        <f>[1]ASI!Q173-[1]ASI!$E173</f>
        <v>2.4502124412036919</v>
      </c>
      <c r="R173" s="2">
        <f>[1]ASI!R173-[1]ASI!$E173</f>
        <v>2.5335189145346666</v>
      </c>
      <c r="S173" s="2">
        <f>[1]ASI!S173-[1]ASI!$E173</f>
        <v>2.798570676979935</v>
      </c>
      <c r="T173" s="2">
        <f>[1]ASI!T173-[1]ASI!$E173</f>
        <v>2.9271729269906723</v>
      </c>
      <c r="U173" s="2">
        <f>[1]ASI!U173-[1]ASI!$E173</f>
        <v>2.9956640789750146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0.43697949600312214</v>
      </c>
      <c r="G174" s="2">
        <f>[1]ASI!G174-[1]ASI!$E174</f>
        <v>1.1801609956035608</v>
      </c>
      <c r="H174" s="2">
        <f>[1]ASI!H174-[1]ASI!$E174</f>
        <v>1.8090434200160779</v>
      </c>
      <c r="I174" s="2">
        <f>[1]ASI!I174-[1]ASI!$E174</f>
        <v>2.1451068782297771</v>
      </c>
      <c r="J174" s="2">
        <f>[1]ASI!J174-[1]ASI!$E174</f>
        <v>2.1451068782297771</v>
      </c>
      <c r="K174" s="2">
        <f>[1]ASI!K174-[1]ASI!$E174</f>
        <v>2.8584556235526142</v>
      </c>
      <c r="L174" s="2">
        <f>[1]ASI!L174-[1]ASI!$E174</f>
        <v>2.8584556235526142</v>
      </c>
      <c r="M174" s="2">
        <f>[1]ASI!M174-[1]ASI!$E174</f>
        <v>3.6927976610407898</v>
      </c>
      <c r="N174" s="2">
        <f>[1]ASI!N174-[1]ASI!$E174</f>
        <v>4.4348865291247241</v>
      </c>
      <c r="O174" s="2">
        <f>[1]ASI!O174-[1]ASI!$E174</f>
        <v>4.4348865291247241</v>
      </c>
      <c r="P174" s="2">
        <f>[1]ASI!P174-[1]ASI!$E174</f>
        <v>6.8546585966121869</v>
      </c>
      <c r="Q174" s="2">
        <f>[1]ASI!Q174-[1]ASI!$E174</f>
        <v>6.8546585966121869</v>
      </c>
      <c r="R174" s="2">
        <f>[1]ASI!R174-[1]ASI!$E174</f>
        <v>6.8546585966121869</v>
      </c>
      <c r="S174" s="2">
        <f>[1]ASI!S174-[1]ASI!$E174</f>
        <v>6.8546585966121869</v>
      </c>
      <c r="T174" s="2">
        <f>[1]ASI!T174-[1]ASI!$E174</f>
        <v>6.8546585966121869</v>
      </c>
      <c r="U174" s="2">
        <f>[1]ASI!U174-[1]ASI!$E174</f>
        <v>6.8546585966121869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0.54428239672456424</v>
      </c>
      <c r="G175" s="2">
        <f>[1]ASI!G175-[1]ASI!$E175</f>
        <v>0.54428239672456424</v>
      </c>
      <c r="H175" s="2">
        <f>[1]ASI!H175-[1]ASI!$E175</f>
        <v>0.7362184253220021</v>
      </c>
      <c r="I175" s="2">
        <f>[1]ASI!I175-[1]ASI!$E175</f>
        <v>1.4520196340842553</v>
      </c>
      <c r="J175" s="2">
        <f>[1]ASI!J175-[1]ASI!$E175</f>
        <v>1.5044185312269596</v>
      </c>
      <c r="K175" s="2">
        <f>[1]ASI!K175-[1]ASI!$E175</f>
        <v>1.5044185312269596</v>
      </c>
      <c r="L175" s="2">
        <f>[1]ASI!L175-[1]ASI!$E175</f>
        <v>1.5044185312269596</v>
      </c>
      <c r="M175" s="2">
        <f>[1]ASI!M175-[1]ASI!$E175</f>
        <v>1.5048461514930676</v>
      </c>
      <c r="N175" s="2">
        <f>[1]ASI!N175-[1]ASI!$E175</f>
        <v>1.4447109551346804</v>
      </c>
      <c r="O175" s="2">
        <f>[1]ASI!O175-[1]ASI!$E175</f>
        <v>1.2233828157167066</v>
      </c>
      <c r="P175" s="2">
        <f>[1]ASI!P175-[1]ASI!$E175</f>
        <v>1.0719854194458605</v>
      </c>
      <c r="Q175" s="2">
        <f>[1]ASI!Q175-[1]ASI!$E175</f>
        <v>1.140450210282884</v>
      </c>
      <c r="R175" s="2">
        <f>[1]ASI!R175-[1]ASI!$E175</f>
        <v>1.5495060245602019</v>
      </c>
      <c r="S175" s="2">
        <f>[1]ASI!S175-[1]ASI!$E175</f>
        <v>1.6604981915439874</v>
      </c>
      <c r="T175" s="2">
        <f>[1]ASI!T175-[1]ASI!$E175</f>
        <v>1.6604981915439874</v>
      </c>
      <c r="U175" s="2">
        <f>[1]ASI!U175-[1]ASI!$E175</f>
        <v>1.6604981915439874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0.38980754173560062</v>
      </c>
      <c r="G176" s="2">
        <f>[1]ASI!G176-[1]ASI!$E176</f>
        <v>1.312676667033148</v>
      </c>
      <c r="H176" s="2">
        <f>[1]ASI!H176-[1]ASI!$E176</f>
        <v>1.4401641651491319</v>
      </c>
      <c r="I176" s="2">
        <f>[1]ASI!I176-[1]ASI!$E176</f>
        <v>2.0066077253520778</v>
      </c>
      <c r="J176" s="2">
        <f>[1]ASI!J176-[1]ASI!$E176</f>
        <v>2.2828945152860012</v>
      </c>
      <c r="K176" s="2">
        <f>[1]ASI!K176-[1]ASI!$E176</f>
        <v>2.4572214510540658</v>
      </c>
      <c r="L176" s="2">
        <f>[1]ASI!L176-[1]ASI!$E176</f>
        <v>3.1482331749960322</v>
      </c>
      <c r="M176" s="2">
        <f>[1]ASI!M176-[1]ASI!$E176</f>
        <v>3.9101769802904061</v>
      </c>
      <c r="N176" s="2">
        <f>[1]ASI!N176-[1]ASI!$E176</f>
        <v>3.9101769802904061</v>
      </c>
      <c r="O176" s="2">
        <f>[1]ASI!O176-[1]ASI!$E176</f>
        <v>3.9101769802904061</v>
      </c>
      <c r="P176" s="2">
        <f>[1]ASI!P176-[1]ASI!$E176</f>
        <v>3.9101769802904061</v>
      </c>
      <c r="Q176" s="2">
        <f>[1]ASI!Q176-[1]ASI!$E176</f>
        <v>3.9101769802904061</v>
      </c>
      <c r="R176" s="2">
        <f>[1]ASI!R176-[1]ASI!$E176</f>
        <v>3.9101769802904061</v>
      </c>
      <c r="S176" s="2">
        <f>[1]ASI!S176-[1]ASI!$E176</f>
        <v>3.9101769802904061</v>
      </c>
      <c r="T176" s="2">
        <f>[1]ASI!T176-[1]ASI!$E176</f>
        <v>3.9101769802904061</v>
      </c>
      <c r="U176" s="2">
        <f>[1]ASI!U176-[1]ASI!$E176</f>
        <v>3.9101769802904061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0.47500766254736471</v>
      </c>
      <c r="G177" s="2">
        <f>[1]ASI!G177-[1]ASI!$E177</f>
        <v>1.0684969469223353</v>
      </c>
      <c r="H177" s="2">
        <f>[1]ASI!H177-[1]ASI!$E177</f>
        <v>1.3226902044289166</v>
      </c>
      <c r="I177" s="2">
        <f>[1]ASI!I177-[1]ASI!$E177</f>
        <v>1.49860940339346</v>
      </c>
      <c r="J177" s="2">
        <f>[1]ASI!J177-[1]ASI!$E177</f>
        <v>1.9533649314934118</v>
      </c>
      <c r="K177" s="2">
        <f>[1]ASI!K177-[1]ASI!$E177</f>
        <v>2.4348102463520229</v>
      </c>
      <c r="L177" s="2">
        <f>[1]ASI!L177-[1]ASI!$E177</f>
        <v>2.9707831370837487</v>
      </c>
      <c r="M177" s="2">
        <f>[1]ASI!M177-[1]ASI!$E177</f>
        <v>2.9707831370837487</v>
      </c>
      <c r="N177" s="2">
        <f>[1]ASI!N177-[1]ASI!$E177</f>
        <v>2.9707831370837487</v>
      </c>
      <c r="O177" s="2">
        <f>[1]ASI!O177-[1]ASI!$E177</f>
        <v>2.9707831370837487</v>
      </c>
      <c r="P177" s="2">
        <f>[1]ASI!P177-[1]ASI!$E177</f>
        <v>2.9707831370837487</v>
      </c>
      <c r="Q177" s="2">
        <f>[1]ASI!Q177-[1]ASI!$E177</f>
        <v>2.9707831370837487</v>
      </c>
      <c r="R177" s="2">
        <f>[1]ASI!R177-[1]ASI!$E177</f>
        <v>2.9707831370837487</v>
      </c>
      <c r="S177" s="2">
        <f>[1]ASI!S177-[1]ASI!$E177</f>
        <v>2.9707831370837487</v>
      </c>
      <c r="T177" s="2">
        <f>[1]ASI!T177-[1]ASI!$E177</f>
        <v>2.9707831370837487</v>
      </c>
      <c r="U177" s="2">
        <f>[1]ASI!U177-[1]ASI!$E177</f>
        <v>2.9707831370837487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0.49311993665207332</v>
      </c>
      <c r="G178" s="2">
        <f>[1]ASI!G178-[1]ASI!$E178</f>
        <v>0.49311993665207332</v>
      </c>
      <c r="H178" s="2">
        <f>[1]ASI!H178-[1]ASI!$E178</f>
        <v>1.0691285142290847</v>
      </c>
      <c r="I178" s="2">
        <f>[1]ASI!I178-[1]ASI!$E178</f>
        <v>1.2278580517645761</v>
      </c>
      <c r="J178" s="2">
        <f>[1]ASI!J178-[1]ASI!$E178</f>
        <v>1.430919329777474</v>
      </c>
      <c r="K178" s="2">
        <f>[1]ASI!K178-[1]ASI!$E178</f>
        <v>1.430919329777474</v>
      </c>
      <c r="L178" s="2">
        <f>[1]ASI!L178-[1]ASI!$E178</f>
        <v>1.430919329777474</v>
      </c>
      <c r="M178" s="2">
        <f>[1]ASI!M178-[1]ASI!$E178</f>
        <v>1.430919329777474</v>
      </c>
      <c r="N178" s="2">
        <f>[1]ASI!N178-[1]ASI!$E178</f>
        <v>1.430919329777474</v>
      </c>
      <c r="O178" s="2">
        <f>[1]ASI!O178-[1]ASI!$E178</f>
        <v>1.430919329777474</v>
      </c>
      <c r="P178" s="2">
        <f>[1]ASI!P178-[1]ASI!$E178</f>
        <v>1.430919329777474</v>
      </c>
      <c r="Q178" s="2">
        <f>[1]ASI!Q178-[1]ASI!$E178</f>
        <v>1.430919329777474</v>
      </c>
      <c r="R178" s="2">
        <f>[1]ASI!R178-[1]ASI!$E178</f>
        <v>1.430919329777474</v>
      </c>
      <c r="S178" s="2">
        <f>[1]ASI!S178-[1]ASI!$E178</f>
        <v>1.430919329777474</v>
      </c>
      <c r="T178" s="2">
        <f>[1]ASI!T178-[1]ASI!$E178</f>
        <v>1.430919329777474</v>
      </c>
      <c r="U178" s="2">
        <f>[1]ASI!U178-[1]ASI!$E178</f>
        <v>1.430919329777474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0.59159956798557989</v>
      </c>
      <c r="G179" s="2">
        <f>[1]ASI!G179-[1]ASI!$E179</f>
        <v>0.95383180604766693</v>
      </c>
      <c r="H179" s="2">
        <f>[1]ASI!H179-[1]ASI!$E179</f>
        <v>1.5227431306996468</v>
      </c>
      <c r="I179" s="2">
        <f>[1]ASI!I179-[1]ASI!$E179</f>
        <v>2.6551486246966176</v>
      </c>
      <c r="J179" s="2">
        <f>[1]ASI!J179-[1]ASI!$E179</f>
        <v>2.6551486246966176</v>
      </c>
      <c r="K179" s="2">
        <f>[1]ASI!K179-[1]ASI!$E179</f>
        <v>2.6551486246966176</v>
      </c>
      <c r="L179" s="2">
        <f>[1]ASI!L179-[1]ASI!$E179</f>
        <v>2.7398896567777138</v>
      </c>
      <c r="M179" s="2">
        <f>[1]ASI!M179-[1]ASI!$E179</f>
        <v>2.7398896567777138</v>
      </c>
      <c r="N179" s="2">
        <f>[1]ASI!N179-[1]ASI!$E179</f>
        <v>3.0443338458285343</v>
      </c>
      <c r="O179" s="2">
        <f>[1]ASI!O179-[1]ASI!$E179</f>
        <v>3.050444950275633</v>
      </c>
      <c r="P179" s="2">
        <f>[1]ASI!P179-[1]ASI!$E179</f>
        <v>3.050444950275633</v>
      </c>
      <c r="Q179" s="2">
        <f>[1]ASI!Q179-[1]ASI!$E179</f>
        <v>3.050444950275633</v>
      </c>
      <c r="R179" s="2">
        <f>[1]ASI!R179-[1]ASI!$E179</f>
        <v>3.050444950275633</v>
      </c>
      <c r="S179" s="2">
        <f>[1]ASI!S179-[1]ASI!$E179</f>
        <v>3.050444950275633</v>
      </c>
      <c r="T179" s="2">
        <f>[1]ASI!T179-[1]ASI!$E179</f>
        <v>3.050444950275633</v>
      </c>
      <c r="U179" s="2">
        <f>[1]ASI!U179-[1]ASI!$E179</f>
        <v>3.050444950275633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0.50836323203080269</v>
      </c>
      <c r="G180" s="2">
        <f>[1]ASI!G180-[1]ASI!$E180</f>
        <v>0.81967240342993986</v>
      </c>
      <c r="H180" s="2">
        <f>[1]ASI!H180-[1]ASI!$E180</f>
        <v>1.0477470225703009</v>
      </c>
      <c r="I180" s="2">
        <f>[1]ASI!I180-[1]ASI!$E180</f>
        <v>1.0477470225703009</v>
      </c>
      <c r="J180" s="2">
        <f>[1]ASI!J180-[1]ASI!$E180</f>
        <v>2.0168202757445091</v>
      </c>
      <c r="K180" s="2">
        <f>[1]ASI!K180-[1]ASI!$E180</f>
        <v>2.0168202757445091</v>
      </c>
      <c r="L180" s="2">
        <f>[1]ASI!L180-[1]ASI!$E180</f>
        <v>2.0168202757445091</v>
      </c>
      <c r="M180" s="2">
        <f>[1]ASI!M180-[1]ASI!$E180</f>
        <v>2.0168202757445091</v>
      </c>
      <c r="N180" s="2">
        <f>[1]ASI!N180-[1]ASI!$E180</f>
        <v>1.819590686591952</v>
      </c>
      <c r="O180" s="2">
        <f>[1]ASI!O180-[1]ASI!$E180</f>
        <v>1.819590686591952</v>
      </c>
      <c r="P180" s="2">
        <f>[1]ASI!P180-[1]ASI!$E180</f>
        <v>1.819590686591952</v>
      </c>
      <c r="Q180" s="2">
        <f>[1]ASI!Q180-[1]ASI!$E180</f>
        <v>2.0161587551821611</v>
      </c>
      <c r="R180" s="2">
        <f>[1]ASI!R180-[1]ASI!$E180</f>
        <v>2.2620495355093047</v>
      </c>
      <c r="S180" s="2">
        <f>[1]ASI!S180-[1]ASI!$E180</f>
        <v>2.9309065653156523</v>
      </c>
      <c r="T180" s="2">
        <f>[1]ASI!T180-[1]ASI!$E180</f>
        <v>4.4037087208694503</v>
      </c>
      <c r="U180" s="2">
        <f>[1]ASI!U180-[1]ASI!$E180</f>
        <v>4.4037087208694503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0.54683510876202757</v>
      </c>
      <c r="G181" s="2">
        <f>[1]ASI!G181-[1]ASI!$E181</f>
        <v>0.85380753258184283</v>
      </c>
      <c r="H181" s="2">
        <f>[1]ASI!H181-[1]ASI!$E181</f>
        <v>1.1003708113798814</v>
      </c>
      <c r="I181" s="2">
        <f>[1]ASI!I181-[1]ASI!$E181</f>
        <v>1.6341110537080423</v>
      </c>
      <c r="J181" s="2">
        <f>[1]ASI!J181-[1]ASI!$E181</f>
        <v>1.6660592880911809</v>
      </c>
      <c r="K181" s="2">
        <f>[1]ASI!K181-[1]ASI!$E181</f>
        <v>1.6794246087153244</v>
      </c>
      <c r="L181" s="2">
        <f>[1]ASI!L181-[1]ASI!$E181</f>
        <v>1.6794246087153244</v>
      </c>
      <c r="M181" s="2">
        <f>[1]ASI!M181-[1]ASI!$E181</f>
        <v>1.6335077897270036</v>
      </c>
      <c r="N181" s="2">
        <f>[1]ASI!N181-[1]ASI!$E181</f>
        <v>1.5061486353878548</v>
      </c>
      <c r="O181" s="2">
        <f>[1]ASI!O181-[1]ASI!$E181</f>
        <v>1.5061486353878548</v>
      </c>
      <c r="P181" s="2">
        <f>[1]ASI!P181-[1]ASI!$E181</f>
        <v>2.1958338779477851</v>
      </c>
      <c r="Q181" s="2">
        <f>[1]ASI!Q181-[1]ASI!$E181</f>
        <v>2.1958338779477851</v>
      </c>
      <c r="R181" s="2">
        <f>[1]ASI!R181-[1]ASI!$E181</f>
        <v>2.1958338779477851</v>
      </c>
      <c r="S181" s="2">
        <f>[1]ASI!S181-[1]ASI!$E181</f>
        <v>2.1958338779477851</v>
      </c>
      <c r="T181" s="2">
        <f>[1]ASI!T181-[1]ASI!$E181</f>
        <v>2.1958338779477851</v>
      </c>
      <c r="U181" s="2">
        <f>[1]ASI!U181-[1]ASI!$E181</f>
        <v>2.1958338779477851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0.59020683518925221</v>
      </c>
      <c r="G182" s="2">
        <f>[1]ASI!G182-[1]ASI!$E182</f>
        <v>0.69648196219037972</v>
      </c>
      <c r="H182" s="2">
        <f>[1]ASI!H182-[1]ASI!$E182</f>
        <v>1.0100382611979515</v>
      </c>
      <c r="I182" s="2">
        <f>[1]ASI!I182-[1]ASI!$E182</f>
        <v>1.0100382611979515</v>
      </c>
      <c r="J182" s="2">
        <f>[1]ASI!J182-[1]ASI!$E182</f>
        <v>1.2038334546523575</v>
      </c>
      <c r="K182" s="2">
        <f>[1]ASI!K182-[1]ASI!$E182</f>
        <v>1.2038334546523575</v>
      </c>
      <c r="L182" s="2">
        <f>[1]ASI!L182-[1]ASI!$E182</f>
        <v>1.1743306682761725</v>
      </c>
      <c r="M182" s="2">
        <f>[1]ASI!M182-[1]ASI!$E182</f>
        <v>0.89999346488108056</v>
      </c>
      <c r="N182" s="2">
        <f>[1]ASI!N182-[1]ASI!$E182</f>
        <v>0.87230988582196556</v>
      </c>
      <c r="O182" s="2">
        <f>[1]ASI!O182-[1]ASI!$E182</f>
        <v>0.87230988582196556</v>
      </c>
      <c r="P182" s="2">
        <f>[1]ASI!P182-[1]ASI!$E182</f>
        <v>0.93716155367477327</v>
      </c>
      <c r="Q182" s="2">
        <f>[1]ASI!Q182-[1]ASI!$E182</f>
        <v>0.93716155367477327</v>
      </c>
      <c r="R182" s="2">
        <f>[1]ASI!R182-[1]ASI!$E182</f>
        <v>0.93716155367477327</v>
      </c>
      <c r="S182" s="2">
        <f>[1]ASI!S182-[1]ASI!$E182</f>
        <v>0.84507671672855045</v>
      </c>
      <c r="T182" s="2">
        <f>[1]ASI!T182-[1]ASI!$E182</f>
        <v>0.84507671672855045</v>
      </c>
      <c r="U182" s="2">
        <f>[1]ASI!U182-[1]ASI!$E182</f>
        <v>0.84507671672855045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0.37784016791275921</v>
      </c>
      <c r="G183" s="2">
        <f>[1]ASI!G183-[1]ASI!$E183</f>
        <v>0.79667320993368529</v>
      </c>
      <c r="H183" s="2">
        <f>[1]ASI!H183-[1]ASI!$E183</f>
        <v>1.1982947132190849</v>
      </c>
      <c r="I183" s="2">
        <f>[1]ASI!I183-[1]ASI!$E183</f>
        <v>1.6483740228211898</v>
      </c>
      <c r="J183" s="2">
        <f>[1]ASI!J183-[1]ASI!$E183</f>
        <v>1.8334177061107964</v>
      </c>
      <c r="K183" s="2">
        <f>[1]ASI!K183-[1]ASI!$E183</f>
        <v>1.8334177061107964</v>
      </c>
      <c r="L183" s="2">
        <f>[1]ASI!L183-[1]ASI!$E183</f>
        <v>1.8334177061107964</v>
      </c>
      <c r="M183" s="2">
        <f>[1]ASI!M183-[1]ASI!$E183</f>
        <v>1.8334177061107964</v>
      </c>
      <c r="N183" s="2">
        <f>[1]ASI!N183-[1]ASI!$E183</f>
        <v>1.8334177061107964</v>
      </c>
      <c r="O183" s="2">
        <f>[1]ASI!O183-[1]ASI!$E183</f>
        <v>1.8334177061107964</v>
      </c>
      <c r="P183" s="2">
        <f>[1]ASI!P183-[1]ASI!$E183</f>
        <v>1.8503381069057836</v>
      </c>
      <c r="Q183" s="2">
        <f>[1]ASI!Q183-[1]ASI!$E183</f>
        <v>1.9654547812876206</v>
      </c>
      <c r="R183" s="2">
        <f>[1]ASI!R183-[1]ASI!$E183</f>
        <v>2.3938326728248125</v>
      </c>
      <c r="S183" s="2">
        <f>[1]ASI!S183-[1]ASI!$E183</f>
        <v>3.3620377220603732</v>
      </c>
      <c r="T183" s="2">
        <f>[1]ASI!T183-[1]ASI!$E183</f>
        <v>3.3620377220603732</v>
      </c>
      <c r="U183" s="2">
        <f>[1]ASI!U183-[1]ASI!$E183</f>
        <v>3.3620377220603732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0.45488150113809578</v>
      </c>
      <c r="G184" s="2">
        <f>[1]ASI!G184-[1]ASI!$E184</f>
        <v>1.1446518043261249</v>
      </c>
      <c r="H184" s="2">
        <f>[1]ASI!H184-[1]ASI!$E184</f>
        <v>1.5564572163837971</v>
      </c>
      <c r="I184" s="2">
        <f>[1]ASI!I184-[1]ASI!$E184</f>
        <v>1.9713076206443549</v>
      </c>
      <c r="J184" s="2">
        <f>[1]ASI!J184-[1]ASI!$E184</f>
        <v>1.9713076206443549</v>
      </c>
      <c r="K184" s="2">
        <f>[1]ASI!K184-[1]ASI!$E184</f>
        <v>1.9713076206443549</v>
      </c>
      <c r="L184" s="2">
        <f>[1]ASI!L184-[1]ASI!$E184</f>
        <v>1.9333241091900621</v>
      </c>
      <c r="M184" s="2">
        <f>[1]ASI!M184-[1]ASI!$E184</f>
        <v>1.9333241091900621</v>
      </c>
      <c r="N184" s="2">
        <f>[1]ASI!N184-[1]ASI!$E184</f>
        <v>1.7928680410581581</v>
      </c>
      <c r="O184" s="2">
        <f>[1]ASI!O184-[1]ASI!$E184</f>
        <v>1.7172745014645754</v>
      </c>
      <c r="P184" s="2">
        <f>[1]ASI!P184-[1]ASI!$E184</f>
        <v>1.7172745014645754</v>
      </c>
      <c r="Q184" s="2">
        <f>[1]ASI!Q184-[1]ASI!$E184</f>
        <v>1.7172745014645754</v>
      </c>
      <c r="R184" s="2">
        <f>[1]ASI!R184-[1]ASI!$E184</f>
        <v>1.7172745014645754</v>
      </c>
      <c r="S184" s="2">
        <f>[1]ASI!S184-[1]ASI!$E184</f>
        <v>1.7172745014645754</v>
      </c>
      <c r="T184" s="2">
        <f>[1]ASI!T184-[1]ASI!$E184</f>
        <v>1.7172745014645754</v>
      </c>
      <c r="U184" s="2">
        <f>[1]ASI!U184-[1]ASI!$E184</f>
        <v>1.7172745014645754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0.44112100981544256</v>
      </c>
      <c r="G185" s="2">
        <f>[1]ASI!G185-[1]ASI!$E185</f>
        <v>1.0738476845902936</v>
      </c>
      <c r="H185" s="2">
        <f>[1]ASI!H185-[1]ASI!$E185</f>
        <v>1.883106740910276</v>
      </c>
      <c r="I185" s="2">
        <f>[1]ASI!I185-[1]ASI!$E185</f>
        <v>2.9098604645284993</v>
      </c>
      <c r="J185" s="2">
        <f>[1]ASI!J185-[1]ASI!$E185</f>
        <v>3.7657196729631073</v>
      </c>
      <c r="K185" s="2">
        <f>[1]ASI!K185-[1]ASI!$E185</f>
        <v>3.7657196729631073</v>
      </c>
      <c r="L185" s="2">
        <f>[1]ASI!L185-[1]ASI!$E185</f>
        <v>6.7646082900018127</v>
      </c>
      <c r="M185" s="2">
        <f>[1]ASI!M185-[1]ASI!$E185</f>
        <v>6.7646082900018127</v>
      </c>
      <c r="N185" s="2">
        <f>[1]ASI!N185-[1]ASI!$E185</f>
        <v>6.7646082900018127</v>
      </c>
      <c r="O185" s="2">
        <f>[1]ASI!O185-[1]ASI!$E185</f>
        <v>6.7646082900018127</v>
      </c>
      <c r="P185" s="2">
        <f>[1]ASI!P185-[1]ASI!$E185</f>
        <v>6.7646082900018127</v>
      </c>
      <c r="Q185" s="2">
        <f>[1]ASI!Q185-[1]ASI!$E185</f>
        <v>6.7646082900018127</v>
      </c>
      <c r="R185" s="2">
        <f>[1]ASI!R185-[1]ASI!$E185</f>
        <v>6.7646082900018127</v>
      </c>
      <c r="S185" s="2">
        <f>[1]ASI!S185-[1]ASI!$E185</f>
        <v>6.7646082900018127</v>
      </c>
      <c r="T185" s="2">
        <f>[1]ASI!T185-[1]ASI!$E185</f>
        <v>6.7646082900018127</v>
      </c>
      <c r="U185" s="2">
        <f>[1]ASI!U185-[1]ASI!$E185</f>
        <v>6.7646082900018127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0.55909557869155746</v>
      </c>
      <c r="G186" s="2">
        <f>[1]ASI!G186-[1]ASI!$E186</f>
        <v>0.85271573882877894</v>
      </c>
      <c r="H186" s="2">
        <f>[1]ASI!H186-[1]ASI!$E186</f>
        <v>1.2227887867272522</v>
      </c>
      <c r="I186" s="2">
        <f>[1]ASI!I186-[1]ASI!$E186</f>
        <v>1.2770045238836847</v>
      </c>
      <c r="J186" s="2">
        <f>[1]ASI!J186-[1]ASI!$E186</f>
        <v>1.2770045238836847</v>
      </c>
      <c r="K186" s="2">
        <f>[1]ASI!K186-[1]ASI!$E186</f>
        <v>1.4079267929554637</v>
      </c>
      <c r="L186" s="2">
        <f>[1]ASI!L186-[1]ASI!$E186</f>
        <v>1.4079267929554637</v>
      </c>
      <c r="M186" s="2">
        <f>[1]ASI!M186-[1]ASI!$E186</f>
        <v>1.4079267929554637</v>
      </c>
      <c r="N186" s="2">
        <f>[1]ASI!N186-[1]ASI!$E186</f>
        <v>1.4079267929554637</v>
      </c>
      <c r="O186" s="2">
        <f>[1]ASI!O186-[1]ASI!$E186</f>
        <v>1.4079267929554637</v>
      </c>
      <c r="P186" s="2">
        <f>[1]ASI!P186-[1]ASI!$E186</f>
        <v>1.3368499642104452</v>
      </c>
      <c r="Q186" s="2">
        <f>[1]ASI!Q186-[1]ASI!$E186</f>
        <v>1.3368499642104452</v>
      </c>
      <c r="R186" s="2">
        <f>[1]ASI!R186-[1]ASI!$E186</f>
        <v>1.4496820096969447</v>
      </c>
      <c r="S186" s="2">
        <f>[1]ASI!S186-[1]ASI!$E186</f>
        <v>1.4496820096969447</v>
      </c>
      <c r="T186" s="2">
        <f>[1]ASI!T186-[1]ASI!$E186</f>
        <v>1.5169954733975803</v>
      </c>
      <c r="U186" s="2">
        <f>[1]ASI!U186-[1]ASI!$E186</f>
        <v>1.5000472302592582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0.49928777427496795</v>
      </c>
      <c r="G187" s="2">
        <f>[1]ASI!G187-[1]ASI!$E187</f>
        <v>0.98951686659204929</v>
      </c>
      <c r="H187" s="2">
        <f>[1]ASI!H187-[1]ASI!$E187</f>
        <v>1.7399464632252712</v>
      </c>
      <c r="I187" s="2">
        <f>[1]ASI!I187-[1]ASI!$E187</f>
        <v>1.7399464632252712</v>
      </c>
      <c r="J187" s="2">
        <f>[1]ASI!J187-[1]ASI!$E187</f>
        <v>1.7399464632252712</v>
      </c>
      <c r="K187" s="2">
        <f>[1]ASI!K187-[1]ASI!$E187</f>
        <v>1.7399464632252712</v>
      </c>
      <c r="L187" s="2">
        <f>[1]ASI!L187-[1]ASI!$E187</f>
        <v>1.7399464632252712</v>
      </c>
      <c r="M187" s="2">
        <f>[1]ASI!M187-[1]ASI!$E187</f>
        <v>1.7399464632252712</v>
      </c>
      <c r="N187" s="2">
        <f>[1]ASI!N187-[1]ASI!$E187</f>
        <v>1.7399464632252712</v>
      </c>
      <c r="O187" s="2">
        <f>[1]ASI!O187-[1]ASI!$E187</f>
        <v>1.8384608740366151</v>
      </c>
      <c r="P187" s="2">
        <f>[1]ASI!P187-[1]ASI!$E187</f>
        <v>2.4224694398453614</v>
      </c>
      <c r="Q187" s="2">
        <f>[1]ASI!Q187-[1]ASI!$E187</f>
        <v>2.6449909720736162</v>
      </c>
      <c r="R187" s="2">
        <f>[1]ASI!R187-[1]ASI!$E187</f>
        <v>2.9358867517607576</v>
      </c>
      <c r="S187" s="2">
        <f>[1]ASI!S187-[1]ASI!$E187</f>
        <v>3.066268658320114</v>
      </c>
      <c r="T187" s="2">
        <f>[1]ASI!T187-[1]ASI!$E187</f>
        <v>4.3616587232152364</v>
      </c>
      <c r="U187" s="2">
        <f>[1]ASI!U187-[1]ASI!$E187</f>
        <v>4.3616587232152364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0.51803530178852553</v>
      </c>
      <c r="G188" s="2">
        <f>[1]ASI!G188-[1]ASI!$E188</f>
        <v>0.76459832834045871</v>
      </c>
      <c r="H188" s="2">
        <f>[1]ASI!H188-[1]ASI!$E188</f>
        <v>1.1327117076173292</v>
      </c>
      <c r="I188" s="2">
        <f>[1]ASI!I188-[1]ASI!$E188</f>
        <v>1.1327117076173292</v>
      </c>
      <c r="J188" s="2">
        <f>[1]ASI!J188-[1]ASI!$E188</f>
        <v>1.2377731214907683</v>
      </c>
      <c r="K188" s="2">
        <f>[1]ASI!K188-[1]ASI!$E188</f>
        <v>1.2377731214907683</v>
      </c>
      <c r="L188" s="2">
        <f>[1]ASI!L188-[1]ASI!$E188</f>
        <v>1.2377731214907683</v>
      </c>
      <c r="M188" s="2">
        <f>[1]ASI!M188-[1]ASI!$E188</f>
        <v>1.2377731214907683</v>
      </c>
      <c r="N188" s="2">
        <f>[1]ASI!N188-[1]ASI!$E188</f>
        <v>1.3161206949202535</v>
      </c>
      <c r="O188" s="2">
        <f>[1]ASI!O188-[1]ASI!$E188</f>
        <v>1.3161206949202535</v>
      </c>
      <c r="P188" s="2">
        <f>[1]ASI!P188-[1]ASI!$E188</f>
        <v>1.3161206949202535</v>
      </c>
      <c r="Q188" s="2">
        <f>[1]ASI!Q188-[1]ASI!$E188</f>
        <v>1.4479487687573442</v>
      </c>
      <c r="R188" s="2">
        <f>[1]ASI!R188-[1]ASI!$E188</f>
        <v>1.4479487687573442</v>
      </c>
      <c r="S188" s="2">
        <f>[1]ASI!S188-[1]ASI!$E188</f>
        <v>1.4754937298468827</v>
      </c>
      <c r="T188" s="2">
        <f>[1]ASI!T188-[1]ASI!$E188</f>
        <v>1.4754937298468827</v>
      </c>
      <c r="U188" s="2">
        <f>[1]ASI!U188-[1]ASI!$E188</f>
        <v>1.749870848399885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0.45543112645805373</v>
      </c>
      <c r="G189" s="2">
        <f>[1]ASI!G189-[1]ASI!$E189</f>
        <v>1.0942736945059424</v>
      </c>
      <c r="H189" s="2">
        <f>[1]ASI!H189-[1]ASI!$E189</f>
        <v>1.7747988544833824</v>
      </c>
      <c r="I189" s="2">
        <f>[1]ASI!I189-[1]ASI!$E189</f>
        <v>1.8309518292300586</v>
      </c>
      <c r="J189" s="2">
        <f>[1]ASI!J189-[1]ASI!$E189</f>
        <v>2.2751167116127942</v>
      </c>
      <c r="K189" s="2">
        <f>[1]ASI!K189-[1]ASI!$E189</f>
        <v>2.2751167116127942</v>
      </c>
      <c r="L189" s="2">
        <f>[1]ASI!L189-[1]ASI!$E189</f>
        <v>2.2751167116127942</v>
      </c>
      <c r="M189" s="2">
        <f>[1]ASI!M189-[1]ASI!$E189</f>
        <v>2.5421478193691254</v>
      </c>
      <c r="N189" s="2">
        <f>[1]ASI!N189-[1]ASI!$E189</f>
        <v>2.636913370346849</v>
      </c>
      <c r="O189" s="2">
        <f>[1]ASI!O189-[1]ASI!$E189</f>
        <v>2.636913370346849</v>
      </c>
      <c r="P189" s="2">
        <f>[1]ASI!P189-[1]ASI!$E189</f>
        <v>4.4481229436457692</v>
      </c>
      <c r="Q189" s="2">
        <f>[1]ASI!Q189-[1]ASI!$E189</f>
        <v>4.4481229436457692</v>
      </c>
      <c r="R189" s="2">
        <f>[1]ASI!R189-[1]ASI!$E189</f>
        <v>4.4481229436457692</v>
      </c>
      <c r="S189" s="2">
        <f>[1]ASI!S189-[1]ASI!$E189</f>
        <v>4.4481229436457692</v>
      </c>
      <c r="T189" s="2">
        <f>[1]ASI!T189-[1]ASI!$E189</f>
        <v>4.4481229436457692</v>
      </c>
      <c r="U189" s="2">
        <f>[1]ASI!U189-[1]ASI!$E189</f>
        <v>4.4481229436457692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0.39802615664608787</v>
      </c>
      <c r="G190" s="2">
        <f>[1]ASI!G190-[1]ASI!$E190</f>
        <v>0.74669812286901927</v>
      </c>
      <c r="H190" s="2">
        <f>[1]ASI!H190-[1]ASI!$E190</f>
        <v>1.2375688574910821</v>
      </c>
      <c r="I190" s="2">
        <f>[1]ASI!I190-[1]ASI!$E190</f>
        <v>1.4935388003247478</v>
      </c>
      <c r="J190" s="2">
        <f>[1]ASI!J190-[1]ASI!$E190</f>
        <v>1.5656301066581326</v>
      </c>
      <c r="K190" s="2">
        <f>[1]ASI!K190-[1]ASI!$E190</f>
        <v>1.9018471292023555</v>
      </c>
      <c r="L190" s="2">
        <f>[1]ASI!L190-[1]ASI!$E190</f>
        <v>1.9018471292023555</v>
      </c>
      <c r="M190" s="2">
        <f>[1]ASI!M190-[1]ASI!$E190</f>
        <v>1.9018471292023555</v>
      </c>
      <c r="N190" s="2">
        <f>[1]ASI!N190-[1]ASI!$E190</f>
        <v>1.9018471292023555</v>
      </c>
      <c r="O190" s="2">
        <f>[1]ASI!O190-[1]ASI!$E190</f>
        <v>1.9018471292023555</v>
      </c>
      <c r="P190" s="2">
        <f>[1]ASI!P190-[1]ASI!$E190</f>
        <v>1.9018471292023555</v>
      </c>
      <c r="Q190" s="2">
        <f>[1]ASI!Q190-[1]ASI!$E190</f>
        <v>1.9018471292023555</v>
      </c>
      <c r="R190" s="2">
        <f>[1]ASI!R190-[1]ASI!$E190</f>
        <v>1.9018471292023555</v>
      </c>
      <c r="S190" s="2">
        <f>[1]ASI!S190-[1]ASI!$E190</f>
        <v>1.9018471292023555</v>
      </c>
      <c r="T190" s="2">
        <f>[1]ASI!T190-[1]ASI!$E190</f>
        <v>1.9018471292023555</v>
      </c>
      <c r="U190" s="2">
        <f>[1]ASI!U190-[1]ASI!$E190</f>
        <v>1.9018471292023555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0.48726602688131715</v>
      </c>
      <c r="G191" s="2">
        <f>[1]ASI!G191-[1]ASI!$E191</f>
        <v>0.83168983134552699</v>
      </c>
      <c r="H191" s="2">
        <f>[1]ASI!H191-[1]ASI!$E191</f>
        <v>1.3505235370176853</v>
      </c>
      <c r="I191" s="2">
        <f>[1]ASI!I191-[1]ASI!$E191</f>
        <v>1.3868655207333762</v>
      </c>
      <c r="J191" s="2">
        <f>[1]ASI!J191-[1]ASI!$E191</f>
        <v>1.8873733239707109</v>
      </c>
      <c r="K191" s="2">
        <f>[1]ASI!K191-[1]ASI!$E191</f>
        <v>1.8873733239707109</v>
      </c>
      <c r="L191" s="2">
        <f>[1]ASI!L191-[1]ASI!$E191</f>
        <v>1.8873733239707109</v>
      </c>
      <c r="M191" s="2">
        <f>[1]ASI!M191-[1]ASI!$E191</f>
        <v>1.8576722721835015</v>
      </c>
      <c r="N191" s="2">
        <f>[1]ASI!N191-[1]ASI!$E191</f>
        <v>1.6673728596635353</v>
      </c>
      <c r="O191" s="2">
        <f>[1]ASI!O191-[1]ASI!$E191</f>
        <v>1.3773936930269683</v>
      </c>
      <c r="P191" s="2">
        <f>[1]ASI!P191-[1]ASI!$E191</f>
        <v>1.3773936930269683</v>
      </c>
      <c r="Q191" s="2">
        <f>[1]ASI!Q191-[1]ASI!$E191</f>
        <v>1.3773936930269683</v>
      </c>
      <c r="R191" s="2">
        <f>[1]ASI!R191-[1]ASI!$E191</f>
        <v>1.3773936930269683</v>
      </c>
      <c r="S191" s="2">
        <f>[1]ASI!S191-[1]ASI!$E191</f>
        <v>1.3773936930269683</v>
      </c>
      <c r="T191" s="2">
        <f>[1]ASI!T191-[1]ASI!$E191</f>
        <v>1.3773936930269683</v>
      </c>
      <c r="U191" s="2">
        <f>[1]ASI!U191-[1]ASI!$E191</f>
        <v>1.3773936930269683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0.50278008261160645</v>
      </c>
      <c r="G192" s="2">
        <f>[1]ASI!G192-[1]ASI!$E192</f>
        <v>1.0257828179916779</v>
      </c>
      <c r="H192" s="2">
        <f>[1]ASI!H192-[1]ASI!$E192</f>
        <v>1.691196081787357</v>
      </c>
      <c r="I192" s="2">
        <f>[1]ASI!I192-[1]ASI!$E192</f>
        <v>1.691196081787357</v>
      </c>
      <c r="J192" s="2">
        <f>[1]ASI!J192-[1]ASI!$E192</f>
        <v>1.691196081787357</v>
      </c>
      <c r="K192" s="2">
        <f>[1]ASI!K192-[1]ASI!$E192</f>
        <v>1.691196081787357</v>
      </c>
      <c r="L192" s="2">
        <f>[1]ASI!L192-[1]ASI!$E192</f>
        <v>1.5259753921901531</v>
      </c>
      <c r="M192" s="2">
        <f>[1]ASI!M192-[1]ASI!$E192</f>
        <v>1.5259753921901531</v>
      </c>
      <c r="N192" s="2">
        <f>[1]ASI!N192-[1]ASI!$E192</f>
        <v>1.5259753921901531</v>
      </c>
      <c r="O192" s="2">
        <f>[1]ASI!O192-[1]ASI!$E192</f>
        <v>1.5259753921901531</v>
      </c>
      <c r="P192" s="2">
        <f>[1]ASI!P192-[1]ASI!$E192</f>
        <v>1.5259753921901531</v>
      </c>
      <c r="Q192" s="2">
        <f>[1]ASI!Q192-[1]ASI!$E192</f>
        <v>1.5210233904565653</v>
      </c>
      <c r="R192" s="2">
        <f>[1]ASI!R192-[1]ASI!$E192</f>
        <v>1.5210233904565653</v>
      </c>
      <c r="S192" s="2">
        <f>[1]ASI!S192-[1]ASI!$E192</f>
        <v>1.5210233904565653</v>
      </c>
      <c r="T192" s="2">
        <f>[1]ASI!T192-[1]ASI!$E192</f>
        <v>1.5210233904565653</v>
      </c>
      <c r="U192" s="2">
        <f>[1]ASI!U192-[1]ASI!$E192</f>
        <v>1.5210233904565653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0.40265964607107607</v>
      </c>
      <c r="G193" s="2">
        <f>[1]ASI!G193-[1]ASI!$E193</f>
        <v>1.0879244641352561</v>
      </c>
      <c r="H193" s="2">
        <f>[1]ASI!H193-[1]ASI!$E193</f>
        <v>1.3166196290927901</v>
      </c>
      <c r="I193" s="2">
        <f>[1]ASI!I193-[1]ASI!$E193</f>
        <v>1.4181846469683297</v>
      </c>
      <c r="J193" s="2">
        <f>[1]ASI!J193-[1]ASI!$E193</f>
        <v>1.4181846469683297</v>
      </c>
      <c r="K193" s="2">
        <f>[1]ASI!K193-[1]ASI!$E193</f>
        <v>1.4181846469683297</v>
      </c>
      <c r="L193" s="2">
        <f>[1]ASI!L193-[1]ASI!$E193</f>
        <v>1.789599048399694</v>
      </c>
      <c r="M193" s="2">
        <f>[1]ASI!M193-[1]ASI!$E193</f>
        <v>2.1804117093972417</v>
      </c>
      <c r="N193" s="2">
        <f>[1]ASI!N193-[1]ASI!$E193</f>
        <v>2.2699045059631029</v>
      </c>
      <c r="O193" s="2">
        <f>[1]ASI!O193-[1]ASI!$E193</f>
        <v>2.2699045059631029</v>
      </c>
      <c r="P193" s="2">
        <f>[1]ASI!P193-[1]ASI!$E193</f>
        <v>2.2699045059631029</v>
      </c>
      <c r="Q193" s="2">
        <f>[1]ASI!Q193-[1]ASI!$E193</f>
        <v>2.2699045059631029</v>
      </c>
      <c r="R193" s="2">
        <f>[1]ASI!R193-[1]ASI!$E193</f>
        <v>2.2699045059631029</v>
      </c>
      <c r="S193" s="2">
        <f>[1]ASI!S193-[1]ASI!$E193</f>
        <v>2.2699045059631029</v>
      </c>
      <c r="T193" s="2">
        <f>[1]ASI!T193-[1]ASI!$E193</f>
        <v>2.2699045059631029</v>
      </c>
      <c r="U193" s="2">
        <f>[1]ASI!U193-[1]ASI!$E193</f>
        <v>2.2699045059631029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0.43631878962574433</v>
      </c>
      <c r="G194" s="2">
        <f>[1]ASI!G194-[1]ASI!$E194</f>
        <v>0.53299617175595726</v>
      </c>
      <c r="H194" s="2">
        <f>[1]ASI!H194-[1]ASI!$E194</f>
        <v>1.1304889473984452</v>
      </c>
      <c r="I194" s="2">
        <f>[1]ASI!I194-[1]ASI!$E194</f>
        <v>1.1304889473984452</v>
      </c>
      <c r="J194" s="2">
        <f>[1]ASI!J194-[1]ASI!$E194</f>
        <v>1.3001120483540483</v>
      </c>
      <c r="K194" s="2">
        <f>[1]ASI!K194-[1]ASI!$E194</f>
        <v>1.3285571253017245</v>
      </c>
      <c r="L194" s="2">
        <f>[1]ASI!L194-[1]ASI!$E194</f>
        <v>1.3285571253017245</v>
      </c>
      <c r="M194" s="2">
        <f>[1]ASI!M194-[1]ASI!$E194</f>
        <v>1.3285571253017245</v>
      </c>
      <c r="N194" s="2">
        <f>[1]ASI!N194-[1]ASI!$E194</f>
        <v>1.3285571253017245</v>
      </c>
      <c r="O194" s="2">
        <f>[1]ASI!O194-[1]ASI!$E194</f>
        <v>1.3285571253017245</v>
      </c>
      <c r="P194" s="2">
        <f>[1]ASI!P194-[1]ASI!$E194</f>
        <v>1.3285571253017245</v>
      </c>
      <c r="Q194" s="2">
        <f>[1]ASI!Q194-[1]ASI!$E194</f>
        <v>1.6578501354748312</v>
      </c>
      <c r="R194" s="2">
        <f>[1]ASI!R194-[1]ASI!$E194</f>
        <v>2.0029812172022252</v>
      </c>
      <c r="S194" s="2">
        <f>[1]ASI!S194-[1]ASI!$E194</f>
        <v>3.5644622535925663</v>
      </c>
      <c r="T194" s="2">
        <f>[1]ASI!T194-[1]ASI!$E194</f>
        <v>3.5644622535925663</v>
      </c>
      <c r="U194" s="2">
        <f>[1]ASI!U194-[1]ASI!$E194</f>
        <v>3.5644622535925663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0.48595997695998916</v>
      </c>
      <c r="G195" s="2">
        <f>[1]ASI!G195-[1]ASI!$E195</f>
        <v>1.03359911157176</v>
      </c>
      <c r="H195" s="2">
        <f>[1]ASI!H195-[1]ASI!$E195</f>
        <v>1.5378993918625969</v>
      </c>
      <c r="I195" s="2">
        <f>[1]ASI!I195-[1]ASI!$E195</f>
        <v>1.6344792197544544</v>
      </c>
      <c r="J195" s="2">
        <f>[1]ASI!J195-[1]ASI!$E195</f>
        <v>1.6344792197544544</v>
      </c>
      <c r="K195" s="2">
        <f>[1]ASI!K195-[1]ASI!$E195</f>
        <v>1.6344792197544544</v>
      </c>
      <c r="L195" s="2">
        <f>[1]ASI!L195-[1]ASI!$E195</f>
        <v>1.6344792197544544</v>
      </c>
      <c r="M195" s="2">
        <f>[1]ASI!M195-[1]ASI!$E195</f>
        <v>1.6344792197544544</v>
      </c>
      <c r="N195" s="2">
        <f>[1]ASI!N195-[1]ASI!$E195</f>
        <v>1.6344792197544544</v>
      </c>
      <c r="O195" s="2">
        <f>[1]ASI!O195-[1]ASI!$E195</f>
        <v>1.6344792197544544</v>
      </c>
      <c r="P195" s="2">
        <f>[1]ASI!P195-[1]ASI!$E195</f>
        <v>1.8209598029660956</v>
      </c>
      <c r="Q195" s="2">
        <f>[1]ASI!Q195-[1]ASI!$E195</f>
        <v>1.9120253096579365</v>
      </c>
      <c r="R195" s="2">
        <f>[1]ASI!R195-[1]ASI!$E195</f>
        <v>1.9120253096579365</v>
      </c>
      <c r="S195" s="2">
        <f>[1]ASI!S195-[1]ASI!$E195</f>
        <v>2.005169905899078</v>
      </c>
      <c r="T195" s="2">
        <f>[1]ASI!T195-[1]ASI!$E195</f>
        <v>2.005169905899078</v>
      </c>
      <c r="U195" s="2">
        <f>[1]ASI!U195-[1]ASI!$E195</f>
        <v>2.005169905899078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0.59898854254199607</v>
      </c>
      <c r="G196" s="2">
        <f>[1]ASI!G196-[1]ASI!$E196</f>
        <v>0.90806280551015961</v>
      </c>
      <c r="H196" s="2">
        <f>[1]ASI!H196-[1]ASI!$E196</f>
        <v>0.91957697086840584</v>
      </c>
      <c r="I196" s="2">
        <f>[1]ASI!I196-[1]ASI!$E196</f>
        <v>1.091845778867075</v>
      </c>
      <c r="J196" s="2">
        <f>[1]ASI!J196-[1]ASI!$E196</f>
        <v>1.3911202864045826</v>
      </c>
      <c r="K196" s="2">
        <f>[1]ASI!K196-[1]ASI!$E196</f>
        <v>1.3916566687439391</v>
      </c>
      <c r="L196" s="2">
        <f>[1]ASI!L196-[1]ASI!$E196</f>
        <v>1.5405689680500565</v>
      </c>
      <c r="M196" s="2">
        <f>[1]ASI!M196-[1]ASI!$E196</f>
        <v>1.5405689680500565</v>
      </c>
      <c r="N196" s="2">
        <f>[1]ASI!N196-[1]ASI!$E196</f>
        <v>1.5405689680500565</v>
      </c>
      <c r="O196" s="2">
        <f>[1]ASI!O196-[1]ASI!$E196</f>
        <v>1.5405689680500565</v>
      </c>
      <c r="P196" s="2">
        <f>[1]ASI!P196-[1]ASI!$E196</f>
        <v>1.6302928372322478</v>
      </c>
      <c r="Q196" s="2">
        <f>[1]ASI!Q196-[1]ASI!$E196</f>
        <v>1.6302928372322478</v>
      </c>
      <c r="R196" s="2">
        <f>[1]ASI!R196-[1]ASI!$E196</f>
        <v>1.6302928372322478</v>
      </c>
      <c r="S196" s="2">
        <f>[1]ASI!S196-[1]ASI!$E196</f>
        <v>1.6302928372322478</v>
      </c>
      <c r="T196" s="2">
        <f>[1]ASI!T196-[1]ASI!$E196</f>
        <v>1.6302928372322478</v>
      </c>
      <c r="U196" s="2">
        <f>[1]ASI!U196-[1]ASI!$E196</f>
        <v>1.6302928372322478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0.53661335747614514</v>
      </c>
      <c r="G197" s="2">
        <f>[1]ASI!G197-[1]ASI!$E197</f>
        <v>0.81977532399250519</v>
      </c>
      <c r="H197" s="2">
        <f>[1]ASI!H197-[1]ASI!$E197</f>
        <v>0.927508443196015</v>
      </c>
      <c r="I197" s="2">
        <f>[1]ASI!I197-[1]ASI!$E197</f>
        <v>1.2241956551713176</v>
      </c>
      <c r="J197" s="2">
        <f>[1]ASI!J197-[1]ASI!$E197</f>
        <v>1.6264251121314643</v>
      </c>
      <c r="K197" s="2">
        <f>[1]ASI!K197-[1]ASI!$E197</f>
        <v>1.6264251121314643</v>
      </c>
      <c r="L197" s="2">
        <f>[1]ASI!L197-[1]ASI!$E197</f>
        <v>1.6264251121314643</v>
      </c>
      <c r="M197" s="2">
        <f>[1]ASI!M197-[1]ASI!$E197</f>
        <v>1.526536351316377</v>
      </c>
      <c r="N197" s="2">
        <f>[1]ASI!N197-[1]ASI!$E197</f>
        <v>1.415988169874784</v>
      </c>
      <c r="O197" s="2">
        <f>[1]ASI!O197-[1]ASI!$E197</f>
        <v>1.415988169874784</v>
      </c>
      <c r="P197" s="2">
        <f>[1]ASI!P197-[1]ASI!$E197</f>
        <v>1.415988169874784</v>
      </c>
      <c r="Q197" s="2">
        <f>[1]ASI!Q197-[1]ASI!$E197</f>
        <v>1.415988169874784</v>
      </c>
      <c r="R197" s="2">
        <f>[1]ASI!R197-[1]ASI!$E197</f>
        <v>2.8515514464092107</v>
      </c>
      <c r="S197" s="2">
        <f>[1]ASI!S197-[1]ASI!$E197</f>
        <v>5.3479460721751444</v>
      </c>
      <c r="T197" s="2">
        <f>[1]ASI!T197-[1]ASI!$E197</f>
        <v>5.3479460721751444</v>
      </c>
      <c r="U197" s="2">
        <f>[1]ASI!U197-[1]ASI!$E197</f>
        <v>5.3479460721751444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0.56590786867042686</v>
      </c>
      <c r="G198" s="2">
        <f>[1]ASI!G198-[1]ASI!$E198</f>
        <v>0.63433656082391732</v>
      </c>
      <c r="H198" s="2">
        <f>[1]ASI!H198-[1]ASI!$E198</f>
        <v>1.1016497440874784</v>
      </c>
      <c r="I198" s="2">
        <f>[1]ASI!I198-[1]ASI!$E198</f>
        <v>1.2704776501453519</v>
      </c>
      <c r="J198" s="2">
        <f>[1]ASI!J198-[1]ASI!$E198</f>
        <v>1.8064003250106166</v>
      </c>
      <c r="K198" s="2">
        <f>[1]ASI!K198-[1]ASI!$E198</f>
        <v>1.8064003250106166</v>
      </c>
      <c r="L198" s="2">
        <f>[1]ASI!L198-[1]ASI!$E198</f>
        <v>1.8064003250106166</v>
      </c>
      <c r="M198" s="2">
        <f>[1]ASI!M198-[1]ASI!$E198</f>
        <v>1.8064003250106166</v>
      </c>
      <c r="N198" s="2">
        <f>[1]ASI!N198-[1]ASI!$E198</f>
        <v>1.6515025471487608</v>
      </c>
      <c r="O198" s="2">
        <f>[1]ASI!O198-[1]ASI!$E198</f>
        <v>1.8100846359950538</v>
      </c>
      <c r="P198" s="2">
        <f>[1]ASI!P198-[1]ASI!$E198</f>
        <v>2.9387754014886198</v>
      </c>
      <c r="Q198" s="2">
        <f>[1]ASI!Q198-[1]ASI!$E198</f>
        <v>4.766141793146935</v>
      </c>
      <c r="R198" s="2">
        <f>[1]ASI!R198-[1]ASI!$E198</f>
        <v>4.766141793146935</v>
      </c>
      <c r="S198" s="2">
        <f>[1]ASI!S198-[1]ASI!$E198</f>
        <v>4.766141793146935</v>
      </c>
      <c r="T198" s="2">
        <f>[1]ASI!T198-[1]ASI!$E198</f>
        <v>4.766141793146935</v>
      </c>
      <c r="U198" s="2">
        <f>[1]ASI!U198-[1]ASI!$E198</f>
        <v>4.766141793146935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0.56111718515905906</v>
      </c>
      <c r="G199" s="2">
        <f>[1]ASI!G199-[1]ASI!$E199</f>
        <v>0.80653779132824477</v>
      </c>
      <c r="H199" s="2">
        <f>[1]ASI!H199-[1]ASI!$E199</f>
        <v>1.0389963658537189</v>
      </c>
      <c r="I199" s="2">
        <f>[1]ASI!I199-[1]ASI!$E199</f>
        <v>1.4336858131246455</v>
      </c>
      <c r="J199" s="2">
        <f>[1]ASI!J199-[1]ASI!$E199</f>
        <v>2.2426999706979771</v>
      </c>
      <c r="K199" s="2">
        <f>[1]ASI!K199-[1]ASI!$E199</f>
        <v>2.2426999706979771</v>
      </c>
      <c r="L199" s="2">
        <f>[1]ASI!L199-[1]ASI!$E199</f>
        <v>2.2426999706979771</v>
      </c>
      <c r="M199" s="2">
        <f>[1]ASI!M199-[1]ASI!$E199</f>
        <v>2.2426999706979771</v>
      </c>
      <c r="N199" s="2">
        <f>[1]ASI!N199-[1]ASI!$E199</f>
        <v>2.2426999706979771</v>
      </c>
      <c r="O199" s="2">
        <f>[1]ASI!O199-[1]ASI!$E199</f>
        <v>2.2426999706979771</v>
      </c>
      <c r="P199" s="2">
        <f>[1]ASI!P199-[1]ASI!$E199</f>
        <v>2.4909490019347524</v>
      </c>
      <c r="Q199" s="2">
        <f>[1]ASI!Q199-[1]ASI!$E199</f>
        <v>2.8700938916453413</v>
      </c>
      <c r="R199" s="2">
        <f>[1]ASI!R199-[1]ASI!$E199</f>
        <v>3.068901482084466</v>
      </c>
      <c r="S199" s="2">
        <f>[1]ASI!S199-[1]ASI!$E199</f>
        <v>3.2119194736118022</v>
      </c>
      <c r="T199" s="2">
        <f>[1]ASI!T199-[1]ASI!$E199</f>
        <v>3.9895269616199185</v>
      </c>
      <c r="U199" s="2">
        <f>[1]ASI!U199-[1]ASI!$E199</f>
        <v>3.9895269616199185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0.49944760570993996</v>
      </c>
      <c r="G200" s="2">
        <f>[1]ASI!G200-[1]ASI!$E200</f>
        <v>0.91470730898775576</v>
      </c>
      <c r="H200" s="2">
        <f>[1]ASI!H200-[1]ASI!$E200</f>
        <v>1.1347728348812627</v>
      </c>
      <c r="I200" s="2">
        <f>[1]ASI!I200-[1]ASI!$E200</f>
        <v>1.6030418151861232</v>
      </c>
      <c r="J200" s="2">
        <f>[1]ASI!J200-[1]ASI!$E200</f>
        <v>1.7478881850649195</v>
      </c>
      <c r="K200" s="2">
        <f>[1]ASI!K200-[1]ASI!$E200</f>
        <v>1.7478881850649195</v>
      </c>
      <c r="L200" s="2">
        <f>[1]ASI!L200-[1]ASI!$E200</f>
        <v>2.0991549714582876</v>
      </c>
      <c r="M200" s="2">
        <f>[1]ASI!M200-[1]ASI!$E200</f>
        <v>2.0991549714582876</v>
      </c>
      <c r="N200" s="2">
        <f>[1]ASI!N200-[1]ASI!$E200</f>
        <v>2.0991549714582876</v>
      </c>
      <c r="O200" s="2">
        <f>[1]ASI!O200-[1]ASI!$E200</f>
        <v>2.0991549714582876</v>
      </c>
      <c r="P200" s="2">
        <f>[1]ASI!P200-[1]ASI!$E200</f>
        <v>2.6503272830535902</v>
      </c>
      <c r="Q200" s="2">
        <f>[1]ASI!Q200-[1]ASI!$E200</f>
        <v>2.6503272830535902</v>
      </c>
      <c r="R200" s="2">
        <f>[1]ASI!R200-[1]ASI!$E200</f>
        <v>2.6503272830535902</v>
      </c>
      <c r="S200" s="2">
        <f>[1]ASI!S200-[1]ASI!$E200</f>
        <v>2.6503272830535902</v>
      </c>
      <c r="T200" s="2">
        <f>[1]ASI!T200-[1]ASI!$E200</f>
        <v>2.6503272830535902</v>
      </c>
      <c r="U200" s="2">
        <f>[1]ASI!U200-[1]ASI!$E200</f>
        <v>2.6503272830535902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0.53565765389046494</v>
      </c>
      <c r="G201" s="2">
        <f>[1]ASI!G201-[1]ASI!$E201</f>
        <v>0.92991513687817529</v>
      </c>
      <c r="H201" s="2">
        <f>[1]ASI!H201-[1]ASI!$E201</f>
        <v>1.1230651518547905</v>
      </c>
      <c r="I201" s="2">
        <f>[1]ASI!I201-[1]ASI!$E201</f>
        <v>1.1832447651913225</v>
      </c>
      <c r="J201" s="2">
        <f>[1]ASI!J201-[1]ASI!$E201</f>
        <v>1.5244324690263706</v>
      </c>
      <c r="K201" s="2">
        <f>[1]ASI!K201-[1]ASI!$E201</f>
        <v>1.5244324690263706</v>
      </c>
      <c r="L201" s="2">
        <f>[1]ASI!L201-[1]ASI!$E201</f>
        <v>1.8287873237378847</v>
      </c>
      <c r="M201" s="2">
        <f>[1]ASI!M201-[1]ASI!$E201</f>
        <v>1.8287873237378847</v>
      </c>
      <c r="N201" s="2">
        <f>[1]ASI!N201-[1]ASI!$E201</f>
        <v>1.8316042855581109</v>
      </c>
      <c r="O201" s="2">
        <f>[1]ASI!O201-[1]ASI!$E201</f>
        <v>1.8316042855581109</v>
      </c>
      <c r="P201" s="2">
        <f>[1]ASI!P201-[1]ASI!$E201</f>
        <v>2.2153359336323106</v>
      </c>
      <c r="Q201" s="2">
        <f>[1]ASI!Q201-[1]ASI!$E201</f>
        <v>2.4485543538425887</v>
      </c>
      <c r="R201" s="2">
        <f>[1]ASI!R201-[1]ASI!$E201</f>
        <v>2.6302689756380202</v>
      </c>
      <c r="S201" s="2">
        <f>[1]ASI!S201-[1]ASI!$E201</f>
        <v>2.6302689756380202</v>
      </c>
      <c r="T201" s="2">
        <f>[1]ASI!T201-[1]ASI!$E201</f>
        <v>2.6302689756380202</v>
      </c>
      <c r="U201" s="2">
        <f>[1]ASI!U201-[1]ASI!$E201</f>
        <v>2.6302689756380202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0.53034207339076245</v>
      </c>
      <c r="G202" s="2">
        <f>[1]ASI!G202-[1]ASI!$E202</f>
        <v>1.1349279058205193</v>
      </c>
      <c r="H202" s="2">
        <f>[1]ASI!H202-[1]ASI!$E202</f>
        <v>1.6332462741159706</v>
      </c>
      <c r="I202" s="2">
        <f>[1]ASI!I202-[1]ASI!$E202</f>
        <v>1.9556862316347399</v>
      </c>
      <c r="J202" s="2">
        <f>[1]ASI!J202-[1]ASI!$E202</f>
        <v>1.9556862316347399</v>
      </c>
      <c r="K202" s="2">
        <f>[1]ASI!K202-[1]ASI!$E202</f>
        <v>1.9556862316347399</v>
      </c>
      <c r="L202" s="2">
        <f>[1]ASI!L202-[1]ASI!$E202</f>
        <v>1.9556862316347399</v>
      </c>
      <c r="M202" s="2">
        <f>[1]ASI!M202-[1]ASI!$E202</f>
        <v>1.9774847392565409</v>
      </c>
      <c r="N202" s="2">
        <f>[1]ASI!N202-[1]ASI!$E202</f>
        <v>2.1505752550874133</v>
      </c>
      <c r="O202" s="2">
        <f>[1]ASI!O202-[1]ASI!$E202</f>
        <v>2.2534065221784045</v>
      </c>
      <c r="P202" s="2">
        <f>[1]ASI!P202-[1]ASI!$E202</f>
        <v>2.6459029616867902</v>
      </c>
      <c r="Q202" s="2">
        <f>[1]ASI!Q202-[1]ASI!$E202</f>
        <v>2.6459029616867902</v>
      </c>
      <c r="R202" s="2">
        <f>[1]ASI!R202-[1]ASI!$E202</f>
        <v>2.6459029616867902</v>
      </c>
      <c r="S202" s="2">
        <f>[1]ASI!S202-[1]ASI!$E202</f>
        <v>2.6459029616867902</v>
      </c>
      <c r="T202" s="2">
        <f>[1]ASI!T202-[1]ASI!$E202</f>
        <v>2.6459029616867902</v>
      </c>
      <c r="U202" s="2">
        <f>[1]ASI!U202-[1]ASI!$E202</f>
        <v>2.6459029616867902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0.58264937535756411</v>
      </c>
      <c r="G203" s="2">
        <f>[1]ASI!G203-[1]ASI!$E203</f>
        <v>0.87511414290505662</v>
      </c>
      <c r="H203" s="2">
        <f>[1]ASI!H203-[1]ASI!$E203</f>
        <v>1.1202972304921124</v>
      </c>
      <c r="I203" s="2">
        <f>[1]ASI!I203-[1]ASI!$E203</f>
        <v>1.1428686802598915</v>
      </c>
      <c r="J203" s="2">
        <f>[1]ASI!J203-[1]ASI!$E203</f>
        <v>1.1428686802598915</v>
      </c>
      <c r="K203" s="2">
        <f>[1]ASI!K203-[1]ASI!$E203</f>
        <v>1.1853240556011233</v>
      </c>
      <c r="L203" s="2">
        <f>[1]ASI!L203-[1]ASI!$E203</f>
        <v>1.1853240556011233</v>
      </c>
      <c r="M203" s="2">
        <f>[1]ASI!M203-[1]ASI!$E203</f>
        <v>1.1853240556011233</v>
      </c>
      <c r="N203" s="2">
        <f>[1]ASI!N203-[1]ASI!$E203</f>
        <v>1.1285932484011774</v>
      </c>
      <c r="O203" s="2">
        <f>[1]ASI!O203-[1]ASI!$E203</f>
        <v>1.1285932484011774</v>
      </c>
      <c r="P203" s="2">
        <f>[1]ASI!P203-[1]ASI!$E203</f>
        <v>1.1285932484011774</v>
      </c>
      <c r="Q203" s="2">
        <f>[1]ASI!Q203-[1]ASI!$E203</f>
        <v>1.1327093660429703</v>
      </c>
      <c r="R203" s="2">
        <f>[1]ASI!R203-[1]ASI!$E203</f>
        <v>1.1676571560548665</v>
      </c>
      <c r="S203" s="2">
        <f>[1]ASI!S203-[1]ASI!$E203</f>
        <v>1.4299452180818895</v>
      </c>
      <c r="T203" s="2">
        <f>[1]ASI!T203-[1]ASI!$E203</f>
        <v>1.7974173591121616</v>
      </c>
      <c r="U203" s="2">
        <f>[1]ASI!U203-[1]ASI!$E203</f>
        <v>2.0203685698436384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0.55560444538595499</v>
      </c>
      <c r="G204" s="2">
        <f>[1]ASI!G204-[1]ASI!$E204</f>
        <v>0.86724145407169084</v>
      </c>
      <c r="H204" s="2">
        <f>[1]ASI!H204-[1]ASI!$E204</f>
        <v>1.2059845238323552</v>
      </c>
      <c r="I204" s="2">
        <f>[1]ASI!I204-[1]ASI!$E204</f>
        <v>1.3151538092040949</v>
      </c>
      <c r="J204" s="2">
        <f>[1]ASI!J204-[1]ASI!$E204</f>
        <v>1.5613418551207161</v>
      </c>
      <c r="K204" s="2">
        <f>[1]ASI!K204-[1]ASI!$E204</f>
        <v>1.5613418551207161</v>
      </c>
      <c r="L204" s="2">
        <f>[1]ASI!L204-[1]ASI!$E204</f>
        <v>1.5613418551207161</v>
      </c>
      <c r="M204" s="2">
        <f>[1]ASI!M204-[1]ASI!$E204</f>
        <v>1.546985640136894</v>
      </c>
      <c r="N204" s="2">
        <f>[1]ASI!N204-[1]ASI!$E204</f>
        <v>1.2788725457782313</v>
      </c>
      <c r="O204" s="2">
        <f>[1]ASI!O204-[1]ASI!$E204</f>
        <v>1.2788725457782313</v>
      </c>
      <c r="P204" s="2">
        <f>[1]ASI!P204-[1]ASI!$E204</f>
        <v>1.2788725457782313</v>
      </c>
      <c r="Q204" s="2">
        <f>[1]ASI!Q204-[1]ASI!$E204</f>
        <v>1.2788725457782313</v>
      </c>
      <c r="R204" s="2">
        <f>[1]ASI!R204-[1]ASI!$E204</f>
        <v>1.2788725457782313</v>
      </c>
      <c r="S204" s="2">
        <f>[1]ASI!S204-[1]ASI!$E204</f>
        <v>1.2788725457782313</v>
      </c>
      <c r="T204" s="2">
        <f>[1]ASI!T204-[1]ASI!$E204</f>
        <v>1.2788725457782313</v>
      </c>
      <c r="U204" s="2">
        <f>[1]ASI!U204-[1]ASI!$E204</f>
        <v>1.2788725457782313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0.4898125738651653</v>
      </c>
      <c r="G205" s="2">
        <f>[1]ASI!G205-[1]ASI!$E205</f>
        <v>1.2506693579723334</v>
      </c>
      <c r="H205" s="2">
        <f>[1]ASI!H205-[1]ASI!$E205</f>
        <v>1.4146131216226459</v>
      </c>
      <c r="I205" s="2">
        <f>[1]ASI!I205-[1]ASI!$E205</f>
        <v>1.5311387716505438</v>
      </c>
      <c r="J205" s="2">
        <f>[1]ASI!J205-[1]ASI!$E205</f>
        <v>2.1337408115087078</v>
      </c>
      <c r="K205" s="2">
        <f>[1]ASI!K205-[1]ASI!$E205</f>
        <v>2.1337408115087078</v>
      </c>
      <c r="L205" s="2">
        <f>[1]ASI!L205-[1]ASI!$E205</f>
        <v>2.1337408115087078</v>
      </c>
      <c r="M205" s="2">
        <f>[1]ASI!M205-[1]ASI!$E205</f>
        <v>2.4127659597940312</v>
      </c>
      <c r="N205" s="2">
        <f>[1]ASI!N205-[1]ASI!$E205</f>
        <v>2.659218164056532</v>
      </c>
      <c r="O205" s="2">
        <f>[1]ASI!O205-[1]ASI!$E205</f>
        <v>2.9384928155519976</v>
      </c>
      <c r="P205" s="2">
        <f>[1]ASI!P205-[1]ASI!$E205</f>
        <v>3.2611895069269066</v>
      </c>
      <c r="Q205" s="2">
        <f>[1]ASI!Q205-[1]ASI!$E205</f>
        <v>3.2611895069269066</v>
      </c>
      <c r="R205" s="2">
        <f>[1]ASI!R205-[1]ASI!$E205</f>
        <v>3.2611895069269066</v>
      </c>
      <c r="S205" s="2">
        <f>[1]ASI!S205-[1]ASI!$E205</f>
        <v>3.2611895069269066</v>
      </c>
      <c r="T205" s="2">
        <f>[1]ASI!T205-[1]ASI!$E205</f>
        <v>3.2611895069269066</v>
      </c>
      <c r="U205" s="2">
        <f>[1]ASI!U205-[1]ASI!$E205</f>
        <v>3.2611895069269066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0.58393668227705353</v>
      </c>
      <c r="G206" s="2">
        <f>[1]ASI!G206-[1]ASI!$E206</f>
        <v>0.91683518660638974</v>
      </c>
      <c r="H206" s="2">
        <f>[1]ASI!H206-[1]ASI!$E206</f>
        <v>1.6120310007511272</v>
      </c>
      <c r="I206" s="2">
        <f>[1]ASI!I206-[1]ASI!$E206</f>
        <v>1.9643804339328925</v>
      </c>
      <c r="J206" s="2">
        <f>[1]ASI!J206-[1]ASI!$E206</f>
        <v>2.147891503886151</v>
      </c>
      <c r="K206" s="2">
        <f>[1]ASI!K206-[1]ASI!$E206</f>
        <v>2.147891503886151</v>
      </c>
      <c r="L206" s="2">
        <f>[1]ASI!L206-[1]ASI!$E206</f>
        <v>2.147891503886151</v>
      </c>
      <c r="M206" s="2">
        <f>[1]ASI!M206-[1]ASI!$E206</f>
        <v>2.4136844147028409</v>
      </c>
      <c r="N206" s="2">
        <f>[1]ASI!N206-[1]ASI!$E206</f>
        <v>2.4555258079399485</v>
      </c>
      <c r="O206" s="2">
        <f>[1]ASI!O206-[1]ASI!$E206</f>
        <v>2.4555258079399485</v>
      </c>
      <c r="P206" s="2">
        <f>[1]ASI!P206-[1]ASI!$E206</f>
        <v>2.4555258079399485</v>
      </c>
      <c r="Q206" s="2">
        <f>[1]ASI!Q206-[1]ASI!$E206</f>
        <v>2.5363219767169429</v>
      </c>
      <c r="R206" s="2">
        <f>[1]ASI!R206-[1]ASI!$E206</f>
        <v>2.5837535603164543</v>
      </c>
      <c r="S206" s="2">
        <f>[1]ASI!S206-[1]ASI!$E206</f>
        <v>2.7529048633381263</v>
      </c>
      <c r="T206" s="2">
        <f>[1]ASI!T206-[1]ASI!$E206</f>
        <v>2.7529048633381263</v>
      </c>
      <c r="U206" s="2">
        <f>[1]ASI!U206-[1]ASI!$E206</f>
        <v>2.7529048633381263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0.57003269659546563</v>
      </c>
      <c r="G207" s="2">
        <f>[1]ASI!G207-[1]ASI!$E207</f>
        <v>0.77100812902263272</v>
      </c>
      <c r="H207" s="2">
        <f>[1]ASI!H207-[1]ASI!$E207</f>
        <v>1.3299805654676295</v>
      </c>
      <c r="I207" s="2">
        <f>[1]ASI!I207-[1]ASI!$E207</f>
        <v>1.3606307442272958</v>
      </c>
      <c r="J207" s="2">
        <f>[1]ASI!J207-[1]ASI!$E207</f>
        <v>1.3907534387871001</v>
      </c>
      <c r="K207" s="2">
        <f>[1]ASI!K207-[1]ASI!$E207</f>
        <v>1.3907534387871001</v>
      </c>
      <c r="L207" s="2">
        <f>[1]ASI!L207-[1]ASI!$E207</f>
        <v>1.5075368398941196</v>
      </c>
      <c r="M207" s="2">
        <f>[1]ASI!M207-[1]ASI!$E207</f>
        <v>1.5075368398941196</v>
      </c>
      <c r="N207" s="2">
        <f>[1]ASI!N207-[1]ASI!$E207</f>
        <v>1.5075368398941196</v>
      </c>
      <c r="O207" s="2">
        <f>[1]ASI!O207-[1]ASI!$E207</f>
        <v>1.5075368398941196</v>
      </c>
      <c r="P207" s="2">
        <f>[1]ASI!P207-[1]ASI!$E207</f>
        <v>1.5075368398941196</v>
      </c>
      <c r="Q207" s="2">
        <f>[1]ASI!Q207-[1]ASI!$E207</f>
        <v>1.5075368398941196</v>
      </c>
      <c r="R207" s="2">
        <f>[1]ASI!R207-[1]ASI!$E207</f>
        <v>3.220475561586805</v>
      </c>
      <c r="S207" s="2">
        <f>[1]ASI!S207-[1]ASI!$E207</f>
        <v>3.220475561586805</v>
      </c>
      <c r="T207" s="2">
        <f>[1]ASI!T207-[1]ASI!$E207</f>
        <v>3.220475561586805</v>
      </c>
      <c r="U207" s="2">
        <f>[1]ASI!U207-[1]ASI!$E207</f>
        <v>3.220475561586805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0.44323628262035619</v>
      </c>
      <c r="G208" s="2">
        <f>[1]ASI!G208-[1]ASI!$E208</f>
        <v>1.2045208050304681</v>
      </c>
      <c r="H208" s="2">
        <f>[1]ASI!H208-[1]ASI!$E208</f>
        <v>1.3054386162504197</v>
      </c>
      <c r="I208" s="2">
        <f>[1]ASI!I208-[1]ASI!$E208</f>
        <v>1.5366403852781696</v>
      </c>
      <c r="J208" s="2">
        <f>[1]ASI!J208-[1]ASI!$E208</f>
        <v>1.5366403852781696</v>
      </c>
      <c r="K208" s="2">
        <f>[1]ASI!K208-[1]ASI!$E208</f>
        <v>1.6012803099425525</v>
      </c>
      <c r="L208" s="2">
        <f>[1]ASI!L208-[1]ASI!$E208</f>
        <v>1.6115078381932184</v>
      </c>
      <c r="M208" s="2">
        <f>[1]ASI!M208-[1]ASI!$E208</f>
        <v>1.6115078381932184</v>
      </c>
      <c r="N208" s="2">
        <f>[1]ASI!N208-[1]ASI!$E208</f>
        <v>1.6115078381932184</v>
      </c>
      <c r="O208" s="2">
        <f>[1]ASI!O208-[1]ASI!$E208</f>
        <v>1.6115078381932184</v>
      </c>
      <c r="P208" s="2">
        <f>[1]ASI!P208-[1]ASI!$E208</f>
        <v>1.8823447617309119</v>
      </c>
      <c r="Q208" s="2">
        <f>[1]ASI!Q208-[1]ASI!$E208</f>
        <v>2.2756663259062391</v>
      </c>
      <c r="R208" s="2">
        <f>[1]ASI!R208-[1]ASI!$E208</f>
        <v>3.5565391007158595</v>
      </c>
      <c r="S208" s="2">
        <f>[1]ASI!S208-[1]ASI!$E208</f>
        <v>3.5565391007158595</v>
      </c>
      <c r="T208" s="2">
        <f>[1]ASI!T208-[1]ASI!$E208</f>
        <v>3.5565391007158595</v>
      </c>
      <c r="U208" s="2">
        <f>[1]ASI!U208-[1]ASI!$E208</f>
        <v>3.5565391007158595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0.44539624479520068</v>
      </c>
      <c r="G209" s="2">
        <f>[1]ASI!G209-[1]ASI!$E209</f>
        <v>1.1347628845672761</v>
      </c>
      <c r="H209" s="2">
        <f>[1]ASI!H209-[1]ASI!$E209</f>
        <v>1.1347628845672761</v>
      </c>
      <c r="I209" s="2">
        <f>[1]ASI!I209-[1]ASI!$E209</f>
        <v>1.3399109763523183</v>
      </c>
      <c r="J209" s="2">
        <f>[1]ASI!J209-[1]ASI!$E209</f>
        <v>1.5227614697568503</v>
      </c>
      <c r="K209" s="2">
        <f>[1]ASI!K209-[1]ASI!$E209</f>
        <v>1.7526739287674316</v>
      </c>
      <c r="L209" s="2">
        <f>[1]ASI!L209-[1]ASI!$E209</f>
        <v>1.7526739287674316</v>
      </c>
      <c r="M209" s="2">
        <f>[1]ASI!M209-[1]ASI!$E209</f>
        <v>1.8096998880357154</v>
      </c>
      <c r="N209" s="2">
        <f>[1]ASI!N209-[1]ASI!$E209</f>
        <v>1.8096998880357154</v>
      </c>
      <c r="O209" s="2">
        <f>[1]ASI!O209-[1]ASI!$E209</f>
        <v>1.8096998880357154</v>
      </c>
      <c r="P209" s="2">
        <f>[1]ASI!P209-[1]ASI!$E209</f>
        <v>2.084314856549863</v>
      </c>
      <c r="Q209" s="2">
        <f>[1]ASI!Q209-[1]ASI!$E209</f>
        <v>2.1407685591051342</v>
      </c>
      <c r="R209" s="2">
        <f>[1]ASI!R209-[1]ASI!$E209</f>
        <v>2.2146023513556754</v>
      </c>
      <c r="S209" s="2">
        <f>[1]ASI!S209-[1]ASI!$E209</f>
        <v>2.314600150231823</v>
      </c>
      <c r="T209" s="2">
        <f>[1]ASI!T209-[1]ASI!$E209</f>
        <v>2.314600150231823</v>
      </c>
      <c r="U209" s="2">
        <f>[1]ASI!U209-[1]ASI!$E209</f>
        <v>2.314600150231823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0.37521414311280399</v>
      </c>
      <c r="G210" s="2">
        <f>[1]ASI!G210-[1]ASI!$E210</f>
        <v>1.1240518014793524</v>
      </c>
      <c r="H210" s="2">
        <f>[1]ASI!H210-[1]ASI!$E210</f>
        <v>1.8886123645728237</v>
      </c>
      <c r="I210" s="2">
        <f>[1]ASI!I210-[1]ASI!$E210</f>
        <v>2.1075934413860073</v>
      </c>
      <c r="J210" s="2">
        <f>[1]ASI!J210-[1]ASI!$E210</f>
        <v>2.3030207860711602</v>
      </c>
      <c r="K210" s="2">
        <f>[1]ASI!K210-[1]ASI!$E210</f>
        <v>2.3030207860711602</v>
      </c>
      <c r="L210" s="2">
        <f>[1]ASI!L210-[1]ASI!$E210</f>
        <v>2.3030207860711602</v>
      </c>
      <c r="M210" s="2">
        <f>[1]ASI!M210-[1]ASI!$E210</f>
        <v>2.3142180920155191</v>
      </c>
      <c r="N210" s="2">
        <f>[1]ASI!N210-[1]ASI!$E210</f>
        <v>2.3142180920155191</v>
      </c>
      <c r="O210" s="2">
        <f>[1]ASI!O210-[1]ASI!$E210</f>
        <v>2.3142180920155191</v>
      </c>
      <c r="P210" s="2">
        <f>[1]ASI!P210-[1]ASI!$E210</f>
        <v>2.3142180920155191</v>
      </c>
      <c r="Q210" s="2">
        <f>[1]ASI!Q210-[1]ASI!$E210</f>
        <v>2.3142180920155191</v>
      </c>
      <c r="R210" s="2">
        <f>[1]ASI!R210-[1]ASI!$E210</f>
        <v>2.3142180920155191</v>
      </c>
      <c r="S210" s="2">
        <f>[1]ASI!S210-[1]ASI!$E210</f>
        <v>2.3142180920155191</v>
      </c>
      <c r="T210" s="2">
        <f>[1]ASI!T210-[1]ASI!$E210</f>
        <v>2.3142180920155191</v>
      </c>
      <c r="U210" s="2">
        <f>[1]ASI!U210-[1]ASI!$E210</f>
        <v>2.3142180920155191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0.36696641461068724</v>
      </c>
      <c r="G211" s="2">
        <f>[1]ASI!G211-[1]ASI!$E211</f>
        <v>1.1879795319840478</v>
      </c>
      <c r="H211" s="2">
        <f>[1]ASI!H211-[1]ASI!$E211</f>
        <v>1.8976551772981951</v>
      </c>
      <c r="I211" s="2">
        <f>[1]ASI!I211-[1]ASI!$E211</f>
        <v>2.4068914185074846</v>
      </c>
      <c r="J211" s="2">
        <f>[1]ASI!J211-[1]ASI!$E211</f>
        <v>2.4669796875376582</v>
      </c>
      <c r="K211" s="2">
        <f>[1]ASI!K211-[1]ASI!$E211</f>
        <v>2.4669796875376582</v>
      </c>
      <c r="L211" s="2">
        <f>[1]ASI!L211-[1]ASI!$E211</f>
        <v>2.2886106910971122</v>
      </c>
      <c r="M211" s="2">
        <f>[1]ASI!M211-[1]ASI!$E211</f>
        <v>2.1654658673369793</v>
      </c>
      <c r="N211" s="2">
        <f>[1]ASI!N211-[1]ASI!$E211</f>
        <v>2.1654658673369793</v>
      </c>
      <c r="O211" s="2">
        <f>[1]ASI!O211-[1]ASI!$E211</f>
        <v>2.1447663669165182</v>
      </c>
      <c r="P211" s="2">
        <f>[1]ASI!P211-[1]ASI!$E211</f>
        <v>2.1447663669165182</v>
      </c>
      <c r="Q211" s="2">
        <f>[1]ASI!Q211-[1]ASI!$E211</f>
        <v>2.1447663669165182</v>
      </c>
      <c r="R211" s="2">
        <f>[1]ASI!R211-[1]ASI!$E211</f>
        <v>2.1447663669165182</v>
      </c>
      <c r="S211" s="2">
        <f>[1]ASI!S211-[1]ASI!$E211</f>
        <v>2.1245890673712529</v>
      </c>
      <c r="T211" s="2">
        <f>[1]ASI!T211-[1]ASI!$E211</f>
        <v>2.1245890673712529</v>
      </c>
      <c r="U211" s="2">
        <f>[1]ASI!U211-[1]ASI!$E211</f>
        <v>2.7201934890661397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0.54112111920239014</v>
      </c>
      <c r="G212" s="2">
        <f>[1]ASI!G212-[1]ASI!$E212</f>
        <v>0.78519554783379153</v>
      </c>
      <c r="H212" s="2">
        <f>[1]ASI!H212-[1]ASI!$E212</f>
        <v>1.0972865410604302</v>
      </c>
      <c r="I212" s="2">
        <f>[1]ASI!I212-[1]ASI!$E212</f>
        <v>1.1145599693678325</v>
      </c>
      <c r="J212" s="2">
        <f>[1]ASI!J212-[1]ASI!$E212</f>
        <v>1.2364627174647449</v>
      </c>
      <c r="K212" s="2">
        <f>[1]ASI!K212-[1]ASI!$E212</f>
        <v>1.2364627174647449</v>
      </c>
      <c r="L212" s="2">
        <f>[1]ASI!L212-[1]ASI!$E212</f>
        <v>1.2364627174647449</v>
      </c>
      <c r="M212" s="2">
        <f>[1]ASI!M212-[1]ASI!$E212</f>
        <v>1.2364627174647449</v>
      </c>
      <c r="N212" s="2">
        <f>[1]ASI!N212-[1]ASI!$E212</f>
        <v>1.4799903021518599</v>
      </c>
      <c r="O212" s="2">
        <f>[1]ASI!O212-[1]ASI!$E212</f>
        <v>1.4799903021518599</v>
      </c>
      <c r="P212" s="2">
        <f>[1]ASI!P212-[1]ASI!$E212</f>
        <v>2.081694928650486</v>
      </c>
      <c r="Q212" s="2">
        <f>[1]ASI!Q212-[1]ASI!$E212</f>
        <v>3.8953943101421595</v>
      </c>
      <c r="R212" s="2">
        <f>[1]ASI!R212-[1]ASI!$E212</f>
        <v>5.6655907663919569</v>
      </c>
      <c r="S212" s="2">
        <f>[1]ASI!S212-[1]ASI!$E212</f>
        <v>5.6655907663919569</v>
      </c>
      <c r="T212" s="2">
        <f>[1]ASI!T212-[1]ASI!$E212</f>
        <v>5.6655907663919569</v>
      </c>
      <c r="U212" s="2">
        <f>[1]ASI!U212-[1]ASI!$E212</f>
        <v>5.6655907663919569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0.48982731555853309</v>
      </c>
      <c r="G213" s="2">
        <f>[1]ASI!G213-[1]ASI!$E213</f>
        <v>1.0046505528478109</v>
      </c>
      <c r="H213" s="2">
        <f>[1]ASI!H213-[1]ASI!$E213</f>
        <v>1.7539833172153889</v>
      </c>
      <c r="I213" s="2">
        <f>[1]ASI!I213-[1]ASI!$E213</f>
        <v>2.1481098570874186</v>
      </c>
      <c r="J213" s="2">
        <f>[1]ASI!J213-[1]ASI!$E213</f>
        <v>2.8764387642207092</v>
      </c>
      <c r="K213" s="2">
        <f>[1]ASI!K213-[1]ASI!$E213</f>
        <v>2.8764387642207092</v>
      </c>
      <c r="L213" s="2">
        <f>[1]ASI!L213-[1]ASI!$E213</f>
        <v>2.8764387642207092</v>
      </c>
      <c r="M213" s="2">
        <f>[1]ASI!M213-[1]ASI!$E213</f>
        <v>2.8764387642207092</v>
      </c>
      <c r="N213" s="2">
        <f>[1]ASI!N213-[1]ASI!$E213</f>
        <v>2.8764387642207092</v>
      </c>
      <c r="O213" s="2">
        <f>[1]ASI!O213-[1]ASI!$E213</f>
        <v>2.8764387642207092</v>
      </c>
      <c r="P213" s="2">
        <f>[1]ASI!P213-[1]ASI!$E213</f>
        <v>2.8764387642207092</v>
      </c>
      <c r="Q213" s="2">
        <f>[1]ASI!Q213-[1]ASI!$E213</f>
        <v>2.8764387642207092</v>
      </c>
      <c r="R213" s="2">
        <f>[1]ASI!R213-[1]ASI!$E213</f>
        <v>2.9496193761084397</v>
      </c>
      <c r="S213" s="2">
        <f>[1]ASI!S213-[1]ASI!$E213</f>
        <v>3.2021021912402521</v>
      </c>
      <c r="T213" s="2">
        <f>[1]ASI!T213-[1]ASI!$E213</f>
        <v>4.043303021192453</v>
      </c>
      <c r="U213" s="2">
        <f>[1]ASI!U213-[1]ASI!$E213</f>
        <v>5.7995670479399779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0.42115923642965658</v>
      </c>
      <c r="G214" s="2">
        <f>[1]ASI!G214-[1]ASI!$E214</f>
        <v>1.0371758481574909</v>
      </c>
      <c r="H214" s="2">
        <f>[1]ASI!H214-[1]ASI!$E214</f>
        <v>1.4000947625247209</v>
      </c>
      <c r="I214" s="2">
        <f>[1]ASI!I214-[1]ASI!$E214</f>
        <v>1.4016528016045813</v>
      </c>
      <c r="J214" s="2">
        <f>[1]ASI!J214-[1]ASI!$E214</f>
        <v>1.5350991187652072</v>
      </c>
      <c r="K214" s="2">
        <f>[1]ASI!K214-[1]ASI!$E214</f>
        <v>1.5350991187652072</v>
      </c>
      <c r="L214" s="2">
        <f>[1]ASI!L214-[1]ASI!$E214</f>
        <v>1.5350991187652072</v>
      </c>
      <c r="M214" s="2">
        <f>[1]ASI!M214-[1]ASI!$E214</f>
        <v>1.5350991187652072</v>
      </c>
      <c r="N214" s="2">
        <f>[1]ASI!N214-[1]ASI!$E214</f>
        <v>1.5350991187652072</v>
      </c>
      <c r="O214" s="2">
        <f>[1]ASI!O214-[1]ASI!$E214</f>
        <v>1.5350991187652072</v>
      </c>
      <c r="P214" s="2">
        <f>[1]ASI!P214-[1]ASI!$E214</f>
        <v>1.5350991187652072</v>
      </c>
      <c r="Q214" s="2">
        <f>[1]ASI!Q214-[1]ASI!$E214</f>
        <v>1.5350991187652072</v>
      </c>
      <c r="R214" s="2">
        <f>[1]ASI!R214-[1]ASI!$E214</f>
        <v>1.5350991187652072</v>
      </c>
      <c r="S214" s="2">
        <f>[1]ASI!S214-[1]ASI!$E214</f>
        <v>1.5350991187652072</v>
      </c>
      <c r="T214" s="2">
        <f>[1]ASI!T214-[1]ASI!$E214</f>
        <v>1.5350991187652072</v>
      </c>
      <c r="U214" s="2">
        <f>[1]ASI!U214-[1]ASI!$E214</f>
        <v>1.5350991187652072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0.52631060166653088</v>
      </c>
      <c r="G215" s="2">
        <f>[1]ASI!G215-[1]ASI!$E215</f>
        <v>0.93868491757397798</v>
      </c>
      <c r="H215" s="2">
        <f>[1]ASI!H215-[1]ASI!$E215</f>
        <v>1.3782606941001316</v>
      </c>
      <c r="I215" s="2">
        <f>[1]ASI!I215-[1]ASI!$E215</f>
        <v>1.5662663445332781</v>
      </c>
      <c r="J215" s="2">
        <f>[1]ASI!J215-[1]ASI!$E215</f>
        <v>1.5868011030655236</v>
      </c>
      <c r="K215" s="2">
        <f>[1]ASI!K215-[1]ASI!$E215</f>
        <v>1.6096839126312332</v>
      </c>
      <c r="L215" s="2">
        <f>[1]ASI!L215-[1]ASI!$E215</f>
        <v>1.6096839126312332</v>
      </c>
      <c r="M215" s="2">
        <f>[1]ASI!M215-[1]ASI!$E215</f>
        <v>1.6096839126312332</v>
      </c>
      <c r="N215" s="2">
        <f>[1]ASI!N215-[1]ASI!$E215</f>
        <v>1.6096839126312332</v>
      </c>
      <c r="O215" s="2">
        <f>[1]ASI!O215-[1]ASI!$E215</f>
        <v>1.6914087091551284</v>
      </c>
      <c r="P215" s="2">
        <f>[1]ASI!P215-[1]ASI!$E215</f>
        <v>1.8886939107266558</v>
      </c>
      <c r="Q215" s="2">
        <f>[1]ASI!Q215-[1]ASI!$E215</f>
        <v>1.9892962837952277</v>
      </c>
      <c r="R215" s="2">
        <f>[1]ASI!R215-[1]ASI!$E215</f>
        <v>2.068285768798658</v>
      </c>
      <c r="S215" s="2">
        <f>[1]ASI!S215-[1]ASI!$E215</f>
        <v>2.2549952656360199</v>
      </c>
      <c r="T215" s="2">
        <f>[1]ASI!T215-[1]ASI!$E215</f>
        <v>2.3232366665188984</v>
      </c>
      <c r="U215" s="2">
        <f>[1]ASI!U215-[1]ASI!$E215</f>
        <v>2.5451202396641657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0.51972164857543168</v>
      </c>
      <c r="G216" s="2">
        <f>[1]ASI!G216-[1]ASI!$E216</f>
        <v>1.0939228353621719</v>
      </c>
      <c r="H216" s="2">
        <f>[1]ASI!H216-[1]ASI!$E216</f>
        <v>1.3870684466251717</v>
      </c>
      <c r="I216" s="2">
        <f>[1]ASI!I216-[1]ASI!$E216</f>
        <v>1.5953998273869514</v>
      </c>
      <c r="J216" s="2">
        <f>[1]ASI!J216-[1]ASI!$E216</f>
        <v>1.6270749343549165</v>
      </c>
      <c r="K216" s="2">
        <f>[1]ASI!K216-[1]ASI!$E216</f>
        <v>1.7640241359431039</v>
      </c>
      <c r="L216" s="2">
        <f>[1]ASI!L216-[1]ASI!$E216</f>
        <v>1.7640241359431039</v>
      </c>
      <c r="M216" s="2">
        <f>[1]ASI!M216-[1]ASI!$E216</f>
        <v>1.7640241359431039</v>
      </c>
      <c r="N216" s="2">
        <f>[1]ASI!N216-[1]ASI!$E216</f>
        <v>1.7640241359431039</v>
      </c>
      <c r="O216" s="2">
        <f>[1]ASI!O216-[1]ASI!$E216</f>
        <v>1.7640241359431039</v>
      </c>
      <c r="P216" s="2">
        <f>[1]ASI!P216-[1]ASI!$E216</f>
        <v>1.7640241359431039</v>
      </c>
      <c r="Q216" s="2">
        <f>[1]ASI!Q216-[1]ASI!$E216</f>
        <v>1.7640241359431039</v>
      </c>
      <c r="R216" s="2">
        <f>[1]ASI!R216-[1]ASI!$E216</f>
        <v>1.7640241359431039</v>
      </c>
      <c r="S216" s="2">
        <f>[1]ASI!S216-[1]ASI!$E216</f>
        <v>1.7640241359431039</v>
      </c>
      <c r="T216" s="2">
        <f>[1]ASI!T216-[1]ASI!$E216</f>
        <v>1.7640241359431039</v>
      </c>
      <c r="U216" s="2">
        <f>[1]ASI!U216-[1]ASI!$E216</f>
        <v>1.7640241359431039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0.4459622681411628</v>
      </c>
      <c r="G217" s="2">
        <f>[1]ASI!G217-[1]ASI!$E217</f>
        <v>1.0264977774271191</v>
      </c>
      <c r="H217" s="2">
        <f>[1]ASI!H217-[1]ASI!$E217</f>
        <v>1.3583527426987976</v>
      </c>
      <c r="I217" s="2">
        <f>[1]ASI!I217-[1]ASI!$E217</f>
        <v>2.1621962232527077</v>
      </c>
      <c r="J217" s="2">
        <f>[1]ASI!J217-[1]ASI!$E217</f>
        <v>2.4367078669828555</v>
      </c>
      <c r="K217" s="2">
        <f>[1]ASI!K217-[1]ASI!$E217</f>
        <v>2.7066900268421961</v>
      </c>
      <c r="L217" s="2">
        <f>[1]ASI!L217-[1]ASI!$E217</f>
        <v>2.7066900268421961</v>
      </c>
      <c r="M217" s="2">
        <f>[1]ASI!M217-[1]ASI!$E217</f>
        <v>2.7066900268421961</v>
      </c>
      <c r="N217" s="2">
        <f>[1]ASI!N217-[1]ASI!$E217</f>
        <v>2.7066900268421961</v>
      </c>
      <c r="O217" s="2">
        <f>[1]ASI!O217-[1]ASI!$E217</f>
        <v>2.9656984390881407</v>
      </c>
      <c r="P217" s="2">
        <f>[1]ASI!P217-[1]ASI!$E217</f>
        <v>3.3638276029944372</v>
      </c>
      <c r="Q217" s="2">
        <f>[1]ASI!Q217-[1]ASI!$E217</f>
        <v>7.6268747122049243</v>
      </c>
      <c r="R217" s="2">
        <f>[1]ASI!R217-[1]ASI!$E217</f>
        <v>7.6268747122049243</v>
      </c>
      <c r="S217" s="2">
        <f>[1]ASI!S217-[1]ASI!$E217</f>
        <v>7.6268747122049243</v>
      </c>
      <c r="T217" s="2">
        <f>[1]ASI!T217-[1]ASI!$E217</f>
        <v>7.6268747122049243</v>
      </c>
      <c r="U217" s="2">
        <f>[1]ASI!U217-[1]ASI!$E217</f>
        <v>7.6268747122049243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0.51938676282312857</v>
      </c>
      <c r="G218" s="2">
        <f>[1]ASI!G218-[1]ASI!$E218</f>
        <v>0.91179625354544713</v>
      </c>
      <c r="H218" s="2">
        <f>[1]ASI!H218-[1]ASI!$E218</f>
        <v>1.3147812469331459</v>
      </c>
      <c r="I218" s="2">
        <f>[1]ASI!I218-[1]ASI!$E218</f>
        <v>1.7978324449307168</v>
      </c>
      <c r="J218" s="2">
        <f>[1]ASI!J218-[1]ASI!$E218</f>
        <v>1.7978324449307168</v>
      </c>
      <c r="K218" s="2">
        <f>[1]ASI!K218-[1]ASI!$E218</f>
        <v>1.7978324449307168</v>
      </c>
      <c r="L218" s="2">
        <f>[1]ASI!L218-[1]ASI!$E218</f>
        <v>1.7978324449307168</v>
      </c>
      <c r="M218" s="2">
        <f>[1]ASI!M218-[1]ASI!$E218</f>
        <v>1.7978324449307168</v>
      </c>
      <c r="N218" s="2">
        <f>[1]ASI!N218-[1]ASI!$E218</f>
        <v>1.7978324449307168</v>
      </c>
      <c r="O218" s="2">
        <f>[1]ASI!O218-[1]ASI!$E218</f>
        <v>1.7978324449307168</v>
      </c>
      <c r="P218" s="2">
        <f>[1]ASI!P218-[1]ASI!$E218</f>
        <v>4.2446580558658278</v>
      </c>
      <c r="Q218" s="2">
        <f>[1]ASI!Q218-[1]ASI!$E218</f>
        <v>5.0453808282508019</v>
      </c>
      <c r="R218" s="2">
        <f>[1]ASI!R218-[1]ASI!$E218</f>
        <v>5.0453808282508019</v>
      </c>
      <c r="S218" s="2">
        <f>[1]ASI!S218-[1]ASI!$E218</f>
        <v>5.0453808282508019</v>
      </c>
      <c r="T218" s="2">
        <f>[1]ASI!T218-[1]ASI!$E218</f>
        <v>5.0453808282508019</v>
      </c>
      <c r="U218" s="2">
        <f>[1]ASI!U218-[1]ASI!$E218</f>
        <v>5.0453808282508019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0.49222720298904932</v>
      </c>
      <c r="G219" s="2">
        <f>[1]ASI!G219-[1]ASI!$E219</f>
        <v>0.82950225496241847</v>
      </c>
      <c r="H219" s="2">
        <f>[1]ASI!H219-[1]ASI!$E219</f>
        <v>1.1021048283912771</v>
      </c>
      <c r="I219" s="2">
        <f>[1]ASI!I219-[1]ASI!$E219</f>
        <v>1.3491969322530286</v>
      </c>
      <c r="J219" s="2">
        <f>[1]ASI!J219-[1]ASI!$E219</f>
        <v>1.3624241584099837</v>
      </c>
      <c r="K219" s="2">
        <f>[1]ASI!K219-[1]ASI!$E219</f>
        <v>1.4835605564885741</v>
      </c>
      <c r="L219" s="2">
        <f>[1]ASI!L219-[1]ASI!$E219</f>
        <v>1.6565462718114521</v>
      </c>
      <c r="M219" s="2">
        <f>[1]ASI!M219-[1]ASI!$E219</f>
        <v>1.684812000018459</v>
      </c>
      <c r="N219" s="2">
        <f>[1]ASI!N219-[1]ASI!$E219</f>
        <v>1.684812000018459</v>
      </c>
      <c r="O219" s="2">
        <f>[1]ASI!O219-[1]ASI!$E219</f>
        <v>1.8657028845357475</v>
      </c>
      <c r="P219" s="2">
        <f>[1]ASI!P219-[1]ASI!$E219</f>
        <v>2.0500022320819067</v>
      </c>
      <c r="Q219" s="2">
        <f>[1]ASI!Q219-[1]ASI!$E219</f>
        <v>2.7523351417559843</v>
      </c>
      <c r="R219" s="2">
        <f>[1]ASI!R219-[1]ASI!$E219</f>
        <v>2.7523351417559843</v>
      </c>
      <c r="S219" s="2">
        <f>[1]ASI!S219-[1]ASI!$E219</f>
        <v>2.7523351417559843</v>
      </c>
      <c r="T219" s="2">
        <f>[1]ASI!T219-[1]ASI!$E219</f>
        <v>2.7523351417559843</v>
      </c>
      <c r="U219" s="2">
        <f>[1]ASI!U219-[1]ASI!$E219</f>
        <v>2.7523351417559843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0.59312420591551218</v>
      </c>
      <c r="G220" s="2">
        <f>[1]ASI!G220-[1]ASI!$E220</f>
        <v>0.92807371815365158</v>
      </c>
      <c r="H220" s="2">
        <f>[1]ASI!H220-[1]ASI!$E220</f>
        <v>0.98053092181487767</v>
      </c>
      <c r="I220" s="2">
        <f>[1]ASI!I220-[1]ASI!$E220</f>
        <v>1.6552724918751522</v>
      </c>
      <c r="J220" s="2">
        <f>[1]ASI!J220-[1]ASI!$E220</f>
        <v>1.6552724918751522</v>
      </c>
      <c r="K220" s="2">
        <f>[1]ASI!K220-[1]ASI!$E220</f>
        <v>1.8369246877907974</v>
      </c>
      <c r="L220" s="2">
        <f>[1]ASI!L220-[1]ASI!$E220</f>
        <v>2.6207202695815672</v>
      </c>
      <c r="M220" s="2">
        <f>[1]ASI!M220-[1]ASI!$E220</f>
        <v>2.8204664385641625</v>
      </c>
      <c r="N220" s="2">
        <f>[1]ASI!N220-[1]ASI!$E220</f>
        <v>3.8860825826349537</v>
      </c>
      <c r="O220" s="2">
        <f>[1]ASI!O220-[1]ASI!$E220</f>
        <v>4.3971308702134975</v>
      </c>
      <c r="P220" s="2">
        <f>[1]ASI!P220-[1]ASI!$E220</f>
        <v>4.4428074292562361</v>
      </c>
      <c r="Q220" s="2">
        <f>[1]ASI!Q220-[1]ASI!$E220</f>
        <v>5.7658805297033888</v>
      </c>
      <c r="R220" s="2">
        <f>[1]ASI!R220-[1]ASI!$E220</f>
        <v>6.6008438428479037</v>
      </c>
      <c r="S220" s="2">
        <f>[1]ASI!S220-[1]ASI!$E220</f>
        <v>7.2706694872942217</v>
      </c>
      <c r="T220" s="2">
        <f>[1]ASI!T220-[1]ASI!$E220</f>
        <v>7.2706694872942217</v>
      </c>
      <c r="U220" s="2">
        <f>[1]ASI!U220-[1]ASI!$E220</f>
        <v>7.2706694872942217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0.60130361626875217</v>
      </c>
      <c r="G221" s="2">
        <f>[1]ASI!G221-[1]ASI!$E221</f>
        <v>0.77637771604670824</v>
      </c>
      <c r="H221" s="2">
        <f>[1]ASI!H221-[1]ASI!$E221</f>
        <v>0.89571115661762368</v>
      </c>
      <c r="I221" s="2">
        <f>[1]ASI!I221-[1]ASI!$E221</f>
        <v>1.1576152889735285</v>
      </c>
      <c r="J221" s="2">
        <f>[1]ASI!J221-[1]ASI!$E221</f>
        <v>1.1984736216405629</v>
      </c>
      <c r="K221" s="2">
        <f>[1]ASI!K221-[1]ASI!$E221</f>
        <v>1.2541155250976384</v>
      </c>
      <c r="L221" s="2">
        <f>[1]ASI!L221-[1]ASI!$E221</f>
        <v>1.2541155250976384</v>
      </c>
      <c r="M221" s="2">
        <f>[1]ASI!M221-[1]ASI!$E221</f>
        <v>1.2541155250976384</v>
      </c>
      <c r="N221" s="2">
        <f>[1]ASI!N221-[1]ASI!$E221</f>
        <v>1.2541155250976384</v>
      </c>
      <c r="O221" s="2">
        <f>[1]ASI!O221-[1]ASI!$E221</f>
        <v>1.2541155250976384</v>
      </c>
      <c r="P221" s="2">
        <f>[1]ASI!P221-[1]ASI!$E221</f>
        <v>1.2541155250976384</v>
      </c>
      <c r="Q221" s="2">
        <f>[1]ASI!Q221-[1]ASI!$E221</f>
        <v>1.7252291069763235</v>
      </c>
      <c r="R221" s="2">
        <f>[1]ASI!R221-[1]ASI!$E221</f>
        <v>3.528749389841793</v>
      </c>
      <c r="S221" s="2">
        <f>[1]ASI!S221-[1]ASI!$E221</f>
        <v>3.528749389841793</v>
      </c>
      <c r="T221" s="2">
        <f>[1]ASI!T221-[1]ASI!$E221</f>
        <v>3.528749389841793</v>
      </c>
      <c r="U221" s="2">
        <f>[1]ASI!U221-[1]ASI!$E221</f>
        <v>3.528749389841793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0.48998474653901214</v>
      </c>
      <c r="G222" s="2">
        <f>[1]ASI!G222-[1]ASI!$E222</f>
        <v>1.2351940448085434</v>
      </c>
      <c r="H222" s="2">
        <f>[1]ASI!H222-[1]ASI!$E222</f>
        <v>1.2351940448085434</v>
      </c>
      <c r="I222" s="2">
        <f>[1]ASI!I222-[1]ASI!$E222</f>
        <v>1.3381349272743313</v>
      </c>
      <c r="J222" s="2">
        <f>[1]ASI!J222-[1]ASI!$E222</f>
        <v>1.4852091129577776</v>
      </c>
      <c r="K222" s="2">
        <f>[1]ASI!K222-[1]ASI!$E222</f>
        <v>1.4852091129577776</v>
      </c>
      <c r="L222" s="2">
        <f>[1]ASI!L222-[1]ASI!$E222</f>
        <v>1.4852091129577776</v>
      </c>
      <c r="M222" s="2">
        <f>[1]ASI!M222-[1]ASI!$E222</f>
        <v>1.4481857129513047</v>
      </c>
      <c r="N222" s="2">
        <f>[1]ASI!N222-[1]ASI!$E222</f>
        <v>1.4481857129513047</v>
      </c>
      <c r="O222" s="2">
        <f>[1]ASI!O222-[1]ASI!$E222</f>
        <v>1.4782092336916364</v>
      </c>
      <c r="P222" s="2">
        <f>[1]ASI!P222-[1]ASI!$E222</f>
        <v>1.8299416283099603</v>
      </c>
      <c r="Q222" s="2">
        <f>[1]ASI!Q222-[1]ASI!$E222</f>
        <v>1.8299416283099603</v>
      </c>
      <c r="R222" s="2">
        <f>[1]ASI!R222-[1]ASI!$E222</f>
        <v>1.8299416283099603</v>
      </c>
      <c r="S222" s="2">
        <f>[1]ASI!S222-[1]ASI!$E222</f>
        <v>1.8299416283099603</v>
      </c>
      <c r="T222" s="2">
        <f>[1]ASI!T222-[1]ASI!$E222</f>
        <v>1.8299416283099603</v>
      </c>
      <c r="U222" s="2">
        <f>[1]ASI!U222-[1]ASI!$E222</f>
        <v>1.8299416283099603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0.48879102445208256</v>
      </c>
      <c r="G223" s="2">
        <f>[1]ASI!G223-[1]ASI!$E223</f>
        <v>0.75735434561051385</v>
      </c>
      <c r="H223" s="2">
        <f>[1]ASI!H223-[1]ASI!$E223</f>
        <v>1.3060894114660697</v>
      </c>
      <c r="I223" s="2">
        <f>[1]ASI!I223-[1]ASI!$E223</f>
        <v>1.3768153994399808</v>
      </c>
      <c r="J223" s="2">
        <f>[1]ASI!J223-[1]ASI!$E223</f>
        <v>1.6752699114585416</v>
      </c>
      <c r="K223" s="2">
        <f>[1]ASI!K223-[1]ASI!$E223</f>
        <v>1.6752699114585416</v>
      </c>
      <c r="L223" s="2">
        <f>[1]ASI!L223-[1]ASI!$E223</f>
        <v>1.6752699114585416</v>
      </c>
      <c r="M223" s="2">
        <f>[1]ASI!M223-[1]ASI!$E223</f>
        <v>1.8467822822976503</v>
      </c>
      <c r="N223" s="2">
        <f>[1]ASI!N223-[1]ASI!$E223</f>
        <v>1.8467822822976503</v>
      </c>
      <c r="O223" s="2">
        <f>[1]ASI!O223-[1]ASI!$E223</f>
        <v>1.8387004514772523</v>
      </c>
      <c r="P223" s="2">
        <f>[1]ASI!P223-[1]ASI!$E223</f>
        <v>1.7268358060770792</v>
      </c>
      <c r="Q223" s="2">
        <f>[1]ASI!Q223-[1]ASI!$E223</f>
        <v>1.6707327872512492</v>
      </c>
      <c r="R223" s="2">
        <f>[1]ASI!R223-[1]ASI!$E223</f>
        <v>1.6260786508282292</v>
      </c>
      <c r="S223" s="2">
        <f>[1]ASI!S223-[1]ASI!$E223</f>
        <v>1.6260786508282292</v>
      </c>
      <c r="T223" s="2">
        <f>[1]ASI!T223-[1]ASI!$E223</f>
        <v>1.6260786508282292</v>
      </c>
      <c r="U223" s="2">
        <f>[1]ASI!U223-[1]ASI!$E223</f>
        <v>1.6260786508282292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0.54722081491196084</v>
      </c>
      <c r="G224" s="2">
        <f>[1]ASI!G224-[1]ASI!$E224</f>
        <v>0.54722081491196084</v>
      </c>
      <c r="H224" s="2">
        <f>[1]ASI!H224-[1]ASI!$E224</f>
        <v>0.91242202208722212</v>
      </c>
      <c r="I224" s="2">
        <f>[1]ASI!I224-[1]ASI!$E224</f>
        <v>0.91242202208722212</v>
      </c>
      <c r="J224" s="2">
        <f>[1]ASI!J224-[1]ASI!$E224</f>
        <v>0.91242202208722212</v>
      </c>
      <c r="K224" s="2">
        <f>[1]ASI!K224-[1]ASI!$E224</f>
        <v>0.95478273726094987</v>
      </c>
      <c r="L224" s="2">
        <f>[1]ASI!L224-[1]ASI!$E224</f>
        <v>1.1590318395468411</v>
      </c>
      <c r="M224" s="2">
        <f>[1]ASI!M224-[1]ASI!$E224</f>
        <v>1.1590318395468411</v>
      </c>
      <c r="N224" s="2">
        <f>[1]ASI!N224-[1]ASI!$E224</f>
        <v>1.3323190086631231</v>
      </c>
      <c r="O224" s="2">
        <f>[1]ASI!O224-[1]ASI!$E224</f>
        <v>1.3323190086631231</v>
      </c>
      <c r="P224" s="2">
        <f>[1]ASI!P224-[1]ASI!$E224</f>
        <v>1.3323190086631231</v>
      </c>
      <c r="Q224" s="2">
        <f>[1]ASI!Q224-[1]ASI!$E224</f>
        <v>1.3323190086631231</v>
      </c>
      <c r="R224" s="2">
        <f>[1]ASI!R224-[1]ASI!$E224</f>
        <v>1.3323190086631231</v>
      </c>
      <c r="S224" s="2">
        <f>[1]ASI!S224-[1]ASI!$E224</f>
        <v>1.3323190086631231</v>
      </c>
      <c r="T224" s="2">
        <f>[1]ASI!T224-[1]ASI!$E224</f>
        <v>1.3323190086631231</v>
      </c>
      <c r="U224" s="2">
        <f>[1]ASI!U224-[1]ASI!$E224</f>
        <v>1.3323190086631231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0.53716659497224484</v>
      </c>
      <c r="G225" s="2">
        <f>[1]ASI!G225-[1]ASI!$E225</f>
        <v>0.89429560544368814</v>
      </c>
      <c r="H225" s="2">
        <f>[1]ASI!H225-[1]ASI!$E225</f>
        <v>1.3921591297437699</v>
      </c>
      <c r="I225" s="2">
        <f>[1]ASI!I225-[1]ASI!$E225</f>
        <v>1.6222109925709045</v>
      </c>
      <c r="J225" s="2">
        <f>[1]ASI!J225-[1]ASI!$E225</f>
        <v>2.0149099259151848</v>
      </c>
      <c r="K225" s="2">
        <f>[1]ASI!K225-[1]ASI!$E225</f>
        <v>2.1853152084142291</v>
      </c>
      <c r="L225" s="2">
        <f>[1]ASI!L225-[1]ASI!$E225</f>
        <v>2.1921184466208503</v>
      </c>
      <c r="M225" s="2">
        <f>[1]ASI!M225-[1]ASI!$E225</f>
        <v>2.1921184466208503</v>
      </c>
      <c r="N225" s="2">
        <f>[1]ASI!N225-[1]ASI!$E225</f>
        <v>2.446655320975089</v>
      </c>
      <c r="O225" s="2">
        <f>[1]ASI!O225-[1]ASI!$E225</f>
        <v>2.4610137499562041</v>
      </c>
      <c r="P225" s="2">
        <f>[1]ASI!P225-[1]ASI!$E225</f>
        <v>2.7452419069159024</v>
      </c>
      <c r="Q225" s="2">
        <f>[1]ASI!Q225-[1]ASI!$E225</f>
        <v>2.7452419069159024</v>
      </c>
      <c r="R225" s="2">
        <f>[1]ASI!R225-[1]ASI!$E225</f>
        <v>3.8304046407474779</v>
      </c>
      <c r="S225" s="2">
        <f>[1]ASI!S225-[1]ASI!$E225</f>
        <v>3.8304046407474779</v>
      </c>
      <c r="T225" s="2">
        <f>[1]ASI!T225-[1]ASI!$E225</f>
        <v>3.8304046407474779</v>
      </c>
      <c r="U225" s="2">
        <f>[1]ASI!U225-[1]ASI!$E225</f>
        <v>3.8304046407474779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0.44416892459097745</v>
      </c>
      <c r="G226" s="2">
        <f>[1]ASI!G226-[1]ASI!$E226</f>
        <v>1.1110276783057764</v>
      </c>
      <c r="H226" s="2">
        <f>[1]ASI!H226-[1]ASI!$E226</f>
        <v>1.7620679908909116</v>
      </c>
      <c r="I226" s="2">
        <f>[1]ASI!I226-[1]ASI!$E226</f>
        <v>2.1392003166968205</v>
      </c>
      <c r="J226" s="2">
        <f>[1]ASI!J226-[1]ASI!$E226</f>
        <v>2.7313128348652409</v>
      </c>
      <c r="K226" s="2">
        <f>[1]ASI!K226-[1]ASI!$E226</f>
        <v>2.7313128348652409</v>
      </c>
      <c r="L226" s="2">
        <f>[1]ASI!L226-[1]ASI!$E226</f>
        <v>2.7313128348652409</v>
      </c>
      <c r="M226" s="2">
        <f>[1]ASI!M226-[1]ASI!$E226</f>
        <v>2.760027907768217</v>
      </c>
      <c r="N226" s="2">
        <f>[1]ASI!N226-[1]ASI!$E226</f>
        <v>3.094949272165552</v>
      </c>
      <c r="O226" s="2">
        <f>[1]ASI!O226-[1]ASI!$E226</f>
        <v>3.3745933530027328</v>
      </c>
      <c r="P226" s="2">
        <f>[1]ASI!P226-[1]ASI!$E226</f>
        <v>4.007638990337453</v>
      </c>
      <c r="Q226" s="2">
        <f>[1]ASI!Q226-[1]ASI!$E226</f>
        <v>4.6632885363860845</v>
      </c>
      <c r="R226" s="2">
        <f>[1]ASI!R226-[1]ASI!$E226</f>
        <v>4.6632885363860845</v>
      </c>
      <c r="S226" s="2">
        <f>[1]ASI!S226-[1]ASI!$E226</f>
        <v>4.6632885363860845</v>
      </c>
      <c r="T226" s="2">
        <f>[1]ASI!T226-[1]ASI!$E226</f>
        <v>4.6632885363860845</v>
      </c>
      <c r="U226" s="2">
        <f>[1]ASI!U226-[1]ASI!$E226</f>
        <v>4.6632885363860845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0.50531869633894555</v>
      </c>
      <c r="G227" s="2">
        <f>[1]ASI!G227-[1]ASI!$E227</f>
        <v>0.7130400085875892</v>
      </c>
      <c r="H227" s="2">
        <f>[1]ASI!H227-[1]ASI!$E227</f>
        <v>1.5333634407510921</v>
      </c>
      <c r="I227" s="2">
        <f>[1]ASI!I227-[1]ASI!$E227</f>
        <v>1.5333634407510921</v>
      </c>
      <c r="J227" s="2">
        <f>[1]ASI!J227-[1]ASI!$E227</f>
        <v>1.5333634407510921</v>
      </c>
      <c r="K227" s="2">
        <f>[1]ASI!K227-[1]ASI!$E227</f>
        <v>1.2821935191041685</v>
      </c>
      <c r="L227" s="2">
        <f>[1]ASI!L227-[1]ASI!$E227</f>
        <v>1.4001383989356411</v>
      </c>
      <c r="M227" s="2">
        <f>[1]ASI!M227-[1]ASI!$E227</f>
        <v>1.2786282473057882</v>
      </c>
      <c r="N227" s="2">
        <f>[1]ASI!N227-[1]ASI!$E227</f>
        <v>1.2786282473057882</v>
      </c>
      <c r="O227" s="2">
        <f>[1]ASI!O227-[1]ASI!$E227</f>
        <v>1.2786282473057882</v>
      </c>
      <c r="P227" s="2">
        <f>[1]ASI!P227-[1]ASI!$E227</f>
        <v>1.2786282473057882</v>
      </c>
      <c r="Q227" s="2">
        <f>[1]ASI!Q227-[1]ASI!$E227</f>
        <v>2.5898142497263894</v>
      </c>
      <c r="R227" s="2">
        <f>[1]ASI!R227-[1]ASI!$E227</f>
        <v>2.5898142497263894</v>
      </c>
      <c r="S227" s="2">
        <f>[1]ASI!S227-[1]ASI!$E227</f>
        <v>2.5898142497263894</v>
      </c>
      <c r="T227" s="2">
        <f>[1]ASI!T227-[1]ASI!$E227</f>
        <v>2.5898142497263894</v>
      </c>
      <c r="U227" s="2">
        <f>[1]ASI!U227-[1]ASI!$E227</f>
        <v>2.5898142497263894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0.51947790513133363</v>
      </c>
      <c r="G228" s="2">
        <f>[1]ASI!G228-[1]ASI!$E228</f>
        <v>1.0963345646427034</v>
      </c>
      <c r="H228" s="2">
        <f>[1]ASI!H228-[1]ASI!$E228</f>
        <v>1.2400055387882642</v>
      </c>
      <c r="I228" s="2">
        <f>[1]ASI!I228-[1]ASI!$E228</f>
        <v>1.5492002765415815</v>
      </c>
      <c r="J228" s="2">
        <f>[1]ASI!J228-[1]ASI!$E228</f>
        <v>2.039394082127334</v>
      </c>
      <c r="K228" s="2">
        <f>[1]ASI!K228-[1]ASI!$E228</f>
        <v>2.0578023412845505</v>
      </c>
      <c r="L228" s="2">
        <f>[1]ASI!L228-[1]ASI!$E228</f>
        <v>2.2118338845072634</v>
      </c>
      <c r="M228" s="2">
        <f>[1]ASI!M228-[1]ASI!$E228</f>
        <v>2.4823244251530108</v>
      </c>
      <c r="N228" s="2">
        <f>[1]ASI!N228-[1]ASI!$E228</f>
        <v>3.0815624730727702</v>
      </c>
      <c r="O228" s="2">
        <f>[1]ASI!O228-[1]ASI!$E228</f>
        <v>3.1980352557420737</v>
      </c>
      <c r="P228" s="2">
        <f>[1]ASI!P228-[1]ASI!$E228</f>
        <v>5.9714793243450481</v>
      </c>
      <c r="Q228" s="2">
        <f>[1]ASI!Q228-[1]ASI!$E228</f>
        <v>5.9714793243450481</v>
      </c>
      <c r="R228" s="2">
        <f>[1]ASI!R228-[1]ASI!$E228</f>
        <v>5.9714793243450481</v>
      </c>
      <c r="S228" s="2">
        <f>[1]ASI!S228-[1]ASI!$E228</f>
        <v>5.9714793243450481</v>
      </c>
      <c r="T228" s="2">
        <f>[1]ASI!T228-[1]ASI!$E228</f>
        <v>5.9714793243450481</v>
      </c>
      <c r="U228" s="2">
        <f>[1]ASI!U228-[1]ASI!$E228</f>
        <v>5.9714793243450481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0.53239925059007875</v>
      </c>
      <c r="G229" s="2">
        <f>[1]ASI!G229-[1]ASI!$E229</f>
        <v>0.75578088396807486</v>
      </c>
      <c r="H229" s="2">
        <f>[1]ASI!H229-[1]ASI!$E229</f>
        <v>0.96965437759302953</v>
      </c>
      <c r="I229" s="2">
        <f>[1]ASI!I229-[1]ASI!$E229</f>
        <v>1.2996357014904616</v>
      </c>
      <c r="J229" s="2">
        <f>[1]ASI!J229-[1]ASI!$E229</f>
        <v>1.7035024680404316</v>
      </c>
      <c r="K229" s="2">
        <f>[1]ASI!K229-[1]ASI!$E229</f>
        <v>2.04651763367439</v>
      </c>
      <c r="L229" s="2">
        <f>[1]ASI!L229-[1]ASI!$E229</f>
        <v>2.04651763367439</v>
      </c>
      <c r="M229" s="2">
        <f>[1]ASI!M229-[1]ASI!$E229</f>
        <v>2.04651763367439</v>
      </c>
      <c r="N229" s="2">
        <f>[1]ASI!N229-[1]ASI!$E229</f>
        <v>2.04651763367439</v>
      </c>
      <c r="O229" s="2">
        <f>[1]ASI!O229-[1]ASI!$E229</f>
        <v>2.04651763367439</v>
      </c>
      <c r="P229" s="2">
        <f>[1]ASI!P229-[1]ASI!$E229</f>
        <v>2.9392965292943103</v>
      </c>
      <c r="Q229" s="2">
        <f>[1]ASI!Q229-[1]ASI!$E229</f>
        <v>4.653175956546324</v>
      </c>
      <c r="R229" s="2">
        <f>[1]ASI!R229-[1]ASI!$E229</f>
        <v>6.6464991699624809</v>
      </c>
      <c r="S229" s="2">
        <f>[1]ASI!S229-[1]ASI!$E229</f>
        <v>6.6464991699624809</v>
      </c>
      <c r="T229" s="2">
        <f>[1]ASI!T229-[1]ASI!$E229</f>
        <v>6.6464991699624809</v>
      </c>
      <c r="U229" s="2">
        <f>[1]ASI!U229-[1]ASI!$E229</f>
        <v>6.6464991699624809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0.45676674829581332</v>
      </c>
      <c r="G230" s="2">
        <f>[1]ASI!G230-[1]ASI!$E230</f>
        <v>1.1916197933680706</v>
      </c>
      <c r="H230" s="2">
        <f>[1]ASI!H230-[1]ASI!$E230</f>
        <v>1.2184918042426442</v>
      </c>
      <c r="I230" s="2">
        <f>[1]ASI!I230-[1]ASI!$E230</f>
        <v>1.516880426194759</v>
      </c>
      <c r="J230" s="2">
        <f>[1]ASI!J230-[1]ASI!$E230</f>
        <v>1.516880426194759</v>
      </c>
      <c r="K230" s="2">
        <f>[1]ASI!K230-[1]ASI!$E230</f>
        <v>1.516880426194759</v>
      </c>
      <c r="L230" s="2">
        <f>[1]ASI!L230-[1]ASI!$E230</f>
        <v>1.516880426194759</v>
      </c>
      <c r="M230" s="2">
        <f>[1]ASI!M230-[1]ASI!$E230</f>
        <v>1.516880426194759</v>
      </c>
      <c r="N230" s="2">
        <f>[1]ASI!N230-[1]ASI!$E230</f>
        <v>1.516880426194759</v>
      </c>
      <c r="O230" s="2">
        <f>[1]ASI!O230-[1]ASI!$E230</f>
        <v>1.516880426194759</v>
      </c>
      <c r="P230" s="2">
        <f>[1]ASI!P230-[1]ASI!$E230</f>
        <v>1.516880426194759</v>
      </c>
      <c r="Q230" s="2">
        <f>[1]ASI!Q230-[1]ASI!$E230</f>
        <v>1.782398394040591</v>
      </c>
      <c r="R230" s="2">
        <f>[1]ASI!R230-[1]ASI!$E230</f>
        <v>2.6614711622366265</v>
      </c>
      <c r="S230" s="2">
        <f>[1]ASI!S230-[1]ASI!$E230</f>
        <v>2.6614711622366265</v>
      </c>
      <c r="T230" s="2">
        <f>[1]ASI!T230-[1]ASI!$E230</f>
        <v>2.6614711622366265</v>
      </c>
      <c r="U230" s="2">
        <f>[1]ASI!U230-[1]ASI!$E230</f>
        <v>2.6614711622366265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0.44843470845397704</v>
      </c>
      <c r="G231" s="2">
        <f>[1]ASI!G231-[1]ASI!$E231</f>
        <v>1.1834281111652372</v>
      </c>
      <c r="H231" s="2">
        <f>[1]ASI!H231-[1]ASI!$E231</f>
        <v>1.9558680118873726</v>
      </c>
      <c r="I231" s="2">
        <f>[1]ASI!I231-[1]ASI!$E231</f>
        <v>2.2926630842599023</v>
      </c>
      <c r="J231" s="2">
        <f>[1]ASI!J231-[1]ASI!$E231</f>
        <v>2.2926630842599023</v>
      </c>
      <c r="K231" s="2">
        <f>[1]ASI!K231-[1]ASI!$E231</f>
        <v>2.2926630842599023</v>
      </c>
      <c r="L231" s="2">
        <f>[1]ASI!L231-[1]ASI!$E231</f>
        <v>2.2926630842599023</v>
      </c>
      <c r="M231" s="2">
        <f>[1]ASI!M231-[1]ASI!$E231</f>
        <v>2.2926630842599023</v>
      </c>
      <c r="N231" s="2">
        <f>[1]ASI!N231-[1]ASI!$E231</f>
        <v>2.76445813078836</v>
      </c>
      <c r="O231" s="2">
        <f>[1]ASI!O231-[1]ASI!$E231</f>
        <v>3.2125116748614824</v>
      </c>
      <c r="P231" s="2">
        <f>[1]ASI!P231-[1]ASI!$E231</f>
        <v>3.2125116748614824</v>
      </c>
      <c r="Q231" s="2">
        <f>[1]ASI!Q231-[1]ASI!$E231</f>
        <v>3.2125116748614824</v>
      </c>
      <c r="R231" s="2">
        <f>[1]ASI!R231-[1]ASI!$E231</f>
        <v>3.2125116748614824</v>
      </c>
      <c r="S231" s="2">
        <f>[1]ASI!S231-[1]ASI!$E231</f>
        <v>3.2125116748614824</v>
      </c>
      <c r="T231" s="2">
        <f>[1]ASI!T231-[1]ASI!$E231</f>
        <v>3.2125116748614824</v>
      </c>
      <c r="U231" s="2">
        <f>[1]ASI!U231-[1]ASI!$E231</f>
        <v>3.2125116748614824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0.50210688646857049</v>
      </c>
      <c r="G232" s="2">
        <f>[1]ASI!G232-[1]ASI!$E232</f>
        <v>0.94320190183462538</v>
      </c>
      <c r="H232" s="2">
        <f>[1]ASI!H232-[1]ASI!$E232</f>
        <v>1.2079937289832059</v>
      </c>
      <c r="I232" s="2">
        <f>[1]ASI!I232-[1]ASI!$E232</f>
        <v>1.2682832530677053</v>
      </c>
      <c r="J232" s="2">
        <f>[1]ASI!J232-[1]ASI!$E232</f>
        <v>1.9257582387611274</v>
      </c>
      <c r="K232" s="2">
        <f>[1]ASI!K232-[1]ASI!$E232</f>
        <v>1.9257582387611274</v>
      </c>
      <c r="L232" s="2">
        <f>[1]ASI!L232-[1]ASI!$E232</f>
        <v>1.9257582387611274</v>
      </c>
      <c r="M232" s="2">
        <f>[1]ASI!M232-[1]ASI!$E232</f>
        <v>2.1068523987232766</v>
      </c>
      <c r="N232" s="2">
        <f>[1]ASI!N232-[1]ASI!$E232</f>
        <v>3.1355278205884174</v>
      </c>
      <c r="O232" s="2">
        <f>[1]ASI!O232-[1]ASI!$E232</f>
        <v>3.1355278205884174</v>
      </c>
      <c r="P232" s="2">
        <f>[1]ASI!P232-[1]ASI!$E232</f>
        <v>3.1355278205884174</v>
      </c>
      <c r="Q232" s="2">
        <f>[1]ASI!Q232-[1]ASI!$E232</f>
        <v>3.1355278205884174</v>
      </c>
      <c r="R232" s="2">
        <f>[1]ASI!R232-[1]ASI!$E232</f>
        <v>3.1355278205884174</v>
      </c>
      <c r="S232" s="2">
        <f>[1]ASI!S232-[1]ASI!$E232</f>
        <v>3.1355278205884174</v>
      </c>
      <c r="T232" s="2">
        <f>[1]ASI!T232-[1]ASI!$E232</f>
        <v>3.1355278205884174</v>
      </c>
      <c r="U232" s="2">
        <f>[1]ASI!U232-[1]ASI!$E232</f>
        <v>3.1355278205884174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0.55101276032798152</v>
      </c>
      <c r="G233" s="2">
        <f>[1]ASI!G233-[1]ASI!$E233</f>
        <v>0.86565728196169056</v>
      </c>
      <c r="H233" s="2">
        <f>[1]ASI!H233-[1]ASI!$E233</f>
        <v>1.5096652917260762</v>
      </c>
      <c r="I233" s="2">
        <f>[1]ASI!I233-[1]ASI!$E233</f>
        <v>1.8276355594321538</v>
      </c>
      <c r="J233" s="2">
        <f>[1]ASI!J233-[1]ASI!$E233</f>
        <v>2.0974077102262125</v>
      </c>
      <c r="K233" s="2">
        <f>[1]ASI!K233-[1]ASI!$E233</f>
        <v>2.0974077102262125</v>
      </c>
      <c r="L233" s="2">
        <f>[1]ASI!L233-[1]ASI!$E233</f>
        <v>2.0974077102262125</v>
      </c>
      <c r="M233" s="2">
        <f>[1]ASI!M233-[1]ASI!$E233</f>
        <v>2.0782060940347877</v>
      </c>
      <c r="N233" s="2">
        <f>[1]ASI!N233-[1]ASI!$E233</f>
        <v>1.8536205512018951</v>
      </c>
      <c r="O233" s="2">
        <f>[1]ASI!O233-[1]ASI!$E233</f>
        <v>1.8536205512018951</v>
      </c>
      <c r="P233" s="2">
        <f>[1]ASI!P233-[1]ASI!$E233</f>
        <v>1.8536205512018951</v>
      </c>
      <c r="Q233" s="2">
        <f>[1]ASI!Q233-[1]ASI!$E233</f>
        <v>2.0521178757019554</v>
      </c>
      <c r="R233" s="2">
        <f>[1]ASI!R233-[1]ASI!$E233</f>
        <v>2.0521178757019554</v>
      </c>
      <c r="S233" s="2">
        <f>[1]ASI!S233-[1]ASI!$E233</f>
        <v>2.0521178757019554</v>
      </c>
      <c r="T233" s="2">
        <f>[1]ASI!T233-[1]ASI!$E233</f>
        <v>2.0521178757019554</v>
      </c>
      <c r="U233" s="2">
        <f>[1]ASI!U233-[1]ASI!$E233</f>
        <v>2.0521178757019554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0.3355362537211577</v>
      </c>
      <c r="G234" s="2">
        <f>[1]ASI!G234-[1]ASI!$E234</f>
        <v>1.4375270133920557</v>
      </c>
      <c r="H234" s="2">
        <f>[1]ASI!H234-[1]ASI!$E234</f>
        <v>1.9905908563766754</v>
      </c>
      <c r="I234" s="2">
        <f>[1]ASI!I234-[1]ASI!$E234</f>
        <v>2.1403096470766965</v>
      </c>
      <c r="J234" s="2">
        <f>[1]ASI!J234-[1]ASI!$E234</f>
        <v>2.1403096470766965</v>
      </c>
      <c r="K234" s="2">
        <f>[1]ASI!K234-[1]ASI!$E234</f>
        <v>2.1403096470766965</v>
      </c>
      <c r="L234" s="2">
        <f>[1]ASI!L234-[1]ASI!$E234</f>
        <v>2.1403096470766965</v>
      </c>
      <c r="M234" s="2">
        <f>[1]ASI!M234-[1]ASI!$E234</f>
        <v>2.2080937073647897</v>
      </c>
      <c r="N234" s="2">
        <f>[1]ASI!N234-[1]ASI!$E234</f>
        <v>2.3778508951104884</v>
      </c>
      <c r="O234" s="2">
        <f>[1]ASI!O234-[1]ASI!$E234</f>
        <v>2.3778508951104884</v>
      </c>
      <c r="P234" s="2">
        <f>[1]ASI!P234-[1]ASI!$E234</f>
        <v>2.3778508951104884</v>
      </c>
      <c r="Q234" s="2">
        <f>[1]ASI!Q234-[1]ASI!$E234</f>
        <v>2.4080942356184663</v>
      </c>
      <c r="R234" s="2">
        <f>[1]ASI!R234-[1]ASI!$E234</f>
        <v>2.418172999283148</v>
      </c>
      <c r="S234" s="2">
        <f>[1]ASI!S234-[1]ASI!$E234</f>
        <v>2.418172999283148</v>
      </c>
      <c r="T234" s="2">
        <f>[1]ASI!T234-[1]ASI!$E234</f>
        <v>2.418172999283148</v>
      </c>
      <c r="U234" s="2">
        <f>[1]ASI!U234-[1]ASI!$E234</f>
        <v>2.418172999283148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0.43142977881531097</v>
      </c>
      <c r="G235" s="2">
        <f>[1]ASI!G235-[1]ASI!$E235</f>
        <v>0.97738581475485642</v>
      </c>
      <c r="H235" s="2">
        <f>[1]ASI!H235-[1]ASI!$E235</f>
        <v>1.6270280131998422</v>
      </c>
      <c r="I235" s="2">
        <f>[1]ASI!I235-[1]ASI!$E235</f>
        <v>2.0756481932533539</v>
      </c>
      <c r="J235" s="2">
        <f>[1]ASI!J235-[1]ASI!$E235</f>
        <v>2.1779584982045694</v>
      </c>
      <c r="K235" s="2">
        <f>[1]ASI!K235-[1]ASI!$E235</f>
        <v>2.5342227131766544</v>
      </c>
      <c r="L235" s="2">
        <f>[1]ASI!L235-[1]ASI!$E235</f>
        <v>2.5342227131766544</v>
      </c>
      <c r="M235" s="2">
        <f>[1]ASI!M235-[1]ASI!$E235</f>
        <v>2.5342227131766544</v>
      </c>
      <c r="N235" s="2">
        <f>[1]ASI!N235-[1]ASI!$E235</f>
        <v>2.5342227131766544</v>
      </c>
      <c r="O235" s="2">
        <f>[1]ASI!O235-[1]ASI!$E235</f>
        <v>3.5690414731524234</v>
      </c>
      <c r="P235" s="2">
        <f>[1]ASI!P235-[1]ASI!$E235</f>
        <v>3.5690414731524234</v>
      </c>
      <c r="Q235" s="2">
        <f>[1]ASI!Q235-[1]ASI!$E235</f>
        <v>3.5690414731524234</v>
      </c>
      <c r="R235" s="2">
        <f>[1]ASI!R235-[1]ASI!$E235</f>
        <v>3.5690414731524234</v>
      </c>
      <c r="S235" s="2">
        <f>[1]ASI!S235-[1]ASI!$E235</f>
        <v>3.5690414731524234</v>
      </c>
      <c r="T235" s="2">
        <f>[1]ASI!T235-[1]ASI!$E235</f>
        <v>3.5690414731524234</v>
      </c>
      <c r="U235" s="2">
        <f>[1]ASI!U235-[1]ASI!$E235</f>
        <v>3.5690414731524234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0.53428388987945263</v>
      </c>
      <c r="G236" s="2">
        <f>[1]ASI!G236-[1]ASI!$E236</f>
        <v>0.91327229172899127</v>
      </c>
      <c r="H236" s="2">
        <f>[1]ASI!H236-[1]ASI!$E236</f>
        <v>1.779335288211942</v>
      </c>
      <c r="I236" s="2">
        <f>[1]ASI!I236-[1]ASI!$E236</f>
        <v>1.9369974839323421</v>
      </c>
      <c r="J236" s="2">
        <f>[1]ASI!J236-[1]ASI!$E236</f>
        <v>2.3891145123048299</v>
      </c>
      <c r="K236" s="2">
        <f>[1]ASI!K236-[1]ASI!$E236</f>
        <v>2.3891145123048299</v>
      </c>
      <c r="L236" s="2">
        <f>[1]ASI!L236-[1]ASI!$E236</f>
        <v>2.6132455703463604</v>
      </c>
      <c r="M236" s="2">
        <f>[1]ASI!M236-[1]ASI!$E236</f>
        <v>2.7571014263201725</v>
      </c>
      <c r="N236" s="2">
        <f>[1]ASI!N236-[1]ASI!$E236</f>
        <v>2.7571014263201725</v>
      </c>
      <c r="O236" s="2">
        <f>[1]ASI!O236-[1]ASI!$E236</f>
        <v>2.7571014263201725</v>
      </c>
      <c r="P236" s="2">
        <f>[1]ASI!P236-[1]ASI!$E236</f>
        <v>2.7571014263201725</v>
      </c>
      <c r="Q236" s="2">
        <f>[1]ASI!Q236-[1]ASI!$E236</f>
        <v>2.7571014263201725</v>
      </c>
      <c r="R236" s="2">
        <f>[1]ASI!R236-[1]ASI!$E236</f>
        <v>2.7571014263201725</v>
      </c>
      <c r="S236" s="2">
        <f>[1]ASI!S236-[1]ASI!$E236</f>
        <v>2.7571014263201725</v>
      </c>
      <c r="T236" s="2">
        <f>[1]ASI!T236-[1]ASI!$E236</f>
        <v>2.7571014263201725</v>
      </c>
      <c r="U236" s="2">
        <f>[1]ASI!U236-[1]ASI!$E236</f>
        <v>2.7571014263201725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0.55227540245011841</v>
      </c>
      <c r="G237" s="2">
        <f>[1]ASI!G237-[1]ASI!$E237</f>
        <v>0.88393709490786021</v>
      </c>
      <c r="H237" s="2">
        <f>[1]ASI!H237-[1]ASI!$E237</f>
        <v>0.88393709490786021</v>
      </c>
      <c r="I237" s="2">
        <f>[1]ASI!I237-[1]ASI!$E237</f>
        <v>1.3606622692656338</v>
      </c>
      <c r="J237" s="2">
        <f>[1]ASI!J237-[1]ASI!$E237</f>
        <v>1.4277311154203502</v>
      </c>
      <c r="K237" s="2">
        <f>[1]ASI!K237-[1]ASI!$E237</f>
        <v>1.4336488479935854</v>
      </c>
      <c r="L237" s="2">
        <f>[1]ASI!L237-[1]ASI!$E237</f>
        <v>1.7794381432020963</v>
      </c>
      <c r="M237" s="2">
        <f>[1]ASI!M237-[1]ASI!$E237</f>
        <v>1.9012490151330095</v>
      </c>
      <c r="N237" s="2">
        <f>[1]ASI!N237-[1]ASI!$E237</f>
        <v>1.9440841161009592</v>
      </c>
      <c r="O237" s="2">
        <f>[1]ASI!O237-[1]ASI!$E237</f>
        <v>1.9440841161009592</v>
      </c>
      <c r="P237" s="2">
        <f>[1]ASI!P237-[1]ASI!$E237</f>
        <v>1.9440841161009592</v>
      </c>
      <c r="Q237" s="2">
        <f>[1]ASI!Q237-[1]ASI!$E237</f>
        <v>1.9440841161009592</v>
      </c>
      <c r="R237" s="2">
        <f>[1]ASI!R237-[1]ASI!$E237</f>
        <v>1.9440841161009592</v>
      </c>
      <c r="S237" s="2">
        <f>[1]ASI!S237-[1]ASI!$E237</f>
        <v>1.9440841161009592</v>
      </c>
      <c r="T237" s="2">
        <f>[1]ASI!T237-[1]ASI!$E237</f>
        <v>1.9440841161009592</v>
      </c>
      <c r="U237" s="2">
        <f>[1]ASI!U237-[1]ASI!$E237</f>
        <v>1.9440841161009592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0.62710411268352972</v>
      </c>
      <c r="G238" s="2">
        <f>[1]ASI!G238-[1]ASI!$E238</f>
        <v>1.0719261667253224</v>
      </c>
      <c r="H238" s="2">
        <f>[1]ASI!H238-[1]ASI!$E238</f>
        <v>1.0965076644854936</v>
      </c>
      <c r="I238" s="2">
        <f>[1]ASI!I238-[1]ASI!$E238</f>
        <v>1.3774509986075429</v>
      </c>
      <c r="J238" s="2">
        <f>[1]ASI!J238-[1]ASI!$E238</f>
        <v>1.828148783104929</v>
      </c>
      <c r="K238" s="2">
        <f>[1]ASI!K238-[1]ASI!$E238</f>
        <v>1.828148783104929</v>
      </c>
      <c r="L238" s="2">
        <f>[1]ASI!L238-[1]ASI!$E238</f>
        <v>1.828148783104929</v>
      </c>
      <c r="M238" s="2">
        <f>[1]ASI!M238-[1]ASI!$E238</f>
        <v>1.828148783104929</v>
      </c>
      <c r="N238" s="2">
        <f>[1]ASI!N238-[1]ASI!$E238</f>
        <v>1.828148783104929</v>
      </c>
      <c r="O238" s="2">
        <f>[1]ASI!O238-[1]ASI!$E238</f>
        <v>2.0525417623871292</v>
      </c>
      <c r="P238" s="2">
        <f>[1]ASI!P238-[1]ASI!$E238</f>
        <v>2.1849761146569815</v>
      </c>
      <c r="Q238" s="2">
        <f>[1]ASI!Q238-[1]ASI!$E238</f>
        <v>2.4437230378258663</v>
      </c>
      <c r="R238" s="2">
        <f>[1]ASI!R238-[1]ASI!$E238</f>
        <v>2.6983744259611706</v>
      </c>
      <c r="S238" s="2">
        <f>[1]ASI!S238-[1]ASI!$E238</f>
        <v>2.8660548165196511</v>
      </c>
      <c r="T238" s="2">
        <f>[1]ASI!T238-[1]ASI!$E238</f>
        <v>3.8012163306916662</v>
      </c>
      <c r="U238" s="2">
        <f>[1]ASI!U238-[1]ASI!$E238</f>
        <v>6.2604616840015579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0.32101015696758539</v>
      </c>
      <c r="G239" s="2">
        <f>[1]ASI!G239-[1]ASI!$E239</f>
        <v>0.89162404563852871</v>
      </c>
      <c r="H239" s="2">
        <f>[1]ASI!H239-[1]ASI!$E239</f>
        <v>1.4415360577176868</v>
      </c>
      <c r="I239" s="2">
        <f>[1]ASI!I239-[1]ASI!$E239</f>
        <v>1.4415360577176868</v>
      </c>
      <c r="J239" s="2">
        <f>[1]ASI!J239-[1]ASI!$E239</f>
        <v>1.544634977652299</v>
      </c>
      <c r="K239" s="2">
        <f>[1]ASI!K239-[1]ASI!$E239</f>
        <v>1.544634977652299</v>
      </c>
      <c r="L239" s="2">
        <f>[1]ASI!L239-[1]ASI!$E239</f>
        <v>1.544634977652299</v>
      </c>
      <c r="M239" s="2">
        <f>[1]ASI!M239-[1]ASI!$E239</f>
        <v>1.544634977652299</v>
      </c>
      <c r="N239" s="2">
        <f>[1]ASI!N239-[1]ASI!$E239</f>
        <v>1.544634977652299</v>
      </c>
      <c r="O239" s="2">
        <f>[1]ASI!O239-[1]ASI!$E239</f>
        <v>1.4056333510348358</v>
      </c>
      <c r="P239" s="2">
        <f>[1]ASI!P239-[1]ASI!$E239</f>
        <v>1.5249619102247181</v>
      </c>
      <c r="Q239" s="2">
        <f>[1]ASI!Q239-[1]ASI!$E239</f>
        <v>1.5249619102247181</v>
      </c>
      <c r="R239" s="2">
        <f>[1]ASI!R239-[1]ASI!$E239</f>
        <v>1.6190834192537755</v>
      </c>
      <c r="S239" s="2">
        <f>[1]ASI!S239-[1]ASI!$E239</f>
        <v>1.6190834192537755</v>
      </c>
      <c r="T239" s="2">
        <f>[1]ASI!T239-[1]ASI!$E239</f>
        <v>1.6190834192537755</v>
      </c>
      <c r="U239" s="2">
        <f>[1]ASI!U239-[1]ASI!$E239</f>
        <v>1.6190834192537755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0.58263156550721051</v>
      </c>
      <c r="G240" s="2">
        <f>[1]ASI!G240-[1]ASI!$E240</f>
        <v>0.65817047788270733</v>
      </c>
      <c r="H240" s="2">
        <f>[1]ASI!H240-[1]ASI!$E240</f>
        <v>0.97775431444612426</v>
      </c>
      <c r="I240" s="2">
        <f>[1]ASI!I240-[1]ASI!$E240</f>
        <v>1.2609854281449673</v>
      </c>
      <c r="J240" s="2">
        <f>[1]ASI!J240-[1]ASI!$E240</f>
        <v>1.6186755721383763</v>
      </c>
      <c r="K240" s="2">
        <f>[1]ASI!K240-[1]ASI!$E240</f>
        <v>1.6803569747981379</v>
      </c>
      <c r="L240" s="2">
        <f>[1]ASI!L240-[1]ASI!$E240</f>
        <v>1.6803569747981379</v>
      </c>
      <c r="M240" s="2">
        <f>[1]ASI!M240-[1]ASI!$E240</f>
        <v>1.6803569747981379</v>
      </c>
      <c r="N240" s="2">
        <f>[1]ASI!N240-[1]ASI!$E240</f>
        <v>1.7614952371071251</v>
      </c>
      <c r="O240" s="2">
        <f>[1]ASI!O240-[1]ASI!$E240</f>
        <v>1.8349931353886335</v>
      </c>
      <c r="P240" s="2">
        <f>[1]ASI!P240-[1]ASI!$E240</f>
        <v>2.0259102323696956</v>
      </c>
      <c r="Q240" s="2">
        <f>[1]ASI!Q240-[1]ASI!$E240</f>
        <v>2.6652620985843258</v>
      </c>
      <c r="R240" s="2">
        <f>[1]ASI!R240-[1]ASI!$E240</f>
        <v>3.2770699081353074</v>
      </c>
      <c r="S240" s="2">
        <f>[1]ASI!S240-[1]ASI!$E240</f>
        <v>3.2770699081353074</v>
      </c>
      <c r="T240" s="2">
        <f>[1]ASI!T240-[1]ASI!$E240</f>
        <v>3.2770699081353074</v>
      </c>
      <c r="U240" s="2">
        <f>[1]ASI!U240-[1]ASI!$E240</f>
        <v>3.2770699081353074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0.48480612209009832</v>
      </c>
      <c r="G241" s="2">
        <f>[1]ASI!G241-[1]ASI!$E241</f>
        <v>0.7987519898763904</v>
      </c>
      <c r="H241" s="2">
        <f>[1]ASI!H241-[1]ASI!$E241</f>
        <v>0.98446640489793147</v>
      </c>
      <c r="I241" s="2">
        <f>[1]ASI!I241-[1]ASI!$E241</f>
        <v>1.0273915858389264</v>
      </c>
      <c r="J241" s="2">
        <f>[1]ASI!J241-[1]ASI!$E241</f>
        <v>1.0273915858389264</v>
      </c>
      <c r="K241" s="2">
        <f>[1]ASI!K241-[1]ASI!$E241</f>
        <v>0.9903123670348335</v>
      </c>
      <c r="L241" s="2">
        <f>[1]ASI!L241-[1]ASI!$E241</f>
        <v>0.9903123670348335</v>
      </c>
      <c r="M241" s="2">
        <f>[1]ASI!M241-[1]ASI!$E241</f>
        <v>0.9903123670348335</v>
      </c>
      <c r="N241" s="2">
        <f>[1]ASI!N241-[1]ASI!$E241</f>
        <v>0.9903123670348335</v>
      </c>
      <c r="O241" s="2">
        <f>[1]ASI!O241-[1]ASI!$E241</f>
        <v>0.9990420979654191</v>
      </c>
      <c r="P241" s="2">
        <f>[1]ASI!P241-[1]ASI!$E241</f>
        <v>1.3620034644439887</v>
      </c>
      <c r="Q241" s="2">
        <f>[1]ASI!Q241-[1]ASI!$E241</f>
        <v>1.4989078147433492</v>
      </c>
      <c r="R241" s="2">
        <f>[1]ASI!R241-[1]ASI!$E241</f>
        <v>1.509679021137039</v>
      </c>
      <c r="S241" s="2">
        <f>[1]ASI!S241-[1]ASI!$E241</f>
        <v>1.509679021137039</v>
      </c>
      <c r="T241" s="2">
        <f>[1]ASI!T241-[1]ASI!$E241</f>
        <v>1.6186610638010297</v>
      </c>
      <c r="U241" s="2">
        <f>[1]ASI!U241-[1]ASI!$E241</f>
        <v>1.6261058329700955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0.35336914425060817</v>
      </c>
      <c r="G242" s="2">
        <f>[1]ASI!G242-[1]ASI!$E242</f>
        <v>1.2038444361699532</v>
      </c>
      <c r="H242" s="2">
        <f>[1]ASI!H242-[1]ASI!$E242</f>
        <v>1.7459136052961401</v>
      </c>
      <c r="I242" s="2">
        <f>[1]ASI!I242-[1]ASI!$E242</f>
        <v>1.9052386653204376</v>
      </c>
      <c r="J242" s="2">
        <f>[1]ASI!J242-[1]ASI!$E242</f>
        <v>2.1953391242599976</v>
      </c>
      <c r="K242" s="2">
        <f>[1]ASI!K242-[1]ASI!$E242</f>
        <v>2.1953391242599976</v>
      </c>
      <c r="L242" s="2">
        <f>[1]ASI!L242-[1]ASI!$E242</f>
        <v>2.2408010825685469</v>
      </c>
      <c r="M242" s="2">
        <f>[1]ASI!M242-[1]ASI!$E242</f>
        <v>2.4541830618569334</v>
      </c>
      <c r="N242" s="2">
        <f>[1]ASI!N242-[1]ASI!$E242</f>
        <v>3.087764244492444</v>
      </c>
      <c r="O242" s="2">
        <f>[1]ASI!O242-[1]ASI!$E242</f>
        <v>3.4848951361927245</v>
      </c>
      <c r="P242" s="2">
        <f>[1]ASI!P242-[1]ASI!$E242</f>
        <v>4.633476395730761</v>
      </c>
      <c r="Q242" s="2">
        <f>[1]ASI!Q242-[1]ASI!$E242</f>
        <v>5.3730828768673966</v>
      </c>
      <c r="R242" s="2">
        <f>[1]ASI!R242-[1]ASI!$E242</f>
        <v>5.3730828768673966</v>
      </c>
      <c r="S242" s="2">
        <f>[1]ASI!S242-[1]ASI!$E242</f>
        <v>5.3730828768673966</v>
      </c>
      <c r="T242" s="2">
        <f>[1]ASI!T242-[1]ASI!$E242</f>
        <v>5.3730828768673966</v>
      </c>
      <c r="U242" s="2">
        <f>[1]ASI!U242-[1]ASI!$E242</f>
        <v>5.3730828768673966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0.45554726809277701</v>
      </c>
      <c r="G243" s="2">
        <f>[1]ASI!G243-[1]ASI!$E243</f>
        <v>0.97516507517133499</v>
      </c>
      <c r="H243" s="2">
        <f>[1]ASI!H243-[1]ASI!$E243</f>
        <v>1.267073424585242</v>
      </c>
      <c r="I243" s="2">
        <f>[1]ASI!I243-[1]ASI!$E243</f>
        <v>1.7000730433290485</v>
      </c>
      <c r="J243" s="2">
        <f>[1]ASI!J243-[1]ASI!$E243</f>
        <v>1.7000730433290485</v>
      </c>
      <c r="K243" s="2">
        <f>[1]ASI!K243-[1]ASI!$E243</f>
        <v>1.7000730433290485</v>
      </c>
      <c r="L243" s="2">
        <f>[1]ASI!L243-[1]ASI!$E243</f>
        <v>1.7000730433290485</v>
      </c>
      <c r="M243" s="2">
        <f>[1]ASI!M243-[1]ASI!$E243</f>
        <v>1.8856092130536997</v>
      </c>
      <c r="N243" s="2">
        <f>[1]ASI!N243-[1]ASI!$E243</f>
        <v>1.8856092130536997</v>
      </c>
      <c r="O243" s="2">
        <f>[1]ASI!O243-[1]ASI!$E243</f>
        <v>1.9325397978416987</v>
      </c>
      <c r="P243" s="2">
        <f>[1]ASI!P243-[1]ASI!$E243</f>
        <v>1.9325397978416987</v>
      </c>
      <c r="Q243" s="2">
        <f>[1]ASI!Q243-[1]ASI!$E243</f>
        <v>1.9325397978416987</v>
      </c>
      <c r="R243" s="2">
        <f>[1]ASI!R243-[1]ASI!$E243</f>
        <v>1.9325397978416987</v>
      </c>
      <c r="S243" s="2">
        <f>[1]ASI!S243-[1]ASI!$E243</f>
        <v>1.9325397978416987</v>
      </c>
      <c r="T243" s="2">
        <f>[1]ASI!T243-[1]ASI!$E243</f>
        <v>1.9325397978416987</v>
      </c>
      <c r="U243" s="2">
        <f>[1]ASI!U243-[1]ASI!$E243</f>
        <v>1.9325397978416987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0.47031690122780878</v>
      </c>
      <c r="G244" s="2">
        <f>[1]ASI!G244-[1]ASI!$E244</f>
        <v>1.1456893011505418</v>
      </c>
      <c r="H244" s="2">
        <f>[1]ASI!H244-[1]ASI!$E244</f>
        <v>1.6646335732668867</v>
      </c>
      <c r="I244" s="2">
        <f>[1]ASI!I244-[1]ASI!$E244</f>
        <v>1.8859088369310921</v>
      </c>
      <c r="J244" s="2">
        <f>[1]ASI!J244-[1]ASI!$E244</f>
        <v>2.153153802554769</v>
      </c>
      <c r="K244" s="2">
        <f>[1]ASI!K244-[1]ASI!$E244</f>
        <v>2.153153802554769</v>
      </c>
      <c r="L244" s="2">
        <f>[1]ASI!L244-[1]ASI!$E244</f>
        <v>2.153153802554769</v>
      </c>
      <c r="M244" s="2">
        <f>[1]ASI!M244-[1]ASI!$E244</f>
        <v>2.3060136151199826</v>
      </c>
      <c r="N244" s="2">
        <f>[1]ASI!N244-[1]ASI!$E244</f>
        <v>2.4740895182935843</v>
      </c>
      <c r="O244" s="2">
        <f>[1]ASI!O244-[1]ASI!$E244</f>
        <v>2.4793633790560543</v>
      </c>
      <c r="P244" s="2">
        <f>[1]ASI!P244-[1]ASI!$E244</f>
        <v>2.4793633790560543</v>
      </c>
      <c r="Q244" s="2">
        <f>[1]ASI!Q244-[1]ASI!$E244</f>
        <v>2.5496411059906947</v>
      </c>
      <c r="R244" s="2">
        <f>[1]ASI!R244-[1]ASI!$E244</f>
        <v>2.4718631045083859</v>
      </c>
      <c r="S244" s="2">
        <f>[1]ASI!S244-[1]ASI!$E244</f>
        <v>2.4718631045083859</v>
      </c>
      <c r="T244" s="2">
        <f>[1]ASI!T244-[1]ASI!$E244</f>
        <v>2.4718631045083859</v>
      </c>
      <c r="U244" s="2">
        <f>[1]ASI!U244-[1]ASI!$E244</f>
        <v>2.4718631045083859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0.61212446261633158</v>
      </c>
      <c r="G245" s="2">
        <f>[1]ASI!G245-[1]ASI!$E245</f>
        <v>0.7107165773475308</v>
      </c>
      <c r="H245" s="2">
        <f>[1]ASI!H245-[1]ASI!$E245</f>
        <v>0.7107165773475308</v>
      </c>
      <c r="I245" s="2">
        <f>[1]ASI!I245-[1]ASI!$E245</f>
        <v>0.77448573412667265</v>
      </c>
      <c r="J245" s="2">
        <f>[1]ASI!J245-[1]ASI!$E245</f>
        <v>1.1847208583369437</v>
      </c>
      <c r="K245" s="2">
        <f>[1]ASI!K245-[1]ASI!$E245</f>
        <v>1.1847208583369437</v>
      </c>
      <c r="L245" s="2">
        <f>[1]ASI!L245-[1]ASI!$E245</f>
        <v>1.1847208583369437</v>
      </c>
      <c r="M245" s="2">
        <f>[1]ASI!M245-[1]ASI!$E245</f>
        <v>1.1847208583369437</v>
      </c>
      <c r="N245" s="2">
        <f>[1]ASI!N245-[1]ASI!$E245</f>
        <v>1.1847208583369437</v>
      </c>
      <c r="O245" s="2">
        <f>[1]ASI!O245-[1]ASI!$E245</f>
        <v>1.1902132231188145</v>
      </c>
      <c r="P245" s="2">
        <f>[1]ASI!P245-[1]ASI!$E245</f>
        <v>1.3171992773302601</v>
      </c>
      <c r="Q245" s="2">
        <f>[1]ASI!Q245-[1]ASI!$E245</f>
        <v>1.1161284606312365</v>
      </c>
      <c r="R245" s="2">
        <f>[1]ASI!R245-[1]ASI!$E245</f>
        <v>1.9135481504533747</v>
      </c>
      <c r="S245" s="2">
        <f>[1]ASI!S245-[1]ASI!$E245</f>
        <v>3.3344832848128831</v>
      </c>
      <c r="T245" s="2">
        <f>[1]ASI!T245-[1]ASI!$E245</f>
        <v>4.3415187187359319</v>
      </c>
      <c r="U245" s="2">
        <f>[1]ASI!U245-[1]ASI!$E245</f>
        <v>5.4298866189680508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0.39703843160370456</v>
      </c>
      <c r="G246" s="2">
        <f>[1]ASI!G246-[1]ASI!$E246</f>
        <v>0.95884399402953235</v>
      </c>
      <c r="H246" s="2">
        <f>[1]ASI!H246-[1]ASI!$E246</f>
        <v>1.2718194255481752</v>
      </c>
      <c r="I246" s="2">
        <f>[1]ASI!I246-[1]ASI!$E246</f>
        <v>1.6461254422509173</v>
      </c>
      <c r="J246" s="2">
        <f>[1]ASI!J246-[1]ASI!$E246</f>
        <v>1.6463530788473477</v>
      </c>
      <c r="K246" s="2">
        <f>[1]ASI!K246-[1]ASI!$E246</f>
        <v>1.7513652358872935</v>
      </c>
      <c r="L246" s="2">
        <f>[1]ASI!L246-[1]ASI!$E246</f>
        <v>1.7513652358872935</v>
      </c>
      <c r="M246" s="2">
        <f>[1]ASI!M246-[1]ASI!$E246</f>
        <v>1.8531873100842189</v>
      </c>
      <c r="N246" s="2">
        <f>[1]ASI!N246-[1]ASI!$E246</f>
        <v>1.9423352437752239</v>
      </c>
      <c r="O246" s="2">
        <f>[1]ASI!O246-[1]ASI!$E246</f>
        <v>2.222318069403455</v>
      </c>
      <c r="P246" s="2">
        <f>[1]ASI!P246-[1]ASI!$E246</f>
        <v>2.2846690821321536</v>
      </c>
      <c r="Q246" s="2">
        <f>[1]ASI!Q246-[1]ASI!$E246</f>
        <v>2.4227402019304316</v>
      </c>
      <c r="R246" s="2">
        <f>[1]ASI!R246-[1]ASI!$E246</f>
        <v>2.5940294078653192</v>
      </c>
      <c r="S246" s="2">
        <f>[1]ASI!S246-[1]ASI!$E246</f>
        <v>2.737291190251212</v>
      </c>
      <c r="T246" s="2">
        <f>[1]ASI!T246-[1]ASI!$E246</f>
        <v>2.8402192458663977</v>
      </c>
      <c r="U246" s="2">
        <f>[1]ASI!U246-[1]ASI!$E246</f>
        <v>3.1043313036302189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0.46556280446499043</v>
      </c>
      <c r="G247" s="2">
        <f>[1]ASI!G247-[1]ASI!$E247</f>
        <v>1.0563022172617358</v>
      </c>
      <c r="H247" s="2">
        <f>[1]ASI!H247-[1]ASI!$E247</f>
        <v>1.5660343011381794</v>
      </c>
      <c r="I247" s="2">
        <f>[1]ASI!I247-[1]ASI!$E247</f>
        <v>1.8183209794853612</v>
      </c>
      <c r="J247" s="2">
        <f>[1]ASI!J247-[1]ASI!$E247</f>
        <v>2.2452177257662882</v>
      </c>
      <c r="K247" s="2">
        <f>[1]ASI!K247-[1]ASI!$E247</f>
        <v>2.2452177257662882</v>
      </c>
      <c r="L247" s="2">
        <f>[1]ASI!L247-[1]ASI!$E247</f>
        <v>2.2452177257662882</v>
      </c>
      <c r="M247" s="2">
        <f>[1]ASI!M247-[1]ASI!$E247</f>
        <v>2.2452177257662882</v>
      </c>
      <c r="N247" s="2">
        <f>[1]ASI!N247-[1]ASI!$E247</f>
        <v>2.4978300048742552</v>
      </c>
      <c r="O247" s="2">
        <f>[1]ASI!O247-[1]ASI!$E247</f>
        <v>2.4978300048742552</v>
      </c>
      <c r="P247" s="2">
        <f>[1]ASI!P247-[1]ASI!$E247</f>
        <v>2.9768203641951301</v>
      </c>
      <c r="Q247" s="2">
        <f>[1]ASI!Q247-[1]ASI!$E247</f>
        <v>4.1857025033008304</v>
      </c>
      <c r="R247" s="2">
        <f>[1]ASI!R247-[1]ASI!$E247</f>
        <v>4.1857025033008304</v>
      </c>
      <c r="S247" s="2">
        <f>[1]ASI!S247-[1]ASI!$E247</f>
        <v>4.1857025033008304</v>
      </c>
      <c r="T247" s="2">
        <f>[1]ASI!T247-[1]ASI!$E247</f>
        <v>4.1857025033008304</v>
      </c>
      <c r="U247" s="2">
        <f>[1]ASI!U247-[1]ASI!$E247</f>
        <v>4.1857025033008304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0.58583096710561433</v>
      </c>
      <c r="G248" s="2">
        <f>[1]ASI!G248-[1]ASI!$E248</f>
        <v>0.70364467947040987</v>
      </c>
      <c r="H248" s="2">
        <f>[1]ASI!H248-[1]ASI!$E248</f>
        <v>0.81654658770843724</v>
      </c>
      <c r="I248" s="2">
        <f>[1]ASI!I248-[1]ASI!$E248</f>
        <v>0.9707344365279087</v>
      </c>
      <c r="J248" s="2">
        <f>[1]ASI!J248-[1]ASI!$E248</f>
        <v>0.97520902964946643</v>
      </c>
      <c r="K248" s="2">
        <f>[1]ASI!K248-[1]ASI!$E248</f>
        <v>1.3367170910326842</v>
      </c>
      <c r="L248" s="2">
        <f>[1]ASI!L248-[1]ASI!$E248</f>
        <v>1.3367170910326842</v>
      </c>
      <c r="M248" s="2">
        <f>[1]ASI!M248-[1]ASI!$E248</f>
        <v>1.3367170910326842</v>
      </c>
      <c r="N248" s="2">
        <f>[1]ASI!N248-[1]ASI!$E248</f>
        <v>1.3367170910326842</v>
      </c>
      <c r="O248" s="2">
        <f>[1]ASI!O248-[1]ASI!$E248</f>
        <v>1.3367170910326842</v>
      </c>
      <c r="P248" s="2">
        <f>[1]ASI!P248-[1]ASI!$E248</f>
        <v>1.9149774376192275</v>
      </c>
      <c r="Q248" s="2">
        <f>[1]ASI!Q248-[1]ASI!$E248</f>
        <v>2.6884519903712079</v>
      </c>
      <c r="R248" s="2">
        <f>[1]ASI!R248-[1]ASI!$E248</f>
        <v>3.8179900077015212</v>
      </c>
      <c r="S248" s="2">
        <f>[1]ASI!S248-[1]ASI!$E248</f>
        <v>5.1505397983506267</v>
      </c>
      <c r="T248" s="2">
        <f>[1]ASI!T248-[1]ASI!$E248</f>
        <v>5.1505397983506267</v>
      </c>
      <c r="U248" s="2">
        <f>[1]ASI!U248-[1]ASI!$E248</f>
        <v>5.1505397983506267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0.54099902508945608</v>
      </c>
      <c r="G249" s="2">
        <f>[1]ASI!G249-[1]ASI!$E249</f>
        <v>1.0629550525025118</v>
      </c>
      <c r="H249" s="2">
        <f>[1]ASI!H249-[1]ASI!$E249</f>
        <v>1.8629716689326958</v>
      </c>
      <c r="I249" s="2">
        <f>[1]ASI!I249-[1]ASI!$E249</f>
        <v>2.3078139195567129</v>
      </c>
      <c r="J249" s="2">
        <f>[1]ASI!J249-[1]ASI!$E249</f>
        <v>3.2661806201341319</v>
      </c>
      <c r="K249" s="2">
        <f>[1]ASI!K249-[1]ASI!$E249</f>
        <v>3.2856055572208698</v>
      </c>
      <c r="L249" s="2">
        <f>[1]ASI!L249-[1]ASI!$E249</f>
        <v>3.2856055572208698</v>
      </c>
      <c r="M249" s="2">
        <f>[1]ASI!M249-[1]ASI!$E249</f>
        <v>3.9803286434913829</v>
      </c>
      <c r="N249" s="2">
        <f>[1]ASI!N249-[1]ASI!$E249</f>
        <v>3.9803286434913829</v>
      </c>
      <c r="O249" s="2">
        <f>[1]ASI!O249-[1]ASI!$E249</f>
        <v>3.9803286434913829</v>
      </c>
      <c r="P249" s="2">
        <f>[1]ASI!P249-[1]ASI!$E249</f>
        <v>3.9803286434913829</v>
      </c>
      <c r="Q249" s="2">
        <f>[1]ASI!Q249-[1]ASI!$E249</f>
        <v>4.2528648811819769</v>
      </c>
      <c r="R249" s="2">
        <f>[1]ASI!R249-[1]ASI!$E249</f>
        <v>4.2528648811819769</v>
      </c>
      <c r="S249" s="2">
        <f>[1]ASI!S249-[1]ASI!$E249</f>
        <v>4.2528648811819769</v>
      </c>
      <c r="T249" s="2">
        <f>[1]ASI!T249-[1]ASI!$E249</f>
        <v>4.7879728529526657</v>
      </c>
      <c r="U249" s="2">
        <f>[1]ASI!U249-[1]ASI!$E249</f>
        <v>4.7879728529526657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0.54987732826700375</v>
      </c>
      <c r="G250" s="2">
        <f>[1]ASI!G250-[1]ASI!$E250</f>
        <v>0.58746586438711068</v>
      </c>
      <c r="H250" s="2">
        <f>[1]ASI!H250-[1]ASI!$E250</f>
        <v>1.2131781499504708</v>
      </c>
      <c r="I250" s="2">
        <f>[1]ASI!I250-[1]ASI!$E250</f>
        <v>1.4736651533978584</v>
      </c>
      <c r="J250" s="2">
        <f>[1]ASI!J250-[1]ASI!$E250</f>
        <v>1.7513105869253742</v>
      </c>
      <c r="K250" s="2">
        <f>[1]ASI!K250-[1]ASI!$E250</f>
        <v>1.7513105869253742</v>
      </c>
      <c r="L250" s="2">
        <f>[1]ASI!L250-[1]ASI!$E250</f>
        <v>1.7438926801799228</v>
      </c>
      <c r="M250" s="2">
        <f>[1]ASI!M250-[1]ASI!$E250</f>
        <v>1.7438926801799228</v>
      </c>
      <c r="N250" s="2">
        <f>[1]ASI!N250-[1]ASI!$E250</f>
        <v>1.7438926801799228</v>
      </c>
      <c r="O250" s="2">
        <f>[1]ASI!O250-[1]ASI!$E250</f>
        <v>1.7438926801799228</v>
      </c>
      <c r="P250" s="2">
        <f>[1]ASI!P250-[1]ASI!$E250</f>
        <v>1.7438926801799228</v>
      </c>
      <c r="Q250" s="2">
        <f>[1]ASI!Q250-[1]ASI!$E250</f>
        <v>1.7438926801799228</v>
      </c>
      <c r="R250" s="2">
        <f>[1]ASI!R250-[1]ASI!$E250</f>
        <v>2.0749593023519699</v>
      </c>
      <c r="S250" s="2">
        <f>[1]ASI!S250-[1]ASI!$E250</f>
        <v>4.2486909458571427</v>
      </c>
      <c r="T250" s="2">
        <f>[1]ASI!T250-[1]ASI!$E250</f>
        <v>5.8878648249788705</v>
      </c>
      <c r="U250" s="2">
        <f>[1]ASI!U250-[1]ASI!$E250</f>
        <v>5.8878648249788705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0.36316234707814044</v>
      </c>
      <c r="G251" s="2">
        <f>[1]ASI!G251-[1]ASI!$E251</f>
        <v>0.99433968373133208</v>
      </c>
      <c r="H251" s="2">
        <f>[1]ASI!H251-[1]ASI!$E251</f>
        <v>1.2735284995188834</v>
      </c>
      <c r="I251" s="2">
        <f>[1]ASI!I251-[1]ASI!$E251</f>
        <v>1.7695027911576329</v>
      </c>
      <c r="J251" s="2">
        <f>[1]ASI!J251-[1]ASI!$E251</f>
        <v>1.7695027911576329</v>
      </c>
      <c r="K251" s="2">
        <f>[1]ASI!K251-[1]ASI!$E251</f>
        <v>1.6148701390428055</v>
      </c>
      <c r="L251" s="2">
        <f>[1]ASI!L251-[1]ASI!$E251</f>
        <v>1.6148701390428055</v>
      </c>
      <c r="M251" s="2">
        <f>[1]ASI!M251-[1]ASI!$E251</f>
        <v>1.6148701390428055</v>
      </c>
      <c r="N251" s="2">
        <f>[1]ASI!N251-[1]ASI!$E251</f>
        <v>1.6148701390428055</v>
      </c>
      <c r="O251" s="2">
        <f>[1]ASI!O251-[1]ASI!$E251</f>
        <v>1.6148701390428055</v>
      </c>
      <c r="P251" s="2">
        <f>[1]ASI!P251-[1]ASI!$E251</f>
        <v>1.8341905491712733</v>
      </c>
      <c r="Q251" s="2">
        <f>[1]ASI!Q251-[1]ASI!$E251</f>
        <v>2.1164217530354437</v>
      </c>
      <c r="R251" s="2">
        <f>[1]ASI!R251-[1]ASI!$E251</f>
        <v>2.1164217530354437</v>
      </c>
      <c r="S251" s="2">
        <f>[1]ASI!S251-[1]ASI!$E251</f>
        <v>2.1164217530354437</v>
      </c>
      <c r="T251" s="2">
        <f>[1]ASI!T251-[1]ASI!$E251</f>
        <v>2.1164217530354437</v>
      </c>
      <c r="U251" s="2">
        <f>[1]ASI!U251-[1]ASI!$E251</f>
        <v>2.1164217530354437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0.52194251374658229</v>
      </c>
      <c r="G252" s="2">
        <f>[1]ASI!G252-[1]ASI!$E252</f>
        <v>0.76350743145726696</v>
      </c>
      <c r="H252" s="2">
        <f>[1]ASI!H252-[1]ASI!$E252</f>
        <v>1.5101725088554314</v>
      </c>
      <c r="I252" s="2">
        <f>[1]ASI!I252-[1]ASI!$E252</f>
        <v>1.8915642970691442</v>
      </c>
      <c r="J252" s="2">
        <f>[1]ASI!J252-[1]ASI!$E252</f>
        <v>1.8915642970691442</v>
      </c>
      <c r="K252" s="2">
        <f>[1]ASI!K252-[1]ASI!$E252</f>
        <v>2.1460035437121876</v>
      </c>
      <c r="L252" s="2">
        <f>[1]ASI!L252-[1]ASI!$E252</f>
        <v>2.1460035437121876</v>
      </c>
      <c r="M252" s="2">
        <f>[1]ASI!M252-[1]ASI!$E252</f>
        <v>2.1460035437121876</v>
      </c>
      <c r="N252" s="2">
        <f>[1]ASI!N252-[1]ASI!$E252</f>
        <v>2.2115398054610305</v>
      </c>
      <c r="O252" s="2">
        <f>[1]ASI!O252-[1]ASI!$E252</f>
        <v>2.2115398054610305</v>
      </c>
      <c r="P252" s="2">
        <f>[1]ASI!P252-[1]ASI!$E252</f>
        <v>2.2115398054610305</v>
      </c>
      <c r="Q252" s="2">
        <f>[1]ASI!Q252-[1]ASI!$E252</f>
        <v>2.2115398054610305</v>
      </c>
      <c r="R252" s="2">
        <f>[1]ASI!R252-[1]ASI!$E252</f>
        <v>2.2115398054610305</v>
      </c>
      <c r="S252" s="2">
        <f>[1]ASI!S252-[1]ASI!$E252</f>
        <v>2.2115398054610305</v>
      </c>
      <c r="T252" s="2">
        <f>[1]ASI!T252-[1]ASI!$E252</f>
        <v>2.2115398054610305</v>
      </c>
      <c r="U252" s="2">
        <f>[1]ASI!U252-[1]ASI!$E252</f>
        <v>2.2115398054610305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0.52513164193933637</v>
      </c>
      <c r="G253" s="2">
        <f>[1]ASI!G253-[1]ASI!$E253</f>
        <v>0.87923280700362394</v>
      </c>
      <c r="H253" s="2">
        <f>[1]ASI!H253-[1]ASI!$E253</f>
        <v>1.0828013405165486</v>
      </c>
      <c r="I253" s="2">
        <f>[1]ASI!I253-[1]ASI!$E253</f>
        <v>1.5024818789489061</v>
      </c>
      <c r="J253" s="2">
        <f>[1]ASI!J253-[1]ASI!$E253</f>
        <v>2.0283562409602309</v>
      </c>
      <c r="K253" s="2">
        <f>[1]ASI!K253-[1]ASI!$E253</f>
        <v>2.0283562409602309</v>
      </c>
      <c r="L253" s="2">
        <f>[1]ASI!L253-[1]ASI!$E253</f>
        <v>2.0283562409602309</v>
      </c>
      <c r="M253" s="2">
        <f>[1]ASI!M253-[1]ASI!$E253</f>
        <v>2.0846813603026044</v>
      </c>
      <c r="N253" s="2">
        <f>[1]ASI!N253-[1]ASI!$E253</f>
        <v>2.0846813603026044</v>
      </c>
      <c r="O253" s="2">
        <f>[1]ASI!O253-[1]ASI!$E253</f>
        <v>2.0846813603026044</v>
      </c>
      <c r="P253" s="2">
        <f>[1]ASI!P253-[1]ASI!$E253</f>
        <v>2.0846813603026044</v>
      </c>
      <c r="Q253" s="2">
        <f>[1]ASI!Q253-[1]ASI!$E253</f>
        <v>2.0846813603026044</v>
      </c>
      <c r="R253" s="2">
        <f>[1]ASI!R253-[1]ASI!$E253</f>
        <v>2.118223582256535</v>
      </c>
      <c r="S253" s="2">
        <f>[1]ASI!S253-[1]ASI!$E253</f>
        <v>3.2988608118899707</v>
      </c>
      <c r="T253" s="2">
        <f>[1]ASI!T253-[1]ASI!$E253</f>
        <v>5.4221046186608772</v>
      </c>
      <c r="U253" s="2">
        <f>[1]ASI!U253-[1]ASI!$E253</f>
        <v>7.1564051627630638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0.4719554307800089</v>
      </c>
      <c r="G254" s="2">
        <f>[1]ASI!G254-[1]ASI!$E254</f>
        <v>1.0817605442936622</v>
      </c>
      <c r="H254" s="2">
        <f>[1]ASI!H254-[1]ASI!$E254</f>
        <v>1.203239110176106</v>
      </c>
      <c r="I254" s="2">
        <f>[1]ASI!I254-[1]ASI!$E254</f>
        <v>1.343535654159826</v>
      </c>
      <c r="J254" s="2">
        <f>[1]ASI!J254-[1]ASI!$E254</f>
        <v>1.7129066707425773</v>
      </c>
      <c r="K254" s="2">
        <f>[1]ASI!K254-[1]ASI!$E254</f>
        <v>1.7737150010785738</v>
      </c>
      <c r="L254" s="2">
        <f>[1]ASI!L254-[1]ASI!$E254</f>
        <v>1.7737150010785738</v>
      </c>
      <c r="M254" s="2">
        <f>[1]ASI!M254-[1]ASI!$E254</f>
        <v>1.7737150010785738</v>
      </c>
      <c r="N254" s="2">
        <f>[1]ASI!N254-[1]ASI!$E254</f>
        <v>1.717946890844896</v>
      </c>
      <c r="O254" s="2">
        <f>[1]ASI!O254-[1]ASI!$E254</f>
        <v>1.7944647622287482</v>
      </c>
      <c r="P254" s="2">
        <f>[1]ASI!P254-[1]ASI!$E254</f>
        <v>1.7944647622287482</v>
      </c>
      <c r="Q254" s="2">
        <f>[1]ASI!Q254-[1]ASI!$E254</f>
        <v>1.7944647622287482</v>
      </c>
      <c r="R254" s="2">
        <f>[1]ASI!R254-[1]ASI!$E254</f>
        <v>1.7944647622287482</v>
      </c>
      <c r="S254" s="2">
        <f>[1]ASI!S254-[1]ASI!$E254</f>
        <v>1.7944647622287482</v>
      </c>
      <c r="T254" s="2">
        <f>[1]ASI!T254-[1]ASI!$E254</f>
        <v>1.7944647622287482</v>
      </c>
      <c r="U254" s="2">
        <f>[1]ASI!U254-[1]ASI!$E254</f>
        <v>1.7944647622287482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0.49174150715479392</v>
      </c>
      <c r="G255" s="2">
        <f>[1]ASI!G255-[1]ASI!$E255</f>
        <v>0.77264416207241382</v>
      </c>
      <c r="H255" s="2">
        <f>[1]ASI!H255-[1]ASI!$E255</f>
        <v>0.92888571636412953</v>
      </c>
      <c r="I255" s="2">
        <f>[1]ASI!I255-[1]ASI!$E255</f>
        <v>1.3839596781346546</v>
      </c>
      <c r="J255" s="2">
        <f>[1]ASI!J255-[1]ASI!$E255</f>
        <v>1.3839596781346546</v>
      </c>
      <c r="K255" s="2">
        <f>[1]ASI!K255-[1]ASI!$E255</f>
        <v>1.3839596781346546</v>
      </c>
      <c r="L255" s="2">
        <f>[1]ASI!L255-[1]ASI!$E255</f>
        <v>1.3839596781346546</v>
      </c>
      <c r="M255" s="2">
        <f>[1]ASI!M255-[1]ASI!$E255</f>
        <v>1.3839596781346546</v>
      </c>
      <c r="N255" s="2">
        <f>[1]ASI!N255-[1]ASI!$E255</f>
        <v>1.3179451194245506</v>
      </c>
      <c r="O255" s="2">
        <f>[1]ASI!O255-[1]ASI!$E255</f>
        <v>0.94169187852575309</v>
      </c>
      <c r="P255" s="2">
        <f>[1]ASI!P255-[1]ASI!$E255</f>
        <v>0.94169187852575309</v>
      </c>
      <c r="Q255" s="2">
        <f>[1]ASI!Q255-[1]ASI!$E255</f>
        <v>0.94169187852575309</v>
      </c>
      <c r="R255" s="2">
        <f>[1]ASI!R255-[1]ASI!$E255</f>
        <v>0.94169187852575309</v>
      </c>
      <c r="S255" s="2">
        <f>[1]ASI!S255-[1]ASI!$E255</f>
        <v>1.0218391823341326</v>
      </c>
      <c r="T255" s="2">
        <f>[1]ASI!T255-[1]ASI!$E255</f>
        <v>1.0218391823341326</v>
      </c>
      <c r="U255" s="2">
        <f>[1]ASI!U255-[1]ASI!$E255</f>
        <v>1.1742986675350577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0.37965602511842667</v>
      </c>
      <c r="G256" s="2">
        <f>[1]ASI!G256-[1]ASI!$E256</f>
        <v>0.88313254593099666</v>
      </c>
      <c r="H256" s="2">
        <f>[1]ASI!H256-[1]ASI!$E256</f>
        <v>1.327343575614282</v>
      </c>
      <c r="I256" s="2">
        <f>[1]ASI!I256-[1]ASI!$E256</f>
        <v>1.7037917525235065</v>
      </c>
      <c r="J256" s="2">
        <f>[1]ASI!J256-[1]ASI!$E256</f>
        <v>2.1075287636645061</v>
      </c>
      <c r="K256" s="2">
        <f>[1]ASI!K256-[1]ASI!$E256</f>
        <v>2.1075287636645061</v>
      </c>
      <c r="L256" s="2">
        <f>[1]ASI!L256-[1]ASI!$E256</f>
        <v>2.1075287636645061</v>
      </c>
      <c r="M256" s="2">
        <f>[1]ASI!M256-[1]ASI!$E256</f>
        <v>2.1075287636645061</v>
      </c>
      <c r="N256" s="2">
        <f>[1]ASI!N256-[1]ASI!$E256</f>
        <v>2.1075287636645061</v>
      </c>
      <c r="O256" s="2">
        <f>[1]ASI!O256-[1]ASI!$E256</f>
        <v>2.1075287636645061</v>
      </c>
      <c r="P256" s="2">
        <f>[1]ASI!P256-[1]ASI!$E256</f>
        <v>2.1075287636645061</v>
      </c>
      <c r="Q256" s="2">
        <f>[1]ASI!Q256-[1]ASI!$E256</f>
        <v>2.1075287636645061</v>
      </c>
      <c r="R256" s="2">
        <f>[1]ASI!R256-[1]ASI!$E256</f>
        <v>2.1075287636645061</v>
      </c>
      <c r="S256" s="2">
        <f>[1]ASI!S256-[1]ASI!$E256</f>
        <v>2.1075287636645061</v>
      </c>
      <c r="T256" s="2">
        <f>[1]ASI!T256-[1]ASI!$E256</f>
        <v>2.1075287636645061</v>
      </c>
      <c r="U256" s="2">
        <f>[1]ASI!U256-[1]ASI!$E256</f>
        <v>2.1075287636645061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0.49937431627791584</v>
      </c>
      <c r="G257" s="2">
        <f>[1]ASI!G257-[1]ASI!$E257</f>
        <v>1.0735110218421062</v>
      </c>
      <c r="H257" s="2">
        <f>[1]ASI!H257-[1]ASI!$E257</f>
        <v>1.2945710309845038</v>
      </c>
      <c r="I257" s="2">
        <f>[1]ASI!I257-[1]ASI!$E257</f>
        <v>1.4253100838794888</v>
      </c>
      <c r="J257" s="2">
        <f>[1]ASI!J257-[1]ASI!$E257</f>
        <v>2.3373402956505887</v>
      </c>
      <c r="K257" s="2">
        <f>[1]ASI!K257-[1]ASI!$E257</f>
        <v>2.7905902757710175</v>
      </c>
      <c r="L257" s="2">
        <f>[1]ASI!L257-[1]ASI!$E257</f>
        <v>3.014419057951149</v>
      </c>
      <c r="M257" s="2">
        <f>[1]ASI!M257-[1]ASI!$E257</f>
        <v>3.014419057951149</v>
      </c>
      <c r="N257" s="2">
        <f>[1]ASI!N257-[1]ASI!$E257</f>
        <v>3.0272831482619971</v>
      </c>
      <c r="O257" s="2">
        <f>[1]ASI!O257-[1]ASI!$E257</f>
        <v>3.0272831482619971</v>
      </c>
      <c r="P257" s="2">
        <f>[1]ASI!P257-[1]ASI!$E257</f>
        <v>3.0272831482619971</v>
      </c>
      <c r="Q257" s="2">
        <f>[1]ASI!Q257-[1]ASI!$E257</f>
        <v>3.0272831482619971</v>
      </c>
      <c r="R257" s="2">
        <f>[1]ASI!R257-[1]ASI!$E257</f>
        <v>3.225522772136201</v>
      </c>
      <c r="S257" s="2">
        <f>[1]ASI!S257-[1]ASI!$E257</f>
        <v>4.8836699244332538</v>
      </c>
      <c r="T257" s="2">
        <f>[1]ASI!T257-[1]ASI!$E257</f>
        <v>4.8836699244332538</v>
      </c>
      <c r="U257" s="2">
        <f>[1]ASI!U257-[1]ASI!$E257</f>
        <v>4.8836699244332538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0.46384421710581769</v>
      </c>
      <c r="G258" s="2">
        <f>[1]ASI!G258-[1]ASI!$E258</f>
        <v>1.1171836643516446</v>
      </c>
      <c r="H258" s="2">
        <f>[1]ASI!H258-[1]ASI!$E258</f>
        <v>1.1171836643516446</v>
      </c>
      <c r="I258" s="2">
        <f>[1]ASI!I258-[1]ASI!$E258</f>
        <v>1.4500424452351552</v>
      </c>
      <c r="J258" s="2">
        <f>[1]ASI!J258-[1]ASI!$E258</f>
        <v>1.7435763341540609</v>
      </c>
      <c r="K258" s="2">
        <f>[1]ASI!K258-[1]ASI!$E258</f>
        <v>1.7435763341540609</v>
      </c>
      <c r="L258" s="2">
        <f>[1]ASI!L258-[1]ASI!$E258</f>
        <v>1.7435763341540609</v>
      </c>
      <c r="M258" s="2">
        <f>[1]ASI!M258-[1]ASI!$E258</f>
        <v>1.8770904200717524</v>
      </c>
      <c r="N258" s="2">
        <f>[1]ASI!N258-[1]ASI!$E258</f>
        <v>1.8770904200717524</v>
      </c>
      <c r="O258" s="2">
        <f>[1]ASI!O258-[1]ASI!$E258</f>
        <v>1.8770904200717524</v>
      </c>
      <c r="P258" s="2">
        <f>[1]ASI!P258-[1]ASI!$E258</f>
        <v>1.8293088091131375</v>
      </c>
      <c r="Q258" s="2">
        <f>[1]ASI!Q258-[1]ASI!$E258</f>
        <v>1.8293088091131375</v>
      </c>
      <c r="R258" s="2">
        <f>[1]ASI!R258-[1]ASI!$E258</f>
        <v>1.8293088091131375</v>
      </c>
      <c r="S258" s="2">
        <f>[1]ASI!S258-[1]ASI!$E258</f>
        <v>1.8293088091131375</v>
      </c>
      <c r="T258" s="2">
        <f>[1]ASI!T258-[1]ASI!$E258</f>
        <v>1.8293088091131375</v>
      </c>
      <c r="U258" s="2">
        <f>[1]ASI!U258-[1]ASI!$E258</f>
        <v>1.8293088091131375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0.47942212775227011</v>
      </c>
      <c r="G259" s="2">
        <f>[1]ASI!G259-[1]ASI!$E259</f>
        <v>1.0218410150696555</v>
      </c>
      <c r="H259" s="2">
        <f>[1]ASI!H259-[1]ASI!$E259</f>
        <v>1.2629264706116858</v>
      </c>
      <c r="I259" s="2">
        <f>[1]ASI!I259-[1]ASI!$E259</f>
        <v>1.6126693870547824</v>
      </c>
      <c r="J259" s="2">
        <f>[1]ASI!J259-[1]ASI!$E259</f>
        <v>1.7209732731314054</v>
      </c>
      <c r="K259" s="2">
        <f>[1]ASI!K259-[1]ASI!$E259</f>
        <v>1.7209732731314054</v>
      </c>
      <c r="L259" s="2">
        <f>[1]ASI!L259-[1]ASI!$E259</f>
        <v>1.7209732731314054</v>
      </c>
      <c r="M259" s="2">
        <f>[1]ASI!M259-[1]ASI!$E259</f>
        <v>1.7209732731314054</v>
      </c>
      <c r="N259" s="2">
        <f>[1]ASI!N259-[1]ASI!$E259</f>
        <v>1.8343414218608611</v>
      </c>
      <c r="O259" s="2">
        <f>[1]ASI!O259-[1]ASI!$E259</f>
        <v>2.1883562178858487</v>
      </c>
      <c r="P259" s="2">
        <f>[1]ASI!P259-[1]ASI!$E259</f>
        <v>2.5615695931970857</v>
      </c>
      <c r="Q259" s="2">
        <f>[1]ASI!Q259-[1]ASI!$E259</f>
        <v>2.7154700280778741</v>
      </c>
      <c r="R259" s="2">
        <f>[1]ASI!R259-[1]ASI!$E259</f>
        <v>2.9228904212941398</v>
      </c>
      <c r="S259" s="2">
        <f>[1]ASI!S259-[1]ASI!$E259</f>
        <v>2.9228904212941398</v>
      </c>
      <c r="T259" s="2">
        <f>[1]ASI!T259-[1]ASI!$E259</f>
        <v>3.2982701531400656</v>
      </c>
      <c r="U259" s="2">
        <f>[1]ASI!U259-[1]ASI!$E259</f>
        <v>4.4233164894849093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0.41039779865360826</v>
      </c>
      <c r="G260" s="2">
        <f>[1]ASI!G260-[1]ASI!$E260</f>
        <v>1.1088407059792988</v>
      </c>
      <c r="H260" s="2">
        <f>[1]ASI!H260-[1]ASI!$E260</f>
        <v>1.7278183454305491</v>
      </c>
      <c r="I260" s="2">
        <f>[1]ASI!I260-[1]ASI!$E260</f>
        <v>1.7278183454305491</v>
      </c>
      <c r="J260" s="2">
        <f>[1]ASI!J260-[1]ASI!$E260</f>
        <v>1.8533688560491779</v>
      </c>
      <c r="K260" s="2">
        <f>[1]ASI!K260-[1]ASI!$E260</f>
        <v>1.8533688560491779</v>
      </c>
      <c r="L260" s="2">
        <f>[1]ASI!L260-[1]ASI!$E260</f>
        <v>1.8533688560491779</v>
      </c>
      <c r="M260" s="2">
        <f>[1]ASI!M260-[1]ASI!$E260</f>
        <v>1.8413014224277218</v>
      </c>
      <c r="N260" s="2">
        <f>[1]ASI!N260-[1]ASI!$E260</f>
        <v>1.8336720116576002</v>
      </c>
      <c r="O260" s="2">
        <f>[1]ASI!O260-[1]ASI!$E260</f>
        <v>1.8336720116576002</v>
      </c>
      <c r="P260" s="2">
        <f>[1]ASI!P260-[1]ASI!$E260</f>
        <v>1.8336720116576002</v>
      </c>
      <c r="Q260" s="2">
        <f>[1]ASI!Q260-[1]ASI!$E260</f>
        <v>1.9092679333105806</v>
      </c>
      <c r="R260" s="2">
        <f>[1]ASI!R260-[1]ASI!$E260</f>
        <v>1.9092679333105806</v>
      </c>
      <c r="S260" s="2">
        <f>[1]ASI!S260-[1]ASI!$E260</f>
        <v>1.9092679333105806</v>
      </c>
      <c r="T260" s="2">
        <f>[1]ASI!T260-[1]ASI!$E260</f>
        <v>1.9092679333105806</v>
      </c>
      <c r="U260" s="2">
        <f>[1]ASI!U260-[1]ASI!$E260</f>
        <v>1.9092679333105806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0.47933584035240084</v>
      </c>
      <c r="G261" s="2">
        <f>[1]ASI!G261-[1]ASI!$E261</f>
        <v>0.87345771779462567</v>
      </c>
      <c r="H261" s="2">
        <f>[1]ASI!H261-[1]ASI!$E261</f>
        <v>0.9588696555828129</v>
      </c>
      <c r="I261" s="2">
        <f>[1]ASI!I261-[1]ASI!$E261</f>
        <v>1.4347414949520942</v>
      </c>
      <c r="J261" s="2">
        <f>[1]ASI!J261-[1]ASI!$E261</f>
        <v>1.4379307598179416</v>
      </c>
      <c r="K261" s="2">
        <f>[1]ASI!K261-[1]ASI!$E261</f>
        <v>1.4379307598179416</v>
      </c>
      <c r="L261" s="2">
        <f>[1]ASI!L261-[1]ASI!$E261</f>
        <v>1.4379307598179416</v>
      </c>
      <c r="M261" s="2">
        <f>[1]ASI!M261-[1]ASI!$E261</f>
        <v>1.4379307598179416</v>
      </c>
      <c r="N261" s="2">
        <f>[1]ASI!N261-[1]ASI!$E261</f>
        <v>1.4379307598179416</v>
      </c>
      <c r="O261" s="2">
        <f>[1]ASI!O261-[1]ASI!$E261</f>
        <v>1.4379307598179416</v>
      </c>
      <c r="P261" s="2">
        <f>[1]ASI!P261-[1]ASI!$E261</f>
        <v>1.6494889639833179</v>
      </c>
      <c r="Q261" s="2">
        <f>[1]ASI!Q261-[1]ASI!$E261</f>
        <v>2.3030877469274218</v>
      </c>
      <c r="R261" s="2">
        <f>[1]ASI!R261-[1]ASI!$E261</f>
        <v>3.9996349652190402</v>
      </c>
      <c r="S261" s="2">
        <f>[1]ASI!S261-[1]ASI!$E261</f>
        <v>3.9996349652190402</v>
      </c>
      <c r="T261" s="2">
        <f>[1]ASI!T261-[1]ASI!$E261</f>
        <v>3.9996349652190402</v>
      </c>
      <c r="U261" s="2">
        <f>[1]ASI!U261-[1]ASI!$E261</f>
        <v>3.9996349652190402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0.46651420374531094</v>
      </c>
      <c r="G262" s="2">
        <f>[1]ASI!G262-[1]ASI!$E262</f>
        <v>1.0418377476595371</v>
      </c>
      <c r="H262" s="2">
        <f>[1]ASI!H262-[1]ASI!$E262</f>
        <v>1.3628120762420113</v>
      </c>
      <c r="I262" s="2">
        <f>[1]ASI!I262-[1]ASI!$E262</f>
        <v>1.4654413867317482</v>
      </c>
      <c r="J262" s="2">
        <f>[1]ASI!J262-[1]ASI!$E262</f>
        <v>1.4654413867317482</v>
      </c>
      <c r="K262" s="2">
        <f>[1]ASI!K262-[1]ASI!$E262</f>
        <v>1.6418469951304999</v>
      </c>
      <c r="L262" s="2">
        <f>[1]ASI!L262-[1]ASI!$E262</f>
        <v>1.6418469951304999</v>
      </c>
      <c r="M262" s="2">
        <f>[1]ASI!M262-[1]ASI!$E262</f>
        <v>1.6714332755334365</v>
      </c>
      <c r="N262" s="2">
        <f>[1]ASI!N262-[1]ASI!$E262</f>
        <v>1.6989829324570715</v>
      </c>
      <c r="O262" s="2">
        <f>[1]ASI!O262-[1]ASI!$E262</f>
        <v>1.8077107813427045</v>
      </c>
      <c r="P262" s="2">
        <f>[1]ASI!P262-[1]ASI!$E262</f>
        <v>2.023003002159645</v>
      </c>
      <c r="Q262" s="2">
        <f>[1]ASI!Q262-[1]ASI!$E262</f>
        <v>3.2918000549988449</v>
      </c>
      <c r="R262" s="2">
        <f>[1]ASI!R262-[1]ASI!$E262</f>
        <v>3.2918000549988449</v>
      </c>
      <c r="S262" s="2">
        <f>[1]ASI!S262-[1]ASI!$E262</f>
        <v>3.2918000549988449</v>
      </c>
      <c r="T262" s="2">
        <f>[1]ASI!T262-[1]ASI!$E262</f>
        <v>3.2918000549988449</v>
      </c>
      <c r="U262" s="2">
        <f>[1]ASI!U262-[1]ASI!$E262</f>
        <v>3.2918000549988449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0.50188060408904045</v>
      </c>
      <c r="G263" s="2">
        <f>[1]ASI!G263-[1]ASI!$E263</f>
        <v>1.0681059316381325</v>
      </c>
      <c r="H263" s="2">
        <f>[1]ASI!H263-[1]ASI!$E263</f>
        <v>1.7837136926641382</v>
      </c>
      <c r="I263" s="2">
        <f>[1]ASI!I263-[1]ASI!$E263</f>
        <v>2.2031126764675504</v>
      </c>
      <c r="J263" s="2">
        <f>[1]ASI!J263-[1]ASI!$E263</f>
        <v>2.3780734719935497</v>
      </c>
      <c r="K263" s="2">
        <f>[1]ASI!K263-[1]ASI!$E263</f>
        <v>2.9369136423944529</v>
      </c>
      <c r="L263" s="2">
        <f>[1]ASI!L263-[1]ASI!$E263</f>
        <v>2.9369136423944529</v>
      </c>
      <c r="M263" s="2">
        <f>[1]ASI!M263-[1]ASI!$E263</f>
        <v>2.9369136423944529</v>
      </c>
      <c r="N263" s="2">
        <f>[1]ASI!N263-[1]ASI!$E263</f>
        <v>2.9369136423944529</v>
      </c>
      <c r="O263" s="2">
        <f>[1]ASI!O263-[1]ASI!$E263</f>
        <v>2.9369136423944529</v>
      </c>
      <c r="P263" s="2">
        <f>[1]ASI!P263-[1]ASI!$E263</f>
        <v>6.4050498826078224</v>
      </c>
      <c r="Q263" s="2">
        <f>[1]ASI!Q263-[1]ASI!$E263</f>
        <v>7.0443680427841171</v>
      </c>
      <c r="R263" s="2">
        <f>[1]ASI!R263-[1]ASI!$E263</f>
        <v>7.2975764898213979</v>
      </c>
      <c r="S263" s="2">
        <f>[1]ASI!S263-[1]ASI!$E263</f>
        <v>7.2975764898213979</v>
      </c>
      <c r="T263" s="2">
        <f>[1]ASI!T263-[1]ASI!$E263</f>
        <v>7.2975764898213979</v>
      </c>
      <c r="U263" s="2">
        <f>[1]ASI!U263-[1]ASI!$E263</f>
        <v>7.2975764898213979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0.56362396967114936</v>
      </c>
      <c r="G264" s="2">
        <f>[1]ASI!G264-[1]ASI!$E264</f>
        <v>1.0317890213034127</v>
      </c>
      <c r="H264" s="2">
        <f>[1]ASI!H264-[1]ASI!$E264</f>
        <v>1.0317890213034127</v>
      </c>
      <c r="I264" s="2">
        <f>[1]ASI!I264-[1]ASI!$E264</f>
        <v>1.040230000044021</v>
      </c>
      <c r="J264" s="2">
        <f>[1]ASI!J264-[1]ASI!$E264</f>
        <v>1.3541094203507047</v>
      </c>
      <c r="K264" s="2">
        <f>[1]ASI!K264-[1]ASI!$E264</f>
        <v>1.3541094203507047</v>
      </c>
      <c r="L264" s="2">
        <f>[1]ASI!L264-[1]ASI!$E264</f>
        <v>1.3541094203507047</v>
      </c>
      <c r="M264" s="2">
        <f>[1]ASI!M264-[1]ASI!$E264</f>
        <v>1.3541094203507047</v>
      </c>
      <c r="N264" s="2">
        <f>[1]ASI!N264-[1]ASI!$E264</f>
        <v>1.3086559532615358</v>
      </c>
      <c r="O264" s="2">
        <f>[1]ASI!O264-[1]ASI!$E264</f>
        <v>1.3086559532615358</v>
      </c>
      <c r="P264" s="2">
        <f>[1]ASI!P264-[1]ASI!$E264</f>
        <v>1.3086559532615358</v>
      </c>
      <c r="Q264" s="2">
        <f>[1]ASI!Q264-[1]ASI!$E264</f>
        <v>1.3086559532615358</v>
      </c>
      <c r="R264" s="2">
        <f>[1]ASI!R264-[1]ASI!$E264</f>
        <v>1.3086559532615358</v>
      </c>
      <c r="S264" s="2">
        <f>[1]ASI!S264-[1]ASI!$E264</f>
        <v>1.3086559532615358</v>
      </c>
      <c r="T264" s="2">
        <f>[1]ASI!T264-[1]ASI!$E264</f>
        <v>1.3086559532615358</v>
      </c>
      <c r="U264" s="2">
        <f>[1]ASI!U264-[1]ASI!$E264</f>
        <v>1.3086559532615358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0.42319255762509789</v>
      </c>
      <c r="G265" s="2">
        <f>[1]ASI!G265-[1]ASI!$E265</f>
        <v>0.86942540856921946</v>
      </c>
      <c r="H265" s="2">
        <f>[1]ASI!H265-[1]ASI!$E265</f>
        <v>1.3358813242578917</v>
      </c>
      <c r="I265" s="2">
        <f>[1]ASI!I265-[1]ASI!$E265</f>
        <v>1.3358813242578917</v>
      </c>
      <c r="J265" s="2">
        <f>[1]ASI!J265-[1]ASI!$E265</f>
        <v>1.5266501918836282</v>
      </c>
      <c r="K265" s="2">
        <f>[1]ASI!K265-[1]ASI!$E265</f>
        <v>1.5266501918836282</v>
      </c>
      <c r="L265" s="2">
        <f>[1]ASI!L265-[1]ASI!$E265</f>
        <v>1.5266501918836282</v>
      </c>
      <c r="M265" s="2">
        <f>[1]ASI!M265-[1]ASI!$E265</f>
        <v>1.5266501918836282</v>
      </c>
      <c r="N265" s="2">
        <f>[1]ASI!N265-[1]ASI!$E265</f>
        <v>1.5266501918836282</v>
      </c>
      <c r="O265" s="2">
        <f>[1]ASI!O265-[1]ASI!$E265</f>
        <v>1.5312140117516728</v>
      </c>
      <c r="P265" s="2">
        <f>[1]ASI!P265-[1]ASI!$E265</f>
        <v>1.6911587415629565</v>
      </c>
      <c r="Q265" s="2">
        <f>[1]ASI!Q265-[1]ASI!$E265</f>
        <v>1.8005479203652488</v>
      </c>
      <c r="R265" s="2">
        <f>[1]ASI!R265-[1]ASI!$E265</f>
        <v>1.8887304591027352</v>
      </c>
      <c r="S265" s="2">
        <f>[1]ASI!S265-[1]ASI!$E265</f>
        <v>1.8887304591027352</v>
      </c>
      <c r="T265" s="2">
        <f>[1]ASI!T265-[1]ASI!$E265</f>
        <v>1.9651449370215763</v>
      </c>
      <c r="U265" s="2">
        <f>[1]ASI!U265-[1]ASI!$E265</f>
        <v>1.9651449370215763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0.56094578260231565</v>
      </c>
      <c r="G266" s="2">
        <f>[1]ASI!G266-[1]ASI!$E266</f>
        <v>0.86843949019306388</v>
      </c>
      <c r="H266" s="2">
        <f>[1]ASI!H266-[1]ASI!$E266</f>
        <v>1.2378198343927327</v>
      </c>
      <c r="I266" s="2">
        <f>[1]ASI!I266-[1]ASI!$E266</f>
        <v>1.7849422845111746</v>
      </c>
      <c r="J266" s="2">
        <f>[1]ASI!J266-[1]ASI!$E266</f>
        <v>2.3143188514894266</v>
      </c>
      <c r="K266" s="2">
        <f>[1]ASI!K266-[1]ASI!$E266</f>
        <v>2.3143188514894266</v>
      </c>
      <c r="L266" s="2">
        <f>[1]ASI!L266-[1]ASI!$E266</f>
        <v>2.518537739872369</v>
      </c>
      <c r="M266" s="2">
        <f>[1]ASI!M266-[1]ASI!$E266</f>
        <v>2.770873347793775</v>
      </c>
      <c r="N266" s="2">
        <f>[1]ASI!N266-[1]ASI!$E266</f>
        <v>2.770873347793775</v>
      </c>
      <c r="O266" s="2">
        <f>[1]ASI!O266-[1]ASI!$E266</f>
        <v>2.770873347793775</v>
      </c>
      <c r="P266" s="2">
        <f>[1]ASI!P266-[1]ASI!$E266</f>
        <v>5.1123424123837102</v>
      </c>
      <c r="Q266" s="2">
        <f>[1]ASI!Q266-[1]ASI!$E266</f>
        <v>5.1123424123837102</v>
      </c>
      <c r="R266" s="2">
        <f>[1]ASI!R266-[1]ASI!$E266</f>
        <v>5.1123424123837102</v>
      </c>
      <c r="S266" s="2">
        <f>[1]ASI!S266-[1]ASI!$E266</f>
        <v>5.1123424123837102</v>
      </c>
      <c r="T266" s="2">
        <f>[1]ASI!T266-[1]ASI!$E266</f>
        <v>5.1123424123837102</v>
      </c>
      <c r="U266" s="2">
        <f>[1]ASI!U266-[1]ASI!$E266</f>
        <v>5.1123424123837102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0.65852523263328111</v>
      </c>
      <c r="G267" s="2">
        <f>[1]ASI!G267-[1]ASI!$E267</f>
        <v>0.69085493939451137</v>
      </c>
      <c r="H267" s="2">
        <f>[1]ASI!H267-[1]ASI!$E267</f>
        <v>0.86595386528526097</v>
      </c>
      <c r="I267" s="2">
        <f>[1]ASI!I267-[1]ASI!$E267</f>
        <v>1.1916614734826654</v>
      </c>
      <c r="J267" s="2">
        <f>[1]ASI!J267-[1]ASI!$E267</f>
        <v>1.3022342312922155</v>
      </c>
      <c r="K267" s="2">
        <f>[1]ASI!K267-[1]ASI!$E267</f>
        <v>1.3022342312922155</v>
      </c>
      <c r="L267" s="2">
        <f>[1]ASI!L267-[1]ASI!$E267</f>
        <v>1.3022342312922155</v>
      </c>
      <c r="M267" s="2">
        <f>[1]ASI!M267-[1]ASI!$E267</f>
        <v>1.665465069944303</v>
      </c>
      <c r="N267" s="2">
        <f>[1]ASI!N267-[1]ASI!$E267</f>
        <v>1.665465069944303</v>
      </c>
      <c r="O267" s="2">
        <f>[1]ASI!O267-[1]ASI!$E267</f>
        <v>1.665465069944303</v>
      </c>
      <c r="P267" s="2">
        <f>[1]ASI!P267-[1]ASI!$E267</f>
        <v>1.7064166994866667</v>
      </c>
      <c r="Q267" s="2">
        <f>[1]ASI!Q267-[1]ASI!$E267</f>
        <v>1.7789271010083594</v>
      </c>
      <c r="R267" s="2">
        <f>[1]ASI!R267-[1]ASI!$E267</f>
        <v>1.7789271010083594</v>
      </c>
      <c r="S267" s="2">
        <f>[1]ASI!S267-[1]ASI!$E267</f>
        <v>1.7789271010083594</v>
      </c>
      <c r="T267" s="2">
        <f>[1]ASI!T267-[1]ASI!$E267</f>
        <v>1.7789271010083594</v>
      </c>
      <c r="U267" s="2">
        <f>[1]ASI!U267-[1]ASI!$E267</f>
        <v>1.7789271010083594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0.4206402127736184</v>
      </c>
      <c r="G268" s="2">
        <f>[1]ASI!G268-[1]ASI!$E268</f>
        <v>0.97930397554016357</v>
      </c>
      <c r="H268" s="2">
        <f>[1]ASI!H268-[1]ASI!$E268</f>
        <v>1.1663903003809093</v>
      </c>
      <c r="I268" s="2">
        <f>[1]ASI!I268-[1]ASI!$E268</f>
        <v>1.7310380600357638</v>
      </c>
      <c r="J268" s="2">
        <f>[1]ASI!J268-[1]ASI!$E268</f>
        <v>1.7310380600357638</v>
      </c>
      <c r="K268" s="2">
        <f>[1]ASI!K268-[1]ASI!$E268</f>
        <v>1.7310380600357638</v>
      </c>
      <c r="L268" s="2">
        <f>[1]ASI!L268-[1]ASI!$E268</f>
        <v>1.7422647684101706</v>
      </c>
      <c r="M268" s="2">
        <f>[1]ASI!M268-[1]ASI!$E268</f>
        <v>1.7422647684101706</v>
      </c>
      <c r="N268" s="2">
        <f>[1]ASI!N268-[1]ASI!$E268</f>
        <v>1.7422647684101706</v>
      </c>
      <c r="O268" s="2">
        <f>[1]ASI!O268-[1]ASI!$E268</f>
        <v>1.7940358952898681</v>
      </c>
      <c r="P268" s="2">
        <f>[1]ASI!P268-[1]ASI!$E268</f>
        <v>1.7940358952898681</v>
      </c>
      <c r="Q268" s="2">
        <f>[1]ASI!Q268-[1]ASI!$E268</f>
        <v>1.7993523957822797</v>
      </c>
      <c r="R268" s="2">
        <f>[1]ASI!R268-[1]ASI!$E268</f>
        <v>1.7993523957822797</v>
      </c>
      <c r="S268" s="2">
        <f>[1]ASI!S268-[1]ASI!$E268</f>
        <v>1.9795631164949352</v>
      </c>
      <c r="T268" s="2">
        <f>[1]ASI!T268-[1]ASI!$E268</f>
        <v>2.8119003400607854</v>
      </c>
      <c r="U268" s="2">
        <f>[1]ASI!U268-[1]ASI!$E268</f>
        <v>2.8119003400607854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0.4451278514489907</v>
      </c>
      <c r="G269" s="2">
        <f>[1]ASI!G269-[1]ASI!$E269</f>
        <v>1.0579652968682152</v>
      </c>
      <c r="H269" s="2">
        <f>[1]ASI!H269-[1]ASI!$E269</f>
        <v>1.2803491606929582</v>
      </c>
      <c r="I269" s="2">
        <f>[1]ASI!I269-[1]ASI!$E269</f>
        <v>1.621965640782391</v>
      </c>
      <c r="J269" s="2">
        <f>[1]ASI!J269-[1]ASI!$E269</f>
        <v>1.727567309110225</v>
      </c>
      <c r="K269" s="2">
        <f>[1]ASI!K269-[1]ASI!$E269</f>
        <v>1.727567309110225</v>
      </c>
      <c r="L269" s="2">
        <f>[1]ASI!L269-[1]ASI!$E269</f>
        <v>1.8091794319500165</v>
      </c>
      <c r="M269" s="2">
        <f>[1]ASI!M269-[1]ASI!$E269</f>
        <v>1.8091794319500165</v>
      </c>
      <c r="N269" s="2">
        <f>[1]ASI!N269-[1]ASI!$E269</f>
        <v>1.8091794319500165</v>
      </c>
      <c r="O269" s="2">
        <f>[1]ASI!O269-[1]ASI!$E269</f>
        <v>1.8091794319500165</v>
      </c>
      <c r="P269" s="2">
        <f>[1]ASI!P269-[1]ASI!$E269</f>
        <v>2.0112049361880455</v>
      </c>
      <c r="Q269" s="2">
        <f>[1]ASI!Q269-[1]ASI!$E269</f>
        <v>2.0112049361880455</v>
      </c>
      <c r="R269" s="2">
        <f>[1]ASI!R269-[1]ASI!$E269</f>
        <v>2.0112049361880455</v>
      </c>
      <c r="S269" s="2">
        <f>[1]ASI!S269-[1]ASI!$E269</f>
        <v>2.0112049361880455</v>
      </c>
      <c r="T269" s="2">
        <f>[1]ASI!T269-[1]ASI!$E269</f>
        <v>2.0112049361880455</v>
      </c>
      <c r="U269" s="2">
        <f>[1]ASI!U269-[1]ASI!$E269</f>
        <v>2.0112049361880455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0.50668823231755677</v>
      </c>
      <c r="G270" s="2">
        <f>[1]ASI!G270-[1]ASI!$E270</f>
        <v>0.9207369619962118</v>
      </c>
      <c r="H270" s="2">
        <f>[1]ASI!H270-[1]ASI!$E270</f>
        <v>1.5430464847950791</v>
      </c>
      <c r="I270" s="2">
        <f>[1]ASI!I270-[1]ASI!$E270</f>
        <v>1.7164205109734629</v>
      </c>
      <c r="J270" s="2">
        <f>[1]ASI!J270-[1]ASI!$E270</f>
        <v>1.7715338393578532</v>
      </c>
      <c r="K270" s="2">
        <f>[1]ASI!K270-[1]ASI!$E270</f>
        <v>1.7715338393578532</v>
      </c>
      <c r="L270" s="2">
        <f>[1]ASI!L270-[1]ASI!$E270</f>
        <v>1.7715338393578532</v>
      </c>
      <c r="M270" s="2">
        <f>[1]ASI!M270-[1]ASI!$E270</f>
        <v>1.8554557580255988</v>
      </c>
      <c r="N270" s="2">
        <f>[1]ASI!N270-[1]ASI!$E270</f>
        <v>2.2428585349544301</v>
      </c>
      <c r="O270" s="2">
        <f>[1]ASI!O270-[1]ASI!$E270</f>
        <v>2.2905221845745345</v>
      </c>
      <c r="P270" s="2">
        <f>[1]ASI!P270-[1]ASI!$E270</f>
        <v>2.2905221845745345</v>
      </c>
      <c r="Q270" s="2">
        <f>[1]ASI!Q270-[1]ASI!$E270</f>
        <v>2.3179225943333153</v>
      </c>
      <c r="R270" s="2">
        <f>[1]ASI!R270-[1]ASI!$E270</f>
        <v>2.3725566552455932</v>
      </c>
      <c r="S270" s="2">
        <f>[1]ASI!S270-[1]ASI!$E270</f>
        <v>2.5246307873139342</v>
      </c>
      <c r="T270" s="2">
        <f>[1]ASI!T270-[1]ASI!$E270</f>
        <v>2.7454927128141158</v>
      </c>
      <c r="U270" s="2">
        <f>[1]ASI!U270-[1]ASI!$E270</f>
        <v>2.9680438467099233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0.51704909235436469</v>
      </c>
      <c r="G271" s="2">
        <f>[1]ASI!G271-[1]ASI!$E271</f>
        <v>0.51704909235436469</v>
      </c>
      <c r="H271" s="2">
        <f>[1]ASI!H271-[1]ASI!$E271</f>
        <v>1.3951933603963806</v>
      </c>
      <c r="I271" s="2">
        <f>[1]ASI!I271-[1]ASI!$E271</f>
        <v>1.5854320680948675</v>
      </c>
      <c r="J271" s="2">
        <f>[1]ASI!J271-[1]ASI!$E271</f>
        <v>1.5854320680948675</v>
      </c>
      <c r="K271" s="2">
        <f>[1]ASI!K271-[1]ASI!$E271</f>
        <v>1.5854320680948675</v>
      </c>
      <c r="L271" s="2">
        <f>[1]ASI!L271-[1]ASI!$E271</f>
        <v>1.5854320680948675</v>
      </c>
      <c r="M271" s="2">
        <f>[1]ASI!M271-[1]ASI!$E271</f>
        <v>1.5854320680948675</v>
      </c>
      <c r="N271" s="2">
        <f>[1]ASI!N271-[1]ASI!$E271</f>
        <v>1.5593204643808098</v>
      </c>
      <c r="O271" s="2">
        <f>[1]ASI!O271-[1]ASI!$E271</f>
        <v>1.5593204643808098</v>
      </c>
      <c r="P271" s="2">
        <f>[1]ASI!P271-[1]ASI!$E271</f>
        <v>1.2285219880766163</v>
      </c>
      <c r="Q271" s="2">
        <f>[1]ASI!Q271-[1]ASI!$E271</f>
        <v>1.2285219880766163</v>
      </c>
      <c r="R271" s="2">
        <f>[1]ASI!R271-[1]ASI!$E271</f>
        <v>1.2285219880766163</v>
      </c>
      <c r="S271" s="2">
        <f>[1]ASI!S271-[1]ASI!$E271</f>
        <v>1.2285219880766163</v>
      </c>
      <c r="T271" s="2">
        <f>[1]ASI!T271-[1]ASI!$E271</f>
        <v>1.2285219880766163</v>
      </c>
      <c r="U271" s="2">
        <f>[1]ASI!U271-[1]ASI!$E271</f>
        <v>1.2285219880766163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0.5710332347698861</v>
      </c>
      <c r="G272" s="2">
        <f>[1]ASI!G272-[1]ASI!$E272</f>
        <v>0.88709669647881251</v>
      </c>
      <c r="H272" s="2">
        <f>[1]ASI!H272-[1]ASI!$E272</f>
        <v>1.4193521631947412</v>
      </c>
      <c r="I272" s="2">
        <f>[1]ASI!I272-[1]ASI!$E272</f>
        <v>1.8239035101055467</v>
      </c>
      <c r="J272" s="2">
        <f>[1]ASI!J272-[1]ASI!$E272</f>
        <v>2.0536956349088911</v>
      </c>
      <c r="K272" s="2">
        <f>[1]ASI!K272-[1]ASI!$E272</f>
        <v>2.6412835942026796</v>
      </c>
      <c r="L272" s="2">
        <f>[1]ASI!L272-[1]ASI!$E272</f>
        <v>2.7640329040839866</v>
      </c>
      <c r="M272" s="2">
        <f>[1]ASI!M272-[1]ASI!$E272</f>
        <v>2.7640329040839866</v>
      </c>
      <c r="N272" s="2">
        <f>[1]ASI!N272-[1]ASI!$E272</f>
        <v>2.7640329040839866</v>
      </c>
      <c r="O272" s="2">
        <f>[1]ASI!O272-[1]ASI!$E272</f>
        <v>2.7640329040839866</v>
      </c>
      <c r="P272" s="2">
        <f>[1]ASI!P272-[1]ASI!$E272</f>
        <v>2.7425251002170628</v>
      </c>
      <c r="Q272" s="2">
        <f>[1]ASI!Q272-[1]ASI!$E272</f>
        <v>2.7233975534966142</v>
      </c>
      <c r="R272" s="2">
        <f>[1]ASI!R272-[1]ASI!$E272</f>
        <v>2.7233975534966142</v>
      </c>
      <c r="S272" s="2">
        <f>[1]ASI!S272-[1]ASI!$E272</f>
        <v>2.7233975534966142</v>
      </c>
      <c r="T272" s="2">
        <f>[1]ASI!T272-[1]ASI!$E272</f>
        <v>2.7233975534966142</v>
      </c>
      <c r="U272" s="2">
        <f>[1]ASI!U272-[1]ASI!$E272</f>
        <v>2.7233975534966142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0.41365979994559909</v>
      </c>
      <c r="G273" s="2">
        <f>[1]ASI!G273-[1]ASI!$E273</f>
        <v>1.2428231415852533</v>
      </c>
      <c r="H273" s="2">
        <f>[1]ASI!H273-[1]ASI!$E273</f>
        <v>1.5270105821165059</v>
      </c>
      <c r="I273" s="2">
        <f>[1]ASI!I273-[1]ASI!$E273</f>
        <v>1.6708855732165562</v>
      </c>
      <c r="J273" s="2">
        <f>[1]ASI!J273-[1]ASI!$E273</f>
        <v>1.8932141820418877</v>
      </c>
      <c r="K273" s="2">
        <f>[1]ASI!K273-[1]ASI!$E273</f>
        <v>1.8932141820418877</v>
      </c>
      <c r="L273" s="2">
        <f>[1]ASI!L273-[1]ASI!$E273</f>
        <v>1.8932141820418877</v>
      </c>
      <c r="M273" s="2">
        <f>[1]ASI!M273-[1]ASI!$E273</f>
        <v>1.8932141820418877</v>
      </c>
      <c r="N273" s="2">
        <f>[1]ASI!N273-[1]ASI!$E273</f>
        <v>1.8932141820418877</v>
      </c>
      <c r="O273" s="2">
        <f>[1]ASI!O273-[1]ASI!$E273</f>
        <v>1.9225584453233333</v>
      </c>
      <c r="P273" s="2">
        <f>[1]ASI!P273-[1]ASI!$E273</f>
        <v>1.9225584453233333</v>
      </c>
      <c r="Q273" s="2">
        <f>[1]ASI!Q273-[1]ASI!$E273</f>
        <v>2.1549198418388622</v>
      </c>
      <c r="R273" s="2">
        <f>[1]ASI!R273-[1]ASI!$E273</f>
        <v>2.1816992758149789</v>
      </c>
      <c r="S273" s="2">
        <f>[1]ASI!S273-[1]ASI!$E273</f>
        <v>2.4951464484432524</v>
      </c>
      <c r="T273" s="2">
        <f>[1]ASI!T273-[1]ASI!$E273</f>
        <v>2.4951464484432524</v>
      </c>
      <c r="U273" s="2">
        <f>[1]ASI!U273-[1]ASI!$E273</f>
        <v>2.4951464484432524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0.48707407630945898</v>
      </c>
      <c r="G274" s="2">
        <f>[1]ASI!G274-[1]ASI!$E274</f>
        <v>0.69020919345648357</v>
      </c>
      <c r="H274" s="2">
        <f>[1]ASI!H274-[1]ASI!$E274</f>
        <v>0.87288449569380644</v>
      </c>
      <c r="I274" s="2">
        <f>[1]ASI!I274-[1]ASI!$E274</f>
        <v>2.0310984410101067</v>
      </c>
      <c r="J274" s="2">
        <f>[1]ASI!J274-[1]ASI!$E274</f>
        <v>2.5408856326267069</v>
      </c>
      <c r="K274" s="2">
        <f>[1]ASI!K274-[1]ASI!$E274</f>
        <v>2.5408856326267069</v>
      </c>
      <c r="L274" s="2">
        <f>[1]ASI!L274-[1]ASI!$E274</f>
        <v>2.5408856326267069</v>
      </c>
      <c r="M274" s="2">
        <f>[1]ASI!M274-[1]ASI!$E274</f>
        <v>2.8045374161955809</v>
      </c>
      <c r="N274" s="2">
        <f>[1]ASI!N274-[1]ASI!$E274</f>
        <v>2.9240831113109582</v>
      </c>
      <c r="O274" s="2">
        <f>[1]ASI!O274-[1]ASI!$E274</f>
        <v>2.9301827032678016</v>
      </c>
      <c r="P274" s="2">
        <f>[1]ASI!P274-[1]ASI!$E274</f>
        <v>3.1269396049177756</v>
      </c>
      <c r="Q274" s="2">
        <f>[1]ASI!Q274-[1]ASI!$E274</f>
        <v>3.2097201937027791</v>
      </c>
      <c r="R274" s="2">
        <f>[1]ASI!R274-[1]ASI!$E274</f>
        <v>3.2097201937027791</v>
      </c>
      <c r="S274" s="2">
        <f>[1]ASI!S274-[1]ASI!$E274</f>
        <v>3.2097201937027791</v>
      </c>
      <c r="T274" s="2">
        <f>[1]ASI!T274-[1]ASI!$E274</f>
        <v>3.2097201937027791</v>
      </c>
      <c r="U274" s="2">
        <f>[1]ASI!U274-[1]ASI!$E274</f>
        <v>4.0936930020774058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0.45111183637647834</v>
      </c>
      <c r="G275" s="2">
        <f>[1]ASI!G275-[1]ASI!$E275</f>
        <v>1.1820396897920258</v>
      </c>
      <c r="H275" s="2">
        <f>[1]ASI!H275-[1]ASI!$E275</f>
        <v>1.3834562143173343</v>
      </c>
      <c r="I275" s="2">
        <f>[1]ASI!I275-[1]ASI!$E275</f>
        <v>1.3834562143173343</v>
      </c>
      <c r="J275" s="2">
        <f>[1]ASI!J275-[1]ASI!$E275</f>
        <v>1.5140731997298413</v>
      </c>
      <c r="K275" s="2">
        <f>[1]ASI!K275-[1]ASI!$E275</f>
        <v>1.7801087938274485</v>
      </c>
      <c r="L275" s="2">
        <f>[1]ASI!L275-[1]ASI!$E275</f>
        <v>1.7801087938274485</v>
      </c>
      <c r="M275" s="2">
        <f>[1]ASI!M275-[1]ASI!$E275</f>
        <v>1.7801087938274485</v>
      </c>
      <c r="N275" s="2">
        <f>[1]ASI!N275-[1]ASI!$E275</f>
        <v>1.5269349191766004</v>
      </c>
      <c r="O275" s="2">
        <f>[1]ASI!O275-[1]ASI!$E275</f>
        <v>2.1810185845736765</v>
      </c>
      <c r="P275" s="2">
        <f>[1]ASI!P275-[1]ASI!$E275</f>
        <v>4.3760933890759643</v>
      </c>
      <c r="Q275" s="2">
        <f>[1]ASI!Q275-[1]ASI!$E275</f>
        <v>5.2249097074666082</v>
      </c>
      <c r="R275" s="2">
        <f>[1]ASI!R275-[1]ASI!$E275</f>
        <v>5.2249097074666082</v>
      </c>
      <c r="S275" s="2">
        <f>[1]ASI!S275-[1]ASI!$E275</f>
        <v>5.2249097074666082</v>
      </c>
      <c r="T275" s="2">
        <f>[1]ASI!T275-[1]ASI!$E275</f>
        <v>5.2249097074666082</v>
      </c>
      <c r="U275" s="2">
        <f>[1]ASI!U275-[1]ASI!$E275</f>
        <v>5.2249097074666082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0.65271463635602966</v>
      </c>
      <c r="G276" s="2">
        <f>[1]ASI!G276-[1]ASI!$E276</f>
        <v>0.65271463635602966</v>
      </c>
      <c r="H276" s="2">
        <f>[1]ASI!H276-[1]ASI!$E276</f>
        <v>1.4182046903967906</v>
      </c>
      <c r="I276" s="2">
        <f>[1]ASI!I276-[1]ASI!$E276</f>
        <v>1.5709533274962544</v>
      </c>
      <c r="J276" s="2">
        <f>[1]ASI!J276-[1]ASI!$E276</f>
        <v>1.8857457062912779</v>
      </c>
      <c r="K276" s="2">
        <f>[1]ASI!K276-[1]ASI!$E276</f>
        <v>2.5340326339604786</v>
      </c>
      <c r="L276" s="2">
        <f>[1]ASI!L276-[1]ASI!$E276</f>
        <v>2.5893176701076879</v>
      </c>
      <c r="M276" s="2">
        <f>[1]ASI!M276-[1]ASI!$E276</f>
        <v>2.5893176701076879</v>
      </c>
      <c r="N276" s="2">
        <f>[1]ASI!N276-[1]ASI!$E276</f>
        <v>2.9022755604234121</v>
      </c>
      <c r="O276" s="2">
        <f>[1]ASI!O276-[1]ASI!$E276</f>
        <v>2.9022755604234121</v>
      </c>
      <c r="P276" s="2">
        <f>[1]ASI!P276-[1]ASI!$E276</f>
        <v>2.9022755604234121</v>
      </c>
      <c r="Q276" s="2">
        <f>[1]ASI!Q276-[1]ASI!$E276</f>
        <v>3.0874936634718413</v>
      </c>
      <c r="R276" s="2">
        <f>[1]ASI!R276-[1]ASI!$E276</f>
        <v>3.1838268515121344</v>
      </c>
      <c r="S276" s="2">
        <f>[1]ASI!S276-[1]ASI!$E276</f>
        <v>3.6044349132222031</v>
      </c>
      <c r="T276" s="2">
        <f>[1]ASI!T276-[1]ASI!$E276</f>
        <v>4.8406138202278148</v>
      </c>
      <c r="U276" s="2">
        <f>[1]ASI!U276-[1]ASI!$E276</f>
        <v>4.8406138202278148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0.53147812431680475</v>
      </c>
      <c r="G277" s="2">
        <f>[1]ASI!G277-[1]ASI!$E277</f>
        <v>0.9637650584436197</v>
      </c>
      <c r="H277" s="2">
        <f>[1]ASI!H277-[1]ASI!$E277</f>
        <v>0.99698944897019492</v>
      </c>
      <c r="I277" s="2">
        <f>[1]ASI!I277-[1]ASI!$E277</f>
        <v>1.2877398923291086</v>
      </c>
      <c r="J277" s="2">
        <f>[1]ASI!J277-[1]ASI!$E277</f>
        <v>1.4777775420394965</v>
      </c>
      <c r="K277" s="2">
        <f>[1]ASI!K277-[1]ASI!$E277</f>
        <v>1.8573706278773807</v>
      </c>
      <c r="L277" s="2">
        <f>[1]ASI!L277-[1]ASI!$E277</f>
        <v>2.2588281985973175</v>
      </c>
      <c r="M277" s="2">
        <f>[1]ASI!M277-[1]ASI!$E277</f>
        <v>2.7718063827808095</v>
      </c>
      <c r="N277" s="2">
        <f>[1]ASI!N277-[1]ASI!$E277</f>
        <v>3.3058208343455684</v>
      </c>
      <c r="O277" s="2">
        <f>[1]ASI!O277-[1]ASI!$E277</f>
        <v>4.2555700168952351</v>
      </c>
      <c r="P277" s="2">
        <f>[1]ASI!P277-[1]ASI!$E277</f>
        <v>4.928875212754571</v>
      </c>
      <c r="Q277" s="2">
        <f>[1]ASI!Q277-[1]ASI!$E277</f>
        <v>5.3119068419712079</v>
      </c>
      <c r="R277" s="2">
        <f>[1]ASI!R277-[1]ASI!$E277</f>
        <v>5.6482040369192008</v>
      </c>
      <c r="S277" s="2">
        <f>[1]ASI!S277-[1]ASI!$E277</f>
        <v>5.6482040369192008</v>
      </c>
      <c r="T277" s="2">
        <f>[1]ASI!T277-[1]ASI!$E277</f>
        <v>5.6482040369192008</v>
      </c>
      <c r="U277" s="2">
        <f>[1]ASI!U277-[1]ASI!$E277</f>
        <v>7.0164039424144358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0.58621776320492636</v>
      </c>
      <c r="G278" s="2">
        <f>[1]ASI!G278-[1]ASI!$E278</f>
        <v>0.77015428418423504</v>
      </c>
      <c r="H278" s="2">
        <f>[1]ASI!H278-[1]ASI!$E278</f>
        <v>1.4817061343968234</v>
      </c>
      <c r="I278" s="2">
        <f>[1]ASI!I278-[1]ASI!$E278</f>
        <v>1.5182870549591607</v>
      </c>
      <c r="J278" s="2">
        <f>[1]ASI!J278-[1]ASI!$E278</f>
        <v>1.678477312789413</v>
      </c>
      <c r="K278" s="2">
        <f>[1]ASI!K278-[1]ASI!$E278</f>
        <v>2.0100126136941476</v>
      </c>
      <c r="L278" s="2">
        <f>[1]ASI!L278-[1]ASI!$E278</f>
        <v>2.0100126136941476</v>
      </c>
      <c r="M278" s="2">
        <f>[1]ASI!M278-[1]ASI!$E278</f>
        <v>2.0100126136941476</v>
      </c>
      <c r="N278" s="2">
        <f>[1]ASI!N278-[1]ASI!$E278</f>
        <v>2.2198735788595734</v>
      </c>
      <c r="O278" s="2">
        <f>[1]ASI!O278-[1]ASI!$E278</f>
        <v>3.111865435512831</v>
      </c>
      <c r="P278" s="2">
        <f>[1]ASI!P278-[1]ASI!$E278</f>
        <v>4.480187549762495</v>
      </c>
      <c r="Q278" s="2">
        <f>[1]ASI!Q278-[1]ASI!$E278</f>
        <v>5.4336524699001219</v>
      </c>
      <c r="R278" s="2">
        <f>[1]ASI!R278-[1]ASI!$E278</f>
        <v>5.4336524699001219</v>
      </c>
      <c r="S278" s="2">
        <f>[1]ASI!S278-[1]ASI!$E278</f>
        <v>5.4336524699001219</v>
      </c>
      <c r="T278" s="2">
        <f>[1]ASI!T278-[1]ASI!$E278</f>
        <v>5.4336524699001219</v>
      </c>
      <c r="U278" s="2">
        <f>[1]ASI!U278-[1]ASI!$E278</f>
        <v>5.4336524699001219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0.58790553612902574</v>
      </c>
      <c r="G279" s="2">
        <f>[1]ASI!G279-[1]ASI!$E279</f>
        <v>0.8490159124848442</v>
      </c>
      <c r="H279" s="2">
        <f>[1]ASI!H279-[1]ASI!$E279</f>
        <v>1.2563006413505318</v>
      </c>
      <c r="I279" s="2">
        <f>[1]ASI!I279-[1]ASI!$E279</f>
        <v>1.7634933232502261</v>
      </c>
      <c r="J279" s="2">
        <f>[1]ASI!J279-[1]ASI!$E279</f>
        <v>1.9669595733353473</v>
      </c>
      <c r="K279" s="2">
        <f>[1]ASI!K279-[1]ASI!$E279</f>
        <v>1.9955793977917455</v>
      </c>
      <c r="L279" s="2">
        <f>[1]ASI!L279-[1]ASI!$E279</f>
        <v>1.9955793977917455</v>
      </c>
      <c r="M279" s="2">
        <f>[1]ASI!M279-[1]ASI!$E279</f>
        <v>2.1127652275827806</v>
      </c>
      <c r="N279" s="2">
        <f>[1]ASI!N279-[1]ASI!$E279</f>
        <v>2.1127652275827806</v>
      </c>
      <c r="O279" s="2">
        <f>[1]ASI!O279-[1]ASI!$E279</f>
        <v>2.2704895184509333</v>
      </c>
      <c r="P279" s="2">
        <f>[1]ASI!P279-[1]ASI!$E279</f>
        <v>2.2704895184509333</v>
      </c>
      <c r="Q279" s="2">
        <f>[1]ASI!Q279-[1]ASI!$E279</f>
        <v>3.1686057559825693</v>
      </c>
      <c r="R279" s="2">
        <f>[1]ASI!R279-[1]ASI!$E279</f>
        <v>3.1686057559825693</v>
      </c>
      <c r="S279" s="2">
        <f>[1]ASI!S279-[1]ASI!$E279</f>
        <v>5.937296037887319</v>
      </c>
      <c r="T279" s="2">
        <f>[1]ASI!T279-[1]ASI!$E279</f>
        <v>5.937296037887319</v>
      </c>
      <c r="U279" s="2">
        <f>[1]ASI!U279-[1]ASI!$E279</f>
        <v>5.937296037887319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0.5665861612341061</v>
      </c>
      <c r="G280" s="2">
        <f>[1]ASI!G280-[1]ASI!$E280</f>
        <v>0.94898649097937504</v>
      </c>
      <c r="H280" s="2">
        <f>[1]ASI!H280-[1]ASI!$E280</f>
        <v>1.4561299755052737</v>
      </c>
      <c r="I280" s="2">
        <f>[1]ASI!I280-[1]ASI!$E280</f>
        <v>1.6957179272664984</v>
      </c>
      <c r="J280" s="2">
        <f>[1]ASI!J280-[1]ASI!$E280</f>
        <v>2.1906177607952051</v>
      </c>
      <c r="K280" s="2">
        <f>[1]ASI!K280-[1]ASI!$E280</f>
        <v>2.1906177607952051</v>
      </c>
      <c r="L280" s="2">
        <f>[1]ASI!L280-[1]ASI!$E280</f>
        <v>2.1906177607952051</v>
      </c>
      <c r="M280" s="2">
        <f>[1]ASI!M280-[1]ASI!$E280</f>
        <v>2.6590810353735455</v>
      </c>
      <c r="N280" s="2">
        <f>[1]ASI!N280-[1]ASI!$E280</f>
        <v>2.6590810353735455</v>
      </c>
      <c r="O280" s="2">
        <f>[1]ASI!O280-[1]ASI!$E280</f>
        <v>2.6737545001029233</v>
      </c>
      <c r="P280" s="2">
        <f>[1]ASI!P280-[1]ASI!$E280</f>
        <v>2.6737545001029233</v>
      </c>
      <c r="Q280" s="2">
        <f>[1]ASI!Q280-[1]ASI!$E280</f>
        <v>2.7210315451578992</v>
      </c>
      <c r="R280" s="2">
        <f>[1]ASI!R280-[1]ASI!$E280</f>
        <v>2.7721426407196157</v>
      </c>
      <c r="S280" s="2">
        <f>[1]ASI!S280-[1]ASI!$E280</f>
        <v>3.0445006793195626</v>
      </c>
      <c r="T280" s="2">
        <f>[1]ASI!T280-[1]ASI!$E280</f>
        <v>3.1579427554823054</v>
      </c>
      <c r="U280" s="2">
        <f>[1]ASI!U280-[1]ASI!$E280</f>
        <v>3.3823141986052834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0.57017433622079361</v>
      </c>
      <c r="G281" s="2">
        <f>[1]ASI!G281-[1]ASI!$E281</f>
        <v>0.89274610025959911</v>
      </c>
      <c r="H281" s="2">
        <f>[1]ASI!H281-[1]ASI!$E281</f>
        <v>1.146761016913425</v>
      </c>
      <c r="I281" s="2">
        <f>[1]ASI!I281-[1]ASI!$E281</f>
        <v>1.2577980293818003</v>
      </c>
      <c r="J281" s="2">
        <f>[1]ASI!J281-[1]ASI!$E281</f>
        <v>1.8401713909556765</v>
      </c>
      <c r="K281" s="2">
        <f>[1]ASI!K281-[1]ASI!$E281</f>
        <v>1.8401713909556765</v>
      </c>
      <c r="L281" s="2">
        <f>[1]ASI!L281-[1]ASI!$E281</f>
        <v>1.8401713909556765</v>
      </c>
      <c r="M281" s="2">
        <f>[1]ASI!M281-[1]ASI!$E281</f>
        <v>1.8401713909556765</v>
      </c>
      <c r="N281" s="2">
        <f>[1]ASI!N281-[1]ASI!$E281</f>
        <v>3.1458567474813721</v>
      </c>
      <c r="O281" s="2">
        <f>[1]ASI!O281-[1]ASI!$E281</f>
        <v>5.9053287421122844</v>
      </c>
      <c r="P281" s="2">
        <f>[1]ASI!P281-[1]ASI!$E281</f>
        <v>6.8783291900465882</v>
      </c>
      <c r="Q281" s="2">
        <f>[1]ASI!Q281-[1]ASI!$E281</f>
        <v>9.229128409992871</v>
      </c>
      <c r="R281" s="2">
        <f>[1]ASI!R281-[1]ASI!$E281</f>
        <v>9.229128409992871</v>
      </c>
      <c r="S281" s="2">
        <f>[1]ASI!S281-[1]ASI!$E281</f>
        <v>9.229128409992871</v>
      </c>
      <c r="T281" s="2">
        <f>[1]ASI!T281-[1]ASI!$E281</f>
        <v>9.229128409992871</v>
      </c>
      <c r="U281" s="2">
        <f>[1]ASI!U281-[1]ASI!$E281</f>
        <v>9.229128409992871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0.45330512615633056</v>
      </c>
      <c r="G282" s="2">
        <f>[1]ASI!G282-[1]ASI!$E282</f>
        <v>0.80891220465298286</v>
      </c>
      <c r="H282" s="2">
        <f>[1]ASI!H282-[1]ASI!$E282</f>
        <v>0.86791364421131334</v>
      </c>
      <c r="I282" s="2">
        <f>[1]ASI!I282-[1]ASI!$E282</f>
        <v>0.99652591775134525</v>
      </c>
      <c r="J282" s="2">
        <f>[1]ASI!J282-[1]ASI!$E282</f>
        <v>1.2387663315214579</v>
      </c>
      <c r="K282" s="2">
        <f>[1]ASI!K282-[1]ASI!$E282</f>
        <v>1.2508293146479956</v>
      </c>
      <c r="L282" s="2">
        <f>[1]ASI!L282-[1]ASI!$E282</f>
        <v>1.2508293146479956</v>
      </c>
      <c r="M282" s="2">
        <f>[1]ASI!M282-[1]ASI!$E282</f>
        <v>1.2508293146479956</v>
      </c>
      <c r="N282" s="2">
        <f>[1]ASI!N282-[1]ASI!$E282</f>
        <v>1.2508293146479956</v>
      </c>
      <c r="O282" s="2">
        <f>[1]ASI!O282-[1]ASI!$E282</f>
        <v>1.2508293146479956</v>
      </c>
      <c r="P282" s="2">
        <f>[1]ASI!P282-[1]ASI!$E282</f>
        <v>1.2508293146479956</v>
      </c>
      <c r="Q282" s="2">
        <f>[1]ASI!Q282-[1]ASI!$E282</f>
        <v>1.2508293146479956</v>
      </c>
      <c r="R282" s="2">
        <f>[1]ASI!R282-[1]ASI!$E282</f>
        <v>1.2508293146479956</v>
      </c>
      <c r="S282" s="2">
        <f>[1]ASI!S282-[1]ASI!$E282</f>
        <v>1.2508293146479956</v>
      </c>
      <c r="T282" s="2">
        <f>[1]ASI!T282-[1]ASI!$E282</f>
        <v>1.2508293146479956</v>
      </c>
      <c r="U282" s="2">
        <f>[1]ASI!U282-[1]ASI!$E282</f>
        <v>1.2508293146479956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0.3998676601466995</v>
      </c>
      <c r="G283" s="2">
        <f>[1]ASI!G283-[1]ASI!$E283</f>
        <v>1.1108134226615896</v>
      </c>
      <c r="H283" s="2">
        <f>[1]ASI!H283-[1]ASI!$E283</f>
        <v>1.5341180708627933</v>
      </c>
      <c r="I283" s="2">
        <f>[1]ASI!I283-[1]ASI!$E283</f>
        <v>1.7209384023497023</v>
      </c>
      <c r="J283" s="2">
        <f>[1]ASI!J283-[1]ASI!$E283</f>
        <v>1.8538625030904443</v>
      </c>
      <c r="K283" s="2">
        <f>[1]ASI!K283-[1]ASI!$E283</f>
        <v>1.9094080152624429</v>
      </c>
      <c r="L283" s="2">
        <f>[1]ASI!L283-[1]ASI!$E283</f>
        <v>2.1775631291305455</v>
      </c>
      <c r="M283" s="2">
        <f>[1]ASI!M283-[1]ASI!$E283</f>
        <v>2.3701123861715603</v>
      </c>
      <c r="N283" s="2">
        <f>[1]ASI!N283-[1]ASI!$E283</f>
        <v>2.4508203415325314</v>
      </c>
      <c r="O283" s="2">
        <f>[1]ASI!O283-[1]ASI!$E283</f>
        <v>2.4508203415325314</v>
      </c>
      <c r="P283" s="2">
        <f>[1]ASI!P283-[1]ASI!$E283</f>
        <v>2.4508203415325314</v>
      </c>
      <c r="Q283" s="2">
        <f>[1]ASI!Q283-[1]ASI!$E283</f>
        <v>2.4508203415325314</v>
      </c>
      <c r="R283" s="2">
        <f>[1]ASI!R283-[1]ASI!$E283</f>
        <v>2.4508203415325314</v>
      </c>
      <c r="S283" s="2">
        <f>[1]ASI!S283-[1]ASI!$E283</f>
        <v>2.4508203415325314</v>
      </c>
      <c r="T283" s="2">
        <f>[1]ASI!T283-[1]ASI!$E283</f>
        <v>2.4508203415325314</v>
      </c>
      <c r="U283" s="2">
        <f>[1]ASI!U283-[1]ASI!$E283</f>
        <v>2.4508203415325314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0.54965521858235045</v>
      </c>
      <c r="G284" s="2">
        <f>[1]ASI!G284-[1]ASI!$E284</f>
        <v>0.90691681596914719</v>
      </c>
      <c r="H284" s="2">
        <f>[1]ASI!H284-[1]ASI!$E284</f>
        <v>1.281219569036339</v>
      </c>
      <c r="I284" s="2">
        <f>[1]ASI!I284-[1]ASI!$E284</f>
        <v>1.5967970718253603</v>
      </c>
      <c r="J284" s="2">
        <f>[1]ASI!J284-[1]ASI!$E284</f>
        <v>2.2210900773333364</v>
      </c>
      <c r="K284" s="2">
        <f>[1]ASI!K284-[1]ASI!$E284</f>
        <v>2.2210900773333364</v>
      </c>
      <c r="L284" s="2">
        <f>[1]ASI!L284-[1]ASI!$E284</f>
        <v>2.2210900773333364</v>
      </c>
      <c r="M284" s="2">
        <f>[1]ASI!M284-[1]ASI!$E284</f>
        <v>2.2708091191172004</v>
      </c>
      <c r="N284" s="2">
        <f>[1]ASI!N284-[1]ASI!$E284</f>
        <v>2.8520481292711084</v>
      </c>
      <c r="O284" s="2">
        <f>[1]ASI!O284-[1]ASI!$E284</f>
        <v>2.8520481292711084</v>
      </c>
      <c r="P284" s="2">
        <f>[1]ASI!P284-[1]ASI!$E284</f>
        <v>3.5814373875044625</v>
      </c>
      <c r="Q284" s="2">
        <f>[1]ASI!Q284-[1]ASI!$E284</f>
        <v>4.521801164491988</v>
      </c>
      <c r="R284" s="2">
        <f>[1]ASI!R284-[1]ASI!$E284</f>
        <v>4.521801164491988</v>
      </c>
      <c r="S284" s="2">
        <f>[1]ASI!S284-[1]ASI!$E284</f>
        <v>4.521801164491988</v>
      </c>
      <c r="T284" s="2">
        <f>[1]ASI!T284-[1]ASI!$E284</f>
        <v>4.521801164491988</v>
      </c>
      <c r="U284" s="2">
        <f>[1]ASI!U284-[1]ASI!$E284</f>
        <v>4.521801164491988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0.62160273137661193</v>
      </c>
      <c r="G285" s="2">
        <f>[1]ASI!G285-[1]ASI!$E285</f>
        <v>0.62160273137661193</v>
      </c>
      <c r="H285" s="2">
        <f>[1]ASI!H285-[1]ASI!$E285</f>
        <v>1.2185910707838694</v>
      </c>
      <c r="I285" s="2">
        <f>[1]ASI!I285-[1]ASI!$E285</f>
        <v>1.4579436896867675</v>
      </c>
      <c r="J285" s="2">
        <f>[1]ASI!J285-[1]ASI!$E285</f>
        <v>1.4598259313938478</v>
      </c>
      <c r="K285" s="2">
        <f>[1]ASI!K285-[1]ASI!$E285</f>
        <v>1.4598259313938478</v>
      </c>
      <c r="L285" s="2">
        <f>[1]ASI!L285-[1]ASI!$E285</f>
        <v>1.4598259313938478</v>
      </c>
      <c r="M285" s="2">
        <f>[1]ASI!M285-[1]ASI!$E285</f>
        <v>1.4598259313938478</v>
      </c>
      <c r="N285" s="2">
        <f>[1]ASI!N285-[1]ASI!$E285</f>
        <v>1.4598259313938478</v>
      </c>
      <c r="O285" s="2">
        <f>[1]ASI!O285-[1]ASI!$E285</f>
        <v>1.6329779181335704</v>
      </c>
      <c r="P285" s="2">
        <f>[1]ASI!P285-[1]ASI!$E285</f>
        <v>2.0715764390139393</v>
      </c>
      <c r="Q285" s="2">
        <f>[1]ASI!Q285-[1]ASI!$E285</f>
        <v>2.3766313541625639</v>
      </c>
      <c r="R285" s="2">
        <f>[1]ASI!R285-[1]ASI!$E285</f>
        <v>2.8896082194562895</v>
      </c>
      <c r="S285" s="2">
        <f>[1]ASI!S285-[1]ASI!$E285</f>
        <v>4.0133134660865766</v>
      </c>
      <c r="T285" s="2">
        <f>[1]ASI!T285-[1]ASI!$E285</f>
        <v>5.0009788466790885</v>
      </c>
      <c r="U285" s="2">
        <f>[1]ASI!U285-[1]ASI!$E285</f>
        <v>5.0009788466790885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0.57531653259440274</v>
      </c>
      <c r="G286" s="2">
        <f>[1]ASI!G286-[1]ASI!$E286</f>
        <v>0.92467269924330786</v>
      </c>
      <c r="H286" s="2">
        <f>[1]ASI!H286-[1]ASI!$E286</f>
        <v>1.4543153726988338</v>
      </c>
      <c r="I286" s="2">
        <f>[1]ASI!I286-[1]ASI!$E286</f>
        <v>1.5636046532072614</v>
      </c>
      <c r="J286" s="2">
        <f>[1]ASI!J286-[1]ASI!$E286</f>
        <v>2.032647775282145</v>
      </c>
      <c r="K286" s="2">
        <f>[1]ASI!K286-[1]ASI!$E286</f>
        <v>2.4044589578698305</v>
      </c>
      <c r="L286" s="2">
        <f>[1]ASI!L286-[1]ASI!$E286</f>
        <v>2.5491967017920381</v>
      </c>
      <c r="M286" s="2">
        <f>[1]ASI!M286-[1]ASI!$E286</f>
        <v>2.5491967017920381</v>
      </c>
      <c r="N286" s="2">
        <f>[1]ASI!N286-[1]ASI!$E286</f>
        <v>2.5491967017920381</v>
      </c>
      <c r="O286" s="2">
        <f>[1]ASI!O286-[1]ASI!$E286</f>
        <v>2.5491967017920381</v>
      </c>
      <c r="P286" s="2">
        <f>[1]ASI!P286-[1]ASI!$E286</f>
        <v>2.5491967017920381</v>
      </c>
      <c r="Q286" s="2">
        <f>[1]ASI!Q286-[1]ASI!$E286</f>
        <v>2.5491967017920381</v>
      </c>
      <c r="R286" s="2">
        <f>[1]ASI!R286-[1]ASI!$E286</f>
        <v>2.7046156319126098</v>
      </c>
      <c r="S286" s="2">
        <f>[1]ASI!S286-[1]ASI!$E286</f>
        <v>3.880075022762167</v>
      </c>
      <c r="T286" s="2">
        <f>[1]ASI!T286-[1]ASI!$E286</f>
        <v>3.880075022762167</v>
      </c>
      <c r="U286" s="2">
        <f>[1]ASI!U286-[1]ASI!$E286</f>
        <v>3.880075022762167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0.44185765991106285</v>
      </c>
      <c r="G287" s="2">
        <f>[1]ASI!G287-[1]ASI!$E287</f>
        <v>1.1473130874126882</v>
      </c>
      <c r="H287" s="2">
        <f>[1]ASI!H287-[1]ASI!$E287</f>
        <v>1.17073590597996</v>
      </c>
      <c r="I287" s="2">
        <f>[1]ASI!I287-[1]ASI!$E287</f>
        <v>1.5135045586491369</v>
      </c>
      <c r="J287" s="2">
        <f>[1]ASI!J287-[1]ASI!$E287</f>
        <v>1.7462663717234248</v>
      </c>
      <c r="K287" s="2">
        <f>[1]ASI!K287-[1]ASI!$E287</f>
        <v>1.9358006604812124</v>
      </c>
      <c r="L287" s="2">
        <f>[1]ASI!L287-[1]ASI!$E287</f>
        <v>2.1046430297621814</v>
      </c>
      <c r="M287" s="2">
        <f>[1]ASI!M287-[1]ASI!$E287</f>
        <v>2.1046430297621814</v>
      </c>
      <c r="N287" s="2">
        <f>[1]ASI!N287-[1]ASI!$E287</f>
        <v>2.1046430297621814</v>
      </c>
      <c r="O287" s="2">
        <f>[1]ASI!O287-[1]ASI!$E287</f>
        <v>2.1046430297621814</v>
      </c>
      <c r="P287" s="2">
        <f>[1]ASI!P287-[1]ASI!$E287</f>
        <v>2.0988720236714835</v>
      </c>
      <c r="Q287" s="2">
        <f>[1]ASI!Q287-[1]ASI!$E287</f>
        <v>2.0988720236714835</v>
      </c>
      <c r="R287" s="2">
        <f>[1]ASI!R287-[1]ASI!$E287</f>
        <v>2.0988720236714835</v>
      </c>
      <c r="S287" s="2">
        <f>[1]ASI!S287-[1]ASI!$E287</f>
        <v>2.0988720236714835</v>
      </c>
      <c r="T287" s="2">
        <f>[1]ASI!T287-[1]ASI!$E287</f>
        <v>2.0988720236714835</v>
      </c>
      <c r="U287" s="2">
        <f>[1]ASI!U287-[1]ASI!$E287</f>
        <v>2.0988720236714835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0.56702061810135174</v>
      </c>
      <c r="G288" s="2">
        <f>[1]ASI!G288-[1]ASI!$E288</f>
        <v>0.89321583474967703</v>
      </c>
      <c r="H288" s="2">
        <f>[1]ASI!H288-[1]ASI!$E288</f>
        <v>1.0593396718748944</v>
      </c>
      <c r="I288" s="2">
        <f>[1]ASI!I288-[1]ASI!$E288</f>
        <v>1.2530073838785132</v>
      </c>
      <c r="J288" s="2">
        <f>[1]ASI!J288-[1]ASI!$E288</f>
        <v>1.5563177487080377</v>
      </c>
      <c r="K288" s="2">
        <f>[1]ASI!K288-[1]ASI!$E288</f>
        <v>1.6889391019771578</v>
      </c>
      <c r="L288" s="2">
        <f>[1]ASI!L288-[1]ASI!$E288</f>
        <v>1.7342884950713033</v>
      </c>
      <c r="M288" s="2">
        <f>[1]ASI!M288-[1]ASI!$E288</f>
        <v>1.7342884950713033</v>
      </c>
      <c r="N288" s="2">
        <f>[1]ASI!N288-[1]ASI!$E288</f>
        <v>1.7342884950713033</v>
      </c>
      <c r="O288" s="2">
        <f>[1]ASI!O288-[1]ASI!$E288</f>
        <v>1.7342884950713033</v>
      </c>
      <c r="P288" s="2">
        <f>[1]ASI!P288-[1]ASI!$E288</f>
        <v>1.7586015469786433</v>
      </c>
      <c r="Q288" s="2">
        <f>[1]ASI!Q288-[1]ASI!$E288</f>
        <v>1.811658081643853</v>
      </c>
      <c r="R288" s="2">
        <f>[1]ASI!R288-[1]ASI!$E288</f>
        <v>2.2723978329296148</v>
      </c>
      <c r="S288" s="2">
        <f>[1]ASI!S288-[1]ASI!$E288</f>
        <v>2.2723978329296148</v>
      </c>
      <c r="T288" s="2">
        <f>[1]ASI!T288-[1]ASI!$E288</f>
        <v>2.2723978329296148</v>
      </c>
      <c r="U288" s="2">
        <f>[1]ASI!U288-[1]ASI!$E288</f>
        <v>2.2723978329296148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0.53106063708994489</v>
      </c>
      <c r="G290" s="2">
        <f>[1]ASI!G290-[1]ASI!$E290</f>
        <v>0.92531113394360265</v>
      </c>
      <c r="H290" s="2">
        <f>[1]ASI!H290-[1]ASI!$E290</f>
        <v>1.353046855490101</v>
      </c>
      <c r="I290" s="2">
        <f>[1]ASI!I290-[1]ASI!$E290</f>
        <v>1.6307754701256947</v>
      </c>
      <c r="J290" s="2">
        <f>[1]ASI!J290-[1]ASI!$E290</f>
        <v>1.8458676464920281</v>
      </c>
      <c r="K290" s="2">
        <f>[1]ASI!K290-[1]ASI!$E290</f>
        <v>1.8458676464920281</v>
      </c>
      <c r="L290" s="2">
        <f>[1]ASI!L290-[1]ASI!$E290</f>
        <v>1.9793635493317012</v>
      </c>
      <c r="M290" s="2">
        <f>[1]ASI!M290-[1]ASI!$E290</f>
        <v>1.9793635493317012</v>
      </c>
      <c r="N290" s="2">
        <f>[1]ASI!N290-[1]ASI!$E290</f>
        <v>1.9793635493317012</v>
      </c>
      <c r="O290" s="2">
        <f>[1]ASI!O290-[1]ASI!$E290</f>
        <v>2.1862427243015832</v>
      </c>
      <c r="P290" s="2">
        <f>[1]ASI!P290-[1]ASI!$E290</f>
        <v>2.1862427243015832</v>
      </c>
      <c r="Q290" s="2">
        <f>[1]ASI!Q290-[1]ASI!$E290</f>
        <v>2.1862427243015832</v>
      </c>
      <c r="R290" s="2">
        <f>[1]ASI!R290-[1]ASI!$E290</f>
        <v>2.1862427243015832</v>
      </c>
      <c r="S290" s="2">
        <f>[1]ASI!S290-[1]ASI!$E290</f>
        <v>2.1862427243015832</v>
      </c>
      <c r="T290" s="2">
        <f>[1]ASI!T290-[1]ASI!$E290</f>
        <v>2.1862427243015832</v>
      </c>
      <c r="U290" s="2">
        <f>[1]ASI!U290-[1]ASI!$E290</f>
        <v>2.1862427243015832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0.52819143791097956</v>
      </c>
      <c r="G291" s="2">
        <f>[1]ASI!G291-[1]ASI!$E291</f>
        <v>0.95423456883866509</v>
      </c>
      <c r="H291" s="2">
        <f>[1]ASI!H291-[1]ASI!$E291</f>
        <v>1.2694967746702797</v>
      </c>
      <c r="I291" s="2">
        <f>[1]ASI!I291-[1]ASI!$E291</f>
        <v>1.5674419999757081</v>
      </c>
      <c r="J291" s="2">
        <f>[1]ASI!J291-[1]ASI!$E291</f>
        <v>1.8445396292153111</v>
      </c>
      <c r="K291" s="2">
        <f>[1]ASI!K291-[1]ASI!$E291</f>
        <v>1.8445396292153111</v>
      </c>
      <c r="L291" s="2">
        <f>[1]ASI!L291-[1]ASI!$E291</f>
        <v>1.6659850402454435</v>
      </c>
      <c r="M291" s="2">
        <f>[1]ASI!M291-[1]ASI!$E291</f>
        <v>1.6659850402454435</v>
      </c>
      <c r="N291" s="2">
        <f>[1]ASI!N291-[1]ASI!$E291</f>
        <v>1.2784806559298723</v>
      </c>
      <c r="O291" s="2">
        <f>[1]ASI!O291-[1]ASI!$E291</f>
        <v>1.2784806559298723</v>
      </c>
      <c r="P291" s="2">
        <f>[1]ASI!P291-[1]ASI!$E291</f>
        <v>1.8985515553105525</v>
      </c>
      <c r="Q291" s="2">
        <f>[1]ASI!Q291-[1]ASI!$E291</f>
        <v>3.32301672975359</v>
      </c>
      <c r="R291" s="2">
        <f>[1]ASI!R291-[1]ASI!$E291</f>
        <v>3.32301672975359</v>
      </c>
      <c r="S291" s="2">
        <f>[1]ASI!S291-[1]ASI!$E291</f>
        <v>3.32301672975359</v>
      </c>
      <c r="T291" s="2">
        <f>[1]ASI!T291-[1]ASI!$E291</f>
        <v>3.32301672975359</v>
      </c>
      <c r="U291" s="2">
        <f>[1]ASI!U291-[1]ASI!$E291</f>
        <v>3.32301672975359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0.46772482730112275</v>
      </c>
      <c r="G292" s="2">
        <f>[1]ASI!G292-[1]ASI!$E292</f>
        <v>1.1875224089173226</v>
      </c>
      <c r="H292" s="2">
        <f>[1]ASI!H292-[1]ASI!$E292</f>
        <v>1.1875224089173226</v>
      </c>
      <c r="I292" s="2">
        <f>[1]ASI!I292-[1]ASI!$E292</f>
        <v>1.2362135290248952</v>
      </c>
      <c r="J292" s="2">
        <f>[1]ASI!J292-[1]ASI!$E292</f>
        <v>1.2407909469287581</v>
      </c>
      <c r="K292" s="2">
        <f>[1]ASI!K292-[1]ASI!$E292</f>
        <v>1.2407909469287581</v>
      </c>
      <c r="L292" s="2">
        <f>[1]ASI!L292-[1]ASI!$E292</f>
        <v>1.2407909469287581</v>
      </c>
      <c r="M292" s="2">
        <f>[1]ASI!M292-[1]ASI!$E292</f>
        <v>1.2407909469287581</v>
      </c>
      <c r="N292" s="2">
        <f>[1]ASI!N292-[1]ASI!$E292</f>
        <v>1.2407909469287581</v>
      </c>
      <c r="O292" s="2">
        <f>[1]ASI!O292-[1]ASI!$E292</f>
        <v>1.2407909469287581</v>
      </c>
      <c r="P292" s="2">
        <f>[1]ASI!P292-[1]ASI!$E292</f>
        <v>1.2407909469287581</v>
      </c>
      <c r="Q292" s="2">
        <f>[1]ASI!Q292-[1]ASI!$E292</f>
        <v>1.2407909469287581</v>
      </c>
      <c r="R292" s="2">
        <f>[1]ASI!R292-[1]ASI!$E292</f>
        <v>1.2407909469287581</v>
      </c>
      <c r="S292" s="2">
        <f>[1]ASI!S292-[1]ASI!$E292</f>
        <v>1.2407909469287581</v>
      </c>
      <c r="T292" s="2">
        <f>[1]ASI!T292-[1]ASI!$E292</f>
        <v>1.2407909469287581</v>
      </c>
      <c r="U292" s="2">
        <f>[1]ASI!U292-[1]ASI!$E292</f>
        <v>1.2407909469287581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0.53070653559332381</v>
      </c>
      <c r="G293" s="2">
        <f>[1]ASI!G293-[1]ASI!$E293</f>
        <v>0.89475504020899921</v>
      </c>
      <c r="H293" s="2">
        <f>[1]ASI!H293-[1]ASI!$E293</f>
        <v>1.0279131378917601</v>
      </c>
      <c r="I293" s="2">
        <f>[1]ASI!I293-[1]ASI!$E293</f>
        <v>1.5274784732721756</v>
      </c>
      <c r="J293" s="2">
        <f>[1]ASI!J293-[1]ASI!$E293</f>
        <v>1.5939811009806695</v>
      </c>
      <c r="K293" s="2">
        <f>[1]ASI!K293-[1]ASI!$E293</f>
        <v>1.5939811009806695</v>
      </c>
      <c r="L293" s="2">
        <f>[1]ASI!L293-[1]ASI!$E293</f>
        <v>1.8746377360469886</v>
      </c>
      <c r="M293" s="2">
        <f>[1]ASI!M293-[1]ASI!$E293</f>
        <v>2.058622018165801</v>
      </c>
      <c r="N293" s="2">
        <f>[1]ASI!N293-[1]ASI!$E293</f>
        <v>2.5138776456816938</v>
      </c>
      <c r="O293" s="2">
        <f>[1]ASI!O293-[1]ASI!$E293</f>
        <v>2.8028011177239662</v>
      </c>
      <c r="P293" s="2">
        <f>[1]ASI!P293-[1]ASI!$E293</f>
        <v>2.8028011177239662</v>
      </c>
      <c r="Q293" s="2">
        <f>[1]ASI!Q293-[1]ASI!$E293</f>
        <v>2.8028011177239662</v>
      </c>
      <c r="R293" s="2">
        <f>[1]ASI!R293-[1]ASI!$E293</f>
        <v>2.8028011177239662</v>
      </c>
      <c r="S293" s="2">
        <f>[1]ASI!S293-[1]ASI!$E293</f>
        <v>3.4523252383749456</v>
      </c>
      <c r="T293" s="2">
        <f>[1]ASI!T293-[1]ASI!$E293</f>
        <v>5.0550901171383469</v>
      </c>
      <c r="U293" s="2">
        <f>[1]ASI!U293-[1]ASI!$E293</f>
        <v>5.0550901171383469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0.50628286529998778</v>
      </c>
      <c r="G294" s="2">
        <f>[1]ASI!G294-[1]ASI!$E294</f>
        <v>0.65402876407898303</v>
      </c>
      <c r="H294" s="2">
        <f>[1]ASI!H294-[1]ASI!$E294</f>
        <v>0.65402876407898303</v>
      </c>
      <c r="I294" s="2">
        <f>[1]ASI!I294-[1]ASI!$E294</f>
        <v>1.1505663690589447</v>
      </c>
      <c r="J294" s="2">
        <f>[1]ASI!J294-[1]ASI!$E294</f>
        <v>1.1505663690589447</v>
      </c>
      <c r="K294" s="2">
        <f>[1]ASI!K294-[1]ASI!$E294</f>
        <v>1.2189685718254668</v>
      </c>
      <c r="L294" s="2">
        <f>[1]ASI!L294-[1]ASI!$E294</f>
        <v>1.2189685718254668</v>
      </c>
      <c r="M294" s="2">
        <f>[1]ASI!M294-[1]ASI!$E294</f>
        <v>1.2189685718254668</v>
      </c>
      <c r="N294" s="2">
        <f>[1]ASI!N294-[1]ASI!$E294</f>
        <v>1.319037510254065</v>
      </c>
      <c r="O294" s="2">
        <f>[1]ASI!O294-[1]ASI!$E294</f>
        <v>1.5444294262311793</v>
      </c>
      <c r="P294" s="2">
        <f>[1]ASI!P294-[1]ASI!$E294</f>
        <v>1.6626515737058893</v>
      </c>
      <c r="Q294" s="2">
        <f>[1]ASI!Q294-[1]ASI!$E294</f>
        <v>1.6664858277821892</v>
      </c>
      <c r="R294" s="2">
        <f>[1]ASI!R294-[1]ASI!$E294</f>
        <v>1.8183592322032984</v>
      </c>
      <c r="S294" s="2">
        <f>[1]ASI!S294-[1]ASI!$E294</f>
        <v>1.9848839772225819</v>
      </c>
      <c r="T294" s="2">
        <f>[1]ASI!T294-[1]ASI!$E294</f>
        <v>1.9848839772225819</v>
      </c>
      <c r="U294" s="2">
        <f>[1]ASI!U294-[1]ASI!$E294</f>
        <v>2.2488011707152218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0.46868720607363334</v>
      </c>
      <c r="G295" s="2">
        <f>[1]ASI!G295-[1]ASI!$E295</f>
        <v>1.2080574243312223</v>
      </c>
      <c r="H295" s="2">
        <f>[1]ASI!H295-[1]ASI!$E295</f>
        <v>1.2080574243312223</v>
      </c>
      <c r="I295" s="2">
        <f>[1]ASI!I295-[1]ASI!$E295</f>
        <v>1.3222307577880748</v>
      </c>
      <c r="J295" s="2">
        <f>[1]ASI!J295-[1]ASI!$E295</f>
        <v>1.5110861842088861</v>
      </c>
      <c r="K295" s="2">
        <f>[1]ASI!K295-[1]ASI!$E295</f>
        <v>1.8601814037265907</v>
      </c>
      <c r="L295" s="2">
        <f>[1]ASI!L295-[1]ASI!$E295</f>
        <v>1.8601814037265907</v>
      </c>
      <c r="M295" s="2">
        <f>[1]ASI!M295-[1]ASI!$E295</f>
        <v>1.8601814037265907</v>
      </c>
      <c r="N295" s="2">
        <f>[1]ASI!N295-[1]ASI!$E295</f>
        <v>1.8601814037265907</v>
      </c>
      <c r="O295" s="2">
        <f>[1]ASI!O295-[1]ASI!$E295</f>
        <v>1.8601814037265907</v>
      </c>
      <c r="P295" s="2">
        <f>[1]ASI!P295-[1]ASI!$E295</f>
        <v>1.8601814037265907</v>
      </c>
      <c r="Q295" s="2">
        <f>[1]ASI!Q295-[1]ASI!$E295</f>
        <v>1.8601814037265907</v>
      </c>
      <c r="R295" s="2">
        <f>[1]ASI!R295-[1]ASI!$E295</f>
        <v>1.8601814037265907</v>
      </c>
      <c r="S295" s="2">
        <f>[1]ASI!S295-[1]ASI!$E295</f>
        <v>1.8601814037265907</v>
      </c>
      <c r="T295" s="2">
        <f>[1]ASI!T295-[1]ASI!$E295</f>
        <v>1.8601814037265907</v>
      </c>
      <c r="U295" s="2">
        <f>[1]ASI!U295-[1]ASI!$E295</f>
        <v>1.8601814037265907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0.52522513216816602</v>
      </c>
      <c r="G296" s="2">
        <f>[1]ASI!G296-[1]ASI!$E296</f>
        <v>1.0788840298645082</v>
      </c>
      <c r="H296" s="2">
        <f>[1]ASI!H296-[1]ASI!$E296</f>
        <v>1.5870397108742145</v>
      </c>
      <c r="I296" s="2">
        <f>[1]ASI!I296-[1]ASI!$E296</f>
        <v>1.8885891980430154</v>
      </c>
      <c r="J296" s="2">
        <f>[1]ASI!J296-[1]ASI!$E296</f>
        <v>2.1436405914879453</v>
      </c>
      <c r="K296" s="2">
        <f>[1]ASI!K296-[1]ASI!$E296</f>
        <v>2.1436405914879453</v>
      </c>
      <c r="L296" s="2">
        <f>[1]ASI!L296-[1]ASI!$E296</f>
        <v>2.1436405914879453</v>
      </c>
      <c r="M296" s="2">
        <f>[1]ASI!M296-[1]ASI!$E296</f>
        <v>2.3056292168921866</v>
      </c>
      <c r="N296" s="2">
        <f>[1]ASI!N296-[1]ASI!$E296</f>
        <v>2.3056292168921866</v>
      </c>
      <c r="O296" s="2">
        <f>[1]ASI!O296-[1]ASI!$E296</f>
        <v>4.0656284273593322</v>
      </c>
      <c r="P296" s="2">
        <f>[1]ASI!P296-[1]ASI!$E296</f>
        <v>4.0656284273593322</v>
      </c>
      <c r="Q296" s="2">
        <f>[1]ASI!Q296-[1]ASI!$E296</f>
        <v>4.0656284273593322</v>
      </c>
      <c r="R296" s="2">
        <f>[1]ASI!R296-[1]ASI!$E296</f>
        <v>4.0656284273593322</v>
      </c>
      <c r="S296" s="2">
        <f>[1]ASI!S296-[1]ASI!$E296</f>
        <v>4.0656284273593322</v>
      </c>
      <c r="T296" s="2">
        <f>[1]ASI!T296-[1]ASI!$E296</f>
        <v>4.0656284273593322</v>
      </c>
      <c r="U296" s="2">
        <f>[1]ASI!U296-[1]ASI!$E296</f>
        <v>4.0656284273593322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0.54198706406151631</v>
      </c>
      <c r="G297" s="2">
        <f>[1]ASI!G297-[1]ASI!$E297</f>
        <v>0.87700324924151873</v>
      </c>
      <c r="H297" s="2">
        <f>[1]ASI!H297-[1]ASI!$E297</f>
        <v>1.4210517679657793</v>
      </c>
      <c r="I297" s="2">
        <f>[1]ASI!I297-[1]ASI!$E297</f>
        <v>1.7926141908583144</v>
      </c>
      <c r="J297" s="2">
        <f>[1]ASI!J297-[1]ASI!$E297</f>
        <v>2.0939085278958718</v>
      </c>
      <c r="K297" s="2">
        <f>[1]ASI!K297-[1]ASI!$E297</f>
        <v>2.0939085278958718</v>
      </c>
      <c r="L297" s="2">
        <f>[1]ASI!L297-[1]ASI!$E297</f>
        <v>2.0939085278958718</v>
      </c>
      <c r="M297" s="2">
        <f>[1]ASI!M297-[1]ASI!$E297</f>
        <v>2.0939085278958718</v>
      </c>
      <c r="N297" s="2">
        <f>[1]ASI!N297-[1]ASI!$E297</f>
        <v>2.0939085278958718</v>
      </c>
      <c r="O297" s="2">
        <f>[1]ASI!O297-[1]ASI!$E297</f>
        <v>2.0939085278958718</v>
      </c>
      <c r="P297" s="2">
        <f>[1]ASI!P297-[1]ASI!$E297</f>
        <v>2.0939085278958718</v>
      </c>
      <c r="Q297" s="2">
        <f>[1]ASI!Q297-[1]ASI!$E297</f>
        <v>2.123047593424384</v>
      </c>
      <c r="R297" s="2">
        <f>[1]ASI!R297-[1]ASI!$E297</f>
        <v>3.7126956975186092</v>
      </c>
      <c r="S297" s="2">
        <f>[1]ASI!S297-[1]ASI!$E297</f>
        <v>3.7126956975186092</v>
      </c>
      <c r="T297" s="2">
        <f>[1]ASI!T297-[1]ASI!$E297</f>
        <v>3.7126956975186092</v>
      </c>
      <c r="U297" s="2">
        <f>[1]ASI!U297-[1]ASI!$E297</f>
        <v>3.7126956975186092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0.61629483079540659</v>
      </c>
      <c r="G298" s="2">
        <f>[1]ASI!G298-[1]ASI!$E298</f>
        <v>0.76649011395001176</v>
      </c>
      <c r="H298" s="2">
        <f>[1]ASI!H298-[1]ASI!$E298</f>
        <v>0.97341024983618185</v>
      </c>
      <c r="I298" s="2">
        <f>[1]ASI!I298-[1]ASI!$E298</f>
        <v>0.97341024983618185</v>
      </c>
      <c r="J298" s="2">
        <f>[1]ASI!J298-[1]ASI!$E298</f>
        <v>1.551639956504669</v>
      </c>
      <c r="K298" s="2">
        <f>[1]ASI!K298-[1]ASI!$E298</f>
        <v>1.7659479241926181</v>
      </c>
      <c r="L298" s="2">
        <f>[1]ASI!L298-[1]ASI!$E298</f>
        <v>1.7659479241926181</v>
      </c>
      <c r="M298" s="2">
        <f>[1]ASI!M298-[1]ASI!$E298</f>
        <v>1.9666754401218203</v>
      </c>
      <c r="N298" s="2">
        <f>[1]ASI!N298-[1]ASI!$E298</f>
        <v>2.286895854948269</v>
      </c>
      <c r="O298" s="2">
        <f>[1]ASI!O298-[1]ASI!$E298</f>
        <v>3.9837069183661793</v>
      </c>
      <c r="P298" s="2">
        <f>[1]ASI!P298-[1]ASI!$E298</f>
        <v>3.9837069183661793</v>
      </c>
      <c r="Q298" s="2">
        <f>[1]ASI!Q298-[1]ASI!$E298</f>
        <v>3.9837069183661793</v>
      </c>
      <c r="R298" s="2">
        <f>[1]ASI!R298-[1]ASI!$E298</f>
        <v>3.9837069183661793</v>
      </c>
      <c r="S298" s="2">
        <f>[1]ASI!S298-[1]ASI!$E298</f>
        <v>3.9837069183661793</v>
      </c>
      <c r="T298" s="2">
        <f>[1]ASI!T298-[1]ASI!$E298</f>
        <v>3.9837069183661793</v>
      </c>
      <c r="U298" s="2">
        <f>[1]ASI!U298-[1]ASI!$E298</f>
        <v>3.9837069183661793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0.5110007638573788</v>
      </c>
      <c r="G299" s="2">
        <f>[1]ASI!G299-[1]ASI!$E299</f>
        <v>1.1685394108684388</v>
      </c>
      <c r="H299" s="2">
        <f>[1]ASI!H299-[1]ASI!$E299</f>
        <v>1.7170808395369184</v>
      </c>
      <c r="I299" s="2">
        <f>[1]ASI!I299-[1]ASI!$E299</f>
        <v>1.8756787652478035</v>
      </c>
      <c r="J299" s="2">
        <f>[1]ASI!J299-[1]ASI!$E299</f>
        <v>1.9938828455152091</v>
      </c>
      <c r="K299" s="2">
        <f>[1]ASI!K299-[1]ASI!$E299</f>
        <v>1.9938828455152091</v>
      </c>
      <c r="L299" s="2">
        <f>[1]ASI!L299-[1]ASI!$E299</f>
        <v>1.9938828455152091</v>
      </c>
      <c r="M299" s="2">
        <f>[1]ASI!M299-[1]ASI!$E299</f>
        <v>1.9938828455152091</v>
      </c>
      <c r="N299" s="2">
        <f>[1]ASI!N299-[1]ASI!$E299</f>
        <v>1.9754745117642143</v>
      </c>
      <c r="O299" s="2">
        <f>[1]ASI!O299-[1]ASI!$E299</f>
        <v>1.9010657819001899</v>
      </c>
      <c r="P299" s="2">
        <f>[1]ASI!P299-[1]ASI!$E299</f>
        <v>1.8582193295800282</v>
      </c>
      <c r="Q299" s="2">
        <f>[1]ASI!Q299-[1]ASI!$E299</f>
        <v>1.8582193295800282</v>
      </c>
      <c r="R299" s="2">
        <f>[1]ASI!R299-[1]ASI!$E299</f>
        <v>1.8582193295800282</v>
      </c>
      <c r="S299" s="2">
        <f>[1]ASI!S299-[1]ASI!$E299</f>
        <v>1.8582193295800282</v>
      </c>
      <c r="T299" s="2">
        <f>[1]ASI!T299-[1]ASI!$E299</f>
        <v>1.8582193295800282</v>
      </c>
      <c r="U299" s="2">
        <f>[1]ASI!U299-[1]ASI!$E299</f>
        <v>1.8582193295800282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0.55178696338131239</v>
      </c>
      <c r="G300" s="2">
        <f>[1]ASI!G300-[1]ASI!$E300</f>
        <v>0.85196629612240393</v>
      </c>
      <c r="H300" s="2">
        <f>[1]ASI!H300-[1]ASI!$E300</f>
        <v>1.2729333326545484</v>
      </c>
      <c r="I300" s="2">
        <f>[1]ASI!I300-[1]ASI!$E300</f>
        <v>1.6253595642748895</v>
      </c>
      <c r="J300" s="2">
        <f>[1]ASI!J300-[1]ASI!$E300</f>
        <v>1.9096212897172515</v>
      </c>
      <c r="K300" s="2">
        <f>[1]ASI!K300-[1]ASI!$E300</f>
        <v>2.356710201134594</v>
      </c>
      <c r="L300" s="2">
        <f>[1]ASI!L300-[1]ASI!$E300</f>
        <v>3.1120673983804537</v>
      </c>
      <c r="M300" s="2">
        <f>[1]ASI!M300-[1]ASI!$E300</f>
        <v>3.3148997124725721</v>
      </c>
      <c r="N300" s="2">
        <f>[1]ASI!N300-[1]ASI!$E300</f>
        <v>3.3148997124725721</v>
      </c>
      <c r="O300" s="2">
        <f>[1]ASI!O300-[1]ASI!$E300</f>
        <v>3.6414859262130577</v>
      </c>
      <c r="P300" s="2">
        <f>[1]ASI!P300-[1]ASI!$E300</f>
        <v>3.6414859262130577</v>
      </c>
      <c r="Q300" s="2">
        <f>[1]ASI!Q300-[1]ASI!$E300</f>
        <v>3.6414859262130577</v>
      </c>
      <c r="R300" s="2">
        <f>[1]ASI!R300-[1]ASI!$E300</f>
        <v>3.6414859262130577</v>
      </c>
      <c r="S300" s="2">
        <f>[1]ASI!S300-[1]ASI!$E300</f>
        <v>3.6414859262130577</v>
      </c>
      <c r="T300" s="2">
        <f>[1]ASI!T300-[1]ASI!$E300</f>
        <v>3.6414859262130577</v>
      </c>
      <c r="U300" s="2">
        <f>[1]ASI!U300-[1]ASI!$E300</f>
        <v>3.6414859262130577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0.52367020961140698</v>
      </c>
      <c r="G301" s="2">
        <f>[1]ASI!G301-[1]ASI!$E301</f>
        <v>0.94941869707368376</v>
      </c>
      <c r="H301" s="2">
        <f>[1]ASI!H301-[1]ASI!$E301</f>
        <v>1.5169340721554017</v>
      </c>
      <c r="I301" s="2">
        <f>[1]ASI!I301-[1]ASI!$E301</f>
        <v>1.9358993214440741</v>
      </c>
      <c r="J301" s="2">
        <f>[1]ASI!J301-[1]ASI!$E301</f>
        <v>2.3108489736140436</v>
      </c>
      <c r="K301" s="2">
        <f>[1]ASI!K301-[1]ASI!$E301</f>
        <v>2.6821548175796419</v>
      </c>
      <c r="L301" s="2">
        <f>[1]ASI!L301-[1]ASI!$E301</f>
        <v>3.3190011459832318</v>
      </c>
      <c r="M301" s="2">
        <f>[1]ASI!M301-[1]ASI!$E301</f>
        <v>3.5226689012348507</v>
      </c>
      <c r="N301" s="2">
        <f>[1]ASI!N301-[1]ASI!$E301</f>
        <v>3.5226689012348507</v>
      </c>
      <c r="O301" s="2">
        <f>[1]ASI!O301-[1]ASI!$E301</f>
        <v>3.5226689012348507</v>
      </c>
      <c r="P301" s="2">
        <f>[1]ASI!P301-[1]ASI!$E301</f>
        <v>3.5226689012348507</v>
      </c>
      <c r="Q301" s="2">
        <f>[1]ASI!Q301-[1]ASI!$E301</f>
        <v>3.5226689012348507</v>
      </c>
      <c r="R301" s="2">
        <f>[1]ASI!R301-[1]ASI!$E301</f>
        <v>3.5226689012348507</v>
      </c>
      <c r="S301" s="2">
        <f>[1]ASI!S301-[1]ASI!$E301</f>
        <v>3.5226689012348507</v>
      </c>
      <c r="T301" s="2">
        <f>[1]ASI!T301-[1]ASI!$E301</f>
        <v>3.5226689012348507</v>
      </c>
      <c r="U301" s="2">
        <f>[1]ASI!U301-[1]ASI!$E301</f>
        <v>3.5226689012348507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0.45748199736508832</v>
      </c>
      <c r="G302" s="2">
        <f>[1]ASI!G302-[1]ASI!$E302</f>
        <v>0.77407852403319</v>
      </c>
      <c r="H302" s="2">
        <f>[1]ASI!H302-[1]ASI!$E302</f>
        <v>1.2505687553425808</v>
      </c>
      <c r="I302" s="2">
        <f>[1]ASI!I302-[1]ASI!$E302</f>
        <v>1.4824122070648844</v>
      </c>
      <c r="J302" s="2">
        <f>[1]ASI!J302-[1]ASI!$E302</f>
        <v>1.4893605846331264</v>
      </c>
      <c r="K302" s="2">
        <f>[1]ASI!K302-[1]ASI!$E302</f>
        <v>1.5876922637980737</v>
      </c>
      <c r="L302" s="2">
        <f>[1]ASI!L302-[1]ASI!$E302</f>
        <v>1.9682881041219824</v>
      </c>
      <c r="M302" s="2">
        <f>[1]ASI!M302-[1]ASI!$E302</f>
        <v>1.9682881041219824</v>
      </c>
      <c r="N302" s="2">
        <f>[1]ASI!N302-[1]ASI!$E302</f>
        <v>1.9682881041219824</v>
      </c>
      <c r="O302" s="2">
        <f>[1]ASI!O302-[1]ASI!$E302</f>
        <v>1.9682881041219824</v>
      </c>
      <c r="P302" s="2">
        <f>[1]ASI!P302-[1]ASI!$E302</f>
        <v>2.0831114937022068</v>
      </c>
      <c r="Q302" s="2">
        <f>[1]ASI!Q302-[1]ASI!$E302</f>
        <v>2.0831114937022068</v>
      </c>
      <c r="R302" s="2">
        <f>[1]ASI!R302-[1]ASI!$E302</f>
        <v>2.1790904622291603</v>
      </c>
      <c r="S302" s="2">
        <f>[1]ASI!S302-[1]ASI!$E302</f>
        <v>1.9048316454450456</v>
      </c>
      <c r="T302" s="2">
        <f>[1]ASI!T302-[1]ASI!$E302</f>
        <v>2.3484819836600437</v>
      </c>
      <c r="U302" s="2">
        <f>[1]ASI!U302-[1]ASI!$E302</f>
        <v>3.9533458198527862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0.52078111853554887</v>
      </c>
      <c r="G303" s="2">
        <f>[1]ASI!G303-[1]ASI!$E303</f>
        <v>0.75668285053462503</v>
      </c>
      <c r="H303" s="2">
        <f>[1]ASI!H303-[1]ASI!$E303</f>
        <v>1.5910766555603111</v>
      </c>
      <c r="I303" s="2">
        <f>[1]ASI!I303-[1]ASI!$E303</f>
        <v>2.6068057263753541</v>
      </c>
      <c r="J303" s="2">
        <f>[1]ASI!J303-[1]ASI!$E303</f>
        <v>2.6421837033175617</v>
      </c>
      <c r="K303" s="2">
        <f>[1]ASI!K303-[1]ASI!$E303</f>
        <v>2.6421837033175617</v>
      </c>
      <c r="L303" s="2">
        <f>[1]ASI!L303-[1]ASI!$E303</f>
        <v>2.6421837033175617</v>
      </c>
      <c r="M303" s="2">
        <f>[1]ASI!M303-[1]ASI!$E303</f>
        <v>2.6421837033175617</v>
      </c>
      <c r="N303" s="2">
        <f>[1]ASI!N303-[1]ASI!$E303</f>
        <v>2.6421837033175617</v>
      </c>
      <c r="O303" s="2">
        <f>[1]ASI!O303-[1]ASI!$E303</f>
        <v>2.6421837033175617</v>
      </c>
      <c r="P303" s="2">
        <f>[1]ASI!P303-[1]ASI!$E303</f>
        <v>2.6421837033175617</v>
      </c>
      <c r="Q303" s="2">
        <f>[1]ASI!Q303-[1]ASI!$E303</f>
        <v>2.6421837033175617</v>
      </c>
      <c r="R303" s="2">
        <f>[1]ASI!R303-[1]ASI!$E303</f>
        <v>2.6421837033175617</v>
      </c>
      <c r="S303" s="2">
        <f>[1]ASI!S303-[1]ASI!$E303</f>
        <v>2.6421837033175617</v>
      </c>
      <c r="T303" s="2">
        <f>[1]ASI!T303-[1]ASI!$E303</f>
        <v>2.6421837033175617</v>
      </c>
      <c r="U303" s="2">
        <f>[1]ASI!U303-[1]ASI!$E303</f>
        <v>2.6421837033175617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0.40409515608532631</v>
      </c>
      <c r="G304" s="2">
        <f>[1]ASI!G304-[1]ASI!$E304</f>
        <v>1.2690339992187973</v>
      </c>
      <c r="H304" s="2">
        <f>[1]ASI!H304-[1]ASI!$E304</f>
        <v>1.6376052820289733</v>
      </c>
      <c r="I304" s="2">
        <f>[1]ASI!I304-[1]ASI!$E304</f>
        <v>1.6441557801657023</v>
      </c>
      <c r="J304" s="2">
        <f>[1]ASI!J304-[1]ASI!$E304</f>
        <v>1.8334657443083922</v>
      </c>
      <c r="K304" s="2">
        <f>[1]ASI!K304-[1]ASI!$E304</f>
        <v>2.0165357485238911</v>
      </c>
      <c r="L304" s="2">
        <f>[1]ASI!L304-[1]ASI!$E304</f>
        <v>2.0165357485238911</v>
      </c>
      <c r="M304" s="2">
        <f>[1]ASI!M304-[1]ASI!$E304</f>
        <v>2.1406401618589266</v>
      </c>
      <c r="N304" s="2">
        <f>[1]ASI!N304-[1]ASI!$E304</f>
        <v>2.672908270411166</v>
      </c>
      <c r="O304" s="2">
        <f>[1]ASI!O304-[1]ASI!$E304</f>
        <v>2.8008762650169228</v>
      </c>
      <c r="P304" s="2">
        <f>[1]ASI!P304-[1]ASI!$E304</f>
        <v>2.8008762650169228</v>
      </c>
      <c r="Q304" s="2">
        <f>[1]ASI!Q304-[1]ASI!$E304</f>
        <v>3.8844038285419833</v>
      </c>
      <c r="R304" s="2">
        <f>[1]ASI!R304-[1]ASI!$E304</f>
        <v>3.8844038285419833</v>
      </c>
      <c r="S304" s="2">
        <f>[1]ASI!S304-[1]ASI!$E304</f>
        <v>3.8844038285419833</v>
      </c>
      <c r="T304" s="2">
        <f>[1]ASI!T304-[1]ASI!$E304</f>
        <v>3.8844038285419833</v>
      </c>
      <c r="U304" s="2">
        <f>[1]ASI!U304-[1]ASI!$E304</f>
        <v>3.8844038285419833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0.44424386985097231</v>
      </c>
      <c r="G305" s="2">
        <f>[1]ASI!G305-[1]ASI!$E305</f>
        <v>0.90548217151503829</v>
      </c>
      <c r="H305" s="2">
        <f>[1]ASI!H305-[1]ASI!$E305</f>
        <v>1.8268575052287055</v>
      </c>
      <c r="I305" s="2">
        <f>[1]ASI!I305-[1]ASI!$E305</f>
        <v>1.8268575052287055</v>
      </c>
      <c r="J305" s="2">
        <f>[1]ASI!J305-[1]ASI!$E305</f>
        <v>1.9739759215400152</v>
      </c>
      <c r="K305" s="2">
        <f>[1]ASI!K305-[1]ASI!$E305</f>
        <v>1.9739759215400152</v>
      </c>
      <c r="L305" s="2">
        <f>[1]ASI!L305-[1]ASI!$E305</f>
        <v>2.0032449374417265</v>
      </c>
      <c r="M305" s="2">
        <f>[1]ASI!M305-[1]ASI!$E305</f>
        <v>2.0032449374417265</v>
      </c>
      <c r="N305" s="2">
        <f>[1]ASI!N305-[1]ASI!$E305</f>
        <v>2.0032449374417265</v>
      </c>
      <c r="O305" s="2">
        <f>[1]ASI!O305-[1]ASI!$E305</f>
        <v>2.0032449374417265</v>
      </c>
      <c r="P305" s="2">
        <f>[1]ASI!P305-[1]ASI!$E305</f>
        <v>2.0032449374417265</v>
      </c>
      <c r="Q305" s="2">
        <f>[1]ASI!Q305-[1]ASI!$E305</f>
        <v>2.0032449374417265</v>
      </c>
      <c r="R305" s="2">
        <f>[1]ASI!R305-[1]ASI!$E305</f>
        <v>2.0981380848315334</v>
      </c>
      <c r="S305" s="2">
        <f>[1]ASI!S305-[1]ASI!$E305</f>
        <v>2.1712463707457159</v>
      </c>
      <c r="T305" s="2">
        <f>[1]ASI!T305-[1]ASI!$E305</f>
        <v>2.1712463707457159</v>
      </c>
      <c r="U305" s="2">
        <f>[1]ASI!U305-[1]ASI!$E305</f>
        <v>2.1712463707457159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0.47227358787766693</v>
      </c>
      <c r="G306" s="2">
        <f>[1]ASI!G306-[1]ASI!$E306</f>
        <v>1.2266818234534185</v>
      </c>
      <c r="H306" s="2">
        <f>[1]ASI!H306-[1]ASI!$E306</f>
        <v>1.6044916133796709</v>
      </c>
      <c r="I306" s="2">
        <f>[1]ASI!I306-[1]ASI!$E306</f>
        <v>1.8048048950340672</v>
      </c>
      <c r="J306" s="2">
        <f>[1]ASI!J306-[1]ASI!$E306</f>
        <v>1.8048048950340672</v>
      </c>
      <c r="K306" s="2">
        <f>[1]ASI!K306-[1]ASI!$E306</f>
        <v>1.8048048950340672</v>
      </c>
      <c r="L306" s="2">
        <f>[1]ASI!L306-[1]ASI!$E306</f>
        <v>2.1684243957922229</v>
      </c>
      <c r="M306" s="2">
        <f>[1]ASI!M306-[1]ASI!$E306</f>
        <v>2.1983180240872171</v>
      </c>
      <c r="N306" s="2">
        <f>[1]ASI!N306-[1]ASI!$E306</f>
        <v>2.5839007515969987</v>
      </c>
      <c r="O306" s="2">
        <f>[1]ASI!O306-[1]ASI!$E306</f>
        <v>2.5839007515969987</v>
      </c>
      <c r="P306" s="2">
        <f>[1]ASI!P306-[1]ASI!$E306</f>
        <v>2.5839007515969987</v>
      </c>
      <c r="Q306" s="2">
        <f>[1]ASI!Q306-[1]ASI!$E306</f>
        <v>2.5839007515969987</v>
      </c>
      <c r="R306" s="2">
        <f>[1]ASI!R306-[1]ASI!$E306</f>
        <v>2.5839007515969987</v>
      </c>
      <c r="S306" s="2">
        <f>[1]ASI!S306-[1]ASI!$E306</f>
        <v>2.5839007515969987</v>
      </c>
      <c r="T306" s="2">
        <f>[1]ASI!T306-[1]ASI!$E306</f>
        <v>2.5839007515969987</v>
      </c>
      <c r="U306" s="2">
        <f>[1]ASI!U306-[1]ASI!$E306</f>
        <v>2.5839007515969987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0.41611737003070459</v>
      </c>
      <c r="G307" s="2">
        <f>[1]ASI!G307-[1]ASI!$E307</f>
        <v>1.090392961481788</v>
      </c>
      <c r="H307" s="2">
        <f>[1]ASI!H307-[1]ASI!$E307</f>
        <v>1.2039963808594623</v>
      </c>
      <c r="I307" s="2">
        <f>[1]ASI!I307-[1]ASI!$E307</f>
        <v>1.6697748963317736</v>
      </c>
      <c r="J307" s="2">
        <f>[1]ASI!J307-[1]ASI!$E307</f>
        <v>1.6705512155620417</v>
      </c>
      <c r="K307" s="2">
        <f>[1]ASI!K307-[1]ASI!$E307</f>
        <v>2.0619366210550725</v>
      </c>
      <c r="L307" s="2">
        <f>[1]ASI!L307-[1]ASI!$E307</f>
        <v>2.2854377962209895</v>
      </c>
      <c r="M307" s="2">
        <f>[1]ASI!M307-[1]ASI!$E307</f>
        <v>2.2854377962209895</v>
      </c>
      <c r="N307" s="2">
        <f>[1]ASI!N307-[1]ASI!$E307</f>
        <v>2.2854377962209895</v>
      </c>
      <c r="O307" s="2">
        <f>[1]ASI!O307-[1]ASI!$E307</f>
        <v>2.2854377962209895</v>
      </c>
      <c r="P307" s="2">
        <f>[1]ASI!P307-[1]ASI!$E307</f>
        <v>2.2854377962209895</v>
      </c>
      <c r="Q307" s="2">
        <f>[1]ASI!Q307-[1]ASI!$E307</f>
        <v>2.2854377962209895</v>
      </c>
      <c r="R307" s="2">
        <f>[1]ASI!R307-[1]ASI!$E307</f>
        <v>2.2854377962209895</v>
      </c>
      <c r="S307" s="2">
        <f>[1]ASI!S307-[1]ASI!$E307</f>
        <v>2.2854377962209895</v>
      </c>
      <c r="T307" s="2">
        <f>[1]ASI!T307-[1]ASI!$E307</f>
        <v>2.2854377962209895</v>
      </c>
      <c r="U307" s="2">
        <f>[1]ASI!U307-[1]ASI!$E307</f>
        <v>2.2854377962209895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0.39354690113798574</v>
      </c>
      <c r="G308" s="2">
        <f>[1]ASI!G308-[1]ASI!$E308</f>
        <v>1.0610426626053724</v>
      </c>
      <c r="H308" s="2">
        <f>[1]ASI!H308-[1]ASI!$E308</f>
        <v>1.2651037899214752</v>
      </c>
      <c r="I308" s="2">
        <f>[1]ASI!I308-[1]ASI!$E308</f>
        <v>1.6169627369960944</v>
      </c>
      <c r="J308" s="2">
        <f>[1]ASI!J308-[1]ASI!$E308</f>
        <v>1.719160684048366</v>
      </c>
      <c r="K308" s="2">
        <f>[1]ASI!K308-[1]ASI!$E308</f>
        <v>1.719160684048366</v>
      </c>
      <c r="L308" s="2">
        <f>[1]ASI!L308-[1]ASI!$E308</f>
        <v>1.719160684048366</v>
      </c>
      <c r="M308" s="2">
        <f>[1]ASI!M308-[1]ASI!$E308</f>
        <v>1.719160684048366</v>
      </c>
      <c r="N308" s="2">
        <f>[1]ASI!N308-[1]ASI!$E308</f>
        <v>1.7489422572381335</v>
      </c>
      <c r="O308" s="2">
        <f>[1]ASI!O308-[1]ASI!$E308</f>
        <v>1.9348873588361091</v>
      </c>
      <c r="P308" s="2">
        <f>[1]ASI!P308-[1]ASI!$E308</f>
        <v>2.0694765413947263</v>
      </c>
      <c r="Q308" s="2">
        <f>[1]ASI!Q308-[1]ASI!$E308</f>
        <v>2.0720946052317011</v>
      </c>
      <c r="R308" s="2">
        <f>[1]ASI!R308-[1]ASI!$E308</f>
        <v>2.0720946052317011</v>
      </c>
      <c r="S308" s="2">
        <f>[1]ASI!S308-[1]ASI!$E308</f>
        <v>2.0844785332196372</v>
      </c>
      <c r="T308" s="2">
        <f>[1]ASI!T308-[1]ASI!$E308</f>
        <v>2.1509017874021721</v>
      </c>
      <c r="U308" s="2">
        <f>[1]ASI!U308-[1]ASI!$E308</f>
        <v>2.1573023423039741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0.38372862110118966</v>
      </c>
      <c r="G309" s="2">
        <f>[1]ASI!G309-[1]ASI!$E309</f>
        <v>1.0300377727418972</v>
      </c>
      <c r="H309" s="2">
        <f>[1]ASI!H309-[1]ASI!$E309</f>
        <v>1.7123040045031868</v>
      </c>
      <c r="I309" s="2">
        <f>[1]ASI!I309-[1]ASI!$E309</f>
        <v>2.3117712930054148</v>
      </c>
      <c r="J309" s="2">
        <f>[1]ASI!J309-[1]ASI!$E309</f>
        <v>2.3117712930054148</v>
      </c>
      <c r="K309" s="2">
        <f>[1]ASI!K309-[1]ASI!$E309</f>
        <v>2.3117712930054148</v>
      </c>
      <c r="L309" s="2">
        <f>[1]ASI!L309-[1]ASI!$E309</f>
        <v>2.3117712930054148</v>
      </c>
      <c r="M309" s="2">
        <f>[1]ASI!M309-[1]ASI!$E309</f>
        <v>2.3117712930054148</v>
      </c>
      <c r="N309" s="2">
        <f>[1]ASI!N309-[1]ASI!$E309</f>
        <v>2.3117712930054148</v>
      </c>
      <c r="O309" s="2">
        <f>[1]ASI!O309-[1]ASI!$E309</f>
        <v>2.4806489559206764</v>
      </c>
      <c r="P309" s="2">
        <f>[1]ASI!P309-[1]ASI!$E309</f>
        <v>2.4946332639535704</v>
      </c>
      <c r="Q309" s="2">
        <f>[1]ASI!Q309-[1]ASI!$E309</f>
        <v>2.5514146180492245</v>
      </c>
      <c r="R309" s="2">
        <f>[1]ASI!R309-[1]ASI!$E309</f>
        <v>2.6198051236243263</v>
      </c>
      <c r="S309" s="2">
        <f>[1]ASI!S309-[1]ASI!$E309</f>
        <v>2.7519182444969816</v>
      </c>
      <c r="T309" s="2">
        <f>[1]ASI!T309-[1]ASI!$E309</f>
        <v>2.7519182444969816</v>
      </c>
      <c r="U309" s="2">
        <f>[1]ASI!U309-[1]ASI!$E309</f>
        <v>2.7519182444969816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0.50545522199500548</v>
      </c>
      <c r="G310" s="2">
        <f>[1]ASI!G310-[1]ASI!$E310</f>
        <v>0.87484463591255857</v>
      </c>
      <c r="H310" s="2">
        <f>[1]ASI!H310-[1]ASI!$E310</f>
        <v>1.2193618713783683</v>
      </c>
      <c r="I310" s="2">
        <f>[1]ASI!I310-[1]ASI!$E310</f>
        <v>1.521492305771071</v>
      </c>
      <c r="J310" s="2">
        <f>[1]ASI!J310-[1]ASI!$E310</f>
        <v>1.8488957497783636</v>
      </c>
      <c r="K310" s="2">
        <f>[1]ASI!K310-[1]ASI!$E310</f>
        <v>1.8488957497783636</v>
      </c>
      <c r="L310" s="2">
        <f>[1]ASI!L310-[1]ASI!$E310</f>
        <v>1.8340736612668174</v>
      </c>
      <c r="M310" s="2">
        <f>[1]ASI!M310-[1]ASI!$E310</f>
        <v>1.8340736612668174</v>
      </c>
      <c r="N310" s="2">
        <f>[1]ASI!N310-[1]ASI!$E310</f>
        <v>1.8340736612668174</v>
      </c>
      <c r="O310" s="2">
        <f>[1]ASI!O310-[1]ASI!$E310</f>
        <v>1.8340736612668174</v>
      </c>
      <c r="P310" s="2">
        <f>[1]ASI!P310-[1]ASI!$E310</f>
        <v>2.0016073862290069</v>
      </c>
      <c r="Q310" s="2">
        <f>[1]ASI!Q310-[1]ASI!$E310</f>
        <v>2.0764146270244384</v>
      </c>
      <c r="R310" s="2">
        <f>[1]ASI!R310-[1]ASI!$E310</f>
        <v>2.8534374229744195</v>
      </c>
      <c r="S310" s="2">
        <f>[1]ASI!S310-[1]ASI!$E310</f>
        <v>4.7417427372467573</v>
      </c>
      <c r="T310" s="2">
        <f>[1]ASI!T310-[1]ASI!$E310</f>
        <v>5.9805254979171005</v>
      </c>
      <c r="U310" s="2">
        <f>[1]ASI!U310-[1]ASI!$E310</f>
        <v>5.9805254979171005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0.48355505771136276</v>
      </c>
      <c r="G311" s="2">
        <f>[1]ASI!G311-[1]ASI!$E311</f>
        <v>1.1520274174351091</v>
      </c>
      <c r="H311" s="2">
        <f>[1]ASI!H311-[1]ASI!$E311</f>
        <v>1.1520274174351091</v>
      </c>
      <c r="I311" s="2">
        <f>[1]ASI!I311-[1]ASI!$E311</f>
        <v>1.1520274174351091</v>
      </c>
      <c r="J311" s="2">
        <f>[1]ASI!J311-[1]ASI!$E311</f>
        <v>1.1520274174351091</v>
      </c>
      <c r="K311" s="2">
        <f>[1]ASI!K311-[1]ASI!$E311</f>
        <v>1.2521876434976851</v>
      </c>
      <c r="L311" s="2">
        <f>[1]ASI!L311-[1]ASI!$E311</f>
        <v>1.2944296533902153</v>
      </c>
      <c r="M311" s="2">
        <f>[1]ASI!M311-[1]ASI!$E311</f>
        <v>1.3100670986752596</v>
      </c>
      <c r="N311" s="2">
        <f>[1]ASI!N311-[1]ASI!$E311</f>
        <v>1.6029710991174815</v>
      </c>
      <c r="O311" s="2">
        <f>[1]ASI!O311-[1]ASI!$E311</f>
        <v>1.716123593212731</v>
      </c>
      <c r="P311" s="2">
        <f>[1]ASI!P311-[1]ASI!$E311</f>
        <v>1.882123561272449</v>
      </c>
      <c r="Q311" s="2">
        <f>[1]ASI!Q311-[1]ASI!$E311</f>
        <v>2.1039769902363172</v>
      </c>
      <c r="R311" s="2">
        <f>[1]ASI!R311-[1]ASI!$E311</f>
        <v>2.3216357007805106</v>
      </c>
      <c r="S311" s="2">
        <f>[1]ASI!S311-[1]ASI!$E311</f>
        <v>2.3216357007805106</v>
      </c>
      <c r="T311" s="2">
        <f>[1]ASI!T311-[1]ASI!$E311</f>
        <v>2.3216357007805106</v>
      </c>
      <c r="U311" s="2">
        <f>[1]ASI!U311-[1]ASI!$E311</f>
        <v>2.3216357007805106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0.49179359130935341</v>
      </c>
      <c r="G312" s="2">
        <f>[1]ASI!G312-[1]ASI!$E312</f>
        <v>0.95777051342000341</v>
      </c>
      <c r="H312" s="2">
        <f>[1]ASI!H312-[1]ASI!$E312</f>
        <v>1.7592601188908814</v>
      </c>
      <c r="I312" s="2">
        <f>[1]ASI!I312-[1]ASI!$E312</f>
        <v>2.1055980958698441</v>
      </c>
      <c r="J312" s="2">
        <f>[1]ASI!J312-[1]ASI!$E312</f>
        <v>2.3176362642884758</v>
      </c>
      <c r="K312" s="2">
        <f>[1]ASI!K312-[1]ASI!$E312</f>
        <v>2.3176362642884758</v>
      </c>
      <c r="L312" s="2">
        <f>[1]ASI!L312-[1]ASI!$E312</f>
        <v>2.3176362642884758</v>
      </c>
      <c r="M312" s="2">
        <f>[1]ASI!M312-[1]ASI!$E312</f>
        <v>2.3176362642884758</v>
      </c>
      <c r="N312" s="2">
        <f>[1]ASI!N312-[1]ASI!$E312</f>
        <v>2.3176362642884758</v>
      </c>
      <c r="O312" s="2">
        <f>[1]ASI!O312-[1]ASI!$E312</f>
        <v>2.2988933113313053</v>
      </c>
      <c r="P312" s="2">
        <f>[1]ASI!P312-[1]ASI!$E312</f>
        <v>2.2988933113313053</v>
      </c>
      <c r="Q312" s="2">
        <f>[1]ASI!Q312-[1]ASI!$E312</f>
        <v>2.2988933113313053</v>
      </c>
      <c r="R312" s="2">
        <f>[1]ASI!R312-[1]ASI!$E312</f>
        <v>2.2988933113313053</v>
      </c>
      <c r="S312" s="2">
        <f>[1]ASI!S312-[1]ASI!$E312</f>
        <v>2.2988933113313053</v>
      </c>
      <c r="T312" s="2">
        <f>[1]ASI!T312-[1]ASI!$E312</f>
        <v>2.2988933113313053</v>
      </c>
      <c r="U312" s="2">
        <f>[1]ASI!U312-[1]ASI!$E312</f>
        <v>2.2988933113313053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0.56958202290855775</v>
      </c>
      <c r="G313" s="2">
        <f>[1]ASI!G313-[1]ASI!$E313</f>
        <v>1.041163219882169</v>
      </c>
      <c r="H313" s="2">
        <f>[1]ASI!H313-[1]ASI!$E313</f>
        <v>1.041163219882169</v>
      </c>
      <c r="I313" s="2">
        <f>[1]ASI!I313-[1]ASI!$E313</f>
        <v>1.041163219882169</v>
      </c>
      <c r="J313" s="2">
        <f>[1]ASI!J313-[1]ASI!$E313</f>
        <v>1.667257084162924</v>
      </c>
      <c r="K313" s="2">
        <f>[1]ASI!K313-[1]ASI!$E313</f>
        <v>1.685563273308488</v>
      </c>
      <c r="L313" s="2">
        <f>[1]ASI!L313-[1]ASI!$E313</f>
        <v>1.685563273308488</v>
      </c>
      <c r="M313" s="2">
        <f>[1]ASI!M313-[1]ASI!$E313</f>
        <v>1.685563273308488</v>
      </c>
      <c r="N313" s="2">
        <f>[1]ASI!N313-[1]ASI!$E313</f>
        <v>1.6900715721982946</v>
      </c>
      <c r="O313" s="2">
        <f>[1]ASI!O313-[1]ASI!$E313</f>
        <v>1.6900715721982946</v>
      </c>
      <c r="P313" s="2">
        <f>[1]ASI!P313-[1]ASI!$E313</f>
        <v>1.9246326509806098</v>
      </c>
      <c r="Q313" s="2">
        <f>[1]ASI!Q313-[1]ASI!$E313</f>
        <v>2.033209985236847</v>
      </c>
      <c r="R313" s="2">
        <f>[1]ASI!R313-[1]ASI!$E313</f>
        <v>2.5233024645686601</v>
      </c>
      <c r="S313" s="2">
        <f>[1]ASI!S313-[1]ASI!$E313</f>
        <v>2.4975376179756408</v>
      </c>
      <c r="T313" s="2">
        <f>[1]ASI!T313-[1]ASI!$E313</f>
        <v>3.3393330139660629</v>
      </c>
      <c r="U313" s="2">
        <f>[1]ASI!U313-[1]ASI!$E313</f>
        <v>3.3393330139660629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0.52256409436300988</v>
      </c>
      <c r="G314" s="2">
        <f>[1]ASI!G314-[1]ASI!$E314</f>
        <v>0.93684700024682055</v>
      </c>
      <c r="H314" s="2">
        <f>[1]ASI!H314-[1]ASI!$E314</f>
        <v>1.2410861067617991</v>
      </c>
      <c r="I314" s="2">
        <f>[1]ASI!I314-[1]ASI!$E314</f>
        <v>1.5752793127150833</v>
      </c>
      <c r="J314" s="2">
        <f>[1]ASI!J314-[1]ASI!$E314</f>
        <v>1.5752793127150833</v>
      </c>
      <c r="K314" s="2">
        <f>[1]ASI!K314-[1]ASI!$E314</f>
        <v>1.8050452851699852</v>
      </c>
      <c r="L314" s="2">
        <f>[1]ASI!L314-[1]ASI!$E314</f>
        <v>1.8883823175084968</v>
      </c>
      <c r="M314" s="2">
        <f>[1]ASI!M314-[1]ASI!$E314</f>
        <v>1.8883823175084968</v>
      </c>
      <c r="N314" s="2">
        <f>[1]ASI!N314-[1]ASI!$E314</f>
        <v>1.8883823175084968</v>
      </c>
      <c r="O314" s="2">
        <f>[1]ASI!O314-[1]ASI!$E314</f>
        <v>1.8883823175084968</v>
      </c>
      <c r="P314" s="2">
        <f>[1]ASI!P314-[1]ASI!$E314</f>
        <v>2.0281518546349364</v>
      </c>
      <c r="Q314" s="2">
        <f>[1]ASI!Q314-[1]ASI!$E314</f>
        <v>2.3121850760906453</v>
      </c>
      <c r="R314" s="2">
        <f>[1]ASI!R314-[1]ASI!$E314</f>
        <v>2.3121850760906453</v>
      </c>
      <c r="S314" s="2">
        <f>[1]ASI!S314-[1]ASI!$E314</f>
        <v>2.3121850760906453</v>
      </c>
      <c r="T314" s="2">
        <f>[1]ASI!T314-[1]ASI!$E314</f>
        <v>2.3121850760906453</v>
      </c>
      <c r="U314" s="2">
        <f>[1]ASI!U314-[1]ASI!$E314</f>
        <v>2.3121850760906453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0.54201289274063669</v>
      </c>
      <c r="G315" s="2">
        <f>[1]ASI!G315-[1]ASI!$E315</f>
        <v>1.0310546399672051</v>
      </c>
      <c r="H315" s="2">
        <f>[1]ASI!H315-[1]ASI!$E315</f>
        <v>1.4596216191629079</v>
      </c>
      <c r="I315" s="2">
        <f>[1]ASI!I315-[1]ASI!$E315</f>
        <v>1.804385372165787</v>
      </c>
      <c r="J315" s="2">
        <f>[1]ASI!J315-[1]ASI!$E315</f>
        <v>2.091736286870657</v>
      </c>
      <c r="K315" s="2">
        <f>[1]ASI!K315-[1]ASI!$E315</f>
        <v>2.091736286870657</v>
      </c>
      <c r="L315" s="2">
        <f>[1]ASI!L315-[1]ASI!$E315</f>
        <v>2.1230529237205067</v>
      </c>
      <c r="M315" s="2">
        <f>[1]ASI!M315-[1]ASI!$E315</f>
        <v>2.7231644587277604</v>
      </c>
      <c r="N315" s="2">
        <f>[1]ASI!N315-[1]ASI!$E315</f>
        <v>3.0463432708642211</v>
      </c>
      <c r="O315" s="2">
        <f>[1]ASI!O315-[1]ASI!$E315</f>
        <v>3.1327041677033725</v>
      </c>
      <c r="P315" s="2">
        <f>[1]ASI!P315-[1]ASI!$E315</f>
        <v>3.1327041677033725</v>
      </c>
      <c r="Q315" s="2">
        <f>[1]ASI!Q315-[1]ASI!$E315</f>
        <v>4.9006215740645498</v>
      </c>
      <c r="R315" s="2">
        <f>[1]ASI!R315-[1]ASI!$E315</f>
        <v>4.9006215740645498</v>
      </c>
      <c r="S315" s="2">
        <f>[1]ASI!S315-[1]ASI!$E315</f>
        <v>4.9006215740645498</v>
      </c>
      <c r="T315" s="2">
        <f>[1]ASI!T315-[1]ASI!$E315</f>
        <v>4.9006215740645498</v>
      </c>
      <c r="U315" s="2">
        <f>[1]ASI!U315-[1]ASI!$E315</f>
        <v>4.9006215740645498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0.49886187251930192</v>
      </c>
      <c r="G316" s="2">
        <f>[1]ASI!G316-[1]ASI!$E316</f>
        <v>1.1861134571683754</v>
      </c>
      <c r="H316" s="2">
        <f>[1]ASI!H316-[1]ASI!$E316</f>
        <v>1.307059072668515</v>
      </c>
      <c r="I316" s="2">
        <f>[1]ASI!I316-[1]ASI!$E316</f>
        <v>1.772951177048153</v>
      </c>
      <c r="J316" s="2">
        <f>[1]ASI!J316-[1]ASI!$E316</f>
        <v>1.772951177048153</v>
      </c>
      <c r="K316" s="2">
        <f>[1]ASI!K316-[1]ASI!$E316</f>
        <v>1.772951177048153</v>
      </c>
      <c r="L316" s="2">
        <f>[1]ASI!L316-[1]ASI!$E316</f>
        <v>1.772951177048153</v>
      </c>
      <c r="M316" s="2">
        <f>[1]ASI!M316-[1]ASI!$E316</f>
        <v>1.772951177048153</v>
      </c>
      <c r="N316" s="2">
        <f>[1]ASI!N316-[1]ASI!$E316</f>
        <v>1.772951177048153</v>
      </c>
      <c r="O316" s="2">
        <f>[1]ASI!O316-[1]ASI!$E316</f>
        <v>1.772951177048153</v>
      </c>
      <c r="P316" s="2">
        <f>[1]ASI!P316-[1]ASI!$E316</f>
        <v>2.6054471146853864</v>
      </c>
      <c r="Q316" s="2">
        <f>[1]ASI!Q316-[1]ASI!$E316</f>
        <v>2.6054471146853864</v>
      </c>
      <c r="R316" s="2">
        <f>[1]ASI!R316-[1]ASI!$E316</f>
        <v>2.6054471146853864</v>
      </c>
      <c r="S316" s="2">
        <f>[1]ASI!S316-[1]ASI!$E316</f>
        <v>2.6054471146853864</v>
      </c>
      <c r="T316" s="2">
        <f>[1]ASI!T316-[1]ASI!$E316</f>
        <v>2.6054471146853864</v>
      </c>
      <c r="U316" s="2">
        <f>[1]ASI!U316-[1]ASI!$E316</f>
        <v>2.6054471146853864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0.41367875069171633</v>
      </c>
      <c r="G317" s="2">
        <f>[1]ASI!G317-[1]ASI!$E317</f>
        <v>0.95347416657592321</v>
      </c>
      <c r="H317" s="2">
        <f>[1]ASI!H317-[1]ASI!$E317</f>
        <v>1.4990769060321716</v>
      </c>
      <c r="I317" s="2">
        <f>[1]ASI!I317-[1]ASI!$E317</f>
        <v>1.6667327840969426</v>
      </c>
      <c r="J317" s="2">
        <f>[1]ASI!J317-[1]ASI!$E317</f>
        <v>1.6874520258080281</v>
      </c>
      <c r="K317" s="2">
        <f>[1]ASI!K317-[1]ASI!$E317</f>
        <v>1.6874520258080281</v>
      </c>
      <c r="L317" s="2">
        <f>[1]ASI!L317-[1]ASI!$E317</f>
        <v>1.6874520258080281</v>
      </c>
      <c r="M317" s="2">
        <f>[1]ASI!M317-[1]ASI!$E317</f>
        <v>1.8821034917899286</v>
      </c>
      <c r="N317" s="2">
        <f>[1]ASI!N317-[1]ASI!$E317</f>
        <v>2.0317214590539061</v>
      </c>
      <c r="O317" s="2">
        <f>[1]ASI!O317-[1]ASI!$E317</f>
        <v>2.2245229002453923</v>
      </c>
      <c r="P317" s="2">
        <f>[1]ASI!P317-[1]ASI!$E317</f>
        <v>2.4258435208931628</v>
      </c>
      <c r="Q317" s="2">
        <f>[1]ASI!Q317-[1]ASI!$E317</f>
        <v>2.8266319058586031</v>
      </c>
      <c r="R317" s="2">
        <f>[1]ASI!R317-[1]ASI!$E317</f>
        <v>3.0091275637254</v>
      </c>
      <c r="S317" s="2">
        <f>[1]ASI!S317-[1]ASI!$E317</f>
        <v>4.5473487077555763</v>
      </c>
      <c r="T317" s="2">
        <f>[1]ASI!T317-[1]ASI!$E317</f>
        <v>4.5473487077555763</v>
      </c>
      <c r="U317" s="2">
        <f>[1]ASI!U317-[1]ASI!$E317</f>
        <v>4.5473487077555763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0.47203030450332895</v>
      </c>
      <c r="G318" s="2">
        <f>[1]ASI!G318-[1]ASI!$E318</f>
        <v>1.0835536454547818</v>
      </c>
      <c r="H318" s="2">
        <f>[1]ASI!H318-[1]ASI!$E318</f>
        <v>1.4958537025431786</v>
      </c>
      <c r="I318" s="2">
        <f>[1]ASI!I318-[1]ASI!$E318</f>
        <v>1.4958537025431786</v>
      </c>
      <c r="J318" s="2">
        <f>[1]ASI!J318-[1]ASI!$E318</f>
        <v>1.4958537025431786</v>
      </c>
      <c r="K318" s="2">
        <f>[1]ASI!K318-[1]ASI!$E318</f>
        <v>1.4958537025431786</v>
      </c>
      <c r="L318" s="2">
        <f>[1]ASI!L318-[1]ASI!$E318</f>
        <v>1.4958537025431786</v>
      </c>
      <c r="M318" s="2">
        <f>[1]ASI!M318-[1]ASI!$E318</f>
        <v>1.4958537025431786</v>
      </c>
      <c r="N318" s="2">
        <f>[1]ASI!N318-[1]ASI!$E318</f>
        <v>1.497822899611597</v>
      </c>
      <c r="O318" s="2">
        <f>[1]ASI!O318-[1]ASI!$E318</f>
        <v>1.497822899611597</v>
      </c>
      <c r="P318" s="2">
        <f>[1]ASI!P318-[1]ASI!$E318</f>
        <v>1.497822899611597</v>
      </c>
      <c r="Q318" s="2">
        <f>[1]ASI!Q318-[1]ASI!$E318</f>
        <v>1.497822899611597</v>
      </c>
      <c r="R318" s="2">
        <f>[1]ASI!R318-[1]ASI!$E318</f>
        <v>1.497822899611597</v>
      </c>
      <c r="S318" s="2">
        <f>[1]ASI!S318-[1]ASI!$E318</f>
        <v>1.497822899611597</v>
      </c>
      <c r="T318" s="2">
        <f>[1]ASI!T318-[1]ASI!$E318</f>
        <v>1.497822899611597</v>
      </c>
      <c r="U318" s="2">
        <f>[1]ASI!U318-[1]ASI!$E318</f>
        <v>1.497822899611597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0.63035852922030156</v>
      </c>
      <c r="G319" s="2">
        <f>[1]ASI!G319-[1]ASI!$E319</f>
        <v>0.69954098853997237</v>
      </c>
      <c r="H319" s="2">
        <f>[1]ASI!H319-[1]ASI!$E319</f>
        <v>0.91133991474014264</v>
      </c>
      <c r="I319" s="2">
        <f>[1]ASI!I319-[1]ASI!$E319</f>
        <v>1.1842126869275416</v>
      </c>
      <c r="J319" s="2">
        <f>[1]ASI!J319-[1]ASI!$E319</f>
        <v>1.6581369072287506</v>
      </c>
      <c r="K319" s="2">
        <f>[1]ASI!K319-[1]ASI!$E319</f>
        <v>1.9580439521243207</v>
      </c>
      <c r="L319" s="2">
        <f>[1]ASI!L319-[1]ASI!$E319</f>
        <v>2.1604765990961603</v>
      </c>
      <c r="M319" s="2">
        <f>[1]ASI!M319-[1]ASI!$E319</f>
        <v>2.4382914106708649</v>
      </c>
      <c r="N319" s="2">
        <f>[1]ASI!N319-[1]ASI!$E319</f>
        <v>2.6414947230839774</v>
      </c>
      <c r="O319" s="2">
        <f>[1]ASI!O319-[1]ASI!$E319</f>
        <v>2.6414947230839774</v>
      </c>
      <c r="P319" s="2">
        <f>[1]ASI!P319-[1]ASI!$E319</f>
        <v>2.6414947230839774</v>
      </c>
      <c r="Q319" s="2">
        <f>[1]ASI!Q319-[1]ASI!$E319</f>
        <v>2.6414947230839774</v>
      </c>
      <c r="R319" s="2">
        <f>[1]ASI!R319-[1]ASI!$E319</f>
        <v>2.6414947230839774</v>
      </c>
      <c r="S319" s="2">
        <f>[1]ASI!S319-[1]ASI!$E319</f>
        <v>2.6921378225320662</v>
      </c>
      <c r="T319" s="2">
        <f>[1]ASI!T319-[1]ASI!$E319</f>
        <v>2.6921378225320662</v>
      </c>
      <c r="U319" s="2">
        <f>[1]ASI!U319-[1]ASI!$E319</f>
        <v>2.9174080216897442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0.59403894912078625</v>
      </c>
      <c r="G320" s="2">
        <f>[1]ASI!G320-[1]ASI!$E320</f>
        <v>0.879585680271044</v>
      </c>
      <c r="H320" s="2">
        <f>[1]ASI!H320-[1]ASI!$E320</f>
        <v>1.1111115097523472</v>
      </c>
      <c r="I320" s="2">
        <f>[1]ASI!I320-[1]ASI!$E320</f>
        <v>1.3607082084117312</v>
      </c>
      <c r="J320" s="2">
        <f>[1]ASI!J320-[1]ASI!$E320</f>
        <v>1.4625410844479205</v>
      </c>
      <c r="K320" s="2">
        <f>[1]ASI!K320-[1]ASI!$E320</f>
        <v>1.4625410844479205</v>
      </c>
      <c r="L320" s="2">
        <f>[1]ASI!L320-[1]ASI!$E320</f>
        <v>1.4625410844479205</v>
      </c>
      <c r="M320" s="2">
        <f>[1]ASI!M320-[1]ASI!$E320</f>
        <v>1.4625410844479205</v>
      </c>
      <c r="N320" s="2">
        <f>[1]ASI!N320-[1]ASI!$E320</f>
        <v>1.4885598616316553</v>
      </c>
      <c r="O320" s="2">
        <f>[1]ASI!O320-[1]ASI!$E320</f>
        <v>1.5654873660531852</v>
      </c>
      <c r="P320" s="2">
        <f>[1]ASI!P320-[1]ASI!$E320</f>
        <v>1.5654873660531852</v>
      </c>
      <c r="Q320" s="2">
        <f>[1]ASI!Q320-[1]ASI!$E320</f>
        <v>1.8504405451130843</v>
      </c>
      <c r="R320" s="2">
        <f>[1]ASI!R320-[1]ASI!$E320</f>
        <v>2.3921266491982207</v>
      </c>
      <c r="S320" s="2">
        <f>[1]ASI!S320-[1]ASI!$E320</f>
        <v>2.7823452864406679</v>
      </c>
      <c r="T320" s="2">
        <f>[1]ASI!T320-[1]ASI!$E320</f>
        <v>2.7823452864406679</v>
      </c>
      <c r="U320" s="2">
        <f>[1]ASI!U320-[1]ASI!$E320</f>
        <v>3.1934014753944027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0.42305062509878111</v>
      </c>
      <c r="G321" s="2">
        <f>[1]ASI!G321-[1]ASI!$E321</f>
        <v>1.2440813906536725</v>
      </c>
      <c r="H321" s="2">
        <f>[1]ASI!H321-[1]ASI!$E321</f>
        <v>1.2440813906536725</v>
      </c>
      <c r="I321" s="2">
        <f>[1]ASI!I321-[1]ASI!$E321</f>
        <v>1.2440813906536725</v>
      </c>
      <c r="J321" s="2">
        <f>[1]ASI!J321-[1]ASI!$E321</f>
        <v>1.2441782893287363</v>
      </c>
      <c r="K321" s="2">
        <f>[1]ASI!K321-[1]ASI!$E321</f>
        <v>1.3755661694192933</v>
      </c>
      <c r="L321" s="2">
        <f>[1]ASI!L321-[1]ASI!$E321</f>
        <v>1.708319373578024</v>
      </c>
      <c r="M321" s="2">
        <f>[1]ASI!M321-[1]ASI!$E321</f>
        <v>1.8814742797935509</v>
      </c>
      <c r="N321" s="2">
        <f>[1]ASI!N321-[1]ASI!$E321</f>
        <v>2.4621828836193274</v>
      </c>
      <c r="O321" s="2">
        <f>[1]ASI!O321-[1]ASI!$E321</f>
        <v>2.5447556175842365</v>
      </c>
      <c r="P321" s="2">
        <f>[1]ASI!P321-[1]ASI!$E321</f>
        <v>3.2397268994900097</v>
      </c>
      <c r="Q321" s="2">
        <f>[1]ASI!Q321-[1]ASI!$E321</f>
        <v>5.0282948397012026</v>
      </c>
      <c r="R321" s="2">
        <f>[1]ASI!R321-[1]ASI!$E321</f>
        <v>6.413475947854594</v>
      </c>
      <c r="S321" s="2">
        <f>[1]ASI!S321-[1]ASI!$E321</f>
        <v>6.413475947854594</v>
      </c>
      <c r="T321" s="2">
        <f>[1]ASI!T321-[1]ASI!$E321</f>
        <v>6.413475947854594</v>
      </c>
      <c r="U321" s="2">
        <f>[1]ASI!U321-[1]ASI!$E321</f>
        <v>6.413475947854594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0.41781733974795765</v>
      </c>
      <c r="G322" s="2">
        <f>[1]ASI!G322-[1]ASI!$E322</f>
        <v>1.0235016162532875</v>
      </c>
      <c r="H322" s="2">
        <f>[1]ASI!H322-[1]ASI!$E322</f>
        <v>1.6836105269928519</v>
      </c>
      <c r="I322" s="2">
        <f>[1]ASI!I322-[1]ASI!$E322</f>
        <v>1.6836105269928519</v>
      </c>
      <c r="J322" s="2">
        <f>[1]ASI!J322-[1]ASI!$E322</f>
        <v>1.6836105269928519</v>
      </c>
      <c r="K322" s="2">
        <f>[1]ASI!K322-[1]ASI!$E322</f>
        <v>1.6836105269928519</v>
      </c>
      <c r="L322" s="2">
        <f>[1]ASI!L322-[1]ASI!$E322</f>
        <v>1.6836105269928519</v>
      </c>
      <c r="M322" s="2">
        <f>[1]ASI!M322-[1]ASI!$E322</f>
        <v>1.525550753655863</v>
      </c>
      <c r="N322" s="2">
        <f>[1]ASI!N322-[1]ASI!$E322</f>
        <v>1.525550753655863</v>
      </c>
      <c r="O322" s="2">
        <f>[1]ASI!O322-[1]ASI!$E322</f>
        <v>1.3216454545172902</v>
      </c>
      <c r="P322" s="2">
        <f>[1]ASI!P322-[1]ASI!$E322</f>
        <v>1.1409035675852413</v>
      </c>
      <c r="Q322" s="2">
        <f>[1]ASI!Q322-[1]ASI!$E322</f>
        <v>1.062428733886819</v>
      </c>
      <c r="R322" s="2">
        <f>[1]ASI!R322-[1]ASI!$E322</f>
        <v>1.0249417642048311</v>
      </c>
      <c r="S322" s="2">
        <f>[1]ASI!S322-[1]ASI!$E322</f>
        <v>1.0249417642048311</v>
      </c>
      <c r="T322" s="2">
        <f>[1]ASI!T322-[1]ASI!$E322</f>
        <v>1.0249417642048311</v>
      </c>
      <c r="U322" s="2">
        <f>[1]ASI!U322-[1]ASI!$E322</f>
        <v>0.8634588638285714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0.44162994340226147</v>
      </c>
      <c r="G323" s="2">
        <f>[1]ASI!G323-[1]ASI!$E323</f>
        <v>1.1433583546223218</v>
      </c>
      <c r="H323" s="2">
        <f>[1]ASI!H323-[1]ASI!$E323</f>
        <v>1.2991850732891992</v>
      </c>
      <c r="I323" s="2">
        <f>[1]ASI!I323-[1]ASI!$E323</f>
        <v>1.5846871906361395</v>
      </c>
      <c r="J323" s="2">
        <f>[1]ASI!J323-[1]ASI!$E323</f>
        <v>1.7061966680855587</v>
      </c>
      <c r="K323" s="2">
        <f>[1]ASI!K323-[1]ASI!$E323</f>
        <v>2.0508552309922941</v>
      </c>
      <c r="L323" s="2">
        <f>[1]ASI!L323-[1]ASI!$E323</f>
        <v>2.0508552309922941</v>
      </c>
      <c r="M323" s="2">
        <f>[1]ASI!M323-[1]ASI!$E323</f>
        <v>2.0508552309922941</v>
      </c>
      <c r="N323" s="2">
        <f>[1]ASI!N323-[1]ASI!$E323</f>
        <v>2.0189548588636086</v>
      </c>
      <c r="O323" s="2">
        <f>[1]ASI!O323-[1]ASI!$E323</f>
        <v>1.9004367740693322</v>
      </c>
      <c r="P323" s="2">
        <f>[1]ASI!P323-[1]ASI!$E323</f>
        <v>1.825089288678039</v>
      </c>
      <c r="Q323" s="2">
        <f>[1]ASI!Q323-[1]ASI!$E323</f>
        <v>1.825089288678039</v>
      </c>
      <c r="R323" s="2">
        <f>[1]ASI!R323-[1]ASI!$E323</f>
        <v>1.825089288678039</v>
      </c>
      <c r="S323" s="2">
        <f>[1]ASI!S323-[1]ASI!$E323</f>
        <v>1.825089288678039</v>
      </c>
      <c r="T323" s="2">
        <f>[1]ASI!T323-[1]ASI!$E323</f>
        <v>1.825089288678039</v>
      </c>
      <c r="U323" s="2">
        <f>[1]ASI!U323-[1]ASI!$E323</f>
        <v>1.825089288678039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0.55807192102880698</v>
      </c>
      <c r="G324" s="2">
        <f>[1]ASI!G324-[1]ASI!$E324</f>
        <v>0.67209994647868543</v>
      </c>
      <c r="H324" s="2">
        <f>[1]ASI!H324-[1]ASI!$E324</f>
        <v>1.3405167278638621</v>
      </c>
      <c r="I324" s="2">
        <f>[1]ASI!I324-[1]ASI!$E324</f>
        <v>1.5572970690239094</v>
      </c>
      <c r="J324" s="2">
        <f>[1]ASI!J324-[1]ASI!$E324</f>
        <v>1.6225048604456864</v>
      </c>
      <c r="K324" s="2">
        <f>[1]ASI!K324-[1]ASI!$E324</f>
        <v>1.6225048604456864</v>
      </c>
      <c r="L324" s="2">
        <f>[1]ASI!L324-[1]ASI!$E324</f>
        <v>1.6225048604456864</v>
      </c>
      <c r="M324" s="2">
        <f>[1]ASI!M324-[1]ASI!$E324</f>
        <v>1.6225048604456864</v>
      </c>
      <c r="N324" s="2">
        <f>[1]ASI!N324-[1]ASI!$E324</f>
        <v>1.6225048604456864</v>
      </c>
      <c r="O324" s="2">
        <f>[1]ASI!O324-[1]ASI!$E324</f>
        <v>1.6791911807342332</v>
      </c>
      <c r="P324" s="2">
        <f>[1]ASI!P324-[1]ASI!$E324</f>
        <v>2.0850377108159917</v>
      </c>
      <c r="Q324" s="2">
        <f>[1]ASI!Q324-[1]ASI!$E324</f>
        <v>2.2697900032743785</v>
      </c>
      <c r="R324" s="2">
        <f>[1]ASI!R324-[1]ASI!$E324</f>
        <v>3.1847898466706956</v>
      </c>
      <c r="S324" s="2">
        <f>[1]ASI!S324-[1]ASI!$E324</f>
        <v>5.5465406949083222</v>
      </c>
      <c r="T324" s="2">
        <f>[1]ASI!T324-[1]ASI!$E324</f>
        <v>5.5465406949083222</v>
      </c>
      <c r="U324" s="2">
        <f>[1]ASI!U324-[1]ASI!$E324</f>
        <v>5.5465406949083222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0.46158066029932909</v>
      </c>
      <c r="G325" s="2">
        <f>[1]ASI!G325-[1]ASI!$E325</f>
        <v>1.2136662667013498</v>
      </c>
      <c r="H325" s="2">
        <f>[1]ASI!H325-[1]ASI!$E325</f>
        <v>1.4641608033003291</v>
      </c>
      <c r="I325" s="2">
        <f>[1]ASI!I325-[1]ASI!$E325</f>
        <v>1.8494014946358366</v>
      </c>
      <c r="J325" s="2">
        <f>[1]ASI!J325-[1]ASI!$E325</f>
        <v>2.3565864294829044</v>
      </c>
      <c r="K325" s="2">
        <f>[1]ASI!K325-[1]ASI!$E325</f>
        <v>2.3565864294829044</v>
      </c>
      <c r="L325" s="2">
        <f>[1]ASI!L325-[1]ASI!$E325</f>
        <v>2.3565864294829044</v>
      </c>
      <c r="M325" s="2">
        <f>[1]ASI!M325-[1]ASI!$E325</f>
        <v>2.3565864294829044</v>
      </c>
      <c r="N325" s="2">
        <f>[1]ASI!N325-[1]ASI!$E325</f>
        <v>2.3565864294829044</v>
      </c>
      <c r="O325" s="2">
        <f>[1]ASI!O325-[1]ASI!$E325</f>
        <v>2.3565864294829044</v>
      </c>
      <c r="P325" s="2">
        <f>[1]ASI!P325-[1]ASI!$E325</f>
        <v>2.3565864294829044</v>
      </c>
      <c r="Q325" s="2">
        <f>[1]ASI!Q325-[1]ASI!$E325</f>
        <v>2.3565864294829044</v>
      </c>
      <c r="R325" s="2">
        <f>[1]ASI!R325-[1]ASI!$E325</f>
        <v>2.3565864294829044</v>
      </c>
      <c r="S325" s="2">
        <f>[1]ASI!S325-[1]ASI!$E325</f>
        <v>2.3565864294829044</v>
      </c>
      <c r="T325" s="2">
        <f>[1]ASI!T325-[1]ASI!$E325</f>
        <v>2.3565864294829044</v>
      </c>
      <c r="U325" s="2">
        <f>[1]ASI!U325-[1]ASI!$E325</f>
        <v>2.3565864294829044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0.47662153027759269</v>
      </c>
      <c r="G326" s="2">
        <f>[1]ASI!G326-[1]ASI!$E326</f>
        <v>0.8866586861850867</v>
      </c>
      <c r="H326" s="2">
        <f>[1]ASI!H326-[1]ASI!$E326</f>
        <v>1.5889662650703418</v>
      </c>
      <c r="I326" s="2">
        <f>[1]ASI!I326-[1]ASI!$E326</f>
        <v>1.8154988454680066</v>
      </c>
      <c r="J326" s="2">
        <f>[1]ASI!J326-[1]ASI!$E326</f>
        <v>2.02705608976457</v>
      </c>
      <c r="K326" s="2">
        <f>[1]ASI!K326-[1]ASI!$E326</f>
        <v>2.02705608976457</v>
      </c>
      <c r="L326" s="2">
        <f>[1]ASI!L326-[1]ASI!$E326</f>
        <v>2.1730906605251077</v>
      </c>
      <c r="M326" s="2">
        <f>[1]ASI!M326-[1]ASI!$E326</f>
        <v>2.2022081743903943</v>
      </c>
      <c r="N326" s="2">
        <f>[1]ASI!N326-[1]ASI!$E326</f>
        <v>2.2413457378281096</v>
      </c>
      <c r="O326" s="2">
        <f>[1]ASI!O326-[1]ASI!$E326</f>
        <v>2.2413457378281096</v>
      </c>
      <c r="P326" s="2">
        <f>[1]ASI!P326-[1]ASI!$E326</f>
        <v>2.2413457378281096</v>
      </c>
      <c r="Q326" s="2">
        <f>[1]ASI!Q326-[1]ASI!$E326</f>
        <v>2.2413457378281096</v>
      </c>
      <c r="R326" s="2">
        <f>[1]ASI!R326-[1]ASI!$E326</f>
        <v>2.2413457378281096</v>
      </c>
      <c r="S326" s="2">
        <f>[1]ASI!S326-[1]ASI!$E326</f>
        <v>2.2413457378281096</v>
      </c>
      <c r="T326" s="2">
        <f>[1]ASI!T326-[1]ASI!$E326</f>
        <v>2.2413457378281096</v>
      </c>
      <c r="U326" s="2">
        <f>[1]ASI!U326-[1]ASI!$E326</f>
        <v>2.2413457378281096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0.56628191168435782</v>
      </c>
      <c r="G327" s="2">
        <f>[1]ASI!G327-[1]ASI!$E327</f>
        <v>0.77614910522060132</v>
      </c>
      <c r="H327" s="2">
        <f>[1]ASI!H327-[1]ASI!$E327</f>
        <v>1.4602133739689682</v>
      </c>
      <c r="I327" s="2">
        <f>[1]ASI!I327-[1]ASI!$E327</f>
        <v>1.4602133739689682</v>
      </c>
      <c r="J327" s="2">
        <f>[1]ASI!J327-[1]ASI!$E327</f>
        <v>1.5734411318953301</v>
      </c>
      <c r="K327" s="2">
        <f>[1]ASI!K327-[1]ASI!$E327</f>
        <v>1.6390246501579622</v>
      </c>
      <c r="L327" s="2">
        <f>[1]ASI!L327-[1]ASI!$E327</f>
        <v>1.6390246501579622</v>
      </c>
      <c r="M327" s="2">
        <f>[1]ASI!M327-[1]ASI!$E327</f>
        <v>1.6390246501579622</v>
      </c>
      <c r="N327" s="2">
        <f>[1]ASI!N327-[1]ASI!$E327</f>
        <v>1.6390246501579622</v>
      </c>
      <c r="O327" s="2">
        <f>[1]ASI!O327-[1]ASI!$E327</f>
        <v>1.6390246501579622</v>
      </c>
      <c r="P327" s="2">
        <f>[1]ASI!P327-[1]ASI!$E327</f>
        <v>1.6390246501579622</v>
      </c>
      <c r="Q327" s="2">
        <f>[1]ASI!Q327-[1]ASI!$E327</f>
        <v>1.6932881814253449</v>
      </c>
      <c r="R327" s="2">
        <f>[1]ASI!R327-[1]ASI!$E327</f>
        <v>1.6932881814253449</v>
      </c>
      <c r="S327" s="2">
        <f>[1]ASI!S327-[1]ASI!$E327</f>
        <v>1.6932881814253449</v>
      </c>
      <c r="T327" s="2">
        <f>[1]ASI!T327-[1]ASI!$E327</f>
        <v>1.6932881814253449</v>
      </c>
      <c r="U327" s="2">
        <f>[1]ASI!U327-[1]ASI!$E327</f>
        <v>1.6932881814253449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0.48751579287126612</v>
      </c>
      <c r="G328" s="2">
        <f>[1]ASI!G328-[1]ASI!$E328</f>
        <v>1.0312766276606009</v>
      </c>
      <c r="H328" s="2">
        <f>[1]ASI!H328-[1]ASI!$E328</f>
        <v>1.2261587936598271</v>
      </c>
      <c r="I328" s="2">
        <f>[1]ASI!I328-[1]ASI!$E328</f>
        <v>1.5315192629103986</v>
      </c>
      <c r="J328" s="2">
        <f>[1]ASI!J328-[1]ASI!$E328</f>
        <v>1.6657715088523037</v>
      </c>
      <c r="K328" s="2">
        <f>[1]ASI!K328-[1]ASI!$E328</f>
        <v>1.6657715088523037</v>
      </c>
      <c r="L328" s="2">
        <f>[1]ASI!L328-[1]ASI!$E328</f>
        <v>1.6657715088523037</v>
      </c>
      <c r="M328" s="2">
        <f>[1]ASI!M328-[1]ASI!$E328</f>
        <v>1.6657715088523037</v>
      </c>
      <c r="N328" s="2">
        <f>[1]ASI!N328-[1]ASI!$E328</f>
        <v>1.8737608925193401</v>
      </c>
      <c r="O328" s="2">
        <f>[1]ASI!O328-[1]ASI!$E328</f>
        <v>1.9726990442422956</v>
      </c>
      <c r="P328" s="2">
        <f>[1]ASI!P328-[1]ASI!$E328</f>
        <v>2.2793719700601924</v>
      </c>
      <c r="Q328" s="2">
        <f>[1]ASI!Q328-[1]ASI!$E328</f>
        <v>2.5932214608486142</v>
      </c>
      <c r="R328" s="2">
        <f>[1]ASI!R328-[1]ASI!$E328</f>
        <v>2.7473610606494496</v>
      </c>
      <c r="S328" s="2">
        <f>[1]ASI!S328-[1]ASI!$E328</f>
        <v>3.0281179029023937</v>
      </c>
      <c r="T328" s="2">
        <f>[1]ASI!T328-[1]ASI!$E328</f>
        <v>3.0711966133098709</v>
      </c>
      <c r="U328" s="2">
        <f>[1]ASI!U328-[1]ASI!$E328</f>
        <v>3.0711966133098709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0.59995532033490262</v>
      </c>
      <c r="G329" s="2">
        <f>[1]ASI!G329-[1]ASI!$E329</f>
        <v>0.71740664363854201</v>
      </c>
      <c r="H329" s="2">
        <f>[1]ASI!H329-[1]ASI!$E329</f>
        <v>0.85460665588774454</v>
      </c>
      <c r="I329" s="2">
        <f>[1]ASI!I329-[1]ASI!$E329</f>
        <v>0.9371427928203877</v>
      </c>
      <c r="J329" s="2">
        <f>[1]ASI!J329-[1]ASI!$E329</f>
        <v>1.1529849241278218</v>
      </c>
      <c r="K329" s="2">
        <f>[1]ASI!K329-[1]ASI!$E329</f>
        <v>1.3084605289801177</v>
      </c>
      <c r="L329" s="2">
        <f>[1]ASI!L329-[1]ASI!$E329</f>
        <v>1.4281388527322401</v>
      </c>
      <c r="M329" s="2">
        <f>[1]ASI!M329-[1]ASI!$E329</f>
        <v>1.5117233147315359</v>
      </c>
      <c r="N329" s="2">
        <f>[1]ASI!N329-[1]ASI!$E329</f>
        <v>1.5117233147315359</v>
      </c>
      <c r="O329" s="2">
        <f>[1]ASI!O329-[1]ASI!$E329</f>
        <v>1.5117233147315359</v>
      </c>
      <c r="P329" s="2">
        <f>[1]ASI!P329-[1]ASI!$E329</f>
        <v>1.9399877745273333</v>
      </c>
      <c r="Q329" s="2">
        <f>[1]ASI!Q329-[1]ASI!$E329</f>
        <v>2.6672989168080274</v>
      </c>
      <c r="R329" s="2">
        <f>[1]ASI!R329-[1]ASI!$E329</f>
        <v>3.6367648990409869</v>
      </c>
      <c r="S329" s="2">
        <f>[1]ASI!S329-[1]ASI!$E329</f>
        <v>4.5764744202207117</v>
      </c>
      <c r="T329" s="2">
        <f>[1]ASI!T329-[1]ASI!$E329</f>
        <v>4.5764744202207117</v>
      </c>
      <c r="U329" s="2">
        <f>[1]ASI!U329-[1]ASI!$E329</f>
        <v>4.5764744202207117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0.44277185002359243</v>
      </c>
      <c r="G330" s="2">
        <f>[1]ASI!G330-[1]ASI!$E330</f>
        <v>1.1647084658129034</v>
      </c>
      <c r="H330" s="2">
        <f>[1]ASI!H330-[1]ASI!$E330</f>
        <v>1.3584418327638206</v>
      </c>
      <c r="I330" s="2">
        <f>[1]ASI!I330-[1]ASI!$E330</f>
        <v>1.5871096801885001</v>
      </c>
      <c r="J330" s="2">
        <f>[1]ASI!J330-[1]ASI!$E330</f>
        <v>2.3774572296922747</v>
      </c>
      <c r="K330" s="2">
        <f>[1]ASI!K330-[1]ASI!$E330</f>
        <v>2.3774572296922747</v>
      </c>
      <c r="L330" s="2">
        <f>[1]ASI!L330-[1]ASI!$E330</f>
        <v>2.3774572296922747</v>
      </c>
      <c r="M330" s="2">
        <f>[1]ASI!M330-[1]ASI!$E330</f>
        <v>2.3774572296922747</v>
      </c>
      <c r="N330" s="2">
        <f>[1]ASI!N330-[1]ASI!$E330</f>
        <v>2.3774572296922747</v>
      </c>
      <c r="O330" s="2">
        <f>[1]ASI!O330-[1]ASI!$E330</f>
        <v>2.3774572296922747</v>
      </c>
      <c r="P330" s="2">
        <f>[1]ASI!P330-[1]ASI!$E330</f>
        <v>2.3774572296922747</v>
      </c>
      <c r="Q330" s="2">
        <f>[1]ASI!Q330-[1]ASI!$E330</f>
        <v>2.3774572296922747</v>
      </c>
      <c r="R330" s="2">
        <f>[1]ASI!R330-[1]ASI!$E330</f>
        <v>2.3774572296922747</v>
      </c>
      <c r="S330" s="2">
        <f>[1]ASI!S330-[1]ASI!$E330</f>
        <v>2.3774572296922747</v>
      </c>
      <c r="T330" s="2">
        <f>[1]ASI!T330-[1]ASI!$E330</f>
        <v>2.3774572296922747</v>
      </c>
      <c r="U330" s="2">
        <f>[1]ASI!U330-[1]ASI!$E330</f>
        <v>2.3774572296922747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0.56573385207942284</v>
      </c>
      <c r="G331" s="2">
        <f>[1]ASI!G331-[1]ASI!$E331</f>
        <v>1.0216135758472631</v>
      </c>
      <c r="H331" s="2">
        <f>[1]ASI!H331-[1]ASI!$E331</f>
        <v>1.2691526278654512</v>
      </c>
      <c r="I331" s="2">
        <f>[1]ASI!I331-[1]ASI!$E331</f>
        <v>1.9212699265969482</v>
      </c>
      <c r="J331" s="2">
        <f>[1]ASI!J331-[1]ASI!$E331</f>
        <v>1.9212699265969482</v>
      </c>
      <c r="K331" s="2">
        <f>[1]ASI!K331-[1]ASI!$E331</f>
        <v>1.9212699265969482</v>
      </c>
      <c r="L331" s="2">
        <f>[1]ASI!L331-[1]ASI!$E331</f>
        <v>1.9212699265969482</v>
      </c>
      <c r="M331" s="2">
        <f>[1]ASI!M331-[1]ASI!$E331</f>
        <v>1.8214050273494049</v>
      </c>
      <c r="N331" s="2">
        <f>[1]ASI!N331-[1]ASI!$E331</f>
        <v>1.8214050273494049</v>
      </c>
      <c r="O331" s="2">
        <f>[1]ASI!O331-[1]ASI!$E331</f>
        <v>1.7912007951490576</v>
      </c>
      <c r="P331" s="2">
        <f>[1]ASI!P331-[1]ASI!$E331</f>
        <v>1.7901293741614284</v>
      </c>
      <c r="Q331" s="2">
        <f>[1]ASI!Q331-[1]ASI!$E331</f>
        <v>1.7427394136652108</v>
      </c>
      <c r="R331" s="2">
        <f>[1]ASI!R331-[1]ASI!$E331</f>
        <v>1.7427394136652108</v>
      </c>
      <c r="S331" s="2">
        <f>[1]ASI!S331-[1]ASI!$E331</f>
        <v>1.7138688517906173</v>
      </c>
      <c r="T331" s="2">
        <f>[1]ASI!T331-[1]ASI!$E331</f>
        <v>1.7138688517906173</v>
      </c>
      <c r="U331" s="2">
        <f>[1]ASI!U331-[1]ASI!$E331</f>
        <v>1.7138688517906173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0.44658854601125775</v>
      </c>
      <c r="G332" s="2">
        <f>[1]ASI!G332-[1]ASI!$E332</f>
        <v>0.80067465052436182</v>
      </c>
      <c r="H332" s="2">
        <f>[1]ASI!H332-[1]ASI!$E332</f>
        <v>1.5428125669481041</v>
      </c>
      <c r="I332" s="2">
        <f>[1]ASI!I332-[1]ASI!$E332</f>
        <v>1.8861106116354058</v>
      </c>
      <c r="J332" s="2">
        <f>[1]ASI!J332-[1]ASI!$E332</f>
        <v>1.8861106116354058</v>
      </c>
      <c r="K332" s="2">
        <f>[1]ASI!K332-[1]ASI!$E332</f>
        <v>1.8861106116354058</v>
      </c>
      <c r="L332" s="2">
        <f>[1]ASI!L332-[1]ASI!$E332</f>
        <v>1.8861106116354058</v>
      </c>
      <c r="M332" s="2">
        <f>[1]ASI!M332-[1]ASI!$E332</f>
        <v>2.0042249475084608</v>
      </c>
      <c r="N332" s="2">
        <f>[1]ASI!N332-[1]ASI!$E332</f>
        <v>2.216526617089996</v>
      </c>
      <c r="O332" s="2">
        <f>[1]ASI!O332-[1]ASI!$E332</f>
        <v>2.4183631473948504</v>
      </c>
      <c r="P332" s="2">
        <f>[1]ASI!P332-[1]ASI!$E332</f>
        <v>2.473323722850461</v>
      </c>
      <c r="Q332" s="2">
        <f>[1]ASI!Q332-[1]ASI!$E332</f>
        <v>2.473323722850461</v>
      </c>
      <c r="R332" s="2">
        <f>[1]ASI!R332-[1]ASI!$E332</f>
        <v>2.590675292495658</v>
      </c>
      <c r="S332" s="2">
        <f>[1]ASI!S332-[1]ASI!$E332</f>
        <v>2.8958910395858988</v>
      </c>
      <c r="T332" s="2">
        <f>[1]ASI!T332-[1]ASI!$E332</f>
        <v>2.8958910395858988</v>
      </c>
      <c r="U332" s="2">
        <f>[1]ASI!U332-[1]ASI!$E332</f>
        <v>2.8958910395858988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0.52958405649880591</v>
      </c>
      <c r="G333" s="2">
        <f>[1]ASI!G333-[1]ASI!$E333</f>
        <v>0.89103233209983612</v>
      </c>
      <c r="H333" s="2">
        <f>[1]ASI!H333-[1]ASI!$E333</f>
        <v>1.2436909395913092</v>
      </c>
      <c r="I333" s="2">
        <f>[1]ASI!I333-[1]ASI!$E333</f>
        <v>1.2794465743888908</v>
      </c>
      <c r="J333" s="2">
        <f>[1]ASI!J333-[1]ASI!$E333</f>
        <v>1.8121728230136105</v>
      </c>
      <c r="K333" s="2">
        <f>[1]ASI!K333-[1]ASI!$E333</f>
        <v>2.5027865837379126</v>
      </c>
      <c r="L333" s="2">
        <f>[1]ASI!L333-[1]ASI!$E333</f>
        <v>2.5027865837379126</v>
      </c>
      <c r="M333" s="2">
        <f>[1]ASI!M333-[1]ASI!$E333</f>
        <v>2.5027865837379126</v>
      </c>
      <c r="N333" s="2">
        <f>[1]ASI!N333-[1]ASI!$E333</f>
        <v>2.3930281327526703</v>
      </c>
      <c r="O333" s="2">
        <f>[1]ASI!O333-[1]ASI!$E333</f>
        <v>1.7715228391091475</v>
      </c>
      <c r="P333" s="2">
        <f>[1]ASI!P333-[1]ASI!$E333</f>
        <v>1.6368982469199969</v>
      </c>
      <c r="Q333" s="2">
        <f>[1]ASI!Q333-[1]ASI!$E333</f>
        <v>1.5090401923863581</v>
      </c>
      <c r="R333" s="2">
        <f>[1]ASI!R333-[1]ASI!$E333</f>
        <v>1.5090401923863581</v>
      </c>
      <c r="S333" s="2">
        <f>[1]ASI!S333-[1]ASI!$E333</f>
        <v>2.3799726274587973</v>
      </c>
      <c r="T333" s="2">
        <f>[1]ASI!T333-[1]ASI!$E333</f>
        <v>2.3799726274587973</v>
      </c>
      <c r="U333" s="2">
        <f>[1]ASI!U333-[1]ASI!$E333</f>
        <v>2.3799726274587973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0.46901893977170683</v>
      </c>
      <c r="G334" s="2">
        <f>[1]ASI!G334-[1]ASI!$E334</f>
        <v>0.91811276514938989</v>
      </c>
      <c r="H334" s="2">
        <f>[1]ASI!H334-[1]ASI!$E334</f>
        <v>1.4790283315725548</v>
      </c>
      <c r="I334" s="2">
        <f>[1]ASI!I334-[1]ASI!$E334</f>
        <v>1.5789052169710756</v>
      </c>
      <c r="J334" s="2">
        <f>[1]ASI!J334-[1]ASI!$E334</f>
        <v>1.7736057244815786</v>
      </c>
      <c r="K334" s="2">
        <f>[1]ASI!K334-[1]ASI!$E334</f>
        <v>1.8423991623299045</v>
      </c>
      <c r="L334" s="2">
        <f>[1]ASI!L334-[1]ASI!$E334</f>
        <v>1.8423991623299045</v>
      </c>
      <c r="M334" s="2">
        <f>[1]ASI!M334-[1]ASI!$E334</f>
        <v>1.8404480882933258</v>
      </c>
      <c r="N334" s="2">
        <f>[1]ASI!N334-[1]ASI!$E334</f>
        <v>1.5980402286367461</v>
      </c>
      <c r="O334" s="2">
        <f>[1]ASI!O334-[1]ASI!$E334</f>
        <v>1.3589064623906162</v>
      </c>
      <c r="P334" s="2">
        <f>[1]ASI!P334-[1]ASI!$E334</f>
        <v>1.1530714658560628</v>
      </c>
      <c r="Q334" s="2">
        <f>[1]ASI!Q334-[1]ASI!$E334</f>
        <v>1.1530714658560628</v>
      </c>
      <c r="R334" s="2">
        <f>[1]ASI!R334-[1]ASI!$E334</f>
        <v>1.1530714658560628</v>
      </c>
      <c r="S334" s="2">
        <f>[1]ASI!S334-[1]ASI!$E334</f>
        <v>1.1530714658560628</v>
      </c>
      <c r="T334" s="2">
        <f>[1]ASI!T334-[1]ASI!$E334</f>
        <v>1.1530714658560628</v>
      </c>
      <c r="U334" s="2">
        <f>[1]ASI!U334-[1]ASI!$E334</f>
        <v>1.1530714658560628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0.56582891605370333</v>
      </c>
      <c r="G335" s="2">
        <f>[1]ASI!G335-[1]ASI!$E335</f>
        <v>0.71401977333878142</v>
      </c>
      <c r="H335" s="2">
        <f>[1]ASI!H335-[1]ASI!$E335</f>
        <v>0.7169593417388489</v>
      </c>
      <c r="I335" s="2">
        <f>[1]ASI!I335-[1]ASI!$E335</f>
        <v>1.0350975630507193</v>
      </c>
      <c r="J335" s="2">
        <f>[1]ASI!J335-[1]ASI!$E335</f>
        <v>1.0864602354507471</v>
      </c>
      <c r="K335" s="2">
        <f>[1]ASI!K335-[1]ASI!$E335</f>
        <v>1.160798299949287</v>
      </c>
      <c r="L335" s="2">
        <f>[1]ASI!L335-[1]ASI!$E335</f>
        <v>1.3948894825122018</v>
      </c>
      <c r="M335" s="2">
        <f>[1]ASI!M335-[1]ASI!$E335</f>
        <v>1.6417613246207807</v>
      </c>
      <c r="N335" s="2">
        <f>[1]ASI!N335-[1]ASI!$E335</f>
        <v>1.6417613246207807</v>
      </c>
      <c r="O335" s="2">
        <f>[1]ASI!O335-[1]ASI!$E335</f>
        <v>1.8833088852734621</v>
      </c>
      <c r="P335" s="2">
        <f>[1]ASI!P335-[1]ASI!$E335</f>
        <v>2.3184542660062766</v>
      </c>
      <c r="Q335" s="2">
        <f>[1]ASI!Q335-[1]ASI!$E335</f>
        <v>2.5592669969693453</v>
      </c>
      <c r="R335" s="2">
        <f>[1]ASI!R335-[1]ASI!$E335</f>
        <v>2.7009280542473277</v>
      </c>
      <c r="S335" s="2">
        <f>[1]ASI!S335-[1]ASI!$E335</f>
        <v>3.0994406662854725</v>
      </c>
      <c r="T335" s="2">
        <f>[1]ASI!T335-[1]ASI!$E335</f>
        <v>3.0994406662854725</v>
      </c>
      <c r="U335" s="2">
        <f>[1]ASI!U335-[1]ASI!$E335</f>
        <v>3.9828659487045739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0.49853141680250701</v>
      </c>
      <c r="G336" s="2">
        <f>[1]ASI!G336-[1]ASI!$E336</f>
        <v>0.96875791940002731</v>
      </c>
      <c r="H336" s="2">
        <f>[1]ASI!H336-[1]ASI!$E336</f>
        <v>1.2590469086416145</v>
      </c>
      <c r="I336" s="2">
        <f>[1]ASI!I336-[1]ASI!$E336</f>
        <v>1.403082154804137</v>
      </c>
      <c r="J336" s="2">
        <f>[1]ASI!J336-[1]ASI!$E336</f>
        <v>1.4847755499059083</v>
      </c>
      <c r="K336" s="2">
        <f>[1]ASI!K336-[1]ASI!$E336</f>
        <v>1.6299055170842989</v>
      </c>
      <c r="L336" s="2">
        <f>[1]ASI!L336-[1]ASI!$E336</f>
        <v>1.7511562853499925</v>
      </c>
      <c r="M336" s="2">
        <f>[1]ASI!M336-[1]ASI!$E336</f>
        <v>1.7511562853499925</v>
      </c>
      <c r="N336" s="2">
        <f>[1]ASI!N336-[1]ASI!$E336</f>
        <v>1.9553505887412852</v>
      </c>
      <c r="O336" s="2">
        <f>[1]ASI!O336-[1]ASI!$E336</f>
        <v>2.242138915060365</v>
      </c>
      <c r="P336" s="2">
        <f>[1]ASI!P336-[1]ASI!$E336</f>
        <v>2.242138915060365</v>
      </c>
      <c r="Q336" s="2">
        <f>[1]ASI!Q336-[1]ASI!$E336</f>
        <v>2.384653273943881</v>
      </c>
      <c r="R336" s="2">
        <f>[1]ASI!R336-[1]ASI!$E336</f>
        <v>3.251032638154129</v>
      </c>
      <c r="S336" s="2">
        <f>[1]ASI!S336-[1]ASI!$E336</f>
        <v>3.251032638154129</v>
      </c>
      <c r="T336" s="2">
        <f>[1]ASI!T336-[1]ASI!$E336</f>
        <v>3.251032638154129</v>
      </c>
      <c r="U336" s="2">
        <f>[1]ASI!U336-[1]ASI!$E336</f>
        <v>3.251032638154129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0.45621412707259879</v>
      </c>
      <c r="G337" s="2">
        <f>[1]ASI!G337-[1]ASI!$E337</f>
        <v>0.93594749313923264</v>
      </c>
      <c r="H337" s="2">
        <f>[1]ASI!H337-[1]ASI!$E337</f>
        <v>1.6021584237419377</v>
      </c>
      <c r="I337" s="2">
        <f>[1]ASI!I337-[1]ASI!$E337</f>
        <v>1.8847961245103075</v>
      </c>
      <c r="J337" s="2">
        <f>[1]ASI!J337-[1]ASI!$E337</f>
        <v>2.2676110077296148</v>
      </c>
      <c r="K337" s="2">
        <f>[1]ASI!K337-[1]ASI!$E337</f>
        <v>2.2676110077296148</v>
      </c>
      <c r="L337" s="2">
        <f>[1]ASI!L337-[1]ASI!$E337</f>
        <v>2.2676110077296148</v>
      </c>
      <c r="M337" s="2">
        <f>[1]ASI!M337-[1]ASI!$E337</f>
        <v>2.2676110077296148</v>
      </c>
      <c r="N337" s="2">
        <f>[1]ASI!N337-[1]ASI!$E337</f>
        <v>2.2676110077296148</v>
      </c>
      <c r="O337" s="2">
        <f>[1]ASI!O337-[1]ASI!$E337</f>
        <v>2.2676110077296148</v>
      </c>
      <c r="P337" s="2">
        <f>[1]ASI!P337-[1]ASI!$E337</f>
        <v>2.2676110077296148</v>
      </c>
      <c r="Q337" s="2">
        <f>[1]ASI!Q337-[1]ASI!$E337</f>
        <v>2.2676110077296148</v>
      </c>
      <c r="R337" s="2">
        <f>[1]ASI!R337-[1]ASI!$E337</f>
        <v>2.6897312814527288</v>
      </c>
      <c r="S337" s="2">
        <f>[1]ASI!S337-[1]ASI!$E337</f>
        <v>4.6673141016106472</v>
      </c>
      <c r="T337" s="2">
        <f>[1]ASI!T337-[1]ASI!$E337</f>
        <v>6.0835442253043448</v>
      </c>
      <c r="U337" s="2">
        <f>[1]ASI!U337-[1]ASI!$E337</f>
        <v>6.0835442253043448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0.39811105191890972</v>
      </c>
      <c r="G338" s="2">
        <f>[1]ASI!G338-[1]ASI!$E338</f>
        <v>1.0661878608765138</v>
      </c>
      <c r="H338" s="2">
        <f>[1]ASI!H338-[1]ASI!$E338</f>
        <v>1.3714887188478917</v>
      </c>
      <c r="I338" s="2">
        <f>[1]ASI!I338-[1]ASI!$E338</f>
        <v>1.5981706500965247</v>
      </c>
      <c r="J338" s="2">
        <f>[1]ASI!J338-[1]ASI!$E338</f>
        <v>1.7098238217540329</v>
      </c>
      <c r="K338" s="2">
        <f>[1]ASI!K338-[1]ASI!$E338</f>
        <v>1.7100559140606402</v>
      </c>
      <c r="L338" s="2">
        <f>[1]ASI!L338-[1]ASI!$E338</f>
        <v>1.7100559140606402</v>
      </c>
      <c r="M338" s="2">
        <f>[1]ASI!M338-[1]ASI!$E338</f>
        <v>1.7100559140606402</v>
      </c>
      <c r="N338" s="2">
        <f>[1]ASI!N338-[1]ASI!$E338</f>
        <v>1.7100559140606402</v>
      </c>
      <c r="O338" s="2">
        <f>[1]ASI!O338-[1]ASI!$E338</f>
        <v>1.6975292818319287</v>
      </c>
      <c r="P338" s="2">
        <f>[1]ASI!P338-[1]ASI!$E338</f>
        <v>1.6975292818319287</v>
      </c>
      <c r="Q338" s="2">
        <f>[1]ASI!Q338-[1]ASI!$E338</f>
        <v>1.6975292818319287</v>
      </c>
      <c r="R338" s="2">
        <f>[1]ASI!R338-[1]ASI!$E338</f>
        <v>1.6975292818319287</v>
      </c>
      <c r="S338" s="2">
        <f>[1]ASI!S338-[1]ASI!$E338</f>
        <v>1.6975292818319287</v>
      </c>
      <c r="T338" s="2">
        <f>[1]ASI!T338-[1]ASI!$E338</f>
        <v>1.6975292818319287</v>
      </c>
      <c r="U338" s="2">
        <f>[1]ASI!U338-[1]ASI!$E338</f>
        <v>1.6975292818319287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0.41388133976006447</v>
      </c>
      <c r="G339" s="2">
        <f>[1]ASI!G339-[1]ASI!$E339</f>
        <v>1.1469054856329315</v>
      </c>
      <c r="H339" s="2">
        <f>[1]ASI!H339-[1]ASI!$E339</f>
        <v>1.7946019255954129</v>
      </c>
      <c r="I339" s="2">
        <f>[1]ASI!I339-[1]ASI!$E339</f>
        <v>1.7990576687607991</v>
      </c>
      <c r="J339" s="2">
        <f>[1]ASI!J339-[1]ASI!$E339</f>
        <v>1.9209015189314558</v>
      </c>
      <c r="K339" s="2">
        <f>[1]ASI!K339-[1]ASI!$E339</f>
        <v>1.9209015189314558</v>
      </c>
      <c r="L339" s="2">
        <f>[1]ASI!L339-[1]ASI!$E339</f>
        <v>2.0224045068897487</v>
      </c>
      <c r="M339" s="2">
        <f>[1]ASI!M339-[1]ASI!$E339</f>
        <v>2.1252430002747476</v>
      </c>
      <c r="N339" s="2">
        <f>[1]ASI!N339-[1]ASI!$E339</f>
        <v>2.1252430002747476</v>
      </c>
      <c r="O339" s="2">
        <f>[1]ASI!O339-[1]ASI!$E339</f>
        <v>2.1252430002747476</v>
      </c>
      <c r="P339" s="2">
        <f>[1]ASI!P339-[1]ASI!$E339</f>
        <v>2.1252430002747476</v>
      </c>
      <c r="Q339" s="2">
        <f>[1]ASI!Q339-[1]ASI!$E339</f>
        <v>2.1252430002747476</v>
      </c>
      <c r="R339" s="2">
        <f>[1]ASI!R339-[1]ASI!$E339</f>
        <v>2.1252430002747476</v>
      </c>
      <c r="S339" s="2">
        <f>[1]ASI!S339-[1]ASI!$E339</f>
        <v>2.1252430002747476</v>
      </c>
      <c r="T339" s="2">
        <f>[1]ASI!T339-[1]ASI!$E339</f>
        <v>2.1252430002747476</v>
      </c>
      <c r="U339" s="2">
        <f>[1]ASI!U339-[1]ASI!$E339</f>
        <v>2.1252430002747476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0.54685425676798527</v>
      </c>
      <c r="G340" s="2">
        <f>[1]ASI!G340-[1]ASI!$E340</f>
        <v>0.99483119382363494</v>
      </c>
      <c r="H340" s="2">
        <f>[1]ASI!H340-[1]ASI!$E340</f>
        <v>1.5753822368614641</v>
      </c>
      <c r="I340" s="2">
        <f>[1]ASI!I340-[1]ASI!$E340</f>
        <v>1.9493506616733285</v>
      </c>
      <c r="J340" s="2">
        <f>[1]ASI!J340-[1]ASI!$E340</f>
        <v>2.2021060293298582</v>
      </c>
      <c r="K340" s="2">
        <f>[1]ASI!K340-[1]ASI!$E340</f>
        <v>2.2371891682981717</v>
      </c>
      <c r="L340" s="2">
        <f>[1]ASI!L340-[1]ASI!$E340</f>
        <v>2.7612208325492995</v>
      </c>
      <c r="M340" s="2">
        <f>[1]ASI!M340-[1]ASI!$E340</f>
        <v>2.7612208325492995</v>
      </c>
      <c r="N340" s="2">
        <f>[1]ASI!N340-[1]ASI!$E340</f>
        <v>2.7612208325492995</v>
      </c>
      <c r="O340" s="2">
        <f>[1]ASI!O340-[1]ASI!$E340</f>
        <v>2.5240147931637695</v>
      </c>
      <c r="P340" s="2">
        <f>[1]ASI!P340-[1]ASI!$E340</f>
        <v>2.5240147931637695</v>
      </c>
      <c r="Q340" s="2">
        <f>[1]ASI!Q340-[1]ASI!$E340</f>
        <v>2.5240147931637695</v>
      </c>
      <c r="R340" s="2">
        <f>[1]ASI!R340-[1]ASI!$E340</f>
        <v>2.5240147931637695</v>
      </c>
      <c r="S340" s="2">
        <f>[1]ASI!S340-[1]ASI!$E340</f>
        <v>2.5240147931637695</v>
      </c>
      <c r="T340" s="2">
        <f>[1]ASI!T340-[1]ASI!$E340</f>
        <v>2.5240147931637695</v>
      </c>
      <c r="U340" s="2">
        <f>[1]ASI!U340-[1]ASI!$E340</f>
        <v>2.5240147931637695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0.42961456607393034</v>
      </c>
      <c r="G341" s="2">
        <f>[1]ASI!G341-[1]ASI!$E341</f>
        <v>1.0139956036947297</v>
      </c>
      <c r="H341" s="2">
        <f>[1]ASI!H341-[1]ASI!$E341</f>
        <v>1.3778683130691172</v>
      </c>
      <c r="I341" s="2">
        <f>[1]ASI!I341-[1]ASI!$E341</f>
        <v>1.4564956010989514</v>
      </c>
      <c r="J341" s="2">
        <f>[1]ASI!J341-[1]ASI!$E341</f>
        <v>1.9249778441625462</v>
      </c>
      <c r="K341" s="2">
        <f>[1]ASI!K341-[1]ASI!$E341</f>
        <v>1.9249778441625462</v>
      </c>
      <c r="L341" s="2">
        <f>[1]ASI!L341-[1]ASI!$E341</f>
        <v>1.9249778441625462</v>
      </c>
      <c r="M341" s="2">
        <f>[1]ASI!M341-[1]ASI!$E341</f>
        <v>1.9249778441625462</v>
      </c>
      <c r="N341" s="2">
        <f>[1]ASI!N341-[1]ASI!$E341</f>
        <v>2.4358518861343876</v>
      </c>
      <c r="O341" s="2">
        <f>[1]ASI!O341-[1]ASI!$E341</f>
        <v>3.8404060855867703</v>
      </c>
      <c r="P341" s="2">
        <f>[1]ASI!P341-[1]ASI!$E341</f>
        <v>3.8404060855867703</v>
      </c>
      <c r="Q341" s="2">
        <f>[1]ASI!Q341-[1]ASI!$E341</f>
        <v>3.8404060855867703</v>
      </c>
      <c r="R341" s="2">
        <f>[1]ASI!R341-[1]ASI!$E341</f>
        <v>3.8404060855867703</v>
      </c>
      <c r="S341" s="2">
        <f>[1]ASI!S341-[1]ASI!$E341</f>
        <v>3.8404060855867703</v>
      </c>
      <c r="T341" s="2">
        <f>[1]ASI!T341-[1]ASI!$E341</f>
        <v>3.8404060855867703</v>
      </c>
      <c r="U341" s="2">
        <f>[1]ASI!U341-[1]ASI!$E341</f>
        <v>3.8404060855867703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0.53746973735441417</v>
      </c>
      <c r="G342" s="2">
        <f>[1]ASI!G342-[1]ASI!$E342</f>
        <v>0.87908270765180285</v>
      </c>
      <c r="H342" s="2">
        <f>[1]ASI!H342-[1]ASI!$E342</f>
        <v>0.93684256678651323</v>
      </c>
      <c r="I342" s="2">
        <f>[1]ASI!I342-[1]ASI!$E342</f>
        <v>0.96487325805935331</v>
      </c>
      <c r="J342" s="2">
        <f>[1]ASI!J342-[1]ASI!$E342</f>
        <v>0.96487325805935331</v>
      </c>
      <c r="K342" s="2">
        <f>[1]ASI!K342-[1]ASI!$E342</f>
        <v>1.0030975985984107</v>
      </c>
      <c r="L342" s="2">
        <f>[1]ASI!L342-[1]ASI!$E342</f>
        <v>1.152861693370741</v>
      </c>
      <c r="M342" s="2">
        <f>[1]ASI!M342-[1]ASI!$E342</f>
        <v>1.3858441036627531</v>
      </c>
      <c r="N342" s="2">
        <f>[1]ASI!N342-[1]ASI!$E342</f>
        <v>1.3858441036627531</v>
      </c>
      <c r="O342" s="2">
        <f>[1]ASI!O342-[1]ASI!$E342</f>
        <v>1.3858441036627531</v>
      </c>
      <c r="P342" s="2">
        <f>[1]ASI!P342-[1]ASI!$E342</f>
        <v>1.6043047937675423</v>
      </c>
      <c r="Q342" s="2">
        <f>[1]ASI!Q342-[1]ASI!$E342</f>
        <v>2.3139250834251142</v>
      </c>
      <c r="R342" s="2">
        <f>[1]ASI!R342-[1]ASI!$E342</f>
        <v>2.9599303698003991</v>
      </c>
      <c r="S342" s="2">
        <f>[1]ASI!S342-[1]ASI!$E342</f>
        <v>3.4455801897115705</v>
      </c>
      <c r="T342" s="2">
        <f>[1]ASI!T342-[1]ASI!$E342</f>
        <v>4.3192696307529754</v>
      </c>
      <c r="U342" s="2">
        <f>[1]ASI!U342-[1]ASI!$E342</f>
        <v>6.5523277947462839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0.51459199765894681</v>
      </c>
      <c r="G343" s="2">
        <f>[1]ASI!G343-[1]ASI!$E343</f>
        <v>0.88674363517209898</v>
      </c>
      <c r="H343" s="2">
        <f>[1]ASI!H343-[1]ASI!$E343</f>
        <v>0.97113000854301035</v>
      </c>
      <c r="I343" s="2">
        <f>[1]ASI!I343-[1]ASI!$E343</f>
        <v>1.4222467664542702</v>
      </c>
      <c r="J343" s="2">
        <f>[1]ASI!J343-[1]ASI!$E343</f>
        <v>1.4222467664542702</v>
      </c>
      <c r="K343" s="2">
        <f>[1]ASI!K343-[1]ASI!$E343</f>
        <v>1.4222467664542702</v>
      </c>
      <c r="L343" s="2">
        <f>[1]ASI!L343-[1]ASI!$E343</f>
        <v>1.4222467664542702</v>
      </c>
      <c r="M343" s="2">
        <f>[1]ASI!M343-[1]ASI!$E343</f>
        <v>1.4222467664542702</v>
      </c>
      <c r="N343" s="2">
        <f>[1]ASI!N343-[1]ASI!$E343</f>
        <v>1.3126674580681694</v>
      </c>
      <c r="O343" s="2">
        <f>[1]ASI!O343-[1]ASI!$E343</f>
        <v>1.1700908517302868</v>
      </c>
      <c r="P343" s="2">
        <f>[1]ASI!P343-[1]ASI!$E343</f>
        <v>1.1288255211147371</v>
      </c>
      <c r="Q343" s="2">
        <f>[1]ASI!Q343-[1]ASI!$E343</f>
        <v>1.1288255211147371</v>
      </c>
      <c r="R343" s="2">
        <f>[1]ASI!R343-[1]ASI!$E343</f>
        <v>0.9911322304143626</v>
      </c>
      <c r="S343" s="2">
        <f>[1]ASI!S343-[1]ASI!$E343</f>
        <v>1.1393432828962204</v>
      </c>
      <c r="T343" s="2">
        <f>[1]ASI!T343-[1]ASI!$E343</f>
        <v>2.3853471763107104</v>
      </c>
      <c r="U343" s="2">
        <f>[1]ASI!U343-[1]ASI!$E343</f>
        <v>2.3853471763107104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0.46649398127845521</v>
      </c>
      <c r="G344" s="2">
        <f>[1]ASI!G344-[1]ASI!$E344</f>
        <v>1.3028414570805036</v>
      </c>
      <c r="H344" s="2">
        <f>[1]ASI!H344-[1]ASI!$E344</f>
        <v>1.4101198468006459</v>
      </c>
      <c r="I344" s="2">
        <f>[1]ASI!I344-[1]ASI!$E344</f>
        <v>1.6382415243210291</v>
      </c>
      <c r="J344" s="2">
        <f>[1]ASI!J344-[1]ASI!$E344</f>
        <v>1.7549032561705697</v>
      </c>
      <c r="K344" s="2">
        <f>[1]ASI!K344-[1]ASI!$E344</f>
        <v>1.7549032561705697</v>
      </c>
      <c r="L344" s="2">
        <f>[1]ASI!L344-[1]ASI!$E344</f>
        <v>1.7549032561705697</v>
      </c>
      <c r="M344" s="2">
        <f>[1]ASI!M344-[1]ASI!$E344</f>
        <v>1.7549032561705697</v>
      </c>
      <c r="N344" s="2">
        <f>[1]ASI!N344-[1]ASI!$E344</f>
        <v>1.7549032561705697</v>
      </c>
      <c r="O344" s="2">
        <f>[1]ASI!O344-[1]ASI!$E344</f>
        <v>2.0411498348612147</v>
      </c>
      <c r="P344" s="2">
        <f>[1]ASI!P344-[1]ASI!$E344</f>
        <v>2.0411498348612147</v>
      </c>
      <c r="Q344" s="2">
        <f>[1]ASI!Q344-[1]ASI!$E344</f>
        <v>2.0411498348612147</v>
      </c>
      <c r="R344" s="2">
        <f>[1]ASI!R344-[1]ASI!$E344</f>
        <v>2.0411498348612147</v>
      </c>
      <c r="S344" s="2">
        <f>[1]ASI!S344-[1]ASI!$E344</f>
        <v>2.0411498348612147</v>
      </c>
      <c r="T344" s="2">
        <f>[1]ASI!T344-[1]ASI!$E344</f>
        <v>2.0411498348612147</v>
      </c>
      <c r="U344" s="2">
        <f>[1]ASI!U344-[1]ASI!$E344</f>
        <v>2.0411498348612147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0.54448904823547117</v>
      </c>
      <c r="G345" s="2">
        <f>[1]ASI!G345-[1]ASI!$E345</f>
        <v>0.99001958359733999</v>
      </c>
      <c r="H345" s="2">
        <f>[1]ASI!H345-[1]ASI!$E345</f>
        <v>1.487162369004178</v>
      </c>
      <c r="I345" s="2">
        <f>[1]ASI!I345-[1]ASI!$E345</f>
        <v>1.6668275600069977</v>
      </c>
      <c r="J345" s="2">
        <f>[1]ASI!J345-[1]ASI!$E345</f>
        <v>2.1314189582701442</v>
      </c>
      <c r="K345" s="2">
        <f>[1]ASI!K345-[1]ASI!$E345</f>
        <v>2.2746853612303335</v>
      </c>
      <c r="L345" s="2">
        <f>[1]ASI!L345-[1]ASI!$E345</f>
        <v>2.4514132906092962</v>
      </c>
      <c r="M345" s="2">
        <f>[1]ASI!M345-[1]ASI!$E345</f>
        <v>2.4514132906092962</v>
      </c>
      <c r="N345" s="2">
        <f>[1]ASI!N345-[1]ASI!$E345</f>
        <v>2.7463486286682164</v>
      </c>
      <c r="O345" s="2">
        <f>[1]ASI!O345-[1]ASI!$E345</f>
        <v>2.7463486286682164</v>
      </c>
      <c r="P345" s="2">
        <f>[1]ASI!P345-[1]ASI!$E345</f>
        <v>2.8230836321713015</v>
      </c>
      <c r="Q345" s="2">
        <f>[1]ASI!Q345-[1]ASI!$E345</f>
        <v>3.3177815305127174</v>
      </c>
      <c r="R345" s="2">
        <f>[1]ASI!R345-[1]ASI!$E345</f>
        <v>3.3177815305127174</v>
      </c>
      <c r="S345" s="2">
        <f>[1]ASI!S345-[1]ASI!$E345</f>
        <v>3.8383805279640599</v>
      </c>
      <c r="T345" s="2">
        <f>[1]ASI!T345-[1]ASI!$E345</f>
        <v>3.8383805279640599</v>
      </c>
      <c r="U345" s="2">
        <f>[1]ASI!U345-[1]ASI!$E345</f>
        <v>3.8383805279640599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0.47006913856113108</v>
      </c>
      <c r="G346" s="2">
        <f>[1]ASI!G346-[1]ASI!$E346</f>
        <v>1.0174337486743381</v>
      </c>
      <c r="H346" s="2">
        <f>[1]ASI!H346-[1]ASI!$E346</f>
        <v>1.2506649388190447</v>
      </c>
      <c r="I346" s="2">
        <f>[1]ASI!I346-[1]ASI!$E346</f>
        <v>1.5228043940953588</v>
      </c>
      <c r="J346" s="2">
        <f>[1]ASI!J346-[1]ASI!$E346</f>
        <v>1.6744190882603585</v>
      </c>
      <c r="K346" s="2">
        <f>[1]ASI!K346-[1]ASI!$E346</f>
        <v>1.7669515153117938</v>
      </c>
      <c r="L346" s="2">
        <f>[1]ASI!L346-[1]ASI!$E346</f>
        <v>1.7669515153117938</v>
      </c>
      <c r="M346" s="2">
        <f>[1]ASI!M346-[1]ASI!$E346</f>
        <v>2.7633977262817933</v>
      </c>
      <c r="N346" s="2">
        <f>[1]ASI!N346-[1]ASI!$E346</f>
        <v>3.9542067295020882</v>
      </c>
      <c r="O346" s="2">
        <f>[1]ASI!O346-[1]ASI!$E346</f>
        <v>3.9542067295020882</v>
      </c>
      <c r="P346" s="2">
        <f>[1]ASI!P346-[1]ASI!$E346</f>
        <v>3.9542067295020882</v>
      </c>
      <c r="Q346" s="2">
        <f>[1]ASI!Q346-[1]ASI!$E346</f>
        <v>3.9542067295020882</v>
      </c>
      <c r="R346" s="2">
        <f>[1]ASI!R346-[1]ASI!$E346</f>
        <v>3.9542067295020882</v>
      </c>
      <c r="S346" s="2">
        <f>[1]ASI!S346-[1]ASI!$E346</f>
        <v>3.9542067295020882</v>
      </c>
      <c r="T346" s="2">
        <f>[1]ASI!T346-[1]ASI!$E346</f>
        <v>3.9542067295020882</v>
      </c>
      <c r="U346" s="2">
        <f>[1]ASI!U346-[1]ASI!$E346</f>
        <v>3.9542067295020882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0.57948456873675358</v>
      </c>
      <c r="G347" s="2">
        <f>[1]ASI!G347-[1]ASI!$E347</f>
        <v>0.87568143592767322</v>
      </c>
      <c r="H347" s="2">
        <f>[1]ASI!H347-[1]ASI!$E347</f>
        <v>1.3667323575063604</v>
      </c>
      <c r="I347" s="2">
        <f>[1]ASI!I347-[1]ASI!$E347</f>
        <v>2.1129854334682276</v>
      </c>
      <c r="J347" s="2">
        <f>[1]ASI!J347-[1]ASI!$E347</f>
        <v>2.8935579741016522</v>
      </c>
      <c r="K347" s="2">
        <f>[1]ASI!K347-[1]ASI!$E347</f>
        <v>2.8935579741016522</v>
      </c>
      <c r="L347" s="2">
        <f>[1]ASI!L347-[1]ASI!$E347</f>
        <v>3.1855993429852276</v>
      </c>
      <c r="M347" s="2">
        <f>[1]ASI!M347-[1]ASI!$E347</f>
        <v>3.1855993429852276</v>
      </c>
      <c r="N347" s="2">
        <f>[1]ASI!N347-[1]ASI!$E347</f>
        <v>3.1855993429852276</v>
      </c>
      <c r="O347" s="2">
        <f>[1]ASI!O347-[1]ASI!$E347</f>
        <v>3.3485621323103185</v>
      </c>
      <c r="P347" s="2">
        <f>[1]ASI!P347-[1]ASI!$E347</f>
        <v>3.3485621323103185</v>
      </c>
      <c r="Q347" s="2">
        <f>[1]ASI!Q347-[1]ASI!$E347</f>
        <v>3.3485621323103185</v>
      </c>
      <c r="R347" s="2">
        <f>[1]ASI!R347-[1]ASI!$E347</f>
        <v>3.3485621323103185</v>
      </c>
      <c r="S347" s="2">
        <f>[1]ASI!S347-[1]ASI!$E347</f>
        <v>3.3485621323103185</v>
      </c>
      <c r="T347" s="2">
        <f>[1]ASI!T347-[1]ASI!$E347</f>
        <v>3.3485621323103185</v>
      </c>
      <c r="U347" s="2">
        <f>[1]ASI!U347-[1]ASI!$E347</f>
        <v>3.3485621323103185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0.42866402080916055</v>
      </c>
      <c r="G348" s="2">
        <f>[1]ASI!G348-[1]ASI!$E348</f>
        <v>1.0271733762504591</v>
      </c>
      <c r="H348" s="2">
        <f>[1]ASI!H348-[1]ASI!$E348</f>
        <v>1.4834963760859772</v>
      </c>
      <c r="I348" s="2">
        <f>[1]ASI!I348-[1]ASI!$E348</f>
        <v>1.4834963760859772</v>
      </c>
      <c r="J348" s="2">
        <f>[1]ASI!J348-[1]ASI!$E348</f>
        <v>1.4834963760859772</v>
      </c>
      <c r="K348" s="2">
        <f>[1]ASI!K348-[1]ASI!$E348</f>
        <v>1.4834963760859772</v>
      </c>
      <c r="L348" s="2">
        <f>[1]ASI!L348-[1]ASI!$E348</f>
        <v>1.4834963760859772</v>
      </c>
      <c r="M348" s="2">
        <f>[1]ASI!M348-[1]ASI!$E348</f>
        <v>1.7913462228254593</v>
      </c>
      <c r="N348" s="2">
        <f>[1]ASI!N348-[1]ASI!$E348</f>
        <v>1.7913462228254593</v>
      </c>
      <c r="O348" s="2">
        <f>[1]ASI!O348-[1]ASI!$E348</f>
        <v>1.7871895165133811</v>
      </c>
      <c r="P348" s="2">
        <f>[1]ASI!P348-[1]ASI!$E348</f>
        <v>1.7522173910311682</v>
      </c>
      <c r="Q348" s="2">
        <f>[1]ASI!Q348-[1]ASI!$E348</f>
        <v>1.7522173910311682</v>
      </c>
      <c r="R348" s="2">
        <f>[1]ASI!R348-[1]ASI!$E348</f>
        <v>1.7522173910311682</v>
      </c>
      <c r="S348" s="2">
        <f>[1]ASI!S348-[1]ASI!$E348</f>
        <v>1.7522173910311682</v>
      </c>
      <c r="T348" s="2">
        <f>[1]ASI!T348-[1]ASI!$E348</f>
        <v>1.7522173910311682</v>
      </c>
      <c r="U348" s="2">
        <f>[1]ASI!U348-[1]ASI!$E348</f>
        <v>1.7522173910311682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0.61391305206666047</v>
      </c>
      <c r="G349" s="2">
        <f>[1]ASI!G349-[1]ASI!$E349</f>
        <v>0.85798805144223378</v>
      </c>
      <c r="H349" s="2">
        <f>[1]ASI!H349-[1]ASI!$E349</f>
        <v>1.1950716342984999</v>
      </c>
      <c r="I349" s="2">
        <f>[1]ASI!I349-[1]ASI!$E349</f>
        <v>1.5206612812327824</v>
      </c>
      <c r="J349" s="2">
        <f>[1]ASI!J349-[1]ASI!$E349</f>
        <v>2.0381510842592485</v>
      </c>
      <c r="K349" s="2">
        <f>[1]ASI!K349-[1]ASI!$E349</f>
        <v>2.0381510842592485</v>
      </c>
      <c r="L349" s="2">
        <f>[1]ASI!L349-[1]ASI!$E349</f>
        <v>1.7195667062773428</v>
      </c>
      <c r="M349" s="2">
        <f>[1]ASI!M349-[1]ASI!$E349</f>
        <v>1.5738216978365713</v>
      </c>
      <c r="N349" s="2">
        <f>[1]ASI!N349-[1]ASI!$E349</f>
        <v>1.5738216978365713</v>
      </c>
      <c r="O349" s="2">
        <f>[1]ASI!O349-[1]ASI!$E349</f>
        <v>1.5738216978365713</v>
      </c>
      <c r="P349" s="2">
        <f>[1]ASI!P349-[1]ASI!$E349</f>
        <v>2.65521858324552</v>
      </c>
      <c r="Q349" s="2">
        <f>[1]ASI!Q349-[1]ASI!$E349</f>
        <v>3.6276129323082191</v>
      </c>
      <c r="R349" s="2">
        <f>[1]ASI!R349-[1]ASI!$E349</f>
        <v>5.1985398169614569</v>
      </c>
      <c r="S349" s="2">
        <f>[1]ASI!S349-[1]ASI!$E349</f>
        <v>5.1985398169614569</v>
      </c>
      <c r="T349" s="2">
        <f>[1]ASI!T349-[1]ASI!$E349</f>
        <v>5.1985398169614569</v>
      </c>
      <c r="U349" s="2">
        <f>[1]ASI!U349-[1]ASI!$E349</f>
        <v>5.1985398169614569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0.46251681685772761</v>
      </c>
      <c r="G350" s="2">
        <f>[1]ASI!G350-[1]ASI!$E350</f>
        <v>0.96502712615679442</v>
      </c>
      <c r="H350" s="2">
        <f>[1]ASI!H350-[1]ASI!$E350</f>
        <v>1.5729191042477524</v>
      </c>
      <c r="I350" s="2">
        <f>[1]ASI!I350-[1]ASI!$E350</f>
        <v>1.6096120506863958</v>
      </c>
      <c r="J350" s="2">
        <f>[1]ASI!J350-[1]ASI!$E350</f>
        <v>1.7682904735089435</v>
      </c>
      <c r="K350" s="2">
        <f>[1]ASI!K350-[1]ASI!$E350</f>
        <v>1.9382288057841963</v>
      </c>
      <c r="L350" s="2">
        <f>[1]ASI!L350-[1]ASI!$E350</f>
        <v>2.2695814013168603</v>
      </c>
      <c r="M350" s="2">
        <f>[1]ASI!M350-[1]ASI!$E350</f>
        <v>2.2695814013168603</v>
      </c>
      <c r="N350" s="2">
        <f>[1]ASI!N350-[1]ASI!$E350</f>
        <v>2.2695814013168603</v>
      </c>
      <c r="O350" s="2">
        <f>[1]ASI!O350-[1]ASI!$E350</f>
        <v>2.2695814013168603</v>
      </c>
      <c r="P350" s="2">
        <f>[1]ASI!P350-[1]ASI!$E350</f>
        <v>2.2695814013168603</v>
      </c>
      <c r="Q350" s="2">
        <f>[1]ASI!Q350-[1]ASI!$E350</f>
        <v>2.2695814013168603</v>
      </c>
      <c r="R350" s="2">
        <f>[1]ASI!R350-[1]ASI!$E350</f>
        <v>2.2695814013168603</v>
      </c>
      <c r="S350" s="2">
        <f>[1]ASI!S350-[1]ASI!$E350</f>
        <v>2.2695814013168603</v>
      </c>
      <c r="T350" s="2">
        <f>[1]ASI!T350-[1]ASI!$E350</f>
        <v>2.2695814013168603</v>
      </c>
      <c r="U350" s="2">
        <f>[1]ASI!U350-[1]ASI!$E350</f>
        <v>2.2695814013168603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0.40745187986373654</v>
      </c>
      <c r="G351" s="2">
        <f>[1]ASI!G351-[1]ASI!$E351</f>
        <v>1.1360546391603057</v>
      </c>
      <c r="H351" s="2">
        <f>[1]ASI!H351-[1]ASI!$E351</f>
        <v>1.1360546391603057</v>
      </c>
      <c r="I351" s="2">
        <f>[1]ASI!I351-[1]ASI!$E351</f>
        <v>1.3627242207935626</v>
      </c>
      <c r="J351" s="2">
        <f>[1]ASI!J351-[1]ASI!$E351</f>
        <v>1.3700701509064594</v>
      </c>
      <c r="K351" s="2">
        <f>[1]ASI!K351-[1]ASI!$E351</f>
        <v>1.3700701509064594</v>
      </c>
      <c r="L351" s="2">
        <f>[1]ASI!L351-[1]ASI!$E351</f>
        <v>1.3700701509064594</v>
      </c>
      <c r="M351" s="2">
        <f>[1]ASI!M351-[1]ASI!$E351</f>
        <v>1.3700701509064594</v>
      </c>
      <c r="N351" s="2">
        <f>[1]ASI!N351-[1]ASI!$E351</f>
        <v>1.5279882800628544</v>
      </c>
      <c r="O351" s="2">
        <f>[1]ASI!O351-[1]ASI!$E351</f>
        <v>1.5279882800628544</v>
      </c>
      <c r="P351" s="2">
        <f>[1]ASI!P351-[1]ASI!$E351</f>
        <v>1.5830714682791767</v>
      </c>
      <c r="Q351" s="2">
        <f>[1]ASI!Q351-[1]ASI!$E351</f>
        <v>1.5830714682791767</v>
      </c>
      <c r="R351" s="2">
        <f>[1]ASI!R351-[1]ASI!$E351</f>
        <v>1.5830714682791767</v>
      </c>
      <c r="S351" s="2">
        <f>[1]ASI!S351-[1]ASI!$E351</f>
        <v>1.5830714682791767</v>
      </c>
      <c r="T351" s="2">
        <f>[1]ASI!T351-[1]ASI!$E351</f>
        <v>1.5830714682791767</v>
      </c>
      <c r="U351" s="2">
        <f>[1]ASI!U351-[1]ASI!$E351</f>
        <v>1.5830714682791767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0.48449878808871194</v>
      </c>
      <c r="G352" s="2">
        <f>[1]ASI!G352-[1]ASI!$E352</f>
        <v>1.2182111658748891</v>
      </c>
      <c r="H352" s="2">
        <f>[1]ASI!H352-[1]ASI!$E352</f>
        <v>1.2182111658748891</v>
      </c>
      <c r="I352" s="2">
        <f>[1]ASI!I352-[1]ASI!$E352</f>
        <v>1.6070529973068952</v>
      </c>
      <c r="J352" s="2">
        <f>[1]ASI!J352-[1]ASI!$E352</f>
        <v>1.6846199243399385</v>
      </c>
      <c r="K352" s="2">
        <f>[1]ASI!K352-[1]ASI!$E352</f>
        <v>1.6846199243399385</v>
      </c>
      <c r="L352" s="2">
        <f>[1]ASI!L352-[1]ASI!$E352</f>
        <v>1.6846199243399385</v>
      </c>
      <c r="M352" s="2">
        <f>[1]ASI!M352-[1]ASI!$E352</f>
        <v>1.5998888043021653</v>
      </c>
      <c r="N352" s="2">
        <f>[1]ASI!N352-[1]ASI!$E352</f>
        <v>1.5998888043021653</v>
      </c>
      <c r="O352" s="2">
        <f>[1]ASI!O352-[1]ASI!$E352</f>
        <v>1.5998888043021653</v>
      </c>
      <c r="P352" s="2">
        <f>[1]ASI!P352-[1]ASI!$E352</f>
        <v>1.5876122162684663</v>
      </c>
      <c r="Q352" s="2">
        <f>[1]ASI!Q352-[1]ASI!$E352</f>
        <v>1.5876122162684663</v>
      </c>
      <c r="R352" s="2">
        <f>[1]ASI!R352-[1]ASI!$E352</f>
        <v>1.5876122162684663</v>
      </c>
      <c r="S352" s="2">
        <f>[1]ASI!S352-[1]ASI!$E352</f>
        <v>1.5876122162684663</v>
      </c>
      <c r="T352" s="2">
        <f>[1]ASI!T352-[1]ASI!$E352</f>
        <v>1.5876122162684663</v>
      </c>
      <c r="U352" s="2">
        <f>[1]ASI!U352-[1]ASI!$E352</f>
        <v>1.5876122162684663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0.45788738716580424</v>
      </c>
      <c r="G353" s="2">
        <f>[1]ASI!G353-[1]ASI!$E353</f>
        <v>0.89477357276029945</v>
      </c>
      <c r="H353" s="2">
        <f>[1]ASI!H353-[1]ASI!$E353</f>
        <v>1.1949556444611118</v>
      </c>
      <c r="I353" s="2">
        <f>[1]ASI!I353-[1]ASI!$E353</f>
        <v>1.1949556444611118</v>
      </c>
      <c r="J353" s="2">
        <f>[1]ASI!J353-[1]ASI!$E353</f>
        <v>1.313914579233304</v>
      </c>
      <c r="K353" s="2">
        <f>[1]ASI!K353-[1]ASI!$E353</f>
        <v>1.313914579233304</v>
      </c>
      <c r="L353" s="2">
        <f>[1]ASI!L353-[1]ASI!$E353</f>
        <v>1.313914579233304</v>
      </c>
      <c r="M353" s="2">
        <f>[1]ASI!M353-[1]ASI!$E353</f>
        <v>1.313914579233304</v>
      </c>
      <c r="N353" s="2">
        <f>[1]ASI!N353-[1]ASI!$E353</f>
        <v>1.313914579233304</v>
      </c>
      <c r="O353" s="2">
        <f>[1]ASI!O353-[1]ASI!$E353</f>
        <v>1.313914579233304</v>
      </c>
      <c r="P353" s="2">
        <f>[1]ASI!P353-[1]ASI!$E353</f>
        <v>1.313914579233304</v>
      </c>
      <c r="Q353" s="2">
        <f>[1]ASI!Q353-[1]ASI!$E353</f>
        <v>1.6636289604233516</v>
      </c>
      <c r="R353" s="2">
        <f>[1]ASI!R353-[1]ASI!$E353</f>
        <v>1.7991979913840659</v>
      </c>
      <c r="S353" s="2">
        <f>[1]ASI!S353-[1]ASI!$E353</f>
        <v>2.025160450042093</v>
      </c>
      <c r="T353" s="2">
        <f>[1]ASI!T353-[1]ASI!$E353</f>
        <v>2.025160450042093</v>
      </c>
      <c r="U353" s="2">
        <f>[1]ASI!U353-[1]ASI!$E353</f>
        <v>2.46115571629156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0.48666824751381688</v>
      </c>
      <c r="G354" s="2">
        <f>[1]ASI!G354-[1]ASI!$E354</f>
        <v>0.94792218587226662</v>
      </c>
      <c r="H354" s="2">
        <f>[1]ASI!H354-[1]ASI!$E354</f>
        <v>1.6689817611192579</v>
      </c>
      <c r="I354" s="2">
        <f>[1]ASI!I354-[1]ASI!$E354</f>
        <v>1.7841414680908327</v>
      </c>
      <c r="J354" s="2">
        <f>[1]ASI!J354-[1]ASI!$E354</f>
        <v>2.0242892531810632</v>
      </c>
      <c r="K354" s="2">
        <f>[1]ASI!K354-[1]ASI!$E354</f>
        <v>2.0242892531810632</v>
      </c>
      <c r="L354" s="2">
        <f>[1]ASI!L354-[1]ASI!$E354</f>
        <v>2.0242892531810632</v>
      </c>
      <c r="M354" s="2">
        <f>[1]ASI!M354-[1]ASI!$E354</f>
        <v>2.257333037449138</v>
      </c>
      <c r="N354" s="2">
        <f>[1]ASI!N354-[1]ASI!$E354</f>
        <v>2.4062346523224338</v>
      </c>
      <c r="O354" s="2">
        <f>[1]ASI!O354-[1]ASI!$E354</f>
        <v>2.6175322599404316</v>
      </c>
      <c r="P354" s="2">
        <f>[1]ASI!P354-[1]ASI!$E354</f>
        <v>2.9815754811316788</v>
      </c>
      <c r="Q354" s="2">
        <f>[1]ASI!Q354-[1]ASI!$E354</f>
        <v>3.5126310865690682</v>
      </c>
      <c r="R354" s="2">
        <f>[1]ASI!R354-[1]ASI!$E354</f>
        <v>3.5126310865690682</v>
      </c>
      <c r="S354" s="2">
        <f>[1]ASI!S354-[1]ASI!$E354</f>
        <v>3.5126310865690682</v>
      </c>
      <c r="T354" s="2">
        <f>[1]ASI!T354-[1]ASI!$E354</f>
        <v>3.5126310865690682</v>
      </c>
      <c r="U354" s="2">
        <f>[1]ASI!U354-[1]ASI!$E354</f>
        <v>3.5126310865690682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0.52073532675860701</v>
      </c>
      <c r="G355" s="2">
        <f>[1]ASI!G355-[1]ASI!$E355</f>
        <v>0.8819145434512885</v>
      </c>
      <c r="H355" s="2">
        <f>[1]ASI!H355-[1]ASI!$E355</f>
        <v>1.2832366913948863</v>
      </c>
      <c r="I355" s="2">
        <f>[1]ASI!I355-[1]ASI!$E355</f>
        <v>1.4811155267240741</v>
      </c>
      <c r="J355" s="2">
        <f>[1]ASI!J355-[1]ASI!$E355</f>
        <v>1.4811155267240741</v>
      </c>
      <c r="K355" s="2">
        <f>[1]ASI!K355-[1]ASI!$E355</f>
        <v>1.5449009430770273</v>
      </c>
      <c r="L355" s="2">
        <f>[1]ASI!L355-[1]ASI!$E355</f>
        <v>1.5449009430770273</v>
      </c>
      <c r="M355" s="2">
        <f>[1]ASI!M355-[1]ASI!$E355</f>
        <v>1.5449009430770273</v>
      </c>
      <c r="N355" s="2">
        <f>[1]ASI!N355-[1]ASI!$E355</f>
        <v>1.5449009430770273</v>
      </c>
      <c r="O355" s="2">
        <f>[1]ASI!O355-[1]ASI!$E355</f>
        <v>1.4481320314939961</v>
      </c>
      <c r="P355" s="2">
        <f>[1]ASI!P355-[1]ASI!$E355</f>
        <v>1.3046845329968182</v>
      </c>
      <c r="Q355" s="2">
        <f>[1]ASI!Q355-[1]ASI!$E355</f>
        <v>1.2176472028101917</v>
      </c>
      <c r="R355" s="2">
        <f>[1]ASI!R355-[1]ASI!$E355</f>
        <v>1.2176472028101917</v>
      </c>
      <c r="S355" s="2">
        <f>[1]ASI!S355-[1]ASI!$E355</f>
        <v>1.2176472028101917</v>
      </c>
      <c r="T355" s="2">
        <f>[1]ASI!T355-[1]ASI!$E355</f>
        <v>1.2176472028101917</v>
      </c>
      <c r="U355" s="2">
        <f>[1]ASI!U355-[1]ASI!$E355</f>
        <v>1.2176472028101917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0.44982229125996787</v>
      </c>
      <c r="G356" s="2">
        <f>[1]ASI!G356-[1]ASI!$E356</f>
        <v>0.95120418421127306</v>
      </c>
      <c r="H356" s="2">
        <f>[1]ASI!H356-[1]ASI!$E356</f>
        <v>0.95120418421127306</v>
      </c>
      <c r="I356" s="2">
        <f>[1]ASI!I356-[1]ASI!$E356</f>
        <v>1.2570259952563858</v>
      </c>
      <c r="J356" s="2">
        <f>[1]ASI!J356-[1]ASI!$E356</f>
        <v>1.7245983795667268</v>
      </c>
      <c r="K356" s="2">
        <f>[1]ASI!K356-[1]ASI!$E356</f>
        <v>2.0497533251896805</v>
      </c>
      <c r="L356" s="2">
        <f>[1]ASI!L356-[1]ASI!$E356</f>
        <v>2.0497533251896805</v>
      </c>
      <c r="M356" s="2">
        <f>[1]ASI!M356-[1]ASI!$E356</f>
        <v>2.0497533251896805</v>
      </c>
      <c r="N356" s="2">
        <f>[1]ASI!N356-[1]ASI!$E356</f>
        <v>2.0497533251896805</v>
      </c>
      <c r="O356" s="2">
        <f>[1]ASI!O356-[1]ASI!$E356</f>
        <v>1.8027589847378245</v>
      </c>
      <c r="P356" s="2">
        <f>[1]ASI!P356-[1]ASI!$E356</f>
        <v>1.8141694065366014</v>
      </c>
      <c r="Q356" s="2">
        <f>[1]ASI!Q356-[1]ASI!$E356</f>
        <v>1.8141694065366014</v>
      </c>
      <c r="R356" s="2">
        <f>[1]ASI!R356-[1]ASI!$E356</f>
        <v>1.8141694065366014</v>
      </c>
      <c r="S356" s="2">
        <f>[1]ASI!S356-[1]ASI!$E356</f>
        <v>1.8141694065366014</v>
      </c>
      <c r="T356" s="2">
        <f>[1]ASI!T356-[1]ASI!$E356</f>
        <v>1.8141694065366014</v>
      </c>
      <c r="U356" s="2">
        <f>[1]ASI!U356-[1]ASI!$E356</f>
        <v>1.8141694065366014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0.48914118642409532</v>
      </c>
      <c r="G357" s="2">
        <f>[1]ASI!G357-[1]ASI!$E357</f>
        <v>0.93546219188762825</v>
      </c>
      <c r="H357" s="2">
        <f>[1]ASI!H357-[1]ASI!$E357</f>
        <v>1.5598437708349104</v>
      </c>
      <c r="I357" s="2">
        <f>[1]ASI!I357-[1]ASI!$E357</f>
        <v>1.572328292847649</v>
      </c>
      <c r="J357" s="2">
        <f>[1]ASI!J357-[1]ASI!$E357</f>
        <v>1.8613851153489138</v>
      </c>
      <c r="K357" s="2">
        <f>[1]ASI!K357-[1]ASI!$E357</f>
        <v>2.0043108629636972</v>
      </c>
      <c r="L357" s="2">
        <f>[1]ASI!L357-[1]ASI!$E357</f>
        <v>2.0043108629636972</v>
      </c>
      <c r="M357" s="2">
        <f>[1]ASI!M357-[1]ASI!$E357</f>
        <v>2.0397478766520765</v>
      </c>
      <c r="N357" s="2">
        <f>[1]ASI!N357-[1]ASI!$E357</f>
        <v>2.4583409994480645</v>
      </c>
      <c r="O357" s="2">
        <f>[1]ASI!O357-[1]ASI!$E357</f>
        <v>2.9575578781475196</v>
      </c>
      <c r="P357" s="2">
        <f>[1]ASI!P357-[1]ASI!$E357</f>
        <v>3.0140785847093543</v>
      </c>
      <c r="Q357" s="2">
        <f>[1]ASI!Q357-[1]ASI!$E357</f>
        <v>3.7834692503911143</v>
      </c>
      <c r="R357" s="2">
        <f>[1]ASI!R357-[1]ASI!$E357</f>
        <v>3.7834692503911143</v>
      </c>
      <c r="S357" s="2">
        <f>[1]ASI!S357-[1]ASI!$E357</f>
        <v>3.7834692503911143</v>
      </c>
      <c r="T357" s="2">
        <f>[1]ASI!T357-[1]ASI!$E357</f>
        <v>3.7834692503911143</v>
      </c>
      <c r="U357" s="2">
        <f>[1]ASI!U357-[1]ASI!$E357</f>
        <v>3.7834692503911143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0.48831808169652868</v>
      </c>
      <c r="G358" s="2">
        <f>[1]ASI!G358-[1]ASI!$E358</f>
        <v>0.9179994096374986</v>
      </c>
      <c r="H358" s="2">
        <f>[1]ASI!H358-[1]ASI!$E358</f>
        <v>1.3628929393664424</v>
      </c>
      <c r="I358" s="2">
        <f>[1]ASI!I358-[1]ASI!$E358</f>
        <v>1.4377063615817578</v>
      </c>
      <c r="J358" s="2">
        <f>[1]ASI!J358-[1]ASI!$E358</f>
        <v>1.4377063615817578</v>
      </c>
      <c r="K358" s="2">
        <f>[1]ASI!K358-[1]ASI!$E358</f>
        <v>1.4377063615817578</v>
      </c>
      <c r="L358" s="2">
        <f>[1]ASI!L358-[1]ASI!$E358</f>
        <v>1.6153556034623104</v>
      </c>
      <c r="M358" s="2">
        <f>[1]ASI!M358-[1]ASI!$E358</f>
        <v>1.6153556034623104</v>
      </c>
      <c r="N358" s="2">
        <f>[1]ASI!N358-[1]ASI!$E358</f>
        <v>1.6153556034623104</v>
      </c>
      <c r="O358" s="2">
        <f>[1]ASI!O358-[1]ASI!$E358</f>
        <v>1.9107923607696211</v>
      </c>
      <c r="P358" s="2">
        <f>[1]ASI!P358-[1]ASI!$E358</f>
        <v>1.9107923607696211</v>
      </c>
      <c r="Q358" s="2">
        <f>[1]ASI!Q358-[1]ASI!$E358</f>
        <v>2.0211254142726354</v>
      </c>
      <c r="R358" s="2">
        <f>[1]ASI!R358-[1]ASI!$E358</f>
        <v>1.6699108271924796</v>
      </c>
      <c r="S358" s="2">
        <f>[1]ASI!S358-[1]ASI!$E358</f>
        <v>2.5605532415036745</v>
      </c>
      <c r="T358" s="2">
        <f>[1]ASI!T358-[1]ASI!$E358</f>
        <v>2.5605532415036745</v>
      </c>
      <c r="U358" s="2">
        <f>[1]ASI!U358-[1]ASI!$E358</f>
        <v>2.5605532415036745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0.51713124109434494</v>
      </c>
      <c r="G359" s="2">
        <f>[1]ASI!G359-[1]ASI!$E359</f>
        <v>0.94108092205721094</v>
      </c>
      <c r="H359" s="2">
        <f>[1]ASI!H359-[1]ASI!$E359</f>
        <v>0.94108092205721094</v>
      </c>
      <c r="I359" s="2">
        <f>[1]ASI!I359-[1]ASI!$E359</f>
        <v>1.4168064717018263</v>
      </c>
      <c r="J359" s="2">
        <f>[1]ASI!J359-[1]ASI!$E359</f>
        <v>1.7435155924902359</v>
      </c>
      <c r="K359" s="2">
        <f>[1]ASI!K359-[1]ASI!$E359</f>
        <v>1.7844285566226645</v>
      </c>
      <c r="L359" s="2">
        <f>[1]ASI!L359-[1]ASI!$E359</f>
        <v>1.7844285566226645</v>
      </c>
      <c r="M359" s="2">
        <f>[1]ASI!M359-[1]ASI!$E359</f>
        <v>1.9015152468746166</v>
      </c>
      <c r="N359" s="2">
        <f>[1]ASI!N359-[1]ASI!$E359</f>
        <v>1.9618698243094332</v>
      </c>
      <c r="O359" s="2">
        <f>[1]ASI!O359-[1]ASI!$E359</f>
        <v>1.9618698243094332</v>
      </c>
      <c r="P359" s="2">
        <f>[1]ASI!P359-[1]ASI!$E359</f>
        <v>2.2808370107042393</v>
      </c>
      <c r="Q359" s="2">
        <f>[1]ASI!Q359-[1]ASI!$E359</f>
        <v>2.3206855683795986</v>
      </c>
      <c r="R359" s="2">
        <f>[1]ASI!R359-[1]ASI!$E359</f>
        <v>2.4323718566533827</v>
      </c>
      <c r="S359" s="2">
        <f>[1]ASI!S359-[1]ASI!$E359</f>
        <v>2.9219034478099291</v>
      </c>
      <c r="T359" s="2">
        <f>[1]ASI!T359-[1]ASI!$E359</f>
        <v>2.9219034478099291</v>
      </c>
      <c r="U359" s="2">
        <f>[1]ASI!U359-[1]ASI!$E359</f>
        <v>2.9219034478099291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0.50964053210405291</v>
      </c>
      <c r="G360" s="2">
        <f>[1]ASI!G360-[1]ASI!$E360</f>
        <v>0.8976369994705764</v>
      </c>
      <c r="H360" s="2">
        <f>[1]ASI!H360-[1]ASI!$E360</f>
        <v>0.9370333153589856</v>
      </c>
      <c r="I360" s="2">
        <f>[1]ASI!I360-[1]ASI!$E360</f>
        <v>1.39702549644743</v>
      </c>
      <c r="J360" s="2">
        <f>[1]ASI!J360-[1]ASI!$E360</f>
        <v>1.39702549644743</v>
      </c>
      <c r="K360" s="2">
        <f>[1]ASI!K360-[1]ASI!$E360</f>
        <v>1.5822218878453427</v>
      </c>
      <c r="L360" s="2">
        <f>[1]ASI!L360-[1]ASI!$E360</f>
        <v>1.5822218878453427</v>
      </c>
      <c r="M360" s="2">
        <f>[1]ASI!M360-[1]ASI!$E360</f>
        <v>1.5822218878453427</v>
      </c>
      <c r="N360" s="2">
        <f>[1]ASI!N360-[1]ASI!$E360</f>
        <v>1.8504569167709999</v>
      </c>
      <c r="O360" s="2">
        <f>[1]ASI!O360-[1]ASI!$E360</f>
        <v>1.8504569167709999</v>
      </c>
      <c r="P360" s="2">
        <f>[1]ASI!P360-[1]ASI!$E360</f>
        <v>1.8504569167709999</v>
      </c>
      <c r="Q360" s="2">
        <f>[1]ASI!Q360-[1]ASI!$E360</f>
        <v>1.9646579175374121</v>
      </c>
      <c r="R360" s="2">
        <f>[1]ASI!R360-[1]ASI!$E360</f>
        <v>1.9646579175374121</v>
      </c>
      <c r="S360" s="2">
        <f>[1]ASI!S360-[1]ASI!$E360</f>
        <v>2.124640472670535</v>
      </c>
      <c r="T360" s="2">
        <f>[1]ASI!T360-[1]ASI!$E360</f>
        <v>3.099800128116831</v>
      </c>
      <c r="U360" s="2">
        <f>[1]ASI!U360-[1]ASI!$E360</f>
        <v>3.099800128116831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0.42292501273787853</v>
      </c>
      <c r="G361" s="2">
        <f>[1]ASI!G361-[1]ASI!$E361</f>
        <v>1.099233815777632</v>
      </c>
      <c r="H361" s="2">
        <f>[1]ASI!H361-[1]ASI!$E361</f>
        <v>1.6728937429412074</v>
      </c>
      <c r="I361" s="2">
        <f>[1]ASI!I361-[1]ASI!$E361</f>
        <v>1.8073250394511886</v>
      </c>
      <c r="J361" s="2">
        <f>[1]ASI!J361-[1]ASI!$E361</f>
        <v>2.1951323445183846</v>
      </c>
      <c r="K361" s="2">
        <f>[1]ASI!K361-[1]ASI!$E361</f>
        <v>2.1951323445183846</v>
      </c>
      <c r="L361" s="2">
        <f>[1]ASI!L361-[1]ASI!$E361</f>
        <v>2.1951323445183846</v>
      </c>
      <c r="M361" s="2">
        <f>[1]ASI!M361-[1]ASI!$E361</f>
        <v>2.2936938330448431</v>
      </c>
      <c r="N361" s="2">
        <f>[1]ASI!N361-[1]ASI!$E361</f>
        <v>2.5441615332569691</v>
      </c>
      <c r="O361" s="2">
        <f>[1]ASI!O361-[1]ASI!$E361</f>
        <v>2.5441615332569691</v>
      </c>
      <c r="P361" s="2">
        <f>[1]ASI!P361-[1]ASI!$E361</f>
        <v>2.5441615332569691</v>
      </c>
      <c r="Q361" s="2">
        <f>[1]ASI!Q361-[1]ASI!$E361</f>
        <v>2.5441615332569691</v>
      </c>
      <c r="R361" s="2">
        <f>[1]ASI!R361-[1]ASI!$E361</f>
        <v>2.5441615332569691</v>
      </c>
      <c r="S361" s="2">
        <f>[1]ASI!S361-[1]ASI!$E361</f>
        <v>2.5441615332569691</v>
      </c>
      <c r="T361" s="2">
        <f>[1]ASI!T361-[1]ASI!$E361</f>
        <v>2.5441615332569691</v>
      </c>
      <c r="U361" s="2">
        <f>[1]ASI!U361-[1]ASI!$E361</f>
        <v>2.5441615332569691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0.57690564671456945</v>
      </c>
      <c r="G362" s="2">
        <f>[1]ASI!G362-[1]ASI!$E362</f>
        <v>0.62479054226412156</v>
      </c>
      <c r="H362" s="2">
        <f>[1]ASI!H362-[1]ASI!$E362</f>
        <v>1.1568827252763914</v>
      </c>
      <c r="I362" s="2">
        <f>[1]ASI!I362-[1]ASI!$E362</f>
        <v>1.1568827252763914</v>
      </c>
      <c r="J362" s="2">
        <f>[1]ASI!J362-[1]ASI!$E362</f>
        <v>1.1568827252763914</v>
      </c>
      <c r="K362" s="2">
        <f>[1]ASI!K362-[1]ASI!$E362</f>
        <v>1.1568827252763914</v>
      </c>
      <c r="L362" s="2">
        <f>[1]ASI!L362-[1]ASI!$E362</f>
        <v>1.1568827252763914</v>
      </c>
      <c r="M362" s="2">
        <f>[1]ASI!M362-[1]ASI!$E362</f>
        <v>1.2293138036585716</v>
      </c>
      <c r="N362" s="2">
        <f>[1]ASI!N362-[1]ASI!$E362</f>
        <v>1.2293138036585716</v>
      </c>
      <c r="O362" s="2">
        <f>[1]ASI!O362-[1]ASI!$E362</f>
        <v>1.2293138036585716</v>
      </c>
      <c r="P362" s="2">
        <f>[1]ASI!P362-[1]ASI!$E362</f>
        <v>1.6029739809213313</v>
      </c>
      <c r="Q362" s="2">
        <f>[1]ASI!Q362-[1]ASI!$E362</f>
        <v>1.8335131122295119</v>
      </c>
      <c r="R362" s="2">
        <f>[1]ASI!R362-[1]ASI!$E362</f>
        <v>2.6361145422743144</v>
      </c>
      <c r="S362" s="2">
        <f>[1]ASI!S362-[1]ASI!$E362</f>
        <v>2.6361145422743144</v>
      </c>
      <c r="T362" s="2">
        <f>[1]ASI!T362-[1]ASI!$E362</f>
        <v>2.6361145422743144</v>
      </c>
      <c r="U362" s="2">
        <f>[1]ASI!U362-[1]ASI!$E362</f>
        <v>2.6361145422743144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0.46000641304647916</v>
      </c>
      <c r="G363" s="2">
        <f>[1]ASI!G363-[1]ASI!$E363</f>
        <v>1.1766156905225889</v>
      </c>
      <c r="H363" s="2">
        <f>[1]ASI!H363-[1]ASI!$E363</f>
        <v>1.4513992943963085</v>
      </c>
      <c r="I363" s="2">
        <f>[1]ASI!I363-[1]ASI!$E363</f>
        <v>2.5160503049724197</v>
      </c>
      <c r="J363" s="2">
        <f>[1]ASI!J363-[1]ASI!$E363</f>
        <v>2.8627352534130335</v>
      </c>
      <c r="K363" s="2">
        <f>[1]ASI!K363-[1]ASI!$E363</f>
        <v>2.8627352534130335</v>
      </c>
      <c r="L363" s="2">
        <f>[1]ASI!L363-[1]ASI!$E363</f>
        <v>2.8627352534130335</v>
      </c>
      <c r="M363" s="2">
        <f>[1]ASI!M363-[1]ASI!$E363</f>
        <v>2.8627352534130335</v>
      </c>
      <c r="N363" s="2">
        <f>[1]ASI!N363-[1]ASI!$E363</f>
        <v>2.8627352534130335</v>
      </c>
      <c r="O363" s="2">
        <f>[1]ASI!O363-[1]ASI!$E363</f>
        <v>2.8627352534130335</v>
      </c>
      <c r="P363" s="2">
        <f>[1]ASI!P363-[1]ASI!$E363</f>
        <v>2.8627352534130335</v>
      </c>
      <c r="Q363" s="2">
        <f>[1]ASI!Q363-[1]ASI!$E363</f>
        <v>2.8627352534130335</v>
      </c>
      <c r="R363" s="2">
        <f>[1]ASI!R363-[1]ASI!$E363</f>
        <v>2.8627352534130335</v>
      </c>
      <c r="S363" s="2">
        <f>[1]ASI!S363-[1]ASI!$E363</f>
        <v>2.8627352534130335</v>
      </c>
      <c r="T363" s="2">
        <f>[1]ASI!T363-[1]ASI!$E363</f>
        <v>2.8627352534130335</v>
      </c>
      <c r="U363" s="2">
        <f>[1]ASI!U363-[1]ASI!$E363</f>
        <v>2.8627352534130335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0.53858726598394435</v>
      </c>
      <c r="G364" s="2">
        <f>[1]ASI!G364-[1]ASI!$E364</f>
        <v>0.93959241891719092</v>
      </c>
      <c r="H364" s="2">
        <f>[1]ASI!H364-[1]ASI!$E364</f>
        <v>1.4514818936335789</v>
      </c>
      <c r="I364" s="2">
        <f>[1]ASI!I364-[1]ASI!$E364</f>
        <v>1.9742758757552838</v>
      </c>
      <c r="J364" s="2">
        <f>[1]ASI!J364-[1]ASI!$E364</f>
        <v>2.074396320388141</v>
      </c>
      <c r="K364" s="2">
        <f>[1]ASI!K364-[1]ASI!$E364</f>
        <v>2.3175692072915668</v>
      </c>
      <c r="L364" s="2">
        <f>[1]ASI!L364-[1]ASI!$E364</f>
        <v>2.3175692072915668</v>
      </c>
      <c r="M364" s="2">
        <f>[1]ASI!M364-[1]ASI!$E364</f>
        <v>2.3175692072915668</v>
      </c>
      <c r="N364" s="2">
        <f>[1]ASI!N364-[1]ASI!$E364</f>
        <v>2.3175692072915668</v>
      </c>
      <c r="O364" s="2">
        <f>[1]ASI!O364-[1]ASI!$E364</f>
        <v>2.3175692072915668</v>
      </c>
      <c r="P364" s="2">
        <f>[1]ASI!P364-[1]ASI!$E364</f>
        <v>2.3175692072915668</v>
      </c>
      <c r="Q364" s="2">
        <f>[1]ASI!Q364-[1]ASI!$E364</f>
        <v>2.3175692072915668</v>
      </c>
      <c r="R364" s="2">
        <f>[1]ASI!R364-[1]ASI!$E364</f>
        <v>2.3175692072915668</v>
      </c>
      <c r="S364" s="2">
        <f>[1]ASI!S364-[1]ASI!$E364</f>
        <v>2.3175692072915668</v>
      </c>
      <c r="T364" s="2">
        <f>[1]ASI!T364-[1]ASI!$E364</f>
        <v>2.3175692072915668</v>
      </c>
      <c r="U364" s="2">
        <f>[1]ASI!U364-[1]ASI!$E364</f>
        <v>2.3175692072915668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0.47657758601386924</v>
      </c>
      <c r="G365" s="2">
        <f>[1]ASI!G365-[1]ASI!$E365</f>
        <v>1.0216620497722535</v>
      </c>
      <c r="H365" s="2">
        <f>[1]ASI!H365-[1]ASI!$E365</f>
        <v>1.6582697434459677</v>
      </c>
      <c r="I365" s="2">
        <f>[1]ASI!I365-[1]ASI!$E365</f>
        <v>1.6592742753598815</v>
      </c>
      <c r="J365" s="2">
        <f>[1]ASI!J365-[1]ASI!$E365</f>
        <v>1.8666367269574078</v>
      </c>
      <c r="K365" s="2">
        <f>[1]ASI!K365-[1]ASI!$E365</f>
        <v>2.0964595241399149</v>
      </c>
      <c r="L365" s="2">
        <f>[1]ASI!L365-[1]ASI!$E365</f>
        <v>2.6523627615007159</v>
      </c>
      <c r="M365" s="2">
        <f>[1]ASI!M365-[1]ASI!$E365</f>
        <v>2.8298466104431323</v>
      </c>
      <c r="N365" s="2">
        <f>[1]ASI!N365-[1]ASI!$E365</f>
        <v>2.8298466104431323</v>
      </c>
      <c r="O365" s="2">
        <f>[1]ASI!O365-[1]ASI!$E365</f>
        <v>2.8943388459893358</v>
      </c>
      <c r="P365" s="2">
        <f>[1]ASI!P365-[1]ASI!$E365</f>
        <v>3.2155959143732851</v>
      </c>
      <c r="Q365" s="2">
        <f>[1]ASI!Q365-[1]ASI!$E365</f>
        <v>3.423803066861276</v>
      </c>
      <c r="R365" s="2">
        <f>[1]ASI!R365-[1]ASI!$E365</f>
        <v>3.423803066861276</v>
      </c>
      <c r="S365" s="2">
        <f>[1]ASI!S365-[1]ASI!$E365</f>
        <v>3.423803066861276</v>
      </c>
      <c r="T365" s="2">
        <f>[1]ASI!T365-[1]ASI!$E365</f>
        <v>3.423803066861276</v>
      </c>
      <c r="U365" s="2">
        <f>[1]ASI!U365-[1]ASI!$E365</f>
        <v>3.423803066861276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0.36240964291418454</v>
      </c>
      <c r="G366" s="2">
        <f>[1]ASI!G366-[1]ASI!$E366</f>
        <v>0.89046868191867912</v>
      </c>
      <c r="H366" s="2">
        <f>[1]ASI!H366-[1]ASI!$E366</f>
        <v>1.5233326556154996</v>
      </c>
      <c r="I366" s="2">
        <f>[1]ASI!I366-[1]ASI!$E366</f>
        <v>1.5233326556154996</v>
      </c>
      <c r="J366" s="2">
        <f>[1]ASI!J366-[1]ASI!$E366</f>
        <v>1.8777885724618431</v>
      </c>
      <c r="K366" s="2">
        <f>[1]ASI!K366-[1]ASI!$E366</f>
        <v>1.8777885724618431</v>
      </c>
      <c r="L366" s="2">
        <f>[1]ASI!L366-[1]ASI!$E366</f>
        <v>1.8777885724618431</v>
      </c>
      <c r="M366" s="2">
        <f>[1]ASI!M366-[1]ASI!$E366</f>
        <v>1.7600960882081234</v>
      </c>
      <c r="N366" s="2">
        <f>[1]ASI!N366-[1]ASI!$E366</f>
        <v>1.7600960882081234</v>
      </c>
      <c r="O366" s="2">
        <f>[1]ASI!O366-[1]ASI!$E366</f>
        <v>1.7600960882081234</v>
      </c>
      <c r="P366" s="2">
        <f>[1]ASI!P366-[1]ASI!$E366</f>
        <v>1.7600960882081234</v>
      </c>
      <c r="Q366" s="2">
        <f>[1]ASI!Q366-[1]ASI!$E366</f>
        <v>1.7600960882081234</v>
      </c>
      <c r="R366" s="2">
        <f>[1]ASI!R366-[1]ASI!$E366</f>
        <v>1.7952550458450878</v>
      </c>
      <c r="S366" s="2">
        <f>[1]ASI!S366-[1]ASI!$E366</f>
        <v>1.7952550458450878</v>
      </c>
      <c r="T366" s="2">
        <f>[1]ASI!T366-[1]ASI!$E366</f>
        <v>1.7952550458450878</v>
      </c>
      <c r="U366" s="2">
        <f>[1]ASI!U366-[1]ASI!$E366</f>
        <v>1.7033423787073483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0.51524879280887026</v>
      </c>
      <c r="G367" s="2">
        <f>[1]ASI!G367-[1]ASI!$E367</f>
        <v>0.88900511907199586</v>
      </c>
      <c r="H367" s="2">
        <f>[1]ASI!H367-[1]ASI!$E367</f>
        <v>1.2342721563445003</v>
      </c>
      <c r="I367" s="2">
        <f>[1]ASI!I367-[1]ASI!$E367</f>
        <v>1.4326847791185404</v>
      </c>
      <c r="J367" s="2">
        <f>[1]ASI!J367-[1]ASI!$E367</f>
        <v>2.3252751506793681</v>
      </c>
      <c r="K367" s="2">
        <f>[1]ASI!K367-[1]ASI!$E367</f>
        <v>2.3252751506793681</v>
      </c>
      <c r="L367" s="2">
        <f>[1]ASI!L367-[1]ASI!$E367</f>
        <v>2.3252751506793681</v>
      </c>
      <c r="M367" s="2">
        <f>[1]ASI!M367-[1]ASI!$E367</f>
        <v>2.3252751506793681</v>
      </c>
      <c r="N367" s="2">
        <f>[1]ASI!N367-[1]ASI!$E367</f>
        <v>3.0400556786565636</v>
      </c>
      <c r="O367" s="2">
        <f>[1]ASI!O367-[1]ASI!$E367</f>
        <v>3.7441257677523323</v>
      </c>
      <c r="P367" s="2">
        <f>[1]ASI!P367-[1]ASI!$E367</f>
        <v>5.0773801116900836</v>
      </c>
      <c r="Q367" s="2">
        <f>[1]ASI!Q367-[1]ASI!$E367</f>
        <v>8.8750054387144104</v>
      </c>
      <c r="R367" s="2">
        <f>[1]ASI!R367-[1]ASI!$E367</f>
        <v>8.8750054387144104</v>
      </c>
      <c r="S367" s="2">
        <f>[1]ASI!S367-[1]ASI!$E367</f>
        <v>8.8750054387144104</v>
      </c>
      <c r="T367" s="2">
        <f>[1]ASI!T367-[1]ASI!$E367</f>
        <v>8.8750054387144104</v>
      </c>
      <c r="U367" s="2">
        <f>[1]ASI!U367-[1]ASI!$E367</f>
        <v>8.8750054387144104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0.58502684670027971</v>
      </c>
      <c r="G368" s="2">
        <f>[1]ASI!G368-[1]ASI!$E368</f>
        <v>0.69179483879920189</v>
      </c>
      <c r="H368" s="2">
        <f>[1]ASI!H368-[1]ASI!$E368</f>
        <v>1.3025209589741573</v>
      </c>
      <c r="I368" s="2">
        <f>[1]ASI!I368-[1]ASI!$E368</f>
        <v>1.4986514515276994</v>
      </c>
      <c r="J368" s="2">
        <f>[1]ASI!J368-[1]ASI!$E368</f>
        <v>1.784957381783423</v>
      </c>
      <c r="K368" s="2">
        <f>[1]ASI!K368-[1]ASI!$E368</f>
        <v>1.9832100625519438</v>
      </c>
      <c r="L368" s="2">
        <f>[1]ASI!L368-[1]ASI!$E368</f>
        <v>1.9832100625519438</v>
      </c>
      <c r="M368" s="2">
        <f>[1]ASI!M368-[1]ASI!$E368</f>
        <v>1.9832100625519438</v>
      </c>
      <c r="N368" s="2">
        <f>[1]ASI!N368-[1]ASI!$E368</f>
        <v>1.857333371976611</v>
      </c>
      <c r="O368" s="2">
        <f>[1]ASI!O368-[1]ASI!$E368</f>
        <v>1.6654425000556499</v>
      </c>
      <c r="P368" s="2">
        <f>[1]ASI!P368-[1]ASI!$E368</f>
        <v>1.5519763648160261</v>
      </c>
      <c r="Q368" s="2">
        <f>[1]ASI!Q368-[1]ASI!$E368</f>
        <v>1.5519763648160261</v>
      </c>
      <c r="R368" s="2">
        <f>[1]ASI!R368-[1]ASI!$E368</f>
        <v>1.5519763648160261</v>
      </c>
      <c r="S368" s="2">
        <f>[1]ASI!S368-[1]ASI!$E368</f>
        <v>1.5519763648160261</v>
      </c>
      <c r="T368" s="2">
        <f>[1]ASI!T368-[1]ASI!$E368</f>
        <v>1.5519763648160261</v>
      </c>
      <c r="U368" s="2">
        <f>[1]ASI!U368-[1]ASI!$E368</f>
        <v>1.5519763648160261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0.41775655338171225</v>
      </c>
      <c r="G369" s="2">
        <f>[1]ASI!G369-[1]ASI!$E369</f>
        <v>1.0206964589954706</v>
      </c>
      <c r="H369" s="2">
        <f>[1]ASI!H369-[1]ASI!$E369</f>
        <v>1.4611812956267061</v>
      </c>
      <c r="I369" s="2">
        <f>[1]ASI!I369-[1]ASI!$E369</f>
        <v>1.9854272616168931</v>
      </c>
      <c r="J369" s="2">
        <f>[1]ASI!J369-[1]ASI!$E369</f>
        <v>1.9854272616168931</v>
      </c>
      <c r="K369" s="2">
        <f>[1]ASI!K369-[1]ASI!$E369</f>
        <v>1.9854272616168931</v>
      </c>
      <c r="L369" s="2">
        <f>[1]ASI!L369-[1]ASI!$E369</f>
        <v>1.9854272616168931</v>
      </c>
      <c r="M369" s="2">
        <f>[1]ASI!M369-[1]ASI!$E369</f>
        <v>1.9854272616168931</v>
      </c>
      <c r="N369" s="2">
        <f>[1]ASI!N369-[1]ASI!$E369</f>
        <v>1.9854272616168931</v>
      </c>
      <c r="O369" s="2">
        <f>[1]ASI!O369-[1]ASI!$E369</f>
        <v>2.1710504269928768</v>
      </c>
      <c r="P369" s="2">
        <f>[1]ASI!P369-[1]ASI!$E369</f>
        <v>2.1710504269928768</v>
      </c>
      <c r="Q369" s="2">
        <f>[1]ASI!Q369-[1]ASI!$E369</f>
        <v>2.2516274916076418</v>
      </c>
      <c r="R369" s="2">
        <f>[1]ASI!R369-[1]ASI!$E369</f>
        <v>2.6016322810144707</v>
      </c>
      <c r="S369" s="2">
        <f>[1]ASI!S369-[1]ASI!$E369</f>
        <v>2.8868079481107474</v>
      </c>
      <c r="T369" s="2">
        <f>[1]ASI!T369-[1]ASI!$E369</f>
        <v>3.6071445688039736</v>
      </c>
      <c r="U369" s="2">
        <f>[1]ASI!U369-[1]ASI!$E369</f>
        <v>5.4747900036887538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0.31912596426951589</v>
      </c>
      <c r="G370" s="2">
        <f>[1]ASI!G370-[1]ASI!$E370</f>
        <v>0.93639246299850676</v>
      </c>
      <c r="H370" s="2">
        <f>[1]ASI!H370-[1]ASI!$E370</f>
        <v>1.2559045225834407</v>
      </c>
      <c r="I370" s="2">
        <f>[1]ASI!I370-[1]ASI!$E370</f>
        <v>1.7205433149083218</v>
      </c>
      <c r="J370" s="2">
        <f>[1]ASI!J370-[1]ASI!$E370</f>
        <v>2.1648949577981424</v>
      </c>
      <c r="K370" s="2">
        <f>[1]ASI!K370-[1]ASI!$E370</f>
        <v>2.1648949577981424</v>
      </c>
      <c r="L370" s="2">
        <f>[1]ASI!L370-[1]ASI!$E370</f>
        <v>2.3382075964229205</v>
      </c>
      <c r="M370" s="2">
        <f>[1]ASI!M370-[1]ASI!$E370</f>
        <v>2.7704270249611769</v>
      </c>
      <c r="N370" s="2">
        <f>[1]ASI!N370-[1]ASI!$E370</f>
        <v>2.9416970572589669</v>
      </c>
      <c r="O370" s="2">
        <f>[1]ASI!O370-[1]ASI!$E370</f>
        <v>2.9416970572589669</v>
      </c>
      <c r="P370" s="2">
        <f>[1]ASI!P370-[1]ASI!$E370</f>
        <v>2.9416970572589669</v>
      </c>
      <c r="Q370" s="2">
        <f>[1]ASI!Q370-[1]ASI!$E370</f>
        <v>2.9416970572589669</v>
      </c>
      <c r="R370" s="2">
        <f>[1]ASI!R370-[1]ASI!$E370</f>
        <v>2.9416970572589669</v>
      </c>
      <c r="S370" s="2">
        <f>[1]ASI!S370-[1]ASI!$E370</f>
        <v>2.9416970572589669</v>
      </c>
      <c r="T370" s="2">
        <f>[1]ASI!T370-[1]ASI!$E370</f>
        <v>2.9416970572589669</v>
      </c>
      <c r="U370" s="2">
        <f>[1]ASI!U370-[1]ASI!$E370</f>
        <v>3.1299474125709681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0.59955029832597839</v>
      </c>
      <c r="G371" s="2">
        <f>[1]ASI!G371-[1]ASI!$E371</f>
        <v>0.59955029832597839</v>
      </c>
      <c r="H371" s="2">
        <f>[1]ASI!H371-[1]ASI!$E371</f>
        <v>0.8104880026140755</v>
      </c>
      <c r="I371" s="2">
        <f>[1]ASI!I371-[1]ASI!$E371</f>
        <v>1.0832108234108628</v>
      </c>
      <c r="J371" s="2">
        <f>[1]ASI!J371-[1]ASI!$E371</f>
        <v>1.3511399802827464</v>
      </c>
      <c r="K371" s="2">
        <f>[1]ASI!K371-[1]ASI!$E371</f>
        <v>1.3511399802827464</v>
      </c>
      <c r="L371" s="2">
        <f>[1]ASI!L371-[1]ASI!$E371</f>
        <v>1.3898265890190125</v>
      </c>
      <c r="M371" s="2">
        <f>[1]ASI!M371-[1]ASI!$E371</f>
        <v>1.8138837515615522</v>
      </c>
      <c r="N371" s="2">
        <f>[1]ASI!N371-[1]ASI!$E371</f>
        <v>2.1075776550953362</v>
      </c>
      <c r="O371" s="2">
        <f>[1]ASI!O371-[1]ASI!$E371</f>
        <v>2.1075776550953362</v>
      </c>
      <c r="P371" s="2">
        <f>[1]ASI!P371-[1]ASI!$E371</f>
        <v>2.1075776550953362</v>
      </c>
      <c r="Q371" s="2">
        <f>[1]ASI!Q371-[1]ASI!$E371</f>
        <v>2.1075776550953362</v>
      </c>
      <c r="R371" s="2">
        <f>[1]ASI!R371-[1]ASI!$E371</f>
        <v>2.1075776550953362</v>
      </c>
      <c r="S371" s="2">
        <f>[1]ASI!S371-[1]ASI!$E371</f>
        <v>2.1075776550953362</v>
      </c>
      <c r="T371" s="2">
        <f>[1]ASI!T371-[1]ASI!$E371</f>
        <v>2.1075776550953362</v>
      </c>
      <c r="U371" s="2">
        <f>[1]ASI!U371-[1]ASI!$E371</f>
        <v>2.1075776550953362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0.39831060717235411</v>
      </c>
      <c r="G372" s="2">
        <f>[1]ASI!G372-[1]ASI!$E372</f>
        <v>0.93144316149415607</v>
      </c>
      <c r="H372" s="2">
        <f>[1]ASI!H372-[1]ASI!$E372</f>
        <v>1.5019865731923447</v>
      </c>
      <c r="I372" s="2">
        <f>[1]ASI!I372-[1]ASI!$E372</f>
        <v>1.7091025731126779</v>
      </c>
      <c r="J372" s="2">
        <f>[1]ASI!J372-[1]ASI!$E372</f>
        <v>1.97301839484025</v>
      </c>
      <c r="K372" s="2">
        <f>[1]ASI!K372-[1]ASI!$E372</f>
        <v>1.97301839484025</v>
      </c>
      <c r="L372" s="2">
        <f>[1]ASI!L372-[1]ASI!$E372</f>
        <v>2.1702961566085071</v>
      </c>
      <c r="M372" s="2">
        <f>[1]ASI!M372-[1]ASI!$E372</f>
        <v>2.1906565972480765</v>
      </c>
      <c r="N372" s="2">
        <f>[1]ASI!N372-[1]ASI!$E372</f>
        <v>2.3761562488293073</v>
      </c>
      <c r="O372" s="2">
        <f>[1]ASI!O372-[1]ASI!$E372</f>
        <v>2.3761562488293073</v>
      </c>
      <c r="P372" s="2">
        <f>[1]ASI!P372-[1]ASI!$E372</f>
        <v>2.3761562488293073</v>
      </c>
      <c r="Q372" s="2">
        <f>[1]ASI!Q372-[1]ASI!$E372</f>
        <v>2.3761562488293073</v>
      </c>
      <c r="R372" s="2">
        <f>[1]ASI!R372-[1]ASI!$E372</f>
        <v>2.3761562488293073</v>
      </c>
      <c r="S372" s="2">
        <f>[1]ASI!S372-[1]ASI!$E372</f>
        <v>2.3761562488293073</v>
      </c>
      <c r="T372" s="2">
        <f>[1]ASI!T372-[1]ASI!$E372</f>
        <v>2.3761562488293073</v>
      </c>
      <c r="U372" s="2">
        <f>[1]ASI!U372-[1]ASI!$E372</f>
        <v>2.3761562488293073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0.5578881229478867</v>
      </c>
      <c r="G373" s="2">
        <f>[1]ASI!G373-[1]ASI!$E373</f>
        <v>0.90829665387518554</v>
      </c>
      <c r="H373" s="2">
        <f>[1]ASI!H373-[1]ASI!$E373</f>
        <v>1.4192443871587397</v>
      </c>
      <c r="I373" s="2">
        <f>[1]ASI!I373-[1]ASI!$E373</f>
        <v>1.9685710081800591</v>
      </c>
      <c r="J373" s="2">
        <f>[1]ASI!J373-[1]ASI!$E373</f>
        <v>1.9685710081800591</v>
      </c>
      <c r="K373" s="2">
        <f>[1]ASI!K373-[1]ASI!$E373</f>
        <v>1.9685710081800591</v>
      </c>
      <c r="L373" s="2">
        <f>[1]ASI!L373-[1]ASI!$E373</f>
        <v>1.9685710081800591</v>
      </c>
      <c r="M373" s="2">
        <f>[1]ASI!M373-[1]ASI!$E373</f>
        <v>1.9685710081800591</v>
      </c>
      <c r="N373" s="2">
        <f>[1]ASI!N373-[1]ASI!$E373</f>
        <v>2.5499245447181202</v>
      </c>
      <c r="O373" s="2">
        <f>[1]ASI!O373-[1]ASI!$E373</f>
        <v>2.5566393148287716</v>
      </c>
      <c r="P373" s="2">
        <f>[1]ASI!P373-[1]ASI!$E373</f>
        <v>3.0828726226142322</v>
      </c>
      <c r="Q373" s="2">
        <f>[1]ASI!Q373-[1]ASI!$E373</f>
        <v>3.0828726226142322</v>
      </c>
      <c r="R373" s="2">
        <f>[1]ASI!R373-[1]ASI!$E373</f>
        <v>3.646887241148141</v>
      </c>
      <c r="S373" s="2">
        <f>[1]ASI!S373-[1]ASI!$E373</f>
        <v>3.646887241148141</v>
      </c>
      <c r="T373" s="2">
        <f>[1]ASI!T373-[1]ASI!$E373</f>
        <v>3.646887241148141</v>
      </c>
      <c r="U373" s="2">
        <f>[1]ASI!U373-[1]ASI!$E373</f>
        <v>3.646887241148141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0.52558440132097806</v>
      </c>
      <c r="G374" s="2">
        <f>[1]ASI!G374-[1]ASI!$E374</f>
        <v>0.89706743197879968</v>
      </c>
      <c r="H374" s="2">
        <f>[1]ASI!H374-[1]ASI!$E374</f>
        <v>1.2459879252804478</v>
      </c>
      <c r="I374" s="2">
        <f>[1]ASI!I374-[1]ASI!$E374</f>
        <v>2.2106287896925041</v>
      </c>
      <c r="J374" s="2">
        <f>[1]ASI!J374-[1]ASI!$E374</f>
        <v>3.169020408576384</v>
      </c>
      <c r="K374" s="2">
        <f>[1]ASI!K374-[1]ASI!$E374</f>
        <v>3.9684001103184823</v>
      </c>
      <c r="L374" s="2">
        <f>[1]ASI!L374-[1]ASI!$E374</f>
        <v>3.9684001103184823</v>
      </c>
      <c r="M374" s="2">
        <f>[1]ASI!M374-[1]ASI!$E374</f>
        <v>3.9684001103184823</v>
      </c>
      <c r="N374" s="2">
        <f>[1]ASI!N374-[1]ASI!$E374</f>
        <v>3.9684001103184823</v>
      </c>
      <c r="O374" s="2">
        <f>[1]ASI!O374-[1]ASI!$E374</f>
        <v>3.9684001103184823</v>
      </c>
      <c r="P374" s="2">
        <f>[1]ASI!P374-[1]ASI!$E374</f>
        <v>3.9684001103184823</v>
      </c>
      <c r="Q374" s="2">
        <f>[1]ASI!Q374-[1]ASI!$E374</f>
        <v>5.7083719874619492</v>
      </c>
      <c r="R374" s="2">
        <f>[1]ASI!R374-[1]ASI!$E374</f>
        <v>6.0813198915135471</v>
      </c>
      <c r="S374" s="2">
        <f>[1]ASI!S374-[1]ASI!$E374</f>
        <v>7.4869098893505273</v>
      </c>
      <c r="T374" s="2">
        <f>[1]ASI!T374-[1]ASI!$E374</f>
        <v>7.4869098893505273</v>
      </c>
      <c r="U374" s="2">
        <f>[1]ASI!U374-[1]ASI!$E374</f>
        <v>7.4869098893505273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0.58189270951248373</v>
      </c>
      <c r="G375" s="2">
        <f>[1]ASI!G375-[1]ASI!$E375</f>
        <v>0.90744845005110353</v>
      </c>
      <c r="H375" s="2">
        <f>[1]ASI!H375-[1]ASI!$E375</f>
        <v>1.75220234461763</v>
      </c>
      <c r="I375" s="2">
        <f>[1]ASI!I375-[1]ASI!$E375</f>
        <v>2.5514844541593069</v>
      </c>
      <c r="J375" s="2">
        <f>[1]ASI!J375-[1]ASI!$E375</f>
        <v>3.4536889084934339</v>
      </c>
      <c r="K375" s="2">
        <f>[1]ASI!K375-[1]ASI!$E375</f>
        <v>3.4536889084934339</v>
      </c>
      <c r="L375" s="2">
        <f>[1]ASI!L375-[1]ASI!$E375</f>
        <v>3.5990057550963357</v>
      </c>
      <c r="M375" s="2">
        <f>[1]ASI!M375-[1]ASI!$E375</f>
        <v>3.5990057550963357</v>
      </c>
      <c r="N375" s="2">
        <f>[1]ASI!N375-[1]ASI!$E375</f>
        <v>3.5990057550963357</v>
      </c>
      <c r="O375" s="2">
        <f>[1]ASI!O375-[1]ASI!$E375</f>
        <v>3.5990057550963357</v>
      </c>
      <c r="P375" s="2">
        <f>[1]ASI!P375-[1]ASI!$E375</f>
        <v>3.2450705431261708</v>
      </c>
      <c r="Q375" s="2">
        <f>[1]ASI!Q375-[1]ASI!$E375</f>
        <v>3.2450705431261708</v>
      </c>
      <c r="R375" s="2">
        <f>[1]ASI!R375-[1]ASI!$E375</f>
        <v>3.2450705431261708</v>
      </c>
      <c r="S375" s="2">
        <f>[1]ASI!S375-[1]ASI!$E375</f>
        <v>3.2450705431261708</v>
      </c>
      <c r="T375" s="2">
        <f>[1]ASI!T375-[1]ASI!$E375</f>
        <v>3.2450705431261708</v>
      </c>
      <c r="U375" s="2">
        <f>[1]ASI!U375-[1]ASI!$E375</f>
        <v>3.2450705431261708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0.50701603565232389</v>
      </c>
      <c r="G376" s="2">
        <f>[1]ASI!G376-[1]ASI!$E376</f>
        <v>1.0412385814896008</v>
      </c>
      <c r="H376" s="2">
        <f>[1]ASI!H376-[1]ASI!$E376</f>
        <v>1.1721294416992487</v>
      </c>
      <c r="I376" s="2">
        <f>[1]ASI!I376-[1]ASI!$E376</f>
        <v>1.1918058692890199</v>
      </c>
      <c r="J376" s="2">
        <f>[1]ASI!J376-[1]ASI!$E376</f>
        <v>1.3485767338790393</v>
      </c>
      <c r="K376" s="2">
        <f>[1]ASI!K376-[1]ASI!$E376</f>
        <v>1.3485767338790393</v>
      </c>
      <c r="L376" s="2">
        <f>[1]ASI!L376-[1]ASI!$E376</f>
        <v>1.4435121265150279</v>
      </c>
      <c r="M376" s="2">
        <f>[1]ASI!M376-[1]ASI!$E376</f>
        <v>1.5620301798071248</v>
      </c>
      <c r="N376" s="2">
        <f>[1]ASI!N376-[1]ASI!$E376</f>
        <v>1.5620301798071248</v>
      </c>
      <c r="O376" s="2">
        <f>[1]ASI!O376-[1]ASI!$E376</f>
        <v>1.5620301798071248</v>
      </c>
      <c r="P376" s="2">
        <f>[1]ASI!P376-[1]ASI!$E376</f>
        <v>1.8512654102501243</v>
      </c>
      <c r="Q376" s="2">
        <f>[1]ASI!Q376-[1]ASI!$E376</f>
        <v>2.1217912182285366</v>
      </c>
      <c r="R376" s="2">
        <f>[1]ASI!R376-[1]ASI!$E376</f>
        <v>2.5118299675602431</v>
      </c>
      <c r="S376" s="2">
        <f>[1]ASI!S376-[1]ASI!$E376</f>
        <v>3.002058409227355</v>
      </c>
      <c r="T376" s="2">
        <f>[1]ASI!T376-[1]ASI!$E376</f>
        <v>5.1506684701970595</v>
      </c>
      <c r="U376" s="2">
        <f>[1]ASI!U376-[1]ASI!$E376</f>
        <v>6.3916233964865521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0.37615940505696299</v>
      </c>
      <c r="G377" s="2">
        <f>[1]ASI!G377-[1]ASI!$E377</f>
        <v>1.2516676954824151</v>
      </c>
      <c r="H377" s="2">
        <f>[1]ASI!H377-[1]ASI!$E377</f>
        <v>1.7001243619568376</v>
      </c>
      <c r="I377" s="2">
        <f>[1]ASI!I377-[1]ASI!$E377</f>
        <v>2.1349049457661495</v>
      </c>
      <c r="J377" s="2">
        <f>[1]ASI!J377-[1]ASI!$E377</f>
        <v>2.5485091506323005</v>
      </c>
      <c r="K377" s="2">
        <f>[1]ASI!K377-[1]ASI!$E377</f>
        <v>2.5485091506323005</v>
      </c>
      <c r="L377" s="2">
        <f>[1]ASI!L377-[1]ASI!$E377</f>
        <v>2.6767848025718415</v>
      </c>
      <c r="M377" s="2">
        <f>[1]ASI!M377-[1]ASI!$E377</f>
        <v>2.6767848025718415</v>
      </c>
      <c r="N377" s="2">
        <f>[1]ASI!N377-[1]ASI!$E377</f>
        <v>2.6767848025718415</v>
      </c>
      <c r="O377" s="2">
        <f>[1]ASI!O377-[1]ASI!$E377</f>
        <v>2.6767848025718415</v>
      </c>
      <c r="P377" s="2">
        <f>[1]ASI!P377-[1]ASI!$E377</f>
        <v>2.6767848025718415</v>
      </c>
      <c r="Q377" s="2">
        <f>[1]ASI!Q377-[1]ASI!$E377</f>
        <v>2.6767848025718415</v>
      </c>
      <c r="R377" s="2">
        <f>[1]ASI!R377-[1]ASI!$E377</f>
        <v>2.6767848025718415</v>
      </c>
      <c r="S377" s="2">
        <f>[1]ASI!S377-[1]ASI!$E377</f>
        <v>2.6767848025718415</v>
      </c>
      <c r="T377" s="2">
        <f>[1]ASI!T377-[1]ASI!$E377</f>
        <v>2.6767848025718415</v>
      </c>
      <c r="U377" s="2">
        <f>[1]ASI!U377-[1]ASI!$E377</f>
        <v>2.6767848025718415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0.56224069245773922</v>
      </c>
      <c r="G378" s="2">
        <f>[1]ASI!G378-[1]ASI!$E378</f>
        <v>0.90124148706865892</v>
      </c>
      <c r="H378" s="2">
        <f>[1]ASI!H378-[1]ASI!$E378</f>
        <v>0.90124148706865892</v>
      </c>
      <c r="I378" s="2">
        <f>[1]ASI!I378-[1]ASI!$E378</f>
        <v>1.1589206332015012</v>
      </c>
      <c r="J378" s="2">
        <f>[1]ASI!J378-[1]ASI!$E378</f>
        <v>1.6848939701805445</v>
      </c>
      <c r="K378" s="2">
        <f>[1]ASI!K378-[1]ASI!$E378</f>
        <v>1.6848939701805445</v>
      </c>
      <c r="L378" s="2">
        <f>[1]ASI!L378-[1]ASI!$E378</f>
        <v>1.6848939701805445</v>
      </c>
      <c r="M378" s="2">
        <f>[1]ASI!M378-[1]ASI!$E378</f>
        <v>1.6848939701805445</v>
      </c>
      <c r="N378" s="2">
        <f>[1]ASI!N378-[1]ASI!$E378</f>
        <v>1.6848939701805445</v>
      </c>
      <c r="O378" s="2">
        <f>[1]ASI!O378-[1]ASI!$E378</f>
        <v>1.7494646393653879</v>
      </c>
      <c r="P378" s="2">
        <f>[1]ASI!P378-[1]ASI!$E378</f>
        <v>1.9658006787684608</v>
      </c>
      <c r="Q378" s="2">
        <f>[1]ASI!Q378-[1]ASI!$E378</f>
        <v>2.1936810833296461</v>
      </c>
      <c r="R378" s="2">
        <f>[1]ASI!R378-[1]ASI!$E378</f>
        <v>2.3158863188053589</v>
      </c>
      <c r="S378" s="2">
        <f>[1]ASI!S378-[1]ASI!$E378</f>
        <v>2.3995925608985456</v>
      </c>
      <c r="T378" s="2">
        <f>[1]ASI!T378-[1]ASI!$E378</f>
        <v>2.3995925608985456</v>
      </c>
      <c r="U378" s="2">
        <f>[1]ASI!U378-[1]ASI!$E378</f>
        <v>2.3995925608985456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0.43087764422522312</v>
      </c>
      <c r="G379" s="2">
        <f>[1]ASI!G379-[1]ASI!$E379</f>
        <v>0.97247404291041617</v>
      </c>
      <c r="H379" s="2">
        <f>[1]ASI!H379-[1]ASI!$E379</f>
        <v>1.4608965792377662</v>
      </c>
      <c r="I379" s="2">
        <f>[1]ASI!I379-[1]ASI!$E379</f>
        <v>1.4608965792377662</v>
      </c>
      <c r="J379" s="2">
        <f>[1]ASI!J379-[1]ASI!$E379</f>
        <v>1.4608965792377662</v>
      </c>
      <c r="K379" s="2">
        <f>[1]ASI!K379-[1]ASI!$E379</f>
        <v>1.4608965792377662</v>
      </c>
      <c r="L379" s="2">
        <f>[1]ASI!L379-[1]ASI!$E379</f>
        <v>1.4608965792377662</v>
      </c>
      <c r="M379" s="2">
        <f>[1]ASI!M379-[1]ASI!$E379</f>
        <v>1.4608965792377662</v>
      </c>
      <c r="N379" s="2">
        <f>[1]ASI!N379-[1]ASI!$E379</f>
        <v>1.4608965792377662</v>
      </c>
      <c r="O379" s="2">
        <f>[1]ASI!O379-[1]ASI!$E379</f>
        <v>1.6947143341172559</v>
      </c>
      <c r="P379" s="2">
        <f>[1]ASI!P379-[1]ASI!$E379</f>
        <v>2.2480754828875487</v>
      </c>
      <c r="Q379" s="2">
        <f>[1]ASI!Q379-[1]ASI!$E379</f>
        <v>3.0399621892343553</v>
      </c>
      <c r="R379" s="2">
        <f>[1]ASI!R379-[1]ASI!$E379</f>
        <v>3.9195408703851662</v>
      </c>
      <c r="S379" s="2">
        <f>[1]ASI!S379-[1]ASI!$E379</f>
        <v>4.7758119276642867</v>
      </c>
      <c r="T379" s="2">
        <f>[1]ASI!T379-[1]ASI!$E379</f>
        <v>4.7758119276642867</v>
      </c>
      <c r="U379" s="2">
        <f>[1]ASI!U379-[1]ASI!$E379</f>
        <v>4.7758119276642867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0.51366731482697014</v>
      </c>
      <c r="G380" s="2">
        <f>[1]ASI!G380-[1]ASI!$E380</f>
        <v>0.73817486135147581</v>
      </c>
      <c r="H380" s="2">
        <f>[1]ASI!H380-[1]ASI!$E380</f>
        <v>1.1554326151015659</v>
      </c>
      <c r="I380" s="2">
        <f>[1]ASI!I380-[1]ASI!$E380</f>
        <v>1.1554326151015659</v>
      </c>
      <c r="J380" s="2">
        <f>[1]ASI!J380-[1]ASI!$E380</f>
        <v>1.417296935275699</v>
      </c>
      <c r="K380" s="2">
        <f>[1]ASI!K380-[1]ASI!$E380</f>
        <v>1.5202009724420105</v>
      </c>
      <c r="L380" s="2">
        <f>[1]ASI!L380-[1]ASI!$E380</f>
        <v>1.5335152588254575</v>
      </c>
      <c r="M380" s="2">
        <f>[1]ASI!M380-[1]ASI!$E380</f>
        <v>1.5335152588254575</v>
      </c>
      <c r="N380" s="2">
        <f>[1]ASI!N380-[1]ASI!$E380</f>
        <v>1.5335152588254575</v>
      </c>
      <c r="O380" s="2">
        <f>[1]ASI!O380-[1]ASI!$E380</f>
        <v>1.5335152588254575</v>
      </c>
      <c r="P380" s="2">
        <f>[1]ASI!P380-[1]ASI!$E380</f>
        <v>1.7419211554289982</v>
      </c>
      <c r="Q380" s="2">
        <f>[1]ASI!Q380-[1]ASI!$E380</f>
        <v>3.6984171694938706</v>
      </c>
      <c r="R380" s="2">
        <f>[1]ASI!R380-[1]ASI!$E380</f>
        <v>4.3662631183710001</v>
      </c>
      <c r="S380" s="2">
        <f>[1]ASI!S380-[1]ASI!$E380</f>
        <v>5.4674270838461085</v>
      </c>
      <c r="T380" s="2">
        <f>[1]ASI!T380-[1]ASI!$E380</f>
        <v>5.4674270838461085</v>
      </c>
      <c r="U380" s="2">
        <f>[1]ASI!U380-[1]ASI!$E380</f>
        <v>5.4674270838461085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0.48719311164469792</v>
      </c>
      <c r="G381" s="2">
        <f>[1]ASI!G381-[1]ASI!$E381</f>
        <v>0.81339708022773438</v>
      </c>
      <c r="H381" s="2">
        <f>[1]ASI!H381-[1]ASI!$E381</f>
        <v>1.3299599360474934</v>
      </c>
      <c r="I381" s="2">
        <f>[1]ASI!I381-[1]ASI!$E381</f>
        <v>1.3299599360474934</v>
      </c>
      <c r="J381" s="2">
        <f>[1]ASI!J381-[1]ASI!$E381</f>
        <v>1.3299599360474934</v>
      </c>
      <c r="K381" s="2">
        <f>[1]ASI!K381-[1]ASI!$E381</f>
        <v>1.3299599360474934</v>
      </c>
      <c r="L381" s="2">
        <f>[1]ASI!L381-[1]ASI!$E381</f>
        <v>1.6558621777891549</v>
      </c>
      <c r="M381" s="2">
        <f>[1]ASI!M381-[1]ASI!$E381</f>
        <v>1.6558621777891549</v>
      </c>
      <c r="N381" s="2">
        <f>[1]ASI!N381-[1]ASI!$E381</f>
        <v>1.5695613121869449</v>
      </c>
      <c r="O381" s="2">
        <f>[1]ASI!O381-[1]ASI!$E381</f>
        <v>1.4690102702950334</v>
      </c>
      <c r="P381" s="2">
        <f>[1]ASI!P381-[1]ASI!$E381</f>
        <v>1.3398042984522127</v>
      </c>
      <c r="Q381" s="2">
        <f>[1]ASI!Q381-[1]ASI!$E381</f>
        <v>1.3256321420062407</v>
      </c>
      <c r="R381" s="2">
        <f>[1]ASI!R381-[1]ASI!$E381</f>
        <v>1.2526527493034885</v>
      </c>
      <c r="S381" s="2">
        <f>[1]ASI!S381-[1]ASI!$E381</f>
        <v>1.2526527493034885</v>
      </c>
      <c r="T381" s="2">
        <f>[1]ASI!T381-[1]ASI!$E381</f>
        <v>1.2526527493034885</v>
      </c>
      <c r="U381" s="2">
        <f>[1]ASI!U381-[1]ASI!$E381</f>
        <v>1.2526527493034885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0.44178206703300926</v>
      </c>
      <c r="G382" s="2">
        <f>[1]ASI!G382-[1]ASI!$E382</f>
        <v>1.2065912508248431</v>
      </c>
      <c r="H382" s="2">
        <f>[1]ASI!H382-[1]ASI!$E382</f>
        <v>1.5304623517068014</v>
      </c>
      <c r="I382" s="2">
        <f>[1]ASI!I382-[1]ASI!$E382</f>
        <v>1.9737804391173137</v>
      </c>
      <c r="J382" s="2">
        <f>[1]ASI!J382-[1]ASI!$E382</f>
        <v>2.4177408616361049</v>
      </c>
      <c r="K382" s="2">
        <f>[1]ASI!K382-[1]ASI!$E382</f>
        <v>2.4177408616361049</v>
      </c>
      <c r="L382" s="2">
        <f>[1]ASI!L382-[1]ASI!$E382</f>
        <v>2.4177408616361049</v>
      </c>
      <c r="M382" s="2">
        <f>[1]ASI!M382-[1]ASI!$E382</f>
        <v>2.6344765892881279</v>
      </c>
      <c r="N382" s="2">
        <f>[1]ASI!N382-[1]ASI!$E382</f>
        <v>2.6344765892881279</v>
      </c>
      <c r="O382" s="2">
        <f>[1]ASI!O382-[1]ASI!$E382</f>
        <v>3.0017950516149101</v>
      </c>
      <c r="P382" s="2">
        <f>[1]ASI!P382-[1]ASI!$E382</f>
        <v>3.3874926172831277</v>
      </c>
      <c r="Q382" s="2">
        <f>[1]ASI!Q382-[1]ASI!$E382</f>
        <v>3.9662547690193861</v>
      </c>
      <c r="R382" s="2">
        <f>[1]ASI!R382-[1]ASI!$E382</f>
        <v>3.9662547690193861</v>
      </c>
      <c r="S382" s="2">
        <f>[1]ASI!S382-[1]ASI!$E382</f>
        <v>3.9662547690193861</v>
      </c>
      <c r="T382" s="2">
        <f>[1]ASI!T382-[1]ASI!$E382</f>
        <v>3.9662547690193861</v>
      </c>
      <c r="U382" s="2">
        <f>[1]ASI!U382-[1]ASI!$E382</f>
        <v>3.9662547690193861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0.48311633773796725</v>
      </c>
      <c r="G383" s="2">
        <f>[1]ASI!G383-[1]ASI!$E383</f>
        <v>0.93649520724653934</v>
      </c>
      <c r="H383" s="2">
        <f>[1]ASI!H383-[1]ASI!$E383</f>
        <v>1.5889398114425131</v>
      </c>
      <c r="I383" s="2">
        <f>[1]ASI!I383-[1]ASI!$E383</f>
        <v>1.5889398114425131</v>
      </c>
      <c r="J383" s="2">
        <f>[1]ASI!J383-[1]ASI!$E383</f>
        <v>1.5889398114425131</v>
      </c>
      <c r="K383" s="2">
        <f>[1]ASI!K383-[1]ASI!$E383</f>
        <v>1.5889398114425131</v>
      </c>
      <c r="L383" s="2">
        <f>[1]ASI!L383-[1]ASI!$E383</f>
        <v>1.5889398114425131</v>
      </c>
      <c r="M383" s="2">
        <f>[1]ASI!M383-[1]ASI!$E383</f>
        <v>1.5889398114425131</v>
      </c>
      <c r="N383" s="2">
        <f>[1]ASI!N383-[1]ASI!$E383</f>
        <v>1.5889398114425131</v>
      </c>
      <c r="O383" s="2">
        <f>[1]ASI!O383-[1]ASI!$E383</f>
        <v>1.5889398114425131</v>
      </c>
      <c r="P383" s="2">
        <f>[1]ASI!P383-[1]ASI!$E383</f>
        <v>1.7313311354274266</v>
      </c>
      <c r="Q383" s="2">
        <f>[1]ASI!Q383-[1]ASI!$E383</f>
        <v>1.8809377179800491</v>
      </c>
      <c r="R383" s="2">
        <f>[1]ASI!R383-[1]ASI!$E383</f>
        <v>1.9293048788852252</v>
      </c>
      <c r="S383" s="2">
        <f>[1]ASI!S383-[1]ASI!$E383</f>
        <v>2.8690763363653877</v>
      </c>
      <c r="T383" s="2">
        <f>[1]ASI!T383-[1]ASI!$E383</f>
        <v>2.8690763363653877</v>
      </c>
      <c r="U383" s="2">
        <f>[1]ASI!U383-[1]ASI!$E383</f>
        <v>2.8690763363653877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0.6033826591856708</v>
      </c>
      <c r="G384" s="2">
        <f>[1]ASI!G384-[1]ASI!$E384</f>
        <v>0.91117746425483803</v>
      </c>
      <c r="H384" s="2">
        <f>[1]ASI!H384-[1]ASI!$E384</f>
        <v>1.0444741536754347</v>
      </c>
      <c r="I384" s="2">
        <f>[1]ASI!I384-[1]ASI!$E384</f>
        <v>1.4267244749314516</v>
      </c>
      <c r="J384" s="2">
        <f>[1]ASI!J384-[1]ASI!$E384</f>
        <v>1.617499385381107</v>
      </c>
      <c r="K384" s="2">
        <f>[1]ASI!K384-[1]ASI!$E384</f>
        <v>1.8162830893265784</v>
      </c>
      <c r="L384" s="2">
        <f>[1]ASI!L384-[1]ASI!$E384</f>
        <v>1.8162830893265784</v>
      </c>
      <c r="M384" s="2">
        <f>[1]ASI!M384-[1]ASI!$E384</f>
        <v>1.8162830893265784</v>
      </c>
      <c r="N384" s="2">
        <f>[1]ASI!N384-[1]ASI!$E384</f>
        <v>1.8162830893265784</v>
      </c>
      <c r="O384" s="2">
        <f>[1]ASI!O384-[1]ASI!$E384</f>
        <v>1.8162830893265784</v>
      </c>
      <c r="P384" s="2">
        <f>[1]ASI!P384-[1]ASI!$E384</f>
        <v>1.9206395171732566</v>
      </c>
      <c r="Q384" s="2">
        <f>[1]ASI!Q384-[1]ASI!$E384</f>
        <v>1.9681233972572976</v>
      </c>
      <c r="R384" s="2">
        <f>[1]ASI!R384-[1]ASI!$E384</f>
        <v>2.1360917037362777</v>
      </c>
      <c r="S384" s="2">
        <f>[1]ASI!S384-[1]ASI!$E384</f>
        <v>2.299394277051217</v>
      </c>
      <c r="T384" s="2">
        <f>[1]ASI!T384-[1]ASI!$E384</f>
        <v>2.3684723994613286</v>
      </c>
      <c r="U384" s="2">
        <f>[1]ASI!U384-[1]ASI!$E384</f>
        <v>2.3684723994613286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0.32089793223863339</v>
      </c>
      <c r="G385" s="2">
        <f>[1]ASI!G385-[1]ASI!$E385</f>
        <v>0.99220464256800556</v>
      </c>
      <c r="H385" s="2">
        <f>[1]ASI!H385-[1]ASI!$E385</f>
        <v>0.99220464256800556</v>
      </c>
      <c r="I385" s="2">
        <f>[1]ASI!I385-[1]ASI!$E385</f>
        <v>0.99220464256800556</v>
      </c>
      <c r="J385" s="2">
        <f>[1]ASI!J385-[1]ASI!$E385</f>
        <v>1.1197885817434647</v>
      </c>
      <c r="K385" s="2">
        <f>[1]ASI!K385-[1]ASI!$E385</f>
        <v>1.1197885817434647</v>
      </c>
      <c r="L385" s="2">
        <f>[1]ASI!L385-[1]ASI!$E385</f>
        <v>1.348428338948076</v>
      </c>
      <c r="M385" s="2">
        <f>[1]ASI!M385-[1]ASI!$E385</f>
        <v>1.3104687723407453</v>
      </c>
      <c r="N385" s="2">
        <f>[1]ASI!N385-[1]ASI!$E385</f>
        <v>1.5429908511200763</v>
      </c>
      <c r="O385" s="2">
        <f>[1]ASI!O385-[1]ASI!$E385</f>
        <v>5.4696246472981622</v>
      </c>
      <c r="P385" s="2">
        <f>[1]ASI!P385-[1]ASI!$E385</f>
        <v>5.4696246472981622</v>
      </c>
      <c r="Q385" s="2">
        <f>[1]ASI!Q385-[1]ASI!$E385</f>
        <v>5.4696246472981622</v>
      </c>
      <c r="R385" s="2">
        <f>[1]ASI!R385-[1]ASI!$E385</f>
        <v>5.4696246472981622</v>
      </c>
      <c r="S385" s="2">
        <f>[1]ASI!S385-[1]ASI!$E385</f>
        <v>5.4696246472981622</v>
      </c>
      <c r="T385" s="2">
        <f>[1]ASI!T385-[1]ASI!$E385</f>
        <v>5.4696246472981622</v>
      </c>
      <c r="U385" s="2">
        <f>[1]ASI!U385-[1]ASI!$E385</f>
        <v>5.4696246472981622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0.50287591811106802</v>
      </c>
      <c r="G386" s="2">
        <f>[1]ASI!G386-[1]ASI!$E386</f>
        <v>1.0449329402018814</v>
      </c>
      <c r="H386" s="2">
        <f>[1]ASI!H386-[1]ASI!$E386</f>
        <v>1.0449329402018814</v>
      </c>
      <c r="I386" s="2">
        <f>[1]ASI!I386-[1]ASI!$E386</f>
        <v>1.1595141815067485</v>
      </c>
      <c r="J386" s="2">
        <f>[1]ASI!J386-[1]ASI!$E386</f>
        <v>1.2086446807532729</v>
      </c>
      <c r="K386" s="2">
        <f>[1]ASI!K386-[1]ASI!$E386</f>
        <v>1.4345612316317817</v>
      </c>
      <c r="L386" s="2">
        <f>[1]ASI!L386-[1]ASI!$E386</f>
        <v>1.4345612316317817</v>
      </c>
      <c r="M386" s="2">
        <f>[1]ASI!M386-[1]ASI!$E386</f>
        <v>1.4345612316317817</v>
      </c>
      <c r="N386" s="2">
        <f>[1]ASI!N386-[1]ASI!$E386</f>
        <v>1.4031744868102232</v>
      </c>
      <c r="O386" s="2">
        <f>[1]ASI!O386-[1]ASI!$E386</f>
        <v>1.2213680029904399</v>
      </c>
      <c r="P386" s="2">
        <f>[1]ASI!P386-[1]ASI!$E386</f>
        <v>1.0891543228893736</v>
      </c>
      <c r="Q386" s="2">
        <f>[1]ASI!Q386-[1]ASI!$E386</f>
        <v>1.1725062634184718</v>
      </c>
      <c r="R386" s="2">
        <f>[1]ASI!R386-[1]ASI!$E386</f>
        <v>2.9665455390611495</v>
      </c>
      <c r="S386" s="2">
        <f>[1]ASI!S386-[1]ASI!$E386</f>
        <v>2.9665455390611495</v>
      </c>
      <c r="T386" s="2">
        <f>[1]ASI!T386-[1]ASI!$E386</f>
        <v>2.9665455390611495</v>
      </c>
      <c r="U386" s="2">
        <f>[1]ASI!U386-[1]ASI!$E386</f>
        <v>2.9665455390611495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0.49051761550640283</v>
      </c>
      <c r="G387" s="2">
        <f>[1]ASI!G387-[1]ASI!$E387</f>
        <v>1.0276106382103056</v>
      </c>
      <c r="H387" s="2">
        <f>[1]ASI!H387-[1]ASI!$E387</f>
        <v>1.2188025841394774</v>
      </c>
      <c r="I387" s="2">
        <f>[1]ASI!I387-[1]ASI!$E387</f>
        <v>1.9388419280474443</v>
      </c>
      <c r="J387" s="2">
        <f>[1]ASI!J387-[1]ASI!$E387</f>
        <v>2.5037379340961401</v>
      </c>
      <c r="K387" s="2">
        <f>[1]ASI!K387-[1]ASI!$E387</f>
        <v>2.7179742215962559</v>
      </c>
      <c r="L387" s="2">
        <f>[1]ASI!L387-[1]ASI!$E387</f>
        <v>2.7179742215962559</v>
      </c>
      <c r="M387" s="2">
        <f>[1]ASI!M387-[1]ASI!$E387</f>
        <v>2.7179742215962559</v>
      </c>
      <c r="N387" s="2">
        <f>[1]ASI!N387-[1]ASI!$E387</f>
        <v>2.7179742215962559</v>
      </c>
      <c r="O387" s="2">
        <f>[1]ASI!O387-[1]ASI!$E387</f>
        <v>2.7179742215962559</v>
      </c>
      <c r="P387" s="2">
        <f>[1]ASI!P387-[1]ASI!$E387</f>
        <v>2.7179742215962559</v>
      </c>
      <c r="Q387" s="2">
        <f>[1]ASI!Q387-[1]ASI!$E387</f>
        <v>2.7978696933240554</v>
      </c>
      <c r="R387" s="2">
        <f>[1]ASI!R387-[1]ASI!$E387</f>
        <v>3.0075500861919267</v>
      </c>
      <c r="S387" s="2">
        <f>[1]ASI!S387-[1]ASI!$E387</f>
        <v>3.0075500861919267</v>
      </c>
      <c r="T387" s="2">
        <f>[1]ASI!T387-[1]ASI!$E387</f>
        <v>3.229648984987012</v>
      </c>
      <c r="U387" s="2">
        <f>[1]ASI!U387-[1]ASI!$E387</f>
        <v>3.2642645992035542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0.38277557551316477</v>
      </c>
      <c r="G388" s="2">
        <f>[1]ASI!G388-[1]ASI!$E388</f>
        <v>1.083473197662709</v>
      </c>
      <c r="H388" s="2">
        <f>[1]ASI!H388-[1]ASI!$E388</f>
        <v>1.3896587894181911</v>
      </c>
      <c r="I388" s="2">
        <f>[1]ASI!I388-[1]ASI!$E388</f>
        <v>1.6899150432441807</v>
      </c>
      <c r="J388" s="2">
        <f>[1]ASI!J388-[1]ASI!$E388</f>
        <v>2.0252740646261884</v>
      </c>
      <c r="K388" s="2">
        <f>[1]ASI!K388-[1]ASI!$E388</f>
        <v>2.0252740646261884</v>
      </c>
      <c r="L388" s="2">
        <f>[1]ASI!L388-[1]ASI!$E388</f>
        <v>2.0252740646261884</v>
      </c>
      <c r="M388" s="2">
        <f>[1]ASI!M388-[1]ASI!$E388</f>
        <v>2.0252740646261884</v>
      </c>
      <c r="N388" s="2">
        <f>[1]ASI!N388-[1]ASI!$E388</f>
        <v>2.0252740646261884</v>
      </c>
      <c r="O388" s="2">
        <f>[1]ASI!O388-[1]ASI!$E388</f>
        <v>2.0252740646261884</v>
      </c>
      <c r="P388" s="2">
        <f>[1]ASI!P388-[1]ASI!$E388</f>
        <v>2.1500508699473828</v>
      </c>
      <c r="Q388" s="2">
        <f>[1]ASI!Q388-[1]ASI!$E388</f>
        <v>2.2231266750503149</v>
      </c>
      <c r="R388" s="2">
        <f>[1]ASI!R388-[1]ASI!$E388</f>
        <v>2.2231266750503149</v>
      </c>
      <c r="S388" s="2">
        <f>[1]ASI!S388-[1]ASI!$E388</f>
        <v>2.2822452173105301</v>
      </c>
      <c r="T388" s="2">
        <f>[1]ASI!T388-[1]ASI!$E388</f>
        <v>2.808523211663065</v>
      </c>
      <c r="U388" s="2">
        <f>[1]ASI!U388-[1]ASI!$E388</f>
        <v>3.4724977322154427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0.61477506369748092</v>
      </c>
      <c r="G389" s="2">
        <f>[1]ASI!G389-[1]ASI!$E389</f>
        <v>0.628383789725246</v>
      </c>
      <c r="H389" s="2">
        <f>[1]ASI!H389-[1]ASI!$E389</f>
        <v>0.81552835115719091</v>
      </c>
      <c r="I389" s="2">
        <f>[1]ASI!I389-[1]ASI!$E389</f>
        <v>0.81552835115719091</v>
      </c>
      <c r="J389" s="2">
        <f>[1]ASI!J389-[1]ASI!$E389</f>
        <v>0.8681087622469188</v>
      </c>
      <c r="K389" s="2">
        <f>[1]ASI!K389-[1]ASI!$E389</f>
        <v>1.052614012694626</v>
      </c>
      <c r="L389" s="2">
        <f>[1]ASI!L389-[1]ASI!$E389</f>
        <v>1.052614012694626</v>
      </c>
      <c r="M389" s="2">
        <f>[1]ASI!M389-[1]ASI!$E389</f>
        <v>0.96163635027927219</v>
      </c>
      <c r="N389" s="2">
        <f>[1]ASI!N389-[1]ASI!$E389</f>
        <v>0.96163635027927219</v>
      </c>
      <c r="O389" s="2">
        <f>[1]ASI!O389-[1]ASI!$E389</f>
        <v>0.79775122176115554</v>
      </c>
      <c r="P389" s="2">
        <f>[1]ASI!P389-[1]ASI!$E389</f>
        <v>0.79775122176115554</v>
      </c>
      <c r="Q389" s="2">
        <f>[1]ASI!Q389-[1]ASI!$E389</f>
        <v>0.79775122176115554</v>
      </c>
      <c r="R389" s="2">
        <f>[1]ASI!R389-[1]ASI!$E389</f>
        <v>0.79775122176115554</v>
      </c>
      <c r="S389" s="2">
        <f>[1]ASI!S389-[1]ASI!$E389</f>
        <v>0.79775122176115554</v>
      </c>
      <c r="T389" s="2">
        <f>[1]ASI!T389-[1]ASI!$E389</f>
        <v>0.79775122176115554</v>
      </c>
      <c r="U389" s="2">
        <f>[1]ASI!U389-[1]ASI!$E389</f>
        <v>0.79775122176115554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0.46747994888207733</v>
      </c>
      <c r="G390" s="2">
        <f>[1]ASI!G390-[1]ASI!$E390</f>
        <v>1.0447116844458244</v>
      </c>
      <c r="H390" s="2">
        <f>[1]ASI!H390-[1]ASI!$E390</f>
        <v>1.2342942833409936</v>
      </c>
      <c r="I390" s="2">
        <f>[1]ASI!I390-[1]ASI!$E390</f>
        <v>1.4309137804280203</v>
      </c>
      <c r="J390" s="2">
        <f>[1]ASI!J390-[1]ASI!$E390</f>
        <v>1.5151481306325065</v>
      </c>
      <c r="K390" s="2">
        <f>[1]ASI!K390-[1]ASI!$E390</f>
        <v>1.7982875298612253</v>
      </c>
      <c r="L390" s="2">
        <f>[1]ASI!L390-[1]ASI!$E390</f>
        <v>1.7982875298612253</v>
      </c>
      <c r="M390" s="2">
        <f>[1]ASI!M390-[1]ASI!$E390</f>
        <v>1.7982875298612253</v>
      </c>
      <c r="N390" s="2">
        <f>[1]ASI!N390-[1]ASI!$E390</f>
        <v>1.7982875298612253</v>
      </c>
      <c r="O390" s="2">
        <f>[1]ASI!O390-[1]ASI!$E390</f>
        <v>1.7982875298612253</v>
      </c>
      <c r="P390" s="2">
        <f>[1]ASI!P390-[1]ASI!$E390</f>
        <v>2.0090796585547048</v>
      </c>
      <c r="Q390" s="2">
        <f>[1]ASI!Q390-[1]ASI!$E390</f>
        <v>2.1471694201432641</v>
      </c>
      <c r="R390" s="2">
        <f>[1]ASI!R390-[1]ASI!$E390</f>
        <v>2.7279337653913478</v>
      </c>
      <c r="S390" s="2">
        <f>[1]ASI!S390-[1]ASI!$E390</f>
        <v>4.6337272107884147</v>
      </c>
      <c r="T390" s="2">
        <f>[1]ASI!T390-[1]ASI!$E390</f>
        <v>4.6337272107884147</v>
      </c>
      <c r="U390" s="2">
        <f>[1]ASI!U390-[1]ASI!$E390</f>
        <v>4.6337272107884147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0.47711059378219955</v>
      </c>
      <c r="G391" s="2">
        <f>[1]ASI!G391-[1]ASI!$E391</f>
        <v>0.95422908172718435</v>
      </c>
      <c r="H391" s="2">
        <f>[1]ASI!H391-[1]ASI!$E391</f>
        <v>1.1351652567219408</v>
      </c>
      <c r="I391" s="2">
        <f>[1]ASI!I391-[1]ASI!$E391</f>
        <v>1.2746495179575814</v>
      </c>
      <c r="J391" s="2">
        <f>[1]ASI!J391-[1]ASI!$E391</f>
        <v>2.1145378995162956</v>
      </c>
      <c r="K391" s="2">
        <f>[1]ASI!K391-[1]ASI!$E391</f>
        <v>2.2236147979602103</v>
      </c>
      <c r="L391" s="2">
        <f>[1]ASI!L391-[1]ASI!$E391</f>
        <v>2.2236147979602103</v>
      </c>
      <c r="M391" s="2">
        <f>[1]ASI!M391-[1]ASI!$E391</f>
        <v>2.3078956222358045</v>
      </c>
      <c r="N391" s="2">
        <f>[1]ASI!N391-[1]ASI!$E391</f>
        <v>2.3078956222358045</v>
      </c>
      <c r="O391" s="2">
        <f>[1]ASI!O391-[1]ASI!$E391</f>
        <v>2.4179421028846138</v>
      </c>
      <c r="P391" s="2">
        <f>[1]ASI!P391-[1]ASI!$E391</f>
        <v>2.4179421028846138</v>
      </c>
      <c r="Q391" s="2">
        <f>[1]ASI!Q391-[1]ASI!$E391</f>
        <v>2.4179421028846138</v>
      </c>
      <c r="R391" s="2">
        <f>[1]ASI!R391-[1]ASI!$E391</f>
        <v>2.4179421028846138</v>
      </c>
      <c r="S391" s="2">
        <f>[1]ASI!S391-[1]ASI!$E391</f>
        <v>2.4179421028846138</v>
      </c>
      <c r="T391" s="2">
        <f>[1]ASI!T391-[1]ASI!$E391</f>
        <v>2.4179421028846138</v>
      </c>
      <c r="U391" s="2">
        <f>[1]ASI!U391-[1]ASI!$E391</f>
        <v>2.4179421028846138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0.4870445698144148</v>
      </c>
      <c r="G392" s="2">
        <f>[1]ASI!G392-[1]ASI!$E392</f>
        <v>0.96095272634467355</v>
      </c>
      <c r="H392" s="2">
        <f>[1]ASI!H392-[1]ASI!$E392</f>
        <v>1.1093565750762293</v>
      </c>
      <c r="I392" s="2">
        <f>[1]ASI!I392-[1]ASI!$E392</f>
        <v>1.3039699408326477</v>
      </c>
      <c r="J392" s="2">
        <f>[1]ASI!J392-[1]ASI!$E392</f>
        <v>1.6353302322492418</v>
      </c>
      <c r="K392" s="2">
        <f>[1]ASI!K392-[1]ASI!$E392</f>
        <v>1.6353302322492418</v>
      </c>
      <c r="L392" s="2">
        <f>[1]ASI!L392-[1]ASI!$E392</f>
        <v>1.6353302322492418</v>
      </c>
      <c r="M392" s="2">
        <f>[1]ASI!M392-[1]ASI!$E392</f>
        <v>1.6353302322492418</v>
      </c>
      <c r="N392" s="2">
        <f>[1]ASI!N392-[1]ASI!$E392</f>
        <v>1.6353302322492418</v>
      </c>
      <c r="O392" s="2">
        <f>[1]ASI!O392-[1]ASI!$E392</f>
        <v>1.6353302322492418</v>
      </c>
      <c r="P392" s="2">
        <f>[1]ASI!P392-[1]ASI!$E392</f>
        <v>1.6353302322492418</v>
      </c>
      <c r="Q392" s="2">
        <f>[1]ASI!Q392-[1]ASI!$E392</f>
        <v>1.9857064855871487</v>
      </c>
      <c r="R392" s="2">
        <f>[1]ASI!R392-[1]ASI!$E392</f>
        <v>2.4690603750329361</v>
      </c>
      <c r="S392" s="2">
        <f>[1]ASI!S392-[1]ASI!$E392</f>
        <v>2.758489591131112</v>
      </c>
      <c r="T392" s="2">
        <f>[1]ASI!T392-[1]ASI!$E392</f>
        <v>3.4109958201725892</v>
      </c>
      <c r="U392" s="2">
        <f>[1]ASI!U392-[1]ASI!$E392</f>
        <v>4.5988111134972334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0.55128054391059678</v>
      </c>
      <c r="G393" s="2">
        <f>[1]ASI!G393-[1]ASI!$E393</f>
        <v>0.81262073229282761</v>
      </c>
      <c r="H393" s="2">
        <f>[1]ASI!H393-[1]ASI!$E393</f>
        <v>1.1010963104135616</v>
      </c>
      <c r="I393" s="2">
        <f>[1]ASI!I393-[1]ASI!$E393</f>
        <v>1.1010963104135616</v>
      </c>
      <c r="J393" s="2">
        <f>[1]ASI!J393-[1]ASI!$E393</f>
        <v>1.1010963104135616</v>
      </c>
      <c r="K393" s="2">
        <f>[1]ASI!K393-[1]ASI!$E393</f>
        <v>1.2146735241857942</v>
      </c>
      <c r="L393" s="2">
        <f>[1]ASI!L393-[1]ASI!$E393</f>
        <v>1.2146735241857942</v>
      </c>
      <c r="M393" s="2">
        <f>[1]ASI!M393-[1]ASI!$E393</f>
        <v>1.2146735241857942</v>
      </c>
      <c r="N393" s="2">
        <f>[1]ASI!N393-[1]ASI!$E393</f>
        <v>1.6372298994987977</v>
      </c>
      <c r="O393" s="2">
        <f>[1]ASI!O393-[1]ASI!$E393</f>
        <v>1.8234490462569068</v>
      </c>
      <c r="P393" s="2">
        <f>[1]ASI!P393-[1]ASI!$E393</f>
        <v>2.236146874932329</v>
      </c>
      <c r="Q393" s="2">
        <f>[1]ASI!Q393-[1]ASI!$E393</f>
        <v>2.8130020639234008</v>
      </c>
      <c r="R393" s="2">
        <f>[1]ASI!R393-[1]ASI!$E393</f>
        <v>2.9882361784705571</v>
      </c>
      <c r="S393" s="2">
        <f>[1]ASI!S393-[1]ASI!$E393</f>
        <v>3.2289833388493774</v>
      </c>
      <c r="T393" s="2">
        <f>[1]ASI!T393-[1]ASI!$E393</f>
        <v>3.2289833388493774</v>
      </c>
      <c r="U393" s="2">
        <f>[1]ASI!U393-[1]ASI!$E393</f>
        <v>3.2289833388493774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0.5323517196881542</v>
      </c>
      <c r="G394" s="2">
        <f>[1]ASI!G394-[1]ASI!$E394</f>
        <v>1.0403235482592148</v>
      </c>
      <c r="H394" s="2">
        <f>[1]ASI!H394-[1]ASI!$E394</f>
        <v>1.5408857183278064</v>
      </c>
      <c r="I394" s="2">
        <f>[1]ASI!I394-[1]ASI!$E394</f>
        <v>1.8057231641358484</v>
      </c>
      <c r="J394" s="2">
        <f>[1]ASI!J394-[1]ASI!$E394</f>
        <v>2.373338620822004</v>
      </c>
      <c r="K394" s="2">
        <f>[1]ASI!K394-[1]ASI!$E394</f>
        <v>2.373338620822004</v>
      </c>
      <c r="L394" s="2">
        <f>[1]ASI!L394-[1]ASI!$E394</f>
        <v>2.373338620822004</v>
      </c>
      <c r="M394" s="2">
        <f>[1]ASI!M394-[1]ASI!$E394</f>
        <v>2.373338620822004</v>
      </c>
      <c r="N394" s="2">
        <f>[1]ASI!N394-[1]ASI!$E394</f>
        <v>2.4978551816945327</v>
      </c>
      <c r="O394" s="2">
        <f>[1]ASI!O394-[1]ASI!$E394</f>
        <v>2.5316902268647885</v>
      </c>
      <c r="P394" s="2">
        <f>[1]ASI!P394-[1]ASI!$E394</f>
        <v>2.558541413418487</v>
      </c>
      <c r="Q394" s="2">
        <f>[1]ASI!Q394-[1]ASI!$E394</f>
        <v>2.6709089242485913</v>
      </c>
      <c r="R394" s="2">
        <f>[1]ASI!R394-[1]ASI!$E394</f>
        <v>2.6709089242485913</v>
      </c>
      <c r="S394" s="2">
        <f>[1]ASI!S394-[1]ASI!$E394</f>
        <v>2.8308057416206793</v>
      </c>
      <c r="T394" s="2">
        <f>[1]ASI!T394-[1]ASI!$E394</f>
        <v>3.1091300898752747</v>
      </c>
      <c r="U394" s="2">
        <f>[1]ASI!U394-[1]ASI!$E394</f>
        <v>4.1335489527389653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0.54658705902746263</v>
      </c>
      <c r="G395" s="2">
        <f>[1]ASI!G395-[1]ASI!$E395</f>
        <v>0.54658705902746263</v>
      </c>
      <c r="H395" s="2">
        <f>[1]ASI!H395-[1]ASI!$E395</f>
        <v>0.90726435949061512</v>
      </c>
      <c r="I395" s="2">
        <f>[1]ASI!I395-[1]ASI!$E395</f>
        <v>1.3381273373695821</v>
      </c>
      <c r="J395" s="2">
        <f>[1]ASI!J395-[1]ASI!$E395</f>
        <v>1.7647491969170774</v>
      </c>
      <c r="K395" s="2">
        <f>[1]ASI!K395-[1]ASI!$E395</f>
        <v>1.7908627176316205</v>
      </c>
      <c r="L395" s="2">
        <f>[1]ASI!L395-[1]ASI!$E395</f>
        <v>1.7908627176316205</v>
      </c>
      <c r="M395" s="2">
        <f>[1]ASI!M395-[1]ASI!$E395</f>
        <v>1.7908627176316205</v>
      </c>
      <c r="N395" s="2">
        <f>[1]ASI!N395-[1]ASI!$E395</f>
        <v>1.9492940869919</v>
      </c>
      <c r="O395" s="2">
        <f>[1]ASI!O395-[1]ASI!$E395</f>
        <v>1.9492940869919</v>
      </c>
      <c r="P395" s="2">
        <f>[1]ASI!P395-[1]ASI!$E395</f>
        <v>2.2653661080085437</v>
      </c>
      <c r="Q395" s="2">
        <f>[1]ASI!Q395-[1]ASI!$E395</f>
        <v>3.7333213292490743</v>
      </c>
      <c r="R395" s="2">
        <f>[1]ASI!R395-[1]ASI!$E395</f>
        <v>5.3777807300058775</v>
      </c>
      <c r="S395" s="2">
        <f>[1]ASI!S395-[1]ASI!$E395</f>
        <v>5.3777807300058775</v>
      </c>
      <c r="T395" s="2">
        <f>[1]ASI!T395-[1]ASI!$E395</f>
        <v>5.3777807300058775</v>
      </c>
      <c r="U395" s="2">
        <f>[1]ASI!U395-[1]ASI!$E395</f>
        <v>5.3777807300058775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0.53759965038563617</v>
      </c>
      <c r="G396" s="2">
        <f>[1]ASI!G396-[1]ASI!$E396</f>
        <v>0.53759965038563617</v>
      </c>
      <c r="H396" s="2">
        <f>[1]ASI!H396-[1]ASI!$E396</f>
        <v>1.9073582260653055</v>
      </c>
      <c r="I396" s="2">
        <f>[1]ASI!I396-[1]ASI!$E396</f>
        <v>2.4825279722353351</v>
      </c>
      <c r="J396" s="2">
        <f>[1]ASI!J396-[1]ASI!$E396</f>
        <v>2.7062740660802431</v>
      </c>
      <c r="K396" s="2">
        <f>[1]ASI!K396-[1]ASI!$E396</f>
        <v>2.7062740660802431</v>
      </c>
      <c r="L396" s="2">
        <f>[1]ASI!L396-[1]ASI!$E396</f>
        <v>2.7062740660802431</v>
      </c>
      <c r="M396" s="2">
        <f>[1]ASI!M396-[1]ASI!$E396</f>
        <v>2.7062740660802431</v>
      </c>
      <c r="N396" s="2">
        <f>[1]ASI!N396-[1]ASI!$E396</f>
        <v>2.7062740660802431</v>
      </c>
      <c r="O396" s="2">
        <f>[1]ASI!O396-[1]ASI!$E396</f>
        <v>2.6483779183464327</v>
      </c>
      <c r="P396" s="2">
        <f>[1]ASI!P396-[1]ASI!$E396</f>
        <v>2.6483779183464327</v>
      </c>
      <c r="Q396" s="2">
        <f>[1]ASI!Q396-[1]ASI!$E396</f>
        <v>2.6483779183464327</v>
      </c>
      <c r="R396" s="2">
        <f>[1]ASI!R396-[1]ASI!$E396</f>
        <v>2.6483779183464327</v>
      </c>
      <c r="S396" s="2">
        <f>[1]ASI!S396-[1]ASI!$E396</f>
        <v>2.6530613143715875</v>
      </c>
      <c r="T396" s="2">
        <f>[1]ASI!T396-[1]ASI!$E396</f>
        <v>2.6262922805826836</v>
      </c>
      <c r="U396" s="2">
        <f>[1]ASI!U396-[1]ASI!$E396</f>
        <v>2.8344337571957512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0.52194400198529456</v>
      </c>
      <c r="G397" s="2">
        <f>[1]ASI!G397-[1]ASI!$E397</f>
        <v>1.1191131401116654</v>
      </c>
      <c r="H397" s="2">
        <f>[1]ASI!H397-[1]ASI!$E397</f>
        <v>1.1899835594619184</v>
      </c>
      <c r="I397" s="2">
        <f>[1]ASI!I397-[1]ASI!$E397</f>
        <v>1.5115265410230272</v>
      </c>
      <c r="J397" s="2">
        <f>[1]ASI!J397-[1]ASI!$E397</f>
        <v>1.5115265410230272</v>
      </c>
      <c r="K397" s="2">
        <f>[1]ASI!K397-[1]ASI!$E397</f>
        <v>1.5115265410230272</v>
      </c>
      <c r="L397" s="2">
        <f>[1]ASI!L397-[1]ASI!$E397</f>
        <v>1.5115265410230272</v>
      </c>
      <c r="M397" s="2">
        <f>[1]ASI!M397-[1]ASI!$E397</f>
        <v>1.5115265410230272</v>
      </c>
      <c r="N397" s="2">
        <f>[1]ASI!N397-[1]ASI!$E397</f>
        <v>1.5743355307407461</v>
      </c>
      <c r="O397" s="2">
        <f>[1]ASI!O397-[1]ASI!$E397</f>
        <v>1.5783263671050376</v>
      </c>
      <c r="P397" s="2">
        <f>[1]ASI!P397-[1]ASI!$E397</f>
        <v>1.6673818789539201</v>
      </c>
      <c r="Q397" s="2">
        <f>[1]ASI!Q397-[1]ASI!$E397</f>
        <v>1.7664170627299667</v>
      </c>
      <c r="R397" s="2">
        <f>[1]ASI!R397-[1]ASI!$E397</f>
        <v>1.7828811739967785</v>
      </c>
      <c r="S397" s="2">
        <f>[1]ASI!S397-[1]ASI!$E397</f>
        <v>1.7828811739967785</v>
      </c>
      <c r="T397" s="2">
        <f>[1]ASI!T397-[1]ASI!$E397</f>
        <v>1.7828811739967785</v>
      </c>
      <c r="U397" s="2">
        <f>[1]ASI!U397-[1]ASI!$E397</f>
        <v>1.7828811739967785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0.42741204136624855</v>
      </c>
      <c r="G398" s="2">
        <f>[1]ASI!G398-[1]ASI!$E398</f>
        <v>1.1825771410709103</v>
      </c>
      <c r="H398" s="2">
        <f>[1]ASI!H398-[1]ASI!$E398</f>
        <v>1.1825771410709103</v>
      </c>
      <c r="I398" s="2">
        <f>[1]ASI!I398-[1]ASI!$E398</f>
        <v>1.1825771410709103</v>
      </c>
      <c r="J398" s="2">
        <f>[1]ASI!J398-[1]ASI!$E398</f>
        <v>1.1825771410709103</v>
      </c>
      <c r="K398" s="2">
        <f>[1]ASI!K398-[1]ASI!$E398</f>
        <v>1.1825771410709103</v>
      </c>
      <c r="L398" s="2">
        <f>[1]ASI!L398-[1]ASI!$E398</f>
        <v>1.1825771410709103</v>
      </c>
      <c r="M398" s="2">
        <f>[1]ASI!M398-[1]ASI!$E398</f>
        <v>1.1825771410709103</v>
      </c>
      <c r="N398" s="2">
        <f>[1]ASI!N398-[1]ASI!$E398</f>
        <v>1.5141876532252967</v>
      </c>
      <c r="O398" s="2">
        <f>[1]ASI!O398-[1]ASI!$E398</f>
        <v>1.8361052700241673</v>
      </c>
      <c r="P398" s="2">
        <f>[1]ASI!P398-[1]ASI!$E398</f>
        <v>2.1221171678294182</v>
      </c>
      <c r="Q398" s="2">
        <f>[1]ASI!Q398-[1]ASI!$E398</f>
        <v>2.1325240755582051</v>
      </c>
      <c r="R398" s="2">
        <f>[1]ASI!R398-[1]ASI!$E398</f>
        <v>2.1325240755582051</v>
      </c>
      <c r="S398" s="2">
        <f>[1]ASI!S398-[1]ASI!$E398</f>
        <v>3.0143855073386554</v>
      </c>
      <c r="T398" s="2">
        <f>[1]ASI!T398-[1]ASI!$E398</f>
        <v>3.0143855073386554</v>
      </c>
      <c r="U398" s="2">
        <f>[1]ASI!U398-[1]ASI!$E398</f>
        <v>3.0143855073386554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0.58751168989656177</v>
      </c>
      <c r="G399" s="2">
        <f>[1]ASI!G399-[1]ASI!$E399</f>
        <v>0.84318806366168353</v>
      </c>
      <c r="H399" s="2">
        <f>[1]ASI!H399-[1]ASI!$E399</f>
        <v>0.84318806366168353</v>
      </c>
      <c r="I399" s="2">
        <f>[1]ASI!I399-[1]ASI!$E399</f>
        <v>0.89918297091436772</v>
      </c>
      <c r="J399" s="2">
        <f>[1]ASI!J399-[1]ASI!$E399</f>
        <v>1.1771838650775499</v>
      </c>
      <c r="K399" s="2">
        <f>[1]ASI!K399-[1]ASI!$E399</f>
        <v>1.6218049929888601</v>
      </c>
      <c r="L399" s="2">
        <f>[1]ASI!L399-[1]ASI!$E399</f>
        <v>1.6615142927163218</v>
      </c>
      <c r="M399" s="2">
        <f>[1]ASI!M399-[1]ASI!$E399</f>
        <v>1.8026643732639389</v>
      </c>
      <c r="N399" s="2">
        <f>[1]ASI!N399-[1]ASI!$E399</f>
        <v>1.8875747874104052</v>
      </c>
      <c r="O399" s="2">
        <f>[1]ASI!O399-[1]ASI!$E399</f>
        <v>2.1066547612863129</v>
      </c>
      <c r="P399" s="2">
        <f>[1]ASI!P399-[1]ASI!$E399</f>
        <v>2.4636257777290105</v>
      </c>
      <c r="Q399" s="2">
        <f>[1]ASI!Q399-[1]ASI!$E399</f>
        <v>3.8728949718749286</v>
      </c>
      <c r="R399" s="2">
        <f>[1]ASI!R399-[1]ASI!$E399</f>
        <v>3.8728949718749286</v>
      </c>
      <c r="S399" s="2">
        <f>[1]ASI!S399-[1]ASI!$E399</f>
        <v>3.8728949718749286</v>
      </c>
      <c r="T399" s="2">
        <f>[1]ASI!T399-[1]ASI!$E399</f>
        <v>3.8728949718749286</v>
      </c>
      <c r="U399" s="2">
        <f>[1]ASI!U399-[1]ASI!$E399</f>
        <v>3.8728949718749286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0.45678041332259722</v>
      </c>
      <c r="G400" s="2">
        <f>[1]ASI!G400-[1]ASI!$E400</f>
        <v>0.95360884145720703</v>
      </c>
      <c r="H400" s="2">
        <f>[1]ASI!H400-[1]ASI!$E400</f>
        <v>1.6756639044533896</v>
      </c>
      <c r="I400" s="2">
        <f>[1]ASI!I400-[1]ASI!$E400</f>
        <v>2.0347210531167024</v>
      </c>
      <c r="J400" s="2">
        <f>[1]ASI!J400-[1]ASI!$E400</f>
        <v>2.2850031957502619</v>
      </c>
      <c r="K400" s="2">
        <f>[1]ASI!K400-[1]ASI!$E400</f>
        <v>2.4071345112781604</v>
      </c>
      <c r="L400" s="2">
        <f>[1]ASI!L400-[1]ASI!$E400</f>
        <v>2.4440707879494186</v>
      </c>
      <c r="M400" s="2">
        <f>[1]ASI!M400-[1]ASI!$E400</f>
        <v>2.4440707879494186</v>
      </c>
      <c r="N400" s="2">
        <f>[1]ASI!N400-[1]ASI!$E400</f>
        <v>2.4707107403408921</v>
      </c>
      <c r="O400" s="2">
        <f>[1]ASI!O400-[1]ASI!$E400</f>
        <v>5.1258884632287884</v>
      </c>
      <c r="P400" s="2">
        <f>[1]ASI!P400-[1]ASI!$E400</f>
        <v>7.2066466190991756</v>
      </c>
      <c r="Q400" s="2">
        <f>[1]ASI!Q400-[1]ASI!$E400</f>
        <v>7.2066466190991756</v>
      </c>
      <c r="R400" s="2">
        <f>[1]ASI!R400-[1]ASI!$E400</f>
        <v>7.2066466190991756</v>
      </c>
      <c r="S400" s="2">
        <f>[1]ASI!S400-[1]ASI!$E400</f>
        <v>7.2066466190991756</v>
      </c>
      <c r="T400" s="2">
        <f>[1]ASI!T400-[1]ASI!$E400</f>
        <v>7.2066466190991756</v>
      </c>
      <c r="U400" s="2">
        <f>[1]ASI!U400-[1]ASI!$E400</f>
        <v>7.2066466190991756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0.46936230260340217</v>
      </c>
      <c r="G401" s="2">
        <f>[1]ASI!G401-[1]ASI!$E401</f>
        <v>0.85658058769265333</v>
      </c>
      <c r="H401" s="2">
        <f>[1]ASI!H401-[1]ASI!$E401</f>
        <v>0.85658058769265333</v>
      </c>
      <c r="I401" s="2">
        <f>[1]ASI!I401-[1]ASI!$E401</f>
        <v>0.87226594776674782</v>
      </c>
      <c r="J401" s="2">
        <f>[1]ASI!J401-[1]ASI!$E401</f>
        <v>0.91849622480498061</v>
      </c>
      <c r="K401" s="2">
        <f>[1]ASI!K401-[1]ASI!$E401</f>
        <v>1.5686556274310428</v>
      </c>
      <c r="L401" s="2">
        <f>[1]ASI!L401-[1]ASI!$E401</f>
        <v>2.3082175769641582</v>
      </c>
      <c r="M401" s="2">
        <f>[1]ASI!M401-[1]ASI!$E401</f>
        <v>2.4807270491453242</v>
      </c>
      <c r="N401" s="2">
        <f>[1]ASI!N401-[1]ASI!$E401</f>
        <v>2.6551409134307375</v>
      </c>
      <c r="O401" s="2">
        <f>[1]ASI!O401-[1]ASI!$E401</f>
        <v>2.6551409134307375</v>
      </c>
      <c r="P401" s="2">
        <f>[1]ASI!P401-[1]ASI!$E401</f>
        <v>2.6551409134307375</v>
      </c>
      <c r="Q401" s="2">
        <f>[1]ASI!Q401-[1]ASI!$E401</f>
        <v>2.6551409134307375</v>
      </c>
      <c r="R401" s="2">
        <f>[1]ASI!R401-[1]ASI!$E401</f>
        <v>2.6551409134307375</v>
      </c>
      <c r="S401" s="2">
        <f>[1]ASI!S401-[1]ASI!$E401</f>
        <v>2.6551409134307375</v>
      </c>
      <c r="T401" s="2">
        <f>[1]ASI!T401-[1]ASI!$E401</f>
        <v>2.6551409134307375</v>
      </c>
      <c r="U401" s="2">
        <f>[1]ASI!U401-[1]ASI!$E401</f>
        <v>2.6551409134307375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-4.9243619545445654</v>
      </c>
      <c r="G2" s="2">
        <f>[1]CHN!G2-[1]CHN!$E2</f>
        <v>-5.4907650292470009</v>
      </c>
      <c r="H2" s="2">
        <f>[1]CHN!H2-[1]CHN!$E2</f>
        <v>-7.6656863215574162</v>
      </c>
      <c r="I2" s="2">
        <f>[1]CHN!I2-[1]CHN!$E2</f>
        <v>-8.8942493909704581</v>
      </c>
      <c r="J2" s="2">
        <f>[1]CHN!J2-[1]CHN!$E2</f>
        <v>-9.9994634588449856</v>
      </c>
      <c r="K2" s="2">
        <f>[1]CHN!K2-[1]CHN!$E2</f>
        <v>-10.454361479157996</v>
      </c>
      <c r="L2" s="2">
        <f>[1]CHN!L2-[1]CHN!$E2</f>
        <v>-11.371395666658628</v>
      </c>
      <c r="M2" s="2">
        <f>[1]CHN!M2-[1]CHN!$E2</f>
        <v>-11.190230182450676</v>
      </c>
      <c r="N2" s="2">
        <f>[1]CHN!N2-[1]CHN!$E2</f>
        <v>-10.793252549832033</v>
      </c>
      <c r="O2" s="2">
        <f>[1]CHN!O2-[1]CHN!$E2</f>
        <v>-9.6702695392712315</v>
      </c>
      <c r="P2" s="2">
        <f>[1]CHN!P2-[1]CHN!$E2</f>
        <v>-9.1874515598187827</v>
      </c>
      <c r="Q2" s="2">
        <f>[1]CHN!Q2-[1]CHN!$E2</f>
        <v>-8.8078823781503388</v>
      </c>
      <c r="R2" s="2">
        <f>[1]CHN!R2-[1]CHN!$E2</f>
        <v>-7.4859775755905957</v>
      </c>
      <c r="S2" s="2">
        <f>[1]CHN!S2-[1]CHN!$E2</f>
        <v>-7.1361636329200451</v>
      </c>
      <c r="T2" s="2">
        <f>[1]CHN!T2-[1]CHN!$E2</f>
        <v>-7.7525155160411714</v>
      </c>
      <c r="U2" s="2">
        <f>[1]CHN!U2-[1]CHN!$E2</f>
        <v>-7.9641361364905663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-4.783725676146986</v>
      </c>
      <c r="G3" s="2">
        <f>[1]CHN!G3-[1]CHN!$E3</f>
        <v>-8.9335461749355716</v>
      </c>
      <c r="H3" s="2">
        <f>[1]CHN!H3-[1]CHN!$E3</f>
        <v>-11.41043175771307</v>
      </c>
      <c r="I3" s="2">
        <f>[1]CHN!I3-[1]CHN!$E3</f>
        <v>-12.986210910572879</v>
      </c>
      <c r="J3" s="2">
        <f>[1]CHN!J3-[1]CHN!$E3</f>
        <v>-13.873518905163905</v>
      </c>
      <c r="K3" s="2">
        <f>[1]CHN!K3-[1]CHN!$E3</f>
        <v>-14.61551451509726</v>
      </c>
      <c r="L3" s="2">
        <f>[1]CHN!L3-[1]CHN!$E3</f>
        <v>-16.069514032170616</v>
      </c>
      <c r="M3" s="2">
        <f>[1]CHN!M3-[1]CHN!$E3</f>
        <v>-16.588920318238166</v>
      </c>
      <c r="N3" s="2">
        <f>[1]CHN!N3-[1]CHN!$E3</f>
        <v>-16.831302195569521</v>
      </c>
      <c r="O3" s="2">
        <f>[1]CHN!O3-[1]CHN!$E3</f>
        <v>-17.906160098059246</v>
      </c>
      <c r="P3" s="2">
        <f>[1]CHN!P3-[1]CHN!$E3</f>
        <v>-19.082465870572861</v>
      </c>
      <c r="Q3" s="2">
        <f>[1]CHN!Q3-[1]CHN!$E3</f>
        <v>-20.656837013739278</v>
      </c>
      <c r="R3" s="2">
        <f>[1]CHN!R3-[1]CHN!$E3</f>
        <v>-22.108347073734819</v>
      </c>
      <c r="S3" s="2">
        <f>[1]CHN!S3-[1]CHN!$E3</f>
        <v>-23.297371947796478</v>
      </c>
      <c r="T3" s="2">
        <f>[1]CHN!T3-[1]CHN!$E3</f>
        <v>-24.126709917634798</v>
      </c>
      <c r="U3" s="2">
        <f>[1]CHN!U3-[1]CHN!$E3</f>
        <v>-25.12595811383477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-5.5242056291940287</v>
      </c>
      <c r="G4" s="2">
        <f>[1]CHN!G4-[1]CHN!$E4</f>
        <v>-7.5959974039594726</v>
      </c>
      <c r="H4" s="2">
        <f>[1]CHN!H4-[1]CHN!$E4</f>
        <v>-11.4222004886158</v>
      </c>
      <c r="I4" s="2">
        <f>[1]CHN!I4-[1]CHN!$E4</f>
        <v>-13.31419280556841</v>
      </c>
      <c r="J4" s="2">
        <f>[1]CHN!J4-[1]CHN!$E4</f>
        <v>-13.867746985519602</v>
      </c>
      <c r="K4" s="2">
        <f>[1]CHN!K4-[1]CHN!$E4</f>
        <v>-14.551873835675849</v>
      </c>
      <c r="L4" s="2">
        <f>[1]CHN!L4-[1]CHN!$E4</f>
        <v>-15.066183297503159</v>
      </c>
      <c r="M4" s="2">
        <f>[1]CHN!M4-[1]CHN!$E4</f>
        <v>-15.066183297503159</v>
      </c>
      <c r="N4" s="2">
        <f>[1]CHN!N4-[1]CHN!$E4</f>
        <v>-14.835617791445117</v>
      </c>
      <c r="O4" s="2">
        <f>[1]CHN!O4-[1]CHN!$E4</f>
        <v>-14.835617791445117</v>
      </c>
      <c r="P4" s="2">
        <f>[1]CHN!P4-[1]CHN!$E4</f>
        <v>-14.835617791445117</v>
      </c>
      <c r="Q4" s="2">
        <f>[1]CHN!Q4-[1]CHN!$E4</f>
        <v>-16.330298297249527</v>
      </c>
      <c r="R4" s="2">
        <f>[1]CHN!R4-[1]CHN!$E4</f>
        <v>-17.666215707950528</v>
      </c>
      <c r="S4" s="2">
        <f>[1]CHN!S4-[1]CHN!$E4</f>
        <v>-21.031747449020116</v>
      </c>
      <c r="T4" s="2">
        <f>[1]CHN!T4-[1]CHN!$E4</f>
        <v>-22.99787011075756</v>
      </c>
      <c r="U4" s="2">
        <f>[1]CHN!U4-[1]CHN!$E4</f>
        <v>-24.618097863386168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-4.5317063255783694</v>
      </c>
      <c r="G5" s="2">
        <f>[1]CHN!G5-[1]CHN!$E5</f>
        <v>-6.527960898043375</v>
      </c>
      <c r="H5" s="2">
        <f>[1]CHN!H5-[1]CHN!$E5</f>
        <v>-8.728385219033612</v>
      </c>
      <c r="I5" s="2">
        <f>[1]CHN!I5-[1]CHN!$E5</f>
        <v>-10.21384684435148</v>
      </c>
      <c r="J5" s="2">
        <f>[1]CHN!J5-[1]CHN!$E5</f>
        <v>-12.372564879383873</v>
      </c>
      <c r="K5" s="2">
        <f>[1]CHN!K5-[1]CHN!$E5</f>
        <v>-13.499121511515199</v>
      </c>
      <c r="L5" s="2">
        <f>[1]CHN!L5-[1]CHN!$E5</f>
        <v>-14.389322167652693</v>
      </c>
      <c r="M5" s="2">
        <f>[1]CHN!M5-[1]CHN!$E5</f>
        <v>-15.103905329961719</v>
      </c>
      <c r="N5" s="2">
        <f>[1]CHN!N5-[1]CHN!$E5</f>
        <v>-15.72268786581094</v>
      </c>
      <c r="O5" s="2">
        <f>[1]CHN!O5-[1]CHN!$E5</f>
        <v>-16.731706900435654</v>
      </c>
      <c r="P5" s="2">
        <f>[1]CHN!P5-[1]CHN!$E5</f>
        <v>-17.284188399637941</v>
      </c>
      <c r="Q5" s="2">
        <f>[1]CHN!Q5-[1]CHN!$E5</f>
        <v>-18.454871019586989</v>
      </c>
      <c r="R5" s="2">
        <f>[1]CHN!R5-[1]CHN!$E5</f>
        <v>-19.776828422718921</v>
      </c>
      <c r="S5" s="2">
        <f>[1]CHN!S5-[1]CHN!$E5</f>
        <v>-20.915655454691603</v>
      </c>
      <c r="T5" s="2">
        <f>[1]CHN!T5-[1]CHN!$E5</f>
        <v>-22.046813650708032</v>
      </c>
      <c r="U5" s="2">
        <f>[1]CHN!U5-[1]CHN!$E5</f>
        <v>-23.026456027494135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-4.4487029981454782</v>
      </c>
      <c r="G6" s="2">
        <f>[1]CHN!G6-[1]CHN!$E6</f>
        <v>-6.6333348476706249</v>
      </c>
      <c r="H6" s="2">
        <f>[1]CHN!H6-[1]CHN!$E6</f>
        <v>-8.8812916184228357</v>
      </c>
      <c r="I6" s="2">
        <f>[1]CHN!I6-[1]CHN!$E6</f>
        <v>-10.638502266354095</v>
      </c>
      <c r="J6" s="2">
        <f>[1]CHN!J6-[1]CHN!$E6</f>
        <v>-12.462237579131624</v>
      </c>
      <c r="K6" s="2">
        <f>[1]CHN!K6-[1]CHN!$E6</f>
        <v>-13.850421495087858</v>
      </c>
      <c r="L6" s="2">
        <f>[1]CHN!L6-[1]CHN!$E6</f>
        <v>-15.005994380273961</v>
      </c>
      <c r="M6" s="2">
        <f>[1]CHN!M6-[1]CHN!$E6</f>
        <v>-15.471034760162837</v>
      </c>
      <c r="N6" s="2">
        <f>[1]CHN!N6-[1]CHN!$E6</f>
        <v>-15.871581448711026</v>
      </c>
      <c r="O6" s="2">
        <f>[1]CHN!O6-[1]CHN!$E6</f>
        <v>-15.948688332998671</v>
      </c>
      <c r="P6" s="2">
        <f>[1]CHN!P6-[1]CHN!$E6</f>
        <v>-16.351073468790844</v>
      </c>
      <c r="Q6" s="2">
        <f>[1]CHN!Q6-[1]CHN!$E6</f>
        <v>-16.661277620838291</v>
      </c>
      <c r="R6" s="2">
        <f>[1]CHN!R6-[1]CHN!$E6</f>
        <v>-17.160705999877109</v>
      </c>
      <c r="S6" s="2">
        <f>[1]CHN!S6-[1]CHN!$E6</f>
        <v>-17.900857727654682</v>
      </c>
      <c r="T6" s="2">
        <f>[1]CHN!T6-[1]CHN!$E6</f>
        <v>-21.381474751065326</v>
      </c>
      <c r="U6" s="2">
        <f>[1]CHN!U6-[1]CHN!$E6</f>
        <v>-23.700262976394868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-6.0286300981955208</v>
      </c>
      <c r="G7" s="2">
        <f>[1]CHN!G7-[1]CHN!$E7</f>
        <v>-9.3457420135334246</v>
      </c>
      <c r="H7" s="2">
        <f>[1]CHN!H7-[1]CHN!$E7</f>
        <v>-10.930913787737296</v>
      </c>
      <c r="I7" s="2">
        <f>[1]CHN!I7-[1]CHN!$E7</f>
        <v>-13.259085027476573</v>
      </c>
      <c r="J7" s="2">
        <f>[1]CHN!J7-[1]CHN!$E7</f>
        <v>-15.222591419446445</v>
      </c>
      <c r="K7" s="2">
        <f>[1]CHN!K7-[1]CHN!$E7</f>
        <v>-16.959843317676217</v>
      </c>
      <c r="L7" s="2">
        <f>[1]CHN!L7-[1]CHN!$E7</f>
        <v>-17.966803619627967</v>
      </c>
      <c r="M7" s="2">
        <f>[1]CHN!M7-[1]CHN!$E7</f>
        <v>-18.906475728236501</v>
      </c>
      <c r="N7" s="2">
        <f>[1]CHN!N7-[1]CHN!$E7</f>
        <v>-20.207407454809015</v>
      </c>
      <c r="O7" s="2">
        <f>[1]CHN!O7-[1]CHN!$E7</f>
        <v>-21.447641208796398</v>
      </c>
      <c r="P7" s="2">
        <f>[1]CHN!P7-[1]CHN!$E7</f>
        <v>-22.847245411115608</v>
      </c>
      <c r="Q7" s="2">
        <f>[1]CHN!Q7-[1]CHN!$E7</f>
        <v>-23.81575612518543</v>
      </c>
      <c r="R7" s="2">
        <f>[1]CHN!R7-[1]CHN!$E7</f>
        <v>-25.370473698613949</v>
      </c>
      <c r="S7" s="2">
        <f>[1]CHN!S7-[1]CHN!$E7</f>
        <v>-28.243592582690582</v>
      </c>
      <c r="T7" s="2">
        <f>[1]CHN!T7-[1]CHN!$E7</f>
        <v>-29.953033513126911</v>
      </c>
      <c r="U7" s="2">
        <f>[1]CHN!U7-[1]CHN!$E7</f>
        <v>-31.274471910522095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-5.8361071287232278</v>
      </c>
      <c r="G8" s="2">
        <f>[1]CHN!G8-[1]CHN!$E8</f>
        <v>-8.7149893416009547</v>
      </c>
      <c r="H8" s="2">
        <f>[1]CHN!H8-[1]CHN!$E8</f>
        <v>-11.171369550715553</v>
      </c>
      <c r="I8" s="2">
        <f>[1]CHN!I8-[1]CHN!$E8</f>
        <v>-12.09905445815923</v>
      </c>
      <c r="J8" s="2">
        <f>[1]CHN!J8-[1]CHN!$E8</f>
        <v>-12.082981618227763</v>
      </c>
      <c r="K8" s="2">
        <f>[1]CHN!K8-[1]CHN!$E8</f>
        <v>-11.870179821645024</v>
      </c>
      <c r="L8" s="2">
        <f>[1]CHN!L8-[1]CHN!$E8</f>
        <v>-11.637502140219198</v>
      </c>
      <c r="M8" s="2">
        <f>[1]CHN!M8-[1]CHN!$E8</f>
        <v>-11.637502140219198</v>
      </c>
      <c r="N8" s="2">
        <f>[1]CHN!N8-[1]CHN!$E8</f>
        <v>-11.637502140219198</v>
      </c>
      <c r="O8" s="2">
        <f>[1]CHN!O8-[1]CHN!$E8</f>
        <v>-11.672184165554398</v>
      </c>
      <c r="P8" s="2">
        <f>[1]CHN!P8-[1]CHN!$E8</f>
        <v>-11.709758474010414</v>
      </c>
      <c r="Q8" s="2">
        <f>[1]CHN!Q8-[1]CHN!$E8</f>
        <v>-11.709758474010414</v>
      </c>
      <c r="R8" s="2">
        <f>[1]CHN!R8-[1]CHN!$E8</f>
        <v>-11.709758474010414</v>
      </c>
      <c r="S8" s="2">
        <f>[1]CHN!S8-[1]CHN!$E8</f>
        <v>-12.621316475114554</v>
      </c>
      <c r="T8" s="2">
        <f>[1]CHN!T8-[1]CHN!$E8</f>
        <v>-12.771530895941851</v>
      </c>
      <c r="U8" s="2">
        <f>[1]CHN!U8-[1]CHN!$E8</f>
        <v>-12.771530895941851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-6.1674643507741962</v>
      </c>
      <c r="G9" s="2">
        <f>[1]CHN!G9-[1]CHN!$E9</f>
        <v>-8.8205291550283107</v>
      </c>
      <c r="H9" s="2">
        <f>[1]CHN!H9-[1]CHN!$E9</f>
        <v>-9.7426134942722058</v>
      </c>
      <c r="I9" s="2">
        <f>[1]CHN!I9-[1]CHN!$E9</f>
        <v>-11.640144692901941</v>
      </c>
      <c r="J9" s="2">
        <f>[1]CHN!J9-[1]CHN!$E9</f>
        <v>-13.898878047414172</v>
      </c>
      <c r="K9" s="2">
        <f>[1]CHN!K9-[1]CHN!$E9</f>
        <v>-15.359355440088052</v>
      </c>
      <c r="L9" s="2">
        <f>[1]CHN!L9-[1]CHN!$E9</f>
        <v>-16.511781640394076</v>
      </c>
      <c r="M9" s="2">
        <f>[1]CHN!M9-[1]CHN!$E9</f>
        <v>-17.602001665924831</v>
      </c>
      <c r="N9" s="2">
        <f>[1]CHN!N9-[1]CHN!$E9</f>
        <v>-18.242857576933375</v>
      </c>
      <c r="O9" s="2">
        <f>[1]CHN!O9-[1]CHN!$E9</f>
        <v>-19.138677230125523</v>
      </c>
      <c r="P9" s="2">
        <f>[1]CHN!P9-[1]CHN!$E9</f>
        <v>-19.800706735509692</v>
      </c>
      <c r="Q9" s="2">
        <f>[1]CHN!Q9-[1]CHN!$E9</f>
        <v>-21.056155645795144</v>
      </c>
      <c r="R9" s="2">
        <f>[1]CHN!R9-[1]CHN!$E9</f>
        <v>-22.49133543664783</v>
      </c>
      <c r="S9" s="2">
        <f>[1]CHN!S9-[1]CHN!$E9</f>
        <v>-24.224666981483637</v>
      </c>
      <c r="T9" s="2">
        <f>[1]CHN!T9-[1]CHN!$E9</f>
        <v>-26.085527752942284</v>
      </c>
      <c r="U9" s="2">
        <f>[1]CHN!U9-[1]CHN!$E9</f>
        <v>-27.542705996166433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-5.9068545285002756</v>
      </c>
      <c r="G10" s="2">
        <f>[1]CHN!G10-[1]CHN!$E10</f>
        <v>-8.7032781851386289</v>
      </c>
      <c r="H10" s="2">
        <f>[1]CHN!H10-[1]CHN!$E10</f>
        <v>-9.8232743760704864</v>
      </c>
      <c r="I10" s="2">
        <f>[1]CHN!I10-[1]CHN!$E10</f>
        <v>-11.159380372225655</v>
      </c>
      <c r="J10" s="2">
        <f>[1]CHN!J10-[1]CHN!$E10</f>
        <v>-11.961708729398083</v>
      </c>
      <c r="K10" s="2">
        <f>[1]CHN!K10-[1]CHN!$E10</f>
        <v>-13.098154538371347</v>
      </c>
      <c r="L10" s="2">
        <f>[1]CHN!L10-[1]CHN!$E10</f>
        <v>-14.262724427585823</v>
      </c>
      <c r="M10" s="2">
        <f>[1]CHN!M10-[1]CHN!$E10</f>
        <v>-15.071900095548983</v>
      </c>
      <c r="N10" s="2">
        <f>[1]CHN!N10-[1]CHN!$E10</f>
        <v>-15.367048452258189</v>
      </c>
      <c r="O10" s="2">
        <f>[1]CHN!O10-[1]CHN!$E10</f>
        <v>-15.531545999612518</v>
      </c>
      <c r="P10" s="2">
        <f>[1]CHN!P10-[1]CHN!$E10</f>
        <v>-15.531545999612518</v>
      </c>
      <c r="Q10" s="2">
        <f>[1]CHN!Q10-[1]CHN!$E10</f>
        <v>-16.373629842133795</v>
      </c>
      <c r="R10" s="2">
        <f>[1]CHN!R10-[1]CHN!$E10</f>
        <v>-19.036517250721516</v>
      </c>
      <c r="S10" s="2">
        <f>[1]CHN!S10-[1]CHN!$E10</f>
        <v>-19.877343911801972</v>
      </c>
      <c r="T10" s="2">
        <f>[1]CHN!T10-[1]CHN!$E10</f>
        <v>-23.335105015350507</v>
      </c>
      <c r="U10" s="2">
        <f>[1]CHN!U10-[1]CHN!$E10</f>
        <v>-26.06664117271589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-4.3870923978221583</v>
      </c>
      <c r="G11" s="2">
        <f>[1]CHN!G11-[1]CHN!$E11</f>
        <v>-8.436390304847464</v>
      </c>
      <c r="H11" s="2">
        <f>[1]CHN!H11-[1]CHN!$E11</f>
        <v>-10.497177205507427</v>
      </c>
      <c r="I11" s="2">
        <f>[1]CHN!I11-[1]CHN!$E11</f>
        <v>-12.343333786893595</v>
      </c>
      <c r="J11" s="2">
        <f>[1]CHN!J11-[1]CHN!$E11</f>
        <v>-14.149433561985262</v>
      </c>
      <c r="K11" s="2">
        <f>[1]CHN!K11-[1]CHN!$E11</f>
        <v>-15.866077923867806</v>
      </c>
      <c r="L11" s="2">
        <f>[1]CHN!L11-[1]CHN!$E11</f>
        <v>-16.987527975234372</v>
      </c>
      <c r="M11" s="2">
        <f>[1]CHN!M11-[1]CHN!$E11</f>
        <v>-17.823740657783418</v>
      </c>
      <c r="N11" s="2">
        <f>[1]CHN!N11-[1]CHN!$E11</f>
        <v>-18.617403690043062</v>
      </c>
      <c r="O11" s="2">
        <f>[1]CHN!O11-[1]CHN!$E11</f>
        <v>-19.523561418615174</v>
      </c>
      <c r="P11" s="2">
        <f>[1]CHN!P11-[1]CHN!$E11</f>
        <v>-20.62719924982764</v>
      </c>
      <c r="Q11" s="2">
        <f>[1]CHN!Q11-[1]CHN!$E11</f>
        <v>-21.56746735980721</v>
      </c>
      <c r="R11" s="2">
        <f>[1]CHN!R11-[1]CHN!$E11</f>
        <v>-22.999624287326299</v>
      </c>
      <c r="S11" s="2">
        <f>[1]CHN!S11-[1]CHN!$E11</f>
        <v>-23.9978881947074</v>
      </c>
      <c r="T11" s="2">
        <f>[1]CHN!T11-[1]CHN!$E11</f>
        <v>-24.9434223437203</v>
      </c>
      <c r="U11" s="2">
        <f>[1]CHN!U11-[1]CHN!$E11</f>
        <v>-26.112209354844282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-5.0241563981567481</v>
      </c>
      <c r="G12" s="2">
        <f>[1]CHN!G12-[1]CHN!$E12</f>
        <v>-7.7249342946853403</v>
      </c>
      <c r="H12" s="2">
        <f>[1]CHN!H12-[1]CHN!$E12</f>
        <v>-11.182216216711765</v>
      </c>
      <c r="I12" s="2">
        <f>[1]CHN!I12-[1]CHN!$E12</f>
        <v>-12.095160334023831</v>
      </c>
      <c r="J12" s="2">
        <f>[1]CHN!J12-[1]CHN!$E12</f>
        <v>-14.252301807846379</v>
      </c>
      <c r="K12" s="2">
        <f>[1]CHN!K12-[1]CHN!$E12</f>
        <v>-15.530901391364438</v>
      </c>
      <c r="L12" s="2">
        <f>[1]CHN!L12-[1]CHN!$E12</f>
        <v>-16.160273648125553</v>
      </c>
      <c r="M12" s="2">
        <f>[1]CHN!M12-[1]CHN!$E12</f>
        <v>-16.327332622399155</v>
      </c>
      <c r="N12" s="2">
        <f>[1]CHN!N12-[1]CHN!$E12</f>
        <v>-16.820901592118503</v>
      </c>
      <c r="O12" s="2">
        <f>[1]CHN!O12-[1]CHN!$E12</f>
        <v>-17.221004201416207</v>
      </c>
      <c r="P12" s="2">
        <f>[1]CHN!P12-[1]CHN!$E12</f>
        <v>-17.288509886597438</v>
      </c>
      <c r="Q12" s="2">
        <f>[1]CHN!Q12-[1]CHN!$E12</f>
        <v>-18.57153756917387</v>
      </c>
      <c r="R12" s="2">
        <f>[1]CHN!R12-[1]CHN!$E12</f>
        <v>-20.167891389137367</v>
      </c>
      <c r="S12" s="2">
        <f>[1]CHN!S12-[1]CHN!$E12</f>
        <v>-21.731034531158258</v>
      </c>
      <c r="T12" s="2">
        <f>[1]CHN!T12-[1]CHN!$E12</f>
        <v>-22.91284080109665</v>
      </c>
      <c r="U12" s="2">
        <f>[1]CHN!U12-[1]CHN!$E12</f>
        <v>-23.999199664312556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-5.0402562805303148</v>
      </c>
      <c r="G13" s="2">
        <f>[1]CHN!G13-[1]CHN!$E13</f>
        <v>-7.0719004265262981</v>
      </c>
      <c r="H13" s="2">
        <f>[1]CHN!H13-[1]CHN!$E13</f>
        <v>-10.927876675564164</v>
      </c>
      <c r="I13" s="2">
        <f>[1]CHN!I13-[1]CHN!$E13</f>
        <v>-11.798791966091557</v>
      </c>
      <c r="J13" s="2">
        <f>[1]CHN!J13-[1]CHN!$E13</f>
        <v>-12.580433773349341</v>
      </c>
      <c r="K13" s="2">
        <f>[1]CHN!K13-[1]CHN!$E13</f>
        <v>-13.412619710791859</v>
      </c>
      <c r="L13" s="2">
        <f>[1]CHN!L13-[1]CHN!$E13</f>
        <v>-13.627876369344818</v>
      </c>
      <c r="M13" s="2">
        <f>[1]CHN!M13-[1]CHN!$E13</f>
        <v>-13.743851482270969</v>
      </c>
      <c r="N13" s="2">
        <f>[1]CHN!N13-[1]CHN!$E13</f>
        <v>-13.794461487970437</v>
      </c>
      <c r="O13" s="2">
        <f>[1]CHN!O13-[1]CHN!$E13</f>
        <v>-13.965695077440643</v>
      </c>
      <c r="P13" s="2">
        <f>[1]CHN!P13-[1]CHN!$E13</f>
        <v>-16.325133847249305</v>
      </c>
      <c r="Q13" s="2">
        <f>[1]CHN!Q13-[1]CHN!$E13</f>
        <v>-18.113907432161483</v>
      </c>
      <c r="R13" s="2">
        <f>[1]CHN!R13-[1]CHN!$E13</f>
        <v>-19.165412109688901</v>
      </c>
      <c r="S13" s="2">
        <f>[1]CHN!S13-[1]CHN!$E13</f>
        <v>-20.284876888914056</v>
      </c>
      <c r="T13" s="2">
        <f>[1]CHN!T13-[1]CHN!$E13</f>
        <v>-20.980094684614045</v>
      </c>
      <c r="U13" s="2">
        <f>[1]CHN!U13-[1]CHN!$E13</f>
        <v>-21.845025321758442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-4.5500683006678742</v>
      </c>
      <c r="G14" s="2">
        <f>[1]CHN!G14-[1]CHN!$E14</f>
        <v>-9.3070841811957052</v>
      </c>
      <c r="H14" s="2">
        <f>[1]CHN!H14-[1]CHN!$E14</f>
        <v>-12.435295894034738</v>
      </c>
      <c r="I14" s="2">
        <f>[1]CHN!I14-[1]CHN!$E14</f>
        <v>-14.480304086670372</v>
      </c>
      <c r="J14" s="2">
        <f>[1]CHN!J14-[1]CHN!$E14</f>
        <v>-14.568371752206957</v>
      </c>
      <c r="K14" s="2">
        <f>[1]CHN!K14-[1]CHN!$E14</f>
        <v>-14.568371752206957</v>
      </c>
      <c r="L14" s="2">
        <f>[1]CHN!L14-[1]CHN!$E14</f>
        <v>-14.568371752206957</v>
      </c>
      <c r="M14" s="2">
        <f>[1]CHN!M14-[1]CHN!$E14</f>
        <v>-14.420882582284918</v>
      </c>
      <c r="N14" s="2">
        <f>[1]CHN!N14-[1]CHN!$E14</f>
        <v>-14.403598258024658</v>
      </c>
      <c r="O14" s="2">
        <f>[1]CHN!O14-[1]CHN!$E14</f>
        <v>-15.367095322701203</v>
      </c>
      <c r="P14" s="2">
        <f>[1]CHN!P14-[1]CHN!$E14</f>
        <v>-16.171144485363897</v>
      </c>
      <c r="Q14" s="2">
        <f>[1]CHN!Q14-[1]CHN!$E14</f>
        <v>-17.46016931074567</v>
      </c>
      <c r="R14" s="2">
        <f>[1]CHN!R14-[1]CHN!$E14</f>
        <v>-19.846871006644648</v>
      </c>
      <c r="S14" s="2">
        <f>[1]CHN!S14-[1]CHN!$E14</f>
        <v>-21.830917268119322</v>
      </c>
      <c r="T14" s="2">
        <f>[1]CHN!T14-[1]CHN!$E14</f>
        <v>-23.292147232277159</v>
      </c>
      <c r="U14" s="2">
        <f>[1]CHN!U14-[1]CHN!$E14</f>
        <v>-24.078551224057776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-5.9382060477371397</v>
      </c>
      <c r="G15" s="2">
        <f>[1]CHN!G15-[1]CHN!$E15</f>
        <v>-7.5737016703484699</v>
      </c>
      <c r="H15" s="2">
        <f>[1]CHN!H15-[1]CHN!$E15</f>
        <v>-9.6838250467719433</v>
      </c>
      <c r="I15" s="2">
        <f>[1]CHN!I15-[1]CHN!$E15</f>
        <v>-11.557399499778654</v>
      </c>
      <c r="J15" s="2">
        <f>[1]CHN!J15-[1]CHN!$E15</f>
        <v>-12.188462702385152</v>
      </c>
      <c r="K15" s="2">
        <f>[1]CHN!K15-[1]CHN!$E15</f>
        <v>-12.930665987760165</v>
      </c>
      <c r="L15" s="2">
        <f>[1]CHN!L15-[1]CHN!$E15</f>
        <v>-13.631755076909457</v>
      </c>
      <c r="M15" s="2">
        <f>[1]CHN!M15-[1]CHN!$E15</f>
        <v>-14.537455284567898</v>
      </c>
      <c r="N15" s="2">
        <f>[1]CHN!N15-[1]CHN!$E15</f>
        <v>-14.81588605534597</v>
      </c>
      <c r="O15" s="2">
        <f>[1]CHN!O15-[1]CHN!$E15</f>
        <v>-14.799540058021677</v>
      </c>
      <c r="P15" s="2">
        <f>[1]CHN!P15-[1]CHN!$E15</f>
        <v>-14.799540058021677</v>
      </c>
      <c r="Q15" s="2">
        <f>[1]CHN!Q15-[1]CHN!$E15</f>
        <v>-14.799540058021677</v>
      </c>
      <c r="R15" s="2">
        <f>[1]CHN!R15-[1]CHN!$E15</f>
        <v>-14.799540058021677</v>
      </c>
      <c r="S15" s="2">
        <f>[1]CHN!S15-[1]CHN!$E15</f>
        <v>-15.407157866653534</v>
      </c>
      <c r="T15" s="2">
        <f>[1]CHN!T15-[1]CHN!$E15</f>
        <v>-17.545305544743371</v>
      </c>
      <c r="U15" s="2">
        <f>[1]CHN!U15-[1]CHN!$E15</f>
        <v>-18.83241557809086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-5.1213507969358147</v>
      </c>
      <c r="G16" s="2">
        <f>[1]CHN!G16-[1]CHN!$E16</f>
        <v>-7.1625068474098725</v>
      </c>
      <c r="H16" s="2">
        <f>[1]CHN!H16-[1]CHN!$E16</f>
        <v>-7.3365167229323731</v>
      </c>
      <c r="I16" s="2">
        <f>[1]CHN!I16-[1]CHN!$E16</f>
        <v>-7.8784404086867426</v>
      </c>
      <c r="J16" s="2">
        <f>[1]CHN!J16-[1]CHN!$E16</f>
        <v>-6.8251386113288106</v>
      </c>
      <c r="K16" s="2">
        <f>[1]CHN!K16-[1]CHN!$E16</f>
        <v>-6.1314387272333306</v>
      </c>
      <c r="L16" s="2">
        <f>[1]CHN!L16-[1]CHN!$E16</f>
        <v>-5.3709652449355758</v>
      </c>
      <c r="M16" s="2">
        <f>[1]CHN!M16-[1]CHN!$E16</f>
        <v>-5.3709652449355758</v>
      </c>
      <c r="N16" s="2">
        <f>[1]CHN!N16-[1]CHN!$E16</f>
        <v>-5.0834116482843115</v>
      </c>
      <c r="O16" s="2">
        <f>[1]CHN!O16-[1]CHN!$E16</f>
        <v>-3.7732974674068203</v>
      </c>
      <c r="P16" s="2">
        <f>[1]CHN!P16-[1]CHN!$E16</f>
        <v>-2.8468968244368114</v>
      </c>
      <c r="Q16" s="2">
        <f>[1]CHN!Q16-[1]CHN!$E16</f>
        <v>-2.2660339136562015</v>
      </c>
      <c r="R16" s="2">
        <f>[1]CHN!R16-[1]CHN!$E16</f>
        <v>-2.2660339136562015</v>
      </c>
      <c r="S16" s="2">
        <f>[1]CHN!S16-[1]CHN!$E16</f>
        <v>-2.2660339136562015</v>
      </c>
      <c r="T16" s="2">
        <f>[1]CHN!T16-[1]CHN!$E16</f>
        <v>-2.2660339136562015</v>
      </c>
      <c r="U16" s="2">
        <f>[1]CHN!U16-[1]CHN!$E16</f>
        <v>-2.2660339136562015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-5.8889737871074317</v>
      </c>
      <c r="G17" s="2">
        <f>[1]CHN!G17-[1]CHN!$E17</f>
        <v>-7.2776745204663484</v>
      </c>
      <c r="H17" s="2">
        <f>[1]CHN!H17-[1]CHN!$E17</f>
        <v>-11.016831141868749</v>
      </c>
      <c r="I17" s="2">
        <f>[1]CHN!I17-[1]CHN!$E17</f>
        <v>-13.901740916982192</v>
      </c>
      <c r="J17" s="2">
        <f>[1]CHN!J17-[1]CHN!$E17</f>
        <v>-13.901740916982192</v>
      </c>
      <c r="K17" s="2">
        <f>[1]CHN!K17-[1]CHN!$E17</f>
        <v>-13.901740916982192</v>
      </c>
      <c r="L17" s="2">
        <f>[1]CHN!L17-[1]CHN!$E17</f>
        <v>-14.605818651243055</v>
      </c>
      <c r="M17" s="2">
        <f>[1]CHN!M17-[1]CHN!$E17</f>
        <v>-14.605818651243055</v>
      </c>
      <c r="N17" s="2">
        <f>[1]CHN!N17-[1]CHN!$E17</f>
        <v>-14.605818651243055</v>
      </c>
      <c r="O17" s="2">
        <f>[1]CHN!O17-[1]CHN!$E17</f>
        <v>-14.605818651243055</v>
      </c>
      <c r="P17" s="2">
        <f>[1]CHN!P17-[1]CHN!$E17</f>
        <v>-14.605818651243055</v>
      </c>
      <c r="Q17" s="2">
        <f>[1]CHN!Q17-[1]CHN!$E17</f>
        <v>-16.793656404061323</v>
      </c>
      <c r="R17" s="2">
        <f>[1]CHN!R17-[1]CHN!$E17</f>
        <v>-22.71240588124877</v>
      </c>
      <c r="S17" s="2">
        <f>[1]CHN!S17-[1]CHN!$E17</f>
        <v>-24.713598748540647</v>
      </c>
      <c r="T17" s="2">
        <f>[1]CHN!T17-[1]CHN!$E17</f>
        <v>-27.05943323356783</v>
      </c>
      <c r="U17" s="2">
        <f>[1]CHN!U17-[1]CHN!$E17</f>
        <v>-27.933026817106139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-4.4705579994465268</v>
      </c>
      <c r="G18" s="2">
        <f>[1]CHN!G18-[1]CHN!$E18</f>
        <v>-7.451434682696032</v>
      </c>
      <c r="H18" s="2">
        <f>[1]CHN!H18-[1]CHN!$E18</f>
        <v>-10.77012442730117</v>
      </c>
      <c r="I18" s="2">
        <f>[1]CHN!I18-[1]CHN!$E18</f>
        <v>-13.194912432133577</v>
      </c>
      <c r="J18" s="2">
        <f>[1]CHN!J18-[1]CHN!$E18</f>
        <v>-14.986324715714545</v>
      </c>
      <c r="K18" s="2">
        <f>[1]CHN!K18-[1]CHN!$E18</f>
        <v>-16.414643287047255</v>
      </c>
      <c r="L18" s="2">
        <f>[1]CHN!L18-[1]CHN!$E18</f>
        <v>-16.227953131064311</v>
      </c>
      <c r="M18" s="2">
        <f>[1]CHN!M18-[1]CHN!$E18</f>
        <v>-15.846173763014662</v>
      </c>
      <c r="N18" s="2">
        <f>[1]CHN!N18-[1]CHN!$E18</f>
        <v>-15.805753239504696</v>
      </c>
      <c r="O18" s="2">
        <f>[1]CHN!O18-[1]CHN!$E18</f>
        <v>-15.437240426722212</v>
      </c>
      <c r="P18" s="2">
        <f>[1]CHN!P18-[1]CHN!$E18</f>
        <v>-14.976327504424887</v>
      </c>
      <c r="Q18" s="2">
        <f>[1]CHN!Q18-[1]CHN!$E18</f>
        <v>-14.442769394926302</v>
      </c>
      <c r="R18" s="2">
        <f>[1]CHN!R18-[1]CHN!$E18</f>
        <v>-15.277329201747904</v>
      </c>
      <c r="S18" s="2">
        <f>[1]CHN!S18-[1]CHN!$E18</f>
        <v>-17.915353145916043</v>
      </c>
      <c r="T18" s="2">
        <f>[1]CHN!T18-[1]CHN!$E18</f>
        <v>-19.09993496294237</v>
      </c>
      <c r="U18" s="2">
        <f>[1]CHN!U18-[1]CHN!$E18</f>
        <v>-21.251936793515341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-6.1585934282314838</v>
      </c>
      <c r="G19" s="2">
        <f>[1]CHN!G19-[1]CHN!$E19</f>
        <v>-8.2403041277184457</v>
      </c>
      <c r="H19" s="2">
        <f>[1]CHN!H19-[1]CHN!$E19</f>
        <v>-11.095710682517335</v>
      </c>
      <c r="I19" s="2">
        <f>[1]CHN!I19-[1]CHN!$E19</f>
        <v>-12.938602458593266</v>
      </c>
      <c r="J19" s="2">
        <f>[1]CHN!J19-[1]CHN!$E19</f>
        <v>-13.641002919669859</v>
      </c>
      <c r="K19" s="2">
        <f>[1]CHN!K19-[1]CHN!$E19</f>
        <v>-13.970704677044694</v>
      </c>
      <c r="L19" s="2">
        <f>[1]CHN!L19-[1]CHN!$E19</f>
        <v>-14.251330338596034</v>
      </c>
      <c r="M19" s="2">
        <f>[1]CHN!M19-[1]CHN!$E19</f>
        <v>-14.251330338596034</v>
      </c>
      <c r="N19" s="2">
        <f>[1]CHN!N19-[1]CHN!$E19</f>
        <v>-14.251330338596034</v>
      </c>
      <c r="O19" s="2">
        <f>[1]CHN!O19-[1]CHN!$E19</f>
        <v>-14.251330338596034</v>
      </c>
      <c r="P19" s="2">
        <f>[1]CHN!P19-[1]CHN!$E19</f>
        <v>-14.251330338596034</v>
      </c>
      <c r="Q19" s="2">
        <f>[1]CHN!Q19-[1]CHN!$E19</f>
        <v>-14.251330338596034</v>
      </c>
      <c r="R19" s="2">
        <f>[1]CHN!R19-[1]CHN!$E19</f>
        <v>-14.251330338596034</v>
      </c>
      <c r="S19" s="2">
        <f>[1]CHN!S19-[1]CHN!$E19</f>
        <v>-14.251330338596034</v>
      </c>
      <c r="T19" s="2">
        <f>[1]CHN!T19-[1]CHN!$E19</f>
        <v>-16.890916369971961</v>
      </c>
      <c r="U19" s="2">
        <f>[1]CHN!U19-[1]CHN!$E19</f>
        <v>-18.123914477721058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-4.7473980199016523</v>
      </c>
      <c r="G20" s="2">
        <f>[1]CHN!G20-[1]CHN!$E20</f>
        <v>-7.1562425371556628</v>
      </c>
      <c r="H20" s="2">
        <f>[1]CHN!H20-[1]CHN!$E20</f>
        <v>-9.7608040594188594</v>
      </c>
      <c r="I20" s="2">
        <f>[1]CHN!I20-[1]CHN!$E20</f>
        <v>-11.408766303098616</v>
      </c>
      <c r="J20" s="2">
        <f>[1]CHN!J20-[1]CHN!$E20</f>
        <v>-12.106876886167697</v>
      </c>
      <c r="K20" s="2">
        <f>[1]CHN!K20-[1]CHN!$E20</f>
        <v>-12.959270167657507</v>
      </c>
      <c r="L20" s="2">
        <f>[1]CHN!L20-[1]CHN!$E20</f>
        <v>-13.892026320292501</v>
      </c>
      <c r="M20" s="2">
        <f>[1]CHN!M20-[1]CHN!$E20</f>
        <v>-14.557651938624701</v>
      </c>
      <c r="N20" s="2">
        <f>[1]CHN!N20-[1]CHN!$E20</f>
        <v>-14.321153357927869</v>
      </c>
      <c r="O20" s="2">
        <f>[1]CHN!O20-[1]CHN!$E20</f>
        <v>-13.578867257659368</v>
      </c>
      <c r="P20" s="2">
        <f>[1]CHN!P20-[1]CHN!$E20</f>
        <v>-13.060372573565076</v>
      </c>
      <c r="Q20" s="2">
        <f>[1]CHN!Q20-[1]CHN!$E20</f>
        <v>-13.060372573565076</v>
      </c>
      <c r="R20" s="2">
        <f>[1]CHN!R20-[1]CHN!$E20</f>
        <v>-13.060372573565076</v>
      </c>
      <c r="S20" s="2">
        <f>[1]CHN!S20-[1]CHN!$E20</f>
        <v>-12.989089703973349</v>
      </c>
      <c r="T20" s="2">
        <f>[1]CHN!T20-[1]CHN!$E20</f>
        <v>-12.230356343783598</v>
      </c>
      <c r="U20" s="2">
        <f>[1]CHN!U20-[1]CHN!$E20</f>
        <v>-11.471986882101106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-4.8878280174195652</v>
      </c>
      <c r="G21" s="2">
        <f>[1]CHN!G21-[1]CHN!$E21</f>
        <v>-8.9349302003418245</v>
      </c>
      <c r="H21" s="2">
        <f>[1]CHN!H21-[1]CHN!$E21</f>
        <v>-12.809799021262251</v>
      </c>
      <c r="I21" s="2">
        <f>[1]CHN!I21-[1]CHN!$E21</f>
        <v>-13.748163867820153</v>
      </c>
      <c r="J21" s="2">
        <f>[1]CHN!J21-[1]CHN!$E21</f>
        <v>-15.68079278677078</v>
      </c>
      <c r="K21" s="2">
        <f>[1]CHN!K21-[1]CHN!$E21</f>
        <v>-17.210149930296438</v>
      </c>
      <c r="L21" s="2">
        <f>[1]CHN!L21-[1]CHN!$E21</f>
        <v>-18.374423240241242</v>
      </c>
      <c r="M21" s="2">
        <f>[1]CHN!M21-[1]CHN!$E21</f>
        <v>-19.190469547443541</v>
      </c>
      <c r="N21" s="2">
        <f>[1]CHN!N21-[1]CHN!$E21</f>
        <v>-19.919694191200506</v>
      </c>
      <c r="O21" s="2">
        <f>[1]CHN!O21-[1]CHN!$E21</f>
        <v>-21.042531824835265</v>
      </c>
      <c r="P21" s="2">
        <f>[1]CHN!P21-[1]CHN!$E21</f>
        <v>-21.736613297238904</v>
      </c>
      <c r="Q21" s="2">
        <f>[1]CHN!Q21-[1]CHN!$E21</f>
        <v>-22.377672021928248</v>
      </c>
      <c r="R21" s="2">
        <f>[1]CHN!R21-[1]CHN!$E21</f>
        <v>-24.154730114902833</v>
      </c>
      <c r="S21" s="2">
        <f>[1]CHN!S21-[1]CHN!$E21</f>
        <v>-26.897638925259486</v>
      </c>
      <c r="T21" s="2">
        <f>[1]CHN!T21-[1]CHN!$E21</f>
        <v>-29.540127849881941</v>
      </c>
      <c r="U21" s="2">
        <f>[1]CHN!U21-[1]CHN!$E21</f>
        <v>-32.084010173769997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-3.4158584695854017</v>
      </c>
      <c r="G22" s="2">
        <f>[1]CHN!G22-[1]CHN!$E22</f>
        <v>-7.9784825350201629</v>
      </c>
      <c r="H22" s="2">
        <f>[1]CHN!H22-[1]CHN!$E22</f>
        <v>-10.080106373794536</v>
      </c>
      <c r="I22" s="2">
        <f>[1]CHN!I22-[1]CHN!$E22</f>
        <v>-12.051695737874894</v>
      </c>
      <c r="J22" s="2">
        <f>[1]CHN!J22-[1]CHN!$E22</f>
        <v>-13.693200699346477</v>
      </c>
      <c r="K22" s="2">
        <f>[1]CHN!K22-[1]CHN!$E22</f>
        <v>-14.28397790461969</v>
      </c>
      <c r="L22" s="2">
        <f>[1]CHN!L22-[1]CHN!$E22</f>
        <v>-15.25626288768305</v>
      </c>
      <c r="M22" s="2">
        <f>[1]CHN!M22-[1]CHN!$E22</f>
        <v>-15.577493556620936</v>
      </c>
      <c r="N22" s="2">
        <f>[1]CHN!N22-[1]CHN!$E22</f>
        <v>-15.482166825012456</v>
      </c>
      <c r="O22" s="2">
        <f>[1]CHN!O22-[1]CHN!$E22</f>
        <v>-15.980971540936338</v>
      </c>
      <c r="P22" s="2">
        <f>[1]CHN!P22-[1]CHN!$E22</f>
        <v>-16.692377240018146</v>
      </c>
      <c r="Q22" s="2">
        <f>[1]CHN!Q22-[1]CHN!$E22</f>
        <v>-17.418880393802397</v>
      </c>
      <c r="R22" s="2">
        <f>[1]CHN!R22-[1]CHN!$E22</f>
        <v>-18.656980770635585</v>
      </c>
      <c r="S22" s="2">
        <f>[1]CHN!S22-[1]CHN!$E22</f>
        <v>-19.993441319517729</v>
      </c>
      <c r="T22" s="2">
        <f>[1]CHN!T22-[1]CHN!$E22</f>
        <v>-21.971818534055444</v>
      </c>
      <c r="U22" s="2">
        <f>[1]CHN!U22-[1]CHN!$E22</f>
        <v>-24.666297764930334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-4.8939895392975359</v>
      </c>
      <c r="G23" s="2">
        <f>[1]CHN!G23-[1]CHN!$E23</f>
        <v>-10.675706654931787</v>
      </c>
      <c r="H23" s="2">
        <f>[1]CHN!H23-[1]CHN!$E23</f>
        <v>-12.450422290385518</v>
      </c>
      <c r="I23" s="2">
        <f>[1]CHN!I23-[1]CHN!$E23</f>
        <v>-13.266686936425799</v>
      </c>
      <c r="J23" s="2">
        <f>[1]CHN!J23-[1]CHN!$E23</f>
        <v>-15.08702499734224</v>
      </c>
      <c r="K23" s="2">
        <f>[1]CHN!K23-[1]CHN!$E23</f>
        <v>-16.327783978776836</v>
      </c>
      <c r="L23" s="2">
        <f>[1]CHN!L23-[1]CHN!$E23</f>
        <v>-17.343298950668583</v>
      </c>
      <c r="M23" s="2">
        <f>[1]CHN!M23-[1]CHN!$E23</f>
        <v>-18.17699332329704</v>
      </c>
      <c r="N23" s="2">
        <f>[1]CHN!N23-[1]CHN!$E23</f>
        <v>-19.20944742526089</v>
      </c>
      <c r="O23" s="2">
        <f>[1]CHN!O23-[1]CHN!$E23</f>
        <v>-19.98498812655788</v>
      </c>
      <c r="P23" s="2">
        <f>[1]CHN!P23-[1]CHN!$E23</f>
        <v>-20.578763868195864</v>
      </c>
      <c r="Q23" s="2">
        <f>[1]CHN!Q23-[1]CHN!$E23</f>
        <v>-21.936194857307669</v>
      </c>
      <c r="R23" s="2">
        <f>[1]CHN!R23-[1]CHN!$E23</f>
        <v>-23.521919572581908</v>
      </c>
      <c r="S23" s="2">
        <f>[1]CHN!S23-[1]CHN!$E23</f>
        <v>-24.795036946622872</v>
      </c>
      <c r="T23" s="2">
        <f>[1]CHN!T23-[1]CHN!$E23</f>
        <v>-25.949193832367456</v>
      </c>
      <c r="U23" s="2">
        <f>[1]CHN!U23-[1]CHN!$E23</f>
        <v>-27.166103724609883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-6.1375715525660439</v>
      </c>
      <c r="G24" s="2">
        <f>[1]CHN!G24-[1]CHN!$E24</f>
        <v>-7.7980759143042633</v>
      </c>
      <c r="H24" s="2">
        <f>[1]CHN!H24-[1]CHN!$E24</f>
        <v>-9.9694770484477431</v>
      </c>
      <c r="I24" s="2">
        <f>[1]CHN!I24-[1]CHN!$E24</f>
        <v>-11.96482060960048</v>
      </c>
      <c r="J24" s="2">
        <f>[1]CHN!J24-[1]CHN!$E24</f>
        <v>-13.984941640392663</v>
      </c>
      <c r="K24" s="2">
        <f>[1]CHN!K24-[1]CHN!$E24</f>
        <v>-15.491200493600815</v>
      </c>
      <c r="L24" s="2">
        <f>[1]CHN!L24-[1]CHN!$E24</f>
        <v>-16.802105972486601</v>
      </c>
      <c r="M24" s="2">
        <f>[1]CHN!M24-[1]CHN!$E24</f>
        <v>-17.376669848364401</v>
      </c>
      <c r="N24" s="2">
        <f>[1]CHN!N24-[1]CHN!$E24</f>
        <v>-17.162434476529796</v>
      </c>
      <c r="O24" s="2">
        <f>[1]CHN!O24-[1]CHN!$E24</f>
        <v>-17.880676927019493</v>
      </c>
      <c r="P24" s="2">
        <f>[1]CHN!P24-[1]CHN!$E24</f>
        <v>-18.479345697871935</v>
      </c>
      <c r="Q24" s="2">
        <f>[1]CHN!Q24-[1]CHN!$E24</f>
        <v>-19.132251980576882</v>
      </c>
      <c r="R24" s="2">
        <f>[1]CHN!R24-[1]CHN!$E24</f>
        <v>-20.036255610691597</v>
      </c>
      <c r="S24" s="2">
        <f>[1]CHN!S24-[1]CHN!$E24</f>
        <v>-21.18150326774429</v>
      </c>
      <c r="T24" s="2">
        <f>[1]CHN!T24-[1]CHN!$E24</f>
        <v>-22.238862773341765</v>
      </c>
      <c r="U24" s="2">
        <f>[1]CHN!U24-[1]CHN!$E24</f>
        <v>-23.450181125062898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-5.5693165355099268</v>
      </c>
      <c r="G25" s="2">
        <f>[1]CHN!G25-[1]CHN!$E25</f>
        <v>-7.1540373697249322</v>
      </c>
      <c r="H25" s="2">
        <f>[1]CHN!H25-[1]CHN!$E25</f>
        <v>-8.962529521551744</v>
      </c>
      <c r="I25" s="2">
        <f>[1]CHN!I25-[1]CHN!$E25</f>
        <v>-11.061424913122721</v>
      </c>
      <c r="J25" s="2">
        <f>[1]CHN!J25-[1]CHN!$E25</f>
        <v>-12.307204370297455</v>
      </c>
      <c r="K25" s="2">
        <f>[1]CHN!K25-[1]CHN!$E25</f>
        <v>-12.958797910675969</v>
      </c>
      <c r="L25" s="2">
        <f>[1]CHN!L25-[1]CHN!$E25</f>
        <v>-13.189785710933819</v>
      </c>
      <c r="M25" s="2">
        <f>[1]CHN!M25-[1]CHN!$E25</f>
        <v>-14.032805720055364</v>
      </c>
      <c r="N25" s="2">
        <f>[1]CHN!N25-[1]CHN!$E25</f>
        <v>-14.648473574316938</v>
      </c>
      <c r="O25" s="2">
        <f>[1]CHN!O25-[1]CHN!$E25</f>
        <v>-14.733378816963324</v>
      </c>
      <c r="P25" s="2">
        <f>[1]CHN!P25-[1]CHN!$E25</f>
        <v>-14.982078123119805</v>
      </c>
      <c r="Q25" s="2">
        <f>[1]CHN!Q25-[1]CHN!$E25</f>
        <v>-15.127016860426693</v>
      </c>
      <c r="R25" s="2">
        <f>[1]CHN!R25-[1]CHN!$E25</f>
        <v>-15.452187113947019</v>
      </c>
      <c r="S25" s="2">
        <f>[1]CHN!S25-[1]CHN!$E25</f>
        <v>-16.646977800299311</v>
      </c>
      <c r="T25" s="2">
        <f>[1]CHN!T25-[1]CHN!$E25</f>
        <v>-17.713342631346535</v>
      </c>
      <c r="U25" s="2">
        <f>[1]CHN!U25-[1]CHN!$E25</f>
        <v>-17.940100999459247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-4.6225572289182537</v>
      </c>
      <c r="G26" s="2">
        <f>[1]CHN!G26-[1]CHN!$E26</f>
        <v>-8.7360383251520659</v>
      </c>
      <c r="H26" s="2">
        <f>[1]CHN!H26-[1]CHN!$E26</f>
        <v>-11.625387947876305</v>
      </c>
      <c r="I26" s="2">
        <f>[1]CHN!I26-[1]CHN!$E26</f>
        <v>-14.144049977289285</v>
      </c>
      <c r="J26" s="2">
        <f>[1]CHN!J26-[1]CHN!$E26</f>
        <v>-16.43889080520043</v>
      </c>
      <c r="K26" s="2">
        <f>[1]CHN!K26-[1]CHN!$E26</f>
        <v>-18.389796679396028</v>
      </c>
      <c r="L26" s="2">
        <f>[1]CHN!L26-[1]CHN!$E26</f>
        <v>-18.957597434596977</v>
      </c>
      <c r="M26" s="2">
        <f>[1]CHN!M26-[1]CHN!$E26</f>
        <v>-18.635311310373936</v>
      </c>
      <c r="N26" s="2">
        <f>[1]CHN!N26-[1]CHN!$E26</f>
        <v>-18.353999192522878</v>
      </c>
      <c r="O26" s="2">
        <f>[1]CHN!O26-[1]CHN!$E26</f>
        <v>-18.665274829356974</v>
      </c>
      <c r="P26" s="2">
        <f>[1]CHN!P26-[1]CHN!$E26</f>
        <v>-19.464782737700517</v>
      </c>
      <c r="Q26" s="2">
        <f>[1]CHN!Q26-[1]CHN!$E26</f>
        <v>-20.718212434248045</v>
      </c>
      <c r="R26" s="2">
        <f>[1]CHN!R26-[1]CHN!$E26</f>
        <v>-21.79327065654752</v>
      </c>
      <c r="S26" s="2">
        <f>[1]CHN!S26-[1]CHN!$E26</f>
        <v>-23.144496214453369</v>
      </c>
      <c r="T26" s="2">
        <f>[1]CHN!T26-[1]CHN!$E26</f>
        <v>-24.66676225292386</v>
      </c>
      <c r="U26" s="2">
        <f>[1]CHN!U26-[1]CHN!$E26</f>
        <v>-25.991834332187636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-5.185458054005835</v>
      </c>
      <c r="G27" s="2">
        <f>[1]CHN!G27-[1]CHN!$E27</f>
        <v>-8.3776359216966227</v>
      </c>
      <c r="H27" s="2">
        <f>[1]CHN!H27-[1]CHN!$E27</f>
        <v>-8.5015593177339497</v>
      </c>
      <c r="I27" s="2">
        <f>[1]CHN!I27-[1]CHN!$E27</f>
        <v>-10.605557301292805</v>
      </c>
      <c r="J27" s="2">
        <f>[1]CHN!J27-[1]CHN!$E27</f>
        <v>-11.683199882533728</v>
      </c>
      <c r="K27" s="2">
        <f>[1]CHN!K27-[1]CHN!$E27</f>
        <v>-11.683199882533728</v>
      </c>
      <c r="L27" s="2">
        <f>[1]CHN!L27-[1]CHN!$E27</f>
        <v>-12.651121491590601</v>
      </c>
      <c r="M27" s="2">
        <f>[1]CHN!M27-[1]CHN!$E27</f>
        <v>-13.850039304729648</v>
      </c>
      <c r="N27" s="2">
        <f>[1]CHN!N27-[1]CHN!$E27</f>
        <v>-14.778610005324481</v>
      </c>
      <c r="O27" s="2">
        <f>[1]CHN!O27-[1]CHN!$E27</f>
        <v>-15.700088852657274</v>
      </c>
      <c r="P27" s="2">
        <f>[1]CHN!P27-[1]CHN!$E27</f>
        <v>-16.323124629976661</v>
      </c>
      <c r="Q27" s="2">
        <f>[1]CHN!Q27-[1]CHN!$E27</f>
        <v>-17.423476928898282</v>
      </c>
      <c r="R27" s="2">
        <f>[1]CHN!R27-[1]CHN!$E27</f>
        <v>-19.060278204225824</v>
      </c>
      <c r="S27" s="2">
        <f>[1]CHN!S27-[1]CHN!$E27</f>
        <v>-20.874857119331068</v>
      </c>
      <c r="T27" s="2">
        <f>[1]CHN!T27-[1]CHN!$E27</f>
        <v>-23.245736256760608</v>
      </c>
      <c r="U27" s="2">
        <f>[1]CHN!U27-[1]CHN!$E27</f>
        <v>-24.852574601611224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-6.3850455466488825</v>
      </c>
      <c r="G28" s="2">
        <f>[1]CHN!G28-[1]CHN!$E28</f>
        <v>-9.281429903327961</v>
      </c>
      <c r="H28" s="2">
        <f>[1]CHN!H28-[1]CHN!$E28</f>
        <v>-11.810764859492878</v>
      </c>
      <c r="I28" s="2">
        <f>[1]CHN!I28-[1]CHN!$E28</f>
        <v>-13.575236156293897</v>
      </c>
      <c r="J28" s="2">
        <f>[1]CHN!J28-[1]CHN!$E28</f>
        <v>-13.677500250771061</v>
      </c>
      <c r="K28" s="2">
        <f>[1]CHN!K28-[1]CHN!$E28</f>
        <v>-14.541491500869114</v>
      </c>
      <c r="L28" s="2">
        <f>[1]CHN!L28-[1]CHN!$E28</f>
        <v>-15.133703994044794</v>
      </c>
      <c r="M28" s="2">
        <f>[1]CHN!M28-[1]CHN!$E28</f>
        <v>-15.270265171634094</v>
      </c>
      <c r="N28" s="2">
        <f>[1]CHN!N28-[1]CHN!$E28</f>
        <v>-16.749465766988976</v>
      </c>
      <c r="O28" s="2">
        <f>[1]CHN!O28-[1]CHN!$E28</f>
        <v>-18.247605722732402</v>
      </c>
      <c r="P28" s="2">
        <f>[1]CHN!P28-[1]CHN!$E28</f>
        <v>-19.143496273434067</v>
      </c>
      <c r="Q28" s="2">
        <f>[1]CHN!Q28-[1]CHN!$E28</f>
        <v>-19.610654991345285</v>
      </c>
      <c r="R28" s="2">
        <f>[1]CHN!R28-[1]CHN!$E28</f>
        <v>-19.81309678572552</v>
      </c>
      <c r="S28" s="2">
        <f>[1]CHN!S28-[1]CHN!$E28</f>
        <v>-19.903165139089424</v>
      </c>
      <c r="T28" s="2">
        <f>[1]CHN!T28-[1]CHN!$E28</f>
        <v>-19.945345098835162</v>
      </c>
      <c r="U28" s="2">
        <f>[1]CHN!U28-[1]CHN!$E28</f>
        <v>-19.964282481263666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-5.7857480767094671</v>
      </c>
      <c r="G29" s="2">
        <f>[1]CHN!G29-[1]CHN!$E29</f>
        <v>-9.1154966111610065</v>
      </c>
      <c r="H29" s="2">
        <f>[1]CHN!H29-[1]CHN!$E29</f>
        <v>-11.081213096562578</v>
      </c>
      <c r="I29" s="2">
        <f>[1]CHN!I29-[1]CHN!$E29</f>
        <v>-13.019660274557395</v>
      </c>
      <c r="J29" s="2">
        <f>[1]CHN!J29-[1]CHN!$E29</f>
        <v>-15.426072110676586</v>
      </c>
      <c r="K29" s="2">
        <f>[1]CHN!K29-[1]CHN!$E29</f>
        <v>-17.239979794307089</v>
      </c>
      <c r="L29" s="2">
        <f>[1]CHN!L29-[1]CHN!$E29</f>
        <v>-18.312713529850498</v>
      </c>
      <c r="M29" s="2">
        <f>[1]CHN!M29-[1]CHN!$E29</f>
        <v>-19.00180214958894</v>
      </c>
      <c r="N29" s="2">
        <f>[1]CHN!N29-[1]CHN!$E29</f>
        <v>-19.780851296792434</v>
      </c>
      <c r="O29" s="2">
        <f>[1]CHN!O29-[1]CHN!$E29</f>
        <v>-21.110925450167485</v>
      </c>
      <c r="P29" s="2">
        <f>[1]CHN!P29-[1]CHN!$E29</f>
        <v>-22.687483226363781</v>
      </c>
      <c r="Q29" s="2">
        <f>[1]CHN!Q29-[1]CHN!$E29</f>
        <v>-25.15471428130985</v>
      </c>
      <c r="R29" s="2">
        <f>[1]CHN!R29-[1]CHN!$E29</f>
        <v>-27.227141951164384</v>
      </c>
      <c r="S29" s="2">
        <f>[1]CHN!S29-[1]CHN!$E29</f>
        <v>-29.531814494208277</v>
      </c>
      <c r="T29" s="2">
        <f>[1]CHN!T29-[1]CHN!$E29</f>
        <v>-30.916627681844119</v>
      </c>
      <c r="U29" s="2">
        <f>[1]CHN!U29-[1]CHN!$E29</f>
        <v>-31.720228638544484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-4.3758846453601166</v>
      </c>
      <c r="G30" s="2">
        <f>[1]CHN!G30-[1]CHN!$E30</f>
        <v>-7.9695663701967305</v>
      </c>
      <c r="H30" s="2">
        <f>[1]CHN!H30-[1]CHN!$E30</f>
        <v>-10.467418908381632</v>
      </c>
      <c r="I30" s="2">
        <f>[1]CHN!I30-[1]CHN!$E30</f>
        <v>-13.638491841587722</v>
      </c>
      <c r="J30" s="2">
        <f>[1]CHN!J30-[1]CHN!$E30</f>
        <v>-16.256632602180957</v>
      </c>
      <c r="K30" s="2">
        <f>[1]CHN!K30-[1]CHN!$E30</f>
        <v>-17.989061283334621</v>
      </c>
      <c r="L30" s="2">
        <f>[1]CHN!L30-[1]CHN!$E30</f>
        <v>-19.527756813953545</v>
      </c>
      <c r="M30" s="2">
        <f>[1]CHN!M30-[1]CHN!$E30</f>
        <v>-21.440276630576733</v>
      </c>
      <c r="N30" s="2">
        <f>[1]CHN!N30-[1]CHN!$E30</f>
        <v>-23.430448240163088</v>
      </c>
      <c r="O30" s="2">
        <f>[1]CHN!O30-[1]CHN!$E30</f>
        <v>-25.626975291631084</v>
      </c>
      <c r="P30" s="2">
        <f>[1]CHN!P30-[1]CHN!$E30</f>
        <v>-28.298717534887913</v>
      </c>
      <c r="Q30" s="2">
        <f>[1]CHN!Q30-[1]CHN!$E30</f>
        <v>-30.993904873694618</v>
      </c>
      <c r="R30" s="2">
        <f>[1]CHN!R30-[1]CHN!$E30</f>
        <v>-32.930500849849011</v>
      </c>
      <c r="S30" s="2">
        <f>[1]CHN!S30-[1]CHN!$E30</f>
        <v>-35.092018910237925</v>
      </c>
      <c r="T30" s="2">
        <f>[1]CHN!T30-[1]CHN!$E30</f>
        <v>-36.943715750433313</v>
      </c>
      <c r="U30" s="2">
        <f>[1]CHN!U30-[1]CHN!$E30</f>
        <v>-38.222613391713452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-5.0698479787907615</v>
      </c>
      <c r="G31" s="2">
        <f>[1]CHN!G31-[1]CHN!$E31</f>
        <v>-6.9877210716709328</v>
      </c>
      <c r="H31" s="2">
        <f>[1]CHN!H31-[1]CHN!$E31</f>
        <v>-11.019214380415264</v>
      </c>
      <c r="I31" s="2">
        <f>[1]CHN!I31-[1]CHN!$E31</f>
        <v>-13.90395861343913</v>
      </c>
      <c r="J31" s="2">
        <f>[1]CHN!J31-[1]CHN!$E31</f>
        <v>-16.359895642180959</v>
      </c>
      <c r="K31" s="2">
        <f>[1]CHN!K31-[1]CHN!$E31</f>
        <v>-16.359895642180959</v>
      </c>
      <c r="L31" s="2">
        <f>[1]CHN!L31-[1]CHN!$E31</f>
        <v>-16.359895642180959</v>
      </c>
      <c r="M31" s="2">
        <f>[1]CHN!M31-[1]CHN!$E31</f>
        <v>-16.359895642180959</v>
      </c>
      <c r="N31" s="2">
        <f>[1]CHN!N31-[1]CHN!$E31</f>
        <v>-16.359895642180959</v>
      </c>
      <c r="O31" s="2">
        <f>[1]CHN!O31-[1]CHN!$E31</f>
        <v>-16.354392132967604</v>
      </c>
      <c r="P31" s="2">
        <f>[1]CHN!P31-[1]CHN!$E31</f>
        <v>-16.137188107672443</v>
      </c>
      <c r="Q31" s="2">
        <f>[1]CHN!Q31-[1]CHN!$E31</f>
        <v>-16.108207497045726</v>
      </c>
      <c r="R31" s="2">
        <f>[1]CHN!R31-[1]CHN!$E31</f>
        <v>-16.075545901128521</v>
      </c>
      <c r="S31" s="2">
        <f>[1]CHN!S31-[1]CHN!$E31</f>
        <v>-16.408100033191886</v>
      </c>
      <c r="T31" s="2">
        <f>[1]CHN!T31-[1]CHN!$E31</f>
        <v>-16.408100033191886</v>
      </c>
      <c r="U31" s="2">
        <f>[1]CHN!U31-[1]CHN!$E31</f>
        <v>-16.339991390035351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-4.5940188625640701</v>
      </c>
      <c r="G32" s="2">
        <f>[1]CHN!G32-[1]CHN!$E32</f>
        <v>-6.9313181927971357</v>
      </c>
      <c r="H32" s="2">
        <f>[1]CHN!H32-[1]CHN!$E32</f>
        <v>-10.038224804379183</v>
      </c>
      <c r="I32" s="2">
        <f>[1]CHN!I32-[1]CHN!$E32</f>
        <v>-10.609110565999998</v>
      </c>
      <c r="J32" s="2">
        <f>[1]CHN!J32-[1]CHN!$E32</f>
        <v>-12.429604098613027</v>
      </c>
      <c r="K32" s="2">
        <f>[1]CHN!K32-[1]CHN!$E32</f>
        <v>-14.544391109809283</v>
      </c>
      <c r="L32" s="2">
        <f>[1]CHN!L32-[1]CHN!$E32</f>
        <v>-14.544391109809283</v>
      </c>
      <c r="M32" s="2">
        <f>[1]CHN!M32-[1]CHN!$E32</f>
        <v>-14.544391109809283</v>
      </c>
      <c r="N32" s="2">
        <f>[1]CHN!N32-[1]CHN!$E32</f>
        <v>-14.544391109809283</v>
      </c>
      <c r="O32" s="2">
        <f>[1]CHN!O32-[1]CHN!$E32</f>
        <v>-14.544391109809283</v>
      </c>
      <c r="P32" s="2">
        <f>[1]CHN!P32-[1]CHN!$E32</f>
        <v>-14.544391109809283</v>
      </c>
      <c r="Q32" s="2">
        <f>[1]CHN!Q32-[1]CHN!$E32</f>
        <v>-12.781469388904156</v>
      </c>
      <c r="R32" s="2">
        <f>[1]CHN!R32-[1]CHN!$E32</f>
        <v>-12.781469388904156</v>
      </c>
      <c r="S32" s="2">
        <f>[1]CHN!S32-[1]CHN!$E32</f>
        <v>-14.932273730132891</v>
      </c>
      <c r="T32" s="2">
        <f>[1]CHN!T32-[1]CHN!$E32</f>
        <v>-16.505560648988251</v>
      </c>
      <c r="U32" s="2">
        <f>[1]CHN!U32-[1]CHN!$E32</f>
        <v>-17.7886639158788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-5.4850827302063578</v>
      </c>
      <c r="G33" s="2">
        <f>[1]CHN!G33-[1]CHN!$E33</f>
        <v>-8.2993586549106055</v>
      </c>
      <c r="H33" s="2">
        <f>[1]CHN!H33-[1]CHN!$E33</f>
        <v>-9.9638045480467099</v>
      </c>
      <c r="I33" s="2">
        <f>[1]CHN!I33-[1]CHN!$E33</f>
        <v>-11.596320284563973</v>
      </c>
      <c r="J33" s="2">
        <f>[1]CHN!J33-[1]CHN!$E33</f>
        <v>-12.784931500046639</v>
      </c>
      <c r="K33" s="2">
        <f>[1]CHN!K33-[1]CHN!$E33</f>
        <v>-13.800975850089173</v>
      </c>
      <c r="L33" s="2">
        <f>[1]CHN!L33-[1]CHN!$E33</f>
        <v>-14.01512615531837</v>
      </c>
      <c r="M33" s="2">
        <f>[1]CHN!M33-[1]CHN!$E33</f>
        <v>-14.01512615531837</v>
      </c>
      <c r="N33" s="2">
        <f>[1]CHN!N33-[1]CHN!$E33</f>
        <v>-14.01512615531837</v>
      </c>
      <c r="O33" s="2">
        <f>[1]CHN!O33-[1]CHN!$E33</f>
        <v>-13.765930227534682</v>
      </c>
      <c r="P33" s="2">
        <f>[1]CHN!P33-[1]CHN!$E33</f>
        <v>-13.765930227534682</v>
      </c>
      <c r="Q33" s="2">
        <f>[1]CHN!Q33-[1]CHN!$E33</f>
        <v>-13.653461601038686</v>
      </c>
      <c r="R33" s="2">
        <f>[1]CHN!R33-[1]CHN!$E33</f>
        <v>-12.610725183056473</v>
      </c>
      <c r="S33" s="2">
        <f>[1]CHN!S33-[1]CHN!$E33</f>
        <v>-11.780436764284133</v>
      </c>
      <c r="T33" s="2">
        <f>[1]CHN!T33-[1]CHN!$E33</f>
        <v>-11.190919688511741</v>
      </c>
      <c r="U33" s="2">
        <f>[1]CHN!U33-[1]CHN!$E33</f>
        <v>-10.738292744792176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-4.349648170861542</v>
      </c>
      <c r="G34" s="2">
        <f>[1]CHN!G34-[1]CHN!$E34</f>
        <v>-8.3721459575574784</v>
      </c>
      <c r="H34" s="2">
        <f>[1]CHN!H34-[1]CHN!$E34</f>
        <v>-11.731830066083944</v>
      </c>
      <c r="I34" s="2">
        <f>[1]CHN!I34-[1]CHN!$E34</f>
        <v>-14.198328273750064</v>
      </c>
      <c r="J34" s="2">
        <f>[1]CHN!J34-[1]CHN!$E34</f>
        <v>-16.751887794735183</v>
      </c>
      <c r="K34" s="2">
        <f>[1]CHN!K34-[1]CHN!$E34</f>
        <v>-18.746448677949587</v>
      </c>
      <c r="L34" s="2">
        <f>[1]CHN!L34-[1]CHN!$E34</f>
        <v>-19.386981277843944</v>
      </c>
      <c r="M34" s="2">
        <f>[1]CHN!M34-[1]CHN!$E34</f>
        <v>-19.862560434676965</v>
      </c>
      <c r="N34" s="2">
        <f>[1]CHN!N34-[1]CHN!$E34</f>
        <v>-19.981514159064403</v>
      </c>
      <c r="O34" s="2">
        <f>[1]CHN!O34-[1]CHN!$E34</f>
        <v>-19.851744389050253</v>
      </c>
      <c r="P34" s="2">
        <f>[1]CHN!P34-[1]CHN!$E34</f>
        <v>-19.846989713897273</v>
      </c>
      <c r="Q34" s="2">
        <f>[1]CHN!Q34-[1]CHN!$E34</f>
        <v>-20.398765502972395</v>
      </c>
      <c r="R34" s="2">
        <f>[1]CHN!R34-[1]CHN!$E34</f>
        <v>-23.295246031549738</v>
      </c>
      <c r="S34" s="2">
        <f>[1]CHN!S34-[1]CHN!$E34</f>
        <v>-26.328839650910481</v>
      </c>
      <c r="T34" s="2">
        <f>[1]CHN!T34-[1]CHN!$E34</f>
        <v>-28.30132818227645</v>
      </c>
      <c r="U34" s="2">
        <f>[1]CHN!U34-[1]CHN!$E34</f>
        <v>-30.358219610907895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-4.6241289742902723</v>
      </c>
      <c r="G35" s="2">
        <f>[1]CHN!G35-[1]CHN!$E35</f>
        <v>-6.2187883439497966</v>
      </c>
      <c r="H35" s="2">
        <f>[1]CHN!H35-[1]CHN!$E35</f>
        <v>-9.0884385028320196</v>
      </c>
      <c r="I35" s="2">
        <f>[1]CHN!I35-[1]CHN!$E35</f>
        <v>-11.774980056398022</v>
      </c>
      <c r="J35" s="2">
        <f>[1]CHN!J35-[1]CHN!$E35</f>
        <v>-13.587910846756245</v>
      </c>
      <c r="K35" s="2">
        <f>[1]CHN!K35-[1]CHN!$E35</f>
        <v>-15.581358306796034</v>
      </c>
      <c r="L35" s="2">
        <f>[1]CHN!L35-[1]CHN!$E35</f>
        <v>-16.434029240354363</v>
      </c>
      <c r="M35" s="2">
        <f>[1]CHN!M35-[1]CHN!$E35</f>
        <v>-16.418817600798889</v>
      </c>
      <c r="N35" s="2">
        <f>[1]CHN!N35-[1]CHN!$E35</f>
        <v>-16.475026679248828</v>
      </c>
      <c r="O35" s="2">
        <f>[1]CHN!O35-[1]CHN!$E35</f>
        <v>-17.259747085409145</v>
      </c>
      <c r="P35" s="2">
        <f>[1]CHN!P35-[1]CHN!$E35</f>
        <v>-18.792466950202225</v>
      </c>
      <c r="Q35" s="2">
        <f>[1]CHN!Q35-[1]CHN!$E35</f>
        <v>-20.643669083154435</v>
      </c>
      <c r="R35" s="2">
        <f>[1]CHN!R35-[1]CHN!$E35</f>
        <v>-21.859723126357096</v>
      </c>
      <c r="S35" s="2">
        <f>[1]CHN!S35-[1]CHN!$E35</f>
        <v>-23.199114813018014</v>
      </c>
      <c r="T35" s="2">
        <f>[1]CHN!T35-[1]CHN!$E35</f>
        <v>-24.338759201222757</v>
      </c>
      <c r="U35" s="2">
        <f>[1]CHN!U35-[1]CHN!$E35</f>
        <v>-25.298206005412169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-4.797378826674958</v>
      </c>
      <c r="G36" s="2">
        <f>[1]CHN!G36-[1]CHN!$E36</f>
        <v>-7.3686925897856952</v>
      </c>
      <c r="H36" s="2">
        <f>[1]CHN!H36-[1]CHN!$E36</f>
        <v>-10.070478894171799</v>
      </c>
      <c r="I36" s="2">
        <f>[1]CHN!I36-[1]CHN!$E36</f>
        <v>-12.218269842114694</v>
      </c>
      <c r="J36" s="2">
        <f>[1]CHN!J36-[1]CHN!$E36</f>
        <v>-14.191746336222167</v>
      </c>
      <c r="K36" s="2">
        <f>[1]CHN!K36-[1]CHN!$E36</f>
        <v>-15.602391577357196</v>
      </c>
      <c r="L36" s="2">
        <f>[1]CHN!L36-[1]CHN!$E36</f>
        <v>-16.057000790238021</v>
      </c>
      <c r="M36" s="2">
        <f>[1]CHN!M36-[1]CHN!$E36</f>
        <v>-16.36639696600929</v>
      </c>
      <c r="N36" s="2">
        <f>[1]CHN!N36-[1]CHN!$E36</f>
        <v>-16.637550227162166</v>
      </c>
      <c r="O36" s="2">
        <f>[1]CHN!O36-[1]CHN!$E36</f>
        <v>-16.905597356159433</v>
      </c>
      <c r="P36" s="2">
        <f>[1]CHN!P36-[1]CHN!$E36</f>
        <v>-16.440631465551235</v>
      </c>
      <c r="Q36" s="2">
        <f>[1]CHN!Q36-[1]CHN!$E36</f>
        <v>-15.956711830094719</v>
      </c>
      <c r="R36" s="2">
        <f>[1]CHN!R36-[1]CHN!$E36</f>
        <v>-15.665089962688057</v>
      </c>
      <c r="S36" s="2">
        <f>[1]CHN!S36-[1]CHN!$E36</f>
        <v>-15.741669177934114</v>
      </c>
      <c r="T36" s="2">
        <f>[1]CHN!T36-[1]CHN!$E36</f>
        <v>-15.815561152490574</v>
      </c>
      <c r="U36" s="2">
        <f>[1]CHN!U36-[1]CHN!$E36</f>
        <v>-14.622978450290447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-5.1175260249226255</v>
      </c>
      <c r="G37" s="2">
        <f>[1]CHN!G37-[1]CHN!$E37</f>
        <v>-9.5015758460118604</v>
      </c>
      <c r="H37" s="2">
        <f>[1]CHN!H37-[1]CHN!$E37</f>
        <v>-11.985689300683248</v>
      </c>
      <c r="I37" s="2">
        <f>[1]CHN!I37-[1]CHN!$E37</f>
        <v>-14.684783149515312</v>
      </c>
      <c r="J37" s="2">
        <f>[1]CHN!J37-[1]CHN!$E37</f>
        <v>-16.435795395223153</v>
      </c>
      <c r="K37" s="2">
        <f>[1]CHN!K37-[1]CHN!$E37</f>
        <v>-17.82293002321569</v>
      </c>
      <c r="L37" s="2">
        <f>[1]CHN!L37-[1]CHN!$E37</f>
        <v>-19.127180670867546</v>
      </c>
      <c r="M37" s="2">
        <f>[1]CHN!M37-[1]CHN!$E37</f>
        <v>-20.150047788780597</v>
      </c>
      <c r="N37" s="2">
        <f>[1]CHN!N37-[1]CHN!$E37</f>
        <v>-20.461156372160701</v>
      </c>
      <c r="O37" s="2">
        <f>[1]CHN!O37-[1]CHN!$E37</f>
        <v>-20.684699454287511</v>
      </c>
      <c r="P37" s="2">
        <f>[1]CHN!P37-[1]CHN!$E37</f>
        <v>-21.154491650541758</v>
      </c>
      <c r="Q37" s="2">
        <f>[1]CHN!Q37-[1]CHN!$E37</f>
        <v>-21.748031945651775</v>
      </c>
      <c r="R37" s="2">
        <f>[1]CHN!R37-[1]CHN!$E37</f>
        <v>-22.536047359123927</v>
      </c>
      <c r="S37" s="2">
        <f>[1]CHN!S37-[1]CHN!$E37</f>
        <v>-24.869387362200968</v>
      </c>
      <c r="T37" s="2">
        <f>[1]CHN!T37-[1]CHN!$E37</f>
        <v>-26.28097127257152</v>
      </c>
      <c r="U37" s="2">
        <f>[1]CHN!U37-[1]CHN!$E37</f>
        <v>-27.383840505119281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-5.3129575132891489</v>
      </c>
      <c r="G38" s="2">
        <f>[1]CHN!G38-[1]CHN!$E38</f>
        <v>-10.418698963956189</v>
      </c>
      <c r="H38" s="2">
        <f>[1]CHN!H38-[1]CHN!$E38</f>
        <v>-13.528463533228518</v>
      </c>
      <c r="I38" s="2">
        <f>[1]CHN!I38-[1]CHN!$E38</f>
        <v>-14.515786201723103</v>
      </c>
      <c r="J38" s="2">
        <f>[1]CHN!J38-[1]CHN!$E38</f>
        <v>-16.094004208004066</v>
      </c>
      <c r="K38" s="2">
        <f>[1]CHN!K38-[1]CHN!$E38</f>
        <v>-17.250821529866727</v>
      </c>
      <c r="L38" s="2">
        <f>[1]CHN!L38-[1]CHN!$E38</f>
        <v>-18.112575635956773</v>
      </c>
      <c r="M38" s="2">
        <f>[1]CHN!M38-[1]CHN!$E38</f>
        <v>-18.680988750438672</v>
      </c>
      <c r="N38" s="2">
        <f>[1]CHN!N38-[1]CHN!$E38</f>
        <v>-19.120841697503607</v>
      </c>
      <c r="O38" s="2">
        <f>[1]CHN!O38-[1]CHN!$E38</f>
        <v>-19.731747448111378</v>
      </c>
      <c r="P38" s="2">
        <f>[1]CHN!P38-[1]CHN!$E38</f>
        <v>-20.35692468982819</v>
      </c>
      <c r="Q38" s="2">
        <f>[1]CHN!Q38-[1]CHN!$E38</f>
        <v>-21.638134114834088</v>
      </c>
      <c r="R38" s="2">
        <f>[1]CHN!R38-[1]CHN!$E38</f>
        <v>-23.096255860792496</v>
      </c>
      <c r="S38" s="2">
        <f>[1]CHN!S38-[1]CHN!$E38</f>
        <v>-25.786908830889132</v>
      </c>
      <c r="T38" s="2">
        <f>[1]CHN!T38-[1]CHN!$E38</f>
        <v>-27.594845891627784</v>
      </c>
      <c r="U38" s="2">
        <f>[1]CHN!U38-[1]CHN!$E38</f>
        <v>-29.296190362257676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-6.5345368539975084</v>
      </c>
      <c r="G39" s="2">
        <f>[1]CHN!G39-[1]CHN!$E39</f>
        <v>-9.5566809559994681</v>
      </c>
      <c r="H39" s="2">
        <f>[1]CHN!H39-[1]CHN!$E39</f>
        <v>-10.387554126944337</v>
      </c>
      <c r="I39" s="2">
        <f>[1]CHN!I39-[1]CHN!$E39</f>
        <v>-10.430219337010499</v>
      </c>
      <c r="J39" s="2">
        <f>[1]CHN!J39-[1]CHN!$E39</f>
        <v>-12.460429352513188</v>
      </c>
      <c r="K39" s="2">
        <f>[1]CHN!K39-[1]CHN!$E39</f>
        <v>-14.054428673442715</v>
      </c>
      <c r="L39" s="2">
        <f>[1]CHN!L39-[1]CHN!$E39</f>
        <v>-14.997317343505415</v>
      </c>
      <c r="M39" s="2">
        <f>[1]CHN!M39-[1]CHN!$E39</f>
        <v>-15.363808633934809</v>
      </c>
      <c r="N39" s="2">
        <f>[1]CHN!N39-[1]CHN!$E39</f>
        <v>-14.898424358479332</v>
      </c>
      <c r="O39" s="2">
        <f>[1]CHN!O39-[1]CHN!$E39</f>
        <v>-14.909256556549593</v>
      </c>
      <c r="P39" s="2">
        <f>[1]CHN!P39-[1]CHN!$E39</f>
        <v>-15.0579965480174</v>
      </c>
      <c r="Q39" s="2">
        <f>[1]CHN!Q39-[1]CHN!$E39</f>
        <v>-16.868856680046974</v>
      </c>
      <c r="R39" s="2">
        <f>[1]CHN!R39-[1]CHN!$E39</f>
        <v>-17.675002086581486</v>
      </c>
      <c r="S39" s="2">
        <f>[1]CHN!S39-[1]CHN!$E39</f>
        <v>-18.860879702917174</v>
      </c>
      <c r="T39" s="2">
        <f>[1]CHN!T39-[1]CHN!$E39</f>
        <v>-20.059277414930904</v>
      </c>
      <c r="U39" s="2">
        <f>[1]CHN!U39-[1]CHN!$E39</f>
        <v>-21.188438509642197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-5.8259572547945879</v>
      </c>
      <c r="G40" s="2">
        <f>[1]CHN!G40-[1]CHN!$E40</f>
        <v>-8.1888936335339508</v>
      </c>
      <c r="H40" s="2">
        <f>[1]CHN!H40-[1]CHN!$E40</f>
        <v>-9.5925535159564674</v>
      </c>
      <c r="I40" s="2">
        <f>[1]CHN!I40-[1]CHN!$E40</f>
        <v>-11.187654717603465</v>
      </c>
      <c r="J40" s="2">
        <f>[1]CHN!J40-[1]CHN!$E40</f>
        <v>-13.03009856170226</v>
      </c>
      <c r="K40" s="2">
        <f>[1]CHN!K40-[1]CHN!$E40</f>
        <v>-14.355930721101856</v>
      </c>
      <c r="L40" s="2">
        <f>[1]CHN!L40-[1]CHN!$E40</f>
        <v>-15.078298201738505</v>
      </c>
      <c r="M40" s="2">
        <f>[1]CHN!M40-[1]CHN!$E40</f>
        <v>-15.810635386012251</v>
      </c>
      <c r="N40" s="2">
        <f>[1]CHN!N40-[1]CHN!$E40</f>
        <v>-16.036799417149894</v>
      </c>
      <c r="O40" s="2">
        <f>[1]CHN!O40-[1]CHN!$E40</f>
        <v>-16.466329726636388</v>
      </c>
      <c r="P40" s="2">
        <f>[1]CHN!P40-[1]CHN!$E40</f>
        <v>-16.965196191045209</v>
      </c>
      <c r="Q40" s="2">
        <f>[1]CHN!Q40-[1]CHN!$E40</f>
        <v>-17.959862701735489</v>
      </c>
      <c r="R40" s="2">
        <f>[1]CHN!R40-[1]CHN!$E40</f>
        <v>-18.881939526487628</v>
      </c>
      <c r="S40" s="2">
        <f>[1]CHN!S40-[1]CHN!$E40</f>
        <v>-20.412207221730398</v>
      </c>
      <c r="T40" s="2">
        <f>[1]CHN!T40-[1]CHN!$E40</f>
        <v>-23.004215909592091</v>
      </c>
      <c r="U40" s="2">
        <f>[1]CHN!U40-[1]CHN!$E40</f>
        <v>-24.021133943104076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-5.799871716375776</v>
      </c>
      <c r="G41" s="2">
        <f>[1]CHN!G41-[1]CHN!$E41</f>
        <v>-8.7698222860900898</v>
      </c>
      <c r="H41" s="2">
        <f>[1]CHN!H41-[1]CHN!$E41</f>
        <v>-9.2711091152588665</v>
      </c>
      <c r="I41" s="2">
        <f>[1]CHN!I41-[1]CHN!$E41</f>
        <v>-12.003141662180639</v>
      </c>
      <c r="J41" s="2">
        <f>[1]CHN!J41-[1]CHN!$E41</f>
        <v>-13.370027687555364</v>
      </c>
      <c r="K41" s="2">
        <f>[1]CHN!K41-[1]CHN!$E41</f>
        <v>-15.093258760731771</v>
      </c>
      <c r="L41" s="2">
        <f>[1]CHN!L41-[1]CHN!$E41</f>
        <v>-16.132194728986917</v>
      </c>
      <c r="M41" s="2">
        <f>[1]CHN!M41-[1]CHN!$E41</f>
        <v>-16.53276999292649</v>
      </c>
      <c r="N41" s="2">
        <f>[1]CHN!N41-[1]CHN!$E41</f>
        <v>-16.68890677871957</v>
      </c>
      <c r="O41" s="2">
        <f>[1]CHN!O41-[1]CHN!$E41</f>
        <v>-16.33480564904346</v>
      </c>
      <c r="P41" s="2">
        <f>[1]CHN!P41-[1]CHN!$E41</f>
        <v>-16.379808744148647</v>
      </c>
      <c r="Q41" s="2">
        <f>[1]CHN!Q41-[1]CHN!$E41</f>
        <v>-16.130207138717907</v>
      </c>
      <c r="R41" s="2">
        <f>[1]CHN!R41-[1]CHN!$E41</f>
        <v>-16.792924600848579</v>
      </c>
      <c r="S41" s="2">
        <f>[1]CHN!S41-[1]CHN!$E41</f>
        <v>-18.607210185436344</v>
      </c>
      <c r="T41" s="2">
        <f>[1]CHN!T41-[1]CHN!$E41</f>
        <v>-20.646694364290425</v>
      </c>
      <c r="U41" s="2">
        <f>[1]CHN!U41-[1]CHN!$E41</f>
        <v>-22.228752563440821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-5.8610673232088288</v>
      </c>
      <c r="G42" s="2">
        <f>[1]CHN!G42-[1]CHN!$E42</f>
        <v>-11.305655573484927</v>
      </c>
      <c r="H42" s="2">
        <f>[1]CHN!H42-[1]CHN!$E42</f>
        <v>-12.54782228807602</v>
      </c>
      <c r="I42" s="2">
        <f>[1]CHN!I42-[1]CHN!$E42</f>
        <v>-14.868739910103301</v>
      </c>
      <c r="J42" s="2">
        <f>[1]CHN!J42-[1]CHN!$E42</f>
        <v>-16.624052424171168</v>
      </c>
      <c r="K42" s="2">
        <f>[1]CHN!K42-[1]CHN!$E42</f>
        <v>-18.076595461110571</v>
      </c>
      <c r="L42" s="2">
        <f>[1]CHN!L42-[1]CHN!$E42</f>
        <v>-19.782609134674573</v>
      </c>
      <c r="M42" s="2">
        <f>[1]CHN!M42-[1]CHN!$E42</f>
        <v>-21.145133541843819</v>
      </c>
      <c r="N42" s="2">
        <f>[1]CHN!N42-[1]CHN!$E42</f>
        <v>-22.356239515660889</v>
      </c>
      <c r="O42" s="2">
        <f>[1]CHN!O42-[1]CHN!$E42</f>
        <v>-24.308514090068769</v>
      </c>
      <c r="P42" s="2">
        <f>[1]CHN!P42-[1]CHN!$E42</f>
        <v>-26.415408725809328</v>
      </c>
      <c r="Q42" s="2">
        <f>[1]CHN!Q42-[1]CHN!$E42</f>
        <v>-29.032296582110547</v>
      </c>
      <c r="R42" s="2">
        <f>[1]CHN!R42-[1]CHN!$E42</f>
        <v>-31.882226291177602</v>
      </c>
      <c r="S42" s="2">
        <f>[1]CHN!S42-[1]CHN!$E42</f>
        <v>-34.302809430792735</v>
      </c>
      <c r="T42" s="2">
        <f>[1]CHN!T42-[1]CHN!$E42</f>
        <v>-36.165263630317924</v>
      </c>
      <c r="U42" s="2">
        <f>[1]CHN!U42-[1]CHN!$E42</f>
        <v>-37.728516794778301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-5.4802677046256179</v>
      </c>
      <c r="G43" s="2">
        <f>[1]CHN!G43-[1]CHN!$E43</f>
        <v>-7.7114419730918087</v>
      </c>
      <c r="H43" s="2">
        <f>[1]CHN!H43-[1]CHN!$E43</f>
        <v>-9.4615463765549066</v>
      </c>
      <c r="I43" s="2">
        <f>[1]CHN!I43-[1]CHN!$E43</f>
        <v>-10.86937896040493</v>
      </c>
      <c r="J43" s="2">
        <f>[1]CHN!J43-[1]CHN!$E43</f>
        <v>-10.906211565920358</v>
      </c>
      <c r="K43" s="2">
        <f>[1]CHN!K43-[1]CHN!$E43</f>
        <v>-11.967234903837465</v>
      </c>
      <c r="L43" s="2">
        <f>[1]CHN!L43-[1]CHN!$E43</f>
        <v>-13.271591044708515</v>
      </c>
      <c r="M43" s="2">
        <f>[1]CHN!M43-[1]CHN!$E43</f>
        <v>-13.383093373293178</v>
      </c>
      <c r="N43" s="2">
        <f>[1]CHN!N43-[1]CHN!$E43</f>
        <v>-12.897674541203628</v>
      </c>
      <c r="O43" s="2">
        <f>[1]CHN!O43-[1]CHN!$E43</f>
        <v>-12.33831003816789</v>
      </c>
      <c r="P43" s="2">
        <f>[1]CHN!P43-[1]CHN!$E43</f>
        <v>-12.038123763879611</v>
      </c>
      <c r="Q43" s="2">
        <f>[1]CHN!Q43-[1]CHN!$E43</f>
        <v>-12.038123763879611</v>
      </c>
      <c r="R43" s="2">
        <f>[1]CHN!R43-[1]CHN!$E43</f>
        <v>-12.598642932802107</v>
      </c>
      <c r="S43" s="2">
        <f>[1]CHN!S43-[1]CHN!$E43</f>
        <v>-14.309208384476221</v>
      </c>
      <c r="T43" s="2">
        <f>[1]CHN!T43-[1]CHN!$E43</f>
        <v>-16.125517288445593</v>
      </c>
      <c r="U43" s="2">
        <f>[1]CHN!U43-[1]CHN!$E43</f>
        <v>-17.253772124343925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-6.076838811565807</v>
      </c>
      <c r="G44" s="2">
        <f>[1]CHN!G44-[1]CHN!$E44</f>
        <v>-8.8788799036667569</v>
      </c>
      <c r="H44" s="2">
        <f>[1]CHN!H44-[1]CHN!$E44</f>
        <v>-10.142047228433796</v>
      </c>
      <c r="I44" s="2">
        <f>[1]CHN!I44-[1]CHN!$E44</f>
        <v>-11.735270247670286</v>
      </c>
      <c r="J44" s="2">
        <f>[1]CHN!J44-[1]CHN!$E44</f>
        <v>-12.274530804329856</v>
      </c>
      <c r="K44" s="2">
        <f>[1]CHN!K44-[1]CHN!$E44</f>
        <v>-14.173245346144029</v>
      </c>
      <c r="L44" s="2">
        <f>[1]CHN!L44-[1]CHN!$E44</f>
        <v>-15.177223112880313</v>
      </c>
      <c r="M44" s="2">
        <f>[1]CHN!M44-[1]CHN!$E44</f>
        <v>-15.677905135929649</v>
      </c>
      <c r="N44" s="2">
        <f>[1]CHN!N44-[1]CHN!$E44</f>
        <v>-15.786742321807651</v>
      </c>
      <c r="O44" s="2">
        <f>[1]CHN!O44-[1]CHN!$E44</f>
        <v>-15.793747857451308</v>
      </c>
      <c r="P44" s="2">
        <f>[1]CHN!P44-[1]CHN!$E44</f>
        <v>-16.019237510302418</v>
      </c>
      <c r="Q44" s="2">
        <f>[1]CHN!Q44-[1]CHN!$E44</f>
        <v>-16.098577369602054</v>
      </c>
      <c r="R44" s="2">
        <f>[1]CHN!R44-[1]CHN!$E44</f>
        <v>-17.161332629571575</v>
      </c>
      <c r="S44" s="2">
        <f>[1]CHN!S44-[1]CHN!$E44</f>
        <v>-19.740749057451126</v>
      </c>
      <c r="T44" s="2">
        <f>[1]CHN!T44-[1]CHN!$E44</f>
        <v>-21.698824501607476</v>
      </c>
      <c r="U44" s="2">
        <f>[1]CHN!U44-[1]CHN!$E44</f>
        <v>-22.823320868227199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-4.8788521593646124</v>
      </c>
      <c r="G45" s="2">
        <f>[1]CHN!G45-[1]CHN!$E45</f>
        <v>-7.0035998713390768</v>
      </c>
      <c r="H45" s="2">
        <f>[1]CHN!H45-[1]CHN!$E45</f>
        <v>-10.020761522776667</v>
      </c>
      <c r="I45" s="2">
        <f>[1]CHN!I45-[1]CHN!$E45</f>
        <v>-11.710377242341536</v>
      </c>
      <c r="J45" s="2">
        <f>[1]CHN!J45-[1]CHN!$E45</f>
        <v>-13.409709255820843</v>
      </c>
      <c r="K45" s="2">
        <f>[1]CHN!K45-[1]CHN!$E45</f>
        <v>-13.409709255820843</v>
      </c>
      <c r="L45" s="2">
        <f>[1]CHN!L45-[1]CHN!$E45</f>
        <v>-13.325020653764057</v>
      </c>
      <c r="M45" s="2">
        <f>[1]CHN!M45-[1]CHN!$E45</f>
        <v>-12.772201879356913</v>
      </c>
      <c r="N45" s="2">
        <f>[1]CHN!N45-[1]CHN!$E45</f>
        <v>-12.73763602623319</v>
      </c>
      <c r="O45" s="2">
        <f>[1]CHN!O45-[1]CHN!$E45</f>
        <v>-12.355473025458707</v>
      </c>
      <c r="P45" s="2">
        <f>[1]CHN!P45-[1]CHN!$E45</f>
        <v>-12.355473025458707</v>
      </c>
      <c r="Q45" s="2">
        <f>[1]CHN!Q45-[1]CHN!$E45</f>
        <v>-12.355473025458707</v>
      </c>
      <c r="R45" s="2">
        <f>[1]CHN!R45-[1]CHN!$E45</f>
        <v>-12.355473025458707</v>
      </c>
      <c r="S45" s="2">
        <f>[1]CHN!S45-[1]CHN!$E45</f>
        <v>-12.759336994397216</v>
      </c>
      <c r="T45" s="2">
        <f>[1]CHN!T45-[1]CHN!$E45</f>
        <v>-14.239494536547909</v>
      </c>
      <c r="U45" s="2">
        <f>[1]CHN!U45-[1]CHN!$E45</f>
        <v>-15.354972804975603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-4.9790262231346958</v>
      </c>
      <c r="G46" s="2">
        <f>[1]CHN!G46-[1]CHN!$E46</f>
        <v>-9.3716676445665996</v>
      </c>
      <c r="H46" s="2">
        <f>[1]CHN!H46-[1]CHN!$E46</f>
        <v>-13.062077976013626</v>
      </c>
      <c r="I46" s="2">
        <f>[1]CHN!I46-[1]CHN!$E46</f>
        <v>-15.296502824749808</v>
      </c>
      <c r="J46" s="2">
        <f>[1]CHN!J46-[1]CHN!$E46</f>
        <v>-17.00332796284178</v>
      </c>
      <c r="K46" s="2">
        <f>[1]CHN!K46-[1]CHN!$E46</f>
        <v>-18.29051537749271</v>
      </c>
      <c r="L46" s="2">
        <f>[1]CHN!L46-[1]CHN!$E46</f>
        <v>-19.002921802879115</v>
      </c>
      <c r="M46" s="2">
        <f>[1]CHN!M46-[1]CHN!$E46</f>
        <v>-19.750353135296791</v>
      </c>
      <c r="N46" s="2">
        <f>[1]CHN!N46-[1]CHN!$E46</f>
        <v>-20.28225582369214</v>
      </c>
      <c r="O46" s="2">
        <f>[1]CHN!O46-[1]CHN!$E46</f>
        <v>-21.269634342700158</v>
      </c>
      <c r="P46" s="2">
        <f>[1]CHN!P46-[1]CHN!$E46</f>
        <v>-22.417295125242106</v>
      </c>
      <c r="Q46" s="2">
        <f>[1]CHN!Q46-[1]CHN!$E46</f>
        <v>-23.644377056637836</v>
      </c>
      <c r="R46" s="2">
        <f>[1]CHN!R46-[1]CHN!$E46</f>
        <v>-24.445177824218348</v>
      </c>
      <c r="S46" s="2">
        <f>[1]CHN!S46-[1]CHN!$E46</f>
        <v>-25.151492521612596</v>
      </c>
      <c r="T46" s="2">
        <f>[1]CHN!T46-[1]CHN!$E46</f>
        <v>-26.004608131529181</v>
      </c>
      <c r="U46" s="2">
        <f>[1]CHN!U46-[1]CHN!$E46</f>
        <v>-26.955168287065845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-6.2569665578605509</v>
      </c>
      <c r="G47" s="2">
        <f>[1]CHN!G47-[1]CHN!$E47</f>
        <v>-8.4437577724084463</v>
      </c>
      <c r="H47" s="2">
        <f>[1]CHN!H47-[1]CHN!$E47</f>
        <v>-12.010627834714057</v>
      </c>
      <c r="I47" s="2">
        <f>[1]CHN!I47-[1]CHN!$E47</f>
        <v>-14.143364282709257</v>
      </c>
      <c r="J47" s="2">
        <f>[1]CHN!J47-[1]CHN!$E47</f>
        <v>-16.397787360236549</v>
      </c>
      <c r="K47" s="2">
        <f>[1]CHN!K47-[1]CHN!$E47</f>
        <v>-18.737693487659811</v>
      </c>
      <c r="L47" s="2">
        <f>[1]CHN!L47-[1]CHN!$E47</f>
        <v>-20.125040462109041</v>
      </c>
      <c r="M47" s="2">
        <f>[1]CHN!M47-[1]CHN!$E47</f>
        <v>-20.768658026700962</v>
      </c>
      <c r="N47" s="2">
        <f>[1]CHN!N47-[1]CHN!$E47</f>
        <v>-21.840950123172036</v>
      </c>
      <c r="O47" s="2">
        <f>[1]CHN!O47-[1]CHN!$E47</f>
        <v>-22.96752950405164</v>
      </c>
      <c r="P47" s="2">
        <f>[1]CHN!P47-[1]CHN!$E47</f>
        <v>-24.151810492910357</v>
      </c>
      <c r="Q47" s="2">
        <f>[1]CHN!Q47-[1]CHN!$E47</f>
        <v>-25.865377699071104</v>
      </c>
      <c r="R47" s="2">
        <f>[1]CHN!R47-[1]CHN!$E47</f>
        <v>-26.903710228345602</v>
      </c>
      <c r="S47" s="2">
        <f>[1]CHN!S47-[1]CHN!$E47</f>
        <v>-28.379107595859153</v>
      </c>
      <c r="T47" s="2">
        <f>[1]CHN!T47-[1]CHN!$E47</f>
        <v>-29.998240258695176</v>
      </c>
      <c r="U47" s="2">
        <f>[1]CHN!U47-[1]CHN!$E47</f>
        <v>-31.382599812767978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-2.4576861188944576</v>
      </c>
      <c r="G48" s="2">
        <f>[1]CHN!G48-[1]CHN!$E48</f>
        <v>-6.7885494192977376</v>
      </c>
      <c r="H48" s="2">
        <f>[1]CHN!H48-[1]CHN!$E48</f>
        <v>-9.892350123962558</v>
      </c>
      <c r="I48" s="2">
        <f>[1]CHN!I48-[1]CHN!$E48</f>
        <v>-12.761681210854732</v>
      </c>
      <c r="J48" s="2">
        <f>[1]CHN!J48-[1]CHN!$E48</f>
        <v>-14.703798423170952</v>
      </c>
      <c r="K48" s="2">
        <f>[1]CHN!K48-[1]CHN!$E48</f>
        <v>-16.125709033929411</v>
      </c>
      <c r="L48" s="2">
        <f>[1]CHN!L48-[1]CHN!$E48</f>
        <v>-17.089900431219547</v>
      </c>
      <c r="M48" s="2">
        <f>[1]CHN!M48-[1]CHN!$E48</f>
        <v>-17.847054481368133</v>
      </c>
      <c r="N48" s="2">
        <f>[1]CHN!N48-[1]CHN!$E48</f>
        <v>-18.998523782956056</v>
      </c>
      <c r="O48" s="2">
        <f>[1]CHN!O48-[1]CHN!$E48</f>
        <v>-20.01563880829363</v>
      </c>
      <c r="P48" s="2">
        <f>[1]CHN!P48-[1]CHN!$E48</f>
        <v>-21.343531276108649</v>
      </c>
      <c r="Q48" s="2">
        <f>[1]CHN!Q48-[1]CHN!$E48</f>
        <v>-22.920870882655095</v>
      </c>
      <c r="R48" s="2">
        <f>[1]CHN!R48-[1]CHN!$E48</f>
        <v>-25.047429741972934</v>
      </c>
      <c r="S48" s="2">
        <f>[1]CHN!S48-[1]CHN!$E48</f>
        <v>-25.598938452909579</v>
      </c>
      <c r="T48" s="2">
        <f>[1]CHN!T48-[1]CHN!$E48</f>
        <v>-26.117674684273027</v>
      </c>
      <c r="U48" s="2">
        <f>[1]CHN!U48-[1]CHN!$E48</f>
        <v>-26.707165945573649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-6.0268667807190184</v>
      </c>
      <c r="G49" s="2">
        <f>[1]CHN!G49-[1]CHN!$E49</f>
        <v>-9.7402293702078282</v>
      </c>
      <c r="H49" s="2">
        <f>[1]CHN!H49-[1]CHN!$E49</f>
        <v>-14.005384831882253</v>
      </c>
      <c r="I49" s="2">
        <f>[1]CHN!I49-[1]CHN!$E49</f>
        <v>-15.823678440182363</v>
      </c>
      <c r="J49" s="2">
        <f>[1]CHN!J49-[1]CHN!$E49</f>
        <v>-16.011121219029917</v>
      </c>
      <c r="K49" s="2">
        <f>[1]CHN!K49-[1]CHN!$E49</f>
        <v>-17.613221273021168</v>
      </c>
      <c r="L49" s="2">
        <f>[1]CHN!L49-[1]CHN!$E49</f>
        <v>-18.836924645980503</v>
      </c>
      <c r="M49" s="2">
        <f>[1]CHN!M49-[1]CHN!$E49</f>
        <v>-20.105422002406186</v>
      </c>
      <c r="N49" s="2">
        <f>[1]CHN!N49-[1]CHN!$E49</f>
        <v>-19.913162342198802</v>
      </c>
      <c r="O49" s="2">
        <f>[1]CHN!O49-[1]CHN!$E49</f>
        <v>-19.913162342198802</v>
      </c>
      <c r="P49" s="2">
        <f>[1]CHN!P49-[1]CHN!$E49</f>
        <v>-20.085285996290025</v>
      </c>
      <c r="Q49" s="2">
        <f>[1]CHN!Q49-[1]CHN!$E49</f>
        <v>-22.836189722651909</v>
      </c>
      <c r="R49" s="2">
        <f>[1]CHN!R49-[1]CHN!$E49</f>
        <v>-25.743166122099836</v>
      </c>
      <c r="S49" s="2">
        <f>[1]CHN!S49-[1]CHN!$E49</f>
        <v>-28.795716377272981</v>
      </c>
      <c r="T49" s="2">
        <f>[1]CHN!T49-[1]CHN!$E49</f>
        <v>-31.215616345321109</v>
      </c>
      <c r="U49" s="2">
        <f>[1]CHN!U49-[1]CHN!$E49</f>
        <v>-32.730423243659516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-6.1043639478323541</v>
      </c>
      <c r="G50" s="2">
        <f>[1]CHN!G50-[1]CHN!$E50</f>
        <v>-8.2747873264052032</v>
      </c>
      <c r="H50" s="2">
        <f>[1]CHN!H50-[1]CHN!$E50</f>
        <v>-10.409774183123744</v>
      </c>
      <c r="I50" s="2">
        <f>[1]CHN!I50-[1]CHN!$E50</f>
        <v>-13.092004793276033</v>
      </c>
      <c r="J50" s="2">
        <f>[1]CHN!J50-[1]CHN!$E50</f>
        <v>-14.821644997240639</v>
      </c>
      <c r="K50" s="2">
        <f>[1]CHN!K50-[1]CHN!$E50</f>
        <v>-16.442076846342331</v>
      </c>
      <c r="L50" s="2">
        <f>[1]CHN!L50-[1]CHN!$E50</f>
        <v>-17.143117141510629</v>
      </c>
      <c r="M50" s="2">
        <f>[1]CHN!M50-[1]CHN!$E50</f>
        <v>-17.4855251038868</v>
      </c>
      <c r="N50" s="2">
        <f>[1]CHN!N50-[1]CHN!$E50</f>
        <v>-18.605837312367754</v>
      </c>
      <c r="O50" s="2">
        <f>[1]CHN!O50-[1]CHN!$E50</f>
        <v>-19.941798481786037</v>
      </c>
      <c r="P50" s="2">
        <f>[1]CHN!P50-[1]CHN!$E50</f>
        <v>-21.729856714135991</v>
      </c>
      <c r="Q50" s="2">
        <f>[1]CHN!Q50-[1]CHN!$E50</f>
        <v>-23.439852018758614</v>
      </c>
      <c r="R50" s="2">
        <f>[1]CHN!R50-[1]CHN!$E50</f>
        <v>-24.705353913034713</v>
      </c>
      <c r="S50" s="2">
        <f>[1]CHN!S50-[1]CHN!$E50</f>
        <v>-25.413858592321418</v>
      </c>
      <c r="T50" s="2">
        <f>[1]CHN!T50-[1]CHN!$E50</f>
        <v>-25.828935897008108</v>
      </c>
      <c r="U50" s="2">
        <f>[1]CHN!U50-[1]CHN!$E50</f>
        <v>-26.131129118061011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-4.3705132720106121</v>
      </c>
      <c r="G51" s="2">
        <f>[1]CHN!G51-[1]CHN!$E51</f>
        <v>-8.6106748877693065</v>
      </c>
      <c r="H51" s="2">
        <f>[1]CHN!H51-[1]CHN!$E51</f>
        <v>-10.963880821934964</v>
      </c>
      <c r="I51" s="2">
        <f>[1]CHN!I51-[1]CHN!$E51</f>
        <v>-11.894437401127988</v>
      </c>
      <c r="J51" s="2">
        <f>[1]CHN!J51-[1]CHN!$E51</f>
        <v>-13.25682819616145</v>
      </c>
      <c r="K51" s="2">
        <f>[1]CHN!K51-[1]CHN!$E51</f>
        <v>-14.776170521265726</v>
      </c>
      <c r="L51" s="2">
        <f>[1]CHN!L51-[1]CHN!$E51</f>
        <v>-15.570357885559304</v>
      </c>
      <c r="M51" s="2">
        <f>[1]CHN!M51-[1]CHN!$E51</f>
        <v>-16.110677598519402</v>
      </c>
      <c r="N51" s="2">
        <f>[1]CHN!N51-[1]CHN!$E51</f>
        <v>-16.724536160417216</v>
      </c>
      <c r="O51" s="2">
        <f>[1]CHN!O51-[1]CHN!$E51</f>
        <v>-17.271924012507668</v>
      </c>
      <c r="P51" s="2">
        <f>[1]CHN!P51-[1]CHN!$E51</f>
        <v>-18.206857883941694</v>
      </c>
      <c r="Q51" s="2">
        <f>[1]CHN!Q51-[1]CHN!$E51</f>
        <v>-19.146167941750377</v>
      </c>
      <c r="R51" s="2">
        <f>[1]CHN!R51-[1]CHN!$E51</f>
        <v>-20.744255368813668</v>
      </c>
      <c r="S51" s="2">
        <f>[1]CHN!S51-[1]CHN!$E51</f>
        <v>-21.959729605976833</v>
      </c>
      <c r="T51" s="2">
        <f>[1]CHN!T51-[1]CHN!$E51</f>
        <v>-23.469127090330062</v>
      </c>
      <c r="U51" s="2">
        <f>[1]CHN!U51-[1]CHN!$E51</f>
        <v>-25.090800903450514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-5.6883086894796122</v>
      </c>
      <c r="G52" s="2">
        <f>[1]CHN!G52-[1]CHN!$E52</f>
        <v>-7.0296109827984594</v>
      </c>
      <c r="H52" s="2">
        <f>[1]CHN!H52-[1]CHN!$E52</f>
        <v>-9.417769254365453</v>
      </c>
      <c r="I52" s="2">
        <f>[1]CHN!I52-[1]CHN!$E52</f>
        <v>-11.512381404386787</v>
      </c>
      <c r="J52" s="2">
        <f>[1]CHN!J52-[1]CHN!$E52</f>
        <v>-13.162655363894771</v>
      </c>
      <c r="K52" s="2">
        <f>[1]CHN!K52-[1]CHN!$E52</f>
        <v>-14.888659145441608</v>
      </c>
      <c r="L52" s="2">
        <f>[1]CHN!L52-[1]CHN!$E52</f>
        <v>-15.901350713020406</v>
      </c>
      <c r="M52" s="2">
        <f>[1]CHN!M52-[1]CHN!$E52</f>
        <v>-16.373869336284912</v>
      </c>
      <c r="N52" s="2">
        <f>[1]CHN!N52-[1]CHN!$E52</f>
        <v>-16.78309832457407</v>
      </c>
      <c r="O52" s="2">
        <f>[1]CHN!O52-[1]CHN!$E52</f>
        <v>-17.493446064375121</v>
      </c>
      <c r="P52" s="2">
        <f>[1]CHN!P52-[1]CHN!$E52</f>
        <v>-18.011432843196303</v>
      </c>
      <c r="Q52" s="2">
        <f>[1]CHN!Q52-[1]CHN!$E52</f>
        <v>-18.109355879476453</v>
      </c>
      <c r="R52" s="2">
        <f>[1]CHN!R52-[1]CHN!$E52</f>
        <v>-18.424038757886649</v>
      </c>
      <c r="S52" s="2">
        <f>[1]CHN!S52-[1]CHN!$E52</f>
        <v>-19.427247500953172</v>
      </c>
      <c r="T52" s="2">
        <f>[1]CHN!T52-[1]CHN!$E52</f>
        <v>-21.261611715559241</v>
      </c>
      <c r="U52" s="2">
        <f>[1]CHN!U52-[1]CHN!$E52</f>
        <v>-22.992108080393649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-5.6189821369994206</v>
      </c>
      <c r="G53" s="2">
        <f>[1]CHN!G53-[1]CHN!$E53</f>
        <v>-8.0067591202218864</v>
      </c>
      <c r="H53" s="2">
        <f>[1]CHN!H53-[1]CHN!$E53</f>
        <v>-11.408416319245759</v>
      </c>
      <c r="I53" s="2">
        <f>[1]CHN!I53-[1]CHN!$E53</f>
        <v>-12.686874099208524</v>
      </c>
      <c r="J53" s="2">
        <f>[1]CHN!J53-[1]CHN!$E53</f>
        <v>-13.494429077166785</v>
      </c>
      <c r="K53" s="2">
        <f>[1]CHN!K53-[1]CHN!$E53</f>
        <v>-14.92729921197693</v>
      </c>
      <c r="L53" s="2">
        <f>[1]CHN!L53-[1]CHN!$E53</f>
        <v>-15.6641789720384</v>
      </c>
      <c r="M53" s="2">
        <f>[1]CHN!M53-[1]CHN!$E53</f>
        <v>-16.250731274822897</v>
      </c>
      <c r="N53" s="2">
        <f>[1]CHN!N53-[1]CHN!$E53</f>
        <v>-16.743406013824995</v>
      </c>
      <c r="O53" s="2">
        <f>[1]CHN!O53-[1]CHN!$E53</f>
        <v>-17.252333993071687</v>
      </c>
      <c r="P53" s="2">
        <f>[1]CHN!P53-[1]CHN!$E53</f>
        <v>-18.219584588002249</v>
      </c>
      <c r="Q53" s="2">
        <f>[1]CHN!Q53-[1]CHN!$E53</f>
        <v>-19.609017805465356</v>
      </c>
      <c r="R53" s="2">
        <f>[1]CHN!R53-[1]CHN!$E53</f>
        <v>-20.819478871539673</v>
      </c>
      <c r="S53" s="2">
        <f>[1]CHN!S53-[1]CHN!$E53</f>
        <v>-22.108342032679303</v>
      </c>
      <c r="T53" s="2">
        <f>[1]CHN!T53-[1]CHN!$E53</f>
        <v>-23.05796605773503</v>
      </c>
      <c r="U53" s="2">
        <f>[1]CHN!U53-[1]CHN!$E53</f>
        <v>-23.750967332090312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-5.0678624468907287</v>
      </c>
      <c r="G54" s="2">
        <f>[1]CHN!G54-[1]CHN!$E54</f>
        <v>-7.3214015806521502</v>
      </c>
      <c r="H54" s="2">
        <f>[1]CHN!H54-[1]CHN!$E54</f>
        <v>-8.3475624533064092</v>
      </c>
      <c r="I54" s="2">
        <f>[1]CHN!I54-[1]CHN!$E54</f>
        <v>-10.507993476479896</v>
      </c>
      <c r="J54" s="2">
        <f>[1]CHN!J54-[1]CHN!$E54</f>
        <v>-12.027389454930045</v>
      </c>
      <c r="K54" s="2">
        <f>[1]CHN!K54-[1]CHN!$E54</f>
        <v>-13.216273654785596</v>
      </c>
      <c r="L54" s="2">
        <f>[1]CHN!L54-[1]CHN!$E54</f>
        <v>-14.480281119225396</v>
      </c>
      <c r="M54" s="2">
        <f>[1]CHN!M54-[1]CHN!$E54</f>
        <v>-14.411562916982973</v>
      </c>
      <c r="N54" s="2">
        <f>[1]CHN!N54-[1]CHN!$E54</f>
        <v>-13.845527270584228</v>
      </c>
      <c r="O54" s="2">
        <f>[1]CHN!O54-[1]CHN!$E54</f>
        <v>-13.930532768818466</v>
      </c>
      <c r="P54" s="2">
        <f>[1]CHN!P54-[1]CHN!$E54</f>
        <v>-14.182826821490494</v>
      </c>
      <c r="Q54" s="2">
        <f>[1]CHN!Q54-[1]CHN!$E54</f>
        <v>-14.662771072480524</v>
      </c>
      <c r="R54" s="2">
        <f>[1]CHN!R54-[1]CHN!$E54</f>
        <v>-15.301064580683317</v>
      </c>
      <c r="S54" s="2">
        <f>[1]CHN!S54-[1]CHN!$E54</f>
        <v>-16.783622308620721</v>
      </c>
      <c r="T54" s="2">
        <f>[1]CHN!T54-[1]CHN!$E54</f>
        <v>-18.457178486460663</v>
      </c>
      <c r="U54" s="2">
        <f>[1]CHN!U54-[1]CHN!$E54</f>
        <v>-20.640050583170478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-5.5471672423977338</v>
      </c>
      <c r="G55" s="2">
        <f>[1]CHN!G55-[1]CHN!$E55</f>
        <v>-7.5256620900205462</v>
      </c>
      <c r="H55" s="2">
        <f>[1]CHN!H55-[1]CHN!$E55</f>
        <v>-8.6886412819954728</v>
      </c>
      <c r="I55" s="2">
        <f>[1]CHN!I55-[1]CHN!$E55</f>
        <v>-11.113045189563195</v>
      </c>
      <c r="J55" s="2">
        <f>[1]CHN!J55-[1]CHN!$E55</f>
        <v>-12.717671977060149</v>
      </c>
      <c r="K55" s="2">
        <f>[1]CHN!K55-[1]CHN!$E55</f>
        <v>-14.2934070977158</v>
      </c>
      <c r="L55" s="2">
        <f>[1]CHN!L55-[1]CHN!$E55</f>
        <v>-14.872104824357194</v>
      </c>
      <c r="M55" s="2">
        <f>[1]CHN!M55-[1]CHN!$E55</f>
        <v>-15.560957730644361</v>
      </c>
      <c r="N55" s="2">
        <f>[1]CHN!N55-[1]CHN!$E55</f>
        <v>-15.992440876120014</v>
      </c>
      <c r="O55" s="2">
        <f>[1]CHN!O55-[1]CHN!$E55</f>
        <v>-15.453357214343896</v>
      </c>
      <c r="P55" s="2">
        <f>[1]CHN!P55-[1]CHN!$E55</f>
        <v>-15.768719809170335</v>
      </c>
      <c r="Q55" s="2">
        <f>[1]CHN!Q55-[1]CHN!$E55</f>
        <v>-15.993493994358005</v>
      </c>
      <c r="R55" s="2">
        <f>[1]CHN!R55-[1]CHN!$E55</f>
        <v>-16.349769923224386</v>
      </c>
      <c r="S55" s="2">
        <f>[1]CHN!S55-[1]CHN!$E55</f>
        <v>-18.352826211528679</v>
      </c>
      <c r="T55" s="2">
        <f>[1]CHN!T55-[1]CHN!$E55</f>
        <v>-19.779047764433244</v>
      </c>
      <c r="U55" s="2">
        <f>[1]CHN!U55-[1]CHN!$E55</f>
        <v>-21.933524079691011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-5.1537225229916714</v>
      </c>
      <c r="G56" s="2">
        <f>[1]CHN!G56-[1]CHN!$E56</f>
        <v>-8.071415120944863</v>
      </c>
      <c r="H56" s="2">
        <f>[1]CHN!H56-[1]CHN!$E56</f>
        <v>-10.105569363745502</v>
      </c>
      <c r="I56" s="2">
        <f>[1]CHN!I56-[1]CHN!$E56</f>
        <v>-10.765568858717586</v>
      </c>
      <c r="J56" s="2">
        <f>[1]CHN!J56-[1]CHN!$E56</f>
        <v>-11.385414174672604</v>
      </c>
      <c r="K56" s="2">
        <f>[1]CHN!K56-[1]CHN!$E56</f>
        <v>-12.507015091074777</v>
      </c>
      <c r="L56" s="2">
        <f>[1]CHN!L56-[1]CHN!$E56</f>
        <v>-13.726555948270374</v>
      </c>
      <c r="M56" s="2">
        <f>[1]CHN!M56-[1]CHN!$E56</f>
        <v>-14.317363506027846</v>
      </c>
      <c r="N56" s="2">
        <f>[1]CHN!N56-[1]CHN!$E56</f>
        <v>-14.444846398679942</v>
      </c>
      <c r="O56" s="2">
        <f>[1]CHN!O56-[1]CHN!$E56</f>
        <v>-15.081006542511119</v>
      </c>
      <c r="P56" s="2">
        <f>[1]CHN!P56-[1]CHN!$E56</f>
        <v>-15.45215271414483</v>
      </c>
      <c r="Q56" s="2">
        <f>[1]CHN!Q56-[1]CHN!$E56</f>
        <v>-16.888547524062403</v>
      </c>
      <c r="R56" s="2">
        <f>[1]CHN!R56-[1]CHN!$E56</f>
        <v>-19.134211822833862</v>
      </c>
      <c r="S56" s="2">
        <f>[1]CHN!S56-[1]CHN!$E56</f>
        <v>-20.795402632342359</v>
      </c>
      <c r="T56" s="2">
        <f>[1]CHN!T56-[1]CHN!$E56</f>
        <v>-22.810002409344435</v>
      </c>
      <c r="U56" s="2">
        <f>[1]CHN!U56-[1]CHN!$E56</f>
        <v>-24.37210487466902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-4.129046276987566</v>
      </c>
      <c r="G57" s="2">
        <f>[1]CHN!G57-[1]CHN!$E57</f>
        <v>-5.9659362893564207</v>
      </c>
      <c r="H57" s="2">
        <f>[1]CHN!H57-[1]CHN!$E57</f>
        <v>-7.4090094662675767</v>
      </c>
      <c r="I57" s="2">
        <f>[1]CHN!I57-[1]CHN!$E57</f>
        <v>-10.158223969999199</v>
      </c>
      <c r="J57" s="2">
        <f>[1]CHN!J57-[1]CHN!$E57</f>
        <v>-11.862386181221069</v>
      </c>
      <c r="K57" s="2">
        <f>[1]CHN!K57-[1]CHN!$E57</f>
        <v>-13.351663076094695</v>
      </c>
      <c r="L57" s="2">
        <f>[1]CHN!L57-[1]CHN!$E57</f>
        <v>-14.519389290564988</v>
      </c>
      <c r="M57" s="2">
        <f>[1]CHN!M57-[1]CHN!$E57</f>
        <v>-15.192773090905746</v>
      </c>
      <c r="N57" s="2">
        <f>[1]CHN!N57-[1]CHN!$E57</f>
        <v>-16.118723788900212</v>
      </c>
      <c r="O57" s="2">
        <f>[1]CHN!O57-[1]CHN!$E57</f>
        <v>-17.051516653488164</v>
      </c>
      <c r="P57" s="2">
        <f>[1]CHN!P57-[1]CHN!$E57</f>
        <v>-18.127507024163378</v>
      </c>
      <c r="Q57" s="2">
        <f>[1]CHN!Q57-[1]CHN!$E57</f>
        <v>-19.171880480318549</v>
      </c>
      <c r="R57" s="2">
        <f>[1]CHN!R57-[1]CHN!$E57</f>
        <v>-20.079287758810011</v>
      </c>
      <c r="S57" s="2">
        <f>[1]CHN!S57-[1]CHN!$E57</f>
        <v>-20.92773338682656</v>
      </c>
      <c r="T57" s="2">
        <f>[1]CHN!T57-[1]CHN!$E57</f>
        <v>-21.762840642622166</v>
      </c>
      <c r="U57" s="2">
        <f>[1]CHN!U57-[1]CHN!$E57</f>
        <v>-22.867319395327229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-7.2797392860816501</v>
      </c>
      <c r="G58" s="2">
        <f>[1]CHN!G58-[1]CHN!$E58</f>
        <v>-10.502063022508423</v>
      </c>
      <c r="H58" s="2">
        <f>[1]CHN!H58-[1]CHN!$E58</f>
        <v>-13.808741999881704</v>
      </c>
      <c r="I58" s="2">
        <f>[1]CHN!I58-[1]CHN!$E58</f>
        <v>-16.175932446193031</v>
      </c>
      <c r="J58" s="2">
        <f>[1]CHN!J58-[1]CHN!$E58</f>
        <v>-18.061550965914137</v>
      </c>
      <c r="K58" s="2">
        <f>[1]CHN!K58-[1]CHN!$E58</f>
        <v>-19.099224831655675</v>
      </c>
      <c r="L58" s="2">
        <f>[1]CHN!L58-[1]CHN!$E58</f>
        <v>-20.075635701809716</v>
      </c>
      <c r="M58" s="2">
        <f>[1]CHN!M58-[1]CHN!$E58</f>
        <v>-20.994776880503935</v>
      </c>
      <c r="N58" s="2">
        <f>[1]CHN!N58-[1]CHN!$E58</f>
        <v>-21.658936433926783</v>
      </c>
      <c r="O58" s="2">
        <f>[1]CHN!O58-[1]CHN!$E58</f>
        <v>-22.312878371003734</v>
      </c>
      <c r="P58" s="2">
        <f>[1]CHN!P58-[1]CHN!$E58</f>
        <v>-22.736266822851434</v>
      </c>
      <c r="Q58" s="2">
        <f>[1]CHN!Q58-[1]CHN!$E58</f>
        <v>-23.359377234012385</v>
      </c>
      <c r="R58" s="2">
        <f>[1]CHN!R58-[1]CHN!$E58</f>
        <v>-23.767289826598812</v>
      </c>
      <c r="S58" s="2">
        <f>[1]CHN!S58-[1]CHN!$E58</f>
        <v>-24.45986266691213</v>
      </c>
      <c r="T58" s="2">
        <f>[1]CHN!T58-[1]CHN!$E58</f>
        <v>-24.849856476313988</v>
      </c>
      <c r="U58" s="2">
        <f>[1]CHN!U58-[1]CHN!$E58</f>
        <v>-25.166284045135455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-4.6009707106195208</v>
      </c>
      <c r="G59" s="2">
        <f>[1]CHN!G59-[1]CHN!$E59</f>
        <v>-8.3065195093985267</v>
      </c>
      <c r="H59" s="2">
        <f>[1]CHN!H59-[1]CHN!$E59</f>
        <v>-10.179771791328875</v>
      </c>
      <c r="I59" s="2">
        <f>[1]CHN!I59-[1]CHN!$E59</f>
        <v>-11.537182182637451</v>
      </c>
      <c r="J59" s="2">
        <f>[1]CHN!J59-[1]CHN!$E59</f>
        <v>-13.157128549684217</v>
      </c>
      <c r="K59" s="2">
        <f>[1]CHN!K59-[1]CHN!$E59</f>
        <v>-13.864785065627871</v>
      </c>
      <c r="L59" s="2">
        <f>[1]CHN!L59-[1]CHN!$E59</f>
        <v>-14.880858526661115</v>
      </c>
      <c r="M59" s="2">
        <f>[1]CHN!M59-[1]CHN!$E59</f>
        <v>-15.651299245782809</v>
      </c>
      <c r="N59" s="2">
        <f>[1]CHN!N59-[1]CHN!$E59</f>
        <v>-16.147078051651249</v>
      </c>
      <c r="O59" s="2">
        <f>[1]CHN!O59-[1]CHN!$E59</f>
        <v>-17.361302666863196</v>
      </c>
      <c r="P59" s="2">
        <f>[1]CHN!P59-[1]CHN!$E59</f>
        <v>-18.68322324651686</v>
      </c>
      <c r="Q59" s="2">
        <f>[1]CHN!Q59-[1]CHN!$E59</f>
        <v>-20.109080601491314</v>
      </c>
      <c r="R59" s="2">
        <f>[1]CHN!R59-[1]CHN!$E59</f>
        <v>-20.751453485163495</v>
      </c>
      <c r="S59" s="2">
        <f>[1]CHN!S59-[1]CHN!$E59</f>
        <v>-21.526921837309942</v>
      </c>
      <c r="T59" s="2">
        <f>[1]CHN!T59-[1]CHN!$E59</f>
        <v>-22.060288573039145</v>
      </c>
      <c r="U59" s="2">
        <f>[1]CHN!U59-[1]CHN!$E59</f>
        <v>-22.485837311621879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-5.0168667177965176</v>
      </c>
      <c r="G60" s="2">
        <f>[1]CHN!G60-[1]CHN!$E60</f>
        <v>-9.1393111253590575</v>
      </c>
      <c r="H60" s="2">
        <f>[1]CHN!H60-[1]CHN!$E60</f>
        <v>-11.447538830099631</v>
      </c>
      <c r="I60" s="2">
        <f>[1]CHN!I60-[1]CHN!$E60</f>
        <v>-13.086720577539694</v>
      </c>
      <c r="J60" s="2">
        <f>[1]CHN!J60-[1]CHN!$E60</f>
        <v>-15.12468392637237</v>
      </c>
      <c r="K60" s="2">
        <f>[1]CHN!K60-[1]CHN!$E60</f>
        <v>-16.897949133449146</v>
      </c>
      <c r="L60" s="2">
        <f>[1]CHN!L60-[1]CHN!$E60</f>
        <v>-17.809179863904916</v>
      </c>
      <c r="M60" s="2">
        <f>[1]CHN!M60-[1]CHN!$E60</f>
        <v>-18.091945462383904</v>
      </c>
      <c r="N60" s="2">
        <f>[1]CHN!N60-[1]CHN!$E60</f>
        <v>-18.513149909278184</v>
      </c>
      <c r="O60" s="2">
        <f>[1]CHN!O60-[1]CHN!$E60</f>
        <v>-19.146996910440947</v>
      </c>
      <c r="P60" s="2">
        <f>[1]CHN!P60-[1]CHN!$E60</f>
        <v>-19.78463116902671</v>
      </c>
      <c r="Q60" s="2">
        <f>[1]CHN!Q60-[1]CHN!$E60</f>
        <v>-20.403354304771398</v>
      </c>
      <c r="R60" s="2">
        <f>[1]CHN!R60-[1]CHN!$E60</f>
        <v>-21.209973279662876</v>
      </c>
      <c r="S60" s="2">
        <f>[1]CHN!S60-[1]CHN!$E60</f>
        <v>-22.747191812769586</v>
      </c>
      <c r="T60" s="2">
        <f>[1]CHN!T60-[1]CHN!$E60</f>
        <v>-24.160449079132434</v>
      </c>
      <c r="U60" s="2">
        <f>[1]CHN!U60-[1]CHN!$E60</f>
        <v>-24.860042726410001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-5.3566541006206023</v>
      </c>
      <c r="G61" s="2">
        <f>[1]CHN!G61-[1]CHN!$E61</f>
        <v>-9.5441747170273175</v>
      </c>
      <c r="H61" s="2">
        <f>[1]CHN!H61-[1]CHN!$E61</f>
        <v>-9.8854467972988971</v>
      </c>
      <c r="I61" s="2">
        <f>[1]CHN!I61-[1]CHN!$E61</f>
        <v>-11.260849530961224</v>
      </c>
      <c r="J61" s="2">
        <f>[1]CHN!J61-[1]CHN!$E61</f>
        <v>-13.13517260962476</v>
      </c>
      <c r="K61" s="2">
        <f>[1]CHN!K61-[1]CHN!$E61</f>
        <v>-14.558238574219473</v>
      </c>
      <c r="L61" s="2">
        <f>[1]CHN!L61-[1]CHN!$E61</f>
        <v>-15.675248714831213</v>
      </c>
      <c r="M61" s="2">
        <f>[1]CHN!M61-[1]CHN!$E61</f>
        <v>-16.345425733101251</v>
      </c>
      <c r="N61" s="2">
        <f>[1]CHN!N61-[1]CHN!$E61</f>
        <v>-16.418177543738437</v>
      </c>
      <c r="O61" s="2">
        <f>[1]CHN!O61-[1]CHN!$E61</f>
        <v>-16.425338462663518</v>
      </c>
      <c r="P61" s="2">
        <f>[1]CHN!P61-[1]CHN!$E61</f>
        <v>-16.987642457510418</v>
      </c>
      <c r="Q61" s="2">
        <f>[1]CHN!Q61-[1]CHN!$E61</f>
        <v>-17.787439107525273</v>
      </c>
      <c r="R61" s="2">
        <f>[1]CHN!R61-[1]CHN!$E61</f>
        <v>-18.689189160174067</v>
      </c>
      <c r="S61" s="2">
        <f>[1]CHN!S61-[1]CHN!$E61</f>
        <v>-19.509673111212095</v>
      </c>
      <c r="T61" s="2">
        <f>[1]CHN!T61-[1]CHN!$E61</f>
        <v>-20.553422508545367</v>
      </c>
      <c r="U61" s="2">
        <f>[1]CHN!U61-[1]CHN!$E61</f>
        <v>-20.166914769918833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-5.8563551470622315</v>
      </c>
      <c r="G62" s="2">
        <f>[1]CHN!G62-[1]CHN!$E62</f>
        <v>-9.1132122476655297</v>
      </c>
      <c r="H62" s="2">
        <f>[1]CHN!H62-[1]CHN!$E62</f>
        <v>-12.387771506070578</v>
      </c>
      <c r="I62" s="2">
        <f>[1]CHN!I62-[1]CHN!$E62</f>
        <v>-14.449070072841664</v>
      </c>
      <c r="J62" s="2">
        <f>[1]CHN!J62-[1]CHN!$E62</f>
        <v>-14.539405930770727</v>
      </c>
      <c r="K62" s="2">
        <f>[1]CHN!K62-[1]CHN!$E62</f>
        <v>-15.797039049861553</v>
      </c>
      <c r="L62" s="2">
        <f>[1]CHN!L62-[1]CHN!$E62</f>
        <v>-16.756575779263102</v>
      </c>
      <c r="M62" s="2">
        <f>[1]CHN!M62-[1]CHN!$E62</f>
        <v>-17.663141873036125</v>
      </c>
      <c r="N62" s="2">
        <f>[1]CHN!N62-[1]CHN!$E62</f>
        <v>-18.978793352400089</v>
      </c>
      <c r="O62" s="2">
        <f>[1]CHN!O62-[1]CHN!$E62</f>
        <v>-20.071449931845706</v>
      </c>
      <c r="P62" s="2">
        <f>[1]CHN!P62-[1]CHN!$E62</f>
        <v>-21.120707845263155</v>
      </c>
      <c r="Q62" s="2">
        <f>[1]CHN!Q62-[1]CHN!$E62</f>
        <v>-22.173446365950525</v>
      </c>
      <c r="R62" s="2">
        <f>[1]CHN!R62-[1]CHN!$E62</f>
        <v>-23.227546715349348</v>
      </c>
      <c r="S62" s="2">
        <f>[1]CHN!S62-[1]CHN!$E62</f>
        <v>-23.978637571804882</v>
      </c>
      <c r="T62" s="2">
        <f>[1]CHN!T62-[1]CHN!$E62</f>
        <v>-24.469198694393015</v>
      </c>
      <c r="U62" s="2">
        <f>[1]CHN!U62-[1]CHN!$E62</f>
        <v>-24.716982629510539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-6.0508446982146609</v>
      </c>
      <c r="G63" s="2">
        <f>[1]CHN!G63-[1]CHN!$E63</f>
        <v>-8.4077679183056659</v>
      </c>
      <c r="H63" s="2">
        <f>[1]CHN!H63-[1]CHN!$E63</f>
        <v>-10.698372680123811</v>
      </c>
      <c r="I63" s="2">
        <f>[1]CHN!I63-[1]CHN!$E63</f>
        <v>-13.234867865750772</v>
      </c>
      <c r="J63" s="2">
        <f>[1]CHN!J63-[1]CHN!$E63</f>
        <v>-15.359220920746509</v>
      </c>
      <c r="K63" s="2">
        <f>[1]CHN!K63-[1]CHN!$E63</f>
        <v>-16.641507967337674</v>
      </c>
      <c r="L63" s="2">
        <f>[1]CHN!L63-[1]CHN!$E63</f>
        <v>-17.679646172933928</v>
      </c>
      <c r="M63" s="2">
        <f>[1]CHN!M63-[1]CHN!$E63</f>
        <v>-18.496221430223244</v>
      </c>
      <c r="N63" s="2">
        <f>[1]CHN!N63-[1]CHN!$E63</f>
        <v>-19.228959695617874</v>
      </c>
      <c r="O63" s="2">
        <f>[1]CHN!O63-[1]CHN!$E63</f>
        <v>-21.736041914054596</v>
      </c>
      <c r="P63" s="2">
        <f>[1]CHN!P63-[1]CHN!$E63</f>
        <v>-24.691372889025786</v>
      </c>
      <c r="Q63" s="2">
        <f>[1]CHN!Q63-[1]CHN!$E63</f>
        <v>-26.808003661486651</v>
      </c>
      <c r="R63" s="2">
        <f>[1]CHN!R63-[1]CHN!$E63</f>
        <v>-28.307932494230926</v>
      </c>
      <c r="S63" s="2">
        <f>[1]CHN!S63-[1]CHN!$E63</f>
        <v>-29.887682075952199</v>
      </c>
      <c r="T63" s="2">
        <f>[1]CHN!T63-[1]CHN!$E63</f>
        <v>-31.217907593020669</v>
      </c>
      <c r="U63" s="2">
        <f>[1]CHN!U63-[1]CHN!$E63</f>
        <v>-32.671076797793603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-5.6576733853664223</v>
      </c>
      <c r="G64" s="2">
        <f>[1]CHN!G64-[1]CHN!$E64</f>
        <v>-8.2308593010821767</v>
      </c>
      <c r="H64" s="2">
        <f>[1]CHN!H64-[1]CHN!$E64</f>
        <v>-9.491817246938524</v>
      </c>
      <c r="I64" s="2">
        <f>[1]CHN!I64-[1]CHN!$E64</f>
        <v>-11.916633302386458</v>
      </c>
      <c r="J64" s="2">
        <f>[1]CHN!J64-[1]CHN!$E64</f>
        <v>-13.387365633871298</v>
      </c>
      <c r="K64" s="2">
        <f>[1]CHN!K64-[1]CHN!$E64</f>
        <v>-14.923036833224046</v>
      </c>
      <c r="L64" s="2">
        <f>[1]CHN!L64-[1]CHN!$E64</f>
        <v>-15.869828493662283</v>
      </c>
      <c r="M64" s="2">
        <f>[1]CHN!M64-[1]CHN!$E64</f>
        <v>-16.424735602070257</v>
      </c>
      <c r="N64" s="2">
        <f>[1]CHN!N64-[1]CHN!$E64</f>
        <v>-17.374468199302981</v>
      </c>
      <c r="O64" s="2">
        <f>[1]CHN!O64-[1]CHN!$E64</f>
        <v>-18.436187584890519</v>
      </c>
      <c r="P64" s="2">
        <f>[1]CHN!P64-[1]CHN!$E64</f>
        <v>-19.650505940975762</v>
      </c>
      <c r="Q64" s="2">
        <f>[1]CHN!Q64-[1]CHN!$E64</f>
        <v>-21.668406781894419</v>
      </c>
      <c r="R64" s="2">
        <f>[1]CHN!R64-[1]CHN!$E64</f>
        <v>-23.036554616853351</v>
      </c>
      <c r="S64" s="2">
        <f>[1]CHN!S64-[1]CHN!$E64</f>
        <v>-24.338156442227472</v>
      </c>
      <c r="T64" s="2">
        <f>[1]CHN!T64-[1]CHN!$E64</f>
        <v>-25.564472050687016</v>
      </c>
      <c r="U64" s="2">
        <f>[1]CHN!U64-[1]CHN!$E64</f>
        <v>-26.624451943555044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-5.4939199678944419</v>
      </c>
      <c r="G65" s="2">
        <f>[1]CHN!G65-[1]CHN!$E65</f>
        <v>-8.350261422104154</v>
      </c>
      <c r="H65" s="2">
        <f>[1]CHN!H65-[1]CHN!$E65</f>
        <v>-10.716419057133521</v>
      </c>
      <c r="I65" s="2">
        <f>[1]CHN!I65-[1]CHN!$E65</f>
        <v>-13.8507865104242</v>
      </c>
      <c r="J65" s="2">
        <f>[1]CHN!J65-[1]CHN!$E65</f>
        <v>-15.951021454449119</v>
      </c>
      <c r="K65" s="2">
        <f>[1]CHN!K65-[1]CHN!$E65</f>
        <v>-17.934217521509311</v>
      </c>
      <c r="L65" s="2">
        <f>[1]CHN!L65-[1]CHN!$E65</f>
        <v>-19.277652997841813</v>
      </c>
      <c r="M65" s="2">
        <f>[1]CHN!M65-[1]CHN!$E65</f>
        <v>-20.029859174601114</v>
      </c>
      <c r="N65" s="2">
        <f>[1]CHN!N65-[1]CHN!$E65</f>
        <v>-20.820238182845742</v>
      </c>
      <c r="O65" s="2">
        <f>[1]CHN!O65-[1]CHN!$E65</f>
        <v>-21.758280682044614</v>
      </c>
      <c r="P65" s="2">
        <f>[1]CHN!P65-[1]CHN!$E65</f>
        <v>-22.817863588734895</v>
      </c>
      <c r="Q65" s="2">
        <f>[1]CHN!Q65-[1]CHN!$E65</f>
        <v>-24.403854500791539</v>
      </c>
      <c r="R65" s="2">
        <f>[1]CHN!R65-[1]CHN!$E65</f>
        <v>-25.797642388486906</v>
      </c>
      <c r="S65" s="2">
        <f>[1]CHN!S65-[1]CHN!$E65</f>
        <v>-27.106063717364236</v>
      </c>
      <c r="T65" s="2">
        <f>[1]CHN!T65-[1]CHN!$E65</f>
        <v>-28.280380073381963</v>
      </c>
      <c r="U65" s="2">
        <f>[1]CHN!U65-[1]CHN!$E65</f>
        <v>-29.30567347608644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-6.1424299101488202</v>
      </c>
      <c r="G66" s="2">
        <f>[1]CHN!G66-[1]CHN!$E66</f>
        <v>-9.4745994090930594</v>
      </c>
      <c r="H66" s="2">
        <f>[1]CHN!H66-[1]CHN!$E66</f>
        <v>-13.4099354405013</v>
      </c>
      <c r="I66" s="2">
        <f>[1]CHN!I66-[1]CHN!$E66</f>
        <v>-15.694016865580494</v>
      </c>
      <c r="J66" s="2">
        <f>[1]CHN!J66-[1]CHN!$E66</f>
        <v>-17.765811272111023</v>
      </c>
      <c r="K66" s="2">
        <f>[1]CHN!K66-[1]CHN!$E66</f>
        <v>-19.427962441107212</v>
      </c>
      <c r="L66" s="2">
        <f>[1]CHN!L66-[1]CHN!$E66</f>
        <v>-20.638800555719229</v>
      </c>
      <c r="M66" s="2">
        <f>[1]CHN!M66-[1]CHN!$E66</f>
        <v>-21.193195118904129</v>
      </c>
      <c r="N66" s="2">
        <f>[1]CHN!N66-[1]CHN!$E66</f>
        <v>-21.908276630637204</v>
      </c>
      <c r="O66" s="2">
        <f>[1]CHN!O66-[1]CHN!$E66</f>
        <v>-23.190475755891839</v>
      </c>
      <c r="P66" s="2">
        <f>[1]CHN!P66-[1]CHN!$E66</f>
        <v>-25.029034019859836</v>
      </c>
      <c r="Q66" s="2">
        <f>[1]CHN!Q66-[1]CHN!$E66</f>
        <v>-27.244827378522814</v>
      </c>
      <c r="R66" s="2">
        <f>[1]CHN!R66-[1]CHN!$E66</f>
        <v>-29.667355242974565</v>
      </c>
      <c r="S66" s="2">
        <f>[1]CHN!S66-[1]CHN!$E66</f>
        <v>-31.206478341319581</v>
      </c>
      <c r="T66" s="2">
        <f>[1]CHN!T66-[1]CHN!$E66</f>
        <v>-32.907723384350419</v>
      </c>
      <c r="U66" s="2">
        <f>[1]CHN!U66-[1]CHN!$E66</f>
        <v>-34.269894599476061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-5.6271464827131297</v>
      </c>
      <c r="G67" s="2">
        <f>[1]CHN!G67-[1]CHN!$E67</f>
        <v>-7.6666476358899729</v>
      </c>
      <c r="H67" s="2">
        <f>[1]CHN!H67-[1]CHN!$E67</f>
        <v>-11.627529008450239</v>
      </c>
      <c r="I67" s="2">
        <f>[1]CHN!I67-[1]CHN!$E67</f>
        <v>-13.778488941246735</v>
      </c>
      <c r="J67" s="2">
        <f>[1]CHN!J67-[1]CHN!$E67</f>
        <v>-13.840972484903546</v>
      </c>
      <c r="K67" s="2">
        <f>[1]CHN!K67-[1]CHN!$E67</f>
        <v>-13.422288326009152</v>
      </c>
      <c r="L67" s="2">
        <f>[1]CHN!L67-[1]CHN!$E67</f>
        <v>-13.698628184169507</v>
      </c>
      <c r="M67" s="2">
        <f>[1]CHN!M67-[1]CHN!$E67</f>
        <v>-13.698628184169507</v>
      </c>
      <c r="N67" s="2">
        <f>[1]CHN!N67-[1]CHN!$E67</f>
        <v>-13.698628184169507</v>
      </c>
      <c r="O67" s="2">
        <f>[1]CHN!O67-[1]CHN!$E67</f>
        <v>-13.698628184169507</v>
      </c>
      <c r="P67" s="2">
        <f>[1]CHN!P67-[1]CHN!$E67</f>
        <v>-13.698628184169507</v>
      </c>
      <c r="Q67" s="2">
        <f>[1]CHN!Q67-[1]CHN!$E67</f>
        <v>-13.209302647866394</v>
      </c>
      <c r="R67" s="2">
        <f>[1]CHN!R67-[1]CHN!$E67</f>
        <v>-13.209302647866394</v>
      </c>
      <c r="S67" s="2">
        <f>[1]CHN!S67-[1]CHN!$E67</f>
        <v>-13.209302647866394</v>
      </c>
      <c r="T67" s="2">
        <f>[1]CHN!T67-[1]CHN!$E67</f>
        <v>-13.209302647866394</v>
      </c>
      <c r="U67" s="2">
        <f>[1]CHN!U67-[1]CHN!$E67</f>
        <v>-14.274447524806931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-5.9271339473893079</v>
      </c>
      <c r="G68" s="2">
        <f>[1]CHN!G68-[1]CHN!$E68</f>
        <v>-9.2261312200398038</v>
      </c>
      <c r="H68" s="2">
        <f>[1]CHN!H68-[1]CHN!$E68</f>
        <v>-10.695163432672445</v>
      </c>
      <c r="I68" s="2">
        <f>[1]CHN!I68-[1]CHN!$E68</f>
        <v>-12.505404666662628</v>
      </c>
      <c r="J68" s="2">
        <f>[1]CHN!J68-[1]CHN!$E68</f>
        <v>-15.04735298999725</v>
      </c>
      <c r="K68" s="2">
        <f>[1]CHN!K68-[1]CHN!$E68</f>
        <v>-17.031162154403006</v>
      </c>
      <c r="L68" s="2">
        <f>[1]CHN!L68-[1]CHN!$E68</f>
        <v>-18.256693886536738</v>
      </c>
      <c r="M68" s="2">
        <f>[1]CHN!M68-[1]CHN!$E68</f>
        <v>-18.926179809033414</v>
      </c>
      <c r="N68" s="2">
        <f>[1]CHN!N68-[1]CHN!$E68</f>
        <v>-19.599166238536213</v>
      </c>
      <c r="O68" s="2">
        <f>[1]CHN!O68-[1]CHN!$E68</f>
        <v>-20.989674183377844</v>
      </c>
      <c r="P68" s="2">
        <f>[1]CHN!P68-[1]CHN!$E68</f>
        <v>-22.256878277451023</v>
      </c>
      <c r="Q68" s="2">
        <f>[1]CHN!Q68-[1]CHN!$E68</f>
        <v>-23.557333867538745</v>
      </c>
      <c r="R68" s="2">
        <f>[1]CHN!R68-[1]CHN!$E68</f>
        <v>-25.666083177525024</v>
      </c>
      <c r="S68" s="2">
        <f>[1]CHN!S68-[1]CHN!$E68</f>
        <v>-27.485669045562105</v>
      </c>
      <c r="T68" s="2">
        <f>[1]CHN!T68-[1]CHN!$E68</f>
        <v>-29.305939732364834</v>
      </c>
      <c r="U68" s="2">
        <f>[1]CHN!U68-[1]CHN!$E68</f>
        <v>-30.492912358560915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-5.4866802364777811</v>
      </c>
      <c r="G69" s="2">
        <f>[1]CHN!G69-[1]CHN!$E69</f>
        <v>-9.1083383727772684</v>
      </c>
      <c r="H69" s="2">
        <f>[1]CHN!H69-[1]CHN!$E69</f>
        <v>-11.394034758006313</v>
      </c>
      <c r="I69" s="2">
        <f>[1]CHN!I69-[1]CHN!$E69</f>
        <v>-13.127049852969833</v>
      </c>
      <c r="J69" s="2">
        <f>[1]CHN!J69-[1]CHN!$E69</f>
        <v>-14.220561376818523</v>
      </c>
      <c r="K69" s="2">
        <f>[1]CHN!K69-[1]CHN!$E69</f>
        <v>-14.233267094432364</v>
      </c>
      <c r="L69" s="2">
        <f>[1]CHN!L69-[1]CHN!$E69</f>
        <v>-14.233267094432364</v>
      </c>
      <c r="M69" s="2">
        <f>[1]CHN!M69-[1]CHN!$E69</f>
        <v>-14.344186433419594</v>
      </c>
      <c r="N69" s="2">
        <f>[1]CHN!N69-[1]CHN!$E69</f>
        <v>-14.344186433419594</v>
      </c>
      <c r="O69" s="2">
        <f>[1]CHN!O69-[1]CHN!$E69</f>
        <v>-14.378595380344166</v>
      </c>
      <c r="P69" s="2">
        <f>[1]CHN!P69-[1]CHN!$E69</f>
        <v>-14.378595380344166</v>
      </c>
      <c r="Q69" s="2">
        <f>[1]CHN!Q69-[1]CHN!$E69</f>
        <v>-14.378595380344166</v>
      </c>
      <c r="R69" s="2">
        <f>[1]CHN!R69-[1]CHN!$E69</f>
        <v>-14.378595380344166</v>
      </c>
      <c r="S69" s="2">
        <f>[1]CHN!S69-[1]CHN!$E69</f>
        <v>-17.431288870874653</v>
      </c>
      <c r="T69" s="2">
        <f>[1]CHN!T69-[1]CHN!$E69</f>
        <v>-19.761225776447361</v>
      </c>
      <c r="U69" s="2">
        <f>[1]CHN!U69-[1]CHN!$E69</f>
        <v>-21.145277708177929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-5.9989002555559239</v>
      </c>
      <c r="G70" s="2">
        <f>[1]CHN!G70-[1]CHN!$E70</f>
        <v>-8.2802849726619741</v>
      </c>
      <c r="H70" s="2">
        <f>[1]CHN!H70-[1]CHN!$E70</f>
        <v>-9.3265789527402205</v>
      </c>
      <c r="I70" s="2">
        <f>[1]CHN!I70-[1]CHN!$E70</f>
        <v>-11.601933541136503</v>
      </c>
      <c r="J70" s="2">
        <f>[1]CHN!J70-[1]CHN!$E70</f>
        <v>-12.653589083591982</v>
      </c>
      <c r="K70" s="2">
        <f>[1]CHN!K70-[1]CHN!$E70</f>
        <v>-13.680243405070712</v>
      </c>
      <c r="L70" s="2">
        <f>[1]CHN!L70-[1]CHN!$E70</f>
        <v>-14.396753001673289</v>
      </c>
      <c r="M70" s="2">
        <f>[1]CHN!M70-[1]CHN!$E70</f>
        <v>-13.94690991841523</v>
      </c>
      <c r="N70" s="2">
        <f>[1]CHN!N70-[1]CHN!$E70</f>
        <v>-14.020284663932415</v>
      </c>
      <c r="O70" s="2">
        <f>[1]CHN!O70-[1]CHN!$E70</f>
        <v>-15.025287114688268</v>
      </c>
      <c r="P70" s="2">
        <f>[1]CHN!P70-[1]CHN!$E70</f>
        <v>-16.177887850491402</v>
      </c>
      <c r="Q70" s="2">
        <f>[1]CHN!Q70-[1]CHN!$E70</f>
        <v>-17.728665204466012</v>
      </c>
      <c r="R70" s="2">
        <f>[1]CHN!R70-[1]CHN!$E70</f>
        <v>-19.792249704896534</v>
      </c>
      <c r="S70" s="2">
        <f>[1]CHN!S70-[1]CHN!$E70</f>
        <v>-21.037179380770738</v>
      </c>
      <c r="T70" s="2">
        <f>[1]CHN!T70-[1]CHN!$E70</f>
        <v>-22.501911289685495</v>
      </c>
      <c r="U70" s="2">
        <f>[1]CHN!U70-[1]CHN!$E70</f>
        <v>-23.614895047665129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-5.7773483806640513</v>
      </c>
      <c r="G71" s="2">
        <f>[1]CHN!G71-[1]CHN!$E71</f>
        <v>-7.7273593576045414</v>
      </c>
      <c r="H71" s="2">
        <f>[1]CHN!H71-[1]CHN!$E71</f>
        <v>-10.657407528403695</v>
      </c>
      <c r="I71" s="2">
        <f>[1]CHN!I71-[1]CHN!$E71</f>
        <v>-13.766353289151198</v>
      </c>
      <c r="J71" s="2">
        <f>[1]CHN!J71-[1]CHN!$E71</f>
        <v>-16.199694691390334</v>
      </c>
      <c r="K71" s="2">
        <f>[1]CHN!K71-[1]CHN!$E71</f>
        <v>-18.262777272291942</v>
      </c>
      <c r="L71" s="2">
        <f>[1]CHN!L71-[1]CHN!$E71</f>
        <v>-19.141441528486553</v>
      </c>
      <c r="M71" s="2">
        <f>[1]CHN!M71-[1]CHN!$E71</f>
        <v>-19.523220095109792</v>
      </c>
      <c r="N71" s="2">
        <f>[1]CHN!N71-[1]CHN!$E71</f>
        <v>-19.453369250142714</v>
      </c>
      <c r="O71" s="2">
        <f>[1]CHN!O71-[1]CHN!$E71</f>
        <v>-19.622139001032934</v>
      </c>
      <c r="P71" s="2">
        <f>[1]CHN!P71-[1]CHN!$E71</f>
        <v>-19.401606439552324</v>
      </c>
      <c r="Q71" s="2">
        <f>[1]CHN!Q71-[1]CHN!$E71</f>
        <v>-18.519265051158754</v>
      </c>
      <c r="R71" s="2">
        <f>[1]CHN!R71-[1]CHN!$E71</f>
        <v>-18.74640684318058</v>
      </c>
      <c r="S71" s="2">
        <f>[1]CHN!S71-[1]CHN!$E71</f>
        <v>-20.718042465465714</v>
      </c>
      <c r="T71" s="2">
        <f>[1]CHN!T71-[1]CHN!$E71</f>
        <v>-22.26331613446601</v>
      </c>
      <c r="U71" s="2">
        <f>[1]CHN!U71-[1]CHN!$E71</f>
        <v>-23.891247098524872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-5.6613317369800029</v>
      </c>
      <c r="G72" s="2">
        <f>[1]CHN!G72-[1]CHN!$E72</f>
        <v>-7.8597243724622672</v>
      </c>
      <c r="H72" s="2">
        <f>[1]CHN!H72-[1]CHN!$E72</f>
        <v>-10.463249497558195</v>
      </c>
      <c r="I72" s="2">
        <f>[1]CHN!I72-[1]CHN!$E72</f>
        <v>-11.514294312464529</v>
      </c>
      <c r="J72" s="2">
        <f>[1]CHN!J72-[1]CHN!$E72</f>
        <v>-13.271019400907477</v>
      </c>
      <c r="K72" s="2">
        <f>[1]CHN!K72-[1]CHN!$E72</f>
        <v>-14.526493895712719</v>
      </c>
      <c r="L72" s="2">
        <f>[1]CHN!L72-[1]CHN!$E72</f>
        <v>-14.832389938609765</v>
      </c>
      <c r="M72" s="2">
        <f>[1]CHN!M72-[1]CHN!$E72</f>
        <v>-15.418719498993084</v>
      </c>
      <c r="N72" s="2">
        <f>[1]CHN!N72-[1]CHN!$E72</f>
        <v>-16.225959856613457</v>
      </c>
      <c r="O72" s="2">
        <f>[1]CHN!O72-[1]CHN!$E72</f>
        <v>-17.164639612502469</v>
      </c>
      <c r="P72" s="2">
        <f>[1]CHN!P72-[1]CHN!$E72</f>
        <v>-18.20441421564297</v>
      </c>
      <c r="Q72" s="2">
        <f>[1]CHN!Q72-[1]CHN!$E72</f>
        <v>-19.010192946055923</v>
      </c>
      <c r="R72" s="2">
        <f>[1]CHN!R72-[1]CHN!$E72</f>
        <v>-19.692570718752819</v>
      </c>
      <c r="S72" s="2">
        <f>[1]CHN!S72-[1]CHN!$E72</f>
        <v>-20.088395779302431</v>
      </c>
      <c r="T72" s="2">
        <f>[1]CHN!T72-[1]CHN!$E72</f>
        <v>-20.495344774986279</v>
      </c>
      <c r="U72" s="2">
        <f>[1]CHN!U72-[1]CHN!$E72</f>
        <v>-20.9682046564958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-5.8640878867244624</v>
      </c>
      <c r="G73" s="2">
        <f>[1]CHN!G73-[1]CHN!$E73</f>
        <v>-8.4532163871246269</v>
      </c>
      <c r="H73" s="2">
        <f>[1]CHN!H73-[1]CHN!$E73</f>
        <v>-11.694379448356017</v>
      </c>
      <c r="I73" s="2">
        <f>[1]CHN!I73-[1]CHN!$E73</f>
        <v>-13.029226891070891</v>
      </c>
      <c r="J73" s="2">
        <f>[1]CHN!J73-[1]CHN!$E73</f>
        <v>-13.831904792520021</v>
      </c>
      <c r="K73" s="2">
        <f>[1]CHN!K73-[1]CHN!$E73</f>
        <v>-14.659650892009125</v>
      </c>
      <c r="L73" s="2">
        <f>[1]CHN!L73-[1]CHN!$E73</f>
        <v>-14.936317058582745</v>
      </c>
      <c r="M73" s="2">
        <f>[1]CHN!M73-[1]CHN!$E73</f>
        <v>-14.817317932360709</v>
      </c>
      <c r="N73" s="2">
        <f>[1]CHN!N73-[1]CHN!$E73</f>
        <v>-15.07772220119611</v>
      </c>
      <c r="O73" s="2">
        <f>[1]CHN!O73-[1]CHN!$E73</f>
        <v>-16.223038400534278</v>
      </c>
      <c r="P73" s="2">
        <f>[1]CHN!P73-[1]CHN!$E73</f>
        <v>-17.455689083281413</v>
      </c>
      <c r="Q73" s="2">
        <f>[1]CHN!Q73-[1]CHN!$E73</f>
        <v>-18.941152047580687</v>
      </c>
      <c r="R73" s="2">
        <f>[1]CHN!R73-[1]CHN!$E73</f>
        <v>-20.292271484717588</v>
      </c>
      <c r="S73" s="2">
        <f>[1]CHN!S73-[1]CHN!$E73</f>
        <v>-21.538019759735306</v>
      </c>
      <c r="T73" s="2">
        <f>[1]CHN!T73-[1]CHN!$E73</f>
        <v>-22.722871802741622</v>
      </c>
      <c r="U73" s="2">
        <f>[1]CHN!U73-[1]CHN!$E73</f>
        <v>-23.552943652584588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-4.506096008844537</v>
      </c>
      <c r="G74" s="2">
        <f>[1]CHN!G74-[1]CHN!$E74</f>
        <v>-7.6090183033844312</v>
      </c>
      <c r="H74" s="2">
        <f>[1]CHN!H74-[1]CHN!$E74</f>
        <v>-11.207476446723575</v>
      </c>
      <c r="I74" s="2">
        <f>[1]CHN!I74-[1]CHN!$E74</f>
        <v>-13.006562740437886</v>
      </c>
      <c r="J74" s="2">
        <f>[1]CHN!J74-[1]CHN!$E74</f>
        <v>-14.421989597937767</v>
      </c>
      <c r="K74" s="2">
        <f>[1]CHN!K74-[1]CHN!$E74</f>
        <v>-15.716351863283705</v>
      </c>
      <c r="L74" s="2">
        <f>[1]CHN!L74-[1]CHN!$E74</f>
        <v>-16.807948614775739</v>
      </c>
      <c r="M74" s="2">
        <f>[1]CHN!M74-[1]CHN!$E74</f>
        <v>-17.668499082700322</v>
      </c>
      <c r="N74" s="2">
        <f>[1]CHN!N74-[1]CHN!$E74</f>
        <v>-19.015454967245006</v>
      </c>
      <c r="O74" s="2">
        <f>[1]CHN!O74-[1]CHN!$E74</f>
        <v>-20.562970166114241</v>
      </c>
      <c r="P74" s="2">
        <f>[1]CHN!P74-[1]CHN!$E74</f>
        <v>-22.679288022764752</v>
      </c>
      <c r="Q74" s="2">
        <f>[1]CHN!Q74-[1]CHN!$E74</f>
        <v>-24.355828490465655</v>
      </c>
      <c r="R74" s="2">
        <f>[1]CHN!R74-[1]CHN!$E74</f>
        <v>-25.796930198218092</v>
      </c>
      <c r="S74" s="2">
        <f>[1]CHN!S74-[1]CHN!$E74</f>
        <v>-27.047836413752208</v>
      </c>
      <c r="T74" s="2">
        <f>[1]CHN!T74-[1]CHN!$E74</f>
        <v>-28.154204116306261</v>
      </c>
      <c r="U74" s="2">
        <f>[1]CHN!U74-[1]CHN!$E74</f>
        <v>-29.105011757659611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-6.6312230467589188</v>
      </c>
      <c r="G75" s="2">
        <f>[1]CHN!G75-[1]CHN!$E75</f>
        <v>-9.6312919880896573</v>
      </c>
      <c r="H75" s="2">
        <f>[1]CHN!H75-[1]CHN!$E75</f>
        <v>-10.812316062306252</v>
      </c>
      <c r="I75" s="2">
        <f>[1]CHN!I75-[1]CHN!$E75</f>
        <v>-11.34955074099048</v>
      </c>
      <c r="J75" s="2">
        <f>[1]CHN!J75-[1]CHN!$E75</f>
        <v>-12.643278864470574</v>
      </c>
      <c r="K75" s="2">
        <f>[1]CHN!K75-[1]CHN!$E75</f>
        <v>-13.824443960429647</v>
      </c>
      <c r="L75" s="2">
        <f>[1]CHN!L75-[1]CHN!$E75</f>
        <v>-13.907155424520937</v>
      </c>
      <c r="M75" s="2">
        <f>[1]CHN!M75-[1]CHN!$E75</f>
        <v>-13.725355279927868</v>
      </c>
      <c r="N75" s="2">
        <f>[1]CHN!N75-[1]CHN!$E75</f>
        <v>-13.048265800320706</v>
      </c>
      <c r="O75" s="2">
        <f>[1]CHN!O75-[1]CHN!$E75</f>
        <v>-12.779793498530154</v>
      </c>
      <c r="P75" s="2">
        <f>[1]CHN!P75-[1]CHN!$E75</f>
        <v>-12.863693154013419</v>
      </c>
      <c r="Q75" s="2">
        <f>[1]CHN!Q75-[1]CHN!$E75</f>
        <v>-12.863693154013419</v>
      </c>
      <c r="R75" s="2">
        <f>[1]CHN!R75-[1]CHN!$E75</f>
        <v>-13.047803512399838</v>
      </c>
      <c r="S75" s="2">
        <f>[1]CHN!S75-[1]CHN!$E75</f>
        <v>-13.515912043480142</v>
      </c>
      <c r="T75" s="2">
        <f>[1]CHN!T75-[1]CHN!$E75</f>
        <v>-13.929625798490122</v>
      </c>
      <c r="U75" s="2">
        <f>[1]CHN!U75-[1]CHN!$E75</f>
        <v>-13.606922247040103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-4.4357941122229931</v>
      </c>
      <c r="G76" s="2">
        <f>[1]CHN!G76-[1]CHN!$E76</f>
        <v>-7.07593483674205</v>
      </c>
      <c r="H76" s="2">
        <f>[1]CHN!H76-[1]CHN!$E76</f>
        <v>-10.606208012289216</v>
      </c>
      <c r="I76" s="2">
        <f>[1]CHN!I76-[1]CHN!$E76</f>
        <v>-13.067925628258394</v>
      </c>
      <c r="J76" s="2">
        <f>[1]CHN!J76-[1]CHN!$E76</f>
        <v>-14.863630695850247</v>
      </c>
      <c r="K76" s="2">
        <f>[1]CHN!K76-[1]CHN!$E76</f>
        <v>-16.493487708027544</v>
      </c>
      <c r="L76" s="2">
        <f>[1]CHN!L76-[1]CHN!$E76</f>
        <v>-17.837471288661703</v>
      </c>
      <c r="M76" s="2">
        <f>[1]CHN!M76-[1]CHN!$E76</f>
        <v>-17.477884228654574</v>
      </c>
      <c r="N76" s="2">
        <f>[1]CHN!N76-[1]CHN!$E76</f>
        <v>-17.12927771722542</v>
      </c>
      <c r="O76" s="2">
        <f>[1]CHN!O76-[1]CHN!$E76</f>
        <v>-16.924744633132889</v>
      </c>
      <c r="P76" s="2">
        <f>[1]CHN!P76-[1]CHN!$E76</f>
        <v>-16.613498960743044</v>
      </c>
      <c r="Q76" s="2">
        <f>[1]CHN!Q76-[1]CHN!$E76</f>
        <v>-16.613498960743044</v>
      </c>
      <c r="R76" s="2">
        <f>[1]CHN!R76-[1]CHN!$E76</f>
        <v>-17.19479978995966</v>
      </c>
      <c r="S76" s="2">
        <f>[1]CHN!S76-[1]CHN!$E76</f>
        <v>-18.114536405753256</v>
      </c>
      <c r="T76" s="2">
        <f>[1]CHN!T76-[1]CHN!$E76</f>
        <v>-18.960860196901706</v>
      </c>
      <c r="U76" s="2">
        <f>[1]CHN!U76-[1]CHN!$E76</f>
        <v>-20.766777690500078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-3.1561985589007691</v>
      </c>
      <c r="G77" s="2">
        <f>[1]CHN!G77-[1]CHN!$E77</f>
        <v>-7.6856914982455464</v>
      </c>
      <c r="H77" s="2">
        <f>[1]CHN!H77-[1]CHN!$E77</f>
        <v>-11.080654874396373</v>
      </c>
      <c r="I77" s="2">
        <f>[1]CHN!I77-[1]CHN!$E77</f>
        <v>-13.398972147226601</v>
      </c>
      <c r="J77" s="2">
        <f>[1]CHN!J77-[1]CHN!$E77</f>
        <v>-15.724263593750976</v>
      </c>
      <c r="K77" s="2">
        <f>[1]CHN!K77-[1]CHN!$E77</f>
        <v>-17.198529792409431</v>
      </c>
      <c r="L77" s="2">
        <f>[1]CHN!L77-[1]CHN!$E77</f>
        <v>-18.413512660284454</v>
      </c>
      <c r="M77" s="2">
        <f>[1]CHN!M77-[1]CHN!$E77</f>
        <v>-19.157042674457415</v>
      </c>
      <c r="N77" s="2">
        <f>[1]CHN!N77-[1]CHN!$E77</f>
        <v>-20.025284595408408</v>
      </c>
      <c r="O77" s="2">
        <f>[1]CHN!O77-[1]CHN!$E77</f>
        <v>-22.093848851527724</v>
      </c>
      <c r="P77" s="2">
        <f>[1]CHN!P77-[1]CHN!$E77</f>
        <v>-25.696085108616671</v>
      </c>
      <c r="Q77" s="2">
        <f>[1]CHN!Q77-[1]CHN!$E77</f>
        <v>-27.724632427269569</v>
      </c>
      <c r="R77" s="2">
        <f>[1]CHN!R77-[1]CHN!$E77</f>
        <v>-29.47612394358265</v>
      </c>
      <c r="S77" s="2">
        <f>[1]CHN!S77-[1]CHN!$E77</f>
        <v>-30.815596293606035</v>
      </c>
      <c r="T77" s="2">
        <f>[1]CHN!T77-[1]CHN!$E77</f>
        <v>-31.887901034784505</v>
      </c>
      <c r="U77" s="2">
        <f>[1]CHN!U77-[1]CHN!$E77</f>
        <v>-32.679373293186728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-4.7728174695377561</v>
      </c>
      <c r="G78" s="2">
        <f>[1]CHN!G78-[1]CHN!$E78</f>
        <v>-7.4287392835993842</v>
      </c>
      <c r="H78" s="2">
        <f>[1]CHN!H78-[1]CHN!$E78</f>
        <v>-9.76877934154885</v>
      </c>
      <c r="I78" s="2">
        <f>[1]CHN!I78-[1]CHN!$E78</f>
        <v>-10.94287770824414</v>
      </c>
      <c r="J78" s="2">
        <f>[1]CHN!J78-[1]CHN!$E78</f>
        <v>-11.300709733972695</v>
      </c>
      <c r="K78" s="2">
        <f>[1]CHN!K78-[1]CHN!$E78</f>
        <v>-11.903055848880996</v>
      </c>
      <c r="L78" s="2">
        <f>[1]CHN!L78-[1]CHN!$E78</f>
        <v>-12.781791155970325</v>
      </c>
      <c r="M78" s="2">
        <f>[1]CHN!M78-[1]CHN!$E78</f>
        <v>-13.319120217084276</v>
      </c>
      <c r="N78" s="2">
        <f>[1]CHN!N78-[1]CHN!$E78</f>
        <v>-13.68386079853957</v>
      </c>
      <c r="O78" s="2">
        <f>[1]CHN!O78-[1]CHN!$E78</f>
        <v>-14.639825665361741</v>
      </c>
      <c r="P78" s="2">
        <f>[1]CHN!P78-[1]CHN!$E78</f>
        <v>-15.575597402960824</v>
      </c>
      <c r="Q78" s="2">
        <f>[1]CHN!Q78-[1]CHN!$E78</f>
        <v>-16.458833138544747</v>
      </c>
      <c r="R78" s="2">
        <f>[1]CHN!R78-[1]CHN!$E78</f>
        <v>-17.325901952575293</v>
      </c>
      <c r="S78" s="2">
        <f>[1]CHN!S78-[1]CHN!$E78</f>
        <v>-18.551931994182695</v>
      </c>
      <c r="T78" s="2">
        <f>[1]CHN!T78-[1]CHN!$E78</f>
        <v>-19.446342974808147</v>
      </c>
      <c r="U78" s="2">
        <f>[1]CHN!U78-[1]CHN!$E78</f>
        <v>-20.346831809493381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-5.6880940524640664</v>
      </c>
      <c r="G79" s="2">
        <f>[1]CHN!G79-[1]CHN!$E79</f>
        <v>-8.3623413058036533</v>
      </c>
      <c r="H79" s="2">
        <f>[1]CHN!H79-[1]CHN!$E79</f>
        <v>-8.4775276421083845</v>
      </c>
      <c r="I79" s="2">
        <f>[1]CHN!I79-[1]CHN!$E79</f>
        <v>-10.755680184927883</v>
      </c>
      <c r="J79" s="2">
        <f>[1]CHN!J79-[1]CHN!$E79</f>
        <v>-12.523263501828836</v>
      </c>
      <c r="K79" s="2">
        <f>[1]CHN!K79-[1]CHN!$E79</f>
        <v>-14.044731218581092</v>
      </c>
      <c r="L79" s="2">
        <f>[1]CHN!L79-[1]CHN!$E79</f>
        <v>-15.211391213416562</v>
      </c>
      <c r="M79" s="2">
        <f>[1]CHN!M79-[1]CHN!$E79</f>
        <v>-15.78912341276984</v>
      </c>
      <c r="N79" s="2">
        <f>[1]CHN!N79-[1]CHN!$E79</f>
        <v>-16.070846300121872</v>
      </c>
      <c r="O79" s="2">
        <f>[1]CHN!O79-[1]CHN!$E79</f>
        <v>-17.048043884147802</v>
      </c>
      <c r="P79" s="2">
        <f>[1]CHN!P79-[1]CHN!$E79</f>
        <v>-17.485031268222116</v>
      </c>
      <c r="Q79" s="2">
        <f>[1]CHN!Q79-[1]CHN!$E79</f>
        <v>-18.280240504726095</v>
      </c>
      <c r="R79" s="2">
        <f>[1]CHN!R79-[1]CHN!$E79</f>
        <v>-19.235825966200338</v>
      </c>
      <c r="S79" s="2">
        <f>[1]CHN!S79-[1]CHN!$E79</f>
        <v>-20.709492417463565</v>
      </c>
      <c r="T79" s="2">
        <f>[1]CHN!T79-[1]CHN!$E79</f>
        <v>-21.744796526692511</v>
      </c>
      <c r="U79" s="2">
        <f>[1]CHN!U79-[1]CHN!$E79</f>
        <v>-23.292971892620699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-5.6136464462268805</v>
      </c>
      <c r="G80" s="2">
        <f>[1]CHN!G80-[1]CHN!$E80</f>
        <v>-7.6847674532175461</v>
      </c>
      <c r="H80" s="2">
        <f>[1]CHN!H80-[1]CHN!$E80</f>
        <v>-9.9332188904682823</v>
      </c>
      <c r="I80" s="2">
        <f>[1]CHN!I80-[1]CHN!$E80</f>
        <v>-12.045459627950578</v>
      </c>
      <c r="J80" s="2">
        <f>[1]CHN!J80-[1]CHN!$E80</f>
        <v>-14.439446118963616</v>
      </c>
      <c r="K80" s="2">
        <f>[1]CHN!K80-[1]CHN!$E80</f>
        <v>-16.349634206701438</v>
      </c>
      <c r="L80" s="2">
        <f>[1]CHN!L80-[1]CHN!$E80</f>
        <v>-17.938686578791049</v>
      </c>
      <c r="M80" s="2">
        <f>[1]CHN!M80-[1]CHN!$E80</f>
        <v>-18.975033118150805</v>
      </c>
      <c r="N80" s="2">
        <f>[1]CHN!N80-[1]CHN!$E80</f>
        <v>-19.346590934097321</v>
      </c>
      <c r="O80" s="2">
        <f>[1]CHN!O80-[1]CHN!$E80</f>
        <v>-20.347636986607625</v>
      </c>
      <c r="P80" s="2">
        <f>[1]CHN!P80-[1]CHN!$E80</f>
        <v>-21.798479484576092</v>
      </c>
      <c r="Q80" s="2">
        <f>[1]CHN!Q80-[1]CHN!$E80</f>
        <v>-23.789268915079333</v>
      </c>
      <c r="R80" s="2">
        <f>[1]CHN!R80-[1]CHN!$E80</f>
        <v>-25.671649627732165</v>
      </c>
      <c r="S80" s="2">
        <f>[1]CHN!S80-[1]CHN!$E80</f>
        <v>-26.928816153355996</v>
      </c>
      <c r="T80" s="2">
        <f>[1]CHN!T80-[1]CHN!$E80</f>
        <v>-28.219079565157614</v>
      </c>
      <c r="U80" s="2">
        <f>[1]CHN!U80-[1]CHN!$E80</f>
        <v>-29.915733658905566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-3.772728963994382</v>
      </c>
      <c r="G81" s="2">
        <f>[1]CHN!G81-[1]CHN!$E81</f>
        <v>-8.3525742617326841</v>
      </c>
      <c r="H81" s="2">
        <f>[1]CHN!H81-[1]CHN!$E81</f>
        <v>-11.597793627922016</v>
      </c>
      <c r="I81" s="2">
        <f>[1]CHN!I81-[1]CHN!$E81</f>
        <v>-12.595328467820906</v>
      </c>
      <c r="J81" s="2">
        <f>[1]CHN!J81-[1]CHN!$E81</f>
        <v>-13.517099631011035</v>
      </c>
      <c r="K81" s="2">
        <f>[1]CHN!K81-[1]CHN!$E81</f>
        <v>-14.507696683270268</v>
      </c>
      <c r="L81" s="2">
        <f>[1]CHN!L81-[1]CHN!$E81</f>
        <v>-15.671780036003923</v>
      </c>
      <c r="M81" s="2">
        <f>[1]CHN!M81-[1]CHN!$E81</f>
        <v>-16.343599332318263</v>
      </c>
      <c r="N81" s="2">
        <f>[1]CHN!N81-[1]CHN!$E81</f>
        <v>-16.633818150703576</v>
      </c>
      <c r="O81" s="2">
        <f>[1]CHN!O81-[1]CHN!$E81</f>
        <v>-17.690860842823525</v>
      </c>
      <c r="P81" s="2">
        <f>[1]CHN!P81-[1]CHN!$E81</f>
        <v>-18.517196027439638</v>
      </c>
      <c r="Q81" s="2">
        <f>[1]CHN!Q81-[1]CHN!$E81</f>
        <v>-19.946865562923733</v>
      </c>
      <c r="R81" s="2">
        <f>[1]CHN!R81-[1]CHN!$E81</f>
        <v>-21.536681149944428</v>
      </c>
      <c r="S81" s="2">
        <f>[1]CHN!S81-[1]CHN!$E81</f>
        <v>-23.215780914968889</v>
      </c>
      <c r="T81" s="2">
        <f>[1]CHN!T81-[1]CHN!$E81</f>
        <v>-24.511869902879454</v>
      </c>
      <c r="U81" s="2">
        <f>[1]CHN!U81-[1]CHN!$E81</f>
        <v>-25.623970494986423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-5.8518711647921577</v>
      </c>
      <c r="G82" s="2">
        <f>[1]CHN!G82-[1]CHN!$E82</f>
        <v>-8.4161668780036223</v>
      </c>
      <c r="H82" s="2">
        <f>[1]CHN!H82-[1]CHN!$E82</f>
        <v>-9.5963458697769681</v>
      </c>
      <c r="I82" s="2">
        <f>[1]CHN!I82-[1]CHN!$E82</f>
        <v>-12.188867872687496</v>
      </c>
      <c r="J82" s="2">
        <f>[1]CHN!J82-[1]CHN!$E82</f>
        <v>-13.67624212907694</v>
      </c>
      <c r="K82" s="2">
        <f>[1]CHN!K82-[1]CHN!$E82</f>
        <v>-14.826134671257961</v>
      </c>
      <c r="L82" s="2">
        <f>[1]CHN!L82-[1]CHN!$E82</f>
        <v>-15.857526712748523</v>
      </c>
      <c r="M82" s="2">
        <f>[1]CHN!M82-[1]CHN!$E82</f>
        <v>-16.607362093627188</v>
      </c>
      <c r="N82" s="2">
        <f>[1]CHN!N82-[1]CHN!$E82</f>
        <v>-16.845184022871734</v>
      </c>
      <c r="O82" s="2">
        <f>[1]CHN!O82-[1]CHN!$E82</f>
        <v>-17.739444776143614</v>
      </c>
      <c r="P82" s="2">
        <f>[1]CHN!P82-[1]CHN!$E82</f>
        <v>-18.571167561862978</v>
      </c>
      <c r="Q82" s="2">
        <f>[1]CHN!Q82-[1]CHN!$E82</f>
        <v>-19.466517259783132</v>
      </c>
      <c r="R82" s="2">
        <f>[1]CHN!R82-[1]CHN!$E82</f>
        <v>-20.513008912034707</v>
      </c>
      <c r="S82" s="2">
        <f>[1]CHN!S82-[1]CHN!$E82</f>
        <v>-21.681818467905856</v>
      </c>
      <c r="T82" s="2">
        <f>[1]CHN!T82-[1]CHN!$E82</f>
        <v>-22.751502552979019</v>
      </c>
      <c r="U82" s="2">
        <f>[1]CHN!U82-[1]CHN!$E82</f>
        <v>-23.523278053885377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-5.6757482000943753</v>
      </c>
      <c r="G83" s="2">
        <f>[1]CHN!G83-[1]CHN!$E83</f>
        <v>-8.1050091923946468</v>
      </c>
      <c r="H83" s="2">
        <f>[1]CHN!H83-[1]CHN!$E83</f>
        <v>-11.419945656604</v>
      </c>
      <c r="I83" s="2">
        <f>[1]CHN!I83-[1]CHN!$E83</f>
        <v>-13.631868235981841</v>
      </c>
      <c r="J83" s="2">
        <f>[1]CHN!J83-[1]CHN!$E83</f>
        <v>-14.837917024169997</v>
      </c>
      <c r="K83" s="2">
        <f>[1]CHN!K83-[1]CHN!$E83</f>
        <v>-15.656948230463684</v>
      </c>
      <c r="L83" s="2">
        <f>[1]CHN!L83-[1]CHN!$E83</f>
        <v>-15.92437495096334</v>
      </c>
      <c r="M83" s="2">
        <f>[1]CHN!M83-[1]CHN!$E83</f>
        <v>-16.511144195142435</v>
      </c>
      <c r="N83" s="2">
        <f>[1]CHN!N83-[1]CHN!$E83</f>
        <v>-17.407256101763181</v>
      </c>
      <c r="O83" s="2">
        <f>[1]CHN!O83-[1]CHN!$E83</f>
        <v>-18.203555835179401</v>
      </c>
      <c r="P83" s="2">
        <f>[1]CHN!P83-[1]CHN!$E83</f>
        <v>-18.344951568317583</v>
      </c>
      <c r="Q83" s="2">
        <f>[1]CHN!Q83-[1]CHN!$E83</f>
        <v>-18.344951568317583</v>
      </c>
      <c r="R83" s="2">
        <f>[1]CHN!R83-[1]CHN!$E83</f>
        <v>-18.427589095963299</v>
      </c>
      <c r="S83" s="2">
        <f>[1]CHN!S83-[1]CHN!$E83</f>
        <v>-18.942735670749528</v>
      </c>
      <c r="T83" s="2">
        <f>[1]CHN!T83-[1]CHN!$E83</f>
        <v>-20.102711019101889</v>
      </c>
      <c r="U83" s="2">
        <f>[1]CHN!U83-[1]CHN!$E83</f>
        <v>-21.431142813413345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-6.1133609902148578</v>
      </c>
      <c r="G84" s="2">
        <f>[1]CHN!G84-[1]CHN!$E84</f>
        <v>-10.692029252211313</v>
      </c>
      <c r="H84" s="2">
        <f>[1]CHN!H84-[1]CHN!$E84</f>
        <v>-11.436282510894301</v>
      </c>
      <c r="I84" s="2">
        <f>[1]CHN!I84-[1]CHN!$E84</f>
        <v>-13.928954935816705</v>
      </c>
      <c r="J84" s="2">
        <f>[1]CHN!J84-[1]CHN!$E84</f>
        <v>-15.736181191015845</v>
      </c>
      <c r="K84" s="2">
        <f>[1]CHN!K84-[1]CHN!$E84</f>
        <v>-17.439507117697815</v>
      </c>
      <c r="L84" s="2">
        <f>[1]CHN!L84-[1]CHN!$E84</f>
        <v>-18.493518226212245</v>
      </c>
      <c r="M84" s="2">
        <f>[1]CHN!M84-[1]CHN!$E84</f>
        <v>-18.550046381119643</v>
      </c>
      <c r="N84" s="2">
        <f>[1]CHN!N84-[1]CHN!$E84</f>
        <v>-18.45169642023194</v>
      </c>
      <c r="O84" s="2">
        <f>[1]CHN!O84-[1]CHN!$E84</f>
        <v>-19.183687386956393</v>
      </c>
      <c r="P84" s="2">
        <f>[1]CHN!P84-[1]CHN!$E84</f>
        <v>-19.341674916775958</v>
      </c>
      <c r="Q84" s="2">
        <f>[1]CHN!Q84-[1]CHN!$E84</f>
        <v>-20.104937420983674</v>
      </c>
      <c r="R84" s="2">
        <f>[1]CHN!R84-[1]CHN!$E84</f>
        <v>-21.042577672967724</v>
      </c>
      <c r="S84" s="2">
        <f>[1]CHN!S84-[1]CHN!$E84</f>
        <v>-22.042975512719579</v>
      </c>
      <c r="T84" s="2">
        <f>[1]CHN!T84-[1]CHN!$E84</f>
        <v>-22.755050253445575</v>
      </c>
      <c r="U84" s="2">
        <f>[1]CHN!U84-[1]CHN!$E84</f>
        <v>-23.25854165604477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-5.5942036156600352</v>
      </c>
      <c r="G85" s="2">
        <f>[1]CHN!G85-[1]CHN!$E85</f>
        <v>-8.0786544968670171</v>
      </c>
      <c r="H85" s="2">
        <f>[1]CHN!H85-[1]CHN!$E85</f>
        <v>-11.077851061603411</v>
      </c>
      <c r="I85" s="2">
        <f>[1]CHN!I85-[1]CHN!$E85</f>
        <v>-12.828946926700979</v>
      </c>
      <c r="J85" s="2">
        <f>[1]CHN!J85-[1]CHN!$E85</f>
        <v>-13.266357987560355</v>
      </c>
      <c r="K85" s="2">
        <f>[1]CHN!K85-[1]CHN!$E85</f>
        <v>-13.713249359499486</v>
      </c>
      <c r="L85" s="2">
        <f>[1]CHN!L85-[1]CHN!$E85</f>
        <v>-14.075152872153922</v>
      </c>
      <c r="M85" s="2">
        <f>[1]CHN!M85-[1]CHN!$E85</f>
        <v>-14.623229737538992</v>
      </c>
      <c r="N85" s="2">
        <f>[1]CHN!N85-[1]CHN!$E85</f>
        <v>-16.074056562943071</v>
      </c>
      <c r="O85" s="2">
        <f>[1]CHN!O85-[1]CHN!$E85</f>
        <v>-17.299233167597151</v>
      </c>
      <c r="P85" s="2">
        <f>[1]CHN!P85-[1]CHN!$E85</f>
        <v>-18.463788150759882</v>
      </c>
      <c r="Q85" s="2">
        <f>[1]CHN!Q85-[1]CHN!$E85</f>
        <v>-19.513695960482949</v>
      </c>
      <c r="R85" s="2">
        <f>[1]CHN!R85-[1]CHN!$E85</f>
        <v>-20.871751049668376</v>
      </c>
      <c r="S85" s="2">
        <f>[1]CHN!S85-[1]CHN!$E85</f>
        <v>-22.076055068587721</v>
      </c>
      <c r="T85" s="2">
        <f>[1]CHN!T85-[1]CHN!$E85</f>
        <v>-23.162741614191333</v>
      </c>
      <c r="U85" s="2">
        <f>[1]CHN!U85-[1]CHN!$E85</f>
        <v>-24.017152982041324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-5.2060535287248229</v>
      </c>
      <c r="G86" s="2">
        <f>[1]CHN!G86-[1]CHN!$E86</f>
        <v>-6.4207044240445725</v>
      </c>
      <c r="H86" s="2">
        <f>[1]CHN!H86-[1]CHN!$E86</f>
        <v>-8.1459332122393278</v>
      </c>
      <c r="I86" s="2">
        <f>[1]CHN!I86-[1]CHN!$E86</f>
        <v>-10.207986802602733</v>
      </c>
      <c r="J86" s="2">
        <f>[1]CHN!J86-[1]CHN!$E86</f>
        <v>-11.994983010113316</v>
      </c>
      <c r="K86" s="2">
        <f>[1]CHN!K86-[1]CHN!$E86</f>
        <v>-13.39112931489575</v>
      </c>
      <c r="L86" s="2">
        <f>[1]CHN!L86-[1]CHN!$E86</f>
        <v>-13.886961904023366</v>
      </c>
      <c r="M86" s="2">
        <f>[1]CHN!M86-[1]CHN!$E86</f>
        <v>-14.479287019791457</v>
      </c>
      <c r="N86" s="2">
        <f>[1]CHN!N86-[1]CHN!$E86</f>
        <v>-14.726952947843586</v>
      </c>
      <c r="O86" s="2">
        <f>[1]CHN!O86-[1]CHN!$E86</f>
        <v>-15.460867244566714</v>
      </c>
      <c r="P86" s="2">
        <f>[1]CHN!P86-[1]CHN!$E86</f>
        <v>-16.148011857491781</v>
      </c>
      <c r="Q86" s="2">
        <f>[1]CHN!Q86-[1]CHN!$E86</f>
        <v>-16.858597402137946</v>
      </c>
      <c r="R86" s="2">
        <f>[1]CHN!R86-[1]CHN!$E86</f>
        <v>-18.205464767120901</v>
      </c>
      <c r="S86" s="2">
        <f>[1]CHN!S86-[1]CHN!$E86</f>
        <v>-20.010764868340232</v>
      </c>
      <c r="T86" s="2">
        <f>[1]CHN!T86-[1]CHN!$E86</f>
        <v>-21.989912857944091</v>
      </c>
      <c r="U86" s="2">
        <f>[1]CHN!U86-[1]CHN!$E86</f>
        <v>-24.025291666915223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-6.6767819007696687</v>
      </c>
      <c r="G87" s="2">
        <f>[1]CHN!G87-[1]CHN!$E87</f>
        <v>-8.4462569207574916</v>
      </c>
      <c r="H87" s="2">
        <f>[1]CHN!H87-[1]CHN!$E87</f>
        <v>-11.294181907252124</v>
      </c>
      <c r="I87" s="2">
        <f>[1]CHN!I87-[1]CHN!$E87</f>
        <v>-12.985346127129702</v>
      </c>
      <c r="J87" s="2">
        <f>[1]CHN!J87-[1]CHN!$E87</f>
        <v>-14.786881808939341</v>
      </c>
      <c r="K87" s="2">
        <f>[1]CHN!K87-[1]CHN!$E87</f>
        <v>-16.55293276982664</v>
      </c>
      <c r="L87" s="2">
        <f>[1]CHN!L87-[1]CHN!$E87</f>
        <v>-17.670523019564172</v>
      </c>
      <c r="M87" s="2">
        <f>[1]CHN!M87-[1]CHN!$E87</f>
        <v>-18.748452740933431</v>
      </c>
      <c r="N87" s="2">
        <f>[1]CHN!N87-[1]CHN!$E87</f>
        <v>-19.853886967576841</v>
      </c>
      <c r="O87" s="2">
        <f>[1]CHN!O87-[1]CHN!$E87</f>
        <v>-21.31659589340731</v>
      </c>
      <c r="P87" s="2">
        <f>[1]CHN!P87-[1]CHN!$E87</f>
        <v>-21.604734833936448</v>
      </c>
      <c r="Q87" s="2">
        <f>[1]CHN!Q87-[1]CHN!$E87</f>
        <v>-22.21595636193959</v>
      </c>
      <c r="R87" s="2">
        <f>[1]CHN!R87-[1]CHN!$E87</f>
        <v>-24.171265123342749</v>
      </c>
      <c r="S87" s="2">
        <f>[1]CHN!S87-[1]CHN!$E87</f>
        <v>-25.122769030246587</v>
      </c>
      <c r="T87" s="2">
        <f>[1]CHN!T87-[1]CHN!$E87</f>
        <v>-24.980681947364019</v>
      </c>
      <c r="U87" s="2">
        <f>[1]CHN!U87-[1]CHN!$E87</f>
        <v>-24.724574331920223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-4.2859216084876266</v>
      </c>
      <c r="G88" s="2">
        <f>[1]CHN!G88-[1]CHN!$E88</f>
        <v>-7.3532455278462692</v>
      </c>
      <c r="H88" s="2">
        <f>[1]CHN!H88-[1]CHN!$E88</f>
        <v>-10.61000130288835</v>
      </c>
      <c r="I88" s="2">
        <f>[1]CHN!I88-[1]CHN!$E88</f>
        <v>-12.605590040384982</v>
      </c>
      <c r="J88" s="2">
        <f>[1]CHN!J88-[1]CHN!$E88</f>
        <v>-14.635928000902169</v>
      </c>
      <c r="K88" s="2">
        <f>[1]CHN!K88-[1]CHN!$E88</f>
        <v>-16.453063886914777</v>
      </c>
      <c r="L88" s="2">
        <f>[1]CHN!L88-[1]CHN!$E88</f>
        <v>-17.803634334784192</v>
      </c>
      <c r="M88" s="2">
        <f>[1]CHN!M88-[1]CHN!$E88</f>
        <v>-18.406587796431324</v>
      </c>
      <c r="N88" s="2">
        <f>[1]CHN!N88-[1]CHN!$E88</f>
        <v>-18.990560941267745</v>
      </c>
      <c r="O88" s="2">
        <f>[1]CHN!O88-[1]CHN!$E88</f>
        <v>-19.949121031167778</v>
      </c>
      <c r="P88" s="2">
        <f>[1]CHN!P88-[1]CHN!$E88</f>
        <v>-20.668933481716522</v>
      </c>
      <c r="Q88" s="2">
        <f>[1]CHN!Q88-[1]CHN!$E88</f>
        <v>-21.493640423792783</v>
      </c>
      <c r="R88" s="2">
        <f>[1]CHN!R88-[1]CHN!$E88</f>
        <v>-22.513864151205865</v>
      </c>
      <c r="S88" s="2">
        <f>[1]CHN!S88-[1]CHN!$E88</f>
        <v>-23.727991351335419</v>
      </c>
      <c r="T88" s="2">
        <f>[1]CHN!T88-[1]CHN!$E88</f>
        <v>-24.690919410082188</v>
      </c>
      <c r="U88" s="2">
        <f>[1]CHN!U88-[1]CHN!$E88</f>
        <v>-25.620889220522997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-6.5351923625327402</v>
      </c>
      <c r="G89" s="2">
        <f>[1]CHN!G89-[1]CHN!$E89</f>
        <v>-9.9638210798372597</v>
      </c>
      <c r="H89" s="2">
        <f>[1]CHN!H89-[1]CHN!$E89</f>
        <v>-11.669660018903983</v>
      </c>
      <c r="I89" s="2">
        <f>[1]CHN!I89-[1]CHN!$E89</f>
        <v>-13.186812059039426</v>
      </c>
      <c r="J89" s="2">
        <f>[1]CHN!J89-[1]CHN!$E89</f>
        <v>-14.838079623154982</v>
      </c>
      <c r="K89" s="2">
        <f>[1]CHN!K89-[1]CHN!$E89</f>
        <v>-16.012229341346739</v>
      </c>
      <c r="L89" s="2">
        <f>[1]CHN!L89-[1]CHN!$E89</f>
        <v>-16.780874881745945</v>
      </c>
      <c r="M89" s="2">
        <f>[1]CHN!M89-[1]CHN!$E89</f>
        <v>-17.682797741132504</v>
      </c>
      <c r="N89" s="2">
        <f>[1]CHN!N89-[1]CHN!$E89</f>
        <v>-18.505835482631397</v>
      </c>
      <c r="O89" s="2">
        <f>[1]CHN!O89-[1]CHN!$E89</f>
        <v>-19.600051681769429</v>
      </c>
      <c r="P89" s="2">
        <f>[1]CHN!P89-[1]CHN!$E89</f>
        <v>-20.184713348602685</v>
      </c>
      <c r="Q89" s="2">
        <f>[1]CHN!Q89-[1]CHN!$E89</f>
        <v>-20.714992355465824</v>
      </c>
      <c r="R89" s="2">
        <f>[1]CHN!R89-[1]CHN!$E89</f>
        <v>-21.282713778259449</v>
      </c>
      <c r="S89" s="2">
        <f>[1]CHN!S89-[1]CHN!$E89</f>
        <v>-21.837596343158395</v>
      </c>
      <c r="T89" s="2">
        <f>[1]CHN!T89-[1]CHN!$E89</f>
        <v>-22.481468581994648</v>
      </c>
      <c r="U89" s="2">
        <f>[1]CHN!U89-[1]CHN!$E89</f>
        <v>-23.055734029883723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-5.0525758348499323</v>
      </c>
      <c r="G90" s="2">
        <f>[1]CHN!G90-[1]CHN!$E90</f>
        <v>-7.8113762308181833</v>
      </c>
      <c r="H90" s="2">
        <f>[1]CHN!H90-[1]CHN!$E90</f>
        <v>-10.069555395934429</v>
      </c>
      <c r="I90" s="2">
        <f>[1]CHN!I90-[1]CHN!$E90</f>
        <v>-11.621983862347349</v>
      </c>
      <c r="J90" s="2">
        <f>[1]CHN!J90-[1]CHN!$E90</f>
        <v>-12.510455868548121</v>
      </c>
      <c r="K90" s="2">
        <f>[1]CHN!K90-[1]CHN!$E90</f>
        <v>-12.891500029384929</v>
      </c>
      <c r="L90" s="2">
        <f>[1]CHN!L90-[1]CHN!$E90</f>
        <v>-13.017711298776533</v>
      </c>
      <c r="M90" s="2">
        <f>[1]CHN!M90-[1]CHN!$E90</f>
        <v>-12.99032529486422</v>
      </c>
      <c r="N90" s="2">
        <f>[1]CHN!N90-[1]CHN!$E90</f>
        <v>-12.722425663223646</v>
      </c>
      <c r="O90" s="2">
        <f>[1]CHN!O90-[1]CHN!$E90</f>
        <v>-13.393663958880524</v>
      </c>
      <c r="P90" s="2">
        <f>[1]CHN!P90-[1]CHN!$E90</f>
        <v>-14.087069134710276</v>
      </c>
      <c r="Q90" s="2">
        <f>[1]CHN!Q90-[1]CHN!$E90</f>
        <v>-14.940752422362408</v>
      </c>
      <c r="R90" s="2">
        <f>[1]CHN!R90-[1]CHN!$E90</f>
        <v>-15.637831776417642</v>
      </c>
      <c r="S90" s="2">
        <f>[1]CHN!S90-[1]CHN!$E90</f>
        <v>-15.876219489416172</v>
      </c>
      <c r="T90" s="2">
        <f>[1]CHN!T90-[1]CHN!$E90</f>
        <v>-15.461942961604962</v>
      </c>
      <c r="U90" s="2">
        <f>[1]CHN!U90-[1]CHN!$E90</f>
        <v>-14.755203690216717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-4.5654182476950211</v>
      </c>
      <c r="G91" s="2">
        <f>[1]CHN!G91-[1]CHN!$E91</f>
        <v>-8.874942153014814</v>
      </c>
      <c r="H91" s="2">
        <f>[1]CHN!H91-[1]CHN!$E91</f>
        <v>-10.551678236217668</v>
      </c>
      <c r="I91" s="2">
        <f>[1]CHN!I91-[1]CHN!$E91</f>
        <v>-12.956440192485275</v>
      </c>
      <c r="J91" s="2">
        <f>[1]CHN!J91-[1]CHN!$E91</f>
        <v>-15.193782856638649</v>
      </c>
      <c r="K91" s="2">
        <f>[1]CHN!K91-[1]CHN!$E91</f>
        <v>-16.628490233174119</v>
      </c>
      <c r="L91" s="2">
        <f>[1]CHN!L91-[1]CHN!$E91</f>
        <v>-17.854910003750803</v>
      </c>
      <c r="M91" s="2">
        <f>[1]CHN!M91-[1]CHN!$E91</f>
        <v>-18.736766455457911</v>
      </c>
      <c r="N91" s="2">
        <f>[1]CHN!N91-[1]CHN!$E91</f>
        <v>-19.945786552176031</v>
      </c>
      <c r="O91" s="2">
        <f>[1]CHN!O91-[1]CHN!$E91</f>
        <v>-20.977125098628306</v>
      </c>
      <c r="P91" s="2">
        <f>[1]CHN!P91-[1]CHN!$E91</f>
        <v>-22.090969075511595</v>
      </c>
      <c r="Q91" s="2">
        <f>[1]CHN!Q91-[1]CHN!$E91</f>
        <v>-23.02024769315571</v>
      </c>
      <c r="R91" s="2">
        <f>[1]CHN!R91-[1]CHN!$E91</f>
        <v>-23.806756999597042</v>
      </c>
      <c r="S91" s="2">
        <f>[1]CHN!S91-[1]CHN!$E91</f>
        <v>-24.406085469514665</v>
      </c>
      <c r="T91" s="2">
        <f>[1]CHN!T91-[1]CHN!$E91</f>
        <v>-24.959434831691084</v>
      </c>
      <c r="U91" s="2">
        <f>[1]CHN!U91-[1]CHN!$E91</f>
        <v>-25.441882438265736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-6.2290116097555597</v>
      </c>
      <c r="G92" s="2">
        <f>[1]CHN!G92-[1]CHN!$E92</f>
        <v>-8.5798434159317765</v>
      </c>
      <c r="H92" s="2">
        <f>[1]CHN!H92-[1]CHN!$E92</f>
        <v>-13.069927650180063</v>
      </c>
      <c r="I92" s="2">
        <f>[1]CHN!I92-[1]CHN!$E92</f>
        <v>-14.975106676741603</v>
      </c>
      <c r="J92" s="2">
        <f>[1]CHN!J92-[1]CHN!$E92</f>
        <v>-15.976562120207376</v>
      </c>
      <c r="K92" s="2">
        <f>[1]CHN!K92-[1]CHN!$E92</f>
        <v>-17.071391656931013</v>
      </c>
      <c r="L92" s="2">
        <f>[1]CHN!L92-[1]CHN!$E92</f>
        <v>-17.648534942694596</v>
      </c>
      <c r="M92" s="2">
        <f>[1]CHN!M92-[1]CHN!$E92</f>
        <v>-18.246942653729946</v>
      </c>
      <c r="N92" s="2">
        <f>[1]CHN!N92-[1]CHN!$E92</f>
        <v>-19.104333982259362</v>
      </c>
      <c r="O92" s="2">
        <f>[1]CHN!O92-[1]CHN!$E92</f>
        <v>-19.379944931724339</v>
      </c>
      <c r="P92" s="2">
        <f>[1]CHN!P92-[1]CHN!$E92</f>
        <v>-20.378165318522747</v>
      </c>
      <c r="Q92" s="2">
        <f>[1]CHN!Q92-[1]CHN!$E92</f>
        <v>-21.735226385595439</v>
      </c>
      <c r="R92" s="2">
        <f>[1]CHN!R92-[1]CHN!$E92</f>
        <v>-23.249235166441991</v>
      </c>
      <c r="S92" s="2">
        <f>[1]CHN!S92-[1]CHN!$E92</f>
        <v>-24.232541164301892</v>
      </c>
      <c r="T92" s="2">
        <f>[1]CHN!T92-[1]CHN!$E92</f>
        <v>-25.265078560806217</v>
      </c>
      <c r="U92" s="2">
        <f>[1]CHN!U92-[1]CHN!$E92</f>
        <v>-26.726256922146035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-5.1042155004114136</v>
      </c>
      <c r="G93" s="2">
        <f>[1]CHN!G93-[1]CHN!$E93</f>
        <v>-7.911207140240748</v>
      </c>
      <c r="H93" s="2">
        <f>[1]CHN!H93-[1]CHN!$E93</f>
        <v>-9.9347645741464987</v>
      </c>
      <c r="I93" s="2">
        <f>[1]CHN!I93-[1]CHN!$E93</f>
        <v>-11.518456187556637</v>
      </c>
      <c r="J93" s="2">
        <f>[1]CHN!J93-[1]CHN!$E93</f>
        <v>-13.947041219929787</v>
      </c>
      <c r="K93" s="2">
        <f>[1]CHN!K93-[1]CHN!$E93</f>
        <v>-13.947041219929787</v>
      </c>
      <c r="L93" s="2">
        <f>[1]CHN!L93-[1]CHN!$E93</f>
        <v>-13.947041219929787</v>
      </c>
      <c r="M93" s="2">
        <f>[1]CHN!M93-[1]CHN!$E93</f>
        <v>-14.377976286802948</v>
      </c>
      <c r="N93" s="2">
        <f>[1]CHN!N93-[1]CHN!$E93</f>
        <v>-15.036571148137511</v>
      </c>
      <c r="O93" s="2">
        <f>[1]CHN!O93-[1]CHN!$E93</f>
        <v>-15.036571148137511</v>
      </c>
      <c r="P93" s="2">
        <f>[1]CHN!P93-[1]CHN!$E93</f>
        <v>-15.036571148137511</v>
      </c>
      <c r="Q93" s="2">
        <f>[1]CHN!Q93-[1]CHN!$E93</f>
        <v>-15.036571148137511</v>
      </c>
      <c r="R93" s="2">
        <f>[1]CHN!R93-[1]CHN!$E93</f>
        <v>-16.25847739377619</v>
      </c>
      <c r="S93" s="2">
        <f>[1]CHN!S93-[1]CHN!$E93</f>
        <v>-19.670151285549906</v>
      </c>
      <c r="T93" s="2">
        <f>[1]CHN!T93-[1]CHN!$E93</f>
        <v>-23.997936465400414</v>
      </c>
      <c r="U93" s="2">
        <f>[1]CHN!U93-[1]CHN!$E93</f>
        <v>-27.502672284908414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-5.1781079367044356</v>
      </c>
      <c r="G94" s="2">
        <f>[1]CHN!G94-[1]CHN!$E94</f>
        <v>-6.3698216757652517</v>
      </c>
      <c r="H94" s="2">
        <f>[1]CHN!H94-[1]CHN!$E94</f>
        <v>-9.4930019466878548</v>
      </c>
      <c r="I94" s="2">
        <f>[1]CHN!I94-[1]CHN!$E94</f>
        <v>-11.724334696953406</v>
      </c>
      <c r="J94" s="2">
        <f>[1]CHN!J94-[1]CHN!$E94</f>
        <v>-13.521347800838129</v>
      </c>
      <c r="K94" s="2">
        <f>[1]CHN!K94-[1]CHN!$E94</f>
        <v>-15.307915291859786</v>
      </c>
      <c r="L94" s="2">
        <f>[1]CHN!L94-[1]CHN!$E94</f>
        <v>-16.558505572050478</v>
      </c>
      <c r="M94" s="2">
        <f>[1]CHN!M94-[1]CHN!$E94</f>
        <v>-17.427233147496054</v>
      </c>
      <c r="N94" s="2">
        <f>[1]CHN!N94-[1]CHN!$E94</f>
        <v>-17.324807089610033</v>
      </c>
      <c r="O94" s="2">
        <f>[1]CHN!O94-[1]CHN!$E94</f>
        <v>-17.292322247105574</v>
      </c>
      <c r="P94" s="2">
        <f>[1]CHN!P94-[1]CHN!$E94</f>
        <v>-17.345828310169054</v>
      </c>
      <c r="Q94" s="2">
        <f>[1]CHN!Q94-[1]CHN!$E94</f>
        <v>-18.069519573018113</v>
      </c>
      <c r="R94" s="2">
        <f>[1]CHN!R94-[1]CHN!$E94</f>
        <v>-18.471486741333365</v>
      </c>
      <c r="S94" s="2">
        <f>[1]CHN!S94-[1]CHN!$E94</f>
        <v>-18.494716650135388</v>
      </c>
      <c r="T94" s="2">
        <f>[1]CHN!T94-[1]CHN!$E94</f>
        <v>-19.795835233745805</v>
      </c>
      <c r="U94" s="2">
        <f>[1]CHN!U94-[1]CHN!$E94</f>
        <v>-19.901549417058874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-5.8126064968300568</v>
      </c>
      <c r="G95" s="2">
        <f>[1]CHN!G95-[1]CHN!$E95</f>
        <v>-6.8502734701093857</v>
      </c>
      <c r="H95" s="2">
        <f>[1]CHN!H95-[1]CHN!$E95</f>
        <v>-10.632840212222845</v>
      </c>
      <c r="I95" s="2">
        <f>[1]CHN!I95-[1]CHN!$E95</f>
        <v>-12.430232774328829</v>
      </c>
      <c r="J95" s="2">
        <f>[1]CHN!J95-[1]CHN!$E95</f>
        <v>-14.546548089012475</v>
      </c>
      <c r="K95" s="2">
        <f>[1]CHN!K95-[1]CHN!$E95</f>
        <v>-16.553617152451721</v>
      </c>
      <c r="L95" s="2">
        <f>[1]CHN!L95-[1]CHN!$E95</f>
        <v>-17.537361360901656</v>
      </c>
      <c r="M95" s="2">
        <f>[1]CHN!M95-[1]CHN!$E95</f>
        <v>-17.537361360901656</v>
      </c>
      <c r="N95" s="2">
        <f>[1]CHN!N95-[1]CHN!$E95</f>
        <v>-17.537361360901656</v>
      </c>
      <c r="O95" s="2">
        <f>[1]CHN!O95-[1]CHN!$E95</f>
        <v>-17.537361360901656</v>
      </c>
      <c r="P95" s="2">
        <f>[1]CHN!P95-[1]CHN!$E95</f>
        <v>-17.427272105837432</v>
      </c>
      <c r="Q95" s="2">
        <f>[1]CHN!Q95-[1]CHN!$E95</f>
        <v>-20.613731390193209</v>
      </c>
      <c r="R95" s="2">
        <f>[1]CHN!R95-[1]CHN!$E95</f>
        <v>-23.821413480045862</v>
      </c>
      <c r="S95" s="2">
        <f>[1]CHN!S95-[1]CHN!$E95</f>
        <v>-26.364551970366591</v>
      </c>
      <c r="T95" s="2">
        <f>[1]CHN!T95-[1]CHN!$E95</f>
        <v>-27.892445903505433</v>
      </c>
      <c r="U95" s="2">
        <f>[1]CHN!U95-[1]CHN!$E95</f>
        <v>-29.853075598123581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-5.9442785142497883</v>
      </c>
      <c r="G96" s="2">
        <f>[1]CHN!G96-[1]CHN!$E96</f>
        <v>-7.8643118691682616</v>
      </c>
      <c r="H96" s="2">
        <f>[1]CHN!H96-[1]CHN!$E96</f>
        <v>-10.728967149130597</v>
      </c>
      <c r="I96" s="2">
        <f>[1]CHN!I96-[1]CHN!$E96</f>
        <v>-13.990841347409571</v>
      </c>
      <c r="J96" s="2">
        <f>[1]CHN!J96-[1]CHN!$E96</f>
        <v>-16.388225677779076</v>
      </c>
      <c r="K96" s="2">
        <f>[1]CHN!K96-[1]CHN!$E96</f>
        <v>-18.209819776556145</v>
      </c>
      <c r="L96" s="2">
        <f>[1]CHN!L96-[1]CHN!$E96</f>
        <v>-19.59577419378482</v>
      </c>
      <c r="M96" s="2">
        <f>[1]CHN!M96-[1]CHN!$E96</f>
        <v>-20.573537385042385</v>
      </c>
      <c r="N96" s="2">
        <f>[1]CHN!N96-[1]CHN!$E96</f>
        <v>-21.821550479724038</v>
      </c>
      <c r="O96" s="2">
        <f>[1]CHN!O96-[1]CHN!$E96</f>
        <v>-23.169268971596125</v>
      </c>
      <c r="P96" s="2">
        <f>[1]CHN!P96-[1]CHN!$E96</f>
        <v>-24.245321544699721</v>
      </c>
      <c r="Q96" s="2">
        <f>[1]CHN!Q96-[1]CHN!$E96</f>
        <v>-25.410501859956952</v>
      </c>
      <c r="R96" s="2">
        <f>[1]CHN!R96-[1]CHN!$E96</f>
        <v>-26.291745023730414</v>
      </c>
      <c r="S96" s="2">
        <f>[1]CHN!S96-[1]CHN!$E96</f>
        <v>-26.931252312871038</v>
      </c>
      <c r="T96" s="2">
        <f>[1]CHN!T96-[1]CHN!$E96</f>
        <v>-27.684171153757205</v>
      </c>
      <c r="U96" s="2">
        <f>[1]CHN!U96-[1]CHN!$E96</f>
        <v>-28.39013994218584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-5.3836928007739004</v>
      </c>
      <c r="G97" s="2">
        <f>[1]CHN!G97-[1]CHN!$E97</f>
        <v>-7.9622664373730458</v>
      </c>
      <c r="H97" s="2">
        <f>[1]CHN!H97-[1]CHN!$E97</f>
        <v>-11.510175067662828</v>
      </c>
      <c r="I97" s="2">
        <f>[1]CHN!I97-[1]CHN!$E97</f>
        <v>-12.971459269853113</v>
      </c>
      <c r="J97" s="2">
        <f>[1]CHN!J97-[1]CHN!$E97</f>
        <v>-13.498838486027125</v>
      </c>
      <c r="K97" s="2">
        <f>[1]CHN!K97-[1]CHN!$E97</f>
        <v>-14.681641830471932</v>
      </c>
      <c r="L97" s="2">
        <f>[1]CHN!L97-[1]CHN!$E97</f>
        <v>-15.896061863156035</v>
      </c>
      <c r="M97" s="2">
        <f>[1]CHN!M97-[1]CHN!$E97</f>
        <v>-15.820432399971793</v>
      </c>
      <c r="N97" s="2">
        <f>[1]CHN!N97-[1]CHN!$E97</f>
        <v>-15.416925440346262</v>
      </c>
      <c r="O97" s="2">
        <f>[1]CHN!O97-[1]CHN!$E97</f>
        <v>-15.024792064245474</v>
      </c>
      <c r="P97" s="2">
        <f>[1]CHN!P97-[1]CHN!$E97</f>
        <v>-14.798766755006994</v>
      </c>
      <c r="Q97" s="2">
        <f>[1]CHN!Q97-[1]CHN!$E97</f>
        <v>-14.39202306315164</v>
      </c>
      <c r="R97" s="2">
        <f>[1]CHN!R97-[1]CHN!$E97</f>
        <v>-14.39202306315164</v>
      </c>
      <c r="S97" s="2">
        <f>[1]CHN!S97-[1]CHN!$E97</f>
        <v>-14.338532520126819</v>
      </c>
      <c r="T97" s="2">
        <f>[1]CHN!T97-[1]CHN!$E97</f>
        <v>-14.195613106292512</v>
      </c>
      <c r="U97" s="2">
        <f>[1]CHN!U97-[1]CHN!$E97</f>
        <v>-14.079455084552137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-5.2499811724391066</v>
      </c>
      <c r="G98" s="2">
        <f>[1]CHN!G98-[1]CHN!$E98</f>
        <v>-9.0323825235918775</v>
      </c>
      <c r="H98" s="2">
        <f>[1]CHN!H98-[1]CHN!$E98</f>
        <v>-11.055437580419749</v>
      </c>
      <c r="I98" s="2">
        <f>[1]CHN!I98-[1]CHN!$E98</f>
        <v>-13.624018598184279</v>
      </c>
      <c r="J98" s="2">
        <f>[1]CHN!J98-[1]CHN!$E98</f>
        <v>-15.548033885159811</v>
      </c>
      <c r="K98" s="2">
        <f>[1]CHN!K98-[1]CHN!$E98</f>
        <v>-16.536286705577368</v>
      </c>
      <c r="L98" s="2">
        <f>[1]CHN!L98-[1]CHN!$E98</f>
        <v>-17.298056596399135</v>
      </c>
      <c r="M98" s="2">
        <f>[1]CHN!M98-[1]CHN!$E98</f>
        <v>-18.025279503034966</v>
      </c>
      <c r="N98" s="2">
        <f>[1]CHN!N98-[1]CHN!$E98</f>
        <v>-18.695862790351129</v>
      </c>
      <c r="O98" s="2">
        <f>[1]CHN!O98-[1]CHN!$E98</f>
        <v>-19.820618896054498</v>
      </c>
      <c r="P98" s="2">
        <f>[1]CHN!P98-[1]CHN!$E98</f>
        <v>-20.652751509646436</v>
      </c>
      <c r="Q98" s="2">
        <f>[1]CHN!Q98-[1]CHN!$E98</f>
        <v>-21.51163931381862</v>
      </c>
      <c r="R98" s="2">
        <f>[1]CHN!R98-[1]CHN!$E98</f>
        <v>-22.553558608928569</v>
      </c>
      <c r="S98" s="2">
        <f>[1]CHN!S98-[1]CHN!$E98</f>
        <v>-23.924129534379972</v>
      </c>
      <c r="T98" s="2">
        <f>[1]CHN!T98-[1]CHN!$E98</f>
        <v>-24.862529698231555</v>
      </c>
      <c r="U98" s="2">
        <f>[1]CHN!U98-[1]CHN!$E98</f>
        <v>-25.723807578468239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-4.744598642209553</v>
      </c>
      <c r="G99" s="2">
        <f>[1]CHN!G99-[1]CHN!$E99</f>
        <v>-6.9221723703729197</v>
      </c>
      <c r="H99" s="2">
        <f>[1]CHN!H99-[1]CHN!$E99</f>
        <v>-8.7997916269704888</v>
      </c>
      <c r="I99" s="2">
        <f>[1]CHN!I99-[1]CHN!$E99</f>
        <v>-11.883346900180953</v>
      </c>
      <c r="J99" s="2">
        <f>[1]CHN!J99-[1]CHN!$E99</f>
        <v>-13.889858295471129</v>
      </c>
      <c r="K99" s="2">
        <f>[1]CHN!K99-[1]CHN!$E99</f>
        <v>-15.403460881275208</v>
      </c>
      <c r="L99" s="2">
        <f>[1]CHN!L99-[1]CHN!$E99</f>
        <v>-16.420800511727862</v>
      </c>
      <c r="M99" s="2">
        <f>[1]CHN!M99-[1]CHN!$E99</f>
        <v>-17.387835000647044</v>
      </c>
      <c r="N99" s="2">
        <f>[1]CHN!N99-[1]CHN!$E99</f>
        <v>-18.340024042791157</v>
      </c>
      <c r="O99" s="2">
        <f>[1]CHN!O99-[1]CHN!$E99</f>
        <v>-18.717217028415718</v>
      </c>
      <c r="P99" s="2">
        <f>[1]CHN!P99-[1]CHN!$E99</f>
        <v>-18.969361109913649</v>
      </c>
      <c r="Q99" s="2">
        <f>[1]CHN!Q99-[1]CHN!$E99</f>
        <v>-18.969361109913649</v>
      </c>
      <c r="R99" s="2">
        <f>[1]CHN!R99-[1]CHN!$E99</f>
        <v>-19.237457809182416</v>
      </c>
      <c r="S99" s="2">
        <f>[1]CHN!S99-[1]CHN!$E99</f>
        <v>-20.137774638621153</v>
      </c>
      <c r="T99" s="2">
        <f>[1]CHN!T99-[1]CHN!$E99</f>
        <v>-21.350770666393515</v>
      </c>
      <c r="U99" s="2">
        <f>[1]CHN!U99-[1]CHN!$E99</f>
        <v>-22.315895193833825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-5.6966548397669783</v>
      </c>
      <c r="G100" s="2">
        <f>[1]CHN!G100-[1]CHN!$E100</f>
        <v>-8.4043126125424124</v>
      </c>
      <c r="H100" s="2">
        <f>[1]CHN!H100-[1]CHN!$E100</f>
        <v>-10.914856968545081</v>
      </c>
      <c r="I100" s="2">
        <f>[1]CHN!I100-[1]CHN!$E100</f>
        <v>-12.465506683111272</v>
      </c>
      <c r="J100" s="2">
        <f>[1]CHN!J100-[1]CHN!$E100</f>
        <v>-12.465506683111272</v>
      </c>
      <c r="K100" s="2">
        <f>[1]CHN!K100-[1]CHN!$E100</f>
        <v>-12.465506683111272</v>
      </c>
      <c r="L100" s="2">
        <f>[1]CHN!L100-[1]CHN!$E100</f>
        <v>-12.710802750009719</v>
      </c>
      <c r="M100" s="2">
        <f>[1]CHN!M100-[1]CHN!$E100</f>
        <v>-13.423721695045714</v>
      </c>
      <c r="N100" s="2">
        <f>[1]CHN!N100-[1]CHN!$E100</f>
        <v>-13.423721695045714</v>
      </c>
      <c r="O100" s="2">
        <f>[1]CHN!O100-[1]CHN!$E100</f>
        <v>-13.423721695045714</v>
      </c>
      <c r="P100" s="2">
        <f>[1]CHN!P100-[1]CHN!$E100</f>
        <v>-13.423721695045714</v>
      </c>
      <c r="Q100" s="2">
        <f>[1]CHN!Q100-[1]CHN!$E100</f>
        <v>-13.423721695045714</v>
      </c>
      <c r="R100" s="2">
        <f>[1]CHN!R100-[1]CHN!$E100</f>
        <v>-14.550649203740505</v>
      </c>
      <c r="S100" s="2">
        <f>[1]CHN!S100-[1]CHN!$E100</f>
        <v>-16.836023129291618</v>
      </c>
      <c r="T100" s="2">
        <f>[1]CHN!T100-[1]CHN!$E100</f>
        <v>-19.034260934429</v>
      </c>
      <c r="U100" s="2">
        <f>[1]CHN!U100-[1]CHN!$E100</f>
        <v>-20.334580873852104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-5.2854665526858469</v>
      </c>
      <c r="G101" s="2">
        <f>[1]CHN!G101-[1]CHN!$E101</f>
        <v>-7.93568724880069</v>
      </c>
      <c r="H101" s="2">
        <f>[1]CHN!H101-[1]CHN!$E101</f>
        <v>-10.438665429673335</v>
      </c>
      <c r="I101" s="2">
        <f>[1]CHN!I101-[1]CHN!$E101</f>
        <v>-11.986028779866331</v>
      </c>
      <c r="J101" s="2">
        <f>[1]CHN!J101-[1]CHN!$E101</f>
        <v>-13.660301479928279</v>
      </c>
      <c r="K101" s="2">
        <f>[1]CHN!K101-[1]CHN!$E101</f>
        <v>-15.307884600654774</v>
      </c>
      <c r="L101" s="2">
        <f>[1]CHN!L101-[1]CHN!$E101</f>
        <v>-16.241380848666552</v>
      </c>
      <c r="M101" s="2">
        <f>[1]CHN!M101-[1]CHN!$E101</f>
        <v>-17.160757943503967</v>
      </c>
      <c r="N101" s="2">
        <f>[1]CHN!N101-[1]CHN!$E101</f>
        <v>-17.161553959605698</v>
      </c>
      <c r="O101" s="2">
        <f>[1]CHN!O101-[1]CHN!$E101</f>
        <v>-16.957284284656026</v>
      </c>
      <c r="P101" s="2">
        <f>[1]CHN!P101-[1]CHN!$E101</f>
        <v>-17.06064053954205</v>
      </c>
      <c r="Q101" s="2">
        <f>[1]CHN!Q101-[1]CHN!$E101</f>
        <v>-17.432248218344881</v>
      </c>
      <c r="R101" s="2">
        <f>[1]CHN!R101-[1]CHN!$E101</f>
        <v>-18.230093363928034</v>
      </c>
      <c r="S101" s="2">
        <f>[1]CHN!S101-[1]CHN!$E101</f>
        <v>-20.448956656836913</v>
      </c>
      <c r="T101" s="2">
        <f>[1]CHN!T101-[1]CHN!$E101</f>
        <v>-22.701244874384429</v>
      </c>
      <c r="U101" s="2">
        <f>[1]CHN!U101-[1]CHN!$E101</f>
        <v>-24.103600315604211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-4.5548491300287708</v>
      </c>
      <c r="G102" s="2">
        <f>[1]CHN!G102-[1]CHN!$E102</f>
        <v>-8.9118934010215014</v>
      </c>
      <c r="H102" s="2">
        <f>[1]CHN!H102-[1]CHN!$E102</f>
        <v>-11.949198941058683</v>
      </c>
      <c r="I102" s="2">
        <f>[1]CHN!I102-[1]CHN!$E102</f>
        <v>-13.755644008609607</v>
      </c>
      <c r="J102" s="2">
        <f>[1]CHN!J102-[1]CHN!$E102</f>
        <v>-14.210532536944726</v>
      </c>
      <c r="K102" s="2">
        <f>[1]CHN!K102-[1]CHN!$E102</f>
        <v>-15.197618321528608</v>
      </c>
      <c r="L102" s="2">
        <f>[1]CHN!L102-[1]CHN!$E102</f>
        <v>-15.839112678172938</v>
      </c>
      <c r="M102" s="2">
        <f>[1]CHN!M102-[1]CHN!$E102</f>
        <v>-16.389772550532967</v>
      </c>
      <c r="N102" s="2">
        <f>[1]CHN!N102-[1]CHN!$E102</f>
        <v>-16.717374135147168</v>
      </c>
      <c r="O102" s="2">
        <f>[1]CHN!O102-[1]CHN!$E102</f>
        <v>-16.438777934620248</v>
      </c>
      <c r="P102" s="2">
        <f>[1]CHN!P102-[1]CHN!$E102</f>
        <v>-15.885774806485529</v>
      </c>
      <c r="Q102" s="2">
        <f>[1]CHN!Q102-[1]CHN!$E102</f>
        <v>-15.106294715431858</v>
      </c>
      <c r="R102" s="2">
        <f>[1]CHN!R102-[1]CHN!$E102</f>
        <v>-14.127784239602732</v>
      </c>
      <c r="S102" s="2">
        <f>[1]CHN!S102-[1]CHN!$E102</f>
        <v>-12.455075439087949</v>
      </c>
      <c r="T102" s="2">
        <f>[1]CHN!T102-[1]CHN!$E102</f>
        <v>-11.206535372860742</v>
      </c>
      <c r="U102" s="2">
        <f>[1]CHN!U102-[1]CHN!$E102</f>
        <v>-11.400146758306562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-5.2192569979976042</v>
      </c>
      <c r="G103" s="2">
        <f>[1]CHN!G103-[1]CHN!$E103</f>
        <v>-7.4409865468363137</v>
      </c>
      <c r="H103" s="2">
        <f>[1]CHN!H103-[1]CHN!$E103</f>
        <v>-8.5886306137147415</v>
      </c>
      <c r="I103" s="2">
        <f>[1]CHN!I103-[1]CHN!$E103</f>
        <v>-11.624167946531145</v>
      </c>
      <c r="J103" s="2">
        <f>[1]CHN!J103-[1]CHN!$E103</f>
        <v>-12.750299373866596</v>
      </c>
      <c r="K103" s="2">
        <f>[1]CHN!K103-[1]CHN!$E103</f>
        <v>-13.763172694978664</v>
      </c>
      <c r="L103" s="2">
        <f>[1]CHN!L103-[1]CHN!$E103</f>
        <v>-15.022989086627916</v>
      </c>
      <c r="M103" s="2">
        <f>[1]CHN!M103-[1]CHN!$E103</f>
        <v>-14.867063755513811</v>
      </c>
      <c r="N103" s="2">
        <f>[1]CHN!N103-[1]CHN!$E103</f>
        <v>-15.026728389632154</v>
      </c>
      <c r="O103" s="2">
        <f>[1]CHN!O103-[1]CHN!$E103</f>
        <v>-14.378519126610115</v>
      </c>
      <c r="P103" s="2">
        <f>[1]CHN!P103-[1]CHN!$E103</f>
        <v>-14.113982857426464</v>
      </c>
      <c r="Q103" s="2">
        <f>[1]CHN!Q103-[1]CHN!$E103</f>
        <v>-14.113982857426464</v>
      </c>
      <c r="R103" s="2">
        <f>[1]CHN!R103-[1]CHN!$E103</f>
        <v>-15.346967968650318</v>
      </c>
      <c r="S103" s="2">
        <f>[1]CHN!S103-[1]CHN!$E103</f>
        <v>-15.779794647560379</v>
      </c>
      <c r="T103" s="2">
        <f>[1]CHN!T103-[1]CHN!$E103</f>
        <v>-15.946064730566718</v>
      </c>
      <c r="U103" s="2">
        <f>[1]CHN!U103-[1]CHN!$E103</f>
        <v>-17.690056460187208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-6.5751839546678639</v>
      </c>
      <c r="G104" s="2">
        <f>[1]CHN!G104-[1]CHN!$E104</f>
        <v>-8.2365514153445645</v>
      </c>
      <c r="H104" s="2">
        <f>[1]CHN!H104-[1]CHN!$E104</f>
        <v>-11.664624384664108</v>
      </c>
      <c r="I104" s="2">
        <f>[1]CHN!I104-[1]CHN!$E104</f>
        <v>-13.04469890683248</v>
      </c>
      <c r="J104" s="2">
        <f>[1]CHN!J104-[1]CHN!$E104</f>
        <v>-14.334992901215145</v>
      </c>
      <c r="K104" s="2">
        <f>[1]CHN!K104-[1]CHN!$E104</f>
        <v>-14.924377300541664</v>
      </c>
      <c r="L104" s="2">
        <f>[1]CHN!L104-[1]CHN!$E104</f>
        <v>-15.330710114207818</v>
      </c>
      <c r="M104" s="2">
        <f>[1]CHN!M104-[1]CHN!$E104</f>
        <v>-16.031511783011524</v>
      </c>
      <c r="N104" s="2">
        <f>[1]CHN!N104-[1]CHN!$E104</f>
        <v>-16.633386545079105</v>
      </c>
      <c r="O104" s="2">
        <f>[1]CHN!O104-[1]CHN!$E104</f>
        <v>-17.059557103367837</v>
      </c>
      <c r="P104" s="2">
        <f>[1]CHN!P104-[1]CHN!$E104</f>
        <v>-18.38808999664127</v>
      </c>
      <c r="Q104" s="2">
        <f>[1]CHN!Q104-[1]CHN!$E104</f>
        <v>-21.319382494663358</v>
      </c>
      <c r="R104" s="2">
        <f>[1]CHN!R104-[1]CHN!$E104</f>
        <v>-22.423870141580551</v>
      </c>
      <c r="S104" s="2">
        <f>[1]CHN!S104-[1]CHN!$E104</f>
        <v>-24.637066123294318</v>
      </c>
      <c r="T104" s="2">
        <f>[1]CHN!T104-[1]CHN!$E104</f>
        <v>-26.392101962309596</v>
      </c>
      <c r="U104" s="2">
        <f>[1]CHN!U104-[1]CHN!$E104</f>
        <v>-28.346949526507473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-4.5418476185562042</v>
      </c>
      <c r="G105" s="2">
        <f>[1]CHN!G105-[1]CHN!$E105</f>
        <v>-9.6601883199500946</v>
      </c>
      <c r="H105" s="2">
        <f>[1]CHN!H105-[1]CHN!$E105</f>
        <v>-10.988878119610519</v>
      </c>
      <c r="I105" s="2">
        <f>[1]CHN!I105-[1]CHN!$E105</f>
        <v>-13.723298745963916</v>
      </c>
      <c r="J105" s="2">
        <f>[1]CHN!J105-[1]CHN!$E105</f>
        <v>-15.244595387106671</v>
      </c>
      <c r="K105" s="2">
        <f>[1]CHN!K105-[1]CHN!$E105</f>
        <v>-16.547143192748621</v>
      </c>
      <c r="L105" s="2">
        <f>[1]CHN!L105-[1]CHN!$E105</f>
        <v>-17.499755493916467</v>
      </c>
      <c r="M105" s="2">
        <f>[1]CHN!M105-[1]CHN!$E105</f>
        <v>-17.755245770277668</v>
      </c>
      <c r="N105" s="2">
        <f>[1]CHN!N105-[1]CHN!$E105</f>
        <v>-18.06789630759306</v>
      </c>
      <c r="O105" s="2">
        <f>[1]CHN!O105-[1]CHN!$E105</f>
        <v>-18.848936720837912</v>
      </c>
      <c r="P105" s="2">
        <f>[1]CHN!P105-[1]CHN!$E105</f>
        <v>-20.477363927901706</v>
      </c>
      <c r="Q105" s="2">
        <f>[1]CHN!Q105-[1]CHN!$E105</f>
        <v>-22.503071894305037</v>
      </c>
      <c r="R105" s="2">
        <f>[1]CHN!R105-[1]CHN!$E105</f>
        <v>-24.671112813995904</v>
      </c>
      <c r="S105" s="2">
        <f>[1]CHN!S105-[1]CHN!$E105</f>
        <v>-27.189099111858269</v>
      </c>
      <c r="T105" s="2">
        <f>[1]CHN!T105-[1]CHN!$E105</f>
        <v>-29.16759254045283</v>
      </c>
      <c r="U105" s="2">
        <f>[1]CHN!U105-[1]CHN!$E105</f>
        <v>-30.73137800336346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-5.9611773968044872</v>
      </c>
      <c r="G106" s="2">
        <f>[1]CHN!G106-[1]CHN!$E106</f>
        <v>-8.572723533674548</v>
      </c>
      <c r="H106" s="2">
        <f>[1]CHN!H106-[1]CHN!$E106</f>
        <v>-10.562234945498602</v>
      </c>
      <c r="I106" s="2">
        <f>[1]CHN!I106-[1]CHN!$E106</f>
        <v>-11.142251259652767</v>
      </c>
      <c r="J106" s="2">
        <f>[1]CHN!J106-[1]CHN!$E106</f>
        <v>-11.142251259652767</v>
      </c>
      <c r="K106" s="2">
        <f>[1]CHN!K106-[1]CHN!$E106</f>
        <v>-10.759448803624309</v>
      </c>
      <c r="L106" s="2">
        <f>[1]CHN!L106-[1]CHN!$E106</f>
        <v>-11.817448462199621</v>
      </c>
      <c r="M106" s="2">
        <f>[1]CHN!M106-[1]CHN!$E106</f>
        <v>-11.979495943786901</v>
      </c>
      <c r="N106" s="2">
        <f>[1]CHN!N106-[1]CHN!$E106</f>
        <v>-12.089220289608022</v>
      </c>
      <c r="O106" s="2">
        <f>[1]CHN!O106-[1]CHN!$E106</f>
        <v>-12.089220289608022</v>
      </c>
      <c r="P106" s="2">
        <f>[1]CHN!P106-[1]CHN!$E106</f>
        <v>-12.089220289608022</v>
      </c>
      <c r="Q106" s="2">
        <f>[1]CHN!Q106-[1]CHN!$E106</f>
        <v>-12.089220289608022</v>
      </c>
      <c r="R106" s="2">
        <f>[1]CHN!R106-[1]CHN!$E106</f>
        <v>-12.932094922986096</v>
      </c>
      <c r="S106" s="2">
        <f>[1]CHN!S106-[1]CHN!$E106</f>
        <v>-14.162011050590735</v>
      </c>
      <c r="T106" s="2">
        <f>[1]CHN!T106-[1]CHN!$E106</f>
        <v>-15.666386922631403</v>
      </c>
      <c r="U106" s="2">
        <f>[1]CHN!U106-[1]CHN!$E106</f>
        <v>-15.748382528865875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-5.8673874692564709</v>
      </c>
      <c r="G107" s="2">
        <f>[1]CHN!G107-[1]CHN!$E107</f>
        <v>-8.9823154154575775</v>
      </c>
      <c r="H107" s="2">
        <f>[1]CHN!H107-[1]CHN!$E107</f>
        <v>-10.960848701354081</v>
      </c>
      <c r="I107" s="2">
        <f>[1]CHN!I107-[1]CHN!$E107</f>
        <v>-12.989952132677672</v>
      </c>
      <c r="J107" s="2">
        <f>[1]CHN!J107-[1]CHN!$E107</f>
        <v>-15.061446875866125</v>
      </c>
      <c r="K107" s="2">
        <f>[1]CHN!K107-[1]CHN!$E107</f>
        <v>-16.479772788967978</v>
      </c>
      <c r="L107" s="2">
        <f>[1]CHN!L107-[1]CHN!$E107</f>
        <v>-17.473461252139913</v>
      </c>
      <c r="M107" s="2">
        <f>[1]CHN!M107-[1]CHN!$E107</f>
        <v>-18.030334679036713</v>
      </c>
      <c r="N107" s="2">
        <f>[1]CHN!N107-[1]CHN!$E107</f>
        <v>-18.783875098599651</v>
      </c>
      <c r="O107" s="2">
        <f>[1]CHN!O107-[1]CHN!$E107</f>
        <v>-19.815604136258173</v>
      </c>
      <c r="P107" s="2">
        <f>[1]CHN!P107-[1]CHN!$E107</f>
        <v>-20.584725658380449</v>
      </c>
      <c r="Q107" s="2">
        <f>[1]CHN!Q107-[1]CHN!$E107</f>
        <v>-21.272982825901749</v>
      </c>
      <c r="R107" s="2">
        <f>[1]CHN!R107-[1]CHN!$E107</f>
        <v>-21.732093153911364</v>
      </c>
      <c r="S107" s="2">
        <f>[1]CHN!S107-[1]CHN!$E107</f>
        <v>-21.991945030450893</v>
      </c>
      <c r="T107" s="2">
        <f>[1]CHN!T107-[1]CHN!$E107</f>
        <v>-22.1358552338246</v>
      </c>
      <c r="U107" s="2">
        <f>[1]CHN!U107-[1]CHN!$E107</f>
        <v>-22.20113342842464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-5.0395294935835864</v>
      </c>
      <c r="G108" s="2">
        <f>[1]CHN!G108-[1]CHN!$E108</f>
        <v>-10.398899580590893</v>
      </c>
      <c r="H108" s="2">
        <f>[1]CHN!H108-[1]CHN!$E108</f>
        <v>-12.559599082657911</v>
      </c>
      <c r="I108" s="2">
        <f>[1]CHN!I108-[1]CHN!$E108</f>
        <v>-14.781081059954829</v>
      </c>
      <c r="J108" s="2">
        <f>[1]CHN!J108-[1]CHN!$E108</f>
        <v>-16.016408079152058</v>
      </c>
      <c r="K108" s="2">
        <f>[1]CHN!K108-[1]CHN!$E108</f>
        <v>-17.317231313259555</v>
      </c>
      <c r="L108" s="2">
        <f>[1]CHN!L108-[1]CHN!$E108</f>
        <v>-18.521483416434506</v>
      </c>
      <c r="M108" s="2">
        <f>[1]CHN!M108-[1]CHN!$E108</f>
        <v>-19.559374111410193</v>
      </c>
      <c r="N108" s="2">
        <f>[1]CHN!N108-[1]CHN!$E108</f>
        <v>-19.29381612486003</v>
      </c>
      <c r="O108" s="2">
        <f>[1]CHN!O108-[1]CHN!$E108</f>
        <v>-18.209449612880178</v>
      </c>
      <c r="P108" s="2">
        <f>[1]CHN!P108-[1]CHN!$E108</f>
        <v>-17.757114593077631</v>
      </c>
      <c r="Q108" s="2">
        <f>[1]CHN!Q108-[1]CHN!$E108</f>
        <v>-17.27629229844004</v>
      </c>
      <c r="R108" s="2">
        <f>[1]CHN!R108-[1]CHN!$E108</f>
        <v>-16.672170674012165</v>
      </c>
      <c r="S108" s="2">
        <f>[1]CHN!S108-[1]CHN!$E108</f>
        <v>-15.652004288932091</v>
      </c>
      <c r="T108" s="2">
        <f>[1]CHN!T108-[1]CHN!$E108</f>
        <v>-15.22366243386756</v>
      </c>
      <c r="U108" s="2">
        <f>[1]CHN!U108-[1]CHN!$E108</f>
        <v>-14.401946084250937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-5.9878364054676183</v>
      </c>
      <c r="G109" s="2">
        <f>[1]CHN!G109-[1]CHN!$E109</f>
        <v>-8.9467727187859225</v>
      </c>
      <c r="H109" s="2">
        <f>[1]CHN!H109-[1]CHN!$E109</f>
        <v>-11.303121746984743</v>
      </c>
      <c r="I109" s="2">
        <f>[1]CHN!I109-[1]CHN!$E109</f>
        <v>-11.808586477103319</v>
      </c>
      <c r="J109" s="2">
        <f>[1]CHN!J109-[1]CHN!$E109</f>
        <v>-11.808586477103319</v>
      </c>
      <c r="K109" s="2">
        <f>[1]CHN!K109-[1]CHN!$E109</f>
        <v>-13.726499517978908</v>
      </c>
      <c r="L109" s="2">
        <f>[1]CHN!L109-[1]CHN!$E109</f>
        <v>-13.726499517978908</v>
      </c>
      <c r="M109" s="2">
        <f>[1]CHN!M109-[1]CHN!$E109</f>
        <v>-13.726499517978908</v>
      </c>
      <c r="N109" s="2">
        <f>[1]CHN!N109-[1]CHN!$E109</f>
        <v>-13.998266797422048</v>
      </c>
      <c r="O109" s="2">
        <f>[1]CHN!O109-[1]CHN!$E109</f>
        <v>-14.375939411185442</v>
      </c>
      <c r="P109" s="2">
        <f>[1]CHN!P109-[1]CHN!$E109</f>
        <v>-14.375939411185442</v>
      </c>
      <c r="Q109" s="2">
        <f>[1]CHN!Q109-[1]CHN!$E109</f>
        <v>-16.256212406332423</v>
      </c>
      <c r="R109" s="2">
        <f>[1]CHN!R109-[1]CHN!$E109</f>
        <v>-19.064128231786526</v>
      </c>
      <c r="S109" s="2">
        <f>[1]CHN!S109-[1]CHN!$E109</f>
        <v>-23.05343790973356</v>
      </c>
      <c r="T109" s="2">
        <f>[1]CHN!T109-[1]CHN!$E109</f>
        <v>-24.652809461826621</v>
      </c>
      <c r="U109" s="2">
        <f>[1]CHN!U109-[1]CHN!$E109</f>
        <v>-26.098023703291261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-6.0441760999681833</v>
      </c>
      <c r="G110" s="2">
        <f>[1]CHN!G110-[1]CHN!$E110</f>
        <v>-7.6317122529000585</v>
      </c>
      <c r="H110" s="2">
        <f>[1]CHN!H110-[1]CHN!$E110</f>
        <v>-12.20792427458511</v>
      </c>
      <c r="I110" s="2">
        <f>[1]CHN!I110-[1]CHN!$E110</f>
        <v>-13.587638631261967</v>
      </c>
      <c r="J110" s="2">
        <f>[1]CHN!J110-[1]CHN!$E110</f>
        <v>-14.316117031399358</v>
      </c>
      <c r="K110" s="2">
        <f>[1]CHN!K110-[1]CHN!$E110</f>
        <v>-15.395946168492998</v>
      </c>
      <c r="L110" s="2">
        <f>[1]CHN!L110-[1]CHN!$E110</f>
        <v>-16.314444048163978</v>
      </c>
      <c r="M110" s="2">
        <f>[1]CHN!M110-[1]CHN!$E110</f>
        <v>-16.917376427060731</v>
      </c>
      <c r="N110" s="2">
        <f>[1]CHN!N110-[1]CHN!$E110</f>
        <v>-16.491930163343881</v>
      </c>
      <c r="O110" s="2">
        <f>[1]CHN!O110-[1]CHN!$E110</f>
        <v>-16.550080015301717</v>
      </c>
      <c r="P110" s="2">
        <f>[1]CHN!P110-[1]CHN!$E110</f>
        <v>-16.550080015301717</v>
      </c>
      <c r="Q110" s="2">
        <f>[1]CHN!Q110-[1]CHN!$E110</f>
        <v>-16.593422143283618</v>
      </c>
      <c r="R110" s="2">
        <f>[1]CHN!R110-[1]CHN!$E110</f>
        <v>-15.715624480279644</v>
      </c>
      <c r="S110" s="2">
        <f>[1]CHN!S110-[1]CHN!$E110</f>
        <v>-17.365157632795871</v>
      </c>
      <c r="T110" s="2">
        <f>[1]CHN!T110-[1]CHN!$E110</f>
        <v>-17.848450223767514</v>
      </c>
      <c r="U110" s="2">
        <f>[1]CHN!U110-[1]CHN!$E110</f>
        <v>-17.318766294940161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-6.7164283190495553</v>
      </c>
      <c r="G111" s="2">
        <f>[1]CHN!G111-[1]CHN!$E111</f>
        <v>-8.8926842073109071</v>
      </c>
      <c r="H111" s="2">
        <f>[1]CHN!H111-[1]CHN!$E111</f>
        <v>-11.681911856775713</v>
      </c>
      <c r="I111" s="2">
        <f>[1]CHN!I111-[1]CHN!$E111</f>
        <v>-13.467517996716509</v>
      </c>
      <c r="J111" s="2">
        <f>[1]CHN!J111-[1]CHN!$E111</f>
        <v>-14.029512066868563</v>
      </c>
      <c r="K111" s="2">
        <f>[1]CHN!K111-[1]CHN!$E111</f>
        <v>-14.029512066868563</v>
      </c>
      <c r="L111" s="2">
        <f>[1]CHN!L111-[1]CHN!$E111</f>
        <v>-14.029512066868563</v>
      </c>
      <c r="M111" s="2">
        <f>[1]CHN!M111-[1]CHN!$E111</f>
        <v>-14.041132218232434</v>
      </c>
      <c r="N111" s="2">
        <f>[1]CHN!N111-[1]CHN!$E111</f>
        <v>-14.472595927635325</v>
      </c>
      <c r="O111" s="2">
        <f>[1]CHN!O111-[1]CHN!$E111</f>
        <v>-15.150867093834194</v>
      </c>
      <c r="P111" s="2">
        <f>[1]CHN!P111-[1]CHN!$E111</f>
        <v>-15.468921128097207</v>
      </c>
      <c r="Q111" s="2">
        <f>[1]CHN!Q111-[1]CHN!$E111</f>
        <v>-16.573720634298923</v>
      </c>
      <c r="R111" s="2">
        <f>[1]CHN!R111-[1]CHN!$E111</f>
        <v>-15.597766583088401</v>
      </c>
      <c r="S111" s="2">
        <f>[1]CHN!S111-[1]CHN!$E111</f>
        <v>-17.69246227889488</v>
      </c>
      <c r="T111" s="2">
        <f>[1]CHN!T111-[1]CHN!$E111</f>
        <v>-18.899716918275033</v>
      </c>
      <c r="U111" s="2">
        <f>[1]CHN!U111-[1]CHN!$E111</f>
        <v>-18.777493857718014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-4.5487048805999564</v>
      </c>
      <c r="G112" s="2">
        <f>[1]CHN!G112-[1]CHN!$E112</f>
        <v>-9.4148638339420359</v>
      </c>
      <c r="H112" s="2">
        <f>[1]CHN!H112-[1]CHN!$E112</f>
        <v>-10.724939999760949</v>
      </c>
      <c r="I112" s="2">
        <f>[1]CHN!I112-[1]CHN!$E112</f>
        <v>-12.368422838223353</v>
      </c>
      <c r="J112" s="2">
        <f>[1]CHN!J112-[1]CHN!$E112</f>
        <v>-14.264293319542872</v>
      </c>
      <c r="K112" s="2">
        <f>[1]CHN!K112-[1]CHN!$E112</f>
        <v>-16.368950911050604</v>
      </c>
      <c r="L112" s="2">
        <f>[1]CHN!L112-[1]CHN!$E112</f>
        <v>-17.346096080497233</v>
      </c>
      <c r="M112" s="2">
        <f>[1]CHN!M112-[1]CHN!$E112</f>
        <v>-18.236501375652409</v>
      </c>
      <c r="N112" s="2">
        <f>[1]CHN!N112-[1]CHN!$E112</f>
        <v>-18.236501375652409</v>
      </c>
      <c r="O112" s="2">
        <f>[1]CHN!O112-[1]CHN!$E112</f>
        <v>-17.495054635175563</v>
      </c>
      <c r="P112" s="2">
        <f>[1]CHN!P112-[1]CHN!$E112</f>
        <v>-16.761354328121371</v>
      </c>
      <c r="Q112" s="2">
        <f>[1]CHN!Q112-[1]CHN!$E112</f>
        <v>-16.289689419464167</v>
      </c>
      <c r="R112" s="2">
        <f>[1]CHN!R112-[1]CHN!$E112</f>
        <v>-17.123587557200295</v>
      </c>
      <c r="S112" s="2">
        <f>[1]CHN!S112-[1]CHN!$E112</f>
        <v>-17.814716692830046</v>
      </c>
      <c r="T112" s="2">
        <f>[1]CHN!T112-[1]CHN!$E112</f>
        <v>-20.342569956231785</v>
      </c>
      <c r="U112" s="2">
        <f>[1]CHN!U112-[1]CHN!$E112</f>
        <v>-22.786681183590304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-5.3943967952290564</v>
      </c>
      <c r="G113" s="2">
        <f>[1]CHN!G113-[1]CHN!$E113</f>
        <v>-9.3755078171865307</v>
      </c>
      <c r="H113" s="2">
        <f>[1]CHN!H113-[1]CHN!$E113</f>
        <v>-10.96013472812021</v>
      </c>
      <c r="I113" s="2">
        <f>[1]CHN!I113-[1]CHN!$E113</f>
        <v>-10.96013472812021</v>
      </c>
      <c r="J113" s="2">
        <f>[1]CHN!J113-[1]CHN!$E113</f>
        <v>-10.224087675843322</v>
      </c>
      <c r="K113" s="2">
        <f>[1]CHN!K113-[1]CHN!$E113</f>
        <v>-12.589613167180119</v>
      </c>
      <c r="L113" s="2">
        <f>[1]CHN!L113-[1]CHN!$E113</f>
        <v>-13.090664151007473</v>
      </c>
      <c r="M113" s="2">
        <f>[1]CHN!M113-[1]CHN!$E113</f>
        <v>-13.090664151007473</v>
      </c>
      <c r="N113" s="2">
        <f>[1]CHN!N113-[1]CHN!$E113</f>
        <v>-13.313685398070703</v>
      </c>
      <c r="O113" s="2">
        <f>[1]CHN!O113-[1]CHN!$E113</f>
        <v>-13.493188460666516</v>
      </c>
      <c r="P113" s="2">
        <f>[1]CHN!P113-[1]CHN!$E113</f>
        <v>-13.493188460666516</v>
      </c>
      <c r="Q113" s="2">
        <f>[1]CHN!Q113-[1]CHN!$E113</f>
        <v>-13.899793071859392</v>
      </c>
      <c r="R113" s="2">
        <f>[1]CHN!R113-[1]CHN!$E113</f>
        <v>-14.102287173972286</v>
      </c>
      <c r="S113" s="2">
        <f>[1]CHN!S113-[1]CHN!$E113</f>
        <v>-17.791273154232726</v>
      </c>
      <c r="T113" s="2">
        <f>[1]CHN!T113-[1]CHN!$E113</f>
        <v>-19.413947142814493</v>
      </c>
      <c r="U113" s="2">
        <f>[1]CHN!U113-[1]CHN!$E113</f>
        <v>-19.413947142814493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-5.3530657296198569</v>
      </c>
      <c r="G114" s="2">
        <f>[1]CHN!G114-[1]CHN!$E114</f>
        <v>-6.9155308689378217</v>
      </c>
      <c r="H114" s="2">
        <f>[1]CHN!H114-[1]CHN!$E114</f>
        <v>-8.3027143909984886</v>
      </c>
      <c r="I114" s="2">
        <f>[1]CHN!I114-[1]CHN!$E114</f>
        <v>-10.331938040426451</v>
      </c>
      <c r="J114" s="2">
        <f>[1]CHN!J114-[1]CHN!$E114</f>
        <v>-11.968461080582216</v>
      </c>
      <c r="K114" s="2">
        <f>[1]CHN!K114-[1]CHN!$E114</f>
        <v>-13.871786717887773</v>
      </c>
      <c r="L114" s="2">
        <f>[1]CHN!L114-[1]CHN!$E114</f>
        <v>-14.983824805319188</v>
      </c>
      <c r="M114" s="2">
        <f>[1]CHN!M114-[1]CHN!$E114</f>
        <v>-15.624904893093685</v>
      </c>
      <c r="N114" s="2">
        <f>[1]CHN!N114-[1]CHN!$E114</f>
        <v>-15.698435441240775</v>
      </c>
      <c r="O114" s="2">
        <f>[1]CHN!O114-[1]CHN!$E114</f>
        <v>-16.151398774156377</v>
      </c>
      <c r="P114" s="2">
        <f>[1]CHN!P114-[1]CHN!$E114</f>
        <v>-16.557503640384908</v>
      </c>
      <c r="Q114" s="2">
        <f>[1]CHN!Q114-[1]CHN!$E114</f>
        <v>-17.902107531108214</v>
      </c>
      <c r="R114" s="2">
        <f>[1]CHN!R114-[1]CHN!$E114</f>
        <v>-19.38783580190551</v>
      </c>
      <c r="S114" s="2">
        <f>[1]CHN!S114-[1]CHN!$E114</f>
        <v>-20.310211729139411</v>
      </c>
      <c r="T114" s="2">
        <f>[1]CHN!T114-[1]CHN!$E114</f>
        <v>-21.621841133564885</v>
      </c>
      <c r="U114" s="2">
        <f>[1]CHN!U114-[1]CHN!$E114</f>
        <v>-23.189092486747825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-5.8736866997975596</v>
      </c>
      <c r="G115" s="2">
        <f>[1]CHN!G115-[1]CHN!$E115</f>
        <v>-9.2060069375897911</v>
      </c>
      <c r="H115" s="2">
        <f>[1]CHN!H115-[1]CHN!$E115</f>
        <v>-10.210192928655005</v>
      </c>
      <c r="I115" s="2">
        <f>[1]CHN!I115-[1]CHN!$E115</f>
        <v>-10.614925603987587</v>
      </c>
      <c r="J115" s="2">
        <f>[1]CHN!J115-[1]CHN!$E115</f>
        <v>-10.614925603987587</v>
      </c>
      <c r="K115" s="2">
        <f>[1]CHN!K115-[1]CHN!$E115</f>
        <v>-11.138796232211064</v>
      </c>
      <c r="L115" s="2">
        <f>[1]CHN!L115-[1]CHN!$E115</f>
        <v>-11.138796232211064</v>
      </c>
      <c r="M115" s="2">
        <f>[1]CHN!M115-[1]CHN!$E115</f>
        <v>-11.138796232211064</v>
      </c>
      <c r="N115" s="2">
        <f>[1]CHN!N115-[1]CHN!$E115</f>
        <v>-11.138796232211064</v>
      </c>
      <c r="O115" s="2">
        <f>[1]CHN!O115-[1]CHN!$E115</f>
        <v>-11.138796232211064</v>
      </c>
      <c r="P115" s="2">
        <f>[1]CHN!P115-[1]CHN!$E115</f>
        <v>-10.88051830040547</v>
      </c>
      <c r="Q115" s="2">
        <f>[1]CHN!Q115-[1]CHN!$E115</f>
        <v>-10.88051830040547</v>
      </c>
      <c r="R115" s="2">
        <f>[1]CHN!R115-[1]CHN!$E115</f>
        <v>-10.892220441551615</v>
      </c>
      <c r="S115" s="2">
        <f>[1]CHN!S115-[1]CHN!$E115</f>
        <v>-10.456412178245245</v>
      </c>
      <c r="T115" s="2">
        <f>[1]CHN!T115-[1]CHN!$E115</f>
        <v>-10.192632096923546</v>
      </c>
      <c r="U115" s="2">
        <f>[1]CHN!U115-[1]CHN!$E115</f>
        <v>-9.8892080375205467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-4.5916777884366695</v>
      </c>
      <c r="G116" s="2">
        <f>[1]CHN!G116-[1]CHN!$E116</f>
        <v>-9.3062734117728496</v>
      </c>
      <c r="H116" s="2">
        <f>[1]CHN!H116-[1]CHN!$E116</f>
        <v>-11.01121947597656</v>
      </c>
      <c r="I116" s="2">
        <f>[1]CHN!I116-[1]CHN!$E116</f>
        <v>-12.109231915866644</v>
      </c>
      <c r="J116" s="2">
        <f>[1]CHN!J116-[1]CHN!$E116</f>
        <v>-13.026012969640675</v>
      </c>
      <c r="K116" s="2">
        <f>[1]CHN!K116-[1]CHN!$E116</f>
        <v>-14.763843841116369</v>
      </c>
      <c r="L116" s="2">
        <f>[1]CHN!L116-[1]CHN!$E116</f>
        <v>-16.370535158326959</v>
      </c>
      <c r="M116" s="2">
        <f>[1]CHN!M116-[1]CHN!$E116</f>
        <v>-17.188092638576876</v>
      </c>
      <c r="N116" s="2">
        <f>[1]CHN!N116-[1]CHN!$E116</f>
        <v>-17.187778793832678</v>
      </c>
      <c r="O116" s="2">
        <f>[1]CHN!O116-[1]CHN!$E116</f>
        <v>-17.488066504630808</v>
      </c>
      <c r="P116" s="2">
        <f>[1]CHN!P116-[1]CHN!$E116</f>
        <v>-18.14883225828325</v>
      </c>
      <c r="Q116" s="2">
        <f>[1]CHN!Q116-[1]CHN!$E116</f>
        <v>-18.775405891058369</v>
      </c>
      <c r="R116" s="2">
        <f>[1]CHN!R116-[1]CHN!$E116</f>
        <v>-19.467246384525339</v>
      </c>
      <c r="S116" s="2">
        <f>[1]CHN!S116-[1]CHN!$E116</f>
        <v>-20.690594789226054</v>
      </c>
      <c r="T116" s="2">
        <f>[1]CHN!T116-[1]CHN!$E116</f>
        <v>-21.996950230658769</v>
      </c>
      <c r="U116" s="2">
        <f>[1]CHN!U116-[1]CHN!$E116</f>
        <v>-21.524083837084731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-3.9279885672964667</v>
      </c>
      <c r="G117" s="2">
        <f>[1]CHN!G117-[1]CHN!$E117</f>
        <v>-7.6035246118037207</v>
      </c>
      <c r="H117" s="2">
        <f>[1]CHN!H117-[1]CHN!$E117</f>
        <v>-9.0629284732738427</v>
      </c>
      <c r="I117" s="2">
        <f>[1]CHN!I117-[1]CHN!$E117</f>
        <v>-10.375775899941033</v>
      </c>
      <c r="J117" s="2">
        <f>[1]CHN!J117-[1]CHN!$E117</f>
        <v>-11.805974537191815</v>
      </c>
      <c r="K117" s="2">
        <f>[1]CHN!K117-[1]CHN!$E117</f>
        <v>-13.077307068234973</v>
      </c>
      <c r="L117" s="2">
        <f>[1]CHN!L117-[1]CHN!$E117</f>
        <v>-13.139472681110988</v>
      </c>
      <c r="M117" s="2">
        <f>[1]CHN!M117-[1]CHN!$E117</f>
        <v>-12.278690871562446</v>
      </c>
      <c r="N117" s="2">
        <f>[1]CHN!N117-[1]CHN!$E117</f>
        <v>-11.052889529368002</v>
      </c>
      <c r="O117" s="2">
        <f>[1]CHN!O117-[1]CHN!$E117</f>
        <v>-10.544216983280677</v>
      </c>
      <c r="P117" s="2">
        <f>[1]CHN!P117-[1]CHN!$E117</f>
        <v>-10.154609823428984</v>
      </c>
      <c r="Q117" s="2">
        <f>[1]CHN!Q117-[1]CHN!$E117</f>
        <v>-10.045706170338605</v>
      </c>
      <c r="R117" s="2">
        <f>[1]CHN!R117-[1]CHN!$E117</f>
        <v>-9.4187118887839745</v>
      </c>
      <c r="S117" s="2">
        <f>[1]CHN!S117-[1]CHN!$E117</f>
        <v>-9.4979846784056008</v>
      </c>
      <c r="T117" s="2">
        <f>[1]CHN!T117-[1]CHN!$E117</f>
        <v>-10.070938782619066</v>
      </c>
      <c r="U117" s="2">
        <f>[1]CHN!U117-[1]CHN!$E117</f>
        <v>-10.197694615020652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-4.0773394918517738</v>
      </c>
      <c r="G118" s="2">
        <f>[1]CHN!G118-[1]CHN!$E118</f>
        <v>-7.7102540650509468</v>
      </c>
      <c r="H118" s="2">
        <f>[1]CHN!H118-[1]CHN!$E118</f>
        <v>-11.836573904794875</v>
      </c>
      <c r="I118" s="2">
        <f>[1]CHN!I118-[1]CHN!$E118</f>
        <v>-15.413688691592029</v>
      </c>
      <c r="J118" s="2">
        <f>[1]CHN!J118-[1]CHN!$E118</f>
        <v>-17.752629460026867</v>
      </c>
      <c r="K118" s="2">
        <f>[1]CHN!K118-[1]CHN!$E118</f>
        <v>-19.577387154559602</v>
      </c>
      <c r="L118" s="2">
        <f>[1]CHN!L118-[1]CHN!$E118</f>
        <v>-21.217602050608917</v>
      </c>
      <c r="M118" s="2">
        <f>[1]CHN!M118-[1]CHN!$E118</f>
        <v>-21.205321509418923</v>
      </c>
      <c r="N118" s="2">
        <f>[1]CHN!N118-[1]CHN!$E118</f>
        <v>-20.450011741491608</v>
      </c>
      <c r="O118" s="2">
        <f>[1]CHN!O118-[1]CHN!$E118</f>
        <v>-20.467580046654376</v>
      </c>
      <c r="P118" s="2">
        <f>[1]CHN!P118-[1]CHN!$E118</f>
        <v>-21.159157573072633</v>
      </c>
      <c r="Q118" s="2">
        <f>[1]CHN!Q118-[1]CHN!$E118</f>
        <v>-21.9471065154965</v>
      </c>
      <c r="R118" s="2">
        <f>[1]CHN!R118-[1]CHN!$E118</f>
        <v>-23.121159500485874</v>
      </c>
      <c r="S118" s="2">
        <f>[1]CHN!S118-[1]CHN!$E118</f>
        <v>-25.315198783823888</v>
      </c>
      <c r="T118" s="2">
        <f>[1]CHN!T118-[1]CHN!$E118</f>
        <v>-27.154670973097979</v>
      </c>
      <c r="U118" s="2">
        <f>[1]CHN!U118-[1]CHN!$E118</f>
        <v>-29.394796642370949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-6.5411245583290736</v>
      </c>
      <c r="G119" s="2">
        <f>[1]CHN!G119-[1]CHN!$E119</f>
        <v>-9.4532851043876747</v>
      </c>
      <c r="H119" s="2">
        <f>[1]CHN!H119-[1]CHN!$E119</f>
        <v>-11.19717677359543</v>
      </c>
      <c r="I119" s="2">
        <f>[1]CHN!I119-[1]CHN!$E119</f>
        <v>-13.129729201336914</v>
      </c>
      <c r="J119" s="2">
        <f>[1]CHN!J119-[1]CHN!$E119</f>
        <v>-13.594858314606938</v>
      </c>
      <c r="K119" s="2">
        <f>[1]CHN!K119-[1]CHN!$E119</f>
        <v>-15.068647855742825</v>
      </c>
      <c r="L119" s="2">
        <f>[1]CHN!L119-[1]CHN!$E119</f>
        <v>-16.158507642648715</v>
      </c>
      <c r="M119" s="2">
        <f>[1]CHN!M119-[1]CHN!$E119</f>
        <v>-16.685607974989779</v>
      </c>
      <c r="N119" s="2">
        <f>[1]CHN!N119-[1]CHN!$E119</f>
        <v>-17.149582965761994</v>
      </c>
      <c r="O119" s="2">
        <f>[1]CHN!O119-[1]CHN!$E119</f>
        <v>-18.372040732496515</v>
      </c>
      <c r="P119" s="2">
        <f>[1]CHN!P119-[1]CHN!$E119</f>
        <v>-19.468080299219963</v>
      </c>
      <c r="Q119" s="2">
        <f>[1]CHN!Q119-[1]CHN!$E119</f>
        <v>-21.338988853989719</v>
      </c>
      <c r="R119" s="2">
        <f>[1]CHN!R119-[1]CHN!$E119</f>
        <v>-23.066213437260529</v>
      </c>
      <c r="S119" s="2">
        <f>[1]CHN!S119-[1]CHN!$E119</f>
        <v>-25.251719676427086</v>
      </c>
      <c r="T119" s="2">
        <f>[1]CHN!T119-[1]CHN!$E119</f>
        <v>-26.555859017366146</v>
      </c>
      <c r="U119" s="2">
        <f>[1]CHN!U119-[1]CHN!$E119</f>
        <v>-28.391384413496894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-5.686574461023497</v>
      </c>
      <c r="G120" s="2">
        <f>[1]CHN!G120-[1]CHN!$E120</f>
        <v>-7.9414054845986186</v>
      </c>
      <c r="H120" s="2">
        <f>[1]CHN!H120-[1]CHN!$E120</f>
        <v>-11.734453563441264</v>
      </c>
      <c r="I120" s="2">
        <f>[1]CHN!I120-[1]CHN!$E120</f>
        <v>-13.177169155124943</v>
      </c>
      <c r="J120" s="2">
        <f>[1]CHN!J120-[1]CHN!$E120</f>
        <v>-13.899272195688695</v>
      </c>
      <c r="K120" s="2">
        <f>[1]CHN!K120-[1]CHN!$E120</f>
        <v>-14.244686547042107</v>
      </c>
      <c r="L120" s="2">
        <f>[1]CHN!L120-[1]CHN!$E120</f>
        <v>-15.152410920550778</v>
      </c>
      <c r="M120" s="2">
        <f>[1]CHN!M120-[1]CHN!$E120</f>
        <v>-15.691830859433963</v>
      </c>
      <c r="N120" s="2">
        <f>[1]CHN!N120-[1]CHN!$E120</f>
        <v>-16.012055361834712</v>
      </c>
      <c r="O120" s="2">
        <f>[1]CHN!O120-[1]CHN!$E120</f>
        <v>-16.270693511078377</v>
      </c>
      <c r="P120" s="2">
        <f>[1]CHN!P120-[1]CHN!$E120</f>
        <v>-16.270693511078377</v>
      </c>
      <c r="Q120" s="2">
        <f>[1]CHN!Q120-[1]CHN!$E120</f>
        <v>-15.468440658919292</v>
      </c>
      <c r="R120" s="2">
        <f>[1]CHN!R120-[1]CHN!$E120</f>
        <v>-15.69522717117664</v>
      </c>
      <c r="S120" s="2">
        <f>[1]CHN!S120-[1]CHN!$E120</f>
        <v>-17.988671933343937</v>
      </c>
      <c r="T120" s="2">
        <f>[1]CHN!T120-[1]CHN!$E120</f>
        <v>-19.549173269175753</v>
      </c>
      <c r="U120" s="2">
        <f>[1]CHN!U120-[1]CHN!$E120</f>
        <v>-20.040155142533081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-6.2050180730265652</v>
      </c>
      <c r="G121" s="2">
        <f>[1]CHN!G121-[1]CHN!$E121</f>
        <v>-8.7163654009629568</v>
      </c>
      <c r="H121" s="2">
        <f>[1]CHN!H121-[1]CHN!$E121</f>
        <v>-9.1439693274122078</v>
      </c>
      <c r="I121" s="2">
        <f>[1]CHN!I121-[1]CHN!$E121</f>
        <v>-11.784310239624006</v>
      </c>
      <c r="J121" s="2">
        <f>[1]CHN!J121-[1]CHN!$E121</f>
        <v>-13.629870224807888</v>
      </c>
      <c r="K121" s="2">
        <f>[1]CHN!K121-[1]CHN!$E121</f>
        <v>-14.727458225442092</v>
      </c>
      <c r="L121" s="2">
        <f>[1]CHN!L121-[1]CHN!$E121</f>
        <v>-14.727458225442092</v>
      </c>
      <c r="M121" s="2">
        <f>[1]CHN!M121-[1]CHN!$E121</f>
        <v>-14.691203923340424</v>
      </c>
      <c r="N121" s="2">
        <f>[1]CHN!N121-[1]CHN!$E121</f>
        <v>-14.677776089335936</v>
      </c>
      <c r="O121" s="2">
        <f>[1]CHN!O121-[1]CHN!$E121</f>
        <v>-14.677776089335936</v>
      </c>
      <c r="P121" s="2">
        <f>[1]CHN!P121-[1]CHN!$E121</f>
        <v>-14.677776089335936</v>
      </c>
      <c r="Q121" s="2">
        <f>[1]CHN!Q121-[1]CHN!$E121</f>
        <v>-15.200891480948428</v>
      </c>
      <c r="R121" s="2">
        <f>[1]CHN!R121-[1]CHN!$E121</f>
        <v>-16.837875339627544</v>
      </c>
      <c r="S121" s="2">
        <f>[1]CHN!S121-[1]CHN!$E121</f>
        <v>-19.234480223571381</v>
      </c>
      <c r="T121" s="2">
        <f>[1]CHN!T121-[1]CHN!$E121</f>
        <v>-21.168643571565838</v>
      </c>
      <c r="U121" s="2">
        <f>[1]CHN!U121-[1]CHN!$E121</f>
        <v>-23.591566322161185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-5.2094480387149247</v>
      </c>
      <c r="G122" s="2">
        <f>[1]CHN!G122-[1]CHN!$E122</f>
        <v>-9.6511938530568386</v>
      </c>
      <c r="H122" s="2">
        <f>[1]CHN!H122-[1]CHN!$E122</f>
        <v>-11.888945260910504</v>
      </c>
      <c r="I122" s="2">
        <f>[1]CHN!I122-[1]CHN!$E122</f>
        <v>-14.824904469457522</v>
      </c>
      <c r="J122" s="2">
        <f>[1]CHN!J122-[1]CHN!$E122</f>
        <v>-16.760629566343539</v>
      </c>
      <c r="K122" s="2">
        <f>[1]CHN!K122-[1]CHN!$E122</f>
        <v>-18.563468137691473</v>
      </c>
      <c r="L122" s="2">
        <f>[1]CHN!L122-[1]CHN!$E122</f>
        <v>-20.133639822617852</v>
      </c>
      <c r="M122" s="2">
        <f>[1]CHN!M122-[1]CHN!$E122</f>
        <v>-21.015212452266127</v>
      </c>
      <c r="N122" s="2">
        <f>[1]CHN!N122-[1]CHN!$E122</f>
        <v>-21.835993030959571</v>
      </c>
      <c r="O122" s="2">
        <f>[1]CHN!O122-[1]CHN!$E122</f>
        <v>-22.390500739108489</v>
      </c>
      <c r="P122" s="2">
        <f>[1]CHN!P122-[1]CHN!$E122</f>
        <v>-22.194802888569541</v>
      </c>
      <c r="Q122" s="2">
        <f>[1]CHN!Q122-[1]CHN!$E122</f>
        <v>-21.535786414278249</v>
      </c>
      <c r="R122" s="2">
        <f>[1]CHN!R122-[1]CHN!$E122</f>
        <v>-21.889739881997457</v>
      </c>
      <c r="S122" s="2">
        <f>[1]CHN!S122-[1]CHN!$E122</f>
        <v>-24.727024336932118</v>
      </c>
      <c r="T122" s="2">
        <f>[1]CHN!T122-[1]CHN!$E122</f>
        <v>-26.467339696528171</v>
      </c>
      <c r="U122" s="2">
        <f>[1]CHN!U122-[1]CHN!$E122</f>
        <v>-28.199477436729438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-5.0289891213170961</v>
      </c>
      <c r="G123" s="2">
        <f>[1]CHN!G123-[1]CHN!$E123</f>
        <v>-8.6855264344493435</v>
      </c>
      <c r="H123" s="2">
        <f>[1]CHN!H123-[1]CHN!$E123</f>
        <v>-10.150188159805651</v>
      </c>
      <c r="I123" s="2">
        <f>[1]CHN!I123-[1]CHN!$E123</f>
        <v>-12.323871337382997</v>
      </c>
      <c r="J123" s="2">
        <f>[1]CHN!J123-[1]CHN!$E123</f>
        <v>-14.50574410085855</v>
      </c>
      <c r="K123" s="2">
        <f>[1]CHN!K123-[1]CHN!$E123</f>
        <v>-16.557973671452345</v>
      </c>
      <c r="L123" s="2">
        <f>[1]CHN!L123-[1]CHN!$E123</f>
        <v>-17.793495082353729</v>
      </c>
      <c r="M123" s="2">
        <f>[1]CHN!M123-[1]CHN!$E123</f>
        <v>-17.994803659054043</v>
      </c>
      <c r="N123" s="2">
        <f>[1]CHN!N123-[1]CHN!$E123</f>
        <v>-18.669420538326278</v>
      </c>
      <c r="O123" s="2">
        <f>[1]CHN!O123-[1]CHN!$E123</f>
        <v>-19.34044633532136</v>
      </c>
      <c r="P123" s="2">
        <f>[1]CHN!P123-[1]CHN!$E123</f>
        <v>-20.367988778583054</v>
      </c>
      <c r="Q123" s="2">
        <f>[1]CHN!Q123-[1]CHN!$E123</f>
        <v>-21.035162321156207</v>
      </c>
      <c r="R123" s="2">
        <f>[1]CHN!R123-[1]CHN!$E123</f>
        <v>-21.912473606825131</v>
      </c>
      <c r="S123" s="2">
        <f>[1]CHN!S123-[1]CHN!$E123</f>
        <v>-22.693498793814172</v>
      </c>
      <c r="T123" s="2">
        <f>[1]CHN!T123-[1]CHN!$E123</f>
        <v>-23.295791417467797</v>
      </c>
      <c r="U123" s="2">
        <f>[1]CHN!U123-[1]CHN!$E123</f>
        <v>-23.877342773948811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-5.7481560144912294</v>
      </c>
      <c r="G124" s="2">
        <f>[1]CHN!G124-[1]CHN!$E124</f>
        <v>-7.1028767709386216</v>
      </c>
      <c r="H124" s="2">
        <f>[1]CHN!H124-[1]CHN!$E124</f>
        <v>-11.350736229215158</v>
      </c>
      <c r="I124" s="2">
        <f>[1]CHN!I124-[1]CHN!$E124</f>
        <v>-13.372163235404003</v>
      </c>
      <c r="J124" s="2">
        <f>[1]CHN!J124-[1]CHN!$E124</f>
        <v>-13.654045955273347</v>
      </c>
      <c r="K124" s="2">
        <f>[1]CHN!K124-[1]CHN!$E124</f>
        <v>-13.654045955273347</v>
      </c>
      <c r="L124" s="2">
        <f>[1]CHN!L124-[1]CHN!$E124</f>
        <v>-14.254368454545386</v>
      </c>
      <c r="M124" s="2">
        <f>[1]CHN!M124-[1]CHN!$E124</f>
        <v>-14.40340314861993</v>
      </c>
      <c r="N124" s="2">
        <f>[1]CHN!N124-[1]CHN!$E124</f>
        <v>-14.374031317805191</v>
      </c>
      <c r="O124" s="2">
        <f>[1]CHN!O124-[1]CHN!$E124</f>
        <v>-14.628855081357074</v>
      </c>
      <c r="P124" s="2">
        <f>[1]CHN!P124-[1]CHN!$E124</f>
        <v>-14.628855081357074</v>
      </c>
      <c r="Q124" s="2">
        <f>[1]CHN!Q124-[1]CHN!$E124</f>
        <v>-14.628855081357074</v>
      </c>
      <c r="R124" s="2">
        <f>[1]CHN!R124-[1]CHN!$E124</f>
        <v>-14.628855081357074</v>
      </c>
      <c r="S124" s="2">
        <f>[1]CHN!S124-[1]CHN!$E124</f>
        <v>-14.628855081357074</v>
      </c>
      <c r="T124" s="2">
        <f>[1]CHN!T124-[1]CHN!$E124</f>
        <v>-14.628855081357074</v>
      </c>
      <c r="U124" s="2">
        <f>[1]CHN!U124-[1]CHN!$E124</f>
        <v>-14.054003867104001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-5.5347231479657921</v>
      </c>
      <c r="G125" s="2">
        <f>[1]CHN!G125-[1]CHN!$E125</f>
        <v>-8.4638099487638954</v>
      </c>
      <c r="H125" s="2">
        <f>[1]CHN!H125-[1]CHN!$E125</f>
        <v>-11.161879295751589</v>
      </c>
      <c r="I125" s="2">
        <f>[1]CHN!I125-[1]CHN!$E125</f>
        <v>-13.926567501247206</v>
      </c>
      <c r="J125" s="2">
        <f>[1]CHN!J125-[1]CHN!$E125</f>
        <v>-16.341759827720551</v>
      </c>
      <c r="K125" s="2">
        <f>[1]CHN!K125-[1]CHN!$E125</f>
        <v>-18.348846022942354</v>
      </c>
      <c r="L125" s="2">
        <f>[1]CHN!L125-[1]CHN!$E125</f>
        <v>-19.208449219206216</v>
      </c>
      <c r="M125" s="2">
        <f>[1]CHN!M125-[1]CHN!$E125</f>
        <v>-18.966979364588212</v>
      </c>
      <c r="N125" s="2">
        <f>[1]CHN!N125-[1]CHN!$E125</f>
        <v>-19.265947920351891</v>
      </c>
      <c r="O125" s="2">
        <f>[1]CHN!O125-[1]CHN!$E125</f>
        <v>-19.766867092530703</v>
      </c>
      <c r="P125" s="2">
        <f>[1]CHN!P125-[1]CHN!$E125</f>
        <v>-22.12696232330822</v>
      </c>
      <c r="Q125" s="2">
        <f>[1]CHN!Q125-[1]CHN!$E125</f>
        <v>-24.27219711550697</v>
      </c>
      <c r="R125" s="2">
        <f>[1]CHN!R125-[1]CHN!$E125</f>
        <v>-27.05038131861221</v>
      </c>
      <c r="S125" s="2">
        <f>[1]CHN!S125-[1]CHN!$E125</f>
        <v>-29.357194482896404</v>
      </c>
      <c r="T125" s="2">
        <f>[1]CHN!T125-[1]CHN!$E125</f>
        <v>-31.147086202604072</v>
      </c>
      <c r="U125" s="2">
        <f>[1]CHN!U125-[1]CHN!$E125</f>
        <v>-33.552404637889737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-5.2735509435925394</v>
      </c>
      <c r="G126" s="2">
        <f>[1]CHN!G126-[1]CHN!$E126</f>
        <v>-8.0832595519545123</v>
      </c>
      <c r="H126" s="2">
        <f>[1]CHN!H126-[1]CHN!$E126</f>
        <v>-11.040805503437696</v>
      </c>
      <c r="I126" s="2">
        <f>[1]CHN!I126-[1]CHN!$E126</f>
        <v>-13.293658388415736</v>
      </c>
      <c r="J126" s="2">
        <f>[1]CHN!J126-[1]CHN!$E126</f>
        <v>-15.830927839715855</v>
      </c>
      <c r="K126" s="2">
        <f>[1]CHN!K126-[1]CHN!$E126</f>
        <v>-17.47693611562778</v>
      </c>
      <c r="L126" s="2">
        <f>[1]CHN!L126-[1]CHN!$E126</f>
        <v>-18.807353623009476</v>
      </c>
      <c r="M126" s="2">
        <f>[1]CHN!M126-[1]CHN!$E126</f>
        <v>-19.401024038341831</v>
      </c>
      <c r="N126" s="2">
        <f>[1]CHN!N126-[1]CHN!$E126</f>
        <v>-20.302248119424803</v>
      </c>
      <c r="O126" s="2">
        <f>[1]CHN!O126-[1]CHN!$E126</f>
        <v>-21.4714918710728</v>
      </c>
      <c r="P126" s="2">
        <f>[1]CHN!P126-[1]CHN!$E126</f>
        <v>-22.55120040431089</v>
      </c>
      <c r="Q126" s="2">
        <f>[1]CHN!Q126-[1]CHN!$E126</f>
        <v>-23.963210204534533</v>
      </c>
      <c r="R126" s="2">
        <f>[1]CHN!R126-[1]CHN!$E126</f>
        <v>-25.027057282670313</v>
      </c>
      <c r="S126" s="2">
        <f>[1]CHN!S126-[1]CHN!$E126</f>
        <v>-26.262388186384101</v>
      </c>
      <c r="T126" s="2">
        <f>[1]CHN!T126-[1]CHN!$E126</f>
        <v>-27.158904712792378</v>
      </c>
      <c r="U126" s="2">
        <f>[1]CHN!U126-[1]CHN!$E126</f>
        <v>-27.910648073088851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-6.1938332960764626</v>
      </c>
      <c r="G127" s="2">
        <f>[1]CHN!G127-[1]CHN!$E127</f>
        <v>-8.6704416988201558</v>
      </c>
      <c r="H127" s="2">
        <f>[1]CHN!H127-[1]CHN!$E127</f>
        <v>-12.459242898791445</v>
      </c>
      <c r="I127" s="2">
        <f>[1]CHN!I127-[1]CHN!$E127</f>
        <v>-15.039504265293829</v>
      </c>
      <c r="J127" s="2">
        <f>[1]CHN!J127-[1]CHN!$E127</f>
        <v>-17.10609812525783</v>
      </c>
      <c r="K127" s="2">
        <f>[1]CHN!K127-[1]CHN!$E127</f>
        <v>-17.251324291291866</v>
      </c>
      <c r="L127" s="2">
        <f>[1]CHN!L127-[1]CHN!$E127</f>
        <v>-17.251324291291866</v>
      </c>
      <c r="M127" s="2">
        <f>[1]CHN!M127-[1]CHN!$E127</f>
        <v>-17.33761517024206</v>
      </c>
      <c r="N127" s="2">
        <f>[1]CHN!N127-[1]CHN!$E127</f>
        <v>-17.242166422356206</v>
      </c>
      <c r="O127" s="2">
        <f>[1]CHN!O127-[1]CHN!$E127</f>
        <v>-17.269699204098544</v>
      </c>
      <c r="P127" s="2">
        <f>[1]CHN!P127-[1]CHN!$E127</f>
        <v>-17.269699204098544</v>
      </c>
      <c r="Q127" s="2">
        <f>[1]CHN!Q127-[1]CHN!$E127</f>
        <v>-17.850080101473566</v>
      </c>
      <c r="R127" s="2">
        <f>[1]CHN!R127-[1]CHN!$E127</f>
        <v>-20.283550033844875</v>
      </c>
      <c r="S127" s="2">
        <f>[1]CHN!S127-[1]CHN!$E127</f>
        <v>-23.770395330643254</v>
      </c>
      <c r="T127" s="2">
        <f>[1]CHN!T127-[1]CHN!$E127</f>
        <v>-26.544833346929522</v>
      </c>
      <c r="U127" s="2">
        <f>[1]CHN!U127-[1]CHN!$E127</f>
        <v>-28.735852932773355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-5.8205453980973516</v>
      </c>
      <c r="G128" s="2">
        <f>[1]CHN!G128-[1]CHN!$E128</f>
        <v>-7.8869610440471263</v>
      </c>
      <c r="H128" s="2">
        <f>[1]CHN!H128-[1]CHN!$E128</f>
        <v>-11.651847544843832</v>
      </c>
      <c r="I128" s="2">
        <f>[1]CHN!I128-[1]CHN!$E128</f>
        <v>-13.545865522132175</v>
      </c>
      <c r="J128" s="2">
        <f>[1]CHN!J128-[1]CHN!$E128</f>
        <v>-15.731533155279493</v>
      </c>
      <c r="K128" s="2">
        <f>[1]CHN!K128-[1]CHN!$E128</f>
        <v>-17.818509161098632</v>
      </c>
      <c r="L128" s="2">
        <f>[1]CHN!L128-[1]CHN!$E128</f>
        <v>-18.482384813802952</v>
      </c>
      <c r="M128" s="2">
        <f>[1]CHN!M128-[1]CHN!$E128</f>
        <v>-18.113383256572945</v>
      </c>
      <c r="N128" s="2">
        <f>[1]CHN!N128-[1]CHN!$E128</f>
        <v>-18.515807108536535</v>
      </c>
      <c r="O128" s="2">
        <f>[1]CHN!O128-[1]CHN!$E128</f>
        <v>-19.926067552792546</v>
      </c>
      <c r="P128" s="2">
        <f>[1]CHN!P128-[1]CHN!$E128</f>
        <v>-22.140087443007332</v>
      </c>
      <c r="Q128" s="2">
        <f>[1]CHN!Q128-[1]CHN!$E128</f>
        <v>-23.654790023626617</v>
      </c>
      <c r="R128" s="2">
        <f>[1]CHN!R128-[1]CHN!$E128</f>
        <v>-25.452520341620044</v>
      </c>
      <c r="S128" s="2">
        <f>[1]CHN!S128-[1]CHN!$E128</f>
        <v>-27.368864357327197</v>
      </c>
      <c r="T128" s="2">
        <f>[1]CHN!T128-[1]CHN!$E128</f>
        <v>-30.291122836124316</v>
      </c>
      <c r="U128" s="2">
        <f>[1]CHN!U128-[1]CHN!$E128</f>
        <v>-32.162367283099911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-4.2946459302550579</v>
      </c>
      <c r="G129" s="2">
        <f>[1]CHN!G129-[1]CHN!$E129</f>
        <v>-10.259267337928662</v>
      </c>
      <c r="H129" s="2">
        <f>[1]CHN!H129-[1]CHN!$E129</f>
        <v>-12.782566680961054</v>
      </c>
      <c r="I129" s="2">
        <f>[1]CHN!I129-[1]CHN!$E129</f>
        <v>-15.703954408228896</v>
      </c>
      <c r="J129" s="2">
        <f>[1]CHN!J129-[1]CHN!$E129</f>
        <v>-17.599711014279478</v>
      </c>
      <c r="K129" s="2">
        <f>[1]CHN!K129-[1]CHN!$E129</f>
        <v>-18.814952426873987</v>
      </c>
      <c r="L129" s="2">
        <f>[1]CHN!L129-[1]CHN!$E129</f>
        <v>-19.065585023449529</v>
      </c>
      <c r="M129" s="2">
        <f>[1]CHN!M129-[1]CHN!$E129</f>
        <v>-18.87660579693636</v>
      </c>
      <c r="N129" s="2">
        <f>[1]CHN!N129-[1]CHN!$E129</f>
        <v>-18.662012044345744</v>
      </c>
      <c r="O129" s="2">
        <f>[1]CHN!O129-[1]CHN!$E129</f>
        <v>-18.662012044345744</v>
      </c>
      <c r="P129" s="2">
        <f>[1]CHN!P129-[1]CHN!$E129</f>
        <v>-18.662012044345744</v>
      </c>
      <c r="Q129" s="2">
        <f>[1]CHN!Q129-[1]CHN!$E129</f>
        <v>-18.479103569454878</v>
      </c>
      <c r="R129" s="2">
        <f>[1]CHN!R129-[1]CHN!$E129</f>
        <v>-20.565396949512575</v>
      </c>
      <c r="S129" s="2">
        <f>[1]CHN!S129-[1]CHN!$E129</f>
        <v>-24.184358464145816</v>
      </c>
      <c r="T129" s="2">
        <f>[1]CHN!T129-[1]CHN!$E129</f>
        <v>-26.853171782532797</v>
      </c>
      <c r="U129" s="2">
        <f>[1]CHN!U129-[1]CHN!$E129</f>
        <v>-28.046739140494964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-4.1602178296371051</v>
      </c>
      <c r="G130" s="2">
        <f>[1]CHN!G130-[1]CHN!$E130</f>
        <v>-8.6997520442487541</v>
      </c>
      <c r="H130" s="2">
        <f>[1]CHN!H130-[1]CHN!$E130</f>
        <v>-12.239013645486835</v>
      </c>
      <c r="I130" s="2">
        <f>[1]CHN!I130-[1]CHN!$E130</f>
        <v>-15.131117953906511</v>
      </c>
      <c r="J130" s="2">
        <f>[1]CHN!J130-[1]CHN!$E130</f>
        <v>-18.463469671944097</v>
      </c>
      <c r="K130" s="2">
        <f>[1]CHN!K130-[1]CHN!$E130</f>
        <v>-20.523532334161871</v>
      </c>
      <c r="L130" s="2">
        <f>[1]CHN!L130-[1]CHN!$E130</f>
        <v>-21.17166362319989</v>
      </c>
      <c r="M130" s="2">
        <f>[1]CHN!M130-[1]CHN!$E130</f>
        <v>-20.922434822894473</v>
      </c>
      <c r="N130" s="2">
        <f>[1]CHN!N130-[1]CHN!$E130</f>
        <v>-20.922434822894473</v>
      </c>
      <c r="O130" s="2">
        <f>[1]CHN!O130-[1]CHN!$E130</f>
        <v>-21.785337205828256</v>
      </c>
      <c r="P130" s="2">
        <f>[1]CHN!P130-[1]CHN!$E130</f>
        <v>-22.780101421937815</v>
      </c>
      <c r="Q130" s="2">
        <f>[1]CHN!Q130-[1]CHN!$E130</f>
        <v>-25.52012172152638</v>
      </c>
      <c r="R130" s="2">
        <f>[1]CHN!R130-[1]CHN!$E130</f>
        <v>-27.69712545656148</v>
      </c>
      <c r="S130" s="2">
        <f>[1]CHN!S130-[1]CHN!$E130</f>
        <v>-29.657759662582777</v>
      </c>
      <c r="T130" s="2">
        <f>[1]CHN!T130-[1]CHN!$E130</f>
        <v>-31.781690362038631</v>
      </c>
      <c r="U130" s="2">
        <f>[1]CHN!U130-[1]CHN!$E130</f>
        <v>-33.393299551177648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-6.0291543186645811</v>
      </c>
      <c r="G131" s="2">
        <f>[1]CHN!G131-[1]CHN!$E131</f>
        <v>-8.7814035990729451</v>
      </c>
      <c r="H131" s="2">
        <f>[1]CHN!H131-[1]CHN!$E131</f>
        <v>-11.48108290321818</v>
      </c>
      <c r="I131" s="2">
        <f>[1]CHN!I131-[1]CHN!$E131</f>
        <v>-13.291275963332652</v>
      </c>
      <c r="J131" s="2">
        <f>[1]CHN!J131-[1]CHN!$E131</f>
        <v>-14.310730277812979</v>
      </c>
      <c r="K131" s="2">
        <f>[1]CHN!K131-[1]CHN!$E131</f>
        <v>-15.315965214610372</v>
      </c>
      <c r="L131" s="2">
        <f>[1]CHN!L131-[1]CHN!$E131</f>
        <v>-16.491727667850711</v>
      </c>
      <c r="M131" s="2">
        <f>[1]CHN!M131-[1]CHN!$E131</f>
        <v>-17.237866324805566</v>
      </c>
      <c r="N131" s="2">
        <f>[1]CHN!N131-[1]CHN!$E131</f>
        <v>-16.573616771047028</v>
      </c>
      <c r="O131" s="2">
        <f>[1]CHN!O131-[1]CHN!$E131</f>
        <v>-16.573616771047028</v>
      </c>
      <c r="P131" s="2">
        <f>[1]CHN!P131-[1]CHN!$E131</f>
        <v>-16.573616771047028</v>
      </c>
      <c r="Q131" s="2">
        <f>[1]CHN!Q131-[1]CHN!$E131</f>
        <v>-17.799190998523557</v>
      </c>
      <c r="R131" s="2">
        <f>[1]CHN!R131-[1]CHN!$E131</f>
        <v>-20.472000350297179</v>
      </c>
      <c r="S131" s="2">
        <f>[1]CHN!S131-[1]CHN!$E131</f>
        <v>-22.161751826125027</v>
      </c>
      <c r="T131" s="2">
        <f>[1]CHN!T131-[1]CHN!$E131</f>
        <v>-23.874701024910337</v>
      </c>
      <c r="U131" s="2">
        <f>[1]CHN!U131-[1]CHN!$E131</f>
        <v>-23.859559107896615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-6.2719627555677562</v>
      </c>
      <c r="G132" s="2">
        <f>[1]CHN!G132-[1]CHN!$E132</f>
        <v>-8.1387847490629213</v>
      </c>
      <c r="H132" s="2">
        <f>[1]CHN!H132-[1]CHN!$E132</f>
        <v>-9.4299659169747656</v>
      </c>
      <c r="I132" s="2">
        <f>[1]CHN!I132-[1]CHN!$E132</f>
        <v>-11.584994643676851</v>
      </c>
      <c r="J132" s="2">
        <f>[1]CHN!J132-[1]CHN!$E132</f>
        <v>-13.967356694664403</v>
      </c>
      <c r="K132" s="2">
        <f>[1]CHN!K132-[1]CHN!$E132</f>
        <v>-15.779703597505289</v>
      </c>
      <c r="L132" s="2">
        <f>[1]CHN!L132-[1]CHN!$E132</f>
        <v>-17.491857511418175</v>
      </c>
      <c r="M132" s="2">
        <f>[1]CHN!M132-[1]CHN!$E132</f>
        <v>-18.70131537572675</v>
      </c>
      <c r="N132" s="2">
        <f>[1]CHN!N132-[1]CHN!$E132</f>
        <v>-19.44073020505175</v>
      </c>
      <c r="O132" s="2">
        <f>[1]CHN!O132-[1]CHN!$E132</f>
        <v>-20.824323676192478</v>
      </c>
      <c r="P132" s="2">
        <f>[1]CHN!P132-[1]CHN!$E132</f>
        <v>-22.158535278084031</v>
      </c>
      <c r="Q132" s="2">
        <f>[1]CHN!Q132-[1]CHN!$E132</f>
        <v>-23.588808582053417</v>
      </c>
      <c r="R132" s="2">
        <f>[1]CHN!R132-[1]CHN!$E132</f>
        <v>-25.143282933010539</v>
      </c>
      <c r="S132" s="2">
        <f>[1]CHN!S132-[1]CHN!$E132</f>
        <v>-26.892324363526143</v>
      </c>
      <c r="T132" s="2">
        <f>[1]CHN!T132-[1]CHN!$E132</f>
        <v>-29.062317030381024</v>
      </c>
      <c r="U132" s="2">
        <f>[1]CHN!U132-[1]CHN!$E132</f>
        <v>-30.573411594443456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-5.1294212057808011</v>
      </c>
      <c r="G133" s="2">
        <f>[1]CHN!G133-[1]CHN!$E133</f>
        <v>-6.7088419052234087</v>
      </c>
      <c r="H133" s="2">
        <f>[1]CHN!H133-[1]CHN!$E133</f>
        <v>-10.217136981187821</v>
      </c>
      <c r="I133" s="2">
        <f>[1]CHN!I133-[1]CHN!$E133</f>
        <v>-12.411676166756422</v>
      </c>
      <c r="J133" s="2">
        <f>[1]CHN!J133-[1]CHN!$E133</f>
        <v>-13.869870550122641</v>
      </c>
      <c r="K133" s="2">
        <f>[1]CHN!K133-[1]CHN!$E133</f>
        <v>-15.473418791719865</v>
      </c>
      <c r="L133" s="2">
        <f>[1]CHN!L133-[1]CHN!$E133</f>
        <v>-16.010249405927993</v>
      </c>
      <c r="M133" s="2">
        <f>[1]CHN!M133-[1]CHN!$E133</f>
        <v>-15.968490295347067</v>
      </c>
      <c r="N133" s="2">
        <f>[1]CHN!N133-[1]CHN!$E133</f>
        <v>-15.483908808262726</v>
      </c>
      <c r="O133" s="2">
        <f>[1]CHN!O133-[1]CHN!$E133</f>
        <v>-15.483908808262726</v>
      </c>
      <c r="P133" s="2">
        <f>[1]CHN!P133-[1]CHN!$E133</f>
        <v>-15.483908808262726</v>
      </c>
      <c r="Q133" s="2">
        <f>[1]CHN!Q133-[1]CHN!$E133</f>
        <v>-16.388702251769274</v>
      </c>
      <c r="R133" s="2">
        <f>[1]CHN!R133-[1]CHN!$E133</f>
        <v>-18.767100039573023</v>
      </c>
      <c r="S133" s="2">
        <f>[1]CHN!S133-[1]CHN!$E133</f>
        <v>-18.949424524765078</v>
      </c>
      <c r="T133" s="2">
        <f>[1]CHN!T133-[1]CHN!$E133</f>
        <v>-21.375561630644739</v>
      </c>
      <c r="U133" s="2">
        <f>[1]CHN!U133-[1]CHN!$E133</f>
        <v>-22.075027838489376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-4.265381782767605</v>
      </c>
      <c r="G134" s="2">
        <f>[1]CHN!G134-[1]CHN!$E134</f>
        <v>-8.2837179849668416</v>
      </c>
      <c r="H134" s="2">
        <f>[1]CHN!H134-[1]CHN!$E134</f>
        <v>-11.694710422309697</v>
      </c>
      <c r="I134" s="2">
        <f>[1]CHN!I134-[1]CHN!$E134</f>
        <v>-14.502524993128304</v>
      </c>
      <c r="J134" s="2">
        <f>[1]CHN!J134-[1]CHN!$E134</f>
        <v>-16.542155351841103</v>
      </c>
      <c r="K134" s="2">
        <f>[1]CHN!K134-[1]CHN!$E134</f>
        <v>-17.844584175029524</v>
      </c>
      <c r="L134" s="2">
        <f>[1]CHN!L134-[1]CHN!$E134</f>
        <v>-17.963119057587932</v>
      </c>
      <c r="M134" s="2">
        <f>[1]CHN!M134-[1]CHN!$E134</f>
        <v>-17.963119057587932</v>
      </c>
      <c r="N134" s="2">
        <f>[1]CHN!N134-[1]CHN!$E134</f>
        <v>-17.539802517809392</v>
      </c>
      <c r="O134" s="2">
        <f>[1]CHN!O134-[1]CHN!$E134</f>
        <v>-17.565546273597619</v>
      </c>
      <c r="P134" s="2">
        <f>[1]CHN!P134-[1]CHN!$E134</f>
        <v>-17.992739830630399</v>
      </c>
      <c r="Q134" s="2">
        <f>[1]CHN!Q134-[1]CHN!$E134</f>
        <v>-20.038982413329904</v>
      </c>
      <c r="R134" s="2">
        <f>[1]CHN!R134-[1]CHN!$E134</f>
        <v>-22.715374005742348</v>
      </c>
      <c r="S134" s="2">
        <f>[1]CHN!S134-[1]CHN!$E134</f>
        <v>-25.673064329251304</v>
      </c>
      <c r="T134" s="2">
        <f>[1]CHN!T134-[1]CHN!$E134</f>
        <v>-27.710921115463037</v>
      </c>
      <c r="U134" s="2">
        <f>[1]CHN!U134-[1]CHN!$E134</f>
        <v>-28.961795998124586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-4.9315939490514893</v>
      </c>
      <c r="G135" s="2">
        <f>[1]CHN!G135-[1]CHN!$E135</f>
        <v>-9.8278795229523155</v>
      </c>
      <c r="H135" s="2">
        <f>[1]CHN!H135-[1]CHN!$E135</f>
        <v>-13.007083427276513</v>
      </c>
      <c r="I135" s="2">
        <f>[1]CHN!I135-[1]CHN!$E135</f>
        <v>-14.969748259044053</v>
      </c>
      <c r="J135" s="2">
        <f>[1]CHN!J135-[1]CHN!$E135</f>
        <v>-15.082909238908798</v>
      </c>
      <c r="K135" s="2">
        <f>[1]CHN!K135-[1]CHN!$E135</f>
        <v>-15.494880104379888</v>
      </c>
      <c r="L135" s="2">
        <f>[1]CHN!L135-[1]CHN!$E135</f>
        <v>-16.214845882682113</v>
      </c>
      <c r="M135" s="2">
        <f>[1]CHN!M135-[1]CHN!$E135</f>
        <v>-16.003219562554989</v>
      </c>
      <c r="N135" s="2">
        <f>[1]CHN!N135-[1]CHN!$E135</f>
        <v>-16.187972327987239</v>
      </c>
      <c r="O135" s="2">
        <f>[1]CHN!O135-[1]CHN!$E135</f>
        <v>-16.933216639702067</v>
      </c>
      <c r="P135" s="2">
        <f>[1]CHN!P135-[1]CHN!$E135</f>
        <v>-18.50718628986715</v>
      </c>
      <c r="Q135" s="2">
        <f>[1]CHN!Q135-[1]CHN!$E135</f>
        <v>-19.557135776672652</v>
      </c>
      <c r="R135" s="2">
        <f>[1]CHN!R135-[1]CHN!$E135</f>
        <v>-19.926686657614539</v>
      </c>
      <c r="S135" s="2">
        <f>[1]CHN!S135-[1]CHN!$E135</f>
        <v>-21.066145373217779</v>
      </c>
      <c r="T135" s="2">
        <f>[1]CHN!T135-[1]CHN!$E135</f>
        <v>-21.200921533384957</v>
      </c>
      <c r="U135" s="2">
        <f>[1]CHN!U135-[1]CHN!$E135</f>
        <v>-21.564010197758734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-6.2412158084530631</v>
      </c>
      <c r="G136" s="2">
        <f>[1]CHN!G136-[1]CHN!$E136</f>
        <v>-8.1409047157640373</v>
      </c>
      <c r="H136" s="2">
        <f>[1]CHN!H136-[1]CHN!$E136</f>
        <v>-8.1409047157640373</v>
      </c>
      <c r="I136" s="2">
        <f>[1]CHN!I136-[1]CHN!$E136</f>
        <v>-11.186994489563375</v>
      </c>
      <c r="J136" s="2">
        <f>[1]CHN!J136-[1]CHN!$E136</f>
        <v>-11.186994489563375</v>
      </c>
      <c r="K136" s="2">
        <f>[1]CHN!K136-[1]CHN!$E136</f>
        <v>-12.198792727436057</v>
      </c>
      <c r="L136" s="2">
        <f>[1]CHN!L136-[1]CHN!$E136</f>
        <v>-12.198792727436057</v>
      </c>
      <c r="M136" s="2">
        <f>[1]CHN!M136-[1]CHN!$E136</f>
        <v>-12.198792727436057</v>
      </c>
      <c r="N136" s="2">
        <f>[1]CHN!N136-[1]CHN!$E136</f>
        <v>-12.198792727436057</v>
      </c>
      <c r="O136" s="2">
        <f>[1]CHN!O136-[1]CHN!$E136</f>
        <v>-12.498779782137717</v>
      </c>
      <c r="P136" s="2">
        <f>[1]CHN!P136-[1]CHN!$E136</f>
        <v>-13.897178884106381</v>
      </c>
      <c r="Q136" s="2">
        <f>[1]CHN!Q136-[1]CHN!$E136</f>
        <v>-16.639620029518966</v>
      </c>
      <c r="R136" s="2">
        <f>[1]CHN!R136-[1]CHN!$E136</f>
        <v>-19.661066902963057</v>
      </c>
      <c r="S136" s="2">
        <f>[1]CHN!S136-[1]CHN!$E136</f>
        <v>-22.763654910570125</v>
      </c>
      <c r="T136" s="2">
        <f>[1]CHN!T136-[1]CHN!$E136</f>
        <v>-24.692736013651142</v>
      </c>
      <c r="U136" s="2">
        <f>[1]CHN!U136-[1]CHN!$E136</f>
        <v>-26.265178773336089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-6.0432185528724176</v>
      </c>
      <c r="G137" s="2">
        <f>[1]CHN!G137-[1]CHN!$E137</f>
        <v>-7.6300773157219623</v>
      </c>
      <c r="H137" s="2">
        <f>[1]CHN!H137-[1]CHN!$E137</f>
        <v>-10.385150452569263</v>
      </c>
      <c r="I137" s="2">
        <f>[1]CHN!I137-[1]CHN!$E137</f>
        <v>-11.230774408249715</v>
      </c>
      <c r="J137" s="2">
        <f>[1]CHN!J137-[1]CHN!$E137</f>
        <v>-12.596276238280751</v>
      </c>
      <c r="K137" s="2">
        <f>[1]CHN!K137-[1]CHN!$E137</f>
        <v>-13.962582376663192</v>
      </c>
      <c r="L137" s="2">
        <f>[1]CHN!L137-[1]CHN!$E137</f>
        <v>-14.586424157175145</v>
      </c>
      <c r="M137" s="2">
        <f>[1]CHN!M137-[1]CHN!$E137</f>
        <v>-15.071850361317274</v>
      </c>
      <c r="N137" s="2">
        <f>[1]CHN!N137-[1]CHN!$E137</f>
        <v>-15.525891927318185</v>
      </c>
      <c r="O137" s="2">
        <f>[1]CHN!O137-[1]CHN!$E137</f>
        <v>-16.05779128856696</v>
      </c>
      <c r="P137" s="2">
        <f>[1]CHN!P137-[1]CHN!$E137</f>
        <v>-16.920684496414026</v>
      </c>
      <c r="Q137" s="2">
        <f>[1]CHN!Q137-[1]CHN!$E137</f>
        <v>-18.824340622967725</v>
      </c>
      <c r="R137" s="2">
        <f>[1]CHN!R137-[1]CHN!$E137</f>
        <v>-20.476388694161784</v>
      </c>
      <c r="S137" s="2">
        <f>[1]CHN!S137-[1]CHN!$E137</f>
        <v>-22.070832632632317</v>
      </c>
      <c r="T137" s="2">
        <f>[1]CHN!T137-[1]CHN!$E137</f>
        <v>-23.809996294690166</v>
      </c>
      <c r="U137" s="2">
        <f>[1]CHN!U137-[1]CHN!$E137</f>
        <v>-25.441023085472864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-5.6072106539260176</v>
      </c>
      <c r="G138" s="2">
        <f>[1]CHN!G138-[1]CHN!$E138</f>
        <v>-11.419624048285556</v>
      </c>
      <c r="H138" s="2">
        <f>[1]CHN!H138-[1]CHN!$E138</f>
        <v>-14.596796713993143</v>
      </c>
      <c r="I138" s="2">
        <f>[1]CHN!I138-[1]CHN!$E138</f>
        <v>-17.235315448290578</v>
      </c>
      <c r="J138" s="2">
        <f>[1]CHN!J138-[1]CHN!$E138</f>
        <v>-19.465289165331114</v>
      </c>
      <c r="K138" s="2">
        <f>[1]CHN!K138-[1]CHN!$E138</f>
        <v>-21.107437866916086</v>
      </c>
      <c r="L138" s="2">
        <f>[1]CHN!L138-[1]CHN!$E138</f>
        <v>-22.078164187047037</v>
      </c>
      <c r="M138" s="2">
        <f>[1]CHN!M138-[1]CHN!$E138</f>
        <v>-22.078164187047037</v>
      </c>
      <c r="N138" s="2">
        <f>[1]CHN!N138-[1]CHN!$E138</f>
        <v>-22.078164187047037</v>
      </c>
      <c r="O138" s="2">
        <f>[1]CHN!O138-[1]CHN!$E138</f>
        <v>-23.346669528795104</v>
      </c>
      <c r="P138" s="2">
        <f>[1]CHN!P138-[1]CHN!$E138</f>
        <v>-24.856838324828772</v>
      </c>
      <c r="Q138" s="2">
        <f>[1]CHN!Q138-[1]CHN!$E138</f>
        <v>-26.635567764952157</v>
      </c>
      <c r="R138" s="2">
        <f>[1]CHN!R138-[1]CHN!$E138</f>
        <v>-29.696570415211596</v>
      </c>
      <c r="S138" s="2">
        <f>[1]CHN!S138-[1]CHN!$E138</f>
        <v>-32.154555942002588</v>
      </c>
      <c r="T138" s="2">
        <f>[1]CHN!T138-[1]CHN!$E138</f>
        <v>-33.811531515217098</v>
      </c>
      <c r="U138" s="2">
        <f>[1]CHN!U138-[1]CHN!$E138</f>
        <v>-34.99919086338565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-3.6737405047200298</v>
      </c>
      <c r="G139" s="2">
        <f>[1]CHN!G139-[1]CHN!$E139</f>
        <v>-7.37205856511261</v>
      </c>
      <c r="H139" s="2">
        <f>[1]CHN!H139-[1]CHN!$E139</f>
        <v>-10.344344776146016</v>
      </c>
      <c r="I139" s="2">
        <f>[1]CHN!I139-[1]CHN!$E139</f>
        <v>-12.218055524611344</v>
      </c>
      <c r="J139" s="2">
        <f>[1]CHN!J139-[1]CHN!$E139</f>
        <v>-14.694854638980502</v>
      </c>
      <c r="K139" s="2">
        <f>[1]CHN!K139-[1]CHN!$E139</f>
        <v>-16.062214516849338</v>
      </c>
      <c r="L139" s="2">
        <f>[1]CHN!L139-[1]CHN!$E139</f>
        <v>-17.751881679711317</v>
      </c>
      <c r="M139" s="2">
        <f>[1]CHN!M139-[1]CHN!$E139</f>
        <v>-18.859599771883296</v>
      </c>
      <c r="N139" s="2">
        <f>[1]CHN!N139-[1]CHN!$E139</f>
        <v>-19.740952579877046</v>
      </c>
      <c r="O139" s="2">
        <f>[1]CHN!O139-[1]CHN!$E139</f>
        <v>-21.19358468662557</v>
      </c>
      <c r="P139" s="2">
        <f>[1]CHN!P139-[1]CHN!$E139</f>
        <v>-22.698871383832397</v>
      </c>
      <c r="Q139" s="2">
        <f>[1]CHN!Q139-[1]CHN!$E139</f>
        <v>-24.629389781326438</v>
      </c>
      <c r="R139" s="2">
        <f>[1]CHN!R139-[1]CHN!$E139</f>
        <v>-26.186282672026664</v>
      </c>
      <c r="S139" s="2">
        <f>[1]CHN!S139-[1]CHN!$E139</f>
        <v>-28.35568991810382</v>
      </c>
      <c r="T139" s="2">
        <f>[1]CHN!T139-[1]CHN!$E139</f>
        <v>-29.968674056817861</v>
      </c>
      <c r="U139" s="2">
        <f>[1]CHN!U139-[1]CHN!$E139</f>
        <v>-31.615520107501197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-6.1754781498327134</v>
      </c>
      <c r="G140" s="2">
        <f>[1]CHN!G140-[1]CHN!$E140</f>
        <v>-9.0436415310145719</v>
      </c>
      <c r="H140" s="2">
        <f>[1]CHN!H140-[1]CHN!$E140</f>
        <v>-10.391979983885818</v>
      </c>
      <c r="I140" s="2">
        <f>[1]CHN!I140-[1]CHN!$E140</f>
        <v>-10.862574114727437</v>
      </c>
      <c r="J140" s="2">
        <f>[1]CHN!J140-[1]CHN!$E140</f>
        <v>-11.461886033069931</v>
      </c>
      <c r="K140" s="2">
        <f>[1]CHN!K140-[1]CHN!$E140</f>
        <v>-12.022589315508014</v>
      </c>
      <c r="L140" s="2">
        <f>[1]CHN!L140-[1]CHN!$E140</f>
        <v>-12.74206697637203</v>
      </c>
      <c r="M140" s="2">
        <f>[1]CHN!M140-[1]CHN!$E140</f>
        <v>-13.025877303263258</v>
      </c>
      <c r="N140" s="2">
        <f>[1]CHN!N140-[1]CHN!$E140</f>
        <v>-12.77262461652299</v>
      </c>
      <c r="O140" s="2">
        <f>[1]CHN!O140-[1]CHN!$E140</f>
        <v>-13.140858431895708</v>
      </c>
      <c r="P140" s="2">
        <f>[1]CHN!P140-[1]CHN!$E140</f>
        <v>-13.429942755472922</v>
      </c>
      <c r="Q140" s="2">
        <f>[1]CHN!Q140-[1]CHN!$E140</f>
        <v>-13.726258023903313</v>
      </c>
      <c r="R140" s="2">
        <f>[1]CHN!R140-[1]CHN!$E140</f>
        <v>-13.726258023903313</v>
      </c>
      <c r="S140" s="2">
        <f>[1]CHN!S140-[1]CHN!$E140</f>
        <v>-14.775971793857138</v>
      </c>
      <c r="T140" s="2">
        <f>[1]CHN!T140-[1]CHN!$E140</f>
        <v>-15.233960497979382</v>
      </c>
      <c r="U140" s="2">
        <f>[1]CHN!U140-[1]CHN!$E140</f>
        <v>-14.809684019044056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-5.6487077494853395</v>
      </c>
      <c r="G141" s="2">
        <f>[1]CHN!G141-[1]CHN!$E141</f>
        <v>-8.7526620522804421</v>
      </c>
      <c r="H141" s="2">
        <f>[1]CHN!H141-[1]CHN!$E141</f>
        <v>-12.142210296131651</v>
      </c>
      <c r="I141" s="2">
        <f>[1]CHN!I141-[1]CHN!$E141</f>
        <v>-15.432806122428417</v>
      </c>
      <c r="J141" s="2">
        <f>[1]CHN!J141-[1]CHN!$E141</f>
        <v>-18.091834762706981</v>
      </c>
      <c r="K141" s="2">
        <f>[1]CHN!K141-[1]CHN!$E141</f>
        <v>-18.091834762706981</v>
      </c>
      <c r="L141" s="2">
        <f>[1]CHN!L141-[1]CHN!$E141</f>
        <v>-18.0224623704473</v>
      </c>
      <c r="M141" s="2">
        <f>[1]CHN!M141-[1]CHN!$E141</f>
        <v>-17.473817999678232</v>
      </c>
      <c r="N141" s="2">
        <f>[1]CHN!N141-[1]CHN!$E141</f>
        <v>-16.891133058595926</v>
      </c>
      <c r="O141" s="2">
        <f>[1]CHN!O141-[1]CHN!$E141</f>
        <v>-16.891133058595926</v>
      </c>
      <c r="P141" s="2">
        <f>[1]CHN!P141-[1]CHN!$E141</f>
        <v>-16.891133058595926</v>
      </c>
      <c r="Q141" s="2">
        <f>[1]CHN!Q141-[1]CHN!$E141</f>
        <v>-17.155630680905745</v>
      </c>
      <c r="R141" s="2">
        <f>[1]CHN!R141-[1]CHN!$E141</f>
        <v>-19.864438764108343</v>
      </c>
      <c r="S141" s="2">
        <f>[1]CHN!S141-[1]CHN!$E141</f>
        <v>-23.75291030674731</v>
      </c>
      <c r="T141" s="2">
        <f>[1]CHN!T141-[1]CHN!$E141</f>
        <v>-26.712077534955341</v>
      </c>
      <c r="U141" s="2">
        <f>[1]CHN!U141-[1]CHN!$E141</f>
        <v>-29.293595134584166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-6.2329962773041814</v>
      </c>
      <c r="G142" s="2">
        <f>[1]CHN!G142-[1]CHN!$E142</f>
        <v>-10.251944575307022</v>
      </c>
      <c r="H142" s="2">
        <f>[1]CHN!H142-[1]CHN!$E142</f>
        <v>-10.251944575307022</v>
      </c>
      <c r="I142" s="2">
        <f>[1]CHN!I142-[1]CHN!$E142</f>
        <v>-10.251944575307022</v>
      </c>
      <c r="J142" s="2">
        <f>[1]CHN!J142-[1]CHN!$E142</f>
        <v>-9.7526613814002303</v>
      </c>
      <c r="K142" s="2">
        <f>[1]CHN!K142-[1]CHN!$E142</f>
        <v>-9.7526613814002303</v>
      </c>
      <c r="L142" s="2">
        <f>[1]CHN!L142-[1]CHN!$E142</f>
        <v>-9.7526613814002303</v>
      </c>
      <c r="M142" s="2">
        <f>[1]CHN!M142-[1]CHN!$E142</f>
        <v>-9.7526613814002303</v>
      </c>
      <c r="N142" s="2">
        <f>[1]CHN!N142-[1]CHN!$E142</f>
        <v>-9.7526613814002303</v>
      </c>
      <c r="O142" s="2">
        <f>[1]CHN!O142-[1]CHN!$E142</f>
        <v>-9.7526613814002303</v>
      </c>
      <c r="P142" s="2">
        <f>[1]CHN!P142-[1]CHN!$E142</f>
        <v>-9.7526613814002303</v>
      </c>
      <c r="Q142" s="2">
        <f>[1]CHN!Q142-[1]CHN!$E142</f>
        <v>-9.7526613814002303</v>
      </c>
      <c r="R142" s="2">
        <f>[1]CHN!R142-[1]CHN!$E142</f>
        <v>-9.920855744888371</v>
      </c>
      <c r="S142" s="2">
        <f>[1]CHN!S142-[1]CHN!$E142</f>
        <v>-11.579212925772339</v>
      </c>
      <c r="T142" s="2">
        <f>[1]CHN!T142-[1]CHN!$E142</f>
        <v>-12.901667614743872</v>
      </c>
      <c r="U142" s="2">
        <f>[1]CHN!U142-[1]CHN!$E142</f>
        <v>-13.383510660835555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-5.2968221593571059</v>
      </c>
      <c r="G143" s="2">
        <f>[1]CHN!G143-[1]CHN!$E143</f>
        <v>-8.0800634848339996</v>
      </c>
      <c r="H143" s="2">
        <f>[1]CHN!H143-[1]CHN!$E143</f>
        <v>-11.493428648011019</v>
      </c>
      <c r="I143" s="2">
        <f>[1]CHN!I143-[1]CHN!$E143</f>
        <v>-13.12179933307732</v>
      </c>
      <c r="J143" s="2">
        <f>[1]CHN!J143-[1]CHN!$E143</f>
        <v>-13.648815759403192</v>
      </c>
      <c r="K143" s="2">
        <f>[1]CHN!K143-[1]CHN!$E143</f>
        <v>-13.79141611384847</v>
      </c>
      <c r="L143" s="2">
        <f>[1]CHN!L143-[1]CHN!$E143</f>
        <v>-13.883389549910277</v>
      </c>
      <c r="M143" s="2">
        <f>[1]CHN!M143-[1]CHN!$E143</f>
        <v>-14.409267984566014</v>
      </c>
      <c r="N143" s="2">
        <f>[1]CHN!N143-[1]CHN!$E143</f>
        <v>-14.711375360413001</v>
      </c>
      <c r="O143" s="2">
        <f>[1]CHN!O143-[1]CHN!$E143</f>
        <v>-15.599513013239346</v>
      </c>
      <c r="P143" s="2">
        <f>[1]CHN!P143-[1]CHN!$E143</f>
        <v>-16.500395651233674</v>
      </c>
      <c r="Q143" s="2">
        <f>[1]CHN!Q143-[1]CHN!$E143</f>
        <v>-17.959318028369808</v>
      </c>
      <c r="R143" s="2">
        <f>[1]CHN!R143-[1]CHN!$E143</f>
        <v>-19.756152356030356</v>
      </c>
      <c r="S143" s="2">
        <f>[1]CHN!S143-[1]CHN!$E143</f>
        <v>-22.218912487277322</v>
      </c>
      <c r="T143" s="2">
        <f>[1]CHN!T143-[1]CHN!$E143</f>
        <v>-24.253181792108393</v>
      </c>
      <c r="U143" s="2">
        <f>[1]CHN!U143-[1]CHN!$E143</f>
        <v>-25.719806231533568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-6.6378158713916662</v>
      </c>
      <c r="G144" s="2">
        <f>[1]CHN!G144-[1]CHN!$E144</f>
        <v>-9.1939977672953148</v>
      </c>
      <c r="H144" s="2">
        <f>[1]CHN!H144-[1]CHN!$E144</f>
        <v>-11.168296580364682</v>
      </c>
      <c r="I144" s="2">
        <f>[1]CHN!I144-[1]CHN!$E144</f>
        <v>-12.917381730362422</v>
      </c>
      <c r="J144" s="2">
        <f>[1]CHN!J144-[1]CHN!$E144</f>
        <v>-14.078832051949888</v>
      </c>
      <c r="K144" s="2">
        <f>[1]CHN!K144-[1]CHN!$E144</f>
        <v>-15.615541631240461</v>
      </c>
      <c r="L144" s="2">
        <f>[1]CHN!L144-[1]CHN!$E144</f>
        <v>-16.849915936386736</v>
      </c>
      <c r="M144" s="2">
        <f>[1]CHN!M144-[1]CHN!$E144</f>
        <v>-17.44112483105377</v>
      </c>
      <c r="N144" s="2">
        <f>[1]CHN!N144-[1]CHN!$E144</f>
        <v>-17.367914017815451</v>
      </c>
      <c r="O144" s="2">
        <f>[1]CHN!O144-[1]CHN!$E144</f>
        <v>-18.052939055105838</v>
      </c>
      <c r="P144" s="2">
        <f>[1]CHN!P144-[1]CHN!$E144</f>
        <v>-18.78481189776582</v>
      </c>
      <c r="Q144" s="2">
        <f>[1]CHN!Q144-[1]CHN!$E144</f>
        <v>-19.914061066173673</v>
      </c>
      <c r="R144" s="2">
        <f>[1]CHN!R144-[1]CHN!$E144</f>
        <v>-21.998748162590999</v>
      </c>
      <c r="S144" s="2">
        <f>[1]CHN!S144-[1]CHN!$E144</f>
        <v>-23.298703217352141</v>
      </c>
      <c r="T144" s="2">
        <f>[1]CHN!T144-[1]CHN!$E144</f>
        <v>-24.329172271113009</v>
      </c>
      <c r="U144" s="2">
        <f>[1]CHN!U144-[1]CHN!$E144</f>
        <v>-25.156704714689596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-5.2287044580189388</v>
      </c>
      <c r="G145" s="2">
        <f>[1]CHN!G145-[1]CHN!$E145</f>
        <v>-6.7309060381174959</v>
      </c>
      <c r="H145" s="2">
        <f>[1]CHN!H145-[1]CHN!$E145</f>
        <v>-10.37522876730435</v>
      </c>
      <c r="I145" s="2">
        <f>[1]CHN!I145-[1]CHN!$E145</f>
        <v>-14.039630083933673</v>
      </c>
      <c r="J145" s="2">
        <f>[1]CHN!J145-[1]CHN!$E145</f>
        <v>-17.01941037580022</v>
      </c>
      <c r="K145" s="2">
        <f>[1]CHN!K145-[1]CHN!$E145</f>
        <v>-19.795327908579736</v>
      </c>
      <c r="L145" s="2">
        <f>[1]CHN!L145-[1]CHN!$E145</f>
        <v>-21.262885493141567</v>
      </c>
      <c r="M145" s="2">
        <f>[1]CHN!M145-[1]CHN!$E145</f>
        <v>-21.500526524963448</v>
      </c>
      <c r="N145" s="2">
        <f>[1]CHN!N145-[1]CHN!$E145</f>
        <v>-21.651433607556811</v>
      </c>
      <c r="O145" s="2">
        <f>[1]CHN!O145-[1]CHN!$E145</f>
        <v>-21.662991195917641</v>
      </c>
      <c r="P145" s="2">
        <f>[1]CHN!P145-[1]CHN!$E145</f>
        <v>-21.455265416612235</v>
      </c>
      <c r="Q145" s="2">
        <f>[1]CHN!Q145-[1]CHN!$E145</f>
        <v>-22.822633984645961</v>
      </c>
      <c r="R145" s="2">
        <f>[1]CHN!R145-[1]CHN!$E145</f>
        <v>-26.017413374162828</v>
      </c>
      <c r="S145" s="2">
        <f>[1]CHN!S145-[1]CHN!$E145</f>
        <v>-28.520820965635806</v>
      </c>
      <c r="T145" s="2">
        <f>[1]CHN!T145-[1]CHN!$E145</f>
        <v>-30.015244451499484</v>
      </c>
      <c r="U145" s="2">
        <f>[1]CHN!U145-[1]CHN!$E145</f>
        <v>-31.292871014145419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-4.4405101371650915</v>
      </c>
      <c r="G146" s="2">
        <f>[1]CHN!G146-[1]CHN!$E146</f>
        <v>-8.3611295342308836</v>
      </c>
      <c r="H146" s="2">
        <f>[1]CHN!H146-[1]CHN!$E146</f>
        <v>-11.291064929067829</v>
      </c>
      <c r="I146" s="2">
        <f>[1]CHN!I146-[1]CHN!$E146</f>
        <v>-13.594843221482648</v>
      </c>
      <c r="J146" s="2">
        <f>[1]CHN!J146-[1]CHN!$E146</f>
        <v>-16.079632222575839</v>
      </c>
      <c r="K146" s="2">
        <f>[1]CHN!K146-[1]CHN!$E146</f>
        <v>-17.928089503304591</v>
      </c>
      <c r="L146" s="2">
        <f>[1]CHN!L146-[1]CHN!$E146</f>
        <v>-18.640882265487818</v>
      </c>
      <c r="M146" s="2">
        <f>[1]CHN!M146-[1]CHN!$E146</f>
        <v>-18.700829998174243</v>
      </c>
      <c r="N146" s="2">
        <f>[1]CHN!N146-[1]CHN!$E146</f>
        <v>-19.626152600001006</v>
      </c>
      <c r="O146" s="2">
        <f>[1]CHN!O146-[1]CHN!$E146</f>
        <v>-20.949984797245492</v>
      </c>
      <c r="P146" s="2">
        <f>[1]CHN!P146-[1]CHN!$E146</f>
        <v>-22.693417663998247</v>
      </c>
      <c r="Q146" s="2">
        <f>[1]CHN!Q146-[1]CHN!$E146</f>
        <v>-24.955916939329597</v>
      </c>
      <c r="R146" s="2">
        <f>[1]CHN!R146-[1]CHN!$E146</f>
        <v>-26.65940885336488</v>
      </c>
      <c r="S146" s="2">
        <f>[1]CHN!S146-[1]CHN!$E146</f>
        <v>-27.808027098268241</v>
      </c>
      <c r="T146" s="2">
        <f>[1]CHN!T146-[1]CHN!$E146</f>
        <v>-28.641762891234464</v>
      </c>
      <c r="U146" s="2">
        <f>[1]CHN!U146-[1]CHN!$E146</f>
        <v>-29.976114191373881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-4.3086187459169594</v>
      </c>
      <c r="G147" s="2">
        <f>[1]CHN!G147-[1]CHN!$E147</f>
        <v>-7.7511213915497592</v>
      </c>
      <c r="H147" s="2">
        <f>[1]CHN!H147-[1]CHN!$E147</f>
        <v>-11.088485685419585</v>
      </c>
      <c r="I147" s="2">
        <f>[1]CHN!I147-[1]CHN!$E147</f>
        <v>-13.246560976369949</v>
      </c>
      <c r="J147" s="2">
        <f>[1]CHN!J147-[1]CHN!$E147</f>
        <v>-15.679972616936169</v>
      </c>
      <c r="K147" s="2">
        <f>[1]CHN!K147-[1]CHN!$E147</f>
        <v>-17.1571223471758</v>
      </c>
      <c r="L147" s="2">
        <f>[1]CHN!L147-[1]CHN!$E147</f>
        <v>-18.260649873201316</v>
      </c>
      <c r="M147" s="2">
        <f>[1]CHN!M147-[1]CHN!$E147</f>
        <v>-18.839750656329784</v>
      </c>
      <c r="N147" s="2">
        <f>[1]CHN!N147-[1]CHN!$E147</f>
        <v>-19.64198954470308</v>
      </c>
      <c r="O147" s="2">
        <f>[1]CHN!O147-[1]CHN!$E147</f>
        <v>-20.727628167250572</v>
      </c>
      <c r="P147" s="2">
        <f>[1]CHN!P147-[1]CHN!$E147</f>
        <v>-21.698935319684779</v>
      </c>
      <c r="Q147" s="2">
        <f>[1]CHN!Q147-[1]CHN!$E147</f>
        <v>-22.592161180489398</v>
      </c>
      <c r="R147" s="2">
        <f>[1]CHN!R147-[1]CHN!$E147</f>
        <v>-23.63635049638674</v>
      </c>
      <c r="S147" s="2">
        <f>[1]CHN!S147-[1]CHN!$E147</f>
        <v>-24.769601061750137</v>
      </c>
      <c r="T147" s="2">
        <f>[1]CHN!T147-[1]CHN!$E147</f>
        <v>-25.920869542430523</v>
      </c>
      <c r="U147" s="2">
        <f>[1]CHN!U147-[1]CHN!$E147</f>
        <v>-26.746693336032877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-5.1670017981420528</v>
      </c>
      <c r="G148" s="2">
        <f>[1]CHN!G148-[1]CHN!$E148</f>
        <v>-10.254912891240139</v>
      </c>
      <c r="H148" s="2">
        <f>[1]CHN!H148-[1]CHN!$E148</f>
        <v>-12.740485722178761</v>
      </c>
      <c r="I148" s="2">
        <f>[1]CHN!I148-[1]CHN!$E148</f>
        <v>-14.180811337928816</v>
      </c>
      <c r="J148" s="2">
        <f>[1]CHN!J148-[1]CHN!$E148</f>
        <v>-16.201952088957626</v>
      </c>
      <c r="K148" s="2">
        <f>[1]CHN!K148-[1]CHN!$E148</f>
        <v>-17.274289666617449</v>
      </c>
      <c r="L148" s="2">
        <f>[1]CHN!L148-[1]CHN!$E148</f>
        <v>-18.128048731764864</v>
      </c>
      <c r="M148" s="2">
        <f>[1]CHN!M148-[1]CHN!$E148</f>
        <v>-18.875599598943239</v>
      </c>
      <c r="N148" s="2">
        <f>[1]CHN!N148-[1]CHN!$E148</f>
        <v>-19.864048293548791</v>
      </c>
      <c r="O148" s="2">
        <f>[1]CHN!O148-[1]CHN!$E148</f>
        <v>-20.762126827262165</v>
      </c>
      <c r="P148" s="2">
        <f>[1]CHN!P148-[1]CHN!$E148</f>
        <v>-22.007975663966363</v>
      </c>
      <c r="Q148" s="2">
        <f>[1]CHN!Q148-[1]CHN!$E148</f>
        <v>-23.443647109952536</v>
      </c>
      <c r="R148" s="2">
        <f>[1]CHN!R148-[1]CHN!$E148</f>
        <v>-24.446531697745314</v>
      </c>
      <c r="S148" s="2">
        <f>[1]CHN!S148-[1]CHN!$E148</f>
        <v>-25.280451813987668</v>
      </c>
      <c r="T148" s="2">
        <f>[1]CHN!T148-[1]CHN!$E148</f>
        <v>-25.895629405663982</v>
      </c>
      <c r="U148" s="2">
        <f>[1]CHN!U148-[1]CHN!$E148</f>
        <v>-26.340324398947132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-3.9650666423515872</v>
      </c>
      <c r="G149" s="2">
        <f>[1]CHN!G149-[1]CHN!$E149</f>
        <v>-7.3214179679118274</v>
      </c>
      <c r="H149" s="2">
        <f>[1]CHN!H149-[1]CHN!$E149</f>
        <v>-10.140424243640325</v>
      </c>
      <c r="I149" s="2">
        <f>[1]CHN!I149-[1]CHN!$E149</f>
        <v>-13.233370732438999</v>
      </c>
      <c r="J149" s="2">
        <f>[1]CHN!J149-[1]CHN!$E149</f>
        <v>-15.791374842946283</v>
      </c>
      <c r="K149" s="2">
        <f>[1]CHN!K149-[1]CHN!$E149</f>
        <v>-17.740531005991983</v>
      </c>
      <c r="L149" s="2">
        <f>[1]CHN!L149-[1]CHN!$E149</f>
        <v>-19.224146621140164</v>
      </c>
      <c r="M149" s="2">
        <f>[1]CHN!M149-[1]CHN!$E149</f>
        <v>-19.471075278660749</v>
      </c>
      <c r="N149" s="2">
        <f>[1]CHN!N149-[1]CHN!$E149</f>
        <v>-18.985295685832995</v>
      </c>
      <c r="O149" s="2">
        <f>[1]CHN!O149-[1]CHN!$E149</f>
        <v>-18.474025610173015</v>
      </c>
      <c r="P149" s="2">
        <f>[1]CHN!P149-[1]CHN!$E149</f>
        <v>-18.474025610173015</v>
      </c>
      <c r="Q149" s="2">
        <f>[1]CHN!Q149-[1]CHN!$E149</f>
        <v>-19.328964206226601</v>
      </c>
      <c r="R149" s="2">
        <f>[1]CHN!R149-[1]CHN!$E149</f>
        <v>-22.219970402916857</v>
      </c>
      <c r="S149" s="2">
        <f>[1]CHN!S149-[1]CHN!$E149</f>
        <v>-23.343558383297506</v>
      </c>
      <c r="T149" s="2">
        <f>[1]CHN!T149-[1]CHN!$E149</f>
        <v>-24.595415358974464</v>
      </c>
      <c r="U149" s="2">
        <f>[1]CHN!U149-[1]CHN!$E149</f>
        <v>-25.709489064109164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-6.0878171069107907</v>
      </c>
      <c r="G150" s="2">
        <f>[1]CHN!G150-[1]CHN!$E150</f>
        <v>-8.2922706588925053</v>
      </c>
      <c r="H150" s="2">
        <f>[1]CHN!H150-[1]CHN!$E150</f>
        <v>-11.18051948174147</v>
      </c>
      <c r="I150" s="2">
        <f>[1]CHN!I150-[1]CHN!$E150</f>
        <v>-14.065240640318223</v>
      </c>
      <c r="J150" s="2">
        <f>[1]CHN!J150-[1]CHN!$E150</f>
        <v>-16.167937395840568</v>
      </c>
      <c r="K150" s="2">
        <f>[1]CHN!K150-[1]CHN!$E150</f>
        <v>-17.601296180287846</v>
      </c>
      <c r="L150" s="2">
        <f>[1]CHN!L150-[1]CHN!$E150</f>
        <v>-18.851827400128087</v>
      </c>
      <c r="M150" s="2">
        <f>[1]CHN!M150-[1]CHN!$E150</f>
        <v>-19.523237785188769</v>
      </c>
      <c r="N150" s="2">
        <f>[1]CHN!N150-[1]CHN!$E150</f>
        <v>-20.512123126667973</v>
      </c>
      <c r="O150" s="2">
        <f>[1]CHN!O150-[1]CHN!$E150</f>
        <v>-21.620166957165964</v>
      </c>
      <c r="P150" s="2">
        <f>[1]CHN!P150-[1]CHN!$E150</f>
        <v>-22.759524120693101</v>
      </c>
      <c r="Q150" s="2">
        <f>[1]CHN!Q150-[1]CHN!$E150</f>
        <v>-23.89455296474685</v>
      </c>
      <c r="R150" s="2">
        <f>[1]CHN!R150-[1]CHN!$E150</f>
        <v>-25.13063108044733</v>
      </c>
      <c r="S150" s="2">
        <f>[1]CHN!S150-[1]CHN!$E150</f>
        <v>-26.148407173288518</v>
      </c>
      <c r="T150" s="2">
        <f>[1]CHN!T150-[1]CHN!$E150</f>
        <v>-27.376985893282864</v>
      </c>
      <c r="U150" s="2">
        <f>[1]CHN!U150-[1]CHN!$E150</f>
        <v>-28.439150931382045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-5.2538733316371804</v>
      </c>
      <c r="G151" s="2">
        <f>[1]CHN!G151-[1]CHN!$E151</f>
        <v>-7.7146894792668093</v>
      </c>
      <c r="H151" s="2">
        <f>[1]CHN!H151-[1]CHN!$E151</f>
        <v>-10.826460934895152</v>
      </c>
      <c r="I151" s="2">
        <f>[1]CHN!I151-[1]CHN!$E151</f>
        <v>-13.522001847452401</v>
      </c>
      <c r="J151" s="2">
        <f>[1]CHN!J151-[1]CHN!$E151</f>
        <v>-16.0977456739991</v>
      </c>
      <c r="K151" s="2">
        <f>[1]CHN!K151-[1]CHN!$E151</f>
        <v>-18.037741105371651</v>
      </c>
      <c r="L151" s="2">
        <f>[1]CHN!L151-[1]CHN!$E151</f>
        <v>-19.221853056108444</v>
      </c>
      <c r="M151" s="2">
        <f>[1]CHN!M151-[1]CHN!$E151</f>
        <v>-19.988958066083313</v>
      </c>
      <c r="N151" s="2">
        <f>[1]CHN!N151-[1]CHN!$E151</f>
        <v>-20.487272317401107</v>
      </c>
      <c r="O151" s="2">
        <f>[1]CHN!O151-[1]CHN!$E151</f>
        <v>-21.469072111345668</v>
      </c>
      <c r="P151" s="2">
        <f>[1]CHN!P151-[1]CHN!$E151</f>
        <v>-22.247904097349817</v>
      </c>
      <c r="Q151" s="2">
        <f>[1]CHN!Q151-[1]CHN!$E151</f>
        <v>-22.644574464434442</v>
      </c>
      <c r="R151" s="2">
        <f>[1]CHN!R151-[1]CHN!$E151</f>
        <v>-23.444099208632167</v>
      </c>
      <c r="S151" s="2">
        <f>[1]CHN!S151-[1]CHN!$E151</f>
        <v>-24.25288218507049</v>
      </c>
      <c r="T151" s="2">
        <f>[1]CHN!T151-[1]CHN!$E151</f>
        <v>-25.226877318233505</v>
      </c>
      <c r="U151" s="2">
        <f>[1]CHN!U151-[1]CHN!$E151</f>
        <v>-26.05474141096343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-4.7915231101132463</v>
      </c>
      <c r="G152" s="2">
        <f>[1]CHN!G152-[1]CHN!$E152</f>
        <v>-9.2313173978573104</v>
      </c>
      <c r="H152" s="2">
        <f>[1]CHN!H152-[1]CHN!$E152</f>
        <v>-12.204227324856532</v>
      </c>
      <c r="I152" s="2">
        <f>[1]CHN!I152-[1]CHN!$E152</f>
        <v>-14.758498743416368</v>
      </c>
      <c r="J152" s="2">
        <f>[1]CHN!J152-[1]CHN!$E152</f>
        <v>-16.638207271380764</v>
      </c>
      <c r="K152" s="2">
        <f>[1]CHN!K152-[1]CHN!$E152</f>
        <v>-17.773352912499007</v>
      </c>
      <c r="L152" s="2">
        <f>[1]CHN!L152-[1]CHN!$E152</f>
        <v>-18.509885327360962</v>
      </c>
      <c r="M152" s="2">
        <f>[1]CHN!M152-[1]CHN!$E152</f>
        <v>-18.968336575074545</v>
      </c>
      <c r="N152" s="2">
        <f>[1]CHN!N152-[1]CHN!$E152</f>
        <v>-19.606716095875754</v>
      </c>
      <c r="O152" s="2">
        <f>[1]CHN!O152-[1]CHN!$E152</f>
        <v>-20.136902439026727</v>
      </c>
      <c r="P152" s="2">
        <f>[1]CHN!P152-[1]CHN!$E152</f>
        <v>-21.012070326095397</v>
      </c>
      <c r="Q152" s="2">
        <f>[1]CHN!Q152-[1]CHN!$E152</f>
        <v>-22.27337719886205</v>
      </c>
      <c r="R152" s="2">
        <f>[1]CHN!R152-[1]CHN!$E152</f>
        <v>-22.927527111285258</v>
      </c>
      <c r="S152" s="2">
        <f>[1]CHN!S152-[1]CHN!$E152</f>
        <v>-23.49432129913933</v>
      </c>
      <c r="T152" s="2">
        <f>[1]CHN!T152-[1]CHN!$E152</f>
        <v>-24.038787008360401</v>
      </c>
      <c r="U152" s="2">
        <f>[1]CHN!U152-[1]CHN!$E152</f>
        <v>-24.633890934769994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-4.8683768996614845</v>
      </c>
      <c r="G153" s="2">
        <f>[1]CHN!G153-[1]CHN!$E153</f>
        <v>-7.4825851960497971</v>
      </c>
      <c r="H153" s="2">
        <f>[1]CHN!H153-[1]CHN!$E153</f>
        <v>-9.0957385279911307</v>
      </c>
      <c r="I153" s="2">
        <f>[1]CHN!I153-[1]CHN!$E153</f>
        <v>-10.272707042356586</v>
      </c>
      <c r="J153" s="2">
        <f>[1]CHN!J153-[1]CHN!$E153</f>
        <v>-12.409092970005759</v>
      </c>
      <c r="K153" s="2">
        <f>[1]CHN!K153-[1]CHN!$E153</f>
        <v>-13.856291906097312</v>
      </c>
      <c r="L153" s="2">
        <f>[1]CHN!L153-[1]CHN!$E153</f>
        <v>-14.21453233176095</v>
      </c>
      <c r="M153" s="2">
        <f>[1]CHN!M153-[1]CHN!$E153</f>
        <v>-14.292823314892445</v>
      </c>
      <c r="N153" s="2">
        <f>[1]CHN!N153-[1]CHN!$E153</f>
        <v>-14.610259038768106</v>
      </c>
      <c r="O153" s="2">
        <f>[1]CHN!O153-[1]CHN!$E153</f>
        <v>-15.086727169639261</v>
      </c>
      <c r="P153" s="2">
        <f>[1]CHN!P153-[1]CHN!$E153</f>
        <v>-16.044461433278741</v>
      </c>
      <c r="Q153" s="2">
        <f>[1]CHN!Q153-[1]CHN!$E153</f>
        <v>-16.93845526157159</v>
      </c>
      <c r="R153" s="2">
        <f>[1]CHN!R153-[1]CHN!$E153</f>
        <v>-17.535658331181196</v>
      </c>
      <c r="S153" s="2">
        <f>[1]CHN!S153-[1]CHN!$E153</f>
        <v>-17.950491751066608</v>
      </c>
      <c r="T153" s="2">
        <f>[1]CHN!T153-[1]CHN!$E153</f>
        <v>-18.110976764858833</v>
      </c>
      <c r="U153" s="2">
        <f>[1]CHN!U153-[1]CHN!$E153</f>
        <v>-18.528981195350582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-3.767434865982068</v>
      </c>
      <c r="G154" s="2">
        <f>[1]CHN!G154-[1]CHN!$E154</f>
        <v>-8.6237631663509546</v>
      </c>
      <c r="H154" s="2">
        <f>[1]CHN!H154-[1]CHN!$E154</f>
        <v>-10.060880828352907</v>
      </c>
      <c r="I154" s="2">
        <f>[1]CHN!I154-[1]CHN!$E154</f>
        <v>-11.844587791889978</v>
      </c>
      <c r="J154" s="2">
        <f>[1]CHN!J154-[1]CHN!$E154</f>
        <v>-13.931467517148036</v>
      </c>
      <c r="K154" s="2">
        <f>[1]CHN!K154-[1]CHN!$E154</f>
        <v>-15.496263852655488</v>
      </c>
      <c r="L154" s="2">
        <f>[1]CHN!L154-[1]CHN!$E154</f>
        <v>-16.973602333834037</v>
      </c>
      <c r="M154" s="2">
        <f>[1]CHN!M154-[1]CHN!$E154</f>
        <v>-17.937607376693961</v>
      </c>
      <c r="N154" s="2">
        <f>[1]CHN!N154-[1]CHN!$E154</f>
        <v>-18.208294943308061</v>
      </c>
      <c r="O154" s="2">
        <f>[1]CHN!O154-[1]CHN!$E154</f>
        <v>-17.82985751554952</v>
      </c>
      <c r="P154" s="2">
        <f>[1]CHN!P154-[1]CHN!$E154</f>
        <v>-17.118166557321075</v>
      </c>
      <c r="Q154" s="2">
        <f>[1]CHN!Q154-[1]CHN!$E154</f>
        <v>-16.197465942633016</v>
      </c>
      <c r="R154" s="2">
        <f>[1]CHN!R154-[1]CHN!$E154</f>
        <v>-16.767468283182183</v>
      </c>
      <c r="S154" s="2">
        <f>[1]CHN!S154-[1]CHN!$E154</f>
        <v>-16.670020286518479</v>
      </c>
      <c r="T154" s="2">
        <f>[1]CHN!T154-[1]CHN!$E154</f>
        <v>-18.270215336856097</v>
      </c>
      <c r="U154" s="2">
        <f>[1]CHN!U154-[1]CHN!$E154</f>
        <v>-18.444237502765304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-5.2123533940167022</v>
      </c>
      <c r="G155" s="2">
        <f>[1]CHN!G155-[1]CHN!$E155</f>
        <v>-7.3185775899693226</v>
      </c>
      <c r="H155" s="2">
        <f>[1]CHN!H155-[1]CHN!$E155</f>
        <v>-9.9949944326112643</v>
      </c>
      <c r="I155" s="2">
        <f>[1]CHN!I155-[1]CHN!$E155</f>
        <v>-11.504000572176523</v>
      </c>
      <c r="J155" s="2">
        <f>[1]CHN!J155-[1]CHN!$E155</f>
        <v>-12.78738576765204</v>
      </c>
      <c r="K155" s="2">
        <f>[1]CHN!K155-[1]CHN!$E155</f>
        <v>-14.308799545849126</v>
      </c>
      <c r="L155" s="2">
        <f>[1]CHN!L155-[1]CHN!$E155</f>
        <v>-14.691088255835581</v>
      </c>
      <c r="M155" s="2">
        <f>[1]CHN!M155-[1]CHN!$E155</f>
        <v>-14.691088255835581</v>
      </c>
      <c r="N155" s="2">
        <f>[1]CHN!N155-[1]CHN!$E155</f>
        <v>-14.207733789786886</v>
      </c>
      <c r="O155" s="2">
        <f>[1]CHN!O155-[1]CHN!$E155</f>
        <v>-14.207733789786886</v>
      </c>
      <c r="P155" s="2">
        <f>[1]CHN!P155-[1]CHN!$E155</f>
        <v>-14.472020462024574</v>
      </c>
      <c r="Q155" s="2">
        <f>[1]CHN!Q155-[1]CHN!$E155</f>
        <v>-15.870134863114544</v>
      </c>
      <c r="R155" s="2">
        <f>[1]CHN!R155-[1]CHN!$E155</f>
        <v>-17.444585914217527</v>
      </c>
      <c r="S155" s="2">
        <f>[1]CHN!S155-[1]CHN!$E155</f>
        <v>-18.974970308035211</v>
      </c>
      <c r="T155" s="2">
        <f>[1]CHN!T155-[1]CHN!$E155</f>
        <v>-19.869950701953258</v>
      </c>
      <c r="U155" s="2">
        <f>[1]CHN!U155-[1]CHN!$E155</f>
        <v>-20.148306260215264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-6.5129783606867022</v>
      </c>
      <c r="G156" s="2">
        <f>[1]CHN!G156-[1]CHN!$E156</f>
        <v>-10.109613081448401</v>
      </c>
      <c r="H156" s="2">
        <f>[1]CHN!H156-[1]CHN!$E156</f>
        <v>-12.1341869726526</v>
      </c>
      <c r="I156" s="2">
        <f>[1]CHN!I156-[1]CHN!$E156</f>
        <v>-13.462789199580044</v>
      </c>
      <c r="J156" s="2">
        <f>[1]CHN!J156-[1]CHN!$E156</f>
        <v>-14.958145197288474</v>
      </c>
      <c r="K156" s="2">
        <f>[1]CHN!K156-[1]CHN!$E156</f>
        <v>-16.052233973332136</v>
      </c>
      <c r="L156" s="2">
        <f>[1]CHN!L156-[1]CHN!$E156</f>
        <v>-16.54075086896728</v>
      </c>
      <c r="M156" s="2">
        <f>[1]CHN!M156-[1]CHN!$E156</f>
        <v>-16.752131513237856</v>
      </c>
      <c r="N156" s="2">
        <f>[1]CHN!N156-[1]CHN!$E156</f>
        <v>-17.781179650969875</v>
      </c>
      <c r="O156" s="2">
        <f>[1]CHN!O156-[1]CHN!$E156</f>
        <v>-18.883564442023328</v>
      </c>
      <c r="P156" s="2">
        <f>[1]CHN!P156-[1]CHN!$E156</f>
        <v>-20.112558983670795</v>
      </c>
      <c r="Q156" s="2">
        <f>[1]CHN!Q156-[1]CHN!$E156</f>
        <v>-21.026760905297238</v>
      </c>
      <c r="R156" s="2">
        <f>[1]CHN!R156-[1]CHN!$E156</f>
        <v>-21.894382700521732</v>
      </c>
      <c r="S156" s="2">
        <f>[1]CHN!S156-[1]CHN!$E156</f>
        <v>-22.47871503700938</v>
      </c>
      <c r="T156" s="2">
        <f>[1]CHN!T156-[1]CHN!$E156</f>
        <v>-22.999810871531764</v>
      </c>
      <c r="U156" s="2">
        <f>[1]CHN!U156-[1]CHN!$E156</f>
        <v>-23.363900970498577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-5.7005792164958677</v>
      </c>
      <c r="G157" s="2">
        <f>[1]CHN!G157-[1]CHN!$E157</f>
        <v>-7.9134185383423983</v>
      </c>
      <c r="H157" s="2">
        <f>[1]CHN!H157-[1]CHN!$E157</f>
        <v>-8.6791993800717648</v>
      </c>
      <c r="I157" s="2">
        <f>[1]CHN!I157-[1]CHN!$E157</f>
        <v>-10.214988565390257</v>
      </c>
      <c r="J157" s="2">
        <f>[1]CHN!J157-[1]CHN!$E157</f>
        <v>-11.791625390440032</v>
      </c>
      <c r="K157" s="2">
        <f>[1]CHN!K157-[1]CHN!$E157</f>
        <v>-13.200110524981568</v>
      </c>
      <c r="L157" s="2">
        <f>[1]CHN!L157-[1]CHN!$E157</f>
        <v>-14.604706696426518</v>
      </c>
      <c r="M157" s="2">
        <f>[1]CHN!M157-[1]CHN!$E157</f>
        <v>-15.329021891119822</v>
      </c>
      <c r="N157" s="2">
        <f>[1]CHN!N157-[1]CHN!$E157</f>
        <v>-15.897363683302501</v>
      </c>
      <c r="O157" s="2">
        <f>[1]CHN!O157-[1]CHN!$E157</f>
        <v>-17.098565126943868</v>
      </c>
      <c r="P157" s="2">
        <f>[1]CHN!P157-[1]CHN!$E157</f>
        <v>-18.386275300344863</v>
      </c>
      <c r="Q157" s="2">
        <f>[1]CHN!Q157-[1]CHN!$E157</f>
        <v>-19.325620597797496</v>
      </c>
      <c r="R157" s="2">
        <f>[1]CHN!R157-[1]CHN!$E157</f>
        <v>-20.368018779080018</v>
      </c>
      <c r="S157" s="2">
        <f>[1]CHN!S157-[1]CHN!$E157</f>
        <v>-21.568575761218881</v>
      </c>
      <c r="T157" s="2">
        <f>[1]CHN!T157-[1]CHN!$E157</f>
        <v>-22.555082198980529</v>
      </c>
      <c r="U157" s="2">
        <f>[1]CHN!U157-[1]CHN!$E157</f>
        <v>-23.020464017545606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-4.5376674965902168</v>
      </c>
      <c r="G158" s="2">
        <f>[1]CHN!G158-[1]CHN!$E158</f>
        <v>-8.6278770309611446</v>
      </c>
      <c r="H158" s="2">
        <f>[1]CHN!H158-[1]CHN!$E158</f>
        <v>-10.710212375637951</v>
      </c>
      <c r="I158" s="2">
        <f>[1]CHN!I158-[1]CHN!$E158</f>
        <v>-12.88286017003125</v>
      </c>
      <c r="J158" s="2">
        <f>[1]CHN!J158-[1]CHN!$E158</f>
        <v>-14.658068301118362</v>
      </c>
      <c r="K158" s="2">
        <f>[1]CHN!K158-[1]CHN!$E158</f>
        <v>-16.152621181843614</v>
      </c>
      <c r="L158" s="2">
        <f>[1]CHN!L158-[1]CHN!$E158</f>
        <v>-17.082721248863152</v>
      </c>
      <c r="M158" s="2">
        <f>[1]CHN!M158-[1]CHN!$E158</f>
        <v>-16.927293009492246</v>
      </c>
      <c r="N158" s="2">
        <f>[1]CHN!N158-[1]CHN!$E158</f>
        <v>-16.231468068852422</v>
      </c>
      <c r="O158" s="2">
        <f>[1]CHN!O158-[1]CHN!$E158</f>
        <v>-16.231468068852422</v>
      </c>
      <c r="P158" s="2">
        <f>[1]CHN!P158-[1]CHN!$E158</f>
        <v>-16.231468068852422</v>
      </c>
      <c r="Q158" s="2">
        <f>[1]CHN!Q158-[1]CHN!$E158</f>
        <v>-17.74578082686088</v>
      </c>
      <c r="R158" s="2">
        <f>[1]CHN!R158-[1]CHN!$E158</f>
        <v>-18.453555027080938</v>
      </c>
      <c r="S158" s="2">
        <f>[1]CHN!S158-[1]CHN!$E158</f>
        <v>-19.857577861607865</v>
      </c>
      <c r="T158" s="2">
        <f>[1]CHN!T158-[1]CHN!$E158</f>
        <v>-20.578921148337628</v>
      </c>
      <c r="U158" s="2">
        <f>[1]CHN!U158-[1]CHN!$E158</f>
        <v>-21.428819000039681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-6.3964929531057919</v>
      </c>
      <c r="G159" s="2">
        <f>[1]CHN!G159-[1]CHN!$E159</f>
        <v>-7.1887422224974387</v>
      </c>
      <c r="H159" s="2">
        <f>[1]CHN!H159-[1]CHN!$E159</f>
        <v>-10.038564160565045</v>
      </c>
      <c r="I159" s="2">
        <f>[1]CHN!I159-[1]CHN!$E159</f>
        <v>-13.403579601371774</v>
      </c>
      <c r="J159" s="2">
        <f>[1]CHN!J159-[1]CHN!$E159</f>
        <v>-15.27810074304773</v>
      </c>
      <c r="K159" s="2">
        <f>[1]CHN!K159-[1]CHN!$E159</f>
        <v>-17.067064408760871</v>
      </c>
      <c r="L159" s="2">
        <f>[1]CHN!L159-[1]CHN!$E159</f>
        <v>-17.70642318221519</v>
      </c>
      <c r="M159" s="2">
        <f>[1]CHN!M159-[1]CHN!$E159</f>
        <v>-17.746013479621183</v>
      </c>
      <c r="N159" s="2">
        <f>[1]CHN!N159-[1]CHN!$E159</f>
        <v>-18.064795279387027</v>
      </c>
      <c r="O159" s="2">
        <f>[1]CHN!O159-[1]CHN!$E159</f>
        <v>-19.484051673556309</v>
      </c>
      <c r="P159" s="2">
        <f>[1]CHN!P159-[1]CHN!$E159</f>
        <v>-20.65860280071098</v>
      </c>
      <c r="Q159" s="2">
        <f>[1]CHN!Q159-[1]CHN!$E159</f>
        <v>-22.124588248664452</v>
      </c>
      <c r="R159" s="2">
        <f>[1]CHN!R159-[1]CHN!$E159</f>
        <v>-23.757623438519914</v>
      </c>
      <c r="S159" s="2">
        <f>[1]CHN!S159-[1]CHN!$E159</f>
        <v>-25.3719899430439</v>
      </c>
      <c r="T159" s="2">
        <f>[1]CHN!T159-[1]CHN!$E159</f>
        <v>-26.381738812027436</v>
      </c>
      <c r="U159" s="2">
        <f>[1]CHN!U159-[1]CHN!$E159</f>
        <v>-25.943800814114212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-5.1847186157764327</v>
      </c>
      <c r="G160" s="2">
        <f>[1]CHN!G160-[1]CHN!$E160</f>
        <v>-6.5420782262016814</v>
      </c>
      <c r="H160" s="2">
        <f>[1]CHN!H160-[1]CHN!$E160</f>
        <v>-7.9146806627441606</v>
      </c>
      <c r="I160" s="2">
        <f>[1]CHN!I160-[1]CHN!$E160</f>
        <v>-10.317855790125463</v>
      </c>
      <c r="J160" s="2">
        <f>[1]CHN!J160-[1]CHN!$E160</f>
        <v>-10.91007973245101</v>
      </c>
      <c r="K160" s="2">
        <f>[1]CHN!K160-[1]CHN!$E160</f>
        <v>-10.91007973245101</v>
      </c>
      <c r="L160" s="2">
        <f>[1]CHN!L160-[1]CHN!$E160</f>
        <v>-10.91007973245101</v>
      </c>
      <c r="M160" s="2">
        <f>[1]CHN!M160-[1]CHN!$E160</f>
        <v>-11.214885010961524</v>
      </c>
      <c r="N160" s="2">
        <f>[1]CHN!N160-[1]CHN!$E160</f>
        <v>-11.214885010961524</v>
      </c>
      <c r="O160" s="2">
        <f>[1]CHN!O160-[1]CHN!$E160</f>
        <v>-11.045373954804262</v>
      </c>
      <c r="P160" s="2">
        <f>[1]CHN!P160-[1]CHN!$E160</f>
        <v>-11.045373954804262</v>
      </c>
      <c r="Q160" s="2">
        <f>[1]CHN!Q160-[1]CHN!$E160</f>
        <v>-11.045373954804262</v>
      </c>
      <c r="R160" s="2">
        <f>[1]CHN!R160-[1]CHN!$E160</f>
        <v>-11.045373954804262</v>
      </c>
      <c r="S160" s="2">
        <f>[1]CHN!S160-[1]CHN!$E160</f>
        <v>-10.049569167640215</v>
      </c>
      <c r="T160" s="2">
        <f>[1]CHN!T160-[1]CHN!$E160</f>
        <v>-10.187137547576242</v>
      </c>
      <c r="U160" s="2">
        <f>[1]CHN!U160-[1]CHN!$E160</f>
        <v>-9.9410081939814461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-4.849307390817188</v>
      </c>
      <c r="G161" s="2">
        <f>[1]CHN!G161-[1]CHN!$E161</f>
        <v>-8.5168790651005111</v>
      </c>
      <c r="H161" s="2">
        <f>[1]CHN!H161-[1]CHN!$E161</f>
        <v>-12.585122570824893</v>
      </c>
      <c r="I161" s="2">
        <f>[1]CHN!I161-[1]CHN!$E161</f>
        <v>-15.673053261861952</v>
      </c>
      <c r="J161" s="2">
        <f>[1]CHN!J161-[1]CHN!$E161</f>
        <v>-18.08717842002514</v>
      </c>
      <c r="K161" s="2">
        <f>[1]CHN!K161-[1]CHN!$E161</f>
        <v>-19.750838136501642</v>
      </c>
      <c r="L161" s="2">
        <f>[1]CHN!L161-[1]CHN!$E161</f>
        <v>-20.288387685992063</v>
      </c>
      <c r="M161" s="2">
        <f>[1]CHN!M161-[1]CHN!$E161</f>
        <v>-20.378358958298463</v>
      </c>
      <c r="N161" s="2">
        <f>[1]CHN!N161-[1]CHN!$E161</f>
        <v>-19.889193755933576</v>
      </c>
      <c r="O161" s="2">
        <f>[1]CHN!O161-[1]CHN!$E161</f>
        <v>-20.616121504785553</v>
      </c>
      <c r="P161" s="2">
        <f>[1]CHN!P161-[1]CHN!$E161</f>
        <v>-20.648110520301742</v>
      </c>
      <c r="Q161" s="2">
        <f>[1]CHN!Q161-[1]CHN!$E161</f>
        <v>-22.086482682852704</v>
      </c>
      <c r="R161" s="2">
        <f>[1]CHN!R161-[1]CHN!$E161</f>
        <v>-24.002341184220569</v>
      </c>
      <c r="S161" s="2">
        <f>[1]CHN!S161-[1]CHN!$E161</f>
        <v>-25.874817211288644</v>
      </c>
      <c r="T161" s="2">
        <f>[1]CHN!T161-[1]CHN!$E161</f>
        <v>-27.841887077212021</v>
      </c>
      <c r="U161" s="2">
        <f>[1]CHN!U161-[1]CHN!$E161</f>
        <v>-30.098601733736501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-4.3882600452500071</v>
      </c>
      <c r="G162" s="2">
        <f>[1]CHN!G162-[1]CHN!$E162</f>
        <v>-7.0515964782890421</v>
      </c>
      <c r="H162" s="2">
        <f>[1]CHN!H162-[1]CHN!$E162</f>
        <v>-9.606248783119554</v>
      </c>
      <c r="I162" s="2">
        <f>[1]CHN!I162-[1]CHN!$E162</f>
        <v>-12.537515885745165</v>
      </c>
      <c r="J162" s="2">
        <f>[1]CHN!J162-[1]CHN!$E162</f>
        <v>-14.491623781664259</v>
      </c>
      <c r="K162" s="2">
        <f>[1]CHN!K162-[1]CHN!$E162</f>
        <v>-15.661162833562145</v>
      </c>
      <c r="L162" s="2">
        <f>[1]CHN!L162-[1]CHN!$E162</f>
        <v>-16.850998578938459</v>
      </c>
      <c r="M162" s="2">
        <f>[1]CHN!M162-[1]CHN!$E162</f>
        <v>-17.123095148617892</v>
      </c>
      <c r="N162" s="2">
        <f>[1]CHN!N162-[1]CHN!$E162</f>
        <v>-16.90414939824953</v>
      </c>
      <c r="O162" s="2">
        <f>[1]CHN!O162-[1]CHN!$E162</f>
        <v>-16.64811227902689</v>
      </c>
      <c r="P162" s="2">
        <f>[1]CHN!P162-[1]CHN!$E162</f>
        <v>-16.366775226288098</v>
      </c>
      <c r="Q162" s="2">
        <f>[1]CHN!Q162-[1]CHN!$E162</f>
        <v>-16.366775226288098</v>
      </c>
      <c r="R162" s="2">
        <f>[1]CHN!R162-[1]CHN!$E162</f>
        <v>-16.366775226288098</v>
      </c>
      <c r="S162" s="2">
        <f>[1]CHN!S162-[1]CHN!$E162</f>
        <v>-16.366775226288098</v>
      </c>
      <c r="T162" s="2">
        <f>[1]CHN!T162-[1]CHN!$E162</f>
        <v>-18.482399516678242</v>
      </c>
      <c r="U162" s="2">
        <f>[1]CHN!U162-[1]CHN!$E162</f>
        <v>-20.409911571784079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-5.1538920506748696</v>
      </c>
      <c r="G163" s="2">
        <f>[1]CHN!G163-[1]CHN!$E163</f>
        <v>-9.6272871189161151</v>
      </c>
      <c r="H163" s="2">
        <f>[1]CHN!H163-[1]CHN!$E163</f>
        <v>-12.261583497646683</v>
      </c>
      <c r="I163" s="2">
        <f>[1]CHN!I163-[1]CHN!$E163</f>
        <v>-13.929759976042789</v>
      </c>
      <c r="J163" s="2">
        <f>[1]CHN!J163-[1]CHN!$E163</f>
        <v>-15.625083744158616</v>
      </c>
      <c r="K163" s="2">
        <f>[1]CHN!K163-[1]CHN!$E163</f>
        <v>-16.796681668515589</v>
      </c>
      <c r="L163" s="2">
        <f>[1]CHN!L163-[1]CHN!$E163</f>
        <v>-17.420725819045174</v>
      </c>
      <c r="M163" s="2">
        <f>[1]CHN!M163-[1]CHN!$E163</f>
        <v>-17.577952163747398</v>
      </c>
      <c r="N163" s="2">
        <f>[1]CHN!N163-[1]CHN!$E163</f>
        <v>-17.503222133552981</v>
      </c>
      <c r="O163" s="2">
        <f>[1]CHN!O163-[1]CHN!$E163</f>
        <v>-17.064523521936678</v>
      </c>
      <c r="P163" s="2">
        <f>[1]CHN!P163-[1]CHN!$E163</f>
        <v>-17.064523521936678</v>
      </c>
      <c r="Q163" s="2">
        <f>[1]CHN!Q163-[1]CHN!$E163</f>
        <v>-17.064523521936678</v>
      </c>
      <c r="R163" s="2">
        <f>[1]CHN!R163-[1]CHN!$E163</f>
        <v>-17.49430484898943</v>
      </c>
      <c r="S163" s="2">
        <f>[1]CHN!S163-[1]CHN!$E163</f>
        <v>-18.946184294023851</v>
      </c>
      <c r="T163" s="2">
        <f>[1]CHN!T163-[1]CHN!$E163</f>
        <v>-21.003492611223606</v>
      </c>
      <c r="U163" s="2">
        <f>[1]CHN!U163-[1]CHN!$E163</f>
        <v>-22.587556039324312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-3.7657834341939349</v>
      </c>
      <c r="G164" s="2">
        <f>[1]CHN!G164-[1]CHN!$E164</f>
        <v>-8.8606437728279559</v>
      </c>
      <c r="H164" s="2">
        <f>[1]CHN!H164-[1]CHN!$E164</f>
        <v>-11.273041141963063</v>
      </c>
      <c r="I164" s="2">
        <f>[1]CHN!I164-[1]CHN!$E164</f>
        <v>-14.086796078260363</v>
      </c>
      <c r="J164" s="2">
        <f>[1]CHN!J164-[1]CHN!$E164</f>
        <v>-16.381345784992732</v>
      </c>
      <c r="K164" s="2">
        <f>[1]CHN!K164-[1]CHN!$E164</f>
        <v>-17.968803694537826</v>
      </c>
      <c r="L164" s="2">
        <f>[1]CHN!L164-[1]CHN!$E164</f>
        <v>-17.98634594777343</v>
      </c>
      <c r="M164" s="2">
        <f>[1]CHN!M164-[1]CHN!$E164</f>
        <v>-17.812442489793796</v>
      </c>
      <c r="N164" s="2">
        <f>[1]CHN!N164-[1]CHN!$E164</f>
        <v>-17.655881351112527</v>
      </c>
      <c r="O164" s="2">
        <f>[1]CHN!O164-[1]CHN!$E164</f>
        <v>-18.060134367987558</v>
      </c>
      <c r="P164" s="2">
        <f>[1]CHN!P164-[1]CHN!$E164</f>
        <v>-18.110071493909743</v>
      </c>
      <c r="Q164" s="2">
        <f>[1]CHN!Q164-[1]CHN!$E164</f>
        <v>-18.652600511054345</v>
      </c>
      <c r="R164" s="2">
        <f>[1]CHN!R164-[1]CHN!$E164</f>
        <v>-19.639520888004228</v>
      </c>
      <c r="S164" s="2">
        <f>[1]CHN!S164-[1]CHN!$E164</f>
        <v>-20.300323287001049</v>
      </c>
      <c r="T164" s="2">
        <f>[1]CHN!T164-[1]CHN!$E164</f>
        <v>-21.573268425480251</v>
      </c>
      <c r="U164" s="2">
        <f>[1]CHN!U164-[1]CHN!$E164</f>
        <v>-22.010945775014136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-5.3270094969010131</v>
      </c>
      <c r="G165" s="2">
        <f>[1]CHN!G165-[1]CHN!$E165</f>
        <v>-7.2453064750318674</v>
      </c>
      <c r="H165" s="2">
        <f>[1]CHN!H165-[1]CHN!$E165</f>
        <v>-10.749507065242767</v>
      </c>
      <c r="I165" s="2">
        <f>[1]CHN!I165-[1]CHN!$E165</f>
        <v>-13.691520305837372</v>
      </c>
      <c r="J165" s="2">
        <f>[1]CHN!J165-[1]CHN!$E165</f>
        <v>-15.667378497973004</v>
      </c>
      <c r="K165" s="2">
        <f>[1]CHN!K165-[1]CHN!$E165</f>
        <v>-16.244544575591391</v>
      </c>
      <c r="L165" s="2">
        <f>[1]CHN!L165-[1]CHN!$E165</f>
        <v>-16.786363348386658</v>
      </c>
      <c r="M165" s="2">
        <f>[1]CHN!M165-[1]CHN!$E165</f>
        <v>-17.365245338413445</v>
      </c>
      <c r="N165" s="2">
        <f>[1]CHN!N165-[1]CHN!$E165</f>
        <v>-17.829133549102039</v>
      </c>
      <c r="O165" s="2">
        <f>[1]CHN!O165-[1]CHN!$E165</f>
        <v>-18.562788121801987</v>
      </c>
      <c r="P165" s="2">
        <f>[1]CHN!P165-[1]CHN!$E165</f>
        <v>-18.988289826886103</v>
      </c>
      <c r="Q165" s="2">
        <f>[1]CHN!Q165-[1]CHN!$E165</f>
        <v>-19.421101496908165</v>
      </c>
      <c r="R165" s="2">
        <f>[1]CHN!R165-[1]CHN!$E165</f>
        <v>-20.245173285621632</v>
      </c>
      <c r="S165" s="2">
        <f>[1]CHN!S165-[1]CHN!$E165</f>
        <v>-21.052673007082376</v>
      </c>
      <c r="T165" s="2">
        <f>[1]CHN!T165-[1]CHN!$E165</f>
        <v>-22.252031478380474</v>
      </c>
      <c r="U165" s="2">
        <f>[1]CHN!U165-[1]CHN!$E165</f>
        <v>-23.257093345507457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-6.6850854166447107</v>
      </c>
      <c r="G166" s="2">
        <f>[1]CHN!G166-[1]CHN!$E166</f>
        <v>-8.2210762436959612</v>
      </c>
      <c r="H166" s="2">
        <f>[1]CHN!H166-[1]CHN!$E166</f>
        <v>-9.6258517534840564</v>
      </c>
      <c r="I166" s="2">
        <f>[1]CHN!I166-[1]CHN!$E166</f>
        <v>-11.621535767189783</v>
      </c>
      <c r="J166" s="2">
        <f>[1]CHN!J166-[1]CHN!$E166</f>
        <v>-12.637333622360245</v>
      </c>
      <c r="K166" s="2">
        <f>[1]CHN!K166-[1]CHN!$E166</f>
        <v>-12.98263037298338</v>
      </c>
      <c r="L166" s="2">
        <f>[1]CHN!L166-[1]CHN!$E166</f>
        <v>-13.253918357910436</v>
      </c>
      <c r="M166" s="2">
        <f>[1]CHN!M166-[1]CHN!$E166</f>
        <v>-12.857210676713919</v>
      </c>
      <c r="N166" s="2">
        <f>[1]CHN!N166-[1]CHN!$E166</f>
        <v>-13.008493188127062</v>
      </c>
      <c r="O166" s="2">
        <f>[1]CHN!O166-[1]CHN!$E166</f>
        <v>-13.417424339115485</v>
      </c>
      <c r="P166" s="2">
        <f>[1]CHN!P166-[1]CHN!$E166</f>
        <v>-13.417424339115485</v>
      </c>
      <c r="Q166" s="2">
        <f>[1]CHN!Q166-[1]CHN!$E166</f>
        <v>-13.417424339115485</v>
      </c>
      <c r="R166" s="2">
        <f>[1]CHN!R166-[1]CHN!$E166</f>
        <v>-13.127139359149282</v>
      </c>
      <c r="S166" s="2">
        <f>[1]CHN!S166-[1]CHN!$E166</f>
        <v>-13.598413827483085</v>
      </c>
      <c r="T166" s="2">
        <f>[1]CHN!T166-[1]CHN!$E166</f>
        <v>-13.463941742573468</v>
      </c>
      <c r="U166" s="2">
        <f>[1]CHN!U166-[1]CHN!$E166</f>
        <v>-13.092324567924152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-5.1190403340785906</v>
      </c>
      <c r="G167" s="2">
        <f>[1]CHN!G167-[1]CHN!$E167</f>
        <v>-7.503519657185592</v>
      </c>
      <c r="H167" s="2">
        <f>[1]CHN!H167-[1]CHN!$E167</f>
        <v>-9.6018377461873285</v>
      </c>
      <c r="I167" s="2">
        <f>[1]CHN!I167-[1]CHN!$E167</f>
        <v>-10.586471306166231</v>
      </c>
      <c r="J167" s="2">
        <f>[1]CHN!J167-[1]CHN!$E167</f>
        <v>-11.82809609885021</v>
      </c>
      <c r="K167" s="2">
        <f>[1]CHN!K167-[1]CHN!$E167</f>
        <v>-13.013296839423219</v>
      </c>
      <c r="L167" s="2">
        <f>[1]CHN!L167-[1]CHN!$E167</f>
        <v>-13.854405585270399</v>
      </c>
      <c r="M167" s="2">
        <f>[1]CHN!M167-[1]CHN!$E167</f>
        <v>-14.029659945928046</v>
      </c>
      <c r="N167" s="2">
        <f>[1]CHN!N167-[1]CHN!$E167</f>
        <v>-13.905976575987268</v>
      </c>
      <c r="O167" s="2">
        <f>[1]CHN!O167-[1]CHN!$E167</f>
        <v>-14.632137311176251</v>
      </c>
      <c r="P167" s="2">
        <f>[1]CHN!P167-[1]CHN!$E167</f>
        <v>-15.79133563816697</v>
      </c>
      <c r="Q167" s="2">
        <f>[1]CHN!Q167-[1]CHN!$E167</f>
        <v>-16.724094316725484</v>
      </c>
      <c r="R167" s="2">
        <f>[1]CHN!R167-[1]CHN!$E167</f>
        <v>-18.609895781714414</v>
      </c>
      <c r="S167" s="2">
        <f>[1]CHN!S167-[1]CHN!$E167</f>
        <v>-19.852301570125803</v>
      </c>
      <c r="T167" s="2">
        <f>[1]CHN!T167-[1]CHN!$E167</f>
        <v>-21.497002855505059</v>
      </c>
      <c r="U167" s="2">
        <f>[1]CHN!U167-[1]CHN!$E167</f>
        <v>-23.175541691522568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-4.0345931233585191</v>
      </c>
      <c r="G168" s="2">
        <f>[1]CHN!G168-[1]CHN!$E168</f>
        <v>-8.6202879831500354</v>
      </c>
      <c r="H168" s="2">
        <f>[1]CHN!H168-[1]CHN!$E168</f>
        <v>-12.256655908070229</v>
      </c>
      <c r="I168" s="2">
        <f>[1]CHN!I168-[1]CHN!$E168</f>
        <v>-14.334738852432167</v>
      </c>
      <c r="J168" s="2">
        <f>[1]CHN!J168-[1]CHN!$E168</f>
        <v>-15.081859127823947</v>
      </c>
      <c r="K168" s="2">
        <f>[1]CHN!K168-[1]CHN!$E168</f>
        <v>-16.199230810758678</v>
      </c>
      <c r="L168" s="2">
        <f>[1]CHN!L168-[1]CHN!$E168</f>
        <v>-17.622172635855037</v>
      </c>
      <c r="M168" s="2">
        <f>[1]CHN!M168-[1]CHN!$E168</f>
        <v>-18.152109605936857</v>
      </c>
      <c r="N168" s="2">
        <f>[1]CHN!N168-[1]CHN!$E168</f>
        <v>-18.152109605936857</v>
      </c>
      <c r="O168" s="2">
        <f>[1]CHN!O168-[1]CHN!$E168</f>
        <v>-18.333119062118129</v>
      </c>
      <c r="P168" s="2">
        <f>[1]CHN!P168-[1]CHN!$E168</f>
        <v>-18.459792768349985</v>
      </c>
      <c r="Q168" s="2">
        <f>[1]CHN!Q168-[1]CHN!$E168</f>
        <v>-20.071801088048488</v>
      </c>
      <c r="R168" s="2">
        <f>[1]CHN!R168-[1]CHN!$E168</f>
        <v>-21.458127340964523</v>
      </c>
      <c r="S168" s="2">
        <f>[1]CHN!S168-[1]CHN!$E168</f>
        <v>-25.169654052048003</v>
      </c>
      <c r="T168" s="2">
        <f>[1]CHN!T168-[1]CHN!$E168</f>
        <v>-27.472966808025376</v>
      </c>
      <c r="U168" s="2">
        <f>[1]CHN!U168-[1]CHN!$E168</f>
        <v>-27.893904974523593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-5.1239640686095811</v>
      </c>
      <c r="G169" s="2">
        <f>[1]CHN!G169-[1]CHN!$E169</f>
        <v>-7.4519446558075231</v>
      </c>
      <c r="H169" s="2">
        <f>[1]CHN!H169-[1]CHN!$E169</f>
        <v>-8.6521411089642299</v>
      </c>
      <c r="I169" s="2">
        <f>[1]CHN!I169-[1]CHN!$E169</f>
        <v>-9.2964989627254511</v>
      </c>
      <c r="J169" s="2">
        <f>[1]CHN!J169-[1]CHN!$E169</f>
        <v>-10.209131611195858</v>
      </c>
      <c r="K169" s="2">
        <f>[1]CHN!K169-[1]CHN!$E169</f>
        <v>-11.343090874157554</v>
      </c>
      <c r="L169" s="2">
        <f>[1]CHN!L169-[1]CHN!$E169</f>
        <v>-13.006333279904453</v>
      </c>
      <c r="M169" s="2">
        <f>[1]CHN!M169-[1]CHN!$E169</f>
        <v>-13.966008777027753</v>
      </c>
      <c r="N169" s="2">
        <f>[1]CHN!N169-[1]CHN!$E169</f>
        <v>-14.030457362273779</v>
      </c>
      <c r="O169" s="2">
        <f>[1]CHN!O169-[1]CHN!$E169</f>
        <v>-14.671059832042744</v>
      </c>
      <c r="P169" s="2">
        <f>[1]CHN!P169-[1]CHN!$E169</f>
        <v>-14.709347474167743</v>
      </c>
      <c r="Q169" s="2">
        <f>[1]CHN!Q169-[1]CHN!$E169</f>
        <v>-15.384406950756045</v>
      </c>
      <c r="R169" s="2">
        <f>[1]CHN!R169-[1]CHN!$E169</f>
        <v>-17.24480346857834</v>
      </c>
      <c r="S169" s="2">
        <f>[1]CHN!S169-[1]CHN!$E169</f>
        <v>-18.94716477255659</v>
      </c>
      <c r="T169" s="2">
        <f>[1]CHN!T169-[1]CHN!$E169</f>
        <v>-20.31227338631183</v>
      </c>
      <c r="U169" s="2">
        <f>[1]CHN!U169-[1]CHN!$E169</f>
        <v>-21.436679655363804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-6.2076370429813892</v>
      </c>
      <c r="G170" s="2">
        <f>[1]CHN!G170-[1]CHN!$E170</f>
        <v>-11.300960839226406</v>
      </c>
      <c r="H170" s="2">
        <f>[1]CHN!H170-[1]CHN!$E170</f>
        <v>-11.300960839226406</v>
      </c>
      <c r="I170" s="2">
        <f>[1]CHN!I170-[1]CHN!$E170</f>
        <v>-11.300960839226406</v>
      </c>
      <c r="J170" s="2">
        <f>[1]CHN!J170-[1]CHN!$E170</f>
        <v>-12.283716901166486</v>
      </c>
      <c r="K170" s="2">
        <f>[1]CHN!K170-[1]CHN!$E170</f>
        <v>-13.435286280078145</v>
      </c>
      <c r="L170" s="2">
        <f>[1]CHN!L170-[1]CHN!$E170</f>
        <v>-13.435286280078145</v>
      </c>
      <c r="M170" s="2">
        <f>[1]CHN!M170-[1]CHN!$E170</f>
        <v>-13.435286280078145</v>
      </c>
      <c r="N170" s="2">
        <f>[1]CHN!N170-[1]CHN!$E170</f>
        <v>-13.435286280078145</v>
      </c>
      <c r="O170" s="2">
        <f>[1]CHN!O170-[1]CHN!$E170</f>
        <v>-13.435286280078145</v>
      </c>
      <c r="P170" s="2">
        <f>[1]CHN!P170-[1]CHN!$E170</f>
        <v>-13.435286280078145</v>
      </c>
      <c r="Q170" s="2">
        <f>[1]CHN!Q170-[1]CHN!$E170</f>
        <v>-13.435286280078145</v>
      </c>
      <c r="R170" s="2">
        <f>[1]CHN!R170-[1]CHN!$E170</f>
        <v>-13.435286280078145</v>
      </c>
      <c r="S170" s="2">
        <f>[1]CHN!S170-[1]CHN!$E170</f>
        <v>-13.829054186165024</v>
      </c>
      <c r="T170" s="2">
        <f>[1]CHN!T170-[1]CHN!$E170</f>
        <v>-13.258660909013656</v>
      </c>
      <c r="U170" s="2">
        <f>[1]CHN!U170-[1]CHN!$E170</f>
        <v>-12.702041303261552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-5.7495874499891784</v>
      </c>
      <c r="G171" s="2">
        <f>[1]CHN!G171-[1]CHN!$E171</f>
        <v>-7.9594147979414061</v>
      </c>
      <c r="H171" s="2">
        <f>[1]CHN!H171-[1]CHN!$E171</f>
        <v>-8.1667118928944546</v>
      </c>
      <c r="I171" s="2">
        <f>[1]CHN!I171-[1]CHN!$E171</f>
        <v>-10.762694958541061</v>
      </c>
      <c r="J171" s="2">
        <f>[1]CHN!J171-[1]CHN!$E171</f>
        <v>-12.60839524155287</v>
      </c>
      <c r="K171" s="2">
        <f>[1]CHN!K171-[1]CHN!$E171</f>
        <v>-13.625459666254642</v>
      </c>
      <c r="L171" s="2">
        <f>[1]CHN!L171-[1]CHN!$E171</f>
        <v>-14.706863204904579</v>
      </c>
      <c r="M171" s="2">
        <f>[1]CHN!M171-[1]CHN!$E171</f>
        <v>-14.832667199430347</v>
      </c>
      <c r="N171" s="2">
        <f>[1]CHN!N171-[1]CHN!$E171</f>
        <v>-15.469475079881818</v>
      </c>
      <c r="O171" s="2">
        <f>[1]CHN!O171-[1]CHN!$E171</f>
        <v>-15.751330530512121</v>
      </c>
      <c r="P171" s="2">
        <f>[1]CHN!P171-[1]CHN!$E171</f>
        <v>-16.045941459772337</v>
      </c>
      <c r="Q171" s="2">
        <f>[1]CHN!Q171-[1]CHN!$E171</f>
        <v>-16.468921293737878</v>
      </c>
      <c r="R171" s="2">
        <f>[1]CHN!R171-[1]CHN!$E171</f>
        <v>-16.832734007447698</v>
      </c>
      <c r="S171" s="2">
        <f>[1]CHN!S171-[1]CHN!$E171</f>
        <v>-17.902537506191209</v>
      </c>
      <c r="T171" s="2">
        <f>[1]CHN!T171-[1]CHN!$E171</f>
        <v>-19.330639571027888</v>
      </c>
      <c r="U171" s="2">
        <f>[1]CHN!U171-[1]CHN!$E171</f>
        <v>-21.545897975109483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-5.2902643578687503</v>
      </c>
      <c r="G172" s="2">
        <f>[1]CHN!G172-[1]CHN!$E172</f>
        <v>-7.9148241980277589</v>
      </c>
      <c r="H172" s="2">
        <f>[1]CHN!H172-[1]CHN!$E172</f>
        <v>-10.376352612583389</v>
      </c>
      <c r="I172" s="2">
        <f>[1]CHN!I172-[1]CHN!$E172</f>
        <v>-12.729419375157278</v>
      </c>
      <c r="J172" s="2">
        <f>[1]CHN!J172-[1]CHN!$E172</f>
        <v>-14.244953516697393</v>
      </c>
      <c r="K172" s="2">
        <f>[1]CHN!K172-[1]CHN!$E172</f>
        <v>-15.161903322243205</v>
      </c>
      <c r="L172" s="2">
        <f>[1]CHN!L172-[1]CHN!$E172</f>
        <v>-16.716598298177672</v>
      </c>
      <c r="M172" s="2">
        <f>[1]CHN!M172-[1]CHN!$E172</f>
        <v>-17.881199701505551</v>
      </c>
      <c r="N172" s="2">
        <f>[1]CHN!N172-[1]CHN!$E172</f>
        <v>-17.149588440853279</v>
      </c>
      <c r="O172" s="2">
        <f>[1]CHN!O172-[1]CHN!$E172</f>
        <v>-16.330060544160403</v>
      </c>
      <c r="P172" s="2">
        <f>[1]CHN!P172-[1]CHN!$E172</f>
        <v>-16.330060544160403</v>
      </c>
      <c r="Q172" s="2">
        <f>[1]CHN!Q172-[1]CHN!$E172</f>
        <v>-16.16599200083229</v>
      </c>
      <c r="R172" s="2">
        <f>[1]CHN!R172-[1]CHN!$E172</f>
        <v>-16.744727608849217</v>
      </c>
      <c r="S172" s="2">
        <f>[1]CHN!S172-[1]CHN!$E172</f>
        <v>-17.830311671428575</v>
      </c>
      <c r="T172" s="2">
        <f>[1]CHN!T172-[1]CHN!$E172</f>
        <v>-20.143094769212325</v>
      </c>
      <c r="U172" s="2">
        <f>[1]CHN!U172-[1]CHN!$E172</f>
        <v>-21.072260900155413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-5.8620628699759436</v>
      </c>
      <c r="G173" s="2">
        <f>[1]CHN!G173-[1]CHN!$E173</f>
        <v>-9.6288172635207729</v>
      </c>
      <c r="H173" s="2">
        <f>[1]CHN!H173-[1]CHN!$E173</f>
        <v>-12.260089162567624</v>
      </c>
      <c r="I173" s="2">
        <f>[1]CHN!I173-[1]CHN!$E173</f>
        <v>-13.605754637155712</v>
      </c>
      <c r="J173" s="2">
        <f>[1]CHN!J173-[1]CHN!$E173</f>
        <v>-15.433322693759152</v>
      </c>
      <c r="K173" s="2">
        <f>[1]CHN!K173-[1]CHN!$E173</f>
        <v>-16.960537451848325</v>
      </c>
      <c r="L173" s="2">
        <f>[1]CHN!L173-[1]CHN!$E173</f>
        <v>-17.69154524376043</v>
      </c>
      <c r="M173" s="2">
        <f>[1]CHN!M173-[1]CHN!$E173</f>
        <v>-18.303896102122849</v>
      </c>
      <c r="N173" s="2">
        <f>[1]CHN!N173-[1]CHN!$E173</f>
        <v>-17.665589722571895</v>
      </c>
      <c r="O173" s="2">
        <f>[1]CHN!O173-[1]CHN!$E173</f>
        <v>-16.871294582259509</v>
      </c>
      <c r="P173" s="2">
        <f>[1]CHN!P173-[1]CHN!$E173</f>
        <v>-16.43878043085158</v>
      </c>
      <c r="Q173" s="2">
        <f>[1]CHN!Q173-[1]CHN!$E173</f>
        <v>-16.144664236835951</v>
      </c>
      <c r="R173" s="2">
        <f>[1]CHN!R173-[1]CHN!$E173</f>
        <v>-15.871433390320476</v>
      </c>
      <c r="S173" s="2">
        <f>[1]CHN!S173-[1]CHN!$E173</f>
        <v>-16.740527892513029</v>
      </c>
      <c r="T173" s="2">
        <f>[1]CHN!T173-[1]CHN!$E173</f>
        <v>-19.008780491372136</v>
      </c>
      <c r="U173" s="2">
        <f>[1]CHN!U173-[1]CHN!$E173</f>
        <v>-20.352686481161982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-5.234699887733882</v>
      </c>
      <c r="G174" s="2">
        <f>[1]CHN!G174-[1]CHN!$E174</f>
        <v>-9.9869284635660165</v>
      </c>
      <c r="H174" s="2">
        <f>[1]CHN!H174-[1]CHN!$E174</f>
        <v>-12.237909414489422</v>
      </c>
      <c r="I174" s="2">
        <f>[1]CHN!I174-[1]CHN!$E174</f>
        <v>-14.943907508028673</v>
      </c>
      <c r="J174" s="2">
        <f>[1]CHN!J174-[1]CHN!$E174</f>
        <v>-16.162911435422245</v>
      </c>
      <c r="K174" s="2">
        <f>[1]CHN!K174-[1]CHN!$E174</f>
        <v>-17.061908286905975</v>
      </c>
      <c r="L174" s="2">
        <f>[1]CHN!L174-[1]CHN!$E174</f>
        <v>-17.578718592178063</v>
      </c>
      <c r="M174" s="2">
        <f>[1]CHN!M174-[1]CHN!$E174</f>
        <v>-18.015568903148107</v>
      </c>
      <c r="N174" s="2">
        <f>[1]CHN!N174-[1]CHN!$E174</f>
        <v>-18.712626475478459</v>
      </c>
      <c r="O174" s="2">
        <f>[1]CHN!O174-[1]CHN!$E174</f>
        <v>-19.714300218343425</v>
      </c>
      <c r="P174" s="2">
        <f>[1]CHN!P174-[1]CHN!$E174</f>
        <v>-20.483080852105104</v>
      </c>
      <c r="Q174" s="2">
        <f>[1]CHN!Q174-[1]CHN!$E174</f>
        <v>-21.250044085799573</v>
      </c>
      <c r="R174" s="2">
        <f>[1]CHN!R174-[1]CHN!$E174</f>
        <v>-22.116683476550094</v>
      </c>
      <c r="S174" s="2">
        <f>[1]CHN!S174-[1]CHN!$E174</f>
        <v>-22.988938802035364</v>
      </c>
      <c r="T174" s="2">
        <f>[1]CHN!T174-[1]CHN!$E174</f>
        <v>-24.001810567644924</v>
      </c>
      <c r="U174" s="2">
        <f>[1]CHN!U174-[1]CHN!$E174</f>
        <v>-25.446886455830935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-6.0564121385148724</v>
      </c>
      <c r="G175" s="2">
        <f>[1]CHN!G175-[1]CHN!$E175</f>
        <v>-9.3219892125412116</v>
      </c>
      <c r="H175" s="2">
        <f>[1]CHN!H175-[1]CHN!$E175</f>
        <v>-9.9533718771076849</v>
      </c>
      <c r="I175" s="2">
        <f>[1]CHN!I175-[1]CHN!$E175</f>
        <v>-11.906013494911889</v>
      </c>
      <c r="J175" s="2">
        <f>[1]CHN!J175-[1]CHN!$E175</f>
        <v>-15.094217403151902</v>
      </c>
      <c r="K175" s="2">
        <f>[1]CHN!K175-[1]CHN!$E175</f>
        <v>-16.018665996436823</v>
      </c>
      <c r="L175" s="2">
        <f>[1]CHN!L175-[1]CHN!$E175</f>
        <v>-16.018665996436823</v>
      </c>
      <c r="M175" s="2">
        <f>[1]CHN!M175-[1]CHN!$E175</f>
        <v>-16.018665996436823</v>
      </c>
      <c r="N175" s="2">
        <f>[1]CHN!N175-[1]CHN!$E175</f>
        <v>-14.343860789035858</v>
      </c>
      <c r="O175" s="2">
        <f>[1]CHN!O175-[1]CHN!$E175</f>
        <v>-14.343860789035858</v>
      </c>
      <c r="P175" s="2">
        <f>[1]CHN!P175-[1]CHN!$E175</f>
        <v>-14.343860789035858</v>
      </c>
      <c r="Q175" s="2">
        <f>[1]CHN!Q175-[1]CHN!$E175</f>
        <v>-14.343860789035858</v>
      </c>
      <c r="R175" s="2">
        <f>[1]CHN!R175-[1]CHN!$E175</f>
        <v>-14.695139729733455</v>
      </c>
      <c r="S175" s="2">
        <f>[1]CHN!S175-[1]CHN!$E175</f>
        <v>-16.324444012133227</v>
      </c>
      <c r="T175" s="2">
        <f>[1]CHN!T175-[1]CHN!$E175</f>
        <v>-18.887315562041351</v>
      </c>
      <c r="U175" s="2">
        <f>[1]CHN!U175-[1]CHN!$E175</f>
        <v>-20.996019526378888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-4.8062474455845745</v>
      </c>
      <c r="G176" s="2">
        <f>[1]CHN!G176-[1]CHN!$E176</f>
        <v>-7.4302883849890407</v>
      </c>
      <c r="H176" s="2">
        <f>[1]CHN!H176-[1]CHN!$E176</f>
        <v>-9.4862429546919316</v>
      </c>
      <c r="I176" s="2">
        <f>[1]CHN!I176-[1]CHN!$E176</f>
        <v>-12.802553279314878</v>
      </c>
      <c r="J176" s="2">
        <f>[1]CHN!J176-[1]CHN!$E176</f>
        <v>-14.974397792966414</v>
      </c>
      <c r="K176" s="2">
        <f>[1]CHN!K176-[1]CHN!$E176</f>
        <v>-16.303270162588973</v>
      </c>
      <c r="L176" s="2">
        <f>[1]CHN!L176-[1]CHN!$E176</f>
        <v>-16.972862408837102</v>
      </c>
      <c r="M176" s="2">
        <f>[1]CHN!M176-[1]CHN!$E176</f>
        <v>-17.415934181112135</v>
      </c>
      <c r="N176" s="2">
        <f>[1]CHN!N176-[1]CHN!$E176</f>
        <v>-18.652620847122904</v>
      </c>
      <c r="O176" s="2">
        <f>[1]CHN!O176-[1]CHN!$E176</f>
        <v>-19.86867343142373</v>
      </c>
      <c r="P176" s="2">
        <f>[1]CHN!P176-[1]CHN!$E176</f>
        <v>-21.074137060970543</v>
      </c>
      <c r="Q176" s="2">
        <f>[1]CHN!Q176-[1]CHN!$E176</f>
        <v>-21.879349738687978</v>
      </c>
      <c r="R176" s="2">
        <f>[1]CHN!R176-[1]CHN!$E176</f>
        <v>-22.644203058107053</v>
      </c>
      <c r="S176" s="2">
        <f>[1]CHN!S176-[1]CHN!$E176</f>
        <v>-23.521900092002454</v>
      </c>
      <c r="T176" s="2">
        <f>[1]CHN!T176-[1]CHN!$E176</f>
        <v>-24.367225248903452</v>
      </c>
      <c r="U176" s="2">
        <f>[1]CHN!U176-[1]CHN!$E176</f>
        <v>-25.160191742067809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-5.9896333212107038</v>
      </c>
      <c r="G177" s="2">
        <f>[1]CHN!G177-[1]CHN!$E177</f>
        <v>-8.3980203471488437</v>
      </c>
      <c r="H177" s="2">
        <f>[1]CHN!H177-[1]CHN!$E177</f>
        <v>-9.9691324503077681</v>
      </c>
      <c r="I177" s="2">
        <f>[1]CHN!I177-[1]CHN!$E177</f>
        <v>-11.532420432551078</v>
      </c>
      <c r="J177" s="2">
        <f>[1]CHN!J177-[1]CHN!$E177</f>
        <v>-13.992489331937463</v>
      </c>
      <c r="K177" s="2">
        <f>[1]CHN!K177-[1]CHN!$E177</f>
        <v>-15.949732377684683</v>
      </c>
      <c r="L177" s="2">
        <f>[1]CHN!L177-[1]CHN!$E177</f>
        <v>-17.421500264961622</v>
      </c>
      <c r="M177" s="2">
        <f>[1]CHN!M177-[1]CHN!$E177</f>
        <v>-18.468088788442628</v>
      </c>
      <c r="N177" s="2">
        <f>[1]CHN!N177-[1]CHN!$E177</f>
        <v>-19.597276484068288</v>
      </c>
      <c r="O177" s="2">
        <f>[1]CHN!O177-[1]CHN!$E177</f>
        <v>-20.761502161710325</v>
      </c>
      <c r="P177" s="2">
        <f>[1]CHN!P177-[1]CHN!$E177</f>
        <v>-21.751203049448407</v>
      </c>
      <c r="Q177" s="2">
        <f>[1]CHN!Q177-[1]CHN!$E177</f>
        <v>-22.90807277730903</v>
      </c>
      <c r="R177" s="2">
        <f>[1]CHN!R177-[1]CHN!$E177</f>
        <v>-23.84229336987616</v>
      </c>
      <c r="S177" s="2">
        <f>[1]CHN!S177-[1]CHN!$E177</f>
        <v>-25.186850121170323</v>
      </c>
      <c r="T177" s="2">
        <f>[1]CHN!T177-[1]CHN!$E177</f>
        <v>-26.382207091678254</v>
      </c>
      <c r="U177" s="2">
        <f>[1]CHN!U177-[1]CHN!$E177</f>
        <v>-26.909353765112371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-5.1697794706326476</v>
      </c>
      <c r="G178" s="2">
        <f>[1]CHN!G178-[1]CHN!$E178</f>
        <v>-8.8836224377741075</v>
      </c>
      <c r="H178" s="2">
        <f>[1]CHN!H178-[1]CHN!$E178</f>
        <v>-10.026529393731181</v>
      </c>
      <c r="I178" s="2">
        <f>[1]CHN!I178-[1]CHN!$E178</f>
        <v>-11.22545231038572</v>
      </c>
      <c r="J178" s="2">
        <f>[1]CHN!J178-[1]CHN!$E178</f>
        <v>-12.769091390216147</v>
      </c>
      <c r="K178" s="2">
        <f>[1]CHN!K178-[1]CHN!$E178</f>
        <v>-14.086662187988452</v>
      </c>
      <c r="L178" s="2">
        <f>[1]CHN!L178-[1]CHN!$E178</f>
        <v>-15.273906901514465</v>
      </c>
      <c r="M178" s="2">
        <f>[1]CHN!M178-[1]CHN!$E178</f>
        <v>-16.464258988669371</v>
      </c>
      <c r="N178" s="2">
        <f>[1]CHN!N178-[1]CHN!$E178</f>
        <v>-17.353531077693987</v>
      </c>
      <c r="O178" s="2">
        <f>[1]CHN!O178-[1]CHN!$E178</f>
        <v>-18.503483001089052</v>
      </c>
      <c r="P178" s="2">
        <f>[1]CHN!P178-[1]CHN!$E178</f>
        <v>-19.84493839279321</v>
      </c>
      <c r="Q178" s="2">
        <f>[1]CHN!Q178-[1]CHN!$E178</f>
        <v>-21.791359694544923</v>
      </c>
      <c r="R178" s="2">
        <f>[1]CHN!R178-[1]CHN!$E178</f>
        <v>-23.978247155206617</v>
      </c>
      <c r="S178" s="2">
        <f>[1]CHN!S178-[1]CHN!$E178</f>
        <v>-25.858701263769461</v>
      </c>
      <c r="T178" s="2">
        <f>[1]CHN!T178-[1]CHN!$E178</f>
        <v>-27.740022368687733</v>
      </c>
      <c r="U178" s="2">
        <f>[1]CHN!U178-[1]CHN!$E178</f>
        <v>-29.359033417712709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-4.7108993781909021</v>
      </c>
      <c r="G179" s="2">
        <f>[1]CHN!G179-[1]CHN!$E179</f>
        <v>-8.9647532266671703</v>
      </c>
      <c r="H179" s="2">
        <f>[1]CHN!H179-[1]CHN!$E179</f>
        <v>-12.478757605100697</v>
      </c>
      <c r="I179" s="2">
        <f>[1]CHN!I179-[1]CHN!$E179</f>
        <v>-15.175464886211586</v>
      </c>
      <c r="J179" s="2">
        <f>[1]CHN!J179-[1]CHN!$E179</f>
        <v>-17.071136826212154</v>
      </c>
      <c r="K179" s="2">
        <f>[1]CHN!K179-[1]CHN!$E179</f>
        <v>-18.265256120601038</v>
      </c>
      <c r="L179" s="2">
        <f>[1]CHN!L179-[1]CHN!$E179</f>
        <v>-19.12918371097399</v>
      </c>
      <c r="M179" s="2">
        <f>[1]CHN!M179-[1]CHN!$E179</f>
        <v>-19.76975748984421</v>
      </c>
      <c r="N179" s="2">
        <f>[1]CHN!N179-[1]CHN!$E179</f>
        <v>-20.116546516579945</v>
      </c>
      <c r="O179" s="2">
        <f>[1]CHN!O179-[1]CHN!$E179</f>
        <v>-21.031758607900485</v>
      </c>
      <c r="P179" s="2">
        <f>[1]CHN!P179-[1]CHN!$E179</f>
        <v>-22.059503318230412</v>
      </c>
      <c r="Q179" s="2">
        <f>[1]CHN!Q179-[1]CHN!$E179</f>
        <v>-23.127328827066805</v>
      </c>
      <c r="R179" s="2">
        <f>[1]CHN!R179-[1]CHN!$E179</f>
        <v>-23.82977945489597</v>
      </c>
      <c r="S179" s="2">
        <f>[1]CHN!S179-[1]CHN!$E179</f>
        <v>-24.389373110924566</v>
      </c>
      <c r="T179" s="2">
        <f>[1]CHN!T179-[1]CHN!$E179</f>
        <v>-24.803484997146995</v>
      </c>
      <c r="U179" s="2">
        <f>[1]CHN!U179-[1]CHN!$E179</f>
        <v>-25.115864805031038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-5.7128286046416576</v>
      </c>
      <c r="G180" s="2">
        <f>[1]CHN!G180-[1]CHN!$E180</f>
        <v>-7.3486251484650325</v>
      </c>
      <c r="H180" s="2">
        <f>[1]CHN!H180-[1]CHN!$E180</f>
        <v>-10.839329415843281</v>
      </c>
      <c r="I180" s="2">
        <f>[1]CHN!I180-[1]CHN!$E180</f>
        <v>-12.631132665279978</v>
      </c>
      <c r="J180" s="2">
        <f>[1]CHN!J180-[1]CHN!$E180</f>
        <v>-13.683504467707991</v>
      </c>
      <c r="K180" s="2">
        <f>[1]CHN!K180-[1]CHN!$E180</f>
        <v>-14.856644074690848</v>
      </c>
      <c r="L180" s="2">
        <f>[1]CHN!L180-[1]CHN!$E180</f>
        <v>-16.348321884521397</v>
      </c>
      <c r="M180" s="2">
        <f>[1]CHN!M180-[1]CHN!$E180</f>
        <v>-16.515454078979218</v>
      </c>
      <c r="N180" s="2">
        <f>[1]CHN!N180-[1]CHN!$E180</f>
        <v>-15.926306802606234</v>
      </c>
      <c r="O180" s="2">
        <f>[1]CHN!O180-[1]CHN!$E180</f>
        <v>-15.927358665016214</v>
      </c>
      <c r="P180" s="2">
        <f>[1]CHN!P180-[1]CHN!$E180</f>
        <v>-16.141411495640824</v>
      </c>
      <c r="Q180" s="2">
        <f>[1]CHN!Q180-[1]CHN!$E180</f>
        <v>-16.822870531443954</v>
      </c>
      <c r="R180" s="2">
        <f>[1]CHN!R180-[1]CHN!$E180</f>
        <v>-18.05712458176302</v>
      </c>
      <c r="S180" s="2">
        <f>[1]CHN!S180-[1]CHN!$E180</f>
        <v>-19.622630033016037</v>
      </c>
      <c r="T180" s="2">
        <f>[1]CHN!T180-[1]CHN!$E180</f>
        <v>-20.524394394780558</v>
      </c>
      <c r="U180" s="2">
        <f>[1]CHN!U180-[1]CHN!$E180</f>
        <v>-21.858034760628897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-6.594066460818226</v>
      </c>
      <c r="G181" s="2">
        <f>[1]CHN!G181-[1]CHN!$E181</f>
        <v>-9.6304823982044354</v>
      </c>
      <c r="H181" s="2">
        <f>[1]CHN!H181-[1]CHN!$E181</f>
        <v>-11.805145596594969</v>
      </c>
      <c r="I181" s="2">
        <f>[1]CHN!I181-[1]CHN!$E181</f>
        <v>-14.884178934340838</v>
      </c>
      <c r="J181" s="2">
        <f>[1]CHN!J181-[1]CHN!$E181</f>
        <v>-16.569785892301269</v>
      </c>
      <c r="K181" s="2">
        <f>[1]CHN!K181-[1]CHN!$E181</f>
        <v>-17.452670150423018</v>
      </c>
      <c r="L181" s="2">
        <f>[1]CHN!L181-[1]CHN!$E181</f>
        <v>-18.004304095795931</v>
      </c>
      <c r="M181" s="2">
        <f>[1]CHN!M181-[1]CHN!$E181</f>
        <v>-18.189920993352843</v>
      </c>
      <c r="N181" s="2">
        <f>[1]CHN!N181-[1]CHN!$E181</f>
        <v>-18.476858955615512</v>
      </c>
      <c r="O181" s="2">
        <f>[1]CHN!O181-[1]CHN!$E181</f>
        <v>-19.60009918745007</v>
      </c>
      <c r="P181" s="2">
        <f>[1]CHN!P181-[1]CHN!$E181</f>
        <v>-20.250164137237107</v>
      </c>
      <c r="Q181" s="2">
        <f>[1]CHN!Q181-[1]CHN!$E181</f>
        <v>-21.558340149468734</v>
      </c>
      <c r="R181" s="2">
        <f>[1]CHN!R181-[1]CHN!$E181</f>
        <v>-22.913007676107014</v>
      </c>
      <c r="S181" s="2">
        <f>[1]CHN!S181-[1]CHN!$E181</f>
        <v>-24.358178543360992</v>
      </c>
      <c r="T181" s="2">
        <f>[1]CHN!T181-[1]CHN!$E181</f>
        <v>-25.781028940446504</v>
      </c>
      <c r="U181" s="2">
        <f>[1]CHN!U181-[1]CHN!$E181</f>
        <v>-27.025020697224477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-6.3047211752748922</v>
      </c>
      <c r="G182" s="2">
        <f>[1]CHN!G182-[1]CHN!$E182</f>
        <v>-10.680545426839075</v>
      </c>
      <c r="H182" s="2">
        <f>[1]CHN!H182-[1]CHN!$E182</f>
        <v>-13.117667690156196</v>
      </c>
      <c r="I182" s="2">
        <f>[1]CHN!I182-[1]CHN!$E182</f>
        <v>-16.385650915575837</v>
      </c>
      <c r="J182" s="2">
        <f>[1]CHN!J182-[1]CHN!$E182</f>
        <v>-18.430495631344399</v>
      </c>
      <c r="K182" s="2">
        <f>[1]CHN!K182-[1]CHN!$E182</f>
        <v>-20.228435200822048</v>
      </c>
      <c r="L182" s="2">
        <f>[1]CHN!L182-[1]CHN!$E182</f>
        <v>-20.858860750620721</v>
      </c>
      <c r="M182" s="2">
        <f>[1]CHN!M182-[1]CHN!$E182</f>
        <v>-20.858860750620721</v>
      </c>
      <c r="N182" s="2">
        <f>[1]CHN!N182-[1]CHN!$E182</f>
        <v>-20.858860750620721</v>
      </c>
      <c r="O182" s="2">
        <f>[1]CHN!O182-[1]CHN!$E182</f>
        <v>-20.858860750620721</v>
      </c>
      <c r="P182" s="2">
        <f>[1]CHN!P182-[1]CHN!$E182</f>
        <v>-20.920734424167989</v>
      </c>
      <c r="Q182" s="2">
        <f>[1]CHN!Q182-[1]CHN!$E182</f>
        <v>-23.021256137061499</v>
      </c>
      <c r="R182" s="2">
        <f>[1]CHN!R182-[1]CHN!$E182</f>
        <v>-25.187134017149674</v>
      </c>
      <c r="S182" s="2">
        <f>[1]CHN!S182-[1]CHN!$E182</f>
        <v>-29.785022705387576</v>
      </c>
      <c r="T182" s="2">
        <f>[1]CHN!T182-[1]CHN!$E182</f>
        <v>-32.337899902483855</v>
      </c>
      <c r="U182" s="2">
        <f>[1]CHN!U182-[1]CHN!$E182</f>
        <v>-32.444302928640752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-5.2840211311950611</v>
      </c>
      <c r="G183" s="2">
        <f>[1]CHN!G183-[1]CHN!$E183</f>
        <v>-10.452261336933532</v>
      </c>
      <c r="H183" s="2">
        <f>[1]CHN!H183-[1]CHN!$E183</f>
        <v>-13.278215325111489</v>
      </c>
      <c r="I183" s="2">
        <f>[1]CHN!I183-[1]CHN!$E183</f>
        <v>-13.742671115312305</v>
      </c>
      <c r="J183" s="2">
        <f>[1]CHN!J183-[1]CHN!$E183</f>
        <v>-13.901235603959236</v>
      </c>
      <c r="K183" s="2">
        <f>[1]CHN!K183-[1]CHN!$E183</f>
        <v>-15.654963078474964</v>
      </c>
      <c r="L183" s="2">
        <f>[1]CHN!L183-[1]CHN!$E183</f>
        <v>-17.034574351058296</v>
      </c>
      <c r="M183" s="2">
        <f>[1]CHN!M183-[1]CHN!$E183</f>
        <v>-17.107862706964511</v>
      </c>
      <c r="N183" s="2">
        <f>[1]CHN!N183-[1]CHN!$E183</f>
        <v>-17.179900650341438</v>
      </c>
      <c r="O183" s="2">
        <f>[1]CHN!O183-[1]CHN!$E183</f>
        <v>-17.875494839981997</v>
      </c>
      <c r="P183" s="2">
        <f>[1]CHN!P183-[1]CHN!$E183</f>
        <v>-18.542158488161931</v>
      </c>
      <c r="Q183" s="2">
        <f>[1]CHN!Q183-[1]CHN!$E183</f>
        <v>-19.702947400184172</v>
      </c>
      <c r="R183" s="2">
        <f>[1]CHN!R183-[1]CHN!$E183</f>
        <v>-21.108991294852871</v>
      </c>
      <c r="S183" s="2">
        <f>[1]CHN!S183-[1]CHN!$E183</f>
        <v>-22.190051784996797</v>
      </c>
      <c r="T183" s="2">
        <f>[1]CHN!T183-[1]CHN!$E183</f>
        <v>-23.51940610411134</v>
      </c>
      <c r="U183" s="2">
        <f>[1]CHN!U183-[1]CHN!$E183</f>
        <v>-25.426163380229895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-2.9178225447158468</v>
      </c>
      <c r="G184" s="2">
        <f>[1]CHN!G184-[1]CHN!$E184</f>
        <v>-7.7918323167594394</v>
      </c>
      <c r="H184" s="2">
        <f>[1]CHN!H184-[1]CHN!$E184</f>
        <v>-10.380329269656727</v>
      </c>
      <c r="I184" s="2">
        <f>[1]CHN!I184-[1]CHN!$E184</f>
        <v>-13.06185073466068</v>
      </c>
      <c r="J184" s="2">
        <f>[1]CHN!J184-[1]CHN!$E184</f>
        <v>-14.978538135626394</v>
      </c>
      <c r="K184" s="2">
        <f>[1]CHN!K184-[1]CHN!$E184</f>
        <v>-16.363629852107294</v>
      </c>
      <c r="L184" s="2">
        <f>[1]CHN!L184-[1]CHN!$E184</f>
        <v>-17.291256413542783</v>
      </c>
      <c r="M184" s="2">
        <f>[1]CHN!M184-[1]CHN!$E184</f>
        <v>-17.894103682199102</v>
      </c>
      <c r="N184" s="2">
        <f>[1]CHN!N184-[1]CHN!$E184</f>
        <v>-19.662526386958007</v>
      </c>
      <c r="O184" s="2">
        <f>[1]CHN!O184-[1]CHN!$E184</f>
        <v>-21.884521739377249</v>
      </c>
      <c r="P184" s="2">
        <f>[1]CHN!P184-[1]CHN!$E184</f>
        <v>-24.751882493609003</v>
      </c>
      <c r="Q184" s="2">
        <f>[1]CHN!Q184-[1]CHN!$E184</f>
        <v>-27.498929726447187</v>
      </c>
      <c r="R184" s="2">
        <f>[1]CHN!R184-[1]CHN!$E184</f>
        <v>-29.580340394305296</v>
      </c>
      <c r="S184" s="2">
        <f>[1]CHN!S184-[1]CHN!$E184</f>
        <v>-31.090012709113381</v>
      </c>
      <c r="T184" s="2">
        <f>[1]CHN!T184-[1]CHN!$E184</f>
        <v>-32.572484821398604</v>
      </c>
      <c r="U184" s="2">
        <f>[1]CHN!U184-[1]CHN!$E184</f>
        <v>-33.625882930018548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-3.7770714052502967</v>
      </c>
      <c r="G185" s="2">
        <f>[1]CHN!G185-[1]CHN!$E185</f>
        <v>-7.3622818955545597</v>
      </c>
      <c r="H185" s="2">
        <f>[1]CHN!H185-[1]CHN!$E185</f>
        <v>-10.081470716290426</v>
      </c>
      <c r="I185" s="2">
        <f>[1]CHN!I185-[1]CHN!$E185</f>
        <v>-12.268634981194936</v>
      </c>
      <c r="J185" s="2">
        <f>[1]CHN!J185-[1]CHN!$E185</f>
        <v>-13.590623650568688</v>
      </c>
      <c r="K185" s="2">
        <f>[1]CHN!K185-[1]CHN!$E185</f>
        <v>-14.401363413741393</v>
      </c>
      <c r="L185" s="2">
        <f>[1]CHN!L185-[1]CHN!$E185</f>
        <v>-14.972417677236905</v>
      </c>
      <c r="M185" s="2">
        <f>[1]CHN!M185-[1]CHN!$E185</f>
        <v>-15.855988632010025</v>
      </c>
      <c r="N185" s="2">
        <f>[1]CHN!N185-[1]CHN!$E185</f>
        <v>-16.52703286549675</v>
      </c>
      <c r="O185" s="2">
        <f>[1]CHN!O185-[1]CHN!$E185</f>
        <v>-17.052544508665818</v>
      </c>
      <c r="P185" s="2">
        <f>[1]CHN!P185-[1]CHN!$E185</f>
        <v>-17.491909285526731</v>
      </c>
      <c r="Q185" s="2">
        <f>[1]CHN!Q185-[1]CHN!$E185</f>
        <v>-17.845640562998341</v>
      </c>
      <c r="R185" s="2">
        <f>[1]CHN!R185-[1]CHN!$E185</f>
        <v>-18.110915741390301</v>
      </c>
      <c r="S185" s="2">
        <f>[1]CHN!S185-[1]CHN!$E185</f>
        <v>-18.263470584665555</v>
      </c>
      <c r="T185" s="2">
        <f>[1]CHN!T185-[1]CHN!$E185</f>
        <v>-18.385793711044641</v>
      </c>
      <c r="U185" s="2">
        <f>[1]CHN!U185-[1]CHN!$E185</f>
        <v>-18.488750582135964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-5.5034289650527342</v>
      </c>
      <c r="G186" s="2">
        <f>[1]CHN!G186-[1]CHN!$E186</f>
        <v>-7.9569702389402721</v>
      </c>
      <c r="H186" s="2">
        <f>[1]CHN!H186-[1]CHN!$E186</f>
        <v>-11.564876810982554</v>
      </c>
      <c r="I186" s="2">
        <f>[1]CHN!I186-[1]CHN!$E186</f>
        <v>-14.555542375158012</v>
      </c>
      <c r="J186" s="2">
        <f>[1]CHN!J186-[1]CHN!$E186</f>
        <v>-14.555542375158012</v>
      </c>
      <c r="K186" s="2">
        <f>[1]CHN!K186-[1]CHN!$E186</f>
        <v>-14.555542375158012</v>
      </c>
      <c r="L186" s="2">
        <f>[1]CHN!L186-[1]CHN!$E186</f>
        <v>-14.555542375158012</v>
      </c>
      <c r="M186" s="2">
        <f>[1]CHN!M186-[1]CHN!$E186</f>
        <v>-14.570464709378513</v>
      </c>
      <c r="N186" s="2">
        <f>[1]CHN!N186-[1]CHN!$E186</f>
        <v>-14.506752188373895</v>
      </c>
      <c r="O186" s="2">
        <f>[1]CHN!O186-[1]CHN!$E186</f>
        <v>-14.506752188373895</v>
      </c>
      <c r="P186" s="2">
        <f>[1]CHN!P186-[1]CHN!$E186</f>
        <v>-14.506752188373895</v>
      </c>
      <c r="Q186" s="2">
        <f>[1]CHN!Q186-[1]CHN!$E186</f>
        <v>-16.8121724415453</v>
      </c>
      <c r="R186" s="2">
        <f>[1]CHN!R186-[1]CHN!$E186</f>
        <v>-18.534569284070471</v>
      </c>
      <c r="S186" s="2">
        <f>[1]CHN!S186-[1]CHN!$E186</f>
        <v>-18.964727138159219</v>
      </c>
      <c r="T186" s="2">
        <f>[1]CHN!T186-[1]CHN!$E186</f>
        <v>-18.964727138159219</v>
      </c>
      <c r="U186" s="2">
        <f>[1]CHN!U186-[1]CHN!$E186</f>
        <v>-18.964727138159219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-5.2702157171969475</v>
      </c>
      <c r="G187" s="2">
        <f>[1]CHN!G187-[1]CHN!$E187</f>
        <v>-7.2527908112208479</v>
      </c>
      <c r="H187" s="2">
        <f>[1]CHN!H187-[1]CHN!$E187</f>
        <v>-10.646665531971053</v>
      </c>
      <c r="I187" s="2">
        <f>[1]CHN!I187-[1]CHN!$E187</f>
        <v>-12.130348536631686</v>
      </c>
      <c r="J187" s="2">
        <f>[1]CHN!J187-[1]CHN!$E187</f>
        <v>-13.052946477036585</v>
      </c>
      <c r="K187" s="2">
        <f>[1]CHN!K187-[1]CHN!$E187</f>
        <v>-13.466951102791683</v>
      </c>
      <c r="L187" s="2">
        <f>[1]CHN!L187-[1]CHN!$E187</f>
        <v>-13.934340770752613</v>
      </c>
      <c r="M187" s="2">
        <f>[1]CHN!M187-[1]CHN!$E187</f>
        <v>-14.067950799978433</v>
      </c>
      <c r="N187" s="2">
        <f>[1]CHN!N187-[1]CHN!$E187</f>
        <v>-14.161636283938435</v>
      </c>
      <c r="O187" s="2">
        <f>[1]CHN!O187-[1]CHN!$E187</f>
        <v>-14.924731218743432</v>
      </c>
      <c r="P187" s="2">
        <f>[1]CHN!P187-[1]CHN!$E187</f>
        <v>-15.261455116302074</v>
      </c>
      <c r="Q187" s="2">
        <f>[1]CHN!Q187-[1]CHN!$E187</f>
        <v>-15.706406419130616</v>
      </c>
      <c r="R187" s="2">
        <f>[1]CHN!R187-[1]CHN!$E187</f>
        <v>-16.719964552492343</v>
      </c>
      <c r="S187" s="2">
        <f>[1]CHN!S187-[1]CHN!$E187</f>
        <v>-16.446404511296095</v>
      </c>
      <c r="T187" s="2">
        <f>[1]CHN!T187-[1]CHN!$E187</f>
        <v>-17.077829997945855</v>
      </c>
      <c r="U187" s="2">
        <f>[1]CHN!U187-[1]CHN!$E187</f>
        <v>-17.789942698990984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-5.7333811648392725</v>
      </c>
      <c r="G188" s="2">
        <f>[1]CHN!G188-[1]CHN!$E188</f>
        <v>-10.603550989459563</v>
      </c>
      <c r="H188" s="2">
        <f>[1]CHN!H188-[1]CHN!$E188</f>
        <v>-13.063719336400965</v>
      </c>
      <c r="I188" s="2">
        <f>[1]CHN!I188-[1]CHN!$E188</f>
        <v>-14.795138172716747</v>
      </c>
      <c r="J188" s="2">
        <f>[1]CHN!J188-[1]CHN!$E188</f>
        <v>-15.442320588339982</v>
      </c>
      <c r="K188" s="2">
        <f>[1]CHN!K188-[1]CHN!$E188</f>
        <v>-15.781053377883353</v>
      </c>
      <c r="L188" s="2">
        <f>[1]CHN!L188-[1]CHN!$E188</f>
        <v>-15.918646435606405</v>
      </c>
      <c r="M188" s="2">
        <f>[1]CHN!M188-[1]CHN!$E188</f>
        <v>-15.918646435606405</v>
      </c>
      <c r="N188" s="2">
        <f>[1]CHN!N188-[1]CHN!$E188</f>
        <v>-15.598738026262339</v>
      </c>
      <c r="O188" s="2">
        <f>[1]CHN!O188-[1]CHN!$E188</f>
        <v>-15.598738026262339</v>
      </c>
      <c r="P188" s="2">
        <f>[1]CHN!P188-[1]CHN!$E188</f>
        <v>-15.596689979259367</v>
      </c>
      <c r="Q188" s="2">
        <f>[1]CHN!Q188-[1]CHN!$E188</f>
        <v>-15.596689979259367</v>
      </c>
      <c r="R188" s="2">
        <f>[1]CHN!R188-[1]CHN!$E188</f>
        <v>-15.596689979259367</v>
      </c>
      <c r="S188" s="2">
        <f>[1]CHN!S188-[1]CHN!$E188</f>
        <v>-18.29261688309623</v>
      </c>
      <c r="T188" s="2">
        <f>[1]CHN!T188-[1]CHN!$E188</f>
        <v>-20.104411612259952</v>
      </c>
      <c r="U188" s="2">
        <f>[1]CHN!U188-[1]CHN!$E188</f>
        <v>-20.731701663162369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-5.6726013348598769</v>
      </c>
      <c r="G189" s="2">
        <f>[1]CHN!G189-[1]CHN!$E189</f>
        <v>-8.1541326779617407</v>
      </c>
      <c r="H189" s="2">
        <f>[1]CHN!H189-[1]CHN!$E189</f>
        <v>-11.27963923972527</v>
      </c>
      <c r="I189" s="2">
        <f>[1]CHN!I189-[1]CHN!$E189</f>
        <v>-13.441717536607911</v>
      </c>
      <c r="J189" s="2">
        <f>[1]CHN!J189-[1]CHN!$E189</f>
        <v>-14.835416074200879</v>
      </c>
      <c r="K189" s="2">
        <f>[1]CHN!K189-[1]CHN!$E189</f>
        <v>-15.942432721417333</v>
      </c>
      <c r="L189" s="2">
        <f>[1]CHN!L189-[1]CHN!$E189</f>
        <v>-16.807584057755065</v>
      </c>
      <c r="M189" s="2">
        <f>[1]CHN!M189-[1]CHN!$E189</f>
        <v>-17.4460125858308</v>
      </c>
      <c r="N189" s="2">
        <f>[1]CHN!N189-[1]CHN!$E189</f>
        <v>-18.430097602352873</v>
      </c>
      <c r="O189" s="2">
        <f>[1]CHN!O189-[1]CHN!$E189</f>
        <v>-19.121443048816928</v>
      </c>
      <c r="P189" s="2">
        <f>[1]CHN!P189-[1]CHN!$E189</f>
        <v>-20.109809291412319</v>
      </c>
      <c r="Q189" s="2">
        <f>[1]CHN!Q189-[1]CHN!$E189</f>
        <v>-21.179149504729509</v>
      </c>
      <c r="R189" s="2">
        <f>[1]CHN!R189-[1]CHN!$E189</f>
        <v>-22.00554075832099</v>
      </c>
      <c r="S189" s="2">
        <f>[1]CHN!S189-[1]CHN!$E189</f>
        <v>-22.620147997045223</v>
      </c>
      <c r="T189" s="2">
        <f>[1]CHN!T189-[1]CHN!$E189</f>
        <v>-23.187325652306981</v>
      </c>
      <c r="U189" s="2">
        <f>[1]CHN!U189-[1]CHN!$E189</f>
        <v>-23.586173444064201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-4.9712147119351471</v>
      </c>
      <c r="G190" s="2">
        <f>[1]CHN!G190-[1]CHN!$E190</f>
        <v>-8.5573080191719271</v>
      </c>
      <c r="H190" s="2">
        <f>[1]CHN!H190-[1]CHN!$E190</f>
        <v>-9.8572258381404083</v>
      </c>
      <c r="I190" s="2">
        <f>[1]CHN!I190-[1]CHN!$E190</f>
        <v>-12.872467624983074</v>
      </c>
      <c r="J190" s="2">
        <f>[1]CHN!J190-[1]CHN!$E190</f>
        <v>-14.357437179605085</v>
      </c>
      <c r="K190" s="2">
        <f>[1]CHN!K190-[1]CHN!$E190</f>
        <v>-16.093000101560932</v>
      </c>
      <c r="L190" s="2">
        <f>[1]CHN!L190-[1]CHN!$E190</f>
        <v>-16.878413021979725</v>
      </c>
      <c r="M190" s="2">
        <f>[1]CHN!M190-[1]CHN!$E190</f>
        <v>-17.481420778754739</v>
      </c>
      <c r="N190" s="2">
        <f>[1]CHN!N190-[1]CHN!$E190</f>
        <v>-18.659910197938757</v>
      </c>
      <c r="O190" s="2">
        <f>[1]CHN!O190-[1]CHN!$E190</f>
        <v>-20.620130216149676</v>
      </c>
      <c r="P190" s="2">
        <f>[1]CHN!P190-[1]CHN!$E190</f>
        <v>-22.041725363470448</v>
      </c>
      <c r="Q190" s="2">
        <f>[1]CHN!Q190-[1]CHN!$E190</f>
        <v>-23.409558821727103</v>
      </c>
      <c r="R190" s="2">
        <f>[1]CHN!R190-[1]CHN!$E190</f>
        <v>-24.49270302336916</v>
      </c>
      <c r="S190" s="2">
        <f>[1]CHN!S190-[1]CHN!$E190</f>
        <v>-25.365311728746633</v>
      </c>
      <c r="T190" s="2">
        <f>[1]CHN!T190-[1]CHN!$E190</f>
        <v>-26.077489311986312</v>
      </c>
      <c r="U190" s="2">
        <f>[1]CHN!U190-[1]CHN!$E190</f>
        <v>-26.879805142289968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-6.1043632117904849</v>
      </c>
      <c r="G191" s="2">
        <f>[1]CHN!G191-[1]CHN!$E191</f>
        <v>-8.7033246241007021</v>
      </c>
      <c r="H191" s="2">
        <f>[1]CHN!H191-[1]CHN!$E191</f>
        <v>-12.928192624567998</v>
      </c>
      <c r="I191" s="2">
        <f>[1]CHN!I191-[1]CHN!$E191</f>
        <v>-15.078521661626354</v>
      </c>
      <c r="J191" s="2">
        <f>[1]CHN!J191-[1]CHN!$E191</f>
        <v>-16.137012044579592</v>
      </c>
      <c r="K191" s="2">
        <f>[1]CHN!K191-[1]CHN!$E191</f>
        <v>-16.939936495929004</v>
      </c>
      <c r="L191" s="2">
        <f>[1]CHN!L191-[1]CHN!$E191</f>
        <v>-17.485212987424376</v>
      </c>
      <c r="M191" s="2">
        <f>[1]CHN!M191-[1]CHN!$E191</f>
        <v>-18.045134295073808</v>
      </c>
      <c r="N191" s="2">
        <f>[1]CHN!N191-[1]CHN!$E191</f>
        <v>-17.944447163554912</v>
      </c>
      <c r="O191" s="2">
        <f>[1]CHN!O191-[1]CHN!$E191</f>
        <v>-18.103383474625815</v>
      </c>
      <c r="P191" s="2">
        <f>[1]CHN!P191-[1]CHN!$E191</f>
        <v>-18.103383474625815</v>
      </c>
      <c r="Q191" s="2">
        <f>[1]CHN!Q191-[1]CHN!$E191</f>
        <v>-18.483669837620255</v>
      </c>
      <c r="R191" s="2">
        <f>[1]CHN!R191-[1]CHN!$E191</f>
        <v>-20.629695781305458</v>
      </c>
      <c r="S191" s="2">
        <f>[1]CHN!S191-[1]CHN!$E191</f>
        <v>-22.4525946374292</v>
      </c>
      <c r="T191" s="2">
        <f>[1]CHN!T191-[1]CHN!$E191</f>
        <v>-23.40335915033981</v>
      </c>
      <c r="U191" s="2">
        <f>[1]CHN!U191-[1]CHN!$E191</f>
        <v>-24.312009235172951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-3.8484324659188758</v>
      </c>
      <c r="G192" s="2">
        <f>[1]CHN!G192-[1]CHN!$E192</f>
        <v>-8.1361111352472619</v>
      </c>
      <c r="H192" s="2">
        <f>[1]CHN!H192-[1]CHN!$E192</f>
        <v>-11.54859448046156</v>
      </c>
      <c r="I192" s="2">
        <f>[1]CHN!I192-[1]CHN!$E192</f>
        <v>-14.467119225862689</v>
      </c>
      <c r="J192" s="2">
        <f>[1]CHN!J192-[1]CHN!$E192</f>
        <v>-16.553559296737859</v>
      </c>
      <c r="K192" s="2">
        <f>[1]CHN!K192-[1]CHN!$E192</f>
        <v>-17.997857018105861</v>
      </c>
      <c r="L192" s="2">
        <f>[1]CHN!L192-[1]CHN!$E192</f>
        <v>-18.549806120436585</v>
      </c>
      <c r="M192" s="2">
        <f>[1]CHN!M192-[1]CHN!$E192</f>
        <v>-18.549806120436585</v>
      </c>
      <c r="N192" s="2">
        <f>[1]CHN!N192-[1]CHN!$E192</f>
        <v>-18.549806120436585</v>
      </c>
      <c r="O192" s="2">
        <f>[1]CHN!O192-[1]CHN!$E192</f>
        <v>-18.549806120436585</v>
      </c>
      <c r="P192" s="2">
        <f>[1]CHN!P192-[1]CHN!$E192</f>
        <v>-19.430616268633884</v>
      </c>
      <c r="Q192" s="2">
        <f>[1]CHN!Q192-[1]CHN!$E192</f>
        <v>-22.625090285747689</v>
      </c>
      <c r="R192" s="2">
        <f>[1]CHN!R192-[1]CHN!$E192</f>
        <v>-26.879293539532398</v>
      </c>
      <c r="S192" s="2">
        <f>[1]CHN!S192-[1]CHN!$E192</f>
        <v>-30.540314542925643</v>
      </c>
      <c r="T192" s="2">
        <f>[1]CHN!T192-[1]CHN!$E192</f>
        <v>-33.795421703019116</v>
      </c>
      <c r="U192" s="2">
        <f>[1]CHN!U192-[1]CHN!$E192</f>
        <v>-36.286525104201388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-5.3091114429778088</v>
      </c>
      <c r="G193" s="2">
        <f>[1]CHN!G193-[1]CHN!$E193</f>
        <v>-8.5334329198755938</v>
      </c>
      <c r="H193" s="2">
        <f>[1]CHN!H193-[1]CHN!$E193</f>
        <v>-8.7294222528042553</v>
      </c>
      <c r="I193" s="2">
        <f>[1]CHN!I193-[1]CHN!$E193</f>
        <v>-10.989070134069721</v>
      </c>
      <c r="J193" s="2">
        <f>[1]CHN!J193-[1]CHN!$E193</f>
        <v>-12.236738788018016</v>
      </c>
      <c r="K193" s="2">
        <f>[1]CHN!K193-[1]CHN!$E193</f>
        <v>-13.977119723925938</v>
      </c>
      <c r="L193" s="2">
        <f>[1]CHN!L193-[1]CHN!$E193</f>
        <v>-15.409036980129599</v>
      </c>
      <c r="M193" s="2">
        <f>[1]CHN!M193-[1]CHN!$E193</f>
        <v>-16.444165261939048</v>
      </c>
      <c r="N193" s="2">
        <f>[1]CHN!N193-[1]CHN!$E193</f>
        <v>-17.089706769042465</v>
      </c>
      <c r="O193" s="2">
        <f>[1]CHN!O193-[1]CHN!$E193</f>
        <v>-18.090628403011607</v>
      </c>
      <c r="P193" s="2">
        <f>[1]CHN!P193-[1]CHN!$E193</f>
        <v>-18.85655042077974</v>
      </c>
      <c r="Q193" s="2">
        <f>[1]CHN!Q193-[1]CHN!$E193</f>
        <v>-20.097687296465153</v>
      </c>
      <c r="R193" s="2">
        <f>[1]CHN!R193-[1]CHN!$E193</f>
        <v>-21.805078640710434</v>
      </c>
      <c r="S193" s="2">
        <f>[1]CHN!S193-[1]CHN!$E193</f>
        <v>-23.118296874841889</v>
      </c>
      <c r="T193" s="2">
        <f>[1]CHN!T193-[1]CHN!$E193</f>
        <v>-24.173819996165122</v>
      </c>
      <c r="U193" s="2">
        <f>[1]CHN!U193-[1]CHN!$E193</f>
        <v>-25.417610804352535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-6.014996224461953</v>
      </c>
      <c r="G194" s="2">
        <f>[1]CHN!G194-[1]CHN!$E194</f>
        <v>-7.4791670822827996</v>
      </c>
      <c r="H194" s="2">
        <f>[1]CHN!H194-[1]CHN!$E194</f>
        <v>-9.4789509548850219</v>
      </c>
      <c r="I194" s="2">
        <f>[1]CHN!I194-[1]CHN!$E194</f>
        <v>-11.157672334610965</v>
      </c>
      <c r="J194" s="2">
        <f>[1]CHN!J194-[1]CHN!$E194</f>
        <v>-11.157672334610965</v>
      </c>
      <c r="K194" s="2">
        <f>[1]CHN!K194-[1]CHN!$E194</f>
        <v>-11.884126480887858</v>
      </c>
      <c r="L194" s="2">
        <f>[1]CHN!L194-[1]CHN!$E194</f>
        <v>-13.055263851189949</v>
      </c>
      <c r="M194" s="2">
        <f>[1]CHN!M194-[1]CHN!$E194</f>
        <v>-13.330675893883665</v>
      </c>
      <c r="N194" s="2">
        <f>[1]CHN!N194-[1]CHN!$E194</f>
        <v>-13.693442334728815</v>
      </c>
      <c r="O194" s="2">
        <f>[1]CHN!O194-[1]CHN!$E194</f>
        <v>-13.707179261721478</v>
      </c>
      <c r="P194" s="2">
        <f>[1]CHN!P194-[1]CHN!$E194</f>
        <v>-14.389802756932028</v>
      </c>
      <c r="Q194" s="2">
        <f>[1]CHN!Q194-[1]CHN!$E194</f>
        <v>-15.067395959759125</v>
      </c>
      <c r="R194" s="2">
        <f>[1]CHN!R194-[1]CHN!$E194</f>
        <v>-15.655732560068088</v>
      </c>
      <c r="S194" s="2">
        <f>[1]CHN!S194-[1]CHN!$E194</f>
        <v>-16.340424392881971</v>
      </c>
      <c r="T194" s="2">
        <f>[1]CHN!T194-[1]CHN!$E194</f>
        <v>-18.020980330472099</v>
      </c>
      <c r="U194" s="2">
        <f>[1]CHN!U194-[1]CHN!$E194</f>
        <v>-19.57790010557278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-4.9906950808892532</v>
      </c>
      <c r="G195" s="2">
        <f>[1]CHN!G195-[1]CHN!$E195</f>
        <v>-6.6156676869853186</v>
      </c>
      <c r="H195" s="2">
        <f>[1]CHN!H195-[1]CHN!$E195</f>
        <v>-8.497227251797284</v>
      </c>
      <c r="I195" s="2">
        <f>[1]CHN!I195-[1]CHN!$E195</f>
        <v>-10.899894211869992</v>
      </c>
      <c r="J195" s="2">
        <f>[1]CHN!J195-[1]CHN!$E195</f>
        <v>-11.923207767418234</v>
      </c>
      <c r="K195" s="2">
        <f>[1]CHN!K195-[1]CHN!$E195</f>
        <v>-12.58290270613611</v>
      </c>
      <c r="L195" s="2">
        <f>[1]CHN!L195-[1]CHN!$E195</f>
        <v>-14.014767208153984</v>
      </c>
      <c r="M195" s="2">
        <f>[1]CHN!M195-[1]CHN!$E195</f>
        <v>-15.182911453393331</v>
      </c>
      <c r="N195" s="2">
        <f>[1]CHN!N195-[1]CHN!$E195</f>
        <v>-15.712607970887262</v>
      </c>
      <c r="O195" s="2">
        <f>[1]CHN!O195-[1]CHN!$E195</f>
        <v>-16.21202329470745</v>
      </c>
      <c r="P195" s="2">
        <f>[1]CHN!P195-[1]CHN!$E195</f>
        <v>-16.667027093337509</v>
      </c>
      <c r="Q195" s="2">
        <f>[1]CHN!Q195-[1]CHN!$E195</f>
        <v>-17.435779409943393</v>
      </c>
      <c r="R195" s="2">
        <f>[1]CHN!R195-[1]CHN!$E195</f>
        <v>-19.089372295274728</v>
      </c>
      <c r="S195" s="2">
        <f>[1]CHN!S195-[1]CHN!$E195</f>
        <v>-20.771135301614038</v>
      </c>
      <c r="T195" s="2">
        <f>[1]CHN!T195-[1]CHN!$E195</f>
        <v>-22.730813573057731</v>
      </c>
      <c r="U195" s="2">
        <f>[1]CHN!U195-[1]CHN!$E195</f>
        <v>-25.177649495412112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-6.1410785918925228</v>
      </c>
      <c r="G196" s="2">
        <f>[1]CHN!G196-[1]CHN!$E196</f>
        <v>-11.323433154236426</v>
      </c>
      <c r="H196" s="2">
        <f>[1]CHN!H196-[1]CHN!$E196</f>
        <v>-11.323433154236426</v>
      </c>
      <c r="I196" s="2">
        <f>[1]CHN!I196-[1]CHN!$E196</f>
        <v>-11.323433154236426</v>
      </c>
      <c r="J196" s="2">
        <f>[1]CHN!J196-[1]CHN!$E196</f>
        <v>-10.689061986165854</v>
      </c>
      <c r="K196" s="2">
        <f>[1]CHN!K196-[1]CHN!$E196</f>
        <v>-10.699173645517391</v>
      </c>
      <c r="L196" s="2">
        <f>[1]CHN!L196-[1]CHN!$E196</f>
        <v>-10.699173645517391</v>
      </c>
      <c r="M196" s="2">
        <f>[1]CHN!M196-[1]CHN!$E196</f>
        <v>-10.699173645517391</v>
      </c>
      <c r="N196" s="2">
        <f>[1]CHN!N196-[1]CHN!$E196</f>
        <v>-10.699173645517391</v>
      </c>
      <c r="O196" s="2">
        <f>[1]CHN!O196-[1]CHN!$E196</f>
        <v>-10.699173645517391</v>
      </c>
      <c r="P196" s="2">
        <f>[1]CHN!P196-[1]CHN!$E196</f>
        <v>-11.088975756973099</v>
      </c>
      <c r="Q196" s="2">
        <f>[1]CHN!Q196-[1]CHN!$E196</f>
        <v>-12.723779258541015</v>
      </c>
      <c r="R196" s="2">
        <f>[1]CHN!R196-[1]CHN!$E196</f>
        <v>-13.43581168273775</v>
      </c>
      <c r="S196" s="2">
        <f>[1]CHN!S196-[1]CHN!$E196</f>
        <v>-12.567084031787829</v>
      </c>
      <c r="T196" s="2">
        <f>[1]CHN!T196-[1]CHN!$E196</f>
        <v>-11.941755118956678</v>
      </c>
      <c r="U196" s="2">
        <f>[1]CHN!U196-[1]CHN!$E196</f>
        <v>-11.43555633781142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-7.0286282605079862</v>
      </c>
      <c r="G197" s="2">
        <f>[1]CHN!G197-[1]CHN!$E197</f>
        <v>-10.026579196058179</v>
      </c>
      <c r="H197" s="2">
        <f>[1]CHN!H197-[1]CHN!$E197</f>
        <v>-10.026579196058179</v>
      </c>
      <c r="I197" s="2">
        <f>[1]CHN!I197-[1]CHN!$E197</f>
        <v>-10.026579196058179</v>
      </c>
      <c r="J197" s="2">
        <f>[1]CHN!J197-[1]CHN!$E197</f>
        <v>-10.026579196058179</v>
      </c>
      <c r="K197" s="2">
        <f>[1]CHN!K197-[1]CHN!$E197</f>
        <v>-8.1300241226239791</v>
      </c>
      <c r="L197" s="2">
        <f>[1]CHN!L197-[1]CHN!$E197</f>
        <v>-5.8451144388273804</v>
      </c>
      <c r="M197" s="2">
        <f>[1]CHN!M197-[1]CHN!$E197</f>
        <v>-5.8451144388273804</v>
      </c>
      <c r="N197" s="2">
        <f>[1]CHN!N197-[1]CHN!$E197</f>
        <v>-5.8451144388273804</v>
      </c>
      <c r="O197" s="2">
        <f>[1]CHN!O197-[1]CHN!$E197</f>
        <v>-5.8451144388273804</v>
      </c>
      <c r="P197" s="2">
        <f>[1]CHN!P197-[1]CHN!$E197</f>
        <v>-5.8451144388273804</v>
      </c>
      <c r="Q197" s="2">
        <f>[1]CHN!Q197-[1]CHN!$E197</f>
        <v>-5.8451144388273804</v>
      </c>
      <c r="R197" s="2">
        <f>[1]CHN!R197-[1]CHN!$E197</f>
        <v>-2.0769354513856797</v>
      </c>
      <c r="S197" s="2">
        <f>[1]CHN!S197-[1]CHN!$E197</f>
        <v>7.7316867406256051</v>
      </c>
      <c r="T197" s="2">
        <f>[1]CHN!T197-[1]CHN!$E197</f>
        <v>17.093276892548971</v>
      </c>
      <c r="U197" s="2">
        <f>[1]CHN!U197-[1]CHN!$E197</f>
        <v>24.884391664460111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-6.356579877611864</v>
      </c>
      <c r="G198" s="2">
        <f>[1]CHN!G198-[1]CHN!$E198</f>
        <v>-10.519264784740784</v>
      </c>
      <c r="H198" s="2">
        <f>[1]CHN!H198-[1]CHN!$E198</f>
        <v>-11.408356042312903</v>
      </c>
      <c r="I198" s="2">
        <f>[1]CHN!I198-[1]CHN!$E198</f>
        <v>-12.600654535472813</v>
      </c>
      <c r="J198" s="2">
        <f>[1]CHN!J198-[1]CHN!$E198</f>
        <v>-12.600654535472813</v>
      </c>
      <c r="K198" s="2">
        <f>[1]CHN!K198-[1]CHN!$E198</f>
        <v>-12.752872573997337</v>
      </c>
      <c r="L198" s="2">
        <f>[1]CHN!L198-[1]CHN!$E198</f>
        <v>-12.752872573997337</v>
      </c>
      <c r="M198" s="2">
        <f>[1]CHN!M198-[1]CHN!$E198</f>
        <v>-12.752872573997337</v>
      </c>
      <c r="N198" s="2">
        <f>[1]CHN!N198-[1]CHN!$E198</f>
        <v>-13.163190307625968</v>
      </c>
      <c r="O198" s="2">
        <f>[1]CHN!O198-[1]CHN!$E198</f>
        <v>-13.163190307625968</v>
      </c>
      <c r="P198" s="2">
        <f>[1]CHN!P198-[1]CHN!$E198</f>
        <v>-13.163190307625968</v>
      </c>
      <c r="Q198" s="2">
        <f>[1]CHN!Q198-[1]CHN!$E198</f>
        <v>-12.818285174622133</v>
      </c>
      <c r="R198" s="2">
        <f>[1]CHN!R198-[1]CHN!$E198</f>
        <v>-11.962823311779744</v>
      </c>
      <c r="S198" s="2">
        <f>[1]CHN!S198-[1]CHN!$E198</f>
        <v>-12.138651563109107</v>
      </c>
      <c r="T198" s="2">
        <f>[1]CHN!T198-[1]CHN!$E198</f>
        <v>-12.967563320006178</v>
      </c>
      <c r="U198" s="2">
        <f>[1]CHN!U198-[1]CHN!$E198</f>
        <v>-13.285021250159417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-5.9259974995248115</v>
      </c>
      <c r="G199" s="2">
        <f>[1]CHN!G199-[1]CHN!$E199</f>
        <v>-8.401298907948842</v>
      </c>
      <c r="H199" s="2">
        <f>[1]CHN!H199-[1]CHN!$E199</f>
        <v>-11.432087395101831</v>
      </c>
      <c r="I199" s="2">
        <f>[1]CHN!I199-[1]CHN!$E199</f>
        <v>-13.590060868347734</v>
      </c>
      <c r="J199" s="2">
        <f>[1]CHN!J199-[1]CHN!$E199</f>
        <v>-15.556018153375391</v>
      </c>
      <c r="K199" s="2">
        <f>[1]CHN!K199-[1]CHN!$E199</f>
        <v>-17.25896323378339</v>
      </c>
      <c r="L199" s="2">
        <f>[1]CHN!L199-[1]CHN!$E199</f>
        <v>-18.671284218729994</v>
      </c>
      <c r="M199" s="2">
        <f>[1]CHN!M199-[1]CHN!$E199</f>
        <v>-19.581466522198468</v>
      </c>
      <c r="N199" s="2">
        <f>[1]CHN!N199-[1]CHN!$E199</f>
        <v>-20.136234914259148</v>
      </c>
      <c r="O199" s="2">
        <f>[1]CHN!O199-[1]CHN!$E199</f>
        <v>-21.120836538258118</v>
      </c>
      <c r="P199" s="2">
        <f>[1]CHN!P199-[1]CHN!$E199</f>
        <v>-22.082816313486262</v>
      </c>
      <c r="Q199" s="2">
        <f>[1]CHN!Q199-[1]CHN!$E199</f>
        <v>-23.392345647875686</v>
      </c>
      <c r="R199" s="2">
        <f>[1]CHN!R199-[1]CHN!$E199</f>
        <v>-24.658546775843973</v>
      </c>
      <c r="S199" s="2">
        <f>[1]CHN!S199-[1]CHN!$E199</f>
        <v>-25.997641416453945</v>
      </c>
      <c r="T199" s="2">
        <f>[1]CHN!T199-[1]CHN!$E199</f>
        <v>-27.379081998726917</v>
      </c>
      <c r="U199" s="2">
        <f>[1]CHN!U199-[1]CHN!$E199</f>
        <v>-28.434588066256339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-4.5329813876520291</v>
      </c>
      <c r="G200" s="2">
        <f>[1]CHN!G200-[1]CHN!$E200</f>
        <v>-9.4607200060250705</v>
      </c>
      <c r="H200" s="2">
        <f>[1]CHN!H200-[1]CHN!$E200</f>
        <v>-12.709085783552041</v>
      </c>
      <c r="I200" s="2">
        <f>[1]CHN!I200-[1]CHN!$E200</f>
        <v>-13.923081599428031</v>
      </c>
      <c r="J200" s="2">
        <f>[1]CHN!J200-[1]CHN!$E200</f>
        <v>-14.178582477882912</v>
      </c>
      <c r="K200" s="2">
        <f>[1]CHN!K200-[1]CHN!$E200</f>
        <v>-15.535277907425638</v>
      </c>
      <c r="L200" s="2">
        <f>[1]CHN!L200-[1]CHN!$E200</f>
        <v>-16.263827091625956</v>
      </c>
      <c r="M200" s="2">
        <f>[1]CHN!M200-[1]CHN!$E200</f>
        <v>-16.498857471447195</v>
      </c>
      <c r="N200" s="2">
        <f>[1]CHN!N200-[1]CHN!$E200</f>
        <v>-17.051945740368922</v>
      </c>
      <c r="O200" s="2">
        <f>[1]CHN!O200-[1]CHN!$E200</f>
        <v>-17.988741232297684</v>
      </c>
      <c r="P200" s="2">
        <f>[1]CHN!P200-[1]CHN!$E200</f>
        <v>-19.511519908854922</v>
      </c>
      <c r="Q200" s="2">
        <f>[1]CHN!Q200-[1]CHN!$E200</f>
        <v>-20.536330175935746</v>
      </c>
      <c r="R200" s="2">
        <f>[1]CHN!R200-[1]CHN!$E200</f>
        <v>-21.795807502567612</v>
      </c>
      <c r="S200" s="2">
        <f>[1]CHN!S200-[1]CHN!$E200</f>
        <v>-22.730277976487713</v>
      </c>
      <c r="T200" s="2">
        <f>[1]CHN!T200-[1]CHN!$E200</f>
        <v>-24.172151590742629</v>
      </c>
      <c r="U200" s="2">
        <f>[1]CHN!U200-[1]CHN!$E200</f>
        <v>-24.452464345157267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-5.6768533172798357</v>
      </c>
      <c r="G201" s="2">
        <f>[1]CHN!G201-[1]CHN!$E201</f>
        <v>-7.7439920557903861</v>
      </c>
      <c r="H201" s="2">
        <f>[1]CHN!H201-[1]CHN!$E201</f>
        <v>-9.6710155840348477</v>
      </c>
      <c r="I201" s="2">
        <f>[1]CHN!I201-[1]CHN!$E201</f>
        <v>-10.91680272415158</v>
      </c>
      <c r="J201" s="2">
        <f>[1]CHN!J201-[1]CHN!$E201</f>
        <v>-10.91680272415158</v>
      </c>
      <c r="K201" s="2">
        <f>[1]CHN!K201-[1]CHN!$E201</f>
        <v>-11.655921751275514</v>
      </c>
      <c r="L201" s="2">
        <f>[1]CHN!L201-[1]CHN!$E201</f>
        <v>-11.672328131687181</v>
      </c>
      <c r="M201" s="2">
        <f>[1]CHN!M201-[1]CHN!$E201</f>
        <v>-11.682999789262738</v>
      </c>
      <c r="N201" s="2">
        <f>[1]CHN!N201-[1]CHN!$E201</f>
        <v>-11.626392145405191</v>
      </c>
      <c r="O201" s="2">
        <f>[1]CHN!O201-[1]CHN!$E201</f>
        <v>-12.296494840252024</v>
      </c>
      <c r="P201" s="2">
        <f>[1]CHN!P201-[1]CHN!$E201</f>
        <v>-12.946463821503698</v>
      </c>
      <c r="Q201" s="2">
        <f>[1]CHN!Q201-[1]CHN!$E201</f>
        <v>-13.642915945790122</v>
      </c>
      <c r="R201" s="2">
        <f>[1]CHN!R201-[1]CHN!$E201</f>
        <v>-15.057109583997999</v>
      </c>
      <c r="S201" s="2">
        <f>[1]CHN!S201-[1]CHN!$E201</f>
        <v>-17.109220559999216</v>
      </c>
      <c r="T201" s="2">
        <f>[1]CHN!T201-[1]CHN!$E201</f>
        <v>-18.198393080436915</v>
      </c>
      <c r="U201" s="2">
        <f>[1]CHN!U201-[1]CHN!$E201</f>
        <v>-18.355857080904656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-5.5283710943506321</v>
      </c>
      <c r="G202" s="2">
        <f>[1]CHN!G202-[1]CHN!$E202</f>
        <v>-9.7101398964749137</v>
      </c>
      <c r="H202" s="2">
        <f>[1]CHN!H202-[1]CHN!$E202</f>
        <v>-13.040640266738677</v>
      </c>
      <c r="I202" s="2">
        <f>[1]CHN!I202-[1]CHN!$E202</f>
        <v>-14.561580722749</v>
      </c>
      <c r="J202" s="2">
        <f>[1]CHN!J202-[1]CHN!$E202</f>
        <v>-15.276252809908016</v>
      </c>
      <c r="K202" s="2">
        <f>[1]CHN!K202-[1]CHN!$E202</f>
        <v>-16.303419926485219</v>
      </c>
      <c r="L202" s="2">
        <f>[1]CHN!L202-[1]CHN!$E202</f>
        <v>-17.465646555639609</v>
      </c>
      <c r="M202" s="2">
        <f>[1]CHN!M202-[1]CHN!$E202</f>
        <v>-17.960596669720758</v>
      </c>
      <c r="N202" s="2">
        <f>[1]CHN!N202-[1]CHN!$E202</f>
        <v>-18.30216281363974</v>
      </c>
      <c r="O202" s="2">
        <f>[1]CHN!O202-[1]CHN!$E202</f>
        <v>-18.451184327526846</v>
      </c>
      <c r="P202" s="2">
        <f>[1]CHN!P202-[1]CHN!$E202</f>
        <v>-19.046954841325601</v>
      </c>
      <c r="Q202" s="2">
        <f>[1]CHN!Q202-[1]CHN!$E202</f>
        <v>-19.585697993594351</v>
      </c>
      <c r="R202" s="2">
        <f>[1]CHN!R202-[1]CHN!$E202</f>
        <v>-21.072769629501124</v>
      </c>
      <c r="S202" s="2">
        <f>[1]CHN!S202-[1]CHN!$E202</f>
        <v>-23.100501925158625</v>
      </c>
      <c r="T202" s="2">
        <f>[1]CHN!T202-[1]CHN!$E202</f>
        <v>-25.604899279179392</v>
      </c>
      <c r="U202" s="2">
        <f>[1]CHN!U202-[1]CHN!$E202</f>
        <v>-28.525700971628993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-6.7948498344032657</v>
      </c>
      <c r="G203" s="2">
        <f>[1]CHN!G203-[1]CHN!$E203</f>
        <v>-11.562900497130897</v>
      </c>
      <c r="H203" s="2">
        <f>[1]CHN!H203-[1]CHN!$E203</f>
        <v>-12.189059149160244</v>
      </c>
      <c r="I203" s="2">
        <f>[1]CHN!I203-[1]CHN!$E203</f>
        <v>-12.189059149160244</v>
      </c>
      <c r="J203" s="2">
        <f>[1]CHN!J203-[1]CHN!$E203</f>
        <v>-12.189059149160244</v>
      </c>
      <c r="K203" s="2">
        <f>[1]CHN!K203-[1]CHN!$E203</f>
        <v>-10.977582820346043</v>
      </c>
      <c r="L203" s="2">
        <f>[1]CHN!L203-[1]CHN!$E203</f>
        <v>-10.977582820346043</v>
      </c>
      <c r="M203" s="2">
        <f>[1]CHN!M203-[1]CHN!$E203</f>
        <v>-10.977582820346043</v>
      </c>
      <c r="N203" s="2">
        <f>[1]CHN!N203-[1]CHN!$E203</f>
        <v>-10.977582820346043</v>
      </c>
      <c r="O203" s="2">
        <f>[1]CHN!O203-[1]CHN!$E203</f>
        <v>-10.977582820346043</v>
      </c>
      <c r="P203" s="2">
        <f>[1]CHN!P203-[1]CHN!$E203</f>
        <v>-10.977582820346043</v>
      </c>
      <c r="Q203" s="2">
        <f>[1]CHN!Q203-[1]CHN!$E203</f>
        <v>-10.977582820346043</v>
      </c>
      <c r="R203" s="2">
        <f>[1]CHN!R203-[1]CHN!$E203</f>
        <v>-14.890612559104341</v>
      </c>
      <c r="S203" s="2">
        <f>[1]CHN!S203-[1]CHN!$E203</f>
        <v>-16.935262464842054</v>
      </c>
      <c r="T203" s="2">
        <f>[1]CHN!T203-[1]CHN!$E203</f>
        <v>-19.4859072145276</v>
      </c>
      <c r="U203" s="2">
        <f>[1]CHN!U203-[1]CHN!$E203</f>
        <v>-20.556951253672111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-4.0773647144645224</v>
      </c>
      <c r="G204" s="2">
        <f>[1]CHN!G204-[1]CHN!$E204</f>
        <v>-8.8857761311570869</v>
      </c>
      <c r="H204" s="2">
        <f>[1]CHN!H204-[1]CHN!$E204</f>
        <v>-10.876515060964635</v>
      </c>
      <c r="I204" s="2">
        <f>[1]CHN!I204-[1]CHN!$E204</f>
        <v>-14.180257949239632</v>
      </c>
      <c r="J204" s="2">
        <f>[1]CHN!J204-[1]CHN!$E204</f>
        <v>-16.210338819707545</v>
      </c>
      <c r="K204" s="2">
        <f>[1]CHN!K204-[1]CHN!$E204</f>
        <v>-17.628948150687506</v>
      </c>
      <c r="L204" s="2">
        <f>[1]CHN!L204-[1]CHN!$E204</f>
        <v>-18.945415196981372</v>
      </c>
      <c r="M204" s="2">
        <f>[1]CHN!M204-[1]CHN!$E204</f>
        <v>-20.190325763954917</v>
      </c>
      <c r="N204" s="2">
        <f>[1]CHN!N204-[1]CHN!$E204</f>
        <v>-21.747096288924098</v>
      </c>
      <c r="O204" s="2">
        <f>[1]CHN!O204-[1]CHN!$E204</f>
        <v>-23.376315223315771</v>
      </c>
      <c r="P204" s="2">
        <f>[1]CHN!P204-[1]CHN!$E204</f>
        <v>-25.067269578908082</v>
      </c>
      <c r="Q204" s="2">
        <f>[1]CHN!Q204-[1]CHN!$E204</f>
        <v>-27.125691303371156</v>
      </c>
      <c r="R204" s="2">
        <f>[1]CHN!R204-[1]CHN!$E204</f>
        <v>-28.673756815022045</v>
      </c>
      <c r="S204" s="2">
        <f>[1]CHN!S204-[1]CHN!$E204</f>
        <v>-30.155114326357847</v>
      </c>
      <c r="T204" s="2">
        <f>[1]CHN!T204-[1]CHN!$E204</f>
        <v>-31.718914097836858</v>
      </c>
      <c r="U204" s="2">
        <f>[1]CHN!U204-[1]CHN!$E204</f>
        <v>-32.933876679859736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-4.9362537966282787</v>
      </c>
      <c r="G205" s="2">
        <f>[1]CHN!G205-[1]CHN!$E205</f>
        <v>-8.0826177329438735</v>
      </c>
      <c r="H205" s="2">
        <f>[1]CHN!H205-[1]CHN!$E205</f>
        <v>-9.5571539591810222</v>
      </c>
      <c r="I205" s="2">
        <f>[1]CHN!I205-[1]CHN!$E205</f>
        <v>-10.9431310740257</v>
      </c>
      <c r="J205" s="2">
        <f>[1]CHN!J205-[1]CHN!$E205</f>
        <v>-13.017693521949212</v>
      </c>
      <c r="K205" s="2">
        <f>[1]CHN!K205-[1]CHN!$E205</f>
        <v>-14.201032526060487</v>
      </c>
      <c r="L205" s="2">
        <f>[1]CHN!L205-[1]CHN!$E205</f>
        <v>-15.064645628458663</v>
      </c>
      <c r="M205" s="2">
        <f>[1]CHN!M205-[1]CHN!$E205</f>
        <v>-15.551905190535081</v>
      </c>
      <c r="N205" s="2">
        <f>[1]CHN!N205-[1]CHN!$E205</f>
        <v>-15.933734457747647</v>
      </c>
      <c r="O205" s="2">
        <f>[1]CHN!O205-[1]CHN!$E205</f>
        <v>-17.006150923922519</v>
      </c>
      <c r="P205" s="2">
        <f>[1]CHN!P205-[1]CHN!$E205</f>
        <v>-17.569548576870716</v>
      </c>
      <c r="Q205" s="2">
        <f>[1]CHN!Q205-[1]CHN!$E205</f>
        <v>-18.279529080385714</v>
      </c>
      <c r="R205" s="2">
        <f>[1]CHN!R205-[1]CHN!$E205</f>
        <v>-18.821652957400516</v>
      </c>
      <c r="S205" s="2">
        <f>[1]CHN!S205-[1]CHN!$E205</f>
        <v>-19.872601665026139</v>
      </c>
      <c r="T205" s="2">
        <f>[1]CHN!T205-[1]CHN!$E205</f>
        <v>-21.076994334169683</v>
      </c>
      <c r="U205" s="2">
        <f>[1]CHN!U205-[1]CHN!$E205</f>
        <v>-21.802360263776194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-5.9095860636530517</v>
      </c>
      <c r="G206" s="2">
        <f>[1]CHN!G206-[1]CHN!$E206</f>
        <v>-10.928105644059542</v>
      </c>
      <c r="H206" s="2">
        <f>[1]CHN!H206-[1]CHN!$E206</f>
        <v>-13.248279030434588</v>
      </c>
      <c r="I206" s="2">
        <f>[1]CHN!I206-[1]CHN!$E206</f>
        <v>-13.981956719946055</v>
      </c>
      <c r="J206" s="2">
        <f>[1]CHN!J206-[1]CHN!$E206</f>
        <v>-14.353325195730292</v>
      </c>
      <c r="K206" s="2">
        <f>[1]CHN!K206-[1]CHN!$E206</f>
        <v>-15.043049941736371</v>
      </c>
      <c r="L206" s="2">
        <f>[1]CHN!L206-[1]CHN!$E206</f>
        <v>-15.681857661558126</v>
      </c>
      <c r="M206" s="2">
        <f>[1]CHN!M206-[1]CHN!$E206</f>
        <v>-16.532221683029888</v>
      </c>
      <c r="N206" s="2">
        <f>[1]CHN!N206-[1]CHN!$E206</f>
        <v>-16.701681546740559</v>
      </c>
      <c r="O206" s="2">
        <f>[1]CHN!O206-[1]CHN!$E206</f>
        <v>-16.472657531997612</v>
      </c>
      <c r="P206" s="2">
        <f>[1]CHN!P206-[1]CHN!$E206</f>
        <v>-16.312163600438822</v>
      </c>
      <c r="Q206" s="2">
        <f>[1]CHN!Q206-[1]CHN!$E206</f>
        <v>-16.138875531912646</v>
      </c>
      <c r="R206" s="2">
        <f>[1]CHN!R206-[1]CHN!$E206</f>
        <v>-15.695966626971568</v>
      </c>
      <c r="S206" s="2">
        <f>[1]CHN!S206-[1]CHN!$E206</f>
        <v>-15.695966626971568</v>
      </c>
      <c r="T206" s="2">
        <f>[1]CHN!T206-[1]CHN!$E206</f>
        <v>-15.695966626971568</v>
      </c>
      <c r="U206" s="2">
        <f>[1]CHN!U206-[1]CHN!$E206</f>
        <v>-15.695966626971568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-5.5437937738321068</v>
      </c>
      <c r="G207" s="2">
        <f>[1]CHN!G207-[1]CHN!$E207</f>
        <v>-7.7962603200668923</v>
      </c>
      <c r="H207" s="2">
        <f>[1]CHN!H207-[1]CHN!$E207</f>
        <v>-9.9598427924300097</v>
      </c>
      <c r="I207" s="2">
        <f>[1]CHN!I207-[1]CHN!$E207</f>
        <v>-13.089865397532549</v>
      </c>
      <c r="J207" s="2">
        <f>[1]CHN!J207-[1]CHN!$E207</f>
        <v>-15.400549136233224</v>
      </c>
      <c r="K207" s="2">
        <f>[1]CHN!K207-[1]CHN!$E207</f>
        <v>-16.375551570110872</v>
      </c>
      <c r="L207" s="2">
        <f>[1]CHN!L207-[1]CHN!$E207</f>
        <v>-16.283011721935907</v>
      </c>
      <c r="M207" s="2">
        <f>[1]CHN!M207-[1]CHN!$E207</f>
        <v>-16.190433376375466</v>
      </c>
      <c r="N207" s="2">
        <f>[1]CHN!N207-[1]CHN!$E207</f>
        <v>-15.875003781052698</v>
      </c>
      <c r="O207" s="2">
        <f>[1]CHN!O207-[1]CHN!$E207</f>
        <v>-16.345293953393622</v>
      </c>
      <c r="P207" s="2">
        <f>[1]CHN!P207-[1]CHN!$E207</f>
        <v>-16.807824829191929</v>
      </c>
      <c r="Q207" s="2">
        <f>[1]CHN!Q207-[1]CHN!$E207</f>
        <v>-17.31478745848969</v>
      </c>
      <c r="R207" s="2">
        <f>[1]CHN!R207-[1]CHN!$E207</f>
        <v>-18.128176929423489</v>
      </c>
      <c r="S207" s="2">
        <f>[1]CHN!S207-[1]CHN!$E207</f>
        <v>-19.175621006209269</v>
      </c>
      <c r="T207" s="2">
        <f>[1]CHN!T207-[1]CHN!$E207</f>
        <v>-20.736741642947663</v>
      </c>
      <c r="U207" s="2">
        <f>[1]CHN!U207-[1]CHN!$E207</f>
        <v>-22.883297991692473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-5.1818485803187286</v>
      </c>
      <c r="G208" s="2">
        <f>[1]CHN!G208-[1]CHN!$E208</f>
        <v>-8.0934410553776672</v>
      </c>
      <c r="H208" s="2">
        <f>[1]CHN!H208-[1]CHN!$E208</f>
        <v>-8.0934410553776672</v>
      </c>
      <c r="I208" s="2">
        <f>[1]CHN!I208-[1]CHN!$E208</f>
        <v>-9.6931576724784918</v>
      </c>
      <c r="J208" s="2">
        <f>[1]CHN!J208-[1]CHN!$E208</f>
        <v>-9.6931576724784918</v>
      </c>
      <c r="K208" s="2">
        <f>[1]CHN!K208-[1]CHN!$E208</f>
        <v>-10.589801613531648</v>
      </c>
      <c r="L208" s="2">
        <f>[1]CHN!L208-[1]CHN!$E208</f>
        <v>-11.276007463585444</v>
      </c>
      <c r="M208" s="2">
        <f>[1]CHN!M208-[1]CHN!$E208</f>
        <v>-11.932602803262199</v>
      </c>
      <c r="N208" s="2">
        <f>[1]CHN!N208-[1]CHN!$E208</f>
        <v>-11.977893492860488</v>
      </c>
      <c r="O208" s="2">
        <f>[1]CHN!O208-[1]CHN!$E208</f>
        <v>-12.232804791478827</v>
      </c>
      <c r="P208" s="2">
        <f>[1]CHN!P208-[1]CHN!$E208</f>
        <v>-12.42952564234335</v>
      </c>
      <c r="Q208" s="2">
        <f>[1]CHN!Q208-[1]CHN!$E208</f>
        <v>-12.938832698138611</v>
      </c>
      <c r="R208" s="2">
        <f>[1]CHN!R208-[1]CHN!$E208</f>
        <v>-13.9779900223526</v>
      </c>
      <c r="S208" s="2">
        <f>[1]CHN!S208-[1]CHN!$E208</f>
        <v>-14.14298250045249</v>
      </c>
      <c r="T208" s="2">
        <f>[1]CHN!T208-[1]CHN!$E208</f>
        <v>-14.877450224176215</v>
      </c>
      <c r="U208" s="2">
        <f>[1]CHN!U208-[1]CHN!$E208</f>
        <v>-15.236327566831733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-6.3450758558922473</v>
      </c>
      <c r="G209" s="2">
        <f>[1]CHN!G209-[1]CHN!$E209</f>
        <v>-11.097108459212023</v>
      </c>
      <c r="H209" s="2">
        <f>[1]CHN!H209-[1]CHN!$E209</f>
        <v>-12.670172671009794</v>
      </c>
      <c r="I209" s="2">
        <f>[1]CHN!I209-[1]CHN!$E209</f>
        <v>-13.633064450441964</v>
      </c>
      <c r="J209" s="2">
        <f>[1]CHN!J209-[1]CHN!$E209</f>
        <v>-14.436187985392962</v>
      </c>
      <c r="K209" s="2">
        <f>[1]CHN!K209-[1]CHN!$E209</f>
        <v>-14.718821878258751</v>
      </c>
      <c r="L209" s="2">
        <f>[1]CHN!L209-[1]CHN!$E209</f>
        <v>-14.823201886888285</v>
      </c>
      <c r="M209" s="2">
        <f>[1]CHN!M209-[1]CHN!$E209</f>
        <v>-14.823201886888285</v>
      </c>
      <c r="N209" s="2">
        <f>[1]CHN!N209-[1]CHN!$E209</f>
        <v>-14.823201886888285</v>
      </c>
      <c r="O209" s="2">
        <f>[1]CHN!O209-[1]CHN!$E209</f>
        <v>-14.823201886888285</v>
      </c>
      <c r="P209" s="2">
        <f>[1]CHN!P209-[1]CHN!$E209</f>
        <v>-14.823201886888285</v>
      </c>
      <c r="Q209" s="2">
        <f>[1]CHN!Q209-[1]CHN!$E209</f>
        <v>-14.823201886888285</v>
      </c>
      <c r="R209" s="2">
        <f>[1]CHN!R209-[1]CHN!$E209</f>
        <v>-14.823201886888285</v>
      </c>
      <c r="S209" s="2">
        <f>[1]CHN!S209-[1]CHN!$E209</f>
        <v>-16.785840127456339</v>
      </c>
      <c r="T209" s="2">
        <f>[1]CHN!T209-[1]CHN!$E209</f>
        <v>-18.216915029377759</v>
      </c>
      <c r="U209" s="2">
        <f>[1]CHN!U209-[1]CHN!$E209</f>
        <v>-19.466177605578849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-5.3097154744936574</v>
      </c>
      <c r="G210" s="2">
        <f>[1]CHN!G210-[1]CHN!$E210</f>
        <v>-7.9463880259037865</v>
      </c>
      <c r="H210" s="2">
        <f>[1]CHN!H210-[1]CHN!$E210</f>
        <v>-9.8354541247328484</v>
      </c>
      <c r="I210" s="2">
        <f>[1]CHN!I210-[1]CHN!$E210</f>
        <v>-11.416470507554294</v>
      </c>
      <c r="J210" s="2">
        <f>[1]CHN!J210-[1]CHN!$E210</f>
        <v>-12.755547679047993</v>
      </c>
      <c r="K210" s="2">
        <f>[1]CHN!K210-[1]CHN!$E210</f>
        <v>-12.841781772253597</v>
      </c>
      <c r="L210" s="2">
        <f>[1]CHN!L210-[1]CHN!$E210</f>
        <v>-13.250049054224149</v>
      </c>
      <c r="M210" s="2">
        <f>[1]CHN!M210-[1]CHN!$E210</f>
        <v>-13.250049054224149</v>
      </c>
      <c r="N210" s="2">
        <f>[1]CHN!N210-[1]CHN!$E210</f>
        <v>-13.250049054224149</v>
      </c>
      <c r="O210" s="2">
        <f>[1]CHN!O210-[1]CHN!$E210</f>
        <v>-13.716412089642716</v>
      </c>
      <c r="P210" s="2">
        <f>[1]CHN!P210-[1]CHN!$E210</f>
        <v>-15.443965032967299</v>
      </c>
      <c r="Q210" s="2">
        <f>[1]CHN!Q210-[1]CHN!$E210</f>
        <v>-17.100669107234154</v>
      </c>
      <c r="R210" s="2">
        <f>[1]CHN!R210-[1]CHN!$E210</f>
        <v>-18.436374730541189</v>
      </c>
      <c r="S210" s="2">
        <f>[1]CHN!S210-[1]CHN!$E210</f>
        <v>-20.549442494287774</v>
      </c>
      <c r="T210" s="2">
        <f>[1]CHN!T210-[1]CHN!$E210</f>
        <v>-22.632190371217519</v>
      </c>
      <c r="U210" s="2">
        <f>[1]CHN!U210-[1]CHN!$E210</f>
        <v>-23.509293687654349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-6.2741397059143651</v>
      </c>
      <c r="G211" s="2">
        <f>[1]CHN!G211-[1]CHN!$E211</f>
        <v>-8.6934347465901851</v>
      </c>
      <c r="H211" s="2">
        <f>[1]CHN!H211-[1]CHN!$E211</f>
        <v>-11.199910283573473</v>
      </c>
      <c r="I211" s="2">
        <f>[1]CHN!I211-[1]CHN!$E211</f>
        <v>-12.571615834223081</v>
      </c>
      <c r="J211" s="2">
        <f>[1]CHN!J211-[1]CHN!$E211</f>
        <v>-13.394085397992939</v>
      </c>
      <c r="K211" s="2">
        <f>[1]CHN!K211-[1]CHN!$E211</f>
        <v>-14.04890839662059</v>
      </c>
      <c r="L211" s="2">
        <f>[1]CHN!L211-[1]CHN!$E211</f>
        <v>-15.245492262459123</v>
      </c>
      <c r="M211" s="2">
        <f>[1]CHN!M211-[1]CHN!$E211</f>
        <v>-15.741704210821439</v>
      </c>
      <c r="N211" s="2">
        <f>[1]CHN!N211-[1]CHN!$E211</f>
        <v>-15.344459745140398</v>
      </c>
      <c r="O211" s="2">
        <f>[1]CHN!O211-[1]CHN!$E211</f>
        <v>-14.407641118163525</v>
      </c>
      <c r="P211" s="2">
        <f>[1]CHN!P211-[1]CHN!$E211</f>
        <v>-14.407641118163525</v>
      </c>
      <c r="Q211" s="2">
        <f>[1]CHN!Q211-[1]CHN!$E211</f>
        <v>-14.407641118163525</v>
      </c>
      <c r="R211" s="2">
        <f>[1]CHN!R211-[1]CHN!$E211</f>
        <v>-14.407641118163525</v>
      </c>
      <c r="S211" s="2">
        <f>[1]CHN!S211-[1]CHN!$E211</f>
        <v>-14.407641118163525</v>
      </c>
      <c r="T211" s="2">
        <f>[1]CHN!T211-[1]CHN!$E211</f>
        <v>-14.407641118163525</v>
      </c>
      <c r="U211" s="2">
        <f>[1]CHN!U211-[1]CHN!$E211</f>
        <v>-14.407641118163525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-5.3605766317370751</v>
      </c>
      <c r="G212" s="2">
        <f>[1]CHN!G212-[1]CHN!$E212</f>
        <v>-9.2768114825373402</v>
      </c>
      <c r="H212" s="2">
        <f>[1]CHN!H212-[1]CHN!$E212</f>
        <v>-12.557079512969636</v>
      </c>
      <c r="I212" s="2">
        <f>[1]CHN!I212-[1]CHN!$E212</f>
        <v>-14.639301990262879</v>
      </c>
      <c r="J212" s="2">
        <f>[1]CHN!J212-[1]CHN!$E212</f>
        <v>-15.443935033127218</v>
      </c>
      <c r="K212" s="2">
        <f>[1]CHN!K212-[1]CHN!$E212</f>
        <v>-16.124154850969177</v>
      </c>
      <c r="L212" s="2">
        <f>[1]CHN!L212-[1]CHN!$E212</f>
        <v>-17.159424741867781</v>
      </c>
      <c r="M212" s="2">
        <f>[1]CHN!M212-[1]CHN!$E212</f>
        <v>-17.779342548924177</v>
      </c>
      <c r="N212" s="2">
        <f>[1]CHN!N212-[1]CHN!$E212</f>
        <v>-17.779922772510531</v>
      </c>
      <c r="O212" s="2">
        <f>[1]CHN!O212-[1]CHN!$E212</f>
        <v>-17.465351649797384</v>
      </c>
      <c r="P212" s="2">
        <f>[1]CHN!P212-[1]CHN!$E212</f>
        <v>-17.465351649797384</v>
      </c>
      <c r="Q212" s="2">
        <f>[1]CHN!Q212-[1]CHN!$E212</f>
        <v>-16.917975034860632</v>
      </c>
      <c r="R212" s="2">
        <f>[1]CHN!R212-[1]CHN!$E212</f>
        <v>-18.182222609761283</v>
      </c>
      <c r="S212" s="2">
        <f>[1]CHN!S212-[1]CHN!$E212</f>
        <v>-18.331029717578758</v>
      </c>
      <c r="T212" s="2">
        <f>[1]CHN!T212-[1]CHN!$E212</f>
        <v>-19.875919599654111</v>
      </c>
      <c r="U212" s="2">
        <f>[1]CHN!U212-[1]CHN!$E212</f>
        <v>-21.582706144920849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-5.2906485781769845</v>
      </c>
      <c r="G213" s="2">
        <f>[1]CHN!G213-[1]CHN!$E213</f>
        <v>-9.1413126174715558</v>
      </c>
      <c r="H213" s="2">
        <f>[1]CHN!H213-[1]CHN!$E213</f>
        <v>-12.617086875844905</v>
      </c>
      <c r="I213" s="2">
        <f>[1]CHN!I213-[1]CHN!$E213</f>
        <v>-15.372155946949619</v>
      </c>
      <c r="J213" s="2">
        <f>[1]CHN!J213-[1]CHN!$E213</f>
        <v>-17.338713640596012</v>
      </c>
      <c r="K213" s="2">
        <f>[1]CHN!K213-[1]CHN!$E213</f>
        <v>-19.083299109914435</v>
      </c>
      <c r="L213" s="2">
        <f>[1]CHN!L213-[1]CHN!$E213</f>
        <v>-20.153614913295797</v>
      </c>
      <c r="M213" s="2">
        <f>[1]CHN!M213-[1]CHN!$E213</f>
        <v>-21.34796922632637</v>
      </c>
      <c r="N213" s="2">
        <f>[1]CHN!N213-[1]CHN!$E213</f>
        <v>-21.906176175379869</v>
      </c>
      <c r="O213" s="2">
        <f>[1]CHN!O213-[1]CHN!$E213</f>
        <v>-21.91697726721307</v>
      </c>
      <c r="P213" s="2">
        <f>[1]CHN!P213-[1]CHN!$E213</f>
        <v>-21.91697726721307</v>
      </c>
      <c r="Q213" s="2">
        <f>[1]CHN!Q213-[1]CHN!$E213</f>
        <v>-22.496730763327065</v>
      </c>
      <c r="R213" s="2">
        <f>[1]CHN!R213-[1]CHN!$E213</f>
        <v>-23.710817410226866</v>
      </c>
      <c r="S213" s="2">
        <f>[1]CHN!S213-[1]CHN!$E213</f>
        <v>-25.271178084785959</v>
      </c>
      <c r="T213" s="2">
        <f>[1]CHN!T213-[1]CHN!$E213</f>
        <v>-27.417566138505293</v>
      </c>
      <c r="U213" s="2">
        <f>[1]CHN!U213-[1]CHN!$E213</f>
        <v>-28.912394080086557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-4.8424287450822305</v>
      </c>
      <c r="G214" s="2">
        <f>[1]CHN!G214-[1]CHN!$E214</f>
        <v>-8.4296176838249153</v>
      </c>
      <c r="H214" s="2">
        <f>[1]CHN!H214-[1]CHN!$E214</f>
        <v>-11.856288187583402</v>
      </c>
      <c r="I214" s="2">
        <f>[1]CHN!I214-[1]CHN!$E214</f>
        <v>-14.299465278271612</v>
      </c>
      <c r="J214" s="2">
        <f>[1]CHN!J214-[1]CHN!$E214</f>
        <v>-15.644144167718991</v>
      </c>
      <c r="K214" s="2">
        <f>[1]CHN!K214-[1]CHN!$E214</f>
        <v>-16.544447994637352</v>
      </c>
      <c r="L214" s="2">
        <f>[1]CHN!L214-[1]CHN!$E214</f>
        <v>-16.544447994637352</v>
      </c>
      <c r="M214" s="2">
        <f>[1]CHN!M214-[1]CHN!$E214</f>
        <v>-16.544447994637352</v>
      </c>
      <c r="N214" s="2">
        <f>[1]CHN!N214-[1]CHN!$E214</f>
        <v>-16.573822966542878</v>
      </c>
      <c r="O214" s="2">
        <f>[1]CHN!O214-[1]CHN!$E214</f>
        <v>-17.204212077260962</v>
      </c>
      <c r="P214" s="2">
        <f>[1]CHN!P214-[1]CHN!$E214</f>
        <v>-19.705785668817953</v>
      </c>
      <c r="Q214" s="2">
        <f>[1]CHN!Q214-[1]CHN!$E214</f>
        <v>-23.572419274713269</v>
      </c>
      <c r="R214" s="2">
        <f>[1]CHN!R214-[1]CHN!$E214</f>
        <v>-27.950722972234814</v>
      </c>
      <c r="S214" s="2">
        <f>[1]CHN!S214-[1]CHN!$E214</f>
        <v>-31.167853657622572</v>
      </c>
      <c r="T214" s="2">
        <f>[1]CHN!T214-[1]CHN!$E214</f>
        <v>-34.12840773047381</v>
      </c>
      <c r="U214" s="2">
        <f>[1]CHN!U214-[1]CHN!$E214</f>
        <v>-36.130572242197502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-6.4381865783627177</v>
      </c>
      <c r="G215" s="2">
        <f>[1]CHN!G215-[1]CHN!$E215</f>
        <v>-9.0002912446413745</v>
      </c>
      <c r="H215" s="2">
        <f>[1]CHN!H215-[1]CHN!$E215</f>
        <v>-10.400664618023143</v>
      </c>
      <c r="I215" s="2">
        <f>[1]CHN!I215-[1]CHN!$E215</f>
        <v>-11.99958355735609</v>
      </c>
      <c r="J215" s="2">
        <f>[1]CHN!J215-[1]CHN!$E215</f>
        <v>-14.36056358611981</v>
      </c>
      <c r="K215" s="2">
        <f>[1]CHN!K215-[1]CHN!$E215</f>
        <v>-14.36056358611981</v>
      </c>
      <c r="L215" s="2">
        <f>[1]CHN!L215-[1]CHN!$E215</f>
        <v>-14.36056358611981</v>
      </c>
      <c r="M215" s="2">
        <f>[1]CHN!M215-[1]CHN!$E215</f>
        <v>-14.36056358611981</v>
      </c>
      <c r="N215" s="2">
        <f>[1]CHN!N215-[1]CHN!$E215</f>
        <v>-14.36056358611981</v>
      </c>
      <c r="O215" s="2">
        <f>[1]CHN!O215-[1]CHN!$E215</f>
        <v>-13.857542179702421</v>
      </c>
      <c r="P215" s="2">
        <f>[1]CHN!P215-[1]CHN!$E215</f>
        <v>-13.694690131816657</v>
      </c>
      <c r="Q215" s="2">
        <f>[1]CHN!Q215-[1]CHN!$E215</f>
        <v>-13.694690131816657</v>
      </c>
      <c r="R215" s="2">
        <f>[1]CHN!R215-[1]CHN!$E215</f>
        <v>-13.694690131816657</v>
      </c>
      <c r="S215" s="2">
        <f>[1]CHN!S215-[1]CHN!$E215</f>
        <v>-14.986234217562497</v>
      </c>
      <c r="T215" s="2">
        <f>[1]CHN!T215-[1]CHN!$E215</f>
        <v>-16.111264940261293</v>
      </c>
      <c r="U215" s="2">
        <f>[1]CHN!U215-[1]CHN!$E215</f>
        <v>-17.769586328321765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-5.4259279846463357</v>
      </c>
      <c r="G216" s="2">
        <f>[1]CHN!G216-[1]CHN!$E216</f>
        <v>-10.603883300025473</v>
      </c>
      <c r="H216" s="2">
        <f>[1]CHN!H216-[1]CHN!$E216</f>
        <v>-14.216496586138419</v>
      </c>
      <c r="I216" s="2">
        <f>[1]CHN!I216-[1]CHN!$E216</f>
        <v>-16.436108984450726</v>
      </c>
      <c r="J216" s="2">
        <f>[1]CHN!J216-[1]CHN!$E216</f>
        <v>-17.659712623605373</v>
      </c>
      <c r="K216" s="2">
        <f>[1]CHN!K216-[1]CHN!$E216</f>
        <v>-17.659712623605373</v>
      </c>
      <c r="L216" s="2">
        <f>[1]CHN!L216-[1]CHN!$E216</f>
        <v>-17.208472547077122</v>
      </c>
      <c r="M216" s="2">
        <f>[1]CHN!M216-[1]CHN!$E216</f>
        <v>-16.687447640150253</v>
      </c>
      <c r="N216" s="2">
        <f>[1]CHN!N216-[1]CHN!$E216</f>
        <v>-16.118924485317365</v>
      </c>
      <c r="O216" s="2">
        <f>[1]CHN!O216-[1]CHN!$E216</f>
        <v>-16.118924485317365</v>
      </c>
      <c r="P216" s="2">
        <f>[1]CHN!P216-[1]CHN!$E216</f>
        <v>-16.118924485317365</v>
      </c>
      <c r="Q216" s="2">
        <f>[1]CHN!Q216-[1]CHN!$E216</f>
        <v>-16.118924485317365</v>
      </c>
      <c r="R216" s="2">
        <f>[1]CHN!R216-[1]CHN!$E216</f>
        <v>-16.118924485317365</v>
      </c>
      <c r="S216" s="2">
        <f>[1]CHN!S216-[1]CHN!$E216</f>
        <v>-16.118924485317365</v>
      </c>
      <c r="T216" s="2">
        <f>[1]CHN!T216-[1]CHN!$E216</f>
        <v>-16.764373501358904</v>
      </c>
      <c r="U216" s="2">
        <f>[1]CHN!U216-[1]CHN!$E216</f>
        <v>-16.764373501358904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-3.3498215536247642</v>
      </c>
      <c r="G217" s="2">
        <f>[1]CHN!G217-[1]CHN!$E217</f>
        <v>-6.2754785616286028</v>
      </c>
      <c r="H217" s="2">
        <f>[1]CHN!H217-[1]CHN!$E217</f>
        <v>-9.2229134346604269</v>
      </c>
      <c r="I217" s="2">
        <f>[1]CHN!I217-[1]CHN!$E217</f>
        <v>-11.488529682436535</v>
      </c>
      <c r="J217" s="2">
        <f>[1]CHN!J217-[1]CHN!$E217</f>
        <v>-13.398419818980358</v>
      </c>
      <c r="K217" s="2">
        <f>[1]CHN!K217-[1]CHN!$E217</f>
        <v>-14.564953879215153</v>
      </c>
      <c r="L217" s="2">
        <f>[1]CHN!L217-[1]CHN!$E217</f>
        <v>-15.378730502067896</v>
      </c>
      <c r="M217" s="2">
        <f>[1]CHN!M217-[1]CHN!$E217</f>
        <v>-15.96798691756203</v>
      </c>
      <c r="N217" s="2">
        <f>[1]CHN!N217-[1]CHN!$E217</f>
        <v>-16.518031254052204</v>
      </c>
      <c r="O217" s="2">
        <f>[1]CHN!O217-[1]CHN!$E217</f>
        <v>-17.295718281776857</v>
      </c>
      <c r="P217" s="2">
        <f>[1]CHN!P217-[1]CHN!$E217</f>
        <v>-17.921793622736772</v>
      </c>
      <c r="Q217" s="2">
        <f>[1]CHN!Q217-[1]CHN!$E217</f>
        <v>-18.881567143392232</v>
      </c>
      <c r="R217" s="2">
        <f>[1]CHN!R217-[1]CHN!$E217</f>
        <v>-19.806698901044797</v>
      </c>
      <c r="S217" s="2">
        <f>[1]CHN!S217-[1]CHN!$E217</f>
        <v>-20.404055577976294</v>
      </c>
      <c r="T217" s="2">
        <f>[1]CHN!T217-[1]CHN!$E217</f>
        <v>-20.841946245231298</v>
      </c>
      <c r="U217" s="2">
        <f>[1]CHN!U217-[1]CHN!$E217</f>
        <v>-21.253079341810462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-6.0925931958452395</v>
      </c>
      <c r="G218" s="2">
        <f>[1]CHN!G218-[1]CHN!$E218</f>
        <v>-8.2604246947949491</v>
      </c>
      <c r="H218" s="2">
        <f>[1]CHN!H218-[1]CHN!$E218</f>
        <v>-12.009053782642553</v>
      </c>
      <c r="I218" s="2">
        <f>[1]CHN!I218-[1]CHN!$E218</f>
        <v>-15.020256781641081</v>
      </c>
      <c r="J218" s="2">
        <f>[1]CHN!J218-[1]CHN!$E218</f>
        <v>-17.177286054213084</v>
      </c>
      <c r="K218" s="2">
        <f>[1]CHN!K218-[1]CHN!$E218</f>
        <v>-18.551890339111452</v>
      </c>
      <c r="L218" s="2">
        <f>[1]CHN!L218-[1]CHN!$E218</f>
        <v>-19.568599025540777</v>
      </c>
      <c r="M218" s="2">
        <f>[1]CHN!M218-[1]CHN!$E218</f>
        <v>-19.719627729393494</v>
      </c>
      <c r="N218" s="2">
        <f>[1]CHN!N218-[1]CHN!$E218</f>
        <v>-18.973161149642948</v>
      </c>
      <c r="O218" s="2">
        <f>[1]CHN!O218-[1]CHN!$E218</f>
        <v>-18.973161149642948</v>
      </c>
      <c r="P218" s="2">
        <f>[1]CHN!P218-[1]CHN!$E218</f>
        <v>-19.526986633730758</v>
      </c>
      <c r="Q218" s="2">
        <f>[1]CHN!Q218-[1]CHN!$E218</f>
        <v>-20.879178114343603</v>
      </c>
      <c r="R218" s="2">
        <f>[1]CHN!R218-[1]CHN!$E218</f>
        <v>-22.411799957668677</v>
      </c>
      <c r="S218" s="2">
        <f>[1]CHN!S218-[1]CHN!$E218</f>
        <v>-24.03220618195266</v>
      </c>
      <c r="T218" s="2">
        <f>[1]CHN!T218-[1]CHN!$E218</f>
        <v>-25.333201680987457</v>
      </c>
      <c r="U218" s="2">
        <f>[1]CHN!U218-[1]CHN!$E218</f>
        <v>-26.216673963428747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-5.5091720974650968</v>
      </c>
      <c r="G219" s="2">
        <f>[1]CHN!G219-[1]CHN!$E219</f>
        <v>-9.1050098246861353</v>
      </c>
      <c r="H219" s="2">
        <f>[1]CHN!H219-[1]CHN!$E219</f>
        <v>-10.873198930855011</v>
      </c>
      <c r="I219" s="2">
        <f>[1]CHN!I219-[1]CHN!$E219</f>
        <v>-11.681940387080544</v>
      </c>
      <c r="J219" s="2">
        <f>[1]CHN!J219-[1]CHN!$E219</f>
        <v>-11.494968859000153</v>
      </c>
      <c r="K219" s="2">
        <f>[1]CHN!K219-[1]CHN!$E219</f>
        <v>-11.494968859000153</v>
      </c>
      <c r="L219" s="2">
        <f>[1]CHN!L219-[1]CHN!$E219</f>
        <v>-11.494968859000153</v>
      </c>
      <c r="M219" s="2">
        <f>[1]CHN!M219-[1]CHN!$E219</f>
        <v>-11.324519243715883</v>
      </c>
      <c r="N219" s="2">
        <f>[1]CHN!N219-[1]CHN!$E219</f>
        <v>-11.489040500217612</v>
      </c>
      <c r="O219" s="2">
        <f>[1]CHN!O219-[1]CHN!$E219</f>
        <v>-12.523722680795657</v>
      </c>
      <c r="P219" s="2">
        <f>[1]CHN!P219-[1]CHN!$E219</f>
        <v>-13.21721685006375</v>
      </c>
      <c r="Q219" s="2">
        <f>[1]CHN!Q219-[1]CHN!$E219</f>
        <v>-14.447061494016253</v>
      </c>
      <c r="R219" s="2">
        <f>[1]CHN!R219-[1]CHN!$E219</f>
        <v>-15.818752472204352</v>
      </c>
      <c r="S219" s="2">
        <f>[1]CHN!S219-[1]CHN!$E219</f>
        <v>-17.104761948631591</v>
      </c>
      <c r="T219" s="2">
        <f>[1]CHN!T219-[1]CHN!$E219</f>
        <v>-18.381724981830274</v>
      </c>
      <c r="U219" s="2">
        <f>[1]CHN!U219-[1]CHN!$E219</f>
        <v>-19.752222541938352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-5.2058301517144514</v>
      </c>
      <c r="G220" s="2">
        <f>[1]CHN!G220-[1]CHN!$E220</f>
        <v>-9.0844464272276753</v>
      </c>
      <c r="H220" s="2">
        <f>[1]CHN!H220-[1]CHN!$E220</f>
        <v>-11.337523834369421</v>
      </c>
      <c r="I220" s="2">
        <f>[1]CHN!I220-[1]CHN!$E220</f>
        <v>-13.928451505384885</v>
      </c>
      <c r="J220" s="2">
        <f>[1]CHN!J220-[1]CHN!$E220</f>
        <v>-15.744500534741377</v>
      </c>
      <c r="K220" s="2">
        <f>[1]CHN!K220-[1]CHN!$E220</f>
        <v>-16.24233009317399</v>
      </c>
      <c r="L220" s="2">
        <f>[1]CHN!L220-[1]CHN!$E220</f>
        <v>-16.979406734903279</v>
      </c>
      <c r="M220" s="2">
        <f>[1]CHN!M220-[1]CHN!$E220</f>
        <v>-17.578624993151777</v>
      </c>
      <c r="N220" s="2">
        <f>[1]CHN!N220-[1]CHN!$E220</f>
        <v>-18.506183250941888</v>
      </c>
      <c r="O220" s="2">
        <f>[1]CHN!O220-[1]CHN!$E220</f>
        <v>-19.543761095292325</v>
      </c>
      <c r="P220" s="2">
        <f>[1]CHN!P220-[1]CHN!$E220</f>
        <v>-20.437479251487986</v>
      </c>
      <c r="Q220" s="2">
        <f>[1]CHN!Q220-[1]CHN!$E220</f>
        <v>-21.322593061174103</v>
      </c>
      <c r="R220" s="2">
        <f>[1]CHN!R220-[1]CHN!$E220</f>
        <v>-22.219738150516406</v>
      </c>
      <c r="S220" s="2">
        <f>[1]CHN!S220-[1]CHN!$E220</f>
        <v>-23.083237461083996</v>
      </c>
      <c r="T220" s="2">
        <f>[1]CHN!T220-[1]CHN!$E220</f>
        <v>-23.809624883009377</v>
      </c>
      <c r="U220" s="2">
        <f>[1]CHN!U220-[1]CHN!$E220</f>
        <v>-24.708302354634327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-5.8807028979061045</v>
      </c>
      <c r="G221" s="2">
        <f>[1]CHN!G221-[1]CHN!$E221</f>
        <v>-8.6340626725624361</v>
      </c>
      <c r="H221" s="2">
        <f>[1]CHN!H221-[1]CHN!$E221</f>
        <v>-11.522384154899811</v>
      </c>
      <c r="I221" s="2">
        <f>[1]CHN!I221-[1]CHN!$E221</f>
        <v>-13.31204875883617</v>
      </c>
      <c r="J221" s="2">
        <f>[1]CHN!J221-[1]CHN!$E221</f>
        <v>-13.454219583669101</v>
      </c>
      <c r="K221" s="2">
        <f>[1]CHN!K221-[1]CHN!$E221</f>
        <v>-13.454219583669101</v>
      </c>
      <c r="L221" s="2">
        <f>[1]CHN!L221-[1]CHN!$E221</f>
        <v>-13.313602485519624</v>
      </c>
      <c r="M221" s="2">
        <f>[1]CHN!M221-[1]CHN!$E221</f>
        <v>-13.407193504251353</v>
      </c>
      <c r="N221" s="2">
        <f>[1]CHN!N221-[1]CHN!$E221</f>
        <v>-13.40306289984801</v>
      </c>
      <c r="O221" s="2">
        <f>[1]CHN!O221-[1]CHN!$E221</f>
        <v>-13.40306289984801</v>
      </c>
      <c r="P221" s="2">
        <f>[1]CHN!P221-[1]CHN!$E221</f>
        <v>-13.47843829967627</v>
      </c>
      <c r="Q221" s="2">
        <f>[1]CHN!Q221-[1]CHN!$E221</f>
        <v>-13.47843829967627</v>
      </c>
      <c r="R221" s="2">
        <f>[1]CHN!R221-[1]CHN!$E221</f>
        <v>-13.969059188799321</v>
      </c>
      <c r="S221" s="2">
        <f>[1]CHN!S221-[1]CHN!$E221</f>
        <v>-14.811907650567917</v>
      </c>
      <c r="T221" s="2">
        <f>[1]CHN!T221-[1]CHN!$E221</f>
        <v>-16.546740001024006</v>
      </c>
      <c r="U221" s="2">
        <f>[1]CHN!U221-[1]CHN!$E221</f>
        <v>-16.992652645132665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-6.6265492679978593</v>
      </c>
      <c r="G222" s="2">
        <f>[1]CHN!G222-[1]CHN!$E222</f>
        <v>-10.49876231568291</v>
      </c>
      <c r="H222" s="2">
        <f>[1]CHN!H222-[1]CHN!$E222</f>
        <v>-12.608035724879585</v>
      </c>
      <c r="I222" s="2">
        <f>[1]CHN!I222-[1]CHN!$E222</f>
        <v>-14.528672598404142</v>
      </c>
      <c r="J222" s="2">
        <f>[1]CHN!J222-[1]CHN!$E222</f>
        <v>-15.558852901668558</v>
      </c>
      <c r="K222" s="2">
        <f>[1]CHN!K222-[1]CHN!$E222</f>
        <v>-16.914546206856471</v>
      </c>
      <c r="L222" s="2">
        <f>[1]CHN!L222-[1]CHN!$E222</f>
        <v>-18.311995582099627</v>
      </c>
      <c r="M222" s="2">
        <f>[1]CHN!M222-[1]CHN!$E222</f>
        <v>-18.244476287472395</v>
      </c>
      <c r="N222" s="2">
        <f>[1]CHN!N222-[1]CHN!$E222</f>
        <v>-18.498301404205961</v>
      </c>
      <c r="O222" s="2">
        <f>[1]CHN!O222-[1]CHN!$E222</f>
        <v>-18.992637240032877</v>
      </c>
      <c r="P222" s="2">
        <f>[1]CHN!P222-[1]CHN!$E222</f>
        <v>-20.452396133230621</v>
      </c>
      <c r="Q222" s="2">
        <f>[1]CHN!Q222-[1]CHN!$E222</f>
        <v>-21.565524834437639</v>
      </c>
      <c r="R222" s="2">
        <f>[1]CHN!R222-[1]CHN!$E222</f>
        <v>-24.269307442971751</v>
      </c>
      <c r="S222" s="2">
        <f>[1]CHN!S222-[1]CHN!$E222</f>
        <v>-25.864634700690573</v>
      </c>
      <c r="T222" s="2">
        <f>[1]CHN!T222-[1]CHN!$E222</f>
        <v>-27.197474752217261</v>
      </c>
      <c r="U222" s="2">
        <f>[1]CHN!U222-[1]CHN!$E222</f>
        <v>-27.521631432582524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-5.8556224588995462</v>
      </c>
      <c r="G223" s="2">
        <f>[1]CHN!G223-[1]CHN!$E223</f>
        <v>-10.568771635030657</v>
      </c>
      <c r="H223" s="2">
        <f>[1]CHN!H223-[1]CHN!$E223</f>
        <v>-13.593217440078632</v>
      </c>
      <c r="I223" s="2">
        <f>[1]CHN!I223-[1]CHN!$E223</f>
        <v>-15.092565664276208</v>
      </c>
      <c r="J223" s="2">
        <f>[1]CHN!J223-[1]CHN!$E223</f>
        <v>-16.501541646860346</v>
      </c>
      <c r="K223" s="2">
        <f>[1]CHN!K223-[1]CHN!$E223</f>
        <v>-18.291078997148588</v>
      </c>
      <c r="L223" s="2">
        <f>[1]CHN!L223-[1]CHN!$E223</f>
        <v>-19.870070212627638</v>
      </c>
      <c r="M223" s="2">
        <f>[1]CHN!M223-[1]CHN!$E223</f>
        <v>-21.102498933636554</v>
      </c>
      <c r="N223" s="2">
        <f>[1]CHN!N223-[1]CHN!$E223</f>
        <v>-22.261688981204202</v>
      </c>
      <c r="O223" s="2">
        <f>[1]CHN!O223-[1]CHN!$E223</f>
        <v>-24.191654217710322</v>
      </c>
      <c r="P223" s="2">
        <f>[1]CHN!P223-[1]CHN!$E223</f>
        <v>-26.972718213811703</v>
      </c>
      <c r="Q223" s="2">
        <f>[1]CHN!Q223-[1]CHN!$E223</f>
        <v>-31.76698650700385</v>
      </c>
      <c r="R223" s="2">
        <f>[1]CHN!R223-[1]CHN!$E223</f>
        <v>-34.165630743971974</v>
      </c>
      <c r="S223" s="2">
        <f>[1]CHN!S223-[1]CHN!$E223</f>
        <v>-36.76605306773854</v>
      </c>
      <c r="T223" s="2">
        <f>[1]CHN!T223-[1]CHN!$E223</f>
        <v>-38.615567803734535</v>
      </c>
      <c r="U223" s="2">
        <f>[1]CHN!U223-[1]CHN!$E223</f>
        <v>-40.177848499495269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-5.1099533884788855</v>
      </c>
      <c r="G224" s="2">
        <f>[1]CHN!G224-[1]CHN!$E224</f>
        <v>-8.7219465195746579</v>
      </c>
      <c r="H224" s="2">
        <f>[1]CHN!H224-[1]CHN!$E224</f>
        <v>-11.231199999944295</v>
      </c>
      <c r="I224" s="2">
        <f>[1]CHN!I224-[1]CHN!$E224</f>
        <v>-13.25844105170313</v>
      </c>
      <c r="J224" s="2">
        <f>[1]CHN!J224-[1]CHN!$E224</f>
        <v>-13.25844105170313</v>
      </c>
      <c r="K224" s="2">
        <f>[1]CHN!K224-[1]CHN!$E224</f>
        <v>-12.814643512733198</v>
      </c>
      <c r="L224" s="2">
        <f>[1]CHN!L224-[1]CHN!$E224</f>
        <v>-12.814643512733198</v>
      </c>
      <c r="M224" s="2">
        <f>[1]CHN!M224-[1]CHN!$E224</f>
        <v>-12.814643512733198</v>
      </c>
      <c r="N224" s="2">
        <f>[1]CHN!N224-[1]CHN!$E224</f>
        <v>-13.532444348431426</v>
      </c>
      <c r="O224" s="2">
        <f>[1]CHN!O224-[1]CHN!$E224</f>
        <v>-16.494759030111254</v>
      </c>
      <c r="P224" s="2">
        <f>[1]CHN!P224-[1]CHN!$E224</f>
        <v>-20.22366181305722</v>
      </c>
      <c r="Q224" s="2">
        <f>[1]CHN!Q224-[1]CHN!$E224</f>
        <v>-23.631641689189649</v>
      </c>
      <c r="R224" s="2">
        <f>[1]CHN!R224-[1]CHN!$E224</f>
        <v>-26.602785783507869</v>
      </c>
      <c r="S224" s="2">
        <f>[1]CHN!S224-[1]CHN!$E224</f>
        <v>-29.356348048216233</v>
      </c>
      <c r="T224" s="2">
        <f>[1]CHN!T224-[1]CHN!$E224</f>
        <v>-31.352017170476728</v>
      </c>
      <c r="U224" s="2">
        <f>[1]CHN!U224-[1]CHN!$E224</f>
        <v>-32.631139374241229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-4.8096434390328682</v>
      </c>
      <c r="G225" s="2">
        <f>[1]CHN!G225-[1]CHN!$E225</f>
        <v>-9.4016651838647931</v>
      </c>
      <c r="H225" s="2">
        <f>[1]CHN!H225-[1]CHN!$E225</f>
        <v>-11.427635780330945</v>
      </c>
      <c r="I225" s="2">
        <f>[1]CHN!I225-[1]CHN!$E225</f>
        <v>-13.381869865924415</v>
      </c>
      <c r="J225" s="2">
        <f>[1]CHN!J225-[1]CHN!$E225</f>
        <v>-14.903291542761679</v>
      </c>
      <c r="K225" s="2">
        <f>[1]CHN!K225-[1]CHN!$E225</f>
        <v>-15.88210025516085</v>
      </c>
      <c r="L225" s="2">
        <f>[1]CHN!L225-[1]CHN!$E225</f>
        <v>-16.563376378265616</v>
      </c>
      <c r="M225" s="2">
        <f>[1]CHN!M225-[1]CHN!$E225</f>
        <v>-17.183038381349974</v>
      </c>
      <c r="N225" s="2">
        <f>[1]CHN!N225-[1]CHN!$E225</f>
        <v>-17.584884849818422</v>
      </c>
      <c r="O225" s="2">
        <f>[1]CHN!O225-[1]CHN!$E225</f>
        <v>-18.028002386613139</v>
      </c>
      <c r="P225" s="2">
        <f>[1]CHN!P225-[1]CHN!$E225</f>
        <v>-18.413959977157532</v>
      </c>
      <c r="Q225" s="2">
        <f>[1]CHN!Q225-[1]CHN!$E225</f>
        <v>-19.225590585184221</v>
      </c>
      <c r="R225" s="2">
        <f>[1]CHN!R225-[1]CHN!$E225</f>
        <v>-20.113111078040987</v>
      </c>
      <c r="S225" s="2">
        <f>[1]CHN!S225-[1]CHN!$E225</f>
        <v>-21.628262886782181</v>
      </c>
      <c r="T225" s="2">
        <f>[1]CHN!T225-[1]CHN!$E225</f>
        <v>-23.382641171833143</v>
      </c>
      <c r="U225" s="2">
        <f>[1]CHN!U225-[1]CHN!$E225</f>
        <v>-26.18962254583505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-4.1779516598734858</v>
      </c>
      <c r="G226" s="2">
        <f>[1]CHN!G226-[1]CHN!$E226</f>
        <v>-7.4669361372823744</v>
      </c>
      <c r="H226" s="2">
        <f>[1]CHN!H226-[1]CHN!$E226</f>
        <v>-9.5858117883489911</v>
      </c>
      <c r="I226" s="2">
        <f>[1]CHN!I226-[1]CHN!$E226</f>
        <v>-12.3608705459622</v>
      </c>
      <c r="J226" s="2">
        <f>[1]CHN!J226-[1]CHN!$E226</f>
        <v>-14.055536923406095</v>
      </c>
      <c r="K226" s="2">
        <f>[1]CHN!K226-[1]CHN!$E226</f>
        <v>-15.399857012676961</v>
      </c>
      <c r="L226" s="2">
        <f>[1]CHN!L226-[1]CHN!$E226</f>
        <v>-16.524764339384802</v>
      </c>
      <c r="M226" s="2">
        <f>[1]CHN!M226-[1]CHN!$E226</f>
        <v>-17.247133948617432</v>
      </c>
      <c r="N226" s="2">
        <f>[1]CHN!N226-[1]CHN!$E226</f>
        <v>-17.818806850844339</v>
      </c>
      <c r="O226" s="2">
        <f>[1]CHN!O226-[1]CHN!$E226</f>
        <v>-19.060929214595944</v>
      </c>
      <c r="P226" s="2">
        <f>[1]CHN!P226-[1]CHN!$E226</f>
        <v>-20.127689025327669</v>
      </c>
      <c r="Q226" s="2">
        <f>[1]CHN!Q226-[1]CHN!$E226</f>
        <v>-21.11851701043048</v>
      </c>
      <c r="R226" s="2">
        <f>[1]CHN!R226-[1]CHN!$E226</f>
        <v>-21.880577214159615</v>
      </c>
      <c r="S226" s="2">
        <f>[1]CHN!S226-[1]CHN!$E226</f>
        <v>-23.332066514659175</v>
      </c>
      <c r="T226" s="2">
        <f>[1]CHN!T226-[1]CHN!$E226</f>
        <v>-25.044669531373358</v>
      </c>
      <c r="U226" s="2">
        <f>[1]CHN!U226-[1]CHN!$E226</f>
        <v>-26.357574109036221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-6.0961869953038104</v>
      </c>
      <c r="G227" s="2">
        <f>[1]CHN!G227-[1]CHN!$E227</f>
        <v>-8.4547535039810668</v>
      </c>
      <c r="H227" s="2">
        <f>[1]CHN!H227-[1]CHN!$E227</f>
        <v>-11.637364986009516</v>
      </c>
      <c r="I227" s="2">
        <f>[1]CHN!I227-[1]CHN!$E227</f>
        <v>-13.233661976522114</v>
      </c>
      <c r="J227" s="2">
        <f>[1]CHN!J227-[1]CHN!$E227</f>
        <v>-13.730159905326843</v>
      </c>
      <c r="K227" s="2">
        <f>[1]CHN!K227-[1]CHN!$E227</f>
        <v>-14.756426991679007</v>
      </c>
      <c r="L227" s="2">
        <f>[1]CHN!L227-[1]CHN!$E227</f>
        <v>-15.878450928301618</v>
      </c>
      <c r="M227" s="2">
        <f>[1]CHN!M227-[1]CHN!$E227</f>
        <v>-17.004669379691023</v>
      </c>
      <c r="N227" s="2">
        <f>[1]CHN!N227-[1]CHN!$E227</f>
        <v>-17.944622798929544</v>
      </c>
      <c r="O227" s="2">
        <f>[1]CHN!O227-[1]CHN!$E227</f>
        <v>-19.842047453785938</v>
      </c>
      <c r="P227" s="2">
        <f>[1]CHN!P227-[1]CHN!$E227</f>
        <v>-24.149963088447066</v>
      </c>
      <c r="Q227" s="2">
        <f>[1]CHN!Q227-[1]CHN!$E227</f>
        <v>-27.537429517184904</v>
      </c>
      <c r="R227" s="2">
        <f>[1]CHN!R227-[1]CHN!$E227</f>
        <v>-32.311155815757303</v>
      </c>
      <c r="S227" s="2">
        <f>[1]CHN!S227-[1]CHN!$E227</f>
        <v>-34.925258143440914</v>
      </c>
      <c r="T227" s="2">
        <f>[1]CHN!T227-[1]CHN!$E227</f>
        <v>-36.819266390400827</v>
      </c>
      <c r="U227" s="2">
        <f>[1]CHN!U227-[1]CHN!$E227</f>
        <v>-37.764757487847959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-4.7651241444261245</v>
      </c>
      <c r="G228" s="2">
        <f>[1]CHN!G228-[1]CHN!$E228</f>
        <v>-6.0703026849533614</v>
      </c>
      <c r="H228" s="2">
        <f>[1]CHN!H228-[1]CHN!$E228</f>
        <v>-10.155873105923291</v>
      </c>
      <c r="I228" s="2">
        <f>[1]CHN!I228-[1]CHN!$E228</f>
        <v>-11.309647222412821</v>
      </c>
      <c r="J228" s="2">
        <f>[1]CHN!J228-[1]CHN!$E228</f>
        <v>-13.145098151257542</v>
      </c>
      <c r="K228" s="2">
        <f>[1]CHN!K228-[1]CHN!$E228</f>
        <v>-14.395439552932714</v>
      </c>
      <c r="L228" s="2">
        <f>[1]CHN!L228-[1]CHN!$E228</f>
        <v>-15.318202041081207</v>
      </c>
      <c r="M228" s="2">
        <f>[1]CHN!M228-[1]CHN!$E228</f>
        <v>-15.648865793215947</v>
      </c>
      <c r="N228" s="2">
        <f>[1]CHN!N228-[1]CHN!$E228</f>
        <v>-16.045341343317801</v>
      </c>
      <c r="O228" s="2">
        <f>[1]CHN!O228-[1]CHN!$E228</f>
        <v>-17.032616844652495</v>
      </c>
      <c r="P228" s="2">
        <f>[1]CHN!P228-[1]CHN!$E228</f>
        <v>-18.356882350704154</v>
      </c>
      <c r="Q228" s="2">
        <f>[1]CHN!Q228-[1]CHN!$E228</f>
        <v>-19.98120476028609</v>
      </c>
      <c r="R228" s="2">
        <f>[1]CHN!R228-[1]CHN!$E228</f>
        <v>-21.284044025214683</v>
      </c>
      <c r="S228" s="2">
        <f>[1]CHN!S228-[1]CHN!$E228</f>
        <v>-22.244026254612606</v>
      </c>
      <c r="T228" s="2">
        <f>[1]CHN!T228-[1]CHN!$E228</f>
        <v>-22.947272087983322</v>
      </c>
      <c r="U228" s="2">
        <f>[1]CHN!U228-[1]CHN!$E228</f>
        <v>-23.451012047076205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-5.2134940157679068</v>
      </c>
      <c r="G229" s="2">
        <f>[1]CHN!G229-[1]CHN!$E229</f>
        <v>-6.88392400648803</v>
      </c>
      <c r="H229" s="2">
        <f>[1]CHN!H229-[1]CHN!$E229</f>
        <v>-7.5880762084498485</v>
      </c>
      <c r="I229" s="2">
        <f>[1]CHN!I229-[1]CHN!$E229</f>
        <v>-9.3720958367921412</v>
      </c>
      <c r="J229" s="2">
        <f>[1]CHN!J229-[1]CHN!$E229</f>
        <v>-11.499438546005422</v>
      </c>
      <c r="K229" s="2">
        <f>[1]CHN!K229-[1]CHN!$E229</f>
        <v>-12.5927314755819</v>
      </c>
      <c r="L229" s="2">
        <f>[1]CHN!L229-[1]CHN!$E229</f>
        <v>-13.542602902417457</v>
      </c>
      <c r="M229" s="2">
        <f>[1]CHN!M229-[1]CHN!$E229</f>
        <v>-14.194423305935402</v>
      </c>
      <c r="N229" s="2">
        <f>[1]CHN!N229-[1]CHN!$E229</f>
        <v>-14.573346341344916</v>
      </c>
      <c r="O229" s="2">
        <f>[1]CHN!O229-[1]CHN!$E229</f>
        <v>-14.763220750750008</v>
      </c>
      <c r="P229" s="2">
        <f>[1]CHN!P229-[1]CHN!$E229</f>
        <v>-15.270295191510542</v>
      </c>
      <c r="Q229" s="2">
        <f>[1]CHN!Q229-[1]CHN!$E229</f>
        <v>-15.437012883080968</v>
      </c>
      <c r="R229" s="2">
        <f>[1]CHN!R229-[1]CHN!$E229</f>
        <v>-16.018596056009102</v>
      </c>
      <c r="S229" s="2">
        <f>[1]CHN!S229-[1]CHN!$E229</f>
        <v>-16.866514842122484</v>
      </c>
      <c r="T229" s="2">
        <f>[1]CHN!T229-[1]CHN!$E229</f>
        <v>-18.052063621757156</v>
      </c>
      <c r="U229" s="2">
        <f>[1]CHN!U229-[1]CHN!$E229</f>
        <v>-19.456728917662929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-5.5973320697096938</v>
      </c>
      <c r="G230" s="2">
        <f>[1]CHN!G230-[1]CHN!$E230</f>
        <v>-5.5973320697096938</v>
      </c>
      <c r="H230" s="2">
        <f>[1]CHN!H230-[1]CHN!$E230</f>
        <v>-9.1628707890349119</v>
      </c>
      <c r="I230" s="2">
        <f>[1]CHN!I230-[1]CHN!$E230</f>
        <v>-11.572518877146877</v>
      </c>
      <c r="J230" s="2">
        <f>[1]CHN!J230-[1]CHN!$E230</f>
        <v>-13.046902596258519</v>
      </c>
      <c r="K230" s="2">
        <f>[1]CHN!K230-[1]CHN!$E230</f>
        <v>-13.046902596258519</v>
      </c>
      <c r="L230" s="2">
        <f>[1]CHN!L230-[1]CHN!$E230</f>
        <v>-13.902085939633452</v>
      </c>
      <c r="M230" s="2">
        <f>[1]CHN!M230-[1]CHN!$E230</f>
        <v>-14.486534140071058</v>
      </c>
      <c r="N230" s="2">
        <f>[1]CHN!N230-[1]CHN!$E230</f>
        <v>-14.310446877383185</v>
      </c>
      <c r="O230" s="2">
        <f>[1]CHN!O230-[1]CHN!$E230</f>
        <v>-14.630670131407811</v>
      </c>
      <c r="P230" s="2">
        <f>[1]CHN!P230-[1]CHN!$E230</f>
        <v>-14.880866734375189</v>
      </c>
      <c r="Q230" s="2">
        <f>[1]CHN!Q230-[1]CHN!$E230</f>
        <v>-15.501656212123521</v>
      </c>
      <c r="R230" s="2">
        <f>[1]CHN!R230-[1]CHN!$E230</f>
        <v>-16.605851767494158</v>
      </c>
      <c r="S230" s="2">
        <f>[1]CHN!S230-[1]CHN!$E230</f>
        <v>-17.397280733225841</v>
      </c>
      <c r="T230" s="2">
        <f>[1]CHN!T230-[1]CHN!$E230</f>
        <v>-18.540328707537697</v>
      </c>
      <c r="U230" s="2">
        <f>[1]CHN!U230-[1]CHN!$E230</f>
        <v>-19.210000166950266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-5.3339169469558385</v>
      </c>
      <c r="G231" s="2">
        <f>[1]CHN!G231-[1]CHN!$E231</f>
        <v>-6.4828891368114512</v>
      </c>
      <c r="H231" s="2">
        <f>[1]CHN!H231-[1]CHN!$E231</f>
        <v>-10.397358571866761</v>
      </c>
      <c r="I231" s="2">
        <f>[1]CHN!I231-[1]CHN!$E231</f>
        <v>-12.240792392637815</v>
      </c>
      <c r="J231" s="2">
        <f>[1]CHN!J231-[1]CHN!$E231</f>
        <v>-13.224978200316286</v>
      </c>
      <c r="K231" s="2">
        <f>[1]CHN!K231-[1]CHN!$E231</f>
        <v>-13.67534894329637</v>
      </c>
      <c r="L231" s="2">
        <f>[1]CHN!L231-[1]CHN!$E231</f>
        <v>-14.476615802688087</v>
      </c>
      <c r="M231" s="2">
        <f>[1]CHN!M231-[1]CHN!$E231</f>
        <v>-15.042817450495932</v>
      </c>
      <c r="N231" s="2">
        <f>[1]CHN!N231-[1]CHN!$E231</f>
        <v>-15.357862208515428</v>
      </c>
      <c r="O231" s="2">
        <f>[1]CHN!O231-[1]CHN!$E231</f>
        <v>-16.15127623692544</v>
      </c>
      <c r="P231" s="2">
        <f>[1]CHN!P231-[1]CHN!$E231</f>
        <v>-16.835738169458324</v>
      </c>
      <c r="Q231" s="2">
        <f>[1]CHN!Q231-[1]CHN!$E231</f>
        <v>-17.404646424284294</v>
      </c>
      <c r="R231" s="2">
        <f>[1]CHN!R231-[1]CHN!$E231</f>
        <v>-18.692611536126236</v>
      </c>
      <c r="S231" s="2">
        <f>[1]CHN!S231-[1]CHN!$E231</f>
        <v>-19.814915076336746</v>
      </c>
      <c r="T231" s="2">
        <f>[1]CHN!T231-[1]CHN!$E231</f>
        <v>-20.877048634839696</v>
      </c>
      <c r="U231" s="2">
        <f>[1]CHN!U231-[1]CHN!$E231</f>
        <v>-21.756305816463481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-5.4379303174415554</v>
      </c>
      <c r="G232" s="2">
        <f>[1]CHN!G232-[1]CHN!$E232</f>
        <v>-8.795205794764712</v>
      </c>
      <c r="H232" s="2">
        <f>[1]CHN!H232-[1]CHN!$E232</f>
        <v>-9.8008514052583848</v>
      </c>
      <c r="I232" s="2">
        <f>[1]CHN!I232-[1]CHN!$E232</f>
        <v>-11.800813653978338</v>
      </c>
      <c r="J232" s="2">
        <f>[1]CHN!J232-[1]CHN!$E232</f>
        <v>-14.144246022099651</v>
      </c>
      <c r="K232" s="2">
        <f>[1]CHN!K232-[1]CHN!$E232</f>
        <v>-15.724291296172225</v>
      </c>
      <c r="L232" s="2">
        <f>[1]CHN!L232-[1]CHN!$E232</f>
        <v>-16.736399550506235</v>
      </c>
      <c r="M232" s="2">
        <f>[1]CHN!M232-[1]CHN!$E232</f>
        <v>-17.948509184612135</v>
      </c>
      <c r="N232" s="2">
        <f>[1]CHN!N232-[1]CHN!$E232</f>
        <v>-19.038999560742411</v>
      </c>
      <c r="O232" s="2">
        <f>[1]CHN!O232-[1]CHN!$E232</f>
        <v>-20.3534378190746</v>
      </c>
      <c r="P232" s="2">
        <f>[1]CHN!P232-[1]CHN!$E232</f>
        <v>-21.570903924377689</v>
      </c>
      <c r="Q232" s="2">
        <f>[1]CHN!Q232-[1]CHN!$E232</f>
        <v>-22.274411654964695</v>
      </c>
      <c r="R232" s="2">
        <f>[1]CHN!R232-[1]CHN!$E232</f>
        <v>-22.796600850834068</v>
      </c>
      <c r="S232" s="2">
        <f>[1]CHN!S232-[1]CHN!$E232</f>
        <v>-23.392151688331836</v>
      </c>
      <c r="T232" s="2">
        <f>[1]CHN!T232-[1]CHN!$E232</f>
        <v>-23.980177372774477</v>
      </c>
      <c r="U232" s="2">
        <f>[1]CHN!U232-[1]CHN!$E232</f>
        <v>-24.542951204146704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-5.1879413313868952</v>
      </c>
      <c r="G233" s="2">
        <f>[1]CHN!G233-[1]CHN!$E233</f>
        <v>-9.7733207380772171</v>
      </c>
      <c r="H233" s="2">
        <f>[1]CHN!H233-[1]CHN!$E233</f>
        <v>-11.658082087302887</v>
      </c>
      <c r="I233" s="2">
        <f>[1]CHN!I233-[1]CHN!$E233</f>
        <v>-14.601035016975999</v>
      </c>
      <c r="J233" s="2">
        <f>[1]CHN!J233-[1]CHN!$E233</f>
        <v>-16.741383851537535</v>
      </c>
      <c r="K233" s="2">
        <f>[1]CHN!K233-[1]CHN!$E233</f>
        <v>-18.379944816285303</v>
      </c>
      <c r="L233" s="2">
        <f>[1]CHN!L233-[1]CHN!$E233</f>
        <v>-19.771420347282429</v>
      </c>
      <c r="M233" s="2">
        <f>[1]CHN!M233-[1]CHN!$E233</f>
        <v>-20.550596326729305</v>
      </c>
      <c r="N233" s="2">
        <f>[1]CHN!N233-[1]CHN!$E233</f>
        <v>-21.361684281506456</v>
      </c>
      <c r="O233" s="2">
        <f>[1]CHN!O233-[1]CHN!$E233</f>
        <v>-22.276125541520145</v>
      </c>
      <c r="P233" s="2">
        <f>[1]CHN!P233-[1]CHN!$E233</f>
        <v>-22.82808413532868</v>
      </c>
      <c r="Q233" s="2">
        <f>[1]CHN!Q233-[1]CHN!$E233</f>
        <v>-24.582848884064788</v>
      </c>
      <c r="R233" s="2">
        <f>[1]CHN!R233-[1]CHN!$E233</f>
        <v>-27.02515689336721</v>
      </c>
      <c r="S233" s="2">
        <f>[1]CHN!S233-[1]CHN!$E233</f>
        <v>-29.801830707503683</v>
      </c>
      <c r="T233" s="2">
        <f>[1]CHN!T233-[1]CHN!$E233</f>
        <v>-31.674695304258051</v>
      </c>
      <c r="U233" s="2">
        <f>[1]CHN!U233-[1]CHN!$E233</f>
        <v>-32.881103622167132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-4.6747695860858016</v>
      </c>
      <c r="G234" s="2">
        <f>[1]CHN!G234-[1]CHN!$E234</f>
        <v>-7.5039490208852726</v>
      </c>
      <c r="H234" s="2">
        <f>[1]CHN!H234-[1]CHN!$E234</f>
        <v>-9.6592575314618614</v>
      </c>
      <c r="I234" s="2">
        <f>[1]CHN!I234-[1]CHN!$E234</f>
        <v>-12.239010264560761</v>
      </c>
      <c r="J234" s="2">
        <f>[1]CHN!J234-[1]CHN!$E234</f>
        <v>-14.380800140992022</v>
      </c>
      <c r="K234" s="2">
        <f>[1]CHN!K234-[1]CHN!$E234</f>
        <v>-16.10154228776247</v>
      </c>
      <c r="L234" s="2">
        <f>[1]CHN!L234-[1]CHN!$E234</f>
        <v>-17.327713210163211</v>
      </c>
      <c r="M234" s="2">
        <f>[1]CHN!M234-[1]CHN!$E234</f>
        <v>-18.496675169677076</v>
      </c>
      <c r="N234" s="2">
        <f>[1]CHN!N234-[1]CHN!$E234</f>
        <v>-19.279946691009627</v>
      </c>
      <c r="O234" s="2">
        <f>[1]CHN!O234-[1]CHN!$E234</f>
        <v>-20.295601926998984</v>
      </c>
      <c r="P234" s="2">
        <f>[1]CHN!P234-[1]CHN!$E234</f>
        <v>-21.129467187966185</v>
      </c>
      <c r="Q234" s="2">
        <f>[1]CHN!Q234-[1]CHN!$E234</f>
        <v>-22.186697395097809</v>
      </c>
      <c r="R234" s="2">
        <f>[1]CHN!R234-[1]CHN!$E234</f>
        <v>-23.047440161496382</v>
      </c>
      <c r="S234" s="2">
        <f>[1]CHN!S234-[1]CHN!$E234</f>
        <v>-24.399214498774597</v>
      </c>
      <c r="T234" s="2">
        <f>[1]CHN!T234-[1]CHN!$E234</f>
        <v>-25.529564519100433</v>
      </c>
      <c r="U234" s="2">
        <f>[1]CHN!U234-[1]CHN!$E234</f>
        <v>-26.342171629626904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-4.2222000787581635</v>
      </c>
      <c r="G235" s="2">
        <f>[1]CHN!G235-[1]CHN!$E235</f>
        <v>-7.6185845877294298</v>
      </c>
      <c r="H235" s="2">
        <f>[1]CHN!H235-[1]CHN!$E235</f>
        <v>-10.336322882768343</v>
      </c>
      <c r="I235" s="2">
        <f>[1]CHN!I235-[1]CHN!$E235</f>
        <v>-13.019226344689713</v>
      </c>
      <c r="J235" s="2">
        <f>[1]CHN!J235-[1]CHN!$E235</f>
        <v>-15.110456267251379</v>
      </c>
      <c r="K235" s="2">
        <f>[1]CHN!K235-[1]CHN!$E235</f>
        <v>-16.817610016916944</v>
      </c>
      <c r="L235" s="2">
        <f>[1]CHN!L235-[1]CHN!$E235</f>
        <v>-17.766558899339032</v>
      </c>
      <c r="M235" s="2">
        <f>[1]CHN!M235-[1]CHN!$E235</f>
        <v>-18.601939264375659</v>
      </c>
      <c r="N235" s="2">
        <f>[1]CHN!N235-[1]CHN!$E235</f>
        <v>-19.654014003258908</v>
      </c>
      <c r="O235" s="2">
        <f>[1]CHN!O235-[1]CHN!$E235</f>
        <v>-20.887472751017981</v>
      </c>
      <c r="P235" s="2">
        <f>[1]CHN!P235-[1]CHN!$E235</f>
        <v>-22.0251192881218</v>
      </c>
      <c r="Q235" s="2">
        <f>[1]CHN!Q235-[1]CHN!$E235</f>
        <v>-22.80786941437475</v>
      </c>
      <c r="R235" s="2">
        <f>[1]CHN!R235-[1]CHN!$E235</f>
        <v>-23.44279048338467</v>
      </c>
      <c r="S235" s="2">
        <f>[1]CHN!S235-[1]CHN!$E235</f>
        <v>-24.049221403312941</v>
      </c>
      <c r="T235" s="2">
        <f>[1]CHN!T235-[1]CHN!$E235</f>
        <v>-24.518984545696668</v>
      </c>
      <c r="U235" s="2">
        <f>[1]CHN!U235-[1]CHN!$E235</f>
        <v>-24.899409726887768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-4.1227160657690547</v>
      </c>
      <c r="G236" s="2">
        <f>[1]CHN!G236-[1]CHN!$E236</f>
        <v>-8.5386055268766938</v>
      </c>
      <c r="H236" s="2">
        <f>[1]CHN!H236-[1]CHN!$E236</f>
        <v>-10.97965713649748</v>
      </c>
      <c r="I236" s="2">
        <f>[1]CHN!I236-[1]CHN!$E236</f>
        <v>-13.972912726598878</v>
      </c>
      <c r="J236" s="2">
        <f>[1]CHN!J236-[1]CHN!$E236</f>
        <v>-16.04173413428299</v>
      </c>
      <c r="K236" s="2">
        <f>[1]CHN!K236-[1]CHN!$E236</f>
        <v>-17.84701667090593</v>
      </c>
      <c r="L236" s="2">
        <f>[1]CHN!L236-[1]CHN!$E236</f>
        <v>-18.856121696064093</v>
      </c>
      <c r="M236" s="2">
        <f>[1]CHN!M236-[1]CHN!$E236</f>
        <v>-19.30122373963178</v>
      </c>
      <c r="N236" s="2">
        <f>[1]CHN!N236-[1]CHN!$E236</f>
        <v>-19.759377824881312</v>
      </c>
      <c r="O236" s="2">
        <f>[1]CHN!O236-[1]CHN!$E236</f>
        <v>-20.296250240495908</v>
      </c>
      <c r="P236" s="2">
        <f>[1]CHN!P236-[1]CHN!$E236</f>
        <v>-21.243452902730354</v>
      </c>
      <c r="Q236" s="2">
        <f>[1]CHN!Q236-[1]CHN!$E236</f>
        <v>-22.670981354451328</v>
      </c>
      <c r="R236" s="2">
        <f>[1]CHN!R236-[1]CHN!$E236</f>
        <v>-23.980136738720859</v>
      </c>
      <c r="S236" s="2">
        <f>[1]CHN!S236-[1]CHN!$E236</f>
        <v>-25.555213219822264</v>
      </c>
      <c r="T236" s="2">
        <f>[1]CHN!T236-[1]CHN!$E236</f>
        <v>-26.922885671530054</v>
      </c>
      <c r="U236" s="2">
        <f>[1]CHN!U236-[1]CHN!$E236</f>
        <v>-28.28401958498219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-4.4805703257936216</v>
      </c>
      <c r="G237" s="2">
        <f>[1]CHN!G237-[1]CHN!$E237</f>
        <v>-8.7690220067200357</v>
      </c>
      <c r="H237" s="2">
        <f>[1]CHN!H237-[1]CHN!$E237</f>
        <v>-10.940370714013142</v>
      </c>
      <c r="I237" s="2">
        <f>[1]CHN!I237-[1]CHN!$E237</f>
        <v>-12.754171783876785</v>
      </c>
      <c r="J237" s="2">
        <f>[1]CHN!J237-[1]CHN!$E237</f>
        <v>-14.433554523631699</v>
      </c>
      <c r="K237" s="2">
        <f>[1]CHN!K237-[1]CHN!$E237</f>
        <v>-15.844104980735494</v>
      </c>
      <c r="L237" s="2">
        <f>[1]CHN!L237-[1]CHN!$E237</f>
        <v>-16.836862342364697</v>
      </c>
      <c r="M237" s="2">
        <f>[1]CHN!M237-[1]CHN!$E237</f>
        <v>-17.284128450875812</v>
      </c>
      <c r="N237" s="2">
        <f>[1]CHN!N237-[1]CHN!$E237</f>
        <v>-17.093754949513709</v>
      </c>
      <c r="O237" s="2">
        <f>[1]CHN!O237-[1]CHN!$E237</f>
        <v>-17.861243250838328</v>
      </c>
      <c r="P237" s="2">
        <f>[1]CHN!P237-[1]CHN!$E237</f>
        <v>-18.782951613771843</v>
      </c>
      <c r="Q237" s="2">
        <f>[1]CHN!Q237-[1]CHN!$E237</f>
        <v>-20.297593446631822</v>
      </c>
      <c r="R237" s="2">
        <f>[1]CHN!R237-[1]CHN!$E237</f>
        <v>-21.953662333804999</v>
      </c>
      <c r="S237" s="2">
        <f>[1]CHN!S237-[1]CHN!$E237</f>
        <v>-23.186192941395461</v>
      </c>
      <c r="T237" s="2">
        <f>[1]CHN!T237-[1]CHN!$E237</f>
        <v>-23.992376747701314</v>
      </c>
      <c r="U237" s="2">
        <f>[1]CHN!U237-[1]CHN!$E237</f>
        <v>-23.713284528120539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-5.8339686053538742</v>
      </c>
      <c r="G238" s="2">
        <f>[1]CHN!G238-[1]CHN!$E238</f>
        <v>-8.9672741043367523</v>
      </c>
      <c r="H238" s="2">
        <f>[1]CHN!H238-[1]CHN!$E238</f>
        <v>-11.228905156103508</v>
      </c>
      <c r="I238" s="2">
        <f>[1]CHN!I238-[1]CHN!$E238</f>
        <v>-14.265315909000293</v>
      </c>
      <c r="J238" s="2">
        <f>[1]CHN!J238-[1]CHN!$E238</f>
        <v>-16.013548725747114</v>
      </c>
      <c r="K238" s="2">
        <f>[1]CHN!K238-[1]CHN!$E238</f>
        <v>-16.994111080243897</v>
      </c>
      <c r="L238" s="2">
        <f>[1]CHN!L238-[1]CHN!$E238</f>
        <v>-17.524740801907143</v>
      </c>
      <c r="M238" s="2">
        <f>[1]CHN!M238-[1]CHN!$E238</f>
        <v>-17.670691587110781</v>
      </c>
      <c r="N238" s="2">
        <f>[1]CHN!N238-[1]CHN!$E238</f>
        <v>-17.565919330526242</v>
      </c>
      <c r="O238" s="2">
        <f>[1]CHN!O238-[1]CHN!$E238</f>
        <v>-17.937982101728039</v>
      </c>
      <c r="P238" s="2">
        <f>[1]CHN!P238-[1]CHN!$E238</f>
        <v>-18.352951009996758</v>
      </c>
      <c r="Q238" s="2">
        <f>[1]CHN!Q238-[1]CHN!$E238</f>
        <v>-18.894981998529801</v>
      </c>
      <c r="R238" s="2">
        <f>[1]CHN!R238-[1]CHN!$E238</f>
        <v>-20.41514079749669</v>
      </c>
      <c r="S238" s="2">
        <f>[1]CHN!S238-[1]CHN!$E238</f>
        <v>-21.45832480822196</v>
      </c>
      <c r="T238" s="2">
        <f>[1]CHN!T238-[1]CHN!$E238</f>
        <v>-23.675079200971851</v>
      </c>
      <c r="U238" s="2">
        <f>[1]CHN!U238-[1]CHN!$E238</f>
        <v>-25.252069858499681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-5.3667447504627717</v>
      </c>
      <c r="G239" s="2">
        <f>[1]CHN!G239-[1]CHN!$E239</f>
        <v>-8.0760070972794153</v>
      </c>
      <c r="H239" s="2">
        <f>[1]CHN!H239-[1]CHN!$E239</f>
        <v>-9.4593357376285212</v>
      </c>
      <c r="I239" s="2">
        <f>[1]CHN!I239-[1]CHN!$E239</f>
        <v>-12.33441098777439</v>
      </c>
      <c r="J239" s="2">
        <f>[1]CHN!J239-[1]CHN!$E239</f>
        <v>-13.115620121808604</v>
      </c>
      <c r="K239" s="2">
        <f>[1]CHN!K239-[1]CHN!$E239</f>
        <v>-13.44081094254409</v>
      </c>
      <c r="L239" s="2">
        <f>[1]CHN!L239-[1]CHN!$E239</f>
        <v>-14.150176003371428</v>
      </c>
      <c r="M239" s="2">
        <f>[1]CHN!M239-[1]CHN!$E239</f>
        <v>-14.844619757980013</v>
      </c>
      <c r="N239" s="2">
        <f>[1]CHN!N239-[1]CHN!$E239</f>
        <v>-14.844619757980013</v>
      </c>
      <c r="O239" s="2">
        <f>[1]CHN!O239-[1]CHN!$E239</f>
        <v>-14.844619757980013</v>
      </c>
      <c r="P239" s="2">
        <f>[1]CHN!P239-[1]CHN!$E239</f>
        <v>-14.844619757980013</v>
      </c>
      <c r="Q239" s="2">
        <f>[1]CHN!Q239-[1]CHN!$E239</f>
        <v>-14.844619757980013</v>
      </c>
      <c r="R239" s="2">
        <f>[1]CHN!R239-[1]CHN!$E239</f>
        <v>-14.844619757980013</v>
      </c>
      <c r="S239" s="2">
        <f>[1]CHN!S239-[1]CHN!$E239</f>
        <v>-15.862869301225345</v>
      </c>
      <c r="T239" s="2">
        <f>[1]CHN!T239-[1]CHN!$E239</f>
        <v>-16.757714502024015</v>
      </c>
      <c r="U239" s="2">
        <f>[1]CHN!U239-[1]CHN!$E239</f>
        <v>-16.757714502024015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-5.3379805651623826</v>
      </c>
      <c r="G240" s="2">
        <f>[1]CHN!G240-[1]CHN!$E240</f>
        <v>-7.9545445014526877</v>
      </c>
      <c r="H240" s="2">
        <f>[1]CHN!H240-[1]CHN!$E240</f>
        <v>-10.955270157932915</v>
      </c>
      <c r="I240" s="2">
        <f>[1]CHN!I240-[1]CHN!$E240</f>
        <v>-12.595088387310398</v>
      </c>
      <c r="J240" s="2">
        <f>[1]CHN!J240-[1]CHN!$E240</f>
        <v>-13.841578492725205</v>
      </c>
      <c r="K240" s="2">
        <f>[1]CHN!K240-[1]CHN!$E240</f>
        <v>-15.199656677099711</v>
      </c>
      <c r="L240" s="2">
        <f>[1]CHN!L240-[1]CHN!$E240</f>
        <v>-16.414814343988638</v>
      </c>
      <c r="M240" s="2">
        <f>[1]CHN!M240-[1]CHN!$E240</f>
        <v>-17.670384840597194</v>
      </c>
      <c r="N240" s="2">
        <f>[1]CHN!N240-[1]CHN!$E240</f>
        <v>-19.306760848093319</v>
      </c>
      <c r="O240" s="2">
        <f>[1]CHN!O240-[1]CHN!$E240</f>
        <v>-20.886274229823897</v>
      </c>
      <c r="P240" s="2">
        <f>[1]CHN!P240-[1]CHN!$E240</f>
        <v>-22.205878228467867</v>
      </c>
      <c r="Q240" s="2">
        <f>[1]CHN!Q240-[1]CHN!$E240</f>
        <v>-23.63146508023334</v>
      </c>
      <c r="R240" s="2">
        <f>[1]CHN!R240-[1]CHN!$E240</f>
        <v>-25.702998964358727</v>
      </c>
      <c r="S240" s="2">
        <f>[1]CHN!S240-[1]CHN!$E240</f>
        <v>-27.723493261388143</v>
      </c>
      <c r="T240" s="2">
        <f>[1]CHN!T240-[1]CHN!$E240</f>
        <v>-29.234790418402213</v>
      </c>
      <c r="U240" s="2">
        <f>[1]CHN!U240-[1]CHN!$E240</f>
        <v>-30.643885042701953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-5.4372382394530234</v>
      </c>
      <c r="G241" s="2">
        <f>[1]CHN!G241-[1]CHN!$E241</f>
        <v>-7.8579658579154739</v>
      </c>
      <c r="H241" s="2">
        <f>[1]CHN!H241-[1]CHN!$E241</f>
        <v>-10.557465541637669</v>
      </c>
      <c r="I241" s="2">
        <f>[1]CHN!I241-[1]CHN!$E241</f>
        <v>-12.299366453444009</v>
      </c>
      <c r="J241" s="2">
        <f>[1]CHN!J241-[1]CHN!$E241</f>
        <v>-13.158741619020191</v>
      </c>
      <c r="K241" s="2">
        <f>[1]CHN!K241-[1]CHN!$E241</f>
        <v>-13.259123621131437</v>
      </c>
      <c r="L241" s="2">
        <f>[1]CHN!L241-[1]CHN!$E241</f>
        <v>-13.936556423380722</v>
      </c>
      <c r="M241" s="2">
        <f>[1]CHN!M241-[1]CHN!$E241</f>
        <v>-14.935247872729434</v>
      </c>
      <c r="N241" s="2">
        <f>[1]CHN!N241-[1]CHN!$E241</f>
        <v>-14.679490949066263</v>
      </c>
      <c r="O241" s="2">
        <f>[1]CHN!O241-[1]CHN!$E241</f>
        <v>-15.202602025144017</v>
      </c>
      <c r="P241" s="2">
        <f>[1]CHN!P241-[1]CHN!$E241</f>
        <v>-15.549126595371831</v>
      </c>
      <c r="Q241" s="2">
        <f>[1]CHN!Q241-[1]CHN!$E241</f>
        <v>-16.138777835501145</v>
      </c>
      <c r="R241" s="2">
        <f>[1]CHN!R241-[1]CHN!$E241</f>
        <v>-17.545584471343091</v>
      </c>
      <c r="S241" s="2">
        <f>[1]CHN!S241-[1]CHN!$E241</f>
        <v>-18.690715453862936</v>
      </c>
      <c r="T241" s="2">
        <f>[1]CHN!T241-[1]CHN!$E241</f>
        <v>-20.89839810311878</v>
      </c>
      <c r="U241" s="2">
        <f>[1]CHN!U241-[1]CHN!$E241</f>
        <v>-21.996325290929491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-5.4164242464808297</v>
      </c>
      <c r="G242" s="2">
        <f>[1]CHN!G242-[1]CHN!$E242</f>
        <v>-6.9562844903180121</v>
      </c>
      <c r="H242" s="2">
        <f>[1]CHN!H242-[1]CHN!$E242</f>
        <v>-8.2312873750227027</v>
      </c>
      <c r="I242" s="2">
        <f>[1]CHN!I242-[1]CHN!$E242</f>
        <v>-10.767943419072054</v>
      </c>
      <c r="J242" s="2">
        <f>[1]CHN!J242-[1]CHN!$E242</f>
        <v>-12.319467430270663</v>
      </c>
      <c r="K242" s="2">
        <f>[1]CHN!K242-[1]CHN!$E242</f>
        <v>-13.709691615666031</v>
      </c>
      <c r="L242" s="2">
        <f>[1]CHN!L242-[1]CHN!$E242</f>
        <v>-14.31723417386138</v>
      </c>
      <c r="M242" s="2">
        <f>[1]CHN!M242-[1]CHN!$E242</f>
        <v>-14.748009544956972</v>
      </c>
      <c r="N242" s="2">
        <f>[1]CHN!N242-[1]CHN!$E242</f>
        <v>-15.664537262420879</v>
      </c>
      <c r="O242" s="2">
        <f>[1]CHN!O242-[1]CHN!$E242</f>
        <v>-16.514546161418792</v>
      </c>
      <c r="P242" s="2">
        <f>[1]CHN!P242-[1]CHN!$E242</f>
        <v>-17.439379445035399</v>
      </c>
      <c r="Q242" s="2">
        <f>[1]CHN!Q242-[1]CHN!$E242</f>
        <v>-18.320722845959267</v>
      </c>
      <c r="R242" s="2">
        <f>[1]CHN!R242-[1]CHN!$E242</f>
        <v>-19.364618741331043</v>
      </c>
      <c r="S242" s="2">
        <f>[1]CHN!S242-[1]CHN!$E242</f>
        <v>-20.039843300143247</v>
      </c>
      <c r="T242" s="2">
        <f>[1]CHN!T242-[1]CHN!$E242</f>
        <v>-20.9204079732163</v>
      </c>
      <c r="U242" s="2">
        <f>[1]CHN!U242-[1]CHN!$E242</f>
        <v>-21.830645857557442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-5.5556616571919903</v>
      </c>
      <c r="G243" s="2">
        <f>[1]CHN!G243-[1]CHN!$E243</f>
        <v>-8.9581533564788742</v>
      </c>
      <c r="H243" s="2">
        <f>[1]CHN!H243-[1]CHN!$E243</f>
        <v>-10.844930239274049</v>
      </c>
      <c r="I243" s="2">
        <f>[1]CHN!I243-[1]CHN!$E243</f>
        <v>-11.362367684611911</v>
      </c>
      <c r="J243" s="2">
        <f>[1]CHN!J243-[1]CHN!$E243</f>
        <v>-12.968876154872476</v>
      </c>
      <c r="K243" s="2">
        <f>[1]CHN!K243-[1]CHN!$E243</f>
        <v>-14.088649408851779</v>
      </c>
      <c r="L243" s="2">
        <f>[1]CHN!L243-[1]CHN!$E243</f>
        <v>-15.356291703014676</v>
      </c>
      <c r="M243" s="2">
        <f>[1]CHN!M243-[1]CHN!$E243</f>
        <v>-16.378321540746356</v>
      </c>
      <c r="N243" s="2">
        <f>[1]CHN!N243-[1]CHN!$E243</f>
        <v>-16.856977480498955</v>
      </c>
      <c r="O243" s="2">
        <f>[1]CHN!O243-[1]CHN!$E243</f>
        <v>-17.563003185462946</v>
      </c>
      <c r="P243" s="2">
        <f>[1]CHN!P243-[1]CHN!$E243</f>
        <v>-17.540108226771622</v>
      </c>
      <c r="Q243" s="2">
        <f>[1]CHN!Q243-[1]CHN!$E243</f>
        <v>-18.328339276037838</v>
      </c>
      <c r="R243" s="2">
        <f>[1]CHN!R243-[1]CHN!$E243</f>
        <v>-19.527888068035253</v>
      </c>
      <c r="S243" s="2">
        <f>[1]CHN!S243-[1]CHN!$E243</f>
        <v>-20.72753362206933</v>
      </c>
      <c r="T243" s="2">
        <f>[1]CHN!T243-[1]CHN!$E243</f>
        <v>-22.051702717584561</v>
      </c>
      <c r="U243" s="2">
        <f>[1]CHN!U243-[1]CHN!$E243</f>
        <v>-23.023502605648872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-4.6569961843157444</v>
      </c>
      <c r="G244" s="2">
        <f>[1]CHN!G244-[1]CHN!$E244</f>
        <v>-9.2766214176474477</v>
      </c>
      <c r="H244" s="2">
        <f>[1]CHN!H244-[1]CHN!$E244</f>
        <v>-11.017692890281495</v>
      </c>
      <c r="I244" s="2">
        <f>[1]CHN!I244-[1]CHN!$E244</f>
        <v>-12.643775967046622</v>
      </c>
      <c r="J244" s="2">
        <f>[1]CHN!J244-[1]CHN!$E244</f>
        <v>-14.237083136874531</v>
      </c>
      <c r="K244" s="2">
        <f>[1]CHN!K244-[1]CHN!$E244</f>
        <v>-14.237083136874531</v>
      </c>
      <c r="L244" s="2">
        <f>[1]CHN!L244-[1]CHN!$E244</f>
        <v>-14.237083136874531</v>
      </c>
      <c r="M244" s="2">
        <f>[1]CHN!M244-[1]CHN!$E244</f>
        <v>-14.274632869214201</v>
      </c>
      <c r="N244" s="2">
        <f>[1]CHN!N244-[1]CHN!$E244</f>
        <v>-14.305025521760655</v>
      </c>
      <c r="O244" s="2">
        <f>[1]CHN!O244-[1]CHN!$E244</f>
        <v>-14.206411750214244</v>
      </c>
      <c r="P244" s="2">
        <f>[1]CHN!P244-[1]CHN!$E244</f>
        <v>-14.156597210725721</v>
      </c>
      <c r="Q244" s="2">
        <f>[1]CHN!Q244-[1]CHN!$E244</f>
        <v>-14.156597210725721</v>
      </c>
      <c r="R244" s="2">
        <f>[1]CHN!R244-[1]CHN!$E244</f>
        <v>-14.156597210725721</v>
      </c>
      <c r="S244" s="2">
        <f>[1]CHN!S244-[1]CHN!$E244</f>
        <v>-14.156597210725721</v>
      </c>
      <c r="T244" s="2">
        <f>[1]CHN!T244-[1]CHN!$E244</f>
        <v>-13.63865375408912</v>
      </c>
      <c r="U244" s="2">
        <f>[1]CHN!U244-[1]CHN!$E244</f>
        <v>-13.63865375408912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-7.0257265053628259</v>
      </c>
      <c r="G245" s="2">
        <f>[1]CHN!G245-[1]CHN!$E245</f>
        <v>-10.275440016715265</v>
      </c>
      <c r="H245" s="2">
        <f>[1]CHN!H245-[1]CHN!$E245</f>
        <v>-11.666839660447749</v>
      </c>
      <c r="I245" s="2">
        <f>[1]CHN!I245-[1]CHN!$E245</f>
        <v>-12.494424575856925</v>
      </c>
      <c r="J245" s="2">
        <f>[1]CHN!J245-[1]CHN!$E245</f>
        <v>-14.391107179992275</v>
      </c>
      <c r="K245" s="2">
        <f>[1]CHN!K245-[1]CHN!$E245</f>
        <v>-16.18902597816853</v>
      </c>
      <c r="L245" s="2">
        <f>[1]CHN!L245-[1]CHN!$E245</f>
        <v>-16.18902597816853</v>
      </c>
      <c r="M245" s="2">
        <f>[1]CHN!M245-[1]CHN!$E245</f>
        <v>-16.18902597816853</v>
      </c>
      <c r="N245" s="2">
        <f>[1]CHN!N245-[1]CHN!$E245</f>
        <v>-16.07381394989585</v>
      </c>
      <c r="O245" s="2">
        <f>[1]CHN!O245-[1]CHN!$E245</f>
        <v>-15.67387463189317</v>
      </c>
      <c r="P245" s="2">
        <f>[1]CHN!P245-[1]CHN!$E245</f>
        <v>-15.67387463189317</v>
      </c>
      <c r="Q245" s="2">
        <f>[1]CHN!Q245-[1]CHN!$E245</f>
        <v>-15.67387463189317</v>
      </c>
      <c r="R245" s="2">
        <f>[1]CHN!R245-[1]CHN!$E245</f>
        <v>-15.57397154449734</v>
      </c>
      <c r="S245" s="2">
        <f>[1]CHN!S245-[1]CHN!$E245</f>
        <v>-15.068637225008075</v>
      </c>
      <c r="T245" s="2">
        <f>[1]CHN!T245-[1]CHN!$E245</f>
        <v>-16.181621972549976</v>
      </c>
      <c r="U245" s="2">
        <f>[1]CHN!U245-[1]CHN!$E245</f>
        <v>-16.005483988564492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-4.6894485228901885</v>
      </c>
      <c r="G246" s="2">
        <f>[1]CHN!G246-[1]CHN!$E246</f>
        <v>-7.7554019525562126</v>
      </c>
      <c r="H246" s="2">
        <f>[1]CHN!H246-[1]CHN!$E246</f>
        <v>-9.0734117155424769</v>
      </c>
      <c r="I246" s="2">
        <f>[1]CHN!I246-[1]CHN!$E246</f>
        <v>-10.546054081443202</v>
      </c>
      <c r="J246" s="2">
        <f>[1]CHN!J246-[1]CHN!$E246</f>
        <v>-10.775834811358436</v>
      </c>
      <c r="K246" s="2">
        <f>[1]CHN!K246-[1]CHN!$E246</f>
        <v>-10.775834811358436</v>
      </c>
      <c r="L246" s="2">
        <f>[1]CHN!L246-[1]CHN!$E246</f>
        <v>-10.901135984783281</v>
      </c>
      <c r="M246" s="2">
        <f>[1]CHN!M246-[1]CHN!$E246</f>
        <v>-12.131430129927338</v>
      </c>
      <c r="N246" s="2">
        <f>[1]CHN!N246-[1]CHN!$E246</f>
        <v>-12.796162990515342</v>
      </c>
      <c r="O246" s="2">
        <f>[1]CHN!O246-[1]CHN!$E246</f>
        <v>-12.841581545987026</v>
      </c>
      <c r="P246" s="2">
        <f>[1]CHN!P246-[1]CHN!$E246</f>
        <v>-12.841581545987026</v>
      </c>
      <c r="Q246" s="2">
        <f>[1]CHN!Q246-[1]CHN!$E246</f>
        <v>-12.841581545987026</v>
      </c>
      <c r="R246" s="2">
        <f>[1]CHN!R246-[1]CHN!$E246</f>
        <v>-12.841581545987026</v>
      </c>
      <c r="S246" s="2">
        <f>[1]CHN!S246-[1]CHN!$E246</f>
        <v>-14.277588839448242</v>
      </c>
      <c r="T246" s="2">
        <f>[1]CHN!T246-[1]CHN!$E246</f>
        <v>-15.880313911203331</v>
      </c>
      <c r="U246" s="2">
        <f>[1]CHN!U246-[1]CHN!$E246</f>
        <v>-16.98895532617118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-5.7363189443497333</v>
      </c>
      <c r="G247" s="2">
        <f>[1]CHN!G247-[1]CHN!$E247</f>
        <v>-7.9207276065376391</v>
      </c>
      <c r="H247" s="2">
        <f>[1]CHN!H247-[1]CHN!$E247</f>
        <v>-12.290148583181434</v>
      </c>
      <c r="I247" s="2">
        <f>[1]CHN!I247-[1]CHN!$E247</f>
        <v>-14.786942426006931</v>
      </c>
      <c r="J247" s="2">
        <f>[1]CHN!J247-[1]CHN!$E247</f>
        <v>-15.533658976489249</v>
      </c>
      <c r="K247" s="2">
        <f>[1]CHN!K247-[1]CHN!$E247</f>
        <v>-17.1917368700135</v>
      </c>
      <c r="L247" s="2">
        <f>[1]CHN!L247-[1]CHN!$E247</f>
        <v>-17.594503373133506</v>
      </c>
      <c r="M247" s="2">
        <f>[1]CHN!M247-[1]CHN!$E247</f>
        <v>-17.822580961170075</v>
      </c>
      <c r="N247" s="2">
        <f>[1]CHN!N247-[1]CHN!$E247</f>
        <v>-17.947104833150149</v>
      </c>
      <c r="O247" s="2">
        <f>[1]CHN!O247-[1]CHN!$E247</f>
        <v>-18.049835955435299</v>
      </c>
      <c r="P247" s="2">
        <f>[1]CHN!P247-[1]CHN!$E247</f>
        <v>-18.147917365205416</v>
      </c>
      <c r="Q247" s="2">
        <f>[1]CHN!Q247-[1]CHN!$E247</f>
        <v>-18.127095845542442</v>
      </c>
      <c r="R247" s="2">
        <f>[1]CHN!R247-[1]CHN!$E247</f>
        <v>-18.273394480056396</v>
      </c>
      <c r="S247" s="2">
        <f>[1]CHN!S247-[1]CHN!$E247</f>
        <v>-19.330976218028269</v>
      </c>
      <c r="T247" s="2">
        <f>[1]CHN!T247-[1]CHN!$E247</f>
        <v>-20.638908652088077</v>
      </c>
      <c r="U247" s="2">
        <f>[1]CHN!U247-[1]CHN!$E247</f>
        <v>-22.823012051782456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-5.4107264775987858</v>
      </c>
      <c r="G248" s="2">
        <f>[1]CHN!G248-[1]CHN!$E248</f>
        <v>-7.2877211551936227</v>
      </c>
      <c r="H248" s="2">
        <f>[1]CHN!H248-[1]CHN!$E248</f>
        <v>-8.5366468721473154</v>
      </c>
      <c r="I248" s="2">
        <f>[1]CHN!I248-[1]CHN!$E248</f>
        <v>-9.2643206740483777</v>
      </c>
      <c r="J248" s="2">
        <f>[1]CHN!J248-[1]CHN!$E248</f>
        <v>-10.813011382975645</v>
      </c>
      <c r="K248" s="2">
        <f>[1]CHN!K248-[1]CHN!$E248</f>
        <v>-11.40629154597957</v>
      </c>
      <c r="L248" s="2">
        <f>[1]CHN!L248-[1]CHN!$E248</f>
        <v>-12.386633210606533</v>
      </c>
      <c r="M248" s="2">
        <f>[1]CHN!M248-[1]CHN!$E248</f>
        <v>-13.245638178024734</v>
      </c>
      <c r="N248" s="2">
        <f>[1]CHN!N248-[1]CHN!$E248</f>
        <v>-13.288562965422813</v>
      </c>
      <c r="O248" s="2">
        <f>[1]CHN!O248-[1]CHN!$E248</f>
        <v>-13.715597632138923</v>
      </c>
      <c r="P248" s="2">
        <f>[1]CHN!P248-[1]CHN!$E248</f>
        <v>-15.007262777950871</v>
      </c>
      <c r="Q248" s="2">
        <f>[1]CHN!Q248-[1]CHN!$E248</f>
        <v>-16.595597702127719</v>
      </c>
      <c r="R248" s="2">
        <f>[1]CHN!R248-[1]CHN!$E248</f>
        <v>-18.282133161949019</v>
      </c>
      <c r="S248" s="2">
        <f>[1]CHN!S248-[1]CHN!$E248</f>
        <v>-20.424243230891449</v>
      </c>
      <c r="T248" s="2">
        <f>[1]CHN!T248-[1]CHN!$E248</f>
        <v>-22.30973133738982</v>
      </c>
      <c r="U248" s="2">
        <f>[1]CHN!U248-[1]CHN!$E248</f>
        <v>-23.82892333932142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-4.5358902475752529</v>
      </c>
      <c r="G249" s="2">
        <f>[1]CHN!G249-[1]CHN!$E249</f>
        <v>-7.7504349898810574</v>
      </c>
      <c r="H249" s="2">
        <f>[1]CHN!H249-[1]CHN!$E249</f>
        <v>-10.842576100756418</v>
      </c>
      <c r="I249" s="2">
        <f>[1]CHN!I249-[1]CHN!$E249</f>
        <v>-13.231691363733944</v>
      </c>
      <c r="J249" s="2">
        <f>[1]CHN!J249-[1]CHN!$E249</f>
        <v>-15.318892064304066</v>
      </c>
      <c r="K249" s="2">
        <f>[1]CHN!K249-[1]CHN!$E249</f>
        <v>-16.92258871858516</v>
      </c>
      <c r="L249" s="2">
        <f>[1]CHN!L249-[1]CHN!$E249</f>
        <v>-18.158260921733159</v>
      </c>
      <c r="M249" s="2">
        <f>[1]CHN!M249-[1]CHN!$E249</f>
        <v>-18.683795088879577</v>
      </c>
      <c r="N249" s="2">
        <f>[1]CHN!N249-[1]CHN!$E249</f>
        <v>-18.993889625087263</v>
      </c>
      <c r="O249" s="2">
        <f>[1]CHN!O249-[1]CHN!$E249</f>
        <v>-20.015462246187752</v>
      </c>
      <c r="P249" s="2">
        <f>[1]CHN!P249-[1]CHN!$E249</f>
        <v>-20.975812654892081</v>
      </c>
      <c r="Q249" s="2">
        <f>[1]CHN!Q249-[1]CHN!$E249</f>
        <v>-21.614025824753583</v>
      </c>
      <c r="R249" s="2">
        <f>[1]CHN!R249-[1]CHN!$E249</f>
        <v>-22.37849663661197</v>
      </c>
      <c r="S249" s="2">
        <f>[1]CHN!S249-[1]CHN!$E249</f>
        <v>-23.432293047665041</v>
      </c>
      <c r="T249" s="2">
        <f>[1]CHN!T249-[1]CHN!$E249</f>
        <v>-24.450596943228561</v>
      </c>
      <c r="U249" s="2">
        <f>[1]CHN!U249-[1]CHN!$E249</f>
        <v>-25.87118004418187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-5.0921905780155328</v>
      </c>
      <c r="G250" s="2">
        <f>[1]CHN!G250-[1]CHN!$E250</f>
        <v>-6.8717867437044617</v>
      </c>
      <c r="H250" s="2">
        <f>[1]CHN!H250-[1]CHN!$E250</f>
        <v>-9.2555340241832198</v>
      </c>
      <c r="I250" s="2">
        <f>[1]CHN!I250-[1]CHN!$E250</f>
        <v>-11.296330327226826</v>
      </c>
      <c r="J250" s="2">
        <f>[1]CHN!J250-[1]CHN!$E250</f>
        <v>-12.691297330343303</v>
      </c>
      <c r="K250" s="2">
        <f>[1]CHN!K250-[1]CHN!$E250</f>
        <v>-12.691297330343303</v>
      </c>
      <c r="L250" s="2">
        <f>[1]CHN!L250-[1]CHN!$E250</f>
        <v>-12.329983918312962</v>
      </c>
      <c r="M250" s="2">
        <f>[1]CHN!M250-[1]CHN!$E250</f>
        <v>-12.574659537002276</v>
      </c>
      <c r="N250" s="2">
        <f>[1]CHN!N250-[1]CHN!$E250</f>
        <v>-13.762257389088717</v>
      </c>
      <c r="O250" s="2">
        <f>[1]CHN!O250-[1]CHN!$E250</f>
        <v>-13.942603014917978</v>
      </c>
      <c r="P250" s="2">
        <f>[1]CHN!P250-[1]CHN!$E250</f>
        <v>-14.636455728541563</v>
      </c>
      <c r="Q250" s="2">
        <f>[1]CHN!Q250-[1]CHN!$E250</f>
        <v>-15.809716323320231</v>
      </c>
      <c r="R250" s="2">
        <f>[1]CHN!R250-[1]CHN!$E250</f>
        <v>-17.692883106733035</v>
      </c>
      <c r="S250" s="2">
        <f>[1]CHN!S250-[1]CHN!$E250</f>
        <v>-18.986234502166724</v>
      </c>
      <c r="T250" s="2">
        <f>[1]CHN!T250-[1]CHN!$E250</f>
        <v>-20.264840918299797</v>
      </c>
      <c r="U250" s="2">
        <f>[1]CHN!U250-[1]CHN!$E250</f>
        <v>-21.901025677940225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-5.0447067063272755</v>
      </c>
      <c r="G251" s="2">
        <f>[1]CHN!G251-[1]CHN!$E251</f>
        <v>-7.4610712202867546</v>
      </c>
      <c r="H251" s="2">
        <f>[1]CHN!H251-[1]CHN!$E251</f>
        <v>-11.283823041364514</v>
      </c>
      <c r="I251" s="2">
        <f>[1]CHN!I251-[1]CHN!$E251</f>
        <v>-13.567097790263119</v>
      </c>
      <c r="J251" s="2">
        <f>[1]CHN!J251-[1]CHN!$E251</f>
        <v>-14.417760812722577</v>
      </c>
      <c r="K251" s="2">
        <f>[1]CHN!K251-[1]CHN!$E251</f>
        <v>-15.710501296913463</v>
      </c>
      <c r="L251" s="2">
        <f>[1]CHN!L251-[1]CHN!$E251</f>
        <v>-16.660706534818502</v>
      </c>
      <c r="M251" s="2">
        <f>[1]CHN!M251-[1]CHN!$E251</f>
        <v>-17.130440042525322</v>
      </c>
      <c r="N251" s="2">
        <f>[1]CHN!N251-[1]CHN!$E251</f>
        <v>-17.934178109295942</v>
      </c>
      <c r="O251" s="2">
        <f>[1]CHN!O251-[1]CHN!$E251</f>
        <v>-18.579318921218942</v>
      </c>
      <c r="P251" s="2">
        <f>[1]CHN!P251-[1]CHN!$E251</f>
        <v>-19.42562702873505</v>
      </c>
      <c r="Q251" s="2">
        <f>[1]CHN!Q251-[1]CHN!$E251</f>
        <v>-21.102684457321658</v>
      </c>
      <c r="R251" s="2">
        <f>[1]CHN!R251-[1]CHN!$E251</f>
        <v>-21.985295286946524</v>
      </c>
      <c r="S251" s="2">
        <f>[1]CHN!S251-[1]CHN!$E251</f>
        <v>-23.149469386521986</v>
      </c>
      <c r="T251" s="2">
        <f>[1]CHN!T251-[1]CHN!$E251</f>
        <v>-23.634829651390191</v>
      </c>
      <c r="U251" s="2">
        <f>[1]CHN!U251-[1]CHN!$E251</f>
        <v>-24.493316850337493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-4.6006612983119055</v>
      </c>
      <c r="G252" s="2">
        <f>[1]CHN!G252-[1]CHN!$E252</f>
        <v>-8.1581894021919652</v>
      </c>
      <c r="H252" s="2">
        <f>[1]CHN!H252-[1]CHN!$E252</f>
        <v>-11.637907661349033</v>
      </c>
      <c r="I252" s="2">
        <f>[1]CHN!I252-[1]CHN!$E252</f>
        <v>-14.922429429194892</v>
      </c>
      <c r="J252" s="2">
        <f>[1]CHN!J252-[1]CHN!$E252</f>
        <v>-17.242378672332308</v>
      </c>
      <c r="K252" s="2">
        <f>[1]CHN!K252-[1]CHN!$E252</f>
        <v>-19.06479864860097</v>
      </c>
      <c r="L252" s="2">
        <f>[1]CHN!L252-[1]CHN!$E252</f>
        <v>-20.628527089940548</v>
      </c>
      <c r="M252" s="2">
        <f>[1]CHN!M252-[1]CHN!$E252</f>
        <v>-21.716308167754732</v>
      </c>
      <c r="N252" s="2">
        <f>[1]CHN!N252-[1]CHN!$E252</f>
        <v>-22.747072046480241</v>
      </c>
      <c r="O252" s="2">
        <f>[1]CHN!O252-[1]CHN!$E252</f>
        <v>-23.934429271026829</v>
      </c>
      <c r="P252" s="2">
        <f>[1]CHN!P252-[1]CHN!$E252</f>
        <v>-25.139190227422034</v>
      </c>
      <c r="Q252" s="2">
        <f>[1]CHN!Q252-[1]CHN!$E252</f>
        <v>-26.30883329924464</v>
      </c>
      <c r="R252" s="2">
        <f>[1]CHN!R252-[1]CHN!$E252</f>
        <v>-27.960260995898636</v>
      </c>
      <c r="S252" s="2">
        <f>[1]CHN!S252-[1]CHN!$E252</f>
        <v>-30.149831462907173</v>
      </c>
      <c r="T252" s="2">
        <f>[1]CHN!T252-[1]CHN!$E252</f>
        <v>-32.329429280052977</v>
      </c>
      <c r="U252" s="2">
        <f>[1]CHN!U252-[1]CHN!$E252</f>
        <v>-35.16818338641562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-5.2712373677263713</v>
      </c>
      <c r="G253" s="2">
        <f>[1]CHN!G253-[1]CHN!$E253</f>
        <v>-8.4458453913794642</v>
      </c>
      <c r="H253" s="2">
        <f>[1]CHN!H253-[1]CHN!$E253</f>
        <v>-10.440181530860542</v>
      </c>
      <c r="I253" s="2">
        <f>[1]CHN!I253-[1]CHN!$E253</f>
        <v>-11.860744121172587</v>
      </c>
      <c r="J253" s="2">
        <f>[1]CHN!J253-[1]CHN!$E253</f>
        <v>-12.522375189849726</v>
      </c>
      <c r="K253" s="2">
        <f>[1]CHN!K253-[1]CHN!$E253</f>
        <v>-13.659481061983229</v>
      </c>
      <c r="L253" s="2">
        <f>[1]CHN!L253-[1]CHN!$E253</f>
        <v>-14.873110447157387</v>
      </c>
      <c r="M253" s="2">
        <f>[1]CHN!M253-[1]CHN!$E253</f>
        <v>-15.702865475630773</v>
      </c>
      <c r="N253" s="2">
        <f>[1]CHN!N253-[1]CHN!$E253</f>
        <v>-16.468371230333105</v>
      </c>
      <c r="O253" s="2">
        <f>[1]CHN!O253-[1]CHN!$E253</f>
        <v>-17.80913910198197</v>
      </c>
      <c r="P253" s="2">
        <f>[1]CHN!P253-[1]CHN!$E253</f>
        <v>-18.743850087468843</v>
      </c>
      <c r="Q253" s="2">
        <f>[1]CHN!Q253-[1]CHN!$E253</f>
        <v>-19.663391737178074</v>
      </c>
      <c r="R253" s="2">
        <f>[1]CHN!R253-[1]CHN!$E253</f>
        <v>-21.365427900038299</v>
      </c>
      <c r="S253" s="2">
        <f>[1]CHN!S253-[1]CHN!$E253</f>
        <v>-23.251198699105316</v>
      </c>
      <c r="T253" s="2">
        <f>[1]CHN!T253-[1]CHN!$E253</f>
        <v>-24.82091159042858</v>
      </c>
      <c r="U253" s="2">
        <f>[1]CHN!U253-[1]CHN!$E253</f>
        <v>-26.805575839992059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-5.1595396280753505</v>
      </c>
      <c r="G254" s="2">
        <f>[1]CHN!G254-[1]CHN!$E254</f>
        <v>-7.8254781149374537</v>
      </c>
      <c r="H254" s="2">
        <f>[1]CHN!H254-[1]CHN!$E254</f>
        <v>-11.976768330991206</v>
      </c>
      <c r="I254" s="2">
        <f>[1]CHN!I254-[1]CHN!$E254</f>
        <v>-13.946086345156289</v>
      </c>
      <c r="J254" s="2">
        <f>[1]CHN!J254-[1]CHN!$E254</f>
        <v>-15.775638102901354</v>
      </c>
      <c r="K254" s="2">
        <f>[1]CHN!K254-[1]CHN!$E254</f>
        <v>-16.779569696147888</v>
      </c>
      <c r="L254" s="2">
        <f>[1]CHN!L254-[1]CHN!$E254</f>
        <v>-17.68766004620889</v>
      </c>
      <c r="M254" s="2">
        <f>[1]CHN!M254-[1]CHN!$E254</f>
        <v>-17.872484313505453</v>
      </c>
      <c r="N254" s="2">
        <f>[1]CHN!N254-[1]CHN!$E254</f>
        <v>-18.246949498678816</v>
      </c>
      <c r="O254" s="2">
        <f>[1]CHN!O254-[1]CHN!$E254</f>
        <v>-19.328885229843905</v>
      </c>
      <c r="P254" s="2">
        <f>[1]CHN!P254-[1]CHN!$E254</f>
        <v>-20.144844712504039</v>
      </c>
      <c r="Q254" s="2">
        <f>[1]CHN!Q254-[1]CHN!$E254</f>
        <v>-21.204743063945955</v>
      </c>
      <c r="R254" s="2">
        <f>[1]CHN!R254-[1]CHN!$E254</f>
        <v>-22.375878804494789</v>
      </c>
      <c r="S254" s="2">
        <f>[1]CHN!S254-[1]CHN!$E254</f>
        <v>-23.598108445106931</v>
      </c>
      <c r="T254" s="2">
        <f>[1]CHN!T254-[1]CHN!$E254</f>
        <v>-24.735623358655147</v>
      </c>
      <c r="U254" s="2">
        <f>[1]CHN!U254-[1]CHN!$E254</f>
        <v>-25.917492918183171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-6.0350196663775364</v>
      </c>
      <c r="G255" s="2">
        <f>[1]CHN!G255-[1]CHN!$E255</f>
        <v>-9.0210744970235908</v>
      </c>
      <c r="H255" s="2">
        <f>[1]CHN!H255-[1]CHN!$E255</f>
        <v>-11.103155519696145</v>
      </c>
      <c r="I255" s="2">
        <f>[1]CHN!I255-[1]CHN!$E255</f>
        <v>-12.264505349380187</v>
      </c>
      <c r="J255" s="2">
        <f>[1]CHN!J255-[1]CHN!$E255</f>
        <v>-12.614134078306506</v>
      </c>
      <c r="K255" s="2">
        <f>[1]CHN!K255-[1]CHN!$E255</f>
        <v>-13.193737449147221</v>
      </c>
      <c r="L255" s="2">
        <f>[1]CHN!L255-[1]CHN!$E255</f>
        <v>-13.717366620556135</v>
      </c>
      <c r="M255" s="2">
        <f>[1]CHN!M255-[1]CHN!$E255</f>
        <v>-13.594378130445421</v>
      </c>
      <c r="N255" s="2">
        <f>[1]CHN!N255-[1]CHN!$E255</f>
        <v>-13.92377058390025</v>
      </c>
      <c r="O255" s="2">
        <f>[1]CHN!O255-[1]CHN!$E255</f>
        <v>-14.411226773436425</v>
      </c>
      <c r="P255" s="2">
        <f>[1]CHN!P255-[1]CHN!$E255</f>
        <v>-14.649916300661374</v>
      </c>
      <c r="Q255" s="2">
        <f>[1]CHN!Q255-[1]CHN!$E255</f>
        <v>-14.649916300661374</v>
      </c>
      <c r="R255" s="2">
        <f>[1]CHN!R255-[1]CHN!$E255</f>
        <v>-15.850605289583058</v>
      </c>
      <c r="S255" s="2">
        <f>[1]CHN!S255-[1]CHN!$E255</f>
        <v>-17.89112955081626</v>
      </c>
      <c r="T255" s="2">
        <f>[1]CHN!T255-[1]CHN!$E255</f>
        <v>-18.205377305931989</v>
      </c>
      <c r="U255" s="2">
        <f>[1]CHN!U255-[1]CHN!$E255</f>
        <v>-18.205377305931989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-6.2542802709548369</v>
      </c>
      <c r="G256" s="2">
        <f>[1]CHN!G256-[1]CHN!$E256</f>
        <v>-9.0968914344516065</v>
      </c>
      <c r="H256" s="2">
        <f>[1]CHN!H256-[1]CHN!$E256</f>
        <v>-10.460530880226116</v>
      </c>
      <c r="I256" s="2">
        <f>[1]CHN!I256-[1]CHN!$E256</f>
        <v>-12.152397014355387</v>
      </c>
      <c r="J256" s="2">
        <f>[1]CHN!J256-[1]CHN!$E256</f>
        <v>-14.210954427784799</v>
      </c>
      <c r="K256" s="2">
        <f>[1]CHN!K256-[1]CHN!$E256</f>
        <v>-15.635123078613589</v>
      </c>
      <c r="L256" s="2">
        <f>[1]CHN!L256-[1]CHN!$E256</f>
        <v>-16.831496771253228</v>
      </c>
      <c r="M256" s="2">
        <f>[1]CHN!M256-[1]CHN!$E256</f>
        <v>-17.66311241497354</v>
      </c>
      <c r="N256" s="2">
        <f>[1]CHN!N256-[1]CHN!$E256</f>
        <v>-18.38270995537161</v>
      </c>
      <c r="O256" s="2">
        <f>[1]CHN!O256-[1]CHN!$E256</f>
        <v>-19.723925659825625</v>
      </c>
      <c r="P256" s="2">
        <f>[1]CHN!P256-[1]CHN!$E256</f>
        <v>-20.946903436353153</v>
      </c>
      <c r="Q256" s="2">
        <f>[1]CHN!Q256-[1]CHN!$E256</f>
        <v>-22.255503718738311</v>
      </c>
      <c r="R256" s="2">
        <f>[1]CHN!R256-[1]CHN!$E256</f>
        <v>-23.373412287748209</v>
      </c>
      <c r="S256" s="2">
        <f>[1]CHN!S256-[1]CHN!$E256</f>
        <v>-24.866343991073677</v>
      </c>
      <c r="T256" s="2">
        <f>[1]CHN!T256-[1]CHN!$E256</f>
        <v>-26.111924262231497</v>
      </c>
      <c r="U256" s="2">
        <f>[1]CHN!U256-[1]CHN!$E256</f>
        <v>-27.401641519890347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-6.5065392886120321</v>
      </c>
      <c r="G257" s="2">
        <f>[1]CHN!G257-[1]CHN!$E257</f>
        <v>-8.8488582077565638</v>
      </c>
      <c r="H257" s="2">
        <f>[1]CHN!H257-[1]CHN!$E257</f>
        <v>-11.018733511186014</v>
      </c>
      <c r="I257" s="2">
        <f>[1]CHN!I257-[1]CHN!$E257</f>
        <v>-13.135989527379564</v>
      </c>
      <c r="J257" s="2">
        <f>[1]CHN!J257-[1]CHN!$E257</f>
        <v>-14.937783535666114</v>
      </c>
      <c r="K257" s="2">
        <f>[1]CHN!K257-[1]CHN!$E257</f>
        <v>-16.518684955007757</v>
      </c>
      <c r="L257" s="2">
        <f>[1]CHN!L257-[1]CHN!$E257</f>
        <v>-17.711708418696389</v>
      </c>
      <c r="M257" s="2">
        <f>[1]CHN!M257-[1]CHN!$E257</f>
        <v>-18.407612091786604</v>
      </c>
      <c r="N257" s="2">
        <f>[1]CHN!N257-[1]CHN!$E257</f>
        <v>-19.171376045340054</v>
      </c>
      <c r="O257" s="2">
        <f>[1]CHN!O257-[1]CHN!$E257</f>
        <v>-20.198982014211367</v>
      </c>
      <c r="P257" s="2">
        <f>[1]CHN!P257-[1]CHN!$E257</f>
        <v>-20.926716760216038</v>
      </c>
      <c r="Q257" s="2">
        <f>[1]CHN!Q257-[1]CHN!$E257</f>
        <v>-22.032911954290427</v>
      </c>
      <c r="R257" s="2">
        <f>[1]CHN!R257-[1]CHN!$E257</f>
        <v>-23.134076344117972</v>
      </c>
      <c r="S257" s="2">
        <f>[1]CHN!S257-[1]CHN!$E257</f>
        <v>-24.02060299059815</v>
      </c>
      <c r="T257" s="2">
        <f>[1]CHN!T257-[1]CHN!$E257</f>
        <v>-25.181105488257259</v>
      </c>
      <c r="U257" s="2">
        <f>[1]CHN!U257-[1]CHN!$E257</f>
        <v>-26.12739775810951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-6.2610184991119695</v>
      </c>
      <c r="G258" s="2">
        <f>[1]CHN!G258-[1]CHN!$E258</f>
        <v>-8.4727614969852141</v>
      </c>
      <c r="H258" s="2">
        <f>[1]CHN!H258-[1]CHN!$E258</f>
        <v>-11.281338699821504</v>
      </c>
      <c r="I258" s="2">
        <f>[1]CHN!I258-[1]CHN!$E258</f>
        <v>-13.006885045370126</v>
      </c>
      <c r="J258" s="2">
        <f>[1]CHN!J258-[1]CHN!$E258</f>
        <v>-13.657712954974755</v>
      </c>
      <c r="K258" s="2">
        <f>[1]CHN!K258-[1]CHN!$E258</f>
        <v>-14.351794888264436</v>
      </c>
      <c r="L258" s="2">
        <f>[1]CHN!L258-[1]CHN!$E258</f>
        <v>-15.257421328680465</v>
      </c>
      <c r="M258" s="2">
        <f>[1]CHN!M258-[1]CHN!$E258</f>
        <v>-16.157206134096469</v>
      </c>
      <c r="N258" s="2">
        <f>[1]CHN!N258-[1]CHN!$E258</f>
        <v>-15.727010892623696</v>
      </c>
      <c r="O258" s="2">
        <f>[1]CHN!O258-[1]CHN!$E258</f>
        <v>-15.727010892623696</v>
      </c>
      <c r="P258" s="2">
        <f>[1]CHN!P258-[1]CHN!$E258</f>
        <v>-15.727010892623696</v>
      </c>
      <c r="Q258" s="2">
        <f>[1]CHN!Q258-[1]CHN!$E258</f>
        <v>-17.041340671715204</v>
      </c>
      <c r="R258" s="2">
        <f>[1]CHN!R258-[1]CHN!$E258</f>
        <v>-18.929737842100394</v>
      </c>
      <c r="S258" s="2">
        <f>[1]CHN!S258-[1]CHN!$E258</f>
        <v>-19.030440946340804</v>
      </c>
      <c r="T258" s="2">
        <f>[1]CHN!T258-[1]CHN!$E258</f>
        <v>-20.463405881973273</v>
      </c>
      <c r="U258" s="2">
        <f>[1]CHN!U258-[1]CHN!$E258</f>
        <v>-20.461065008549099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-5.246718556104554</v>
      </c>
      <c r="G259" s="2">
        <f>[1]CHN!G259-[1]CHN!$E259</f>
        <v>-8.0339157336105984</v>
      </c>
      <c r="H259" s="2">
        <f>[1]CHN!H259-[1]CHN!$E259</f>
        <v>-9.1004507778939114</v>
      </c>
      <c r="I259" s="2">
        <f>[1]CHN!I259-[1]CHN!$E259</f>
        <v>-10.330288184223065</v>
      </c>
      <c r="J259" s="2">
        <f>[1]CHN!J259-[1]CHN!$E259</f>
        <v>-11.631115174358712</v>
      </c>
      <c r="K259" s="2">
        <f>[1]CHN!K259-[1]CHN!$E259</f>
        <v>-12.722321649243497</v>
      </c>
      <c r="L259" s="2">
        <f>[1]CHN!L259-[1]CHN!$E259</f>
        <v>-13.384274041349329</v>
      </c>
      <c r="M259" s="2">
        <f>[1]CHN!M259-[1]CHN!$E259</f>
        <v>-13.690526491808583</v>
      </c>
      <c r="N259" s="2">
        <f>[1]CHN!N259-[1]CHN!$E259</f>
        <v>-14.137506210221915</v>
      </c>
      <c r="O259" s="2">
        <f>[1]CHN!O259-[1]CHN!$E259</f>
        <v>-14.803375211315313</v>
      </c>
      <c r="P259" s="2">
        <f>[1]CHN!P259-[1]CHN!$E259</f>
        <v>-15.369338949752944</v>
      </c>
      <c r="Q259" s="2">
        <f>[1]CHN!Q259-[1]CHN!$E259</f>
        <v>-15.880779921230072</v>
      </c>
      <c r="R259" s="2">
        <f>[1]CHN!R259-[1]CHN!$E259</f>
        <v>-16.482128900381156</v>
      </c>
      <c r="S259" s="2">
        <f>[1]CHN!S259-[1]CHN!$E259</f>
        <v>-17.344229287238676</v>
      </c>
      <c r="T259" s="2">
        <f>[1]CHN!T259-[1]CHN!$E259</f>
        <v>-17.694092451401445</v>
      </c>
      <c r="U259" s="2">
        <f>[1]CHN!U259-[1]CHN!$E259</f>
        <v>-17.01022431178157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-3.9585493551236084</v>
      </c>
      <c r="G260" s="2">
        <f>[1]CHN!G260-[1]CHN!$E260</f>
        <v>-9.2629150890776941</v>
      </c>
      <c r="H260" s="2">
        <f>[1]CHN!H260-[1]CHN!$E260</f>
        <v>-12.496919197820546</v>
      </c>
      <c r="I260" s="2">
        <f>[1]CHN!I260-[1]CHN!$E260</f>
        <v>-14.227291100127275</v>
      </c>
      <c r="J260" s="2">
        <f>[1]CHN!J260-[1]CHN!$E260</f>
        <v>-15.109428603582018</v>
      </c>
      <c r="K260" s="2">
        <f>[1]CHN!K260-[1]CHN!$E260</f>
        <v>-15.109428603582018</v>
      </c>
      <c r="L260" s="2">
        <f>[1]CHN!L260-[1]CHN!$E260</f>
        <v>-15.109428603582018</v>
      </c>
      <c r="M260" s="2">
        <f>[1]CHN!M260-[1]CHN!$E260</f>
        <v>-15.36538253152105</v>
      </c>
      <c r="N260" s="2">
        <f>[1]CHN!N260-[1]CHN!$E260</f>
        <v>-15.36538253152105</v>
      </c>
      <c r="O260" s="2">
        <f>[1]CHN!O260-[1]CHN!$E260</f>
        <v>-15.36538253152105</v>
      </c>
      <c r="P260" s="2">
        <f>[1]CHN!P260-[1]CHN!$E260</f>
        <v>-15.36538253152105</v>
      </c>
      <c r="Q260" s="2">
        <f>[1]CHN!Q260-[1]CHN!$E260</f>
        <v>-15.36538253152105</v>
      </c>
      <c r="R260" s="2">
        <f>[1]CHN!R260-[1]CHN!$E260</f>
        <v>-15.36538253152105</v>
      </c>
      <c r="S260" s="2">
        <f>[1]CHN!S260-[1]CHN!$E260</f>
        <v>-15.36538253152105</v>
      </c>
      <c r="T260" s="2">
        <f>[1]CHN!T260-[1]CHN!$E260</f>
        <v>-16.783287535205687</v>
      </c>
      <c r="U260" s="2">
        <f>[1]CHN!U260-[1]CHN!$E260</f>
        <v>-17.767126702105344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-5.5528690673089045</v>
      </c>
      <c r="G261" s="2">
        <f>[1]CHN!G261-[1]CHN!$E261</f>
        <v>-8.1175561615639822</v>
      </c>
      <c r="H261" s="2">
        <f>[1]CHN!H261-[1]CHN!$E261</f>
        <v>-12.061013149422308</v>
      </c>
      <c r="I261" s="2">
        <f>[1]CHN!I261-[1]CHN!$E261</f>
        <v>-13.975651306242071</v>
      </c>
      <c r="J261" s="2">
        <f>[1]CHN!J261-[1]CHN!$E261</f>
        <v>-14.348322588042237</v>
      </c>
      <c r="K261" s="2">
        <f>[1]CHN!K261-[1]CHN!$E261</f>
        <v>-14.965783475172259</v>
      </c>
      <c r="L261" s="2">
        <f>[1]CHN!L261-[1]CHN!$E261</f>
        <v>-15.257559546923744</v>
      </c>
      <c r="M261" s="2">
        <f>[1]CHN!M261-[1]CHN!$E261</f>
        <v>-15.257559546923744</v>
      </c>
      <c r="N261" s="2">
        <f>[1]CHN!N261-[1]CHN!$E261</f>
        <v>-14.885033015531093</v>
      </c>
      <c r="O261" s="2">
        <f>[1]CHN!O261-[1]CHN!$E261</f>
        <v>-14.583644458670705</v>
      </c>
      <c r="P261" s="2">
        <f>[1]CHN!P261-[1]CHN!$E261</f>
        <v>-14.583644458670705</v>
      </c>
      <c r="Q261" s="2">
        <f>[1]CHN!Q261-[1]CHN!$E261</f>
        <v>-14.583644458670705</v>
      </c>
      <c r="R261" s="2">
        <f>[1]CHN!R261-[1]CHN!$E261</f>
        <v>-14.763963132068426</v>
      </c>
      <c r="S261" s="2">
        <f>[1]CHN!S261-[1]CHN!$E261</f>
        <v>-15.43528740084966</v>
      </c>
      <c r="T261" s="2">
        <f>[1]CHN!T261-[1]CHN!$E261</f>
        <v>-17.070078384745273</v>
      </c>
      <c r="U261" s="2">
        <f>[1]CHN!U261-[1]CHN!$E261</f>
        <v>-18.818338375812061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-6.1263777646895221</v>
      </c>
      <c r="G262" s="2">
        <f>[1]CHN!G262-[1]CHN!$E262</f>
        <v>-7.7277800792517723</v>
      </c>
      <c r="H262" s="2">
        <f>[1]CHN!H262-[1]CHN!$E262</f>
        <v>-9.6631853305934499</v>
      </c>
      <c r="I262" s="2">
        <f>[1]CHN!I262-[1]CHN!$E262</f>
        <v>-10.029932358490925</v>
      </c>
      <c r="J262" s="2">
        <f>[1]CHN!J262-[1]CHN!$E262</f>
        <v>-10.029932358490925</v>
      </c>
      <c r="K262" s="2">
        <f>[1]CHN!K262-[1]CHN!$E262</f>
        <v>-11.366949012640362</v>
      </c>
      <c r="L262" s="2">
        <f>[1]CHN!L262-[1]CHN!$E262</f>
        <v>-12.660449335730135</v>
      </c>
      <c r="M262" s="2">
        <f>[1]CHN!M262-[1]CHN!$E262</f>
        <v>-12.877617123176464</v>
      </c>
      <c r="N262" s="2">
        <f>[1]CHN!N262-[1]CHN!$E262</f>
        <v>-12.893736445896195</v>
      </c>
      <c r="O262" s="2">
        <f>[1]CHN!O262-[1]CHN!$E262</f>
        <v>-13.610439015371639</v>
      </c>
      <c r="P262" s="2">
        <f>[1]CHN!P262-[1]CHN!$E262</f>
        <v>-14.373900975954626</v>
      </c>
      <c r="Q262" s="2">
        <f>[1]CHN!Q262-[1]CHN!$E262</f>
        <v>-15.184480997460241</v>
      </c>
      <c r="R262" s="2">
        <f>[1]CHN!R262-[1]CHN!$E262</f>
        <v>-15.706189419657989</v>
      </c>
      <c r="S262" s="2">
        <f>[1]CHN!S262-[1]CHN!$E262</f>
        <v>-16.578458141092852</v>
      </c>
      <c r="T262" s="2">
        <f>[1]CHN!T262-[1]CHN!$E262</f>
        <v>-17.338139473165654</v>
      </c>
      <c r="U262" s="2">
        <f>[1]CHN!U262-[1]CHN!$E262</f>
        <v>-17.96861795002323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-4.7335432113630702</v>
      </c>
      <c r="G263" s="2">
        <f>[1]CHN!G263-[1]CHN!$E263</f>
        <v>-8.1965794434377983</v>
      </c>
      <c r="H263" s="2">
        <f>[1]CHN!H263-[1]CHN!$E263</f>
        <v>-11.358895629930885</v>
      </c>
      <c r="I263" s="2">
        <f>[1]CHN!I263-[1]CHN!$E263</f>
        <v>-13.911677733431333</v>
      </c>
      <c r="J263" s="2">
        <f>[1]CHN!J263-[1]CHN!$E263</f>
        <v>-15.850652550696367</v>
      </c>
      <c r="K263" s="2">
        <f>[1]CHN!K263-[1]CHN!$E263</f>
        <v>-17.216815478598903</v>
      </c>
      <c r="L263" s="2">
        <f>[1]CHN!L263-[1]CHN!$E263</f>
        <v>-18.07649018395</v>
      </c>
      <c r="M263" s="2">
        <f>[1]CHN!M263-[1]CHN!$E263</f>
        <v>-18.82815795942841</v>
      </c>
      <c r="N263" s="2">
        <f>[1]CHN!N263-[1]CHN!$E263</f>
        <v>-19.535155082766693</v>
      </c>
      <c r="O263" s="2">
        <f>[1]CHN!O263-[1]CHN!$E263</f>
        <v>-20.31217544361192</v>
      </c>
      <c r="P263" s="2">
        <f>[1]CHN!P263-[1]CHN!$E263</f>
        <v>-20.870884647570193</v>
      </c>
      <c r="Q263" s="2">
        <f>[1]CHN!Q263-[1]CHN!$E263</f>
        <v>-21.394293590344319</v>
      </c>
      <c r="R263" s="2">
        <f>[1]CHN!R263-[1]CHN!$E263</f>
        <v>-21.862205976910815</v>
      </c>
      <c r="S263" s="2">
        <f>[1]CHN!S263-[1]CHN!$E263</f>
        <v>-22.326376643121932</v>
      </c>
      <c r="T263" s="2">
        <f>[1]CHN!T263-[1]CHN!$E263</f>
        <v>-22.856035478819763</v>
      </c>
      <c r="U263" s="2">
        <f>[1]CHN!U263-[1]CHN!$E263</f>
        <v>-23.551004321237457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-4.8636063286248827</v>
      </c>
      <c r="G264" s="2">
        <f>[1]CHN!G264-[1]CHN!$E264</f>
        <v>-9.495031197626048</v>
      </c>
      <c r="H264" s="2">
        <f>[1]CHN!H264-[1]CHN!$E264</f>
        <v>-12.250160129201447</v>
      </c>
      <c r="I264" s="2">
        <f>[1]CHN!I264-[1]CHN!$E264</f>
        <v>-15.384598830754499</v>
      </c>
      <c r="J264" s="2">
        <f>[1]CHN!J264-[1]CHN!$E264</f>
        <v>-17.991457541957374</v>
      </c>
      <c r="K264" s="2">
        <f>[1]CHN!K264-[1]CHN!$E264</f>
        <v>-19.39542156430943</v>
      </c>
      <c r="L264" s="2">
        <f>[1]CHN!L264-[1]CHN!$E264</f>
        <v>-20.01593146156506</v>
      </c>
      <c r="M264" s="2">
        <f>[1]CHN!M264-[1]CHN!$E264</f>
        <v>-21.449858313880782</v>
      </c>
      <c r="N264" s="2">
        <f>[1]CHN!N264-[1]CHN!$E264</f>
        <v>-23.405753054905261</v>
      </c>
      <c r="O264" s="2">
        <f>[1]CHN!O264-[1]CHN!$E264</f>
        <v>-25.302628796530115</v>
      </c>
      <c r="P264" s="2">
        <f>[1]CHN!P264-[1]CHN!$E264</f>
        <v>-28.279973992290849</v>
      </c>
      <c r="Q264" s="2">
        <f>[1]CHN!Q264-[1]CHN!$E264</f>
        <v>-33.429473592523379</v>
      </c>
      <c r="R264" s="2">
        <f>[1]CHN!R264-[1]CHN!$E264</f>
        <v>-38.820483149923547</v>
      </c>
      <c r="S264" s="2">
        <f>[1]CHN!S264-[1]CHN!$E264</f>
        <v>-43.172507943415809</v>
      </c>
      <c r="T264" s="2">
        <f>[1]CHN!T264-[1]CHN!$E264</f>
        <v>-45.778872950586958</v>
      </c>
      <c r="U264" s="2">
        <f>[1]CHN!U264-[1]CHN!$E264</f>
        <v>-47.07578332536869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-6.337146284650629</v>
      </c>
      <c r="G265" s="2">
        <f>[1]CHN!G265-[1]CHN!$E265</f>
        <v>-8.8047515471256474</v>
      </c>
      <c r="H265" s="2">
        <f>[1]CHN!H265-[1]CHN!$E265</f>
        <v>-12.984891050505098</v>
      </c>
      <c r="I265" s="2">
        <f>[1]CHN!I265-[1]CHN!$E265</f>
        <v>-16.951420811159295</v>
      </c>
      <c r="J265" s="2">
        <f>[1]CHN!J265-[1]CHN!$E265</f>
        <v>-16.924356514448192</v>
      </c>
      <c r="K265" s="2">
        <f>[1]CHN!K265-[1]CHN!$E265</f>
        <v>-16.316243687437264</v>
      </c>
      <c r="L265" s="2">
        <f>[1]CHN!L265-[1]CHN!$E265</f>
        <v>-16.316243687437264</v>
      </c>
      <c r="M265" s="2">
        <f>[1]CHN!M265-[1]CHN!$E265</f>
        <v>-16.316243687437264</v>
      </c>
      <c r="N265" s="2">
        <f>[1]CHN!N265-[1]CHN!$E265</f>
        <v>-16.316243687437264</v>
      </c>
      <c r="O265" s="2">
        <f>[1]CHN!O265-[1]CHN!$E265</f>
        <v>-16.316243687437264</v>
      </c>
      <c r="P265" s="2">
        <f>[1]CHN!P265-[1]CHN!$E265</f>
        <v>-16.316243687437264</v>
      </c>
      <c r="Q265" s="2">
        <f>[1]CHN!Q265-[1]CHN!$E265</f>
        <v>-15.512220235891959</v>
      </c>
      <c r="R265" s="2">
        <f>[1]CHN!R265-[1]CHN!$E265</f>
        <v>-15.512220235891959</v>
      </c>
      <c r="S265" s="2">
        <f>[1]CHN!S265-[1]CHN!$E265</f>
        <v>-15.512220235891959</v>
      </c>
      <c r="T265" s="2">
        <f>[1]CHN!T265-[1]CHN!$E265</f>
        <v>-16.487768948214125</v>
      </c>
      <c r="U265" s="2">
        <f>[1]CHN!U265-[1]CHN!$E265</f>
        <v>-17.159154195920934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-4.1831701928124403</v>
      </c>
      <c r="G266" s="2">
        <f>[1]CHN!G266-[1]CHN!$E266</f>
        <v>-8.950131585427556</v>
      </c>
      <c r="H266" s="2">
        <f>[1]CHN!H266-[1]CHN!$E266</f>
        <v>-10.576200482638257</v>
      </c>
      <c r="I266" s="2">
        <f>[1]CHN!I266-[1]CHN!$E266</f>
        <v>-12.655357651095017</v>
      </c>
      <c r="J266" s="2">
        <f>[1]CHN!J266-[1]CHN!$E266</f>
        <v>-14.751480503151782</v>
      </c>
      <c r="K266" s="2">
        <f>[1]CHN!K266-[1]CHN!$E266</f>
        <v>-16.346826468984318</v>
      </c>
      <c r="L266" s="2">
        <f>[1]CHN!L266-[1]CHN!$E266</f>
        <v>-17.218115127879088</v>
      </c>
      <c r="M266" s="2">
        <f>[1]CHN!M266-[1]CHN!$E266</f>
        <v>-17.522440900557626</v>
      </c>
      <c r="N266" s="2">
        <f>[1]CHN!N266-[1]CHN!$E266</f>
        <v>-18.2555387913103</v>
      </c>
      <c r="O266" s="2">
        <f>[1]CHN!O266-[1]CHN!$E266</f>
        <v>-19.31167150871039</v>
      </c>
      <c r="P266" s="2">
        <f>[1]CHN!P266-[1]CHN!$E266</f>
        <v>-20.309728622288873</v>
      </c>
      <c r="Q266" s="2">
        <f>[1]CHN!Q266-[1]CHN!$E266</f>
        <v>-21.062702272592276</v>
      </c>
      <c r="R266" s="2">
        <f>[1]CHN!R266-[1]CHN!$E266</f>
        <v>-21.498281975064856</v>
      </c>
      <c r="S266" s="2">
        <f>[1]CHN!S266-[1]CHN!$E266</f>
        <v>-21.752277897512101</v>
      </c>
      <c r="T266" s="2">
        <f>[1]CHN!T266-[1]CHN!$E266</f>
        <v>-21.935060610832181</v>
      </c>
      <c r="U266" s="2">
        <f>[1]CHN!U266-[1]CHN!$E266</f>
        <v>-22.068351092207848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-5.4727451690503415</v>
      </c>
      <c r="G267" s="2">
        <f>[1]CHN!G267-[1]CHN!$E267</f>
        <v>-7.6658991380607802</v>
      </c>
      <c r="H267" s="2">
        <f>[1]CHN!H267-[1]CHN!$E267</f>
        <v>-10.634643907048343</v>
      </c>
      <c r="I267" s="2">
        <f>[1]CHN!I267-[1]CHN!$E267</f>
        <v>-12.862820645833182</v>
      </c>
      <c r="J267" s="2">
        <f>[1]CHN!J267-[1]CHN!$E267</f>
        <v>-14.922415639670788</v>
      </c>
      <c r="K267" s="2">
        <f>[1]CHN!K267-[1]CHN!$E267</f>
        <v>-15.097258373369613</v>
      </c>
      <c r="L267" s="2">
        <f>[1]CHN!L267-[1]CHN!$E267</f>
        <v>-15.097258373369613</v>
      </c>
      <c r="M267" s="2">
        <f>[1]CHN!M267-[1]CHN!$E267</f>
        <v>-15.097258373369613</v>
      </c>
      <c r="N267" s="2">
        <f>[1]CHN!N267-[1]CHN!$E267</f>
        <v>-15.097258373369613</v>
      </c>
      <c r="O267" s="2">
        <f>[1]CHN!O267-[1]CHN!$E267</f>
        <v>-14.782653120733357</v>
      </c>
      <c r="P267" s="2">
        <f>[1]CHN!P267-[1]CHN!$E267</f>
        <v>-14.782653120733357</v>
      </c>
      <c r="Q267" s="2">
        <f>[1]CHN!Q267-[1]CHN!$E267</f>
        <v>-17.908035065000263</v>
      </c>
      <c r="R267" s="2">
        <f>[1]CHN!R267-[1]CHN!$E267</f>
        <v>-19.739412819465883</v>
      </c>
      <c r="S267" s="2">
        <f>[1]CHN!S267-[1]CHN!$E267</f>
        <v>-20.562513525520416</v>
      </c>
      <c r="T267" s="2">
        <f>[1]CHN!T267-[1]CHN!$E267</f>
        <v>-21.617461830097483</v>
      </c>
      <c r="U267" s="2">
        <f>[1]CHN!U267-[1]CHN!$E267</f>
        <v>-22.391361717789181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-6.201372702506859</v>
      </c>
      <c r="G268" s="2">
        <f>[1]CHN!G268-[1]CHN!$E268</f>
        <v>-8.9055908413985492</v>
      </c>
      <c r="H268" s="2">
        <f>[1]CHN!H268-[1]CHN!$E268</f>
        <v>-10.983991029507507</v>
      </c>
      <c r="I268" s="2">
        <f>[1]CHN!I268-[1]CHN!$E268</f>
        <v>-11.685473239469331</v>
      </c>
      <c r="J268" s="2">
        <f>[1]CHN!J268-[1]CHN!$E268</f>
        <v>-11.379111809953514</v>
      </c>
      <c r="K268" s="2">
        <f>[1]CHN!K268-[1]CHN!$E268</f>
        <v>-11.874872644034127</v>
      </c>
      <c r="L268" s="2">
        <f>[1]CHN!L268-[1]CHN!$E268</f>
        <v>-11.963764441733275</v>
      </c>
      <c r="M268" s="2">
        <f>[1]CHN!M268-[1]CHN!$E268</f>
        <v>-12.600695653236528</v>
      </c>
      <c r="N268" s="2">
        <f>[1]CHN!N268-[1]CHN!$E268</f>
        <v>-13.126277984941368</v>
      </c>
      <c r="O268" s="2">
        <f>[1]CHN!O268-[1]CHN!$E268</f>
        <v>-13.126277984941368</v>
      </c>
      <c r="P268" s="2">
        <f>[1]CHN!P268-[1]CHN!$E268</f>
        <v>-13.126277984941368</v>
      </c>
      <c r="Q268" s="2">
        <f>[1]CHN!Q268-[1]CHN!$E268</f>
        <v>-13.559684856715137</v>
      </c>
      <c r="R268" s="2">
        <f>[1]CHN!R268-[1]CHN!$E268</f>
        <v>-13.559684856715137</v>
      </c>
      <c r="S268" s="2">
        <f>[1]CHN!S268-[1]CHN!$E268</f>
        <v>-15.528607611036222</v>
      </c>
      <c r="T268" s="2">
        <f>[1]CHN!T268-[1]CHN!$E268</f>
        <v>-17.024206687716628</v>
      </c>
      <c r="U268" s="2">
        <f>[1]CHN!U268-[1]CHN!$E268</f>
        <v>-17.824537248866875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-5.8548616077887914</v>
      </c>
      <c r="G269" s="2">
        <f>[1]CHN!G269-[1]CHN!$E269</f>
        <v>-9.0601504790298293</v>
      </c>
      <c r="H269" s="2">
        <f>[1]CHN!H269-[1]CHN!$E269</f>
        <v>-9.9728981085454222</v>
      </c>
      <c r="I269" s="2">
        <f>[1]CHN!I269-[1]CHN!$E269</f>
        <v>-13.429818840825561</v>
      </c>
      <c r="J269" s="2">
        <f>[1]CHN!J269-[1]CHN!$E269</f>
        <v>-15.382766852164252</v>
      </c>
      <c r="K269" s="2">
        <f>[1]CHN!K269-[1]CHN!$E269</f>
        <v>-15.942619347578926</v>
      </c>
      <c r="L269" s="2">
        <f>[1]CHN!L269-[1]CHN!$E269</f>
        <v>-15.942619347578926</v>
      </c>
      <c r="M269" s="2">
        <f>[1]CHN!M269-[1]CHN!$E269</f>
        <v>-16.524950600868664</v>
      </c>
      <c r="N269" s="2">
        <f>[1]CHN!N269-[1]CHN!$E269</f>
        <v>-16.506533898436544</v>
      </c>
      <c r="O269" s="2">
        <f>[1]CHN!O269-[1]CHN!$E269</f>
        <v>-17.273529953719105</v>
      </c>
      <c r="P269" s="2">
        <f>[1]CHN!P269-[1]CHN!$E269</f>
        <v>-17.937670977622417</v>
      </c>
      <c r="Q269" s="2">
        <f>[1]CHN!Q269-[1]CHN!$E269</f>
        <v>-19.161910103285152</v>
      </c>
      <c r="R269" s="2">
        <f>[1]CHN!R269-[1]CHN!$E269</f>
        <v>-20.925403561997797</v>
      </c>
      <c r="S269" s="2">
        <f>[1]CHN!S269-[1]CHN!$E269</f>
        <v>-22.199395961715084</v>
      </c>
      <c r="T269" s="2">
        <f>[1]CHN!T269-[1]CHN!$E269</f>
        <v>-24.600501603758232</v>
      </c>
      <c r="U269" s="2">
        <f>[1]CHN!U269-[1]CHN!$E269</f>
        <v>-26.65258127387537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-6.0574405918368655</v>
      </c>
      <c r="G270" s="2">
        <f>[1]CHN!G270-[1]CHN!$E270</f>
        <v>-9.8894088804173919</v>
      </c>
      <c r="H270" s="2">
        <f>[1]CHN!H270-[1]CHN!$E270</f>
        <v>-12.342259062346614</v>
      </c>
      <c r="I270" s="2">
        <f>[1]CHN!I270-[1]CHN!$E270</f>
        <v>-13.742690999499729</v>
      </c>
      <c r="J270" s="2">
        <f>[1]CHN!J270-[1]CHN!$E270</f>
        <v>-15.082869679802712</v>
      </c>
      <c r="K270" s="2">
        <f>[1]CHN!K270-[1]CHN!$E270</f>
        <v>-16.413220784162831</v>
      </c>
      <c r="L270" s="2">
        <f>[1]CHN!L270-[1]CHN!$E270</f>
        <v>-17.304937922811177</v>
      </c>
      <c r="M270" s="2">
        <f>[1]CHN!M270-[1]CHN!$E270</f>
        <v>-17.304937922811177</v>
      </c>
      <c r="N270" s="2">
        <f>[1]CHN!N270-[1]CHN!$E270</f>
        <v>-17.04872388318708</v>
      </c>
      <c r="O270" s="2">
        <f>[1]CHN!O270-[1]CHN!$E270</f>
        <v>-16.874750108630309</v>
      </c>
      <c r="P270" s="2">
        <f>[1]CHN!P270-[1]CHN!$E270</f>
        <v>-16.602027845532291</v>
      </c>
      <c r="Q270" s="2">
        <f>[1]CHN!Q270-[1]CHN!$E270</f>
        <v>-15.730825243016056</v>
      </c>
      <c r="R270" s="2">
        <f>[1]CHN!R270-[1]CHN!$E270</f>
        <v>-15.124718148723645</v>
      </c>
      <c r="S270" s="2">
        <f>[1]CHN!S270-[1]CHN!$E270</f>
        <v>-14.570439722744936</v>
      </c>
      <c r="T270" s="2">
        <f>[1]CHN!T270-[1]CHN!$E270</f>
        <v>-13.709379976322765</v>
      </c>
      <c r="U270" s="2">
        <f>[1]CHN!U270-[1]CHN!$E270</f>
        <v>-15.090544543445219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-5.7764505969104789</v>
      </c>
      <c r="G271" s="2">
        <f>[1]CHN!G271-[1]CHN!$E271</f>
        <v>-8.9464380733095084</v>
      </c>
      <c r="H271" s="2">
        <f>[1]CHN!H271-[1]CHN!$E271</f>
        <v>-13.163666190825694</v>
      </c>
      <c r="I271" s="2">
        <f>[1]CHN!I271-[1]CHN!$E271</f>
        <v>-16.529933562844292</v>
      </c>
      <c r="J271" s="2">
        <f>[1]CHN!J271-[1]CHN!$E271</f>
        <v>-19.412493639050979</v>
      </c>
      <c r="K271" s="2">
        <f>[1]CHN!K271-[1]CHN!$E271</f>
        <v>-19.84988443539018</v>
      </c>
      <c r="L271" s="2">
        <f>[1]CHN!L271-[1]CHN!$E271</f>
        <v>-19.84988443539018</v>
      </c>
      <c r="M271" s="2">
        <f>[1]CHN!M271-[1]CHN!$E271</f>
        <v>-19.994464767212804</v>
      </c>
      <c r="N271" s="2">
        <f>[1]CHN!N271-[1]CHN!$E271</f>
        <v>-20.046538174125203</v>
      </c>
      <c r="O271" s="2">
        <f>[1]CHN!O271-[1]CHN!$E271</f>
        <v>-20.531300056541511</v>
      </c>
      <c r="P271" s="2">
        <f>[1]CHN!P271-[1]CHN!$E271</f>
        <v>-21.31528830446581</v>
      </c>
      <c r="Q271" s="2">
        <f>[1]CHN!Q271-[1]CHN!$E271</f>
        <v>-22.631862284255135</v>
      </c>
      <c r="R271" s="2">
        <f>[1]CHN!R271-[1]CHN!$E271</f>
        <v>-24.355777754535694</v>
      </c>
      <c r="S271" s="2">
        <f>[1]CHN!S271-[1]CHN!$E271</f>
        <v>-26.838631494581279</v>
      </c>
      <c r="T271" s="2">
        <f>[1]CHN!T271-[1]CHN!$E271</f>
        <v>-28.853707223627481</v>
      </c>
      <c r="U271" s="2">
        <f>[1]CHN!U271-[1]CHN!$E271</f>
        <v>-31.063504994011993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-3.5391249733257268</v>
      </c>
      <c r="G272" s="2">
        <f>[1]CHN!G272-[1]CHN!$E272</f>
        <v>-8.0434564087014451</v>
      </c>
      <c r="H272" s="2">
        <f>[1]CHN!H272-[1]CHN!$E272</f>
        <v>-10.446813437063469</v>
      </c>
      <c r="I272" s="2">
        <f>[1]CHN!I272-[1]CHN!$E272</f>
        <v>-12.879889547394612</v>
      </c>
      <c r="J272" s="2">
        <f>[1]CHN!J272-[1]CHN!$E272</f>
        <v>-14.732304047537269</v>
      </c>
      <c r="K272" s="2">
        <f>[1]CHN!K272-[1]CHN!$E272</f>
        <v>-16.299658306832185</v>
      </c>
      <c r="L272" s="2">
        <f>[1]CHN!L272-[1]CHN!$E272</f>
        <v>-17.505893613015218</v>
      </c>
      <c r="M272" s="2">
        <f>[1]CHN!M272-[1]CHN!$E272</f>
        <v>-18.083640939717384</v>
      </c>
      <c r="N272" s="2">
        <f>[1]CHN!N272-[1]CHN!$E272</f>
        <v>-18.587662108828397</v>
      </c>
      <c r="O272" s="2">
        <f>[1]CHN!O272-[1]CHN!$E272</f>
        <v>-18.77206755578618</v>
      </c>
      <c r="P272" s="2">
        <f>[1]CHN!P272-[1]CHN!$E272</f>
        <v>-18.889118390453831</v>
      </c>
      <c r="Q272" s="2">
        <f>[1]CHN!Q272-[1]CHN!$E272</f>
        <v>-19.78177767181424</v>
      </c>
      <c r="R272" s="2">
        <f>[1]CHN!R272-[1]CHN!$E272</f>
        <v>-22.231972972053029</v>
      </c>
      <c r="S272" s="2">
        <f>[1]CHN!S272-[1]CHN!$E272</f>
        <v>-23.808354197907875</v>
      </c>
      <c r="T272" s="2">
        <f>[1]CHN!T272-[1]CHN!$E272</f>
        <v>-25.968152043348823</v>
      </c>
      <c r="U272" s="2">
        <f>[1]CHN!U272-[1]CHN!$E272</f>
        <v>-27.679090932403284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-5.3362125320004168</v>
      </c>
      <c r="G273" s="2">
        <f>[1]CHN!G273-[1]CHN!$E273</f>
        <v>-7.9350355939033079</v>
      </c>
      <c r="H273" s="2">
        <f>[1]CHN!H273-[1]CHN!$E273</f>
        <v>-10.679224214403348</v>
      </c>
      <c r="I273" s="2">
        <f>[1]CHN!I273-[1]CHN!$E273</f>
        <v>-12.336246105892201</v>
      </c>
      <c r="J273" s="2">
        <f>[1]CHN!J273-[1]CHN!$E273</f>
        <v>-13.703802822237662</v>
      </c>
      <c r="K273" s="2">
        <f>[1]CHN!K273-[1]CHN!$E273</f>
        <v>-14.794931576263252</v>
      </c>
      <c r="L273" s="2">
        <f>[1]CHN!L273-[1]CHN!$E273</f>
        <v>-15.56994723748565</v>
      </c>
      <c r="M273" s="2">
        <f>[1]CHN!M273-[1]CHN!$E273</f>
        <v>-16.101422793792437</v>
      </c>
      <c r="N273" s="2">
        <f>[1]CHN!N273-[1]CHN!$E273</f>
        <v>-16.258466630616596</v>
      </c>
      <c r="O273" s="2">
        <f>[1]CHN!O273-[1]CHN!$E273</f>
        <v>-16.433234375817648</v>
      </c>
      <c r="P273" s="2">
        <f>[1]CHN!P273-[1]CHN!$E273</f>
        <v>-16.433234375817648</v>
      </c>
      <c r="Q273" s="2">
        <f>[1]CHN!Q273-[1]CHN!$E273</f>
        <v>-18.165250659905894</v>
      </c>
      <c r="R273" s="2">
        <f>[1]CHN!R273-[1]CHN!$E273</f>
        <v>-19.749172773489704</v>
      </c>
      <c r="S273" s="2">
        <f>[1]CHN!S273-[1]CHN!$E273</f>
        <v>-21.083090209166159</v>
      </c>
      <c r="T273" s="2">
        <f>[1]CHN!T273-[1]CHN!$E273</f>
        <v>-22.922895785617129</v>
      </c>
      <c r="U273" s="2">
        <f>[1]CHN!U273-[1]CHN!$E273</f>
        <v>-24.652366355139094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-5.1233539075355168</v>
      </c>
      <c r="G274" s="2">
        <f>[1]CHN!G274-[1]CHN!$E274</f>
        <v>-7.2251924627645963</v>
      </c>
      <c r="H274" s="2">
        <f>[1]CHN!H274-[1]CHN!$E274</f>
        <v>-10.166893252520225</v>
      </c>
      <c r="I274" s="2">
        <f>[1]CHN!I274-[1]CHN!$E274</f>
        <v>-13.355729280137638</v>
      </c>
      <c r="J274" s="2">
        <f>[1]CHN!J274-[1]CHN!$E274</f>
        <v>-15.719113023308665</v>
      </c>
      <c r="K274" s="2">
        <f>[1]CHN!K274-[1]CHN!$E274</f>
        <v>-16.934202921001656</v>
      </c>
      <c r="L274" s="2">
        <f>[1]CHN!L274-[1]CHN!$E274</f>
        <v>-18.183189037406066</v>
      </c>
      <c r="M274" s="2">
        <f>[1]CHN!M274-[1]CHN!$E274</f>
        <v>-19.20536855853689</v>
      </c>
      <c r="N274" s="2">
        <f>[1]CHN!N274-[1]CHN!$E274</f>
        <v>-19.560753576366153</v>
      </c>
      <c r="O274" s="2">
        <f>[1]CHN!O274-[1]CHN!$E274</f>
        <v>-20.371679633832827</v>
      </c>
      <c r="P274" s="2">
        <f>[1]CHN!P274-[1]CHN!$E274</f>
        <v>-21.247905705236434</v>
      </c>
      <c r="Q274" s="2">
        <f>[1]CHN!Q274-[1]CHN!$E274</f>
        <v>-21.472884434825318</v>
      </c>
      <c r="R274" s="2">
        <f>[1]CHN!R274-[1]CHN!$E274</f>
        <v>-22.586905799667392</v>
      </c>
      <c r="S274" s="2">
        <f>[1]CHN!S274-[1]CHN!$E274</f>
        <v>-23.184023926208823</v>
      </c>
      <c r="T274" s="2">
        <f>[1]CHN!T274-[1]CHN!$E274</f>
        <v>-23.496997035106574</v>
      </c>
      <c r="U274" s="2">
        <f>[1]CHN!U274-[1]CHN!$E274</f>
        <v>-24.008114025327984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-5.3307911318538288</v>
      </c>
      <c r="G275" s="2">
        <f>[1]CHN!G275-[1]CHN!$E275</f>
        <v>-8.5829336168365842</v>
      </c>
      <c r="H275" s="2">
        <f>[1]CHN!H275-[1]CHN!$E275</f>
        <v>-11.863181334483556</v>
      </c>
      <c r="I275" s="2">
        <f>[1]CHN!I275-[1]CHN!$E275</f>
        <v>-13.370585316010562</v>
      </c>
      <c r="J275" s="2">
        <f>[1]CHN!J275-[1]CHN!$E275</f>
        <v>-15.26747697772015</v>
      </c>
      <c r="K275" s="2">
        <f>[1]CHN!K275-[1]CHN!$E275</f>
        <v>-16.869558992868178</v>
      </c>
      <c r="L275" s="2">
        <f>[1]CHN!L275-[1]CHN!$E275</f>
        <v>-17.791638932432932</v>
      </c>
      <c r="M275" s="2">
        <f>[1]CHN!M275-[1]CHN!$E275</f>
        <v>-18.500769184500086</v>
      </c>
      <c r="N275" s="2">
        <f>[1]CHN!N275-[1]CHN!$E275</f>
        <v>-17.833924342514194</v>
      </c>
      <c r="O275" s="2">
        <f>[1]CHN!O275-[1]CHN!$E275</f>
        <v>-18.8514808186236</v>
      </c>
      <c r="P275" s="2">
        <f>[1]CHN!P275-[1]CHN!$E275</f>
        <v>-20.321396695972226</v>
      </c>
      <c r="Q275" s="2">
        <f>[1]CHN!Q275-[1]CHN!$E275</f>
        <v>-21.882015739152592</v>
      </c>
      <c r="R275" s="2">
        <f>[1]CHN!R275-[1]CHN!$E275</f>
        <v>-23.223337900811629</v>
      </c>
      <c r="S275" s="2">
        <f>[1]CHN!S275-[1]CHN!$E275</f>
        <v>-24.561906444304412</v>
      </c>
      <c r="T275" s="2">
        <f>[1]CHN!T275-[1]CHN!$E275</f>
        <v>-26.607650707574777</v>
      </c>
      <c r="U275" s="2">
        <f>[1]CHN!U275-[1]CHN!$E275</f>
        <v>-28.871176099645282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-5.4173867254583286</v>
      </c>
      <c r="G276" s="2">
        <f>[1]CHN!G276-[1]CHN!$E276</f>
        <v>-8.4265510514026118</v>
      </c>
      <c r="H276" s="2">
        <f>[1]CHN!H276-[1]CHN!$E276</f>
        <v>-11.554572264834206</v>
      </c>
      <c r="I276" s="2">
        <f>[1]CHN!I276-[1]CHN!$E276</f>
        <v>-14.208354448039415</v>
      </c>
      <c r="J276" s="2">
        <f>[1]CHN!J276-[1]CHN!$E276</f>
        <v>-16.023002764670167</v>
      </c>
      <c r="K276" s="2">
        <f>[1]CHN!K276-[1]CHN!$E276</f>
        <v>-17.657393975337868</v>
      </c>
      <c r="L276" s="2">
        <f>[1]CHN!L276-[1]CHN!$E276</f>
        <v>-19.20865013845858</v>
      </c>
      <c r="M276" s="2">
        <f>[1]CHN!M276-[1]CHN!$E276</f>
        <v>-20.400376185369623</v>
      </c>
      <c r="N276" s="2">
        <f>[1]CHN!N276-[1]CHN!$E276</f>
        <v>-20.793872572729697</v>
      </c>
      <c r="O276" s="2">
        <f>[1]CHN!O276-[1]CHN!$E276</f>
        <v>-21.300420797627993</v>
      </c>
      <c r="P276" s="2">
        <f>[1]CHN!P276-[1]CHN!$E276</f>
        <v>-21.638489526145662</v>
      </c>
      <c r="Q276" s="2">
        <f>[1]CHN!Q276-[1]CHN!$E276</f>
        <v>-21.708187974223989</v>
      </c>
      <c r="R276" s="2">
        <f>[1]CHN!R276-[1]CHN!$E276</f>
        <v>-22.370109818860243</v>
      </c>
      <c r="S276" s="2">
        <f>[1]CHN!S276-[1]CHN!$E276</f>
        <v>-23.28806085096943</v>
      </c>
      <c r="T276" s="2">
        <f>[1]CHN!T276-[1]CHN!$E276</f>
        <v>-23.644149207228907</v>
      </c>
      <c r="U276" s="2">
        <f>[1]CHN!U276-[1]CHN!$E276</f>
        <v>-23.590432395951723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-5.7274282520515385</v>
      </c>
      <c r="G277" s="2">
        <f>[1]CHN!G277-[1]CHN!$E277</f>
        <v>-7.7957841508512615</v>
      </c>
      <c r="H277" s="2">
        <f>[1]CHN!H277-[1]CHN!$E277</f>
        <v>-8.6797723760495558</v>
      </c>
      <c r="I277" s="2">
        <f>[1]CHN!I277-[1]CHN!$E277</f>
        <v>-10.651112310030925</v>
      </c>
      <c r="J277" s="2">
        <f>[1]CHN!J277-[1]CHN!$E277</f>
        <v>-12.136538749889695</v>
      </c>
      <c r="K277" s="2">
        <f>[1]CHN!K277-[1]CHN!$E277</f>
        <v>-12.798646973772946</v>
      </c>
      <c r="L277" s="2">
        <f>[1]CHN!L277-[1]CHN!$E277</f>
        <v>-13.651790794737764</v>
      </c>
      <c r="M277" s="2">
        <f>[1]CHN!M277-[1]CHN!$E277</f>
        <v>-14.029843326374049</v>
      </c>
      <c r="N277" s="2">
        <f>[1]CHN!N277-[1]CHN!$E277</f>
        <v>-14.852100619094699</v>
      </c>
      <c r="O277" s="2">
        <f>[1]CHN!O277-[1]CHN!$E277</f>
        <v>-15.866125608994054</v>
      </c>
      <c r="P277" s="2">
        <f>[1]CHN!P277-[1]CHN!$E277</f>
        <v>-16.962892275929306</v>
      </c>
      <c r="Q277" s="2">
        <f>[1]CHN!Q277-[1]CHN!$E277</f>
        <v>-17.949903209731559</v>
      </c>
      <c r="R277" s="2">
        <f>[1]CHN!R277-[1]CHN!$E277</f>
        <v>-18.9726668357238</v>
      </c>
      <c r="S277" s="2">
        <f>[1]CHN!S277-[1]CHN!$E277</f>
        <v>-20.225861524254185</v>
      </c>
      <c r="T277" s="2">
        <f>[1]CHN!T277-[1]CHN!$E277</f>
        <v>-21.020385859116942</v>
      </c>
      <c r="U277" s="2">
        <f>[1]CHN!U277-[1]CHN!$E277</f>
        <v>-21.990639400133659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-6.5535012427763206</v>
      </c>
      <c r="G278" s="2">
        <f>[1]CHN!G278-[1]CHN!$E278</f>
        <v>-8.3697517084236779</v>
      </c>
      <c r="H278" s="2">
        <f>[1]CHN!H278-[1]CHN!$E278</f>
        <v>-12.687908116571379</v>
      </c>
      <c r="I278" s="2">
        <f>[1]CHN!I278-[1]CHN!$E278</f>
        <v>-14.100400110440489</v>
      </c>
      <c r="J278" s="2">
        <f>[1]CHN!J278-[1]CHN!$E278</f>
        <v>-15.370536124324161</v>
      </c>
      <c r="K278" s="2">
        <f>[1]CHN!K278-[1]CHN!$E278</f>
        <v>-16.369635916897778</v>
      </c>
      <c r="L278" s="2">
        <f>[1]CHN!L278-[1]CHN!$E278</f>
        <v>-16.933707754671559</v>
      </c>
      <c r="M278" s="2">
        <f>[1]CHN!M278-[1]CHN!$E278</f>
        <v>-17.077192637762124</v>
      </c>
      <c r="N278" s="2">
        <f>[1]CHN!N278-[1]CHN!$E278</f>
        <v>-16.91946883331164</v>
      </c>
      <c r="O278" s="2">
        <f>[1]CHN!O278-[1]CHN!$E278</f>
        <v>-17.563041985511575</v>
      </c>
      <c r="P278" s="2">
        <f>[1]CHN!P278-[1]CHN!$E278</f>
        <v>-17.821903666592306</v>
      </c>
      <c r="Q278" s="2">
        <f>[1]CHN!Q278-[1]CHN!$E278</f>
        <v>-17.769722972498784</v>
      </c>
      <c r="R278" s="2">
        <f>[1]CHN!R278-[1]CHN!$E278</f>
        <v>-17.935744926459876</v>
      </c>
      <c r="S278" s="2">
        <f>[1]CHN!S278-[1]CHN!$E278</f>
        <v>-19.243970146767765</v>
      </c>
      <c r="T278" s="2">
        <f>[1]CHN!T278-[1]CHN!$E278</f>
        <v>-19.691726375605612</v>
      </c>
      <c r="U278" s="2">
        <f>[1]CHN!U278-[1]CHN!$E278</f>
        <v>-20.718605452347845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-5.0550432526102327</v>
      </c>
      <c r="G279" s="2">
        <f>[1]CHN!G279-[1]CHN!$E279</f>
        <v>-9.8881186050089127</v>
      </c>
      <c r="H279" s="2">
        <f>[1]CHN!H279-[1]CHN!$E279</f>
        <v>-11.774376826201262</v>
      </c>
      <c r="I279" s="2">
        <f>[1]CHN!I279-[1]CHN!$E279</f>
        <v>-13.492132461750259</v>
      </c>
      <c r="J279" s="2">
        <f>[1]CHN!J279-[1]CHN!$E279</f>
        <v>-15.209594240169423</v>
      </c>
      <c r="K279" s="2">
        <f>[1]CHN!K279-[1]CHN!$E279</f>
        <v>-16.985133308628605</v>
      </c>
      <c r="L279" s="2">
        <f>[1]CHN!L279-[1]CHN!$E279</f>
        <v>-18.176637168937333</v>
      </c>
      <c r="M279" s="2">
        <f>[1]CHN!M279-[1]CHN!$E279</f>
        <v>-18.720987082411312</v>
      </c>
      <c r="N279" s="2">
        <f>[1]CHN!N279-[1]CHN!$E279</f>
        <v>-19.063569750734757</v>
      </c>
      <c r="O279" s="2">
        <f>[1]CHN!O279-[1]CHN!$E279</f>
        <v>-19.912741577999412</v>
      </c>
      <c r="P279" s="2">
        <f>[1]CHN!P279-[1]CHN!$E279</f>
        <v>-20.773000084590109</v>
      </c>
      <c r="Q279" s="2">
        <f>[1]CHN!Q279-[1]CHN!$E279</f>
        <v>-21.739941575894449</v>
      </c>
      <c r="R279" s="2">
        <f>[1]CHN!R279-[1]CHN!$E279</f>
        <v>-22.967782712605413</v>
      </c>
      <c r="S279" s="2">
        <f>[1]CHN!S279-[1]CHN!$E279</f>
        <v>-24.111710559987586</v>
      </c>
      <c r="T279" s="2">
        <f>[1]CHN!T279-[1]CHN!$E279</f>
        <v>-24.929028247398691</v>
      </c>
      <c r="U279" s="2">
        <f>[1]CHN!U279-[1]CHN!$E279</f>
        <v>-25.524137672481203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-5.7281150823424696</v>
      </c>
      <c r="G280" s="2">
        <f>[1]CHN!G280-[1]CHN!$E280</f>
        <v>-8.6161378095331429</v>
      </c>
      <c r="H280" s="2">
        <f>[1]CHN!H280-[1]CHN!$E280</f>
        <v>-12.571622804589936</v>
      </c>
      <c r="I280" s="2">
        <f>[1]CHN!I280-[1]CHN!$E280</f>
        <v>-14.234682369871194</v>
      </c>
      <c r="J280" s="2">
        <f>[1]CHN!J280-[1]CHN!$E280</f>
        <v>-15.653384165380857</v>
      </c>
      <c r="K280" s="2">
        <f>[1]CHN!K280-[1]CHN!$E280</f>
        <v>-17.272771126948015</v>
      </c>
      <c r="L280" s="2">
        <f>[1]CHN!L280-[1]CHN!$E280</f>
        <v>-18.492982282333344</v>
      </c>
      <c r="M280" s="2">
        <f>[1]CHN!M280-[1]CHN!$E280</f>
        <v>-19.565504533782075</v>
      </c>
      <c r="N280" s="2">
        <f>[1]CHN!N280-[1]CHN!$E280</f>
        <v>-20.196536650516464</v>
      </c>
      <c r="O280" s="2">
        <f>[1]CHN!O280-[1]CHN!$E280</f>
        <v>-19.727482266056796</v>
      </c>
      <c r="P280" s="2">
        <f>[1]CHN!P280-[1]CHN!$E280</f>
        <v>-18.945073111791515</v>
      </c>
      <c r="Q280" s="2">
        <f>[1]CHN!Q280-[1]CHN!$E280</f>
        <v>-18.439373726958451</v>
      </c>
      <c r="R280" s="2">
        <f>[1]CHN!R280-[1]CHN!$E280</f>
        <v>-18.632069532718219</v>
      </c>
      <c r="S280" s="2">
        <f>[1]CHN!S280-[1]CHN!$E280</f>
        <v>-19.696023110505053</v>
      </c>
      <c r="T280" s="2">
        <f>[1]CHN!T280-[1]CHN!$E280</f>
        <v>-20.662095101797263</v>
      </c>
      <c r="U280" s="2">
        <f>[1]CHN!U280-[1]CHN!$E280</f>
        <v>-22.550001920925666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-4.6883591753325504</v>
      </c>
      <c r="G281" s="2">
        <f>[1]CHN!G281-[1]CHN!$E281</f>
        <v>-7.2860102954488752</v>
      </c>
      <c r="H281" s="2">
        <f>[1]CHN!H281-[1]CHN!$E281</f>
        <v>-9.1086028007080415</v>
      </c>
      <c r="I281" s="2">
        <f>[1]CHN!I281-[1]CHN!$E281</f>
        <v>-11.112925026313548</v>
      </c>
      <c r="J281" s="2">
        <f>[1]CHN!J281-[1]CHN!$E281</f>
        <v>-12.502278433451636</v>
      </c>
      <c r="K281" s="2">
        <f>[1]CHN!K281-[1]CHN!$E281</f>
        <v>-13.413985689131124</v>
      </c>
      <c r="L281" s="2">
        <f>[1]CHN!L281-[1]CHN!$E281</f>
        <v>-13.756772413579284</v>
      </c>
      <c r="M281" s="2">
        <f>[1]CHN!M281-[1]CHN!$E281</f>
        <v>-14.020477510821479</v>
      </c>
      <c r="N281" s="2">
        <f>[1]CHN!N281-[1]CHN!$E281</f>
        <v>-14.696290963451816</v>
      </c>
      <c r="O281" s="2">
        <f>[1]CHN!O281-[1]CHN!$E281</f>
        <v>-16.027685773311987</v>
      </c>
      <c r="P281" s="2">
        <f>[1]CHN!P281-[1]CHN!$E281</f>
        <v>-17.617696529206427</v>
      </c>
      <c r="Q281" s="2">
        <f>[1]CHN!Q281-[1]CHN!$E281</f>
        <v>-18.986733481159689</v>
      </c>
      <c r="R281" s="2">
        <f>[1]CHN!R281-[1]CHN!$E281</f>
        <v>-20.454176310801955</v>
      </c>
      <c r="S281" s="2">
        <f>[1]CHN!S281-[1]CHN!$E281</f>
        <v>-22.105043673967401</v>
      </c>
      <c r="T281" s="2">
        <f>[1]CHN!T281-[1]CHN!$E281</f>
        <v>-23.62076176086552</v>
      </c>
      <c r="U281" s="2">
        <f>[1]CHN!U281-[1]CHN!$E281</f>
        <v>-24.987723756865137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-5.1199151362703788</v>
      </c>
      <c r="G282" s="2">
        <f>[1]CHN!G282-[1]CHN!$E282</f>
        <v>-7.5490781988284823</v>
      </c>
      <c r="H282" s="2">
        <f>[1]CHN!H282-[1]CHN!$E282</f>
        <v>-13.0438933751349</v>
      </c>
      <c r="I282" s="2">
        <f>[1]CHN!I282-[1]CHN!$E282</f>
        <v>-15.880909361340912</v>
      </c>
      <c r="J282" s="2">
        <f>[1]CHN!J282-[1]CHN!$E282</f>
        <v>-15.880909361340912</v>
      </c>
      <c r="K282" s="2">
        <f>[1]CHN!K282-[1]CHN!$E282</f>
        <v>-15.880909361340912</v>
      </c>
      <c r="L282" s="2">
        <f>[1]CHN!L282-[1]CHN!$E282</f>
        <v>-15.880909361340912</v>
      </c>
      <c r="M282" s="2">
        <f>[1]CHN!M282-[1]CHN!$E282</f>
        <v>-16.549256241634595</v>
      </c>
      <c r="N282" s="2">
        <f>[1]CHN!N282-[1]CHN!$E282</f>
        <v>-17.214226593332711</v>
      </c>
      <c r="O282" s="2">
        <f>[1]CHN!O282-[1]CHN!$E282</f>
        <v>-17.717515139074465</v>
      </c>
      <c r="P282" s="2">
        <f>[1]CHN!P282-[1]CHN!$E282</f>
        <v>-18.32496664950969</v>
      </c>
      <c r="Q282" s="2">
        <f>[1]CHN!Q282-[1]CHN!$E282</f>
        <v>-20.348255518349077</v>
      </c>
      <c r="R282" s="2">
        <f>[1]CHN!R282-[1]CHN!$E282</f>
        <v>-23.319664524528463</v>
      </c>
      <c r="S282" s="2">
        <f>[1]CHN!S282-[1]CHN!$E282</f>
        <v>-25.887852703140737</v>
      </c>
      <c r="T282" s="2">
        <f>[1]CHN!T282-[1]CHN!$E282</f>
        <v>-28.50493956861331</v>
      </c>
      <c r="U282" s="2">
        <f>[1]CHN!U282-[1]CHN!$E282</f>
        <v>-29.902467300415054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-6.1527042968022556</v>
      </c>
      <c r="G283" s="2">
        <f>[1]CHN!G283-[1]CHN!$E283</f>
        <v>-8.7934420279311496</v>
      </c>
      <c r="H283" s="2">
        <f>[1]CHN!H283-[1]CHN!$E283</f>
        <v>-11.345123407741113</v>
      </c>
      <c r="I283" s="2">
        <f>[1]CHN!I283-[1]CHN!$E283</f>
        <v>-12.204114464905814</v>
      </c>
      <c r="J283" s="2">
        <f>[1]CHN!J283-[1]CHN!$E283</f>
        <v>-12.964908164917205</v>
      </c>
      <c r="K283" s="2">
        <f>[1]CHN!K283-[1]CHN!$E283</f>
        <v>-13.655583434766811</v>
      </c>
      <c r="L283" s="2">
        <f>[1]CHN!L283-[1]CHN!$E283</f>
        <v>-14.173541244883808</v>
      </c>
      <c r="M283" s="2">
        <f>[1]CHN!M283-[1]CHN!$E283</f>
        <v>-14.548543948109597</v>
      </c>
      <c r="N283" s="2">
        <f>[1]CHN!N283-[1]CHN!$E283</f>
        <v>-14.564644187757523</v>
      </c>
      <c r="O283" s="2">
        <f>[1]CHN!O283-[1]CHN!$E283</f>
        <v>-14.564644187757523</v>
      </c>
      <c r="P283" s="2">
        <f>[1]CHN!P283-[1]CHN!$E283</f>
        <v>-14.564644187757523</v>
      </c>
      <c r="Q283" s="2">
        <f>[1]CHN!Q283-[1]CHN!$E283</f>
        <v>-14.564644187757523</v>
      </c>
      <c r="R283" s="2">
        <f>[1]CHN!R283-[1]CHN!$E283</f>
        <v>-17.275989028084666</v>
      </c>
      <c r="S283" s="2">
        <f>[1]CHN!S283-[1]CHN!$E283</f>
        <v>-18.793434223170749</v>
      </c>
      <c r="T283" s="2">
        <f>[1]CHN!T283-[1]CHN!$E283</f>
        <v>-20.337703679019057</v>
      </c>
      <c r="U283" s="2">
        <f>[1]CHN!U283-[1]CHN!$E283</f>
        <v>-21.864219959342051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-5.0447187966844353</v>
      </c>
      <c r="G284" s="2">
        <f>[1]CHN!G284-[1]CHN!$E284</f>
        <v>-6.8358575678491604</v>
      </c>
      <c r="H284" s="2">
        <f>[1]CHN!H284-[1]CHN!$E284</f>
        <v>-8.5831613596665193</v>
      </c>
      <c r="I284" s="2">
        <f>[1]CHN!I284-[1]CHN!$E284</f>
        <v>-11.371775818734221</v>
      </c>
      <c r="J284" s="2">
        <f>[1]CHN!J284-[1]CHN!$E284</f>
        <v>-13.598628667466983</v>
      </c>
      <c r="K284" s="2">
        <f>[1]CHN!K284-[1]CHN!$E284</f>
        <v>-15.103049285771164</v>
      </c>
      <c r="L284" s="2">
        <f>[1]CHN!L284-[1]CHN!$E284</f>
        <v>-16.004327295900111</v>
      </c>
      <c r="M284" s="2">
        <f>[1]CHN!M284-[1]CHN!$E284</f>
        <v>-16.530143249112115</v>
      </c>
      <c r="N284" s="2">
        <f>[1]CHN!N284-[1]CHN!$E284</f>
        <v>-17.478221916157651</v>
      </c>
      <c r="O284" s="2">
        <f>[1]CHN!O284-[1]CHN!$E284</f>
        <v>-18.107370765553242</v>
      </c>
      <c r="P284" s="2">
        <f>[1]CHN!P284-[1]CHN!$E284</f>
        <v>-18.97812642784649</v>
      </c>
      <c r="Q284" s="2">
        <f>[1]CHN!Q284-[1]CHN!$E284</f>
        <v>-19.939383479254673</v>
      </c>
      <c r="R284" s="2">
        <f>[1]CHN!R284-[1]CHN!$E284</f>
        <v>-20.468164001692173</v>
      </c>
      <c r="S284" s="2">
        <f>[1]CHN!S284-[1]CHN!$E284</f>
        <v>-20.883574455474218</v>
      </c>
      <c r="T284" s="2">
        <f>[1]CHN!T284-[1]CHN!$E284</f>
        <v>-21.178154482645226</v>
      </c>
      <c r="U284" s="2">
        <f>[1]CHN!U284-[1]CHN!$E284</f>
        <v>-21.339395400665978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-4.8371520798178551</v>
      </c>
      <c r="G285" s="2">
        <f>[1]CHN!G285-[1]CHN!$E285</f>
        <v>-7.3811183028791447</v>
      </c>
      <c r="H285" s="2">
        <f>[1]CHN!H285-[1]CHN!$E285</f>
        <v>-9.9849412116143128</v>
      </c>
      <c r="I285" s="2">
        <f>[1]CHN!I285-[1]CHN!$E285</f>
        <v>-12.059536693694753</v>
      </c>
      <c r="J285" s="2">
        <f>[1]CHN!J285-[1]CHN!$E285</f>
        <v>-13.845722891048382</v>
      </c>
      <c r="K285" s="2">
        <f>[1]CHN!K285-[1]CHN!$E285</f>
        <v>-14.920675530433044</v>
      </c>
      <c r="L285" s="2">
        <f>[1]CHN!L285-[1]CHN!$E285</f>
        <v>-15.456713351694077</v>
      </c>
      <c r="M285" s="2">
        <f>[1]CHN!M285-[1]CHN!$E285</f>
        <v>-15.492583558907398</v>
      </c>
      <c r="N285" s="2">
        <f>[1]CHN!N285-[1]CHN!$E285</f>
        <v>-15.407433740284404</v>
      </c>
      <c r="O285" s="2">
        <f>[1]CHN!O285-[1]CHN!$E285</f>
        <v>-14.843158677413555</v>
      </c>
      <c r="P285" s="2">
        <f>[1]CHN!P285-[1]CHN!$E285</f>
        <v>-14.843158677413555</v>
      </c>
      <c r="Q285" s="2">
        <f>[1]CHN!Q285-[1]CHN!$E285</f>
        <v>-14.843158677413555</v>
      </c>
      <c r="R285" s="2">
        <f>[1]CHN!R285-[1]CHN!$E285</f>
        <v>-14.843158677413555</v>
      </c>
      <c r="S285" s="2">
        <f>[1]CHN!S285-[1]CHN!$E285</f>
        <v>-14.803077125620433</v>
      </c>
      <c r="T285" s="2">
        <f>[1]CHN!T285-[1]CHN!$E285</f>
        <v>-14.0778076397566</v>
      </c>
      <c r="U285" s="2">
        <f>[1]CHN!U285-[1]CHN!$E285</f>
        <v>-12.702124975652993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-3.9604524754108752</v>
      </c>
      <c r="G286" s="2">
        <f>[1]CHN!G286-[1]CHN!$E286</f>
        <v>-7.2987513570186593</v>
      </c>
      <c r="H286" s="2">
        <f>[1]CHN!H286-[1]CHN!$E286</f>
        <v>-10.623460252504117</v>
      </c>
      <c r="I286" s="2">
        <f>[1]CHN!I286-[1]CHN!$E286</f>
        <v>-12.676925661416476</v>
      </c>
      <c r="J286" s="2">
        <f>[1]CHN!J286-[1]CHN!$E286</f>
        <v>-14.732229969640059</v>
      </c>
      <c r="K286" s="2">
        <f>[1]CHN!K286-[1]CHN!$E286</f>
        <v>-16.602391077752799</v>
      </c>
      <c r="L286" s="2">
        <f>[1]CHN!L286-[1]CHN!$E286</f>
        <v>-17.515516403721932</v>
      </c>
      <c r="M286" s="2">
        <f>[1]CHN!M286-[1]CHN!$E286</f>
        <v>-18.041723463994856</v>
      </c>
      <c r="N286" s="2">
        <f>[1]CHN!N286-[1]CHN!$E286</f>
        <v>-18.236585198454947</v>
      </c>
      <c r="O286" s="2">
        <f>[1]CHN!O286-[1]CHN!$E286</f>
        <v>-18.269762648741533</v>
      </c>
      <c r="P286" s="2">
        <f>[1]CHN!P286-[1]CHN!$E286</f>
        <v>-17.927101346705967</v>
      </c>
      <c r="Q286" s="2">
        <f>[1]CHN!Q286-[1]CHN!$E286</f>
        <v>-17.645703547039773</v>
      </c>
      <c r="R286" s="2">
        <f>[1]CHN!R286-[1]CHN!$E286</f>
        <v>-17.483333694882504</v>
      </c>
      <c r="S286" s="2">
        <f>[1]CHN!S286-[1]CHN!$E286</f>
        <v>-18.335315658867501</v>
      </c>
      <c r="T286" s="2">
        <f>[1]CHN!T286-[1]CHN!$E286</f>
        <v>-19.154404035102544</v>
      </c>
      <c r="U286" s="2">
        <f>[1]CHN!U286-[1]CHN!$E286</f>
        <v>-18.609966953235499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-7.3206177140434363</v>
      </c>
      <c r="G287" s="2">
        <f>[1]CHN!G287-[1]CHN!$E287</f>
        <v>-10.778296908301087</v>
      </c>
      <c r="H287" s="2">
        <f>[1]CHN!H287-[1]CHN!$E287</f>
        <v>-10.778296908301087</v>
      </c>
      <c r="I287" s="2">
        <f>[1]CHN!I287-[1]CHN!$E287</f>
        <v>-11.359780161964522</v>
      </c>
      <c r="J287" s="2">
        <f>[1]CHN!J287-[1]CHN!$E287</f>
        <v>-11.007720613743174</v>
      </c>
      <c r="K287" s="2">
        <f>[1]CHN!K287-[1]CHN!$E287</f>
        <v>-11.007720613743174</v>
      </c>
      <c r="L287" s="2">
        <f>[1]CHN!L287-[1]CHN!$E287</f>
        <v>-11.007720613743174</v>
      </c>
      <c r="M287" s="2">
        <f>[1]CHN!M287-[1]CHN!$E287</f>
        <v>-11.826928022752753</v>
      </c>
      <c r="N287" s="2">
        <f>[1]CHN!N287-[1]CHN!$E287</f>
        <v>-12.579060554152733</v>
      </c>
      <c r="O287" s="2">
        <f>[1]CHN!O287-[1]CHN!$E287</f>
        <v>-11.585557136822985</v>
      </c>
      <c r="P287" s="2">
        <f>[1]CHN!P287-[1]CHN!$E287</f>
        <v>-11.274112950604263</v>
      </c>
      <c r="Q287" s="2">
        <f>[1]CHN!Q287-[1]CHN!$E287</f>
        <v>-11.274112950604263</v>
      </c>
      <c r="R287" s="2">
        <f>[1]CHN!R287-[1]CHN!$E287</f>
        <v>-11.274112950604263</v>
      </c>
      <c r="S287" s="2">
        <f>[1]CHN!S287-[1]CHN!$E287</f>
        <v>-11.570861355055825</v>
      </c>
      <c r="T287" s="2">
        <f>[1]CHN!T287-[1]CHN!$E287</f>
        <v>-12.135226152378806</v>
      </c>
      <c r="U287" s="2">
        <f>[1]CHN!U287-[1]CHN!$E287</f>
        <v>-12.998201553240989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-4.3551595197802726</v>
      </c>
      <c r="G288" s="2">
        <f>[1]CHN!G288-[1]CHN!$E288</f>
        <v>-8.5289842460970817</v>
      </c>
      <c r="H288" s="2">
        <f>[1]CHN!H288-[1]CHN!$E288</f>
        <v>-10.720173360699931</v>
      </c>
      <c r="I288" s="2">
        <f>[1]CHN!I288-[1]CHN!$E288</f>
        <v>-11.899382902870798</v>
      </c>
      <c r="J288" s="2">
        <f>[1]CHN!J288-[1]CHN!$E288</f>
        <v>-13.365497414512504</v>
      </c>
      <c r="K288" s="2">
        <f>[1]CHN!K288-[1]CHN!$E288</f>
        <v>-14.375278079813512</v>
      </c>
      <c r="L288" s="2">
        <f>[1]CHN!L288-[1]CHN!$E288</f>
        <v>-15.394830293537666</v>
      </c>
      <c r="M288" s="2">
        <f>[1]CHN!M288-[1]CHN!$E288</f>
        <v>-15.970577214161324</v>
      </c>
      <c r="N288" s="2">
        <f>[1]CHN!N288-[1]CHN!$E288</f>
        <v>-16.129171247467724</v>
      </c>
      <c r="O288" s="2">
        <f>[1]CHN!O288-[1]CHN!$E288</f>
        <v>-15.901921253260156</v>
      </c>
      <c r="P288" s="2">
        <f>[1]CHN!P288-[1]CHN!$E288</f>
        <v>-15.99730176375661</v>
      </c>
      <c r="Q288" s="2">
        <f>[1]CHN!Q288-[1]CHN!$E288</f>
        <v>-16.366827801746126</v>
      </c>
      <c r="R288" s="2">
        <f>[1]CHN!R288-[1]CHN!$E288</f>
        <v>-17.158185943969357</v>
      </c>
      <c r="S288" s="2">
        <f>[1]CHN!S288-[1]CHN!$E288</f>
        <v>-18.702655552198962</v>
      </c>
      <c r="T288" s="2">
        <f>[1]CHN!T288-[1]CHN!$E288</f>
        <v>-19.889335267469306</v>
      </c>
      <c r="U288" s="2">
        <f>[1]CHN!U288-[1]CHN!$E288</f>
        <v>-20.741462545990601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[1]CHN!E289-[1]CHN!$E289</f>
        <v>#VALUE!</v>
      </c>
      <c r="F289" s="2" t="e">
        <f>[1]CHN!F289-[1]CHN!$E289</f>
        <v>#VALUE!</v>
      </c>
      <c r="G289" s="2" t="e">
        <f>[1]CHN!G289-[1]CHN!$E289</f>
        <v>#VALUE!</v>
      </c>
      <c r="H289" s="2" t="e">
        <f>[1]CHN!H289-[1]CHN!$E289</f>
        <v>#VALUE!</v>
      </c>
      <c r="I289" s="2" t="e">
        <f>[1]CHN!I289-[1]CHN!$E289</f>
        <v>#VALUE!</v>
      </c>
      <c r="J289" s="2" t="e">
        <f>[1]CHN!J289-[1]CHN!$E289</f>
        <v>#VALUE!</v>
      </c>
      <c r="K289" s="2" t="e">
        <f>[1]CHN!K289-[1]CHN!$E289</f>
        <v>#VALUE!</v>
      </c>
      <c r="L289" s="2" t="e">
        <f>[1]CHN!L289-[1]CHN!$E289</f>
        <v>#VALUE!</v>
      </c>
      <c r="M289" s="2" t="e">
        <f>[1]CHN!M289-[1]CHN!$E289</f>
        <v>#VALUE!</v>
      </c>
      <c r="N289" s="2" t="e">
        <f>[1]CHN!N289-[1]CHN!$E289</f>
        <v>#VALUE!</v>
      </c>
      <c r="O289" s="2" t="e">
        <f>[1]CHN!O289-[1]CHN!$E289</f>
        <v>#VALUE!</v>
      </c>
      <c r="P289" s="2" t="e">
        <f>[1]CHN!P289-[1]CHN!$E289</f>
        <v>#VALUE!</v>
      </c>
      <c r="Q289" s="2" t="e">
        <f>[1]CHN!Q289-[1]CHN!$E289</f>
        <v>#VALUE!</v>
      </c>
      <c r="R289" s="2" t="e">
        <f>[1]CHN!R289-[1]CHN!$E289</f>
        <v>#VALUE!</v>
      </c>
      <c r="S289" s="2" t="e">
        <f>[1]CHN!S289-[1]CHN!$E289</f>
        <v>#VALUE!</v>
      </c>
      <c r="T289" s="2" t="e">
        <f>[1]CHN!T289-[1]CHN!$E289</f>
        <v>#VALUE!</v>
      </c>
      <c r="U289" s="2" t="e">
        <f>[1]CHN!U289-[1]CHN!$E289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-6.1388608500674309</v>
      </c>
      <c r="G290" s="2">
        <f>[1]CHN!G290-[1]CHN!$E290</f>
        <v>-8.3342291393041705</v>
      </c>
      <c r="H290" s="2">
        <f>[1]CHN!H290-[1]CHN!$E290</f>
        <v>-9.1113648559972376</v>
      </c>
      <c r="I290" s="2">
        <f>[1]CHN!I290-[1]CHN!$E290</f>
        <v>-12.058565471037326</v>
      </c>
      <c r="J290" s="2">
        <f>[1]CHN!J290-[1]CHN!$E290</f>
        <v>-13.730453578721495</v>
      </c>
      <c r="K290" s="2">
        <f>[1]CHN!K290-[1]CHN!$E290</f>
        <v>-15.11486165761886</v>
      </c>
      <c r="L290" s="2">
        <f>[1]CHN!L290-[1]CHN!$E290</f>
        <v>-15.433517644960489</v>
      </c>
      <c r="M290" s="2">
        <f>[1]CHN!M290-[1]CHN!$E290</f>
        <v>-14.616414178547274</v>
      </c>
      <c r="N290" s="2">
        <f>[1]CHN!N290-[1]CHN!$E290</f>
        <v>-14.210260940466952</v>
      </c>
      <c r="O290" s="2">
        <f>[1]CHN!O290-[1]CHN!$E290</f>
        <v>-14.550289652994309</v>
      </c>
      <c r="P290" s="2">
        <f>[1]CHN!P290-[1]CHN!$E290</f>
        <v>-15.179806164967772</v>
      </c>
      <c r="Q290" s="2">
        <f>[1]CHN!Q290-[1]CHN!$E290</f>
        <v>-15.789058912502099</v>
      </c>
      <c r="R290" s="2">
        <f>[1]CHN!R290-[1]CHN!$E290</f>
        <v>-16.408333960105125</v>
      </c>
      <c r="S290" s="2">
        <f>[1]CHN!S290-[1]CHN!$E290</f>
        <v>-16.9132841763263</v>
      </c>
      <c r="T290" s="2">
        <f>[1]CHN!T290-[1]CHN!$E290</f>
        <v>-16.843212383224596</v>
      </c>
      <c r="U290" s="2">
        <f>[1]CHN!U290-[1]CHN!$E290</f>
        <v>-16.745785196353353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-4.7199560264151899</v>
      </c>
      <c r="G291" s="2">
        <f>[1]CHN!G291-[1]CHN!$E291</f>
        <v>-5.9480085602481267</v>
      </c>
      <c r="H291" s="2">
        <f>[1]CHN!H291-[1]CHN!$E291</f>
        <v>-8.9721038607596029</v>
      </c>
      <c r="I291" s="2">
        <f>[1]CHN!I291-[1]CHN!$E291</f>
        <v>-11.991621477167314</v>
      </c>
      <c r="J291" s="2">
        <f>[1]CHN!J291-[1]CHN!$E291</f>
        <v>-14.192347209230007</v>
      </c>
      <c r="K291" s="2">
        <f>[1]CHN!K291-[1]CHN!$E291</f>
        <v>-15.563433920163163</v>
      </c>
      <c r="L291" s="2">
        <f>[1]CHN!L291-[1]CHN!$E291</f>
        <v>-16.443402945591998</v>
      </c>
      <c r="M291" s="2">
        <f>[1]CHN!M291-[1]CHN!$E291</f>
        <v>-16.196349681312256</v>
      </c>
      <c r="N291" s="2">
        <f>[1]CHN!N291-[1]CHN!$E291</f>
        <v>-16.196349681312256</v>
      </c>
      <c r="O291" s="2">
        <f>[1]CHN!O291-[1]CHN!$E291</f>
        <v>-16.439570698641234</v>
      </c>
      <c r="P291" s="2">
        <f>[1]CHN!P291-[1]CHN!$E291</f>
        <v>-18.203617844964981</v>
      </c>
      <c r="Q291" s="2">
        <f>[1]CHN!Q291-[1]CHN!$E291</f>
        <v>-20.421879108176853</v>
      </c>
      <c r="R291" s="2">
        <f>[1]CHN!R291-[1]CHN!$E291</f>
        <v>-22.452964831021717</v>
      </c>
      <c r="S291" s="2">
        <f>[1]CHN!S291-[1]CHN!$E291</f>
        <v>-23.807338899424934</v>
      </c>
      <c r="T291" s="2">
        <f>[1]CHN!T291-[1]CHN!$E291</f>
        <v>-23.444466776473632</v>
      </c>
      <c r="U291" s="2">
        <f>[1]CHN!U291-[1]CHN!$E291</f>
        <v>-25.026791940568188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-5.4881065166523229</v>
      </c>
      <c r="G292" s="2">
        <f>[1]CHN!G292-[1]CHN!$E292</f>
        <v>-10.52156588429969</v>
      </c>
      <c r="H292" s="2">
        <f>[1]CHN!H292-[1]CHN!$E292</f>
        <v>-12.529333276116063</v>
      </c>
      <c r="I292" s="2">
        <f>[1]CHN!I292-[1]CHN!$E292</f>
        <v>-15.015526731829425</v>
      </c>
      <c r="J292" s="2">
        <f>[1]CHN!J292-[1]CHN!$E292</f>
        <v>-16.752215477600799</v>
      </c>
      <c r="K292" s="2">
        <f>[1]CHN!K292-[1]CHN!$E292</f>
        <v>-18.513672523748426</v>
      </c>
      <c r="L292" s="2">
        <f>[1]CHN!L292-[1]CHN!$E292</f>
        <v>-20.020335112235614</v>
      </c>
      <c r="M292" s="2">
        <f>[1]CHN!M292-[1]CHN!$E292</f>
        <v>-21.333499333046205</v>
      </c>
      <c r="N292" s="2">
        <f>[1]CHN!N292-[1]CHN!$E292</f>
        <v>-22.586300029848871</v>
      </c>
      <c r="O292" s="2">
        <f>[1]CHN!O292-[1]CHN!$E292</f>
        <v>-23.771409682438588</v>
      </c>
      <c r="P292" s="2">
        <f>[1]CHN!P292-[1]CHN!$E292</f>
        <v>-24.717538390014624</v>
      </c>
      <c r="Q292" s="2">
        <f>[1]CHN!Q292-[1]CHN!$E292</f>
        <v>-25.849259238301443</v>
      </c>
      <c r="R292" s="2">
        <f>[1]CHN!R292-[1]CHN!$E292</f>
        <v>-26.097059058957285</v>
      </c>
      <c r="S292" s="2">
        <f>[1]CHN!S292-[1]CHN!$E292</f>
        <v>-26.328221236544721</v>
      </c>
      <c r="T292" s="2">
        <f>[1]CHN!T292-[1]CHN!$E292</f>
        <v>-26.677206730350406</v>
      </c>
      <c r="U292" s="2">
        <f>[1]CHN!U292-[1]CHN!$E292</f>
        <v>-27.025396614671024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-5.1108159607977939</v>
      </c>
      <c r="G293" s="2">
        <f>[1]CHN!G293-[1]CHN!$E293</f>
        <v>-7.7164437208760148</v>
      </c>
      <c r="H293" s="2">
        <f>[1]CHN!H293-[1]CHN!$E293</f>
        <v>-8.218809091663104</v>
      </c>
      <c r="I293" s="2">
        <f>[1]CHN!I293-[1]CHN!$E293</f>
        <v>-10.760816948645299</v>
      </c>
      <c r="J293" s="2">
        <f>[1]CHN!J293-[1]CHN!$E293</f>
        <v>-12.862984538864026</v>
      </c>
      <c r="K293" s="2">
        <f>[1]CHN!K293-[1]CHN!$E293</f>
        <v>-13.512456225560015</v>
      </c>
      <c r="L293" s="2">
        <f>[1]CHN!L293-[1]CHN!$E293</f>
        <v>-14.434595506964342</v>
      </c>
      <c r="M293" s="2">
        <f>[1]CHN!M293-[1]CHN!$E293</f>
        <v>-14.973396367314336</v>
      </c>
      <c r="N293" s="2">
        <f>[1]CHN!N293-[1]CHN!$E293</f>
        <v>-15.293068941401685</v>
      </c>
      <c r="O293" s="2">
        <f>[1]CHN!O293-[1]CHN!$E293</f>
        <v>-16.080593501127453</v>
      </c>
      <c r="P293" s="2">
        <f>[1]CHN!P293-[1]CHN!$E293</f>
        <v>-16.899102555841239</v>
      </c>
      <c r="Q293" s="2">
        <f>[1]CHN!Q293-[1]CHN!$E293</f>
        <v>-17.981670027891425</v>
      </c>
      <c r="R293" s="2">
        <f>[1]CHN!R293-[1]CHN!$E293</f>
        <v>-19.021384318380285</v>
      </c>
      <c r="S293" s="2">
        <f>[1]CHN!S293-[1]CHN!$E293</f>
        <v>-19.820924230750421</v>
      </c>
      <c r="T293" s="2">
        <f>[1]CHN!T293-[1]CHN!$E293</f>
        <v>-20.6990786619414</v>
      </c>
      <c r="U293" s="2">
        <f>[1]CHN!U293-[1]CHN!$E293</f>
        <v>-21.750036907291332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-4.9450877673358491</v>
      </c>
      <c r="G294" s="2">
        <f>[1]CHN!G294-[1]CHN!$E294</f>
        <v>-6.7997975486365192</v>
      </c>
      <c r="H294" s="2">
        <f>[1]CHN!H294-[1]CHN!$E294</f>
        <v>-8.8536328064106158</v>
      </c>
      <c r="I294" s="2">
        <f>[1]CHN!I294-[1]CHN!$E294</f>
        <v>-10.525344370225355</v>
      </c>
      <c r="J294" s="2">
        <f>[1]CHN!J294-[1]CHN!$E294</f>
        <v>-10.804243960601724</v>
      </c>
      <c r="K294" s="2">
        <f>[1]CHN!K294-[1]CHN!$E294</f>
        <v>-11.011246652800821</v>
      </c>
      <c r="L294" s="2">
        <f>[1]CHN!L294-[1]CHN!$E294</f>
        <v>-11.430842677804577</v>
      </c>
      <c r="M294" s="2">
        <f>[1]CHN!M294-[1]CHN!$E294</f>
        <v>-12.079388536608661</v>
      </c>
      <c r="N294" s="2">
        <f>[1]CHN!N294-[1]CHN!$E294</f>
        <v>-12.539499958690072</v>
      </c>
      <c r="O294" s="2">
        <f>[1]CHN!O294-[1]CHN!$E294</f>
        <v>-13.251842316139374</v>
      </c>
      <c r="P294" s="2">
        <f>[1]CHN!P294-[1]CHN!$E294</f>
        <v>-13.673576971578967</v>
      </c>
      <c r="Q294" s="2">
        <f>[1]CHN!Q294-[1]CHN!$E294</f>
        <v>-13.703284409572802</v>
      </c>
      <c r="R294" s="2">
        <f>[1]CHN!R294-[1]CHN!$E294</f>
        <v>-15.677984268637289</v>
      </c>
      <c r="S294" s="2">
        <f>[1]CHN!S294-[1]CHN!$E294</f>
        <v>-18.157054155693402</v>
      </c>
      <c r="T294" s="2">
        <f>[1]CHN!T294-[1]CHN!$E294</f>
        <v>-20.155093244708496</v>
      </c>
      <c r="U294" s="2">
        <f>[1]CHN!U294-[1]CHN!$E294</f>
        <v>-21.406967351953114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-4.7451516894394956</v>
      </c>
      <c r="G295" s="2">
        <f>[1]CHN!G295-[1]CHN!$E295</f>
        <v>-9.3261926987008508</v>
      </c>
      <c r="H295" s="2">
        <f>[1]CHN!H295-[1]CHN!$E295</f>
        <v>-12.290526846475558</v>
      </c>
      <c r="I295" s="2">
        <f>[1]CHN!I295-[1]CHN!$E295</f>
        <v>-14.05081137059949</v>
      </c>
      <c r="J295" s="2">
        <f>[1]CHN!J295-[1]CHN!$E295</f>
        <v>-14.190669068016319</v>
      </c>
      <c r="K295" s="2">
        <f>[1]CHN!K295-[1]CHN!$E295</f>
        <v>-14.190669068016319</v>
      </c>
      <c r="L295" s="2">
        <f>[1]CHN!L295-[1]CHN!$E295</f>
        <v>-14.286310540147412</v>
      </c>
      <c r="M295" s="2">
        <f>[1]CHN!M295-[1]CHN!$E295</f>
        <v>-14.286310540147412</v>
      </c>
      <c r="N295" s="2">
        <f>[1]CHN!N295-[1]CHN!$E295</f>
        <v>-13.859850496341096</v>
      </c>
      <c r="O295" s="2">
        <f>[1]CHN!O295-[1]CHN!$E295</f>
        <v>-14.150748935526281</v>
      </c>
      <c r="P295" s="2">
        <f>[1]CHN!P295-[1]CHN!$E295</f>
        <v>-14.150748935526281</v>
      </c>
      <c r="Q295" s="2">
        <f>[1]CHN!Q295-[1]CHN!$E295</f>
        <v>-15.533678490940417</v>
      </c>
      <c r="R295" s="2">
        <f>[1]CHN!R295-[1]CHN!$E295</f>
        <v>-16.837111869170911</v>
      </c>
      <c r="S295" s="2">
        <f>[1]CHN!S295-[1]CHN!$E295</f>
        <v>-18.933401802704026</v>
      </c>
      <c r="T295" s="2">
        <f>[1]CHN!T295-[1]CHN!$E295</f>
        <v>-20.636666067883652</v>
      </c>
      <c r="U295" s="2">
        <f>[1]CHN!U295-[1]CHN!$E295</f>
        <v>-21.690766992886608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-4.3967120189104492</v>
      </c>
      <c r="G296" s="2">
        <f>[1]CHN!G296-[1]CHN!$E296</f>
        <v>-8.9106373013024722</v>
      </c>
      <c r="H296" s="2">
        <f>[1]CHN!H296-[1]CHN!$E296</f>
        <v>-11.197622193945392</v>
      </c>
      <c r="I296" s="2">
        <f>[1]CHN!I296-[1]CHN!$E296</f>
        <v>-14.367458468812004</v>
      </c>
      <c r="J296" s="2">
        <f>[1]CHN!J296-[1]CHN!$E296</f>
        <v>-16.529747358275046</v>
      </c>
      <c r="K296" s="2">
        <f>[1]CHN!K296-[1]CHN!$E296</f>
        <v>-18.172411118473292</v>
      </c>
      <c r="L296" s="2">
        <f>[1]CHN!L296-[1]CHN!$E296</f>
        <v>-19.020443743144597</v>
      </c>
      <c r="M296" s="2">
        <f>[1]CHN!M296-[1]CHN!$E296</f>
        <v>-19.499669407133069</v>
      </c>
      <c r="N296" s="2">
        <f>[1]CHN!N296-[1]CHN!$E296</f>
        <v>-20.31138453110654</v>
      </c>
      <c r="O296" s="2">
        <f>[1]CHN!O296-[1]CHN!$E296</f>
        <v>-21.295286590284974</v>
      </c>
      <c r="P296" s="2">
        <f>[1]CHN!P296-[1]CHN!$E296</f>
        <v>-22.410510237696116</v>
      </c>
      <c r="Q296" s="2">
        <f>[1]CHN!Q296-[1]CHN!$E296</f>
        <v>-23.428443431298177</v>
      </c>
      <c r="R296" s="2">
        <f>[1]CHN!R296-[1]CHN!$E296</f>
        <v>-24.402414685912362</v>
      </c>
      <c r="S296" s="2">
        <f>[1]CHN!S296-[1]CHN!$E296</f>
        <v>-25.573084236243261</v>
      </c>
      <c r="T296" s="2">
        <f>[1]CHN!T296-[1]CHN!$E296</f>
        <v>-26.620670426483485</v>
      </c>
      <c r="U296" s="2">
        <f>[1]CHN!U296-[1]CHN!$E296</f>
        <v>-27.5018099285777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-5.5053611174766672</v>
      </c>
      <c r="G297" s="2">
        <f>[1]CHN!G297-[1]CHN!$E297</f>
        <v>-10.138475661246275</v>
      </c>
      <c r="H297" s="2">
        <f>[1]CHN!H297-[1]CHN!$E297</f>
        <v>-12.671630876172486</v>
      </c>
      <c r="I297" s="2">
        <f>[1]CHN!I297-[1]CHN!$E297</f>
        <v>-13.741534800387512</v>
      </c>
      <c r="J297" s="2">
        <f>[1]CHN!J297-[1]CHN!$E297</f>
        <v>-15.539699789169333</v>
      </c>
      <c r="K297" s="2">
        <f>[1]CHN!K297-[1]CHN!$E297</f>
        <v>-16.4150541852716</v>
      </c>
      <c r="L297" s="2">
        <f>[1]CHN!L297-[1]CHN!$E297</f>
        <v>-17.275008235264124</v>
      </c>
      <c r="M297" s="2">
        <f>[1]CHN!M297-[1]CHN!$E297</f>
        <v>-17.539827447463466</v>
      </c>
      <c r="N297" s="2">
        <f>[1]CHN!N297-[1]CHN!$E297</f>
        <v>-17.348593448444518</v>
      </c>
      <c r="O297" s="2">
        <f>[1]CHN!O297-[1]CHN!$E297</f>
        <v>-16.850846490864484</v>
      </c>
      <c r="P297" s="2">
        <f>[1]CHN!P297-[1]CHN!$E297</f>
        <v>-16.850846490864484</v>
      </c>
      <c r="Q297" s="2">
        <f>[1]CHN!Q297-[1]CHN!$E297</f>
        <v>-17.299519771979675</v>
      </c>
      <c r="R297" s="2">
        <f>[1]CHN!R297-[1]CHN!$E297</f>
        <v>-18.110387582127146</v>
      </c>
      <c r="S297" s="2">
        <f>[1]CHN!S297-[1]CHN!$E297</f>
        <v>-19.118089708442398</v>
      </c>
      <c r="T297" s="2">
        <f>[1]CHN!T297-[1]CHN!$E297</f>
        <v>-19.753724461712352</v>
      </c>
      <c r="U297" s="2">
        <f>[1]CHN!U297-[1]CHN!$E297</f>
        <v>-20.068918170595481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-6.1073212137066832</v>
      </c>
      <c r="G298" s="2">
        <f>[1]CHN!G298-[1]CHN!$E298</f>
        <v>-8.5619117881875013</v>
      </c>
      <c r="H298" s="2">
        <f>[1]CHN!H298-[1]CHN!$E298</f>
        <v>-10.569266927833581</v>
      </c>
      <c r="I298" s="2">
        <f>[1]CHN!I298-[1]CHN!$E298</f>
        <v>-12.914437422962465</v>
      </c>
      <c r="J298" s="2">
        <f>[1]CHN!J298-[1]CHN!$E298</f>
        <v>-14.126025338281067</v>
      </c>
      <c r="K298" s="2">
        <f>[1]CHN!K298-[1]CHN!$E298</f>
        <v>-15.105777122598028</v>
      </c>
      <c r="L298" s="2">
        <f>[1]CHN!L298-[1]CHN!$E298</f>
        <v>-15.811101881565492</v>
      </c>
      <c r="M298" s="2">
        <f>[1]CHN!M298-[1]CHN!$E298</f>
        <v>-16.47891459567029</v>
      </c>
      <c r="N298" s="2">
        <f>[1]CHN!N298-[1]CHN!$E298</f>
        <v>-17.014458659359804</v>
      </c>
      <c r="O298" s="2">
        <f>[1]CHN!O298-[1]CHN!$E298</f>
        <v>-17.865442396136672</v>
      </c>
      <c r="P298" s="2">
        <f>[1]CHN!P298-[1]CHN!$E298</f>
        <v>-18.964077834747172</v>
      </c>
      <c r="Q298" s="2">
        <f>[1]CHN!Q298-[1]CHN!$E298</f>
        <v>-20.36948706198271</v>
      </c>
      <c r="R298" s="2">
        <f>[1]CHN!R298-[1]CHN!$E298</f>
        <v>-22.380965971064114</v>
      </c>
      <c r="S298" s="2">
        <f>[1]CHN!S298-[1]CHN!$E298</f>
        <v>-23.981616147437677</v>
      </c>
      <c r="T298" s="2">
        <f>[1]CHN!T298-[1]CHN!$E298</f>
        <v>-26.038550501737376</v>
      </c>
      <c r="U298" s="2">
        <f>[1]CHN!U298-[1]CHN!$E298</f>
        <v>-27.975665141924281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-5.4360445329499782</v>
      </c>
      <c r="G299" s="2">
        <f>[1]CHN!G299-[1]CHN!$E299</f>
        <v>-10.838580943413518</v>
      </c>
      <c r="H299" s="2">
        <f>[1]CHN!H299-[1]CHN!$E299</f>
        <v>-13.332306290512832</v>
      </c>
      <c r="I299" s="2">
        <f>[1]CHN!I299-[1]CHN!$E299</f>
        <v>-16.070464740980242</v>
      </c>
      <c r="J299" s="2">
        <f>[1]CHN!J299-[1]CHN!$E299</f>
        <v>-18.218636962449949</v>
      </c>
      <c r="K299" s="2">
        <f>[1]CHN!K299-[1]CHN!$E299</f>
        <v>-19.795922485753636</v>
      </c>
      <c r="L299" s="2">
        <f>[1]CHN!L299-[1]CHN!$E299</f>
        <v>-20.478380820912236</v>
      </c>
      <c r="M299" s="2">
        <f>[1]CHN!M299-[1]CHN!$E299</f>
        <v>-20.797571466047174</v>
      </c>
      <c r="N299" s="2">
        <f>[1]CHN!N299-[1]CHN!$E299</f>
        <v>-21.291269946322728</v>
      </c>
      <c r="O299" s="2">
        <f>[1]CHN!O299-[1]CHN!$E299</f>
        <v>-23.079804608478753</v>
      </c>
      <c r="P299" s="2">
        <f>[1]CHN!P299-[1]CHN!$E299</f>
        <v>-25.722712819766343</v>
      </c>
      <c r="Q299" s="2">
        <f>[1]CHN!Q299-[1]CHN!$E299</f>
        <v>-27.358349048724733</v>
      </c>
      <c r="R299" s="2">
        <f>[1]CHN!R299-[1]CHN!$E299</f>
        <v>-29.069617604028451</v>
      </c>
      <c r="S299" s="2">
        <f>[1]CHN!S299-[1]CHN!$E299</f>
        <v>-31.018922479847333</v>
      </c>
      <c r="T299" s="2">
        <f>[1]CHN!T299-[1]CHN!$E299</f>
        <v>-31.969752124241239</v>
      </c>
      <c r="U299" s="2">
        <f>[1]CHN!U299-[1]CHN!$E299</f>
        <v>-33.623194402864101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-4.5988428693079015</v>
      </c>
      <c r="G300" s="2">
        <f>[1]CHN!G300-[1]CHN!$E300</f>
        <v>-6.5150027111997701</v>
      </c>
      <c r="H300" s="2">
        <f>[1]CHN!H300-[1]CHN!$E300</f>
        <v>-9.1906458363339141</v>
      </c>
      <c r="I300" s="2">
        <f>[1]CHN!I300-[1]CHN!$E300</f>
        <v>-10.811054187798419</v>
      </c>
      <c r="J300" s="2">
        <f>[1]CHN!J300-[1]CHN!$E300</f>
        <v>-12.922208452395012</v>
      </c>
      <c r="K300" s="2">
        <f>[1]CHN!K300-[1]CHN!$E300</f>
        <v>-14.061476766958179</v>
      </c>
      <c r="L300" s="2">
        <f>[1]CHN!L300-[1]CHN!$E300</f>
        <v>-15.219608075815017</v>
      </c>
      <c r="M300" s="2">
        <f>[1]CHN!M300-[1]CHN!$E300</f>
        <v>-15.912866701203484</v>
      </c>
      <c r="N300" s="2">
        <f>[1]CHN!N300-[1]CHN!$E300</f>
        <v>-16.397374670687441</v>
      </c>
      <c r="O300" s="2">
        <f>[1]CHN!O300-[1]CHN!$E300</f>
        <v>-17.435416085291905</v>
      </c>
      <c r="P300" s="2">
        <f>[1]CHN!P300-[1]CHN!$E300</f>
        <v>-18.736284575821287</v>
      </c>
      <c r="Q300" s="2">
        <f>[1]CHN!Q300-[1]CHN!$E300</f>
        <v>-20.010800275454216</v>
      </c>
      <c r="R300" s="2">
        <f>[1]CHN!R300-[1]CHN!$E300</f>
        <v>-21.121097026094986</v>
      </c>
      <c r="S300" s="2">
        <f>[1]CHN!S300-[1]CHN!$E300</f>
        <v>-22.025306517531277</v>
      </c>
      <c r="T300" s="2">
        <f>[1]CHN!T300-[1]CHN!$E300</f>
        <v>-22.836234415698669</v>
      </c>
      <c r="U300" s="2">
        <f>[1]CHN!U300-[1]CHN!$E300</f>
        <v>-23.527977024617797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-5.7717588773819273</v>
      </c>
      <c r="G301" s="2">
        <f>[1]CHN!G301-[1]CHN!$E301</f>
        <v>-8.8000248542662689</v>
      </c>
      <c r="H301" s="2">
        <f>[1]CHN!H301-[1]CHN!$E301</f>
        <v>-11.811979785074072</v>
      </c>
      <c r="I301" s="2">
        <f>[1]CHN!I301-[1]CHN!$E301</f>
        <v>-13.981617479477762</v>
      </c>
      <c r="J301" s="2">
        <f>[1]CHN!J301-[1]CHN!$E301</f>
        <v>-15.715273475993854</v>
      </c>
      <c r="K301" s="2">
        <f>[1]CHN!K301-[1]CHN!$E301</f>
        <v>-17.004536514221229</v>
      </c>
      <c r="L301" s="2">
        <f>[1]CHN!L301-[1]CHN!$E301</f>
        <v>-18.176109506286508</v>
      </c>
      <c r="M301" s="2">
        <f>[1]CHN!M301-[1]CHN!$E301</f>
        <v>-18.874284537535118</v>
      </c>
      <c r="N301" s="2">
        <f>[1]CHN!N301-[1]CHN!$E301</f>
        <v>-19.465040863021159</v>
      </c>
      <c r="O301" s="2">
        <f>[1]CHN!O301-[1]CHN!$E301</f>
        <v>-20.419007755725517</v>
      </c>
      <c r="P301" s="2">
        <f>[1]CHN!P301-[1]CHN!$E301</f>
        <v>-21.665002925157978</v>
      </c>
      <c r="Q301" s="2">
        <f>[1]CHN!Q301-[1]CHN!$E301</f>
        <v>-22.713895704027152</v>
      </c>
      <c r="R301" s="2">
        <f>[1]CHN!R301-[1]CHN!$E301</f>
        <v>-24.102437997257113</v>
      </c>
      <c r="S301" s="2">
        <f>[1]CHN!S301-[1]CHN!$E301</f>
        <v>-25.413505576321256</v>
      </c>
      <c r="T301" s="2">
        <f>[1]CHN!T301-[1]CHN!$E301</f>
        <v>-26.817664689245532</v>
      </c>
      <c r="U301" s="2">
        <f>[1]CHN!U301-[1]CHN!$E301</f>
        <v>-28.176272897627484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-5.1880775899504101</v>
      </c>
      <c r="G302" s="2">
        <f>[1]CHN!G302-[1]CHN!$E302</f>
        <v>-6.9328996108788488</v>
      </c>
      <c r="H302" s="2">
        <f>[1]CHN!H302-[1]CHN!$E302</f>
        <v>-8.6955527063730074</v>
      </c>
      <c r="I302" s="2">
        <f>[1]CHN!I302-[1]CHN!$E302</f>
        <v>-10.293471474638494</v>
      </c>
      <c r="J302" s="2">
        <f>[1]CHN!J302-[1]CHN!$E302</f>
        <v>-10.882111769311081</v>
      </c>
      <c r="K302" s="2">
        <f>[1]CHN!K302-[1]CHN!$E302</f>
        <v>-11.552064381570403</v>
      </c>
      <c r="L302" s="2">
        <f>[1]CHN!L302-[1]CHN!$E302</f>
        <v>-12.948896596239933</v>
      </c>
      <c r="M302" s="2">
        <f>[1]CHN!M302-[1]CHN!$E302</f>
        <v>-13.599532096553361</v>
      </c>
      <c r="N302" s="2">
        <f>[1]CHN!N302-[1]CHN!$E302</f>
        <v>-13.548289873539574</v>
      </c>
      <c r="O302" s="2">
        <f>[1]CHN!O302-[1]CHN!$E302</f>
        <v>-13.680775298405791</v>
      </c>
      <c r="P302" s="2">
        <f>[1]CHN!P302-[1]CHN!$E302</f>
        <v>-13.771877084294061</v>
      </c>
      <c r="Q302" s="2">
        <f>[1]CHN!Q302-[1]CHN!$E302</f>
        <v>-13.209306284060489</v>
      </c>
      <c r="R302" s="2">
        <f>[1]CHN!R302-[1]CHN!$E302</f>
        <v>-13.209306284060489</v>
      </c>
      <c r="S302" s="2">
        <f>[1]CHN!S302-[1]CHN!$E302</f>
        <v>-13.209306284060489</v>
      </c>
      <c r="T302" s="2">
        <f>[1]CHN!T302-[1]CHN!$E302</f>
        <v>-13.936720748771762</v>
      </c>
      <c r="U302" s="2">
        <f>[1]CHN!U302-[1]CHN!$E302</f>
        <v>-12.949285472377397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-4.5966120748420281</v>
      </c>
      <c r="G303" s="2">
        <f>[1]CHN!G303-[1]CHN!$E303</f>
        <v>-8.7418786356051044</v>
      </c>
      <c r="H303" s="2">
        <f>[1]CHN!H303-[1]CHN!$E303</f>
        <v>-11.102262325140799</v>
      </c>
      <c r="I303" s="2">
        <f>[1]CHN!I303-[1]CHN!$E303</f>
        <v>-13.804461568316157</v>
      </c>
      <c r="J303" s="2">
        <f>[1]CHN!J303-[1]CHN!$E303</f>
        <v>-16.261930642171649</v>
      </c>
      <c r="K303" s="2">
        <f>[1]CHN!K303-[1]CHN!$E303</f>
        <v>-17.966769994578755</v>
      </c>
      <c r="L303" s="2">
        <f>[1]CHN!L303-[1]CHN!$E303</f>
        <v>-19.255745138553948</v>
      </c>
      <c r="M303" s="2">
        <f>[1]CHN!M303-[1]CHN!$E303</f>
        <v>-19.949818424646736</v>
      </c>
      <c r="N303" s="2">
        <f>[1]CHN!N303-[1]CHN!$E303</f>
        <v>-20.999264647762686</v>
      </c>
      <c r="O303" s="2">
        <f>[1]CHN!O303-[1]CHN!$E303</f>
        <v>-22.082910728286436</v>
      </c>
      <c r="P303" s="2">
        <f>[1]CHN!P303-[1]CHN!$E303</f>
        <v>-23.249463740284739</v>
      </c>
      <c r="Q303" s="2">
        <f>[1]CHN!Q303-[1]CHN!$E303</f>
        <v>-24.447791016178485</v>
      </c>
      <c r="R303" s="2">
        <f>[1]CHN!R303-[1]CHN!$E303</f>
        <v>-26.37869094492217</v>
      </c>
      <c r="S303" s="2">
        <f>[1]CHN!S303-[1]CHN!$E303</f>
        <v>-28.470147272636609</v>
      </c>
      <c r="T303" s="2">
        <f>[1]CHN!T303-[1]CHN!$E303</f>
        <v>-29.750839307416157</v>
      </c>
      <c r="U303" s="2">
        <f>[1]CHN!U303-[1]CHN!$E303</f>
        <v>-30.910758792343302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-4.3464603380451194</v>
      </c>
      <c r="G304" s="2">
        <f>[1]CHN!G304-[1]CHN!$E304</f>
        <v>-8.2118239085067444</v>
      </c>
      <c r="H304" s="2">
        <f>[1]CHN!H304-[1]CHN!$E304</f>
        <v>-11.429775611814932</v>
      </c>
      <c r="I304" s="2">
        <f>[1]CHN!I304-[1]CHN!$E304</f>
        <v>-12.871992431379994</v>
      </c>
      <c r="J304" s="2">
        <f>[1]CHN!J304-[1]CHN!$E304</f>
        <v>-14.764209851540983</v>
      </c>
      <c r="K304" s="2">
        <f>[1]CHN!K304-[1]CHN!$E304</f>
        <v>-15.878174598749894</v>
      </c>
      <c r="L304" s="2">
        <f>[1]CHN!L304-[1]CHN!$E304</f>
        <v>-16.748062588582144</v>
      </c>
      <c r="M304" s="2">
        <f>[1]CHN!M304-[1]CHN!$E304</f>
        <v>-17.253970505735964</v>
      </c>
      <c r="N304" s="2">
        <f>[1]CHN!N304-[1]CHN!$E304</f>
        <v>-17.577682432387036</v>
      </c>
      <c r="O304" s="2">
        <f>[1]CHN!O304-[1]CHN!$E304</f>
        <v>-18.586254495879558</v>
      </c>
      <c r="P304" s="2">
        <f>[1]CHN!P304-[1]CHN!$E304</f>
        <v>-19.561773100418691</v>
      </c>
      <c r="Q304" s="2">
        <f>[1]CHN!Q304-[1]CHN!$E304</f>
        <v>-20.694072374344756</v>
      </c>
      <c r="R304" s="2">
        <f>[1]CHN!R304-[1]CHN!$E304</f>
        <v>-21.912472266266292</v>
      </c>
      <c r="S304" s="2">
        <f>[1]CHN!S304-[1]CHN!$E304</f>
        <v>-23.133097393019057</v>
      </c>
      <c r="T304" s="2">
        <f>[1]CHN!T304-[1]CHN!$E304</f>
        <v>-24.266089366905618</v>
      </c>
      <c r="U304" s="2">
        <f>[1]CHN!U304-[1]CHN!$E304</f>
        <v>-25.092585690774229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-6.2065101799864806</v>
      </c>
      <c r="G305" s="2">
        <f>[1]CHN!G305-[1]CHN!$E305</f>
        <v>-9.7505169887748195</v>
      </c>
      <c r="H305" s="2">
        <f>[1]CHN!H305-[1]CHN!$E305</f>
        <v>-11.434827163410944</v>
      </c>
      <c r="I305" s="2">
        <f>[1]CHN!I305-[1]CHN!$E305</f>
        <v>-12.850756340087941</v>
      </c>
      <c r="J305" s="2">
        <f>[1]CHN!J305-[1]CHN!$E305</f>
        <v>-12.850756340087941</v>
      </c>
      <c r="K305" s="2">
        <f>[1]CHN!K305-[1]CHN!$E305</f>
        <v>-12.587282423955884</v>
      </c>
      <c r="L305" s="2">
        <f>[1]CHN!L305-[1]CHN!$E305</f>
        <v>-12.762969205784287</v>
      </c>
      <c r="M305" s="2">
        <f>[1]CHN!M305-[1]CHN!$E305</f>
        <v>-13.005323833751902</v>
      </c>
      <c r="N305" s="2">
        <f>[1]CHN!N305-[1]CHN!$E305</f>
        <v>-13.025936603415431</v>
      </c>
      <c r="O305" s="2">
        <f>[1]CHN!O305-[1]CHN!$E305</f>
        <v>-13.055359068793535</v>
      </c>
      <c r="P305" s="2">
        <f>[1]CHN!P305-[1]CHN!$E305</f>
        <v>-13.055359068793535</v>
      </c>
      <c r="Q305" s="2">
        <f>[1]CHN!Q305-[1]CHN!$E305</f>
        <v>-13.055359068793535</v>
      </c>
      <c r="R305" s="2">
        <f>[1]CHN!R305-[1]CHN!$E305</f>
        <v>-14.092726135637378</v>
      </c>
      <c r="S305" s="2">
        <f>[1]CHN!S305-[1]CHN!$E305</f>
        <v>-15.161928424066247</v>
      </c>
      <c r="T305" s="2">
        <f>[1]CHN!T305-[1]CHN!$E305</f>
        <v>-17.198111122543054</v>
      </c>
      <c r="U305" s="2">
        <f>[1]CHN!U305-[1]CHN!$E305</f>
        <v>-17.797020849310854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-5.9509565220953959</v>
      </c>
      <c r="G306" s="2">
        <f>[1]CHN!G306-[1]CHN!$E306</f>
        <v>-9.3414979127721551</v>
      </c>
      <c r="H306" s="2">
        <f>[1]CHN!H306-[1]CHN!$E306</f>
        <v>-12.045131492808338</v>
      </c>
      <c r="I306" s="2">
        <f>[1]CHN!I306-[1]CHN!$E306</f>
        <v>-13.701220080680287</v>
      </c>
      <c r="J306" s="2">
        <f>[1]CHN!J306-[1]CHN!$E306</f>
        <v>-15.444329415602084</v>
      </c>
      <c r="K306" s="2">
        <f>[1]CHN!K306-[1]CHN!$E306</f>
        <v>-16.864529614795487</v>
      </c>
      <c r="L306" s="2">
        <f>[1]CHN!L306-[1]CHN!$E306</f>
        <v>-17.745113729511274</v>
      </c>
      <c r="M306" s="2">
        <f>[1]CHN!M306-[1]CHN!$E306</f>
        <v>-18.463917738287677</v>
      </c>
      <c r="N306" s="2">
        <f>[1]CHN!N306-[1]CHN!$E306</f>
        <v>-19.353964941594313</v>
      </c>
      <c r="O306" s="2">
        <f>[1]CHN!O306-[1]CHN!$E306</f>
        <v>-20.145784275661384</v>
      </c>
      <c r="P306" s="2">
        <f>[1]CHN!P306-[1]CHN!$E306</f>
        <v>-21.503746464591075</v>
      </c>
      <c r="Q306" s="2">
        <f>[1]CHN!Q306-[1]CHN!$E306</f>
        <v>-22.168069980383052</v>
      </c>
      <c r="R306" s="2">
        <f>[1]CHN!R306-[1]CHN!$E306</f>
        <v>-23.045672511274375</v>
      </c>
      <c r="S306" s="2">
        <f>[1]CHN!S306-[1]CHN!$E306</f>
        <v>-24.107727624707621</v>
      </c>
      <c r="T306" s="2">
        <f>[1]CHN!T306-[1]CHN!$E306</f>
        <v>-25.018789181033327</v>
      </c>
      <c r="U306" s="2">
        <f>[1]CHN!U306-[1]CHN!$E306</f>
        <v>-26.024292616823857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-5.4510902267202823</v>
      </c>
      <c r="G307" s="2">
        <f>[1]CHN!G307-[1]CHN!$E307</f>
        <v>-7.8111012549306906</v>
      </c>
      <c r="H307" s="2">
        <f>[1]CHN!H307-[1]CHN!$E307</f>
        <v>-11.231931806943692</v>
      </c>
      <c r="I307" s="2">
        <f>[1]CHN!I307-[1]CHN!$E307</f>
        <v>-13.439215292620815</v>
      </c>
      <c r="J307" s="2">
        <f>[1]CHN!J307-[1]CHN!$E307</f>
        <v>-14.357496283983608</v>
      </c>
      <c r="K307" s="2">
        <f>[1]CHN!K307-[1]CHN!$E307</f>
        <v>-15.178733495514223</v>
      </c>
      <c r="L307" s="2">
        <f>[1]CHN!L307-[1]CHN!$E307</f>
        <v>-16.229211620059544</v>
      </c>
      <c r="M307" s="2">
        <f>[1]CHN!M307-[1]CHN!$E307</f>
        <v>-16.018541282833951</v>
      </c>
      <c r="N307" s="2">
        <f>[1]CHN!N307-[1]CHN!$E307</f>
        <v>-15.752891230287474</v>
      </c>
      <c r="O307" s="2">
        <f>[1]CHN!O307-[1]CHN!$E307</f>
        <v>-15.312346511121348</v>
      </c>
      <c r="P307" s="2">
        <f>[1]CHN!P307-[1]CHN!$E307</f>
        <v>-15.281386977655131</v>
      </c>
      <c r="Q307" s="2">
        <f>[1]CHN!Q307-[1]CHN!$E307</f>
        <v>-15.24722774111649</v>
      </c>
      <c r="R307" s="2">
        <f>[1]CHN!R307-[1]CHN!$E307</f>
        <v>-15.922415729427229</v>
      </c>
      <c r="S307" s="2">
        <f>[1]CHN!S307-[1]CHN!$E307</f>
        <v>-16.80119629775308</v>
      </c>
      <c r="T307" s="2">
        <f>[1]CHN!T307-[1]CHN!$E307</f>
        <v>-17.03997525920056</v>
      </c>
      <c r="U307" s="2">
        <f>[1]CHN!U307-[1]CHN!$E307</f>
        <v>-17.03997525920056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-5.363041358061281</v>
      </c>
      <c r="G308" s="2">
        <f>[1]CHN!G308-[1]CHN!$E308</f>
        <v>-8.0095248286088463</v>
      </c>
      <c r="H308" s="2">
        <f>[1]CHN!H308-[1]CHN!$E308</f>
        <v>-9.1087974675482712</v>
      </c>
      <c r="I308" s="2">
        <f>[1]CHN!I308-[1]CHN!$E308</f>
        <v>-9.1087974675482712</v>
      </c>
      <c r="J308" s="2">
        <f>[1]CHN!J308-[1]CHN!$E308</f>
        <v>-7.9606661358525912</v>
      </c>
      <c r="K308" s="2">
        <f>[1]CHN!K308-[1]CHN!$E308</f>
        <v>-7.3188633072361711</v>
      </c>
      <c r="L308" s="2">
        <f>[1]CHN!L308-[1]CHN!$E308</f>
        <v>-10.240841620796886</v>
      </c>
      <c r="M308" s="2">
        <f>[1]CHN!M308-[1]CHN!$E308</f>
        <v>-10.591909595234142</v>
      </c>
      <c r="N308" s="2">
        <f>[1]CHN!N308-[1]CHN!$E308</f>
        <v>-10.591909595234142</v>
      </c>
      <c r="O308" s="2">
        <f>[1]CHN!O308-[1]CHN!$E308</f>
        <v>-10.591909595234142</v>
      </c>
      <c r="P308" s="2">
        <f>[1]CHN!P308-[1]CHN!$E308</f>
        <v>-10.591909595234142</v>
      </c>
      <c r="Q308" s="2">
        <f>[1]CHN!Q308-[1]CHN!$E308</f>
        <v>-10.591909595234142</v>
      </c>
      <c r="R308" s="2">
        <f>[1]CHN!R308-[1]CHN!$E308</f>
        <v>-11.837325940537909</v>
      </c>
      <c r="S308" s="2">
        <f>[1]CHN!S308-[1]CHN!$E308</f>
        <v>-14.210035161859452</v>
      </c>
      <c r="T308" s="2">
        <f>[1]CHN!T308-[1]CHN!$E308</f>
        <v>-16.815224960357341</v>
      </c>
      <c r="U308" s="2">
        <f>[1]CHN!U308-[1]CHN!$E308</f>
        <v>-18.141270638199074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-6.9621370246993877</v>
      </c>
      <c r="G309" s="2">
        <f>[1]CHN!G309-[1]CHN!$E309</f>
        <v>-9.0176146883631247</v>
      </c>
      <c r="H309" s="2">
        <f>[1]CHN!H309-[1]CHN!$E309</f>
        <v>-9.0176146883631247</v>
      </c>
      <c r="I309" s="2">
        <f>[1]CHN!I309-[1]CHN!$E309</f>
        <v>-9.4213213971650589</v>
      </c>
      <c r="J309" s="2">
        <f>[1]CHN!J309-[1]CHN!$E309</f>
        <v>-9.9142826016556569</v>
      </c>
      <c r="K309" s="2">
        <f>[1]CHN!K309-[1]CHN!$E309</f>
        <v>-10.580765919228782</v>
      </c>
      <c r="L309" s="2">
        <f>[1]CHN!L309-[1]CHN!$E309</f>
        <v>-10.580765919228782</v>
      </c>
      <c r="M309" s="2">
        <f>[1]CHN!M309-[1]CHN!$E309</f>
        <v>-10.580765919228782</v>
      </c>
      <c r="N309" s="2">
        <f>[1]CHN!N309-[1]CHN!$E309</f>
        <v>-10.529695775012556</v>
      </c>
      <c r="O309" s="2">
        <f>[1]CHN!O309-[1]CHN!$E309</f>
        <v>-10.529695775012556</v>
      </c>
      <c r="P309" s="2">
        <f>[1]CHN!P309-[1]CHN!$E309</f>
        <v>-10.856640276710579</v>
      </c>
      <c r="Q309" s="2">
        <f>[1]CHN!Q309-[1]CHN!$E309</f>
        <v>-11.30717270122264</v>
      </c>
      <c r="R309" s="2">
        <f>[1]CHN!R309-[1]CHN!$E309</f>
        <v>-11.708474633847857</v>
      </c>
      <c r="S309" s="2">
        <f>[1]CHN!S309-[1]CHN!$E309</f>
        <v>-13.758669521064434</v>
      </c>
      <c r="T309" s="2">
        <f>[1]CHN!T309-[1]CHN!$E309</f>
        <v>-14.746097091151796</v>
      </c>
      <c r="U309" s="2">
        <f>[1]CHN!U309-[1]CHN!$E309</f>
        <v>-15.168559661520476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-6.4618058992690521</v>
      </c>
      <c r="G310" s="2">
        <f>[1]CHN!G310-[1]CHN!$E310</f>
        <v>-9.9655703971693015</v>
      </c>
      <c r="H310" s="2">
        <f>[1]CHN!H310-[1]CHN!$E310</f>
        <v>-12.164675956337732</v>
      </c>
      <c r="I310" s="2">
        <f>[1]CHN!I310-[1]CHN!$E310</f>
        <v>-13.574187066508841</v>
      </c>
      <c r="J310" s="2">
        <f>[1]CHN!J310-[1]CHN!$E310</f>
        <v>-13.658247752858585</v>
      </c>
      <c r="K310" s="2">
        <f>[1]CHN!K310-[1]CHN!$E310</f>
        <v>-14.692072986250167</v>
      </c>
      <c r="L310" s="2">
        <f>[1]CHN!L310-[1]CHN!$E310</f>
        <v>-15.593840297338943</v>
      </c>
      <c r="M310" s="2">
        <f>[1]CHN!M310-[1]CHN!$E310</f>
        <v>-15.696260974289117</v>
      </c>
      <c r="N310" s="2">
        <f>[1]CHN!N310-[1]CHN!$E310</f>
        <v>-15.912528203299047</v>
      </c>
      <c r="O310" s="2">
        <f>[1]CHN!O310-[1]CHN!$E310</f>
        <v>-16.722007534430105</v>
      </c>
      <c r="P310" s="2">
        <f>[1]CHN!P310-[1]CHN!$E310</f>
        <v>-17.698873368479809</v>
      </c>
      <c r="Q310" s="2">
        <f>[1]CHN!Q310-[1]CHN!$E310</f>
        <v>-18.506387730679819</v>
      </c>
      <c r="R310" s="2">
        <f>[1]CHN!R310-[1]CHN!$E310</f>
        <v>-19.265065626105354</v>
      </c>
      <c r="S310" s="2">
        <f>[1]CHN!S310-[1]CHN!$E310</f>
        <v>-20.298626876684466</v>
      </c>
      <c r="T310" s="2">
        <f>[1]CHN!T310-[1]CHN!$E310</f>
        <v>-21.000366484498869</v>
      </c>
      <c r="U310" s="2">
        <f>[1]CHN!U310-[1]CHN!$E310</f>
        <v>-20.904772426015285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-5.9246402495935797</v>
      </c>
      <c r="G311" s="2">
        <f>[1]CHN!G311-[1]CHN!$E311</f>
        <v>-8.1207826750803065</v>
      </c>
      <c r="H311" s="2">
        <f>[1]CHN!H311-[1]CHN!$E311</f>
        <v>-11.096954980595996</v>
      </c>
      <c r="I311" s="2">
        <f>[1]CHN!I311-[1]CHN!$E311</f>
        <v>-12.707994253969417</v>
      </c>
      <c r="J311" s="2">
        <f>[1]CHN!J311-[1]CHN!$E311</f>
        <v>-13.279046030299128</v>
      </c>
      <c r="K311" s="2">
        <f>[1]CHN!K311-[1]CHN!$E311</f>
        <v>-13.8817893696922</v>
      </c>
      <c r="L311" s="2">
        <f>[1]CHN!L311-[1]CHN!$E311</f>
        <v>-14.579290308319202</v>
      </c>
      <c r="M311" s="2">
        <f>[1]CHN!M311-[1]CHN!$E311</f>
        <v>-14.698580148010791</v>
      </c>
      <c r="N311" s="2">
        <f>[1]CHN!N311-[1]CHN!$E311</f>
        <v>-14.504492182720554</v>
      </c>
      <c r="O311" s="2">
        <f>[1]CHN!O311-[1]CHN!$E311</f>
        <v>-14.359811602024706</v>
      </c>
      <c r="P311" s="2">
        <f>[1]CHN!P311-[1]CHN!$E311</f>
        <v>-14.418967962100766</v>
      </c>
      <c r="Q311" s="2">
        <f>[1]CHN!Q311-[1]CHN!$E311</f>
        <v>-16.20676059809503</v>
      </c>
      <c r="R311" s="2">
        <f>[1]CHN!R311-[1]CHN!$E311</f>
        <v>-17.723417964911448</v>
      </c>
      <c r="S311" s="2">
        <f>[1]CHN!S311-[1]CHN!$E311</f>
        <v>-20.078331532759051</v>
      </c>
      <c r="T311" s="2">
        <f>[1]CHN!T311-[1]CHN!$E311</f>
        <v>-21.63826078153528</v>
      </c>
      <c r="U311" s="2">
        <f>[1]CHN!U311-[1]CHN!$E311</f>
        <v>-22.618147598764409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-4.18393609161987</v>
      </c>
      <c r="G312" s="2">
        <f>[1]CHN!G312-[1]CHN!$E312</f>
        <v>-7.8513284862816874</v>
      </c>
      <c r="H312" s="2">
        <f>[1]CHN!H312-[1]CHN!$E312</f>
        <v>-11.136594060687599</v>
      </c>
      <c r="I312" s="2">
        <f>[1]CHN!I312-[1]CHN!$E312</f>
        <v>-13.499344932163837</v>
      </c>
      <c r="J312" s="2">
        <f>[1]CHN!J312-[1]CHN!$E312</f>
        <v>-15.957113419349838</v>
      </c>
      <c r="K312" s="2">
        <f>[1]CHN!K312-[1]CHN!$E312</f>
        <v>-17.668981897258845</v>
      </c>
      <c r="L312" s="2">
        <f>[1]CHN!L312-[1]CHN!$E312</f>
        <v>-18.48368496111604</v>
      </c>
      <c r="M312" s="2">
        <f>[1]CHN!M312-[1]CHN!$E312</f>
        <v>-18.309722854990383</v>
      </c>
      <c r="N312" s="2">
        <f>[1]CHN!N312-[1]CHN!$E312</f>
        <v>-18.351927903693365</v>
      </c>
      <c r="O312" s="2">
        <f>[1]CHN!O312-[1]CHN!$E312</f>
        <v>-17.665703411306822</v>
      </c>
      <c r="P312" s="2">
        <f>[1]CHN!P312-[1]CHN!$E312</f>
        <v>-17.537082002751021</v>
      </c>
      <c r="Q312" s="2">
        <f>[1]CHN!Q312-[1]CHN!$E312</f>
        <v>-16.795014249949162</v>
      </c>
      <c r="R312" s="2">
        <f>[1]CHN!R312-[1]CHN!$E312</f>
        <v>-16.933207592086347</v>
      </c>
      <c r="S312" s="2">
        <f>[1]CHN!S312-[1]CHN!$E312</f>
        <v>-17.756774738071925</v>
      </c>
      <c r="T312" s="2">
        <f>[1]CHN!T312-[1]CHN!$E312</f>
        <v>-19.483210646464272</v>
      </c>
      <c r="U312" s="2">
        <f>[1]CHN!U312-[1]CHN!$E312</f>
        <v>-23.806468015662347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-5.6276246085839716</v>
      </c>
      <c r="G313" s="2">
        <f>[1]CHN!G313-[1]CHN!$E313</f>
        <v>-8.2985055601585032</v>
      </c>
      <c r="H313" s="2">
        <f>[1]CHN!H313-[1]CHN!$E313</f>
        <v>-11.315468260042167</v>
      </c>
      <c r="I313" s="2">
        <f>[1]CHN!I313-[1]CHN!$E313</f>
        <v>-12.757868516428317</v>
      </c>
      <c r="J313" s="2">
        <f>[1]CHN!J313-[1]CHN!$E313</f>
        <v>-13.278818724038757</v>
      </c>
      <c r="K313" s="2">
        <f>[1]CHN!K313-[1]CHN!$E313</f>
        <v>-14.640172325227326</v>
      </c>
      <c r="L313" s="2">
        <f>[1]CHN!L313-[1]CHN!$E313</f>
        <v>-15.471024393345232</v>
      </c>
      <c r="M313" s="2">
        <f>[1]CHN!M313-[1]CHN!$E313</f>
        <v>-15.992895379949971</v>
      </c>
      <c r="N313" s="2">
        <f>[1]CHN!N313-[1]CHN!$E313</f>
        <v>-16.256768371410175</v>
      </c>
      <c r="O313" s="2">
        <f>[1]CHN!O313-[1]CHN!$E313</f>
        <v>-17.059969117414539</v>
      </c>
      <c r="P313" s="2">
        <f>[1]CHN!P313-[1]CHN!$E313</f>
        <v>-17.97730067910382</v>
      </c>
      <c r="Q313" s="2">
        <f>[1]CHN!Q313-[1]CHN!$E313</f>
        <v>-18.831677813694</v>
      </c>
      <c r="R313" s="2">
        <f>[1]CHN!R313-[1]CHN!$E313</f>
        <v>-20.259343669052953</v>
      </c>
      <c r="S313" s="2">
        <f>[1]CHN!S313-[1]CHN!$E313</f>
        <v>-21.83567913534884</v>
      </c>
      <c r="T313" s="2">
        <f>[1]CHN!T313-[1]CHN!$E313</f>
        <v>-23.559446487327193</v>
      </c>
      <c r="U313" s="2">
        <f>[1]CHN!U313-[1]CHN!$E313</f>
        <v>-25.151845588161876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-5.1939938771033667</v>
      </c>
      <c r="G314" s="2">
        <f>[1]CHN!G314-[1]CHN!$E314</f>
        <v>-8.0105589988075394</v>
      </c>
      <c r="H314" s="2">
        <f>[1]CHN!H314-[1]CHN!$E314</f>
        <v>-10.810319159188936</v>
      </c>
      <c r="I314" s="2">
        <f>[1]CHN!I314-[1]CHN!$E314</f>
        <v>-12.226280563206444</v>
      </c>
      <c r="J314" s="2">
        <f>[1]CHN!J314-[1]CHN!$E314</f>
        <v>-13.175565846840328</v>
      </c>
      <c r="K314" s="2">
        <f>[1]CHN!K314-[1]CHN!$E314</f>
        <v>-14.464734996399557</v>
      </c>
      <c r="L314" s="2">
        <f>[1]CHN!L314-[1]CHN!$E314</f>
        <v>-15.323487267489071</v>
      </c>
      <c r="M314" s="2">
        <f>[1]CHN!M314-[1]CHN!$E314</f>
        <v>-16.331966442505831</v>
      </c>
      <c r="N314" s="2">
        <f>[1]CHN!N314-[1]CHN!$E314</f>
        <v>-16.679612896173609</v>
      </c>
      <c r="O314" s="2">
        <f>[1]CHN!O314-[1]CHN!$E314</f>
        <v>-16.840274888800622</v>
      </c>
      <c r="P314" s="2">
        <f>[1]CHN!P314-[1]CHN!$E314</f>
        <v>-16.840274888800622</v>
      </c>
      <c r="Q314" s="2">
        <f>[1]CHN!Q314-[1]CHN!$E314</f>
        <v>-17.811498504895098</v>
      </c>
      <c r="R314" s="2">
        <f>[1]CHN!R314-[1]CHN!$E314</f>
        <v>-20.066879514273893</v>
      </c>
      <c r="S314" s="2">
        <f>[1]CHN!S314-[1]CHN!$E314</f>
        <v>-22.641779640658029</v>
      </c>
      <c r="T314" s="2">
        <f>[1]CHN!T314-[1]CHN!$E314</f>
        <v>-24.130905799465978</v>
      </c>
      <c r="U314" s="2">
        <f>[1]CHN!U314-[1]CHN!$E314</f>
        <v>-25.381090905345644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-5.4135087240124449</v>
      </c>
      <c r="G315" s="2">
        <f>[1]CHN!G315-[1]CHN!$E315</f>
        <v>-6.5960325879714503</v>
      </c>
      <c r="H315" s="2">
        <f>[1]CHN!H315-[1]CHN!$E315</f>
        <v>-9.1709763781611002</v>
      </c>
      <c r="I315" s="2">
        <f>[1]CHN!I315-[1]CHN!$E315</f>
        <v>-11.186446664832147</v>
      </c>
      <c r="J315" s="2">
        <f>[1]CHN!J315-[1]CHN!$E315</f>
        <v>-13.108495738979741</v>
      </c>
      <c r="K315" s="2">
        <f>[1]CHN!K315-[1]CHN!$E315</f>
        <v>-14.104901185085879</v>
      </c>
      <c r="L315" s="2">
        <f>[1]CHN!L315-[1]CHN!$E315</f>
        <v>-14.857859994046635</v>
      </c>
      <c r="M315" s="2">
        <f>[1]CHN!M315-[1]CHN!$E315</f>
        <v>-15.368369952622515</v>
      </c>
      <c r="N315" s="2">
        <f>[1]CHN!N315-[1]CHN!$E315</f>
        <v>-15.923343526467988</v>
      </c>
      <c r="O315" s="2">
        <f>[1]CHN!O315-[1]CHN!$E315</f>
        <v>-16.939076040296356</v>
      </c>
      <c r="P315" s="2">
        <f>[1]CHN!P315-[1]CHN!$E315</f>
        <v>-17.799308328126898</v>
      </c>
      <c r="Q315" s="2">
        <f>[1]CHN!Q315-[1]CHN!$E315</f>
        <v>-18.977655995680351</v>
      </c>
      <c r="R315" s="2">
        <f>[1]CHN!R315-[1]CHN!$E315</f>
        <v>-19.744742594186732</v>
      </c>
      <c r="S315" s="2">
        <f>[1]CHN!S315-[1]CHN!$E315</f>
        <v>-20.434817644056409</v>
      </c>
      <c r="T315" s="2">
        <f>[1]CHN!T315-[1]CHN!$E315</f>
        <v>-20.996754896155267</v>
      </c>
      <c r="U315" s="2">
        <f>[1]CHN!U315-[1]CHN!$E315</f>
        <v>-21.415755168115993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-5.8492530755422933</v>
      </c>
      <c r="G316" s="2">
        <f>[1]CHN!G316-[1]CHN!$E316</f>
        <v>-9.4473522071625951</v>
      </c>
      <c r="H316" s="2">
        <f>[1]CHN!H316-[1]CHN!$E316</f>
        <v>-11.514451058575133</v>
      </c>
      <c r="I316" s="2">
        <f>[1]CHN!I316-[1]CHN!$E316</f>
        <v>-13.229539697947985</v>
      </c>
      <c r="J316" s="2">
        <f>[1]CHN!J316-[1]CHN!$E316</f>
        <v>-14.454407942551882</v>
      </c>
      <c r="K316" s="2">
        <f>[1]CHN!K316-[1]CHN!$E316</f>
        <v>-14.472296370067994</v>
      </c>
      <c r="L316" s="2">
        <f>[1]CHN!L316-[1]CHN!$E316</f>
        <v>-14.492206461415321</v>
      </c>
      <c r="M316" s="2">
        <f>[1]CHN!M316-[1]CHN!$E316</f>
        <v>-14.819829154249021</v>
      </c>
      <c r="N316" s="2">
        <f>[1]CHN!N316-[1]CHN!$E316</f>
        <v>-14.758317944993109</v>
      </c>
      <c r="O316" s="2">
        <f>[1]CHN!O316-[1]CHN!$E316</f>
        <v>-14.758317944993109</v>
      </c>
      <c r="P316" s="2">
        <f>[1]CHN!P316-[1]CHN!$E316</f>
        <v>-15.478112534101911</v>
      </c>
      <c r="Q316" s="2">
        <f>[1]CHN!Q316-[1]CHN!$E316</f>
        <v>-16.748530965587378</v>
      </c>
      <c r="R316" s="2">
        <f>[1]CHN!R316-[1]CHN!$E316</f>
        <v>-18.4888290362546</v>
      </c>
      <c r="S316" s="2">
        <f>[1]CHN!S316-[1]CHN!$E316</f>
        <v>-20.079400298832837</v>
      </c>
      <c r="T316" s="2">
        <f>[1]CHN!T316-[1]CHN!$E316</f>
        <v>-22.171236174483226</v>
      </c>
      <c r="U316" s="2">
        <f>[1]CHN!U316-[1]CHN!$E316</f>
        <v>-23.537852180171171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-4.8884606107668276</v>
      </c>
      <c r="G317" s="2">
        <f>[1]CHN!G317-[1]CHN!$E317</f>
        <v>-9.179671472900111</v>
      </c>
      <c r="H317" s="2">
        <f>[1]CHN!H317-[1]CHN!$E317</f>
        <v>-11.483470265802538</v>
      </c>
      <c r="I317" s="2">
        <f>[1]CHN!I317-[1]CHN!$E317</f>
        <v>-12.852308479369299</v>
      </c>
      <c r="J317" s="2">
        <f>[1]CHN!J317-[1]CHN!$E317</f>
        <v>-14.673478169613958</v>
      </c>
      <c r="K317" s="2">
        <f>[1]CHN!K317-[1]CHN!$E317</f>
        <v>-15.847002996332662</v>
      </c>
      <c r="L317" s="2">
        <f>[1]CHN!L317-[1]CHN!$E317</f>
        <v>-17.166875263357525</v>
      </c>
      <c r="M317" s="2">
        <f>[1]CHN!M317-[1]CHN!$E317</f>
        <v>-17.651470442450488</v>
      </c>
      <c r="N317" s="2">
        <f>[1]CHN!N317-[1]CHN!$E317</f>
        <v>-17.810397012650071</v>
      </c>
      <c r="O317" s="2">
        <f>[1]CHN!O317-[1]CHN!$E317</f>
        <v>-18.660300230807024</v>
      </c>
      <c r="P317" s="2">
        <f>[1]CHN!P317-[1]CHN!$E317</f>
        <v>-19.503175517356993</v>
      </c>
      <c r="Q317" s="2">
        <f>[1]CHN!Q317-[1]CHN!$E317</f>
        <v>-20.366280728675434</v>
      </c>
      <c r="R317" s="2">
        <f>[1]CHN!R317-[1]CHN!$E317</f>
        <v>-22.203890080796214</v>
      </c>
      <c r="S317" s="2">
        <f>[1]CHN!S317-[1]CHN!$E317</f>
        <v>-23.678705778152448</v>
      </c>
      <c r="T317" s="2">
        <f>[1]CHN!T317-[1]CHN!$E317</f>
        <v>-25.320935890885323</v>
      </c>
      <c r="U317" s="2">
        <f>[1]CHN!U317-[1]CHN!$E317</f>
        <v>-26.602307247642187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-6.0522286374808232</v>
      </c>
      <c r="G318" s="2">
        <f>[1]CHN!G318-[1]CHN!$E318</f>
        <v>-9.6904743020252511</v>
      </c>
      <c r="H318" s="2">
        <f>[1]CHN!H318-[1]CHN!$E318</f>
        <v>-12.100360594601057</v>
      </c>
      <c r="I318" s="2">
        <f>[1]CHN!I318-[1]CHN!$E318</f>
        <v>-14.439508396288204</v>
      </c>
      <c r="J318" s="2">
        <f>[1]CHN!J318-[1]CHN!$E318</f>
        <v>-16.401845862334</v>
      </c>
      <c r="K318" s="2">
        <f>[1]CHN!K318-[1]CHN!$E318</f>
        <v>-16.864858081753141</v>
      </c>
      <c r="L318" s="2">
        <f>[1]CHN!L318-[1]CHN!$E318</f>
        <v>-17.304732972085759</v>
      </c>
      <c r="M318" s="2">
        <f>[1]CHN!M318-[1]CHN!$E318</f>
        <v>-17.858694171455994</v>
      </c>
      <c r="N318" s="2">
        <f>[1]CHN!N318-[1]CHN!$E318</f>
        <v>-19.09785056043421</v>
      </c>
      <c r="O318" s="2">
        <f>[1]CHN!O318-[1]CHN!$E318</f>
        <v>-20.370394514423651</v>
      </c>
      <c r="P318" s="2">
        <f>[1]CHN!P318-[1]CHN!$E318</f>
        <v>-22.610135829051785</v>
      </c>
      <c r="Q318" s="2">
        <f>[1]CHN!Q318-[1]CHN!$E318</f>
        <v>-25.866537582939145</v>
      </c>
      <c r="R318" s="2">
        <f>[1]CHN!R318-[1]CHN!$E318</f>
        <v>-28.900631593207578</v>
      </c>
      <c r="S318" s="2">
        <f>[1]CHN!S318-[1]CHN!$E318</f>
        <v>-31.016737354031164</v>
      </c>
      <c r="T318" s="2">
        <f>[1]CHN!T318-[1]CHN!$E318</f>
        <v>-32.30455881067428</v>
      </c>
      <c r="U318" s="2">
        <f>[1]CHN!U318-[1]CHN!$E318</f>
        <v>-33.576204060039572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-5.6234940271714038</v>
      </c>
      <c r="G319" s="2">
        <f>[1]CHN!G319-[1]CHN!$E319</f>
        <v>-10.258396754033953</v>
      </c>
      <c r="H319" s="2">
        <f>[1]CHN!H319-[1]CHN!$E319</f>
        <v>-13.126893546616088</v>
      </c>
      <c r="I319" s="2">
        <f>[1]CHN!I319-[1]CHN!$E319</f>
        <v>-14.334045704320488</v>
      </c>
      <c r="J319" s="2">
        <f>[1]CHN!J319-[1]CHN!$E319</f>
        <v>-14.537619254641157</v>
      </c>
      <c r="K319" s="2">
        <f>[1]CHN!K319-[1]CHN!$E319</f>
        <v>-15.521620603018988</v>
      </c>
      <c r="L319" s="2">
        <f>[1]CHN!L319-[1]CHN!$E319</f>
        <v>-16.15975267798126</v>
      </c>
      <c r="M319" s="2">
        <f>[1]CHN!M319-[1]CHN!$E319</f>
        <v>-16.679220663110158</v>
      </c>
      <c r="N319" s="2">
        <f>[1]CHN!N319-[1]CHN!$E319</f>
        <v>-17.173859438974915</v>
      </c>
      <c r="O319" s="2">
        <f>[1]CHN!O319-[1]CHN!$E319</f>
        <v>-17.466649935202554</v>
      </c>
      <c r="P319" s="2">
        <f>[1]CHN!P319-[1]CHN!$E319</f>
        <v>-17.71504516568217</v>
      </c>
      <c r="Q319" s="2">
        <f>[1]CHN!Q319-[1]CHN!$E319</f>
        <v>-17.969742684637168</v>
      </c>
      <c r="R319" s="2">
        <f>[1]CHN!R319-[1]CHN!$E319</f>
        <v>-18.392581171335394</v>
      </c>
      <c r="S319" s="2">
        <f>[1]CHN!S319-[1]CHN!$E319</f>
        <v>-19.574396670335091</v>
      </c>
      <c r="T319" s="2">
        <f>[1]CHN!T319-[1]CHN!$E319</f>
        <v>-20.735133961348168</v>
      </c>
      <c r="U319" s="2">
        <f>[1]CHN!U319-[1]CHN!$E319</f>
        <v>-22.626142324996266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-5.167614823429318</v>
      </c>
      <c r="G320" s="2">
        <f>[1]CHN!G320-[1]CHN!$E320</f>
        <v>-10.471931755408832</v>
      </c>
      <c r="H320" s="2">
        <f>[1]CHN!H320-[1]CHN!$E320</f>
        <v>-13.437301388792946</v>
      </c>
      <c r="I320" s="2">
        <f>[1]CHN!I320-[1]CHN!$E320</f>
        <v>-14.562127364990232</v>
      </c>
      <c r="J320" s="2">
        <f>[1]CHN!J320-[1]CHN!$E320</f>
        <v>-14.562127364990232</v>
      </c>
      <c r="K320" s="2">
        <f>[1]CHN!K320-[1]CHN!$E320</f>
        <v>-15.542298150691039</v>
      </c>
      <c r="L320" s="2">
        <f>[1]CHN!L320-[1]CHN!$E320</f>
        <v>-16.336926376809743</v>
      </c>
      <c r="M320" s="2">
        <f>[1]CHN!M320-[1]CHN!$E320</f>
        <v>-17.229979828741421</v>
      </c>
      <c r="N320" s="2">
        <f>[1]CHN!N320-[1]CHN!$E320</f>
        <v>-17.003164637549531</v>
      </c>
      <c r="O320" s="2">
        <f>[1]CHN!O320-[1]CHN!$E320</f>
        <v>-17.003164637549531</v>
      </c>
      <c r="P320" s="2">
        <f>[1]CHN!P320-[1]CHN!$E320</f>
        <v>-17.003164637549531</v>
      </c>
      <c r="Q320" s="2">
        <f>[1]CHN!Q320-[1]CHN!$E320</f>
        <v>-17.86997956761715</v>
      </c>
      <c r="R320" s="2">
        <f>[1]CHN!R320-[1]CHN!$E320</f>
        <v>-19.950268050591461</v>
      </c>
      <c r="S320" s="2">
        <f>[1]CHN!S320-[1]CHN!$E320</f>
        <v>-22.033563101597366</v>
      </c>
      <c r="T320" s="2">
        <f>[1]CHN!T320-[1]CHN!$E320</f>
        <v>-24.353888772450148</v>
      </c>
      <c r="U320" s="2">
        <f>[1]CHN!U320-[1]CHN!$E320</f>
        <v>-26.609460933149052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-5.0098935839905323</v>
      </c>
      <c r="G321" s="2">
        <f>[1]CHN!G321-[1]CHN!$E321</f>
        <v>-7.5326434861677569</v>
      </c>
      <c r="H321" s="2">
        <f>[1]CHN!H321-[1]CHN!$E321</f>
        <v>-9.6084946910292217</v>
      </c>
      <c r="I321" s="2">
        <f>[1]CHN!I321-[1]CHN!$E321</f>
        <v>-10.811655414282086</v>
      </c>
      <c r="J321" s="2">
        <f>[1]CHN!J321-[1]CHN!$E321</f>
        <v>-11.068107959901283</v>
      </c>
      <c r="K321" s="2">
        <f>[1]CHN!K321-[1]CHN!$E321</f>
        <v>-12.306776565638359</v>
      </c>
      <c r="L321" s="2">
        <f>[1]CHN!L321-[1]CHN!$E321</f>
        <v>-13.704450498618741</v>
      </c>
      <c r="M321" s="2">
        <f>[1]CHN!M321-[1]CHN!$E321</f>
        <v>-14.662743610276948</v>
      </c>
      <c r="N321" s="2">
        <f>[1]CHN!N321-[1]CHN!$E321</f>
        <v>-15.259632179825331</v>
      </c>
      <c r="O321" s="2">
        <f>[1]CHN!O321-[1]CHN!$E321</f>
        <v>-16.034382122046168</v>
      </c>
      <c r="P321" s="2">
        <f>[1]CHN!P321-[1]CHN!$E321</f>
        <v>-17.453850793627879</v>
      </c>
      <c r="Q321" s="2">
        <f>[1]CHN!Q321-[1]CHN!$E321</f>
        <v>-18.924098076006288</v>
      </c>
      <c r="R321" s="2">
        <f>[1]CHN!R321-[1]CHN!$E321</f>
        <v>-20.257204783817457</v>
      </c>
      <c r="S321" s="2">
        <f>[1]CHN!S321-[1]CHN!$E321</f>
        <v>-22.010364570704724</v>
      </c>
      <c r="T321" s="2">
        <f>[1]CHN!T321-[1]CHN!$E321</f>
        <v>-23.558280541118393</v>
      </c>
      <c r="U321" s="2">
        <f>[1]CHN!U321-[1]CHN!$E321</f>
        <v>-24.501796131131215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-5.5610409392678548</v>
      </c>
      <c r="G322" s="2">
        <f>[1]CHN!G322-[1]CHN!$E322</f>
        <v>-8.5869075881352614</v>
      </c>
      <c r="H322" s="2">
        <f>[1]CHN!H322-[1]CHN!$E322</f>
        <v>-11.211443353165492</v>
      </c>
      <c r="I322" s="2">
        <f>[1]CHN!I322-[1]CHN!$E322</f>
        <v>-13.442839797059605</v>
      </c>
      <c r="J322" s="2">
        <f>[1]CHN!J322-[1]CHN!$E322</f>
        <v>-15.09057780668445</v>
      </c>
      <c r="K322" s="2">
        <f>[1]CHN!K322-[1]CHN!$E322</f>
        <v>-16.341393954394164</v>
      </c>
      <c r="L322" s="2">
        <f>[1]CHN!L322-[1]CHN!$E322</f>
        <v>-16.985647959133644</v>
      </c>
      <c r="M322" s="2">
        <f>[1]CHN!M322-[1]CHN!$E322</f>
        <v>-17.34227178536085</v>
      </c>
      <c r="N322" s="2">
        <f>[1]CHN!N322-[1]CHN!$E322</f>
        <v>-17.422751252664426</v>
      </c>
      <c r="O322" s="2">
        <f>[1]CHN!O322-[1]CHN!$E322</f>
        <v>-17.422751252664426</v>
      </c>
      <c r="P322" s="2">
        <f>[1]CHN!P322-[1]CHN!$E322</f>
        <v>-17.422751252664426</v>
      </c>
      <c r="Q322" s="2">
        <f>[1]CHN!Q322-[1]CHN!$E322</f>
        <v>-17.422751252664426</v>
      </c>
      <c r="R322" s="2">
        <f>[1]CHN!R322-[1]CHN!$E322</f>
        <v>-18.017275311807055</v>
      </c>
      <c r="S322" s="2">
        <f>[1]CHN!S322-[1]CHN!$E322</f>
        <v>-20.0783049246985</v>
      </c>
      <c r="T322" s="2">
        <f>[1]CHN!T322-[1]CHN!$E322</f>
        <v>-23.270440252016897</v>
      </c>
      <c r="U322" s="2">
        <f>[1]CHN!U322-[1]CHN!$E322</f>
        <v>-25.660017846282329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-5.8465475522988299</v>
      </c>
      <c r="G323" s="2">
        <f>[1]CHN!G323-[1]CHN!$E323</f>
        <v>-8.5671997551752384</v>
      </c>
      <c r="H323" s="2">
        <f>[1]CHN!H323-[1]CHN!$E323</f>
        <v>-11.73441593038271</v>
      </c>
      <c r="I323" s="2">
        <f>[1]CHN!I323-[1]CHN!$E323</f>
        <v>-13.582301938683059</v>
      </c>
      <c r="J323" s="2">
        <f>[1]CHN!J323-[1]CHN!$E323</f>
        <v>-15.757747155716686</v>
      </c>
      <c r="K323" s="2">
        <f>[1]CHN!K323-[1]CHN!$E323</f>
        <v>-17.907942397794841</v>
      </c>
      <c r="L323" s="2">
        <f>[1]CHN!L323-[1]CHN!$E323</f>
        <v>-19.126460855525949</v>
      </c>
      <c r="M323" s="2">
        <f>[1]CHN!M323-[1]CHN!$E323</f>
        <v>-19.839809727567712</v>
      </c>
      <c r="N323" s="2">
        <f>[1]CHN!N323-[1]CHN!$E323</f>
        <v>-20.543456360173735</v>
      </c>
      <c r="O323" s="2">
        <f>[1]CHN!O323-[1]CHN!$E323</f>
        <v>-21.592308012768569</v>
      </c>
      <c r="P323" s="2">
        <f>[1]CHN!P323-[1]CHN!$E323</f>
        <v>-23.439648604960837</v>
      </c>
      <c r="Q323" s="2">
        <f>[1]CHN!Q323-[1]CHN!$E323</f>
        <v>-25.942998414646212</v>
      </c>
      <c r="R323" s="2">
        <f>[1]CHN!R323-[1]CHN!$E323</f>
        <v>-28.234268016658945</v>
      </c>
      <c r="S323" s="2">
        <f>[1]CHN!S323-[1]CHN!$E323</f>
        <v>-30.129442523157053</v>
      </c>
      <c r="T323" s="2">
        <f>[1]CHN!T323-[1]CHN!$E323</f>
        <v>-31.827586418564891</v>
      </c>
      <c r="U323" s="2">
        <f>[1]CHN!U323-[1]CHN!$E323</f>
        <v>-33.090839104693998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-4.6286869703803575</v>
      </c>
      <c r="G324" s="2">
        <f>[1]CHN!G324-[1]CHN!$E324</f>
        <v>-8.8114981022226289</v>
      </c>
      <c r="H324" s="2">
        <f>[1]CHN!H324-[1]CHN!$E324</f>
        <v>-10.621966459986027</v>
      </c>
      <c r="I324" s="2">
        <f>[1]CHN!I324-[1]CHN!$E324</f>
        <v>-12.616244599852905</v>
      </c>
      <c r="J324" s="2">
        <f>[1]CHN!J324-[1]CHN!$E324</f>
        <v>-14.549576756109957</v>
      </c>
      <c r="K324" s="2">
        <f>[1]CHN!K324-[1]CHN!$E324</f>
        <v>-16.170060707944288</v>
      </c>
      <c r="L324" s="2">
        <f>[1]CHN!L324-[1]CHN!$E324</f>
        <v>-17.282470702584874</v>
      </c>
      <c r="M324" s="2">
        <f>[1]CHN!M324-[1]CHN!$E324</f>
        <v>-17.565782533798767</v>
      </c>
      <c r="N324" s="2">
        <f>[1]CHN!N324-[1]CHN!$E324</f>
        <v>-17.795869337448238</v>
      </c>
      <c r="O324" s="2">
        <f>[1]CHN!O324-[1]CHN!$E324</f>
        <v>-18.129433286034441</v>
      </c>
      <c r="P324" s="2">
        <f>[1]CHN!P324-[1]CHN!$E324</f>
        <v>-18.211347770388244</v>
      </c>
      <c r="Q324" s="2">
        <f>[1]CHN!Q324-[1]CHN!$E324</f>
        <v>-19.097066905365608</v>
      </c>
      <c r="R324" s="2">
        <f>[1]CHN!R324-[1]CHN!$E324</f>
        <v>-21.051593931147096</v>
      </c>
      <c r="S324" s="2">
        <f>[1]CHN!S324-[1]CHN!$E324</f>
        <v>-22.209808040279881</v>
      </c>
      <c r="T324" s="2">
        <f>[1]CHN!T324-[1]CHN!$E324</f>
        <v>-23.402337735123297</v>
      </c>
      <c r="U324" s="2">
        <f>[1]CHN!U324-[1]CHN!$E324</f>
        <v>-24.555203569580272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-6.4909033861038949</v>
      </c>
      <c r="G325" s="2">
        <f>[1]CHN!G325-[1]CHN!$E325</f>
        <v>-9.6453257127310792</v>
      </c>
      <c r="H325" s="2">
        <f>[1]CHN!H325-[1]CHN!$E325</f>
        <v>-12.269067792148547</v>
      </c>
      <c r="I325" s="2">
        <f>[1]CHN!I325-[1]CHN!$E325</f>
        <v>-14.262669240805508</v>
      </c>
      <c r="J325" s="2">
        <f>[1]CHN!J325-[1]CHN!$E325</f>
        <v>-17.131673076091772</v>
      </c>
      <c r="K325" s="2">
        <f>[1]CHN!K325-[1]CHN!$E325</f>
        <v>-19.742279783557848</v>
      </c>
      <c r="L325" s="2">
        <f>[1]CHN!L325-[1]CHN!$E325</f>
        <v>-21.278629614846096</v>
      </c>
      <c r="M325" s="2">
        <f>[1]CHN!M325-[1]CHN!$E325</f>
        <v>-21.916741771656291</v>
      </c>
      <c r="N325" s="2">
        <f>[1]CHN!N325-[1]CHN!$E325</f>
        <v>-22.908897239705624</v>
      </c>
      <c r="O325" s="2">
        <f>[1]CHN!O325-[1]CHN!$E325</f>
        <v>-24.826960637114468</v>
      </c>
      <c r="P325" s="2">
        <f>[1]CHN!P325-[1]CHN!$E325</f>
        <v>-27.137610070532389</v>
      </c>
      <c r="Q325" s="2">
        <f>[1]CHN!Q325-[1]CHN!$E325</f>
        <v>-29.772268385365521</v>
      </c>
      <c r="R325" s="2">
        <f>[1]CHN!R325-[1]CHN!$E325</f>
        <v>-33.650030026584801</v>
      </c>
      <c r="S325" s="2">
        <f>[1]CHN!S325-[1]CHN!$E325</f>
        <v>-36.248876817171492</v>
      </c>
      <c r="T325" s="2">
        <f>[1]CHN!T325-[1]CHN!$E325</f>
        <v>-38.2259743411351</v>
      </c>
      <c r="U325" s="2">
        <f>[1]CHN!U325-[1]CHN!$E325</f>
        <v>-39.32444300790209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-4.6449486255311854</v>
      </c>
      <c r="G326" s="2">
        <f>[1]CHN!G326-[1]CHN!$E326</f>
        <v>-8.3906450174274596</v>
      </c>
      <c r="H326" s="2">
        <f>[1]CHN!H326-[1]CHN!$E326</f>
        <v>-10.292120619887839</v>
      </c>
      <c r="I326" s="2">
        <f>[1]CHN!I326-[1]CHN!$E326</f>
        <v>-10.767775383667612</v>
      </c>
      <c r="J326" s="2">
        <f>[1]CHN!J326-[1]CHN!$E326</f>
        <v>-10.128451749344435</v>
      </c>
      <c r="K326" s="2">
        <f>[1]CHN!K326-[1]CHN!$E326</f>
        <v>-11.526339409406006</v>
      </c>
      <c r="L326" s="2">
        <f>[1]CHN!L326-[1]CHN!$E326</f>
        <v>-12.788870196199298</v>
      </c>
      <c r="M326" s="2">
        <f>[1]CHN!M326-[1]CHN!$E326</f>
        <v>-13.927741888143572</v>
      </c>
      <c r="N326" s="2">
        <f>[1]CHN!N326-[1]CHN!$E326</f>
        <v>-13.669151803188271</v>
      </c>
      <c r="O326" s="2">
        <f>[1]CHN!O326-[1]CHN!$E326</f>
        <v>-13.33686299536123</v>
      </c>
      <c r="P326" s="2">
        <f>[1]CHN!P326-[1]CHN!$E326</f>
        <v>-13.33686299536123</v>
      </c>
      <c r="Q326" s="2">
        <f>[1]CHN!Q326-[1]CHN!$E326</f>
        <v>-13.33686299536123</v>
      </c>
      <c r="R326" s="2">
        <f>[1]CHN!R326-[1]CHN!$E326</f>
        <v>-13.879126727245676</v>
      </c>
      <c r="S326" s="2">
        <f>[1]CHN!S326-[1]CHN!$E326</f>
        <v>-14.352154282152952</v>
      </c>
      <c r="T326" s="2">
        <f>[1]CHN!T326-[1]CHN!$E326</f>
        <v>-13.945018857662063</v>
      </c>
      <c r="U326" s="2">
        <f>[1]CHN!U326-[1]CHN!$E326</f>
        <v>-13.401800707835633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-4.2218996434258713</v>
      </c>
      <c r="G327" s="2">
        <f>[1]CHN!G327-[1]CHN!$E327</f>
        <v>-9.036755071551255</v>
      </c>
      <c r="H327" s="2">
        <f>[1]CHN!H327-[1]CHN!$E327</f>
        <v>-10.816470625569849</v>
      </c>
      <c r="I327" s="2">
        <f>[1]CHN!I327-[1]CHN!$E327</f>
        <v>-13.332362257164334</v>
      </c>
      <c r="J327" s="2">
        <f>[1]CHN!J327-[1]CHN!$E327</f>
        <v>-14.692166256508045</v>
      </c>
      <c r="K327" s="2">
        <f>[1]CHN!K327-[1]CHN!$E327</f>
        <v>-15.942915148137587</v>
      </c>
      <c r="L327" s="2">
        <f>[1]CHN!L327-[1]CHN!$E327</f>
        <v>-15.942915148137587</v>
      </c>
      <c r="M327" s="2">
        <f>[1]CHN!M327-[1]CHN!$E327</f>
        <v>-16.064400929487732</v>
      </c>
      <c r="N327" s="2">
        <f>[1]CHN!N327-[1]CHN!$E327</f>
        <v>-16.520501017714253</v>
      </c>
      <c r="O327" s="2">
        <f>[1]CHN!O327-[1]CHN!$E327</f>
        <v>-16.520501017714253</v>
      </c>
      <c r="P327" s="2">
        <f>[1]CHN!P327-[1]CHN!$E327</f>
        <v>-16.02537430178009</v>
      </c>
      <c r="Q327" s="2">
        <f>[1]CHN!Q327-[1]CHN!$E327</f>
        <v>-16.02537430178009</v>
      </c>
      <c r="R327" s="2">
        <f>[1]CHN!R327-[1]CHN!$E327</f>
        <v>-16.02537430178009</v>
      </c>
      <c r="S327" s="2">
        <f>[1]CHN!S327-[1]CHN!$E327</f>
        <v>-16.02537430178009</v>
      </c>
      <c r="T327" s="2">
        <f>[1]CHN!T327-[1]CHN!$E327</f>
        <v>-18.248414900943857</v>
      </c>
      <c r="U327" s="2">
        <f>[1]CHN!U327-[1]CHN!$E327</f>
        <v>-18.248414900943857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-5.3348953672455366</v>
      </c>
      <c r="G328" s="2">
        <f>[1]CHN!G328-[1]CHN!$E328</f>
        <v>-8.5070397795991823</v>
      </c>
      <c r="H328" s="2">
        <f>[1]CHN!H328-[1]CHN!$E328</f>
        <v>-10.486552543031564</v>
      </c>
      <c r="I328" s="2">
        <f>[1]CHN!I328-[1]CHN!$E328</f>
        <v>-11.957637080775839</v>
      </c>
      <c r="J328" s="2">
        <f>[1]CHN!J328-[1]CHN!$E328</f>
        <v>-12.930107583918129</v>
      </c>
      <c r="K328" s="2">
        <f>[1]CHN!K328-[1]CHN!$E328</f>
        <v>-12.930107583918129</v>
      </c>
      <c r="L328" s="2">
        <f>[1]CHN!L328-[1]CHN!$E328</f>
        <v>-13.799298852604153</v>
      </c>
      <c r="M328" s="2">
        <f>[1]CHN!M328-[1]CHN!$E328</f>
        <v>-14.52766253247259</v>
      </c>
      <c r="N328" s="2">
        <f>[1]CHN!N328-[1]CHN!$E328</f>
        <v>-14.52766253247259</v>
      </c>
      <c r="O328" s="2">
        <f>[1]CHN!O328-[1]CHN!$E328</f>
        <v>-14.52766253247259</v>
      </c>
      <c r="P328" s="2">
        <f>[1]CHN!P328-[1]CHN!$E328</f>
        <v>-14.52766253247259</v>
      </c>
      <c r="Q328" s="2">
        <f>[1]CHN!Q328-[1]CHN!$E328</f>
        <v>-14.26608132025143</v>
      </c>
      <c r="R328" s="2">
        <f>[1]CHN!R328-[1]CHN!$E328</f>
        <v>-14.26608132025143</v>
      </c>
      <c r="S328" s="2">
        <f>[1]CHN!S328-[1]CHN!$E328</f>
        <v>-14.962075754629922</v>
      </c>
      <c r="T328" s="2">
        <f>[1]CHN!T328-[1]CHN!$E328</f>
        <v>-15.000881974602038</v>
      </c>
      <c r="U328" s="2">
        <f>[1]CHN!U328-[1]CHN!$E328</f>
        <v>-15.103242903999416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-5.0749978128386886</v>
      </c>
      <c r="G329" s="2">
        <f>[1]CHN!G329-[1]CHN!$E329</f>
        <v>-9.344831284890887</v>
      </c>
      <c r="H329" s="2">
        <f>[1]CHN!H329-[1]CHN!$E329</f>
        <v>-11.752350609421455</v>
      </c>
      <c r="I329" s="2">
        <f>[1]CHN!I329-[1]CHN!$E329</f>
        <v>-13.167225190261462</v>
      </c>
      <c r="J329" s="2">
        <f>[1]CHN!J329-[1]CHN!$E329</f>
        <v>-14.074401886902564</v>
      </c>
      <c r="K329" s="2">
        <f>[1]CHN!K329-[1]CHN!$E329</f>
        <v>-15.181269615449395</v>
      </c>
      <c r="L329" s="2">
        <f>[1]CHN!L329-[1]CHN!$E329</f>
        <v>-16.404753626987684</v>
      </c>
      <c r="M329" s="2">
        <f>[1]CHN!M329-[1]CHN!$E329</f>
        <v>-16.516260091776758</v>
      </c>
      <c r="N329" s="2">
        <f>[1]CHN!N329-[1]CHN!$E329</f>
        <v>-15.811205466082754</v>
      </c>
      <c r="O329" s="2">
        <f>[1]CHN!O329-[1]CHN!$E329</f>
        <v>-15.811205466082754</v>
      </c>
      <c r="P329" s="2">
        <f>[1]CHN!P329-[1]CHN!$E329</f>
        <v>-16.230641401333685</v>
      </c>
      <c r="Q329" s="2">
        <f>[1]CHN!Q329-[1]CHN!$E329</f>
        <v>-18.727413894411427</v>
      </c>
      <c r="R329" s="2">
        <f>[1]CHN!R329-[1]CHN!$E329</f>
        <v>-20.677523568557064</v>
      </c>
      <c r="S329" s="2">
        <f>[1]CHN!S329-[1]CHN!$E329</f>
        <v>-22.320861878146474</v>
      </c>
      <c r="T329" s="2">
        <f>[1]CHN!T329-[1]CHN!$E329</f>
        <v>-23.598179296407523</v>
      </c>
      <c r="U329" s="2">
        <f>[1]CHN!U329-[1]CHN!$E329</f>
        <v>-24.880252748767731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-4.9965538432896892</v>
      </c>
      <c r="G330" s="2">
        <f>[1]CHN!G330-[1]CHN!$E330</f>
        <v>-9.1312815984737767</v>
      </c>
      <c r="H330" s="2">
        <f>[1]CHN!H330-[1]CHN!$E330</f>
        <v>-11.632741900869377</v>
      </c>
      <c r="I330" s="2">
        <f>[1]CHN!I330-[1]CHN!$E330</f>
        <v>-13.062595975525426</v>
      </c>
      <c r="J330" s="2">
        <f>[1]CHN!J330-[1]CHN!$E330</f>
        <v>-15.560958880828451</v>
      </c>
      <c r="K330" s="2">
        <f>[1]CHN!K330-[1]CHN!$E330</f>
        <v>-17.700381587025362</v>
      </c>
      <c r="L330" s="2">
        <f>[1]CHN!L330-[1]CHN!$E330</f>
        <v>-18.789243373726833</v>
      </c>
      <c r="M330" s="2">
        <f>[1]CHN!M330-[1]CHN!$E330</f>
        <v>-19.538997788409347</v>
      </c>
      <c r="N330" s="2">
        <f>[1]CHN!N330-[1]CHN!$E330</f>
        <v>-19.934904868302596</v>
      </c>
      <c r="O330" s="2">
        <f>[1]CHN!O330-[1]CHN!$E330</f>
        <v>-20.836855963154449</v>
      </c>
      <c r="P330" s="2">
        <f>[1]CHN!P330-[1]CHN!$E330</f>
        <v>-22.067140253090997</v>
      </c>
      <c r="Q330" s="2">
        <f>[1]CHN!Q330-[1]CHN!$E330</f>
        <v>-24.12416535291203</v>
      </c>
      <c r="R330" s="2">
        <f>[1]CHN!R330-[1]CHN!$E330</f>
        <v>-26.22904238614089</v>
      </c>
      <c r="S330" s="2">
        <f>[1]CHN!S330-[1]CHN!$E330</f>
        <v>-28.488801491323784</v>
      </c>
      <c r="T330" s="2">
        <f>[1]CHN!T330-[1]CHN!$E330</f>
        <v>-30.247280013792732</v>
      </c>
      <c r="U330" s="2">
        <f>[1]CHN!U330-[1]CHN!$E330</f>
        <v>-31.761840069620092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-6.1637388827722646</v>
      </c>
      <c r="G331" s="2">
        <f>[1]CHN!G331-[1]CHN!$E331</f>
        <v>-8.5960620857856895</v>
      </c>
      <c r="H331" s="2">
        <f>[1]CHN!H331-[1]CHN!$E331</f>
        <v>-11.355969841772634</v>
      </c>
      <c r="I331" s="2">
        <f>[1]CHN!I331-[1]CHN!$E331</f>
        <v>-13.735909999162459</v>
      </c>
      <c r="J331" s="2">
        <f>[1]CHN!J331-[1]CHN!$E331</f>
        <v>-15.224599814184245</v>
      </c>
      <c r="K331" s="2">
        <f>[1]CHN!K331-[1]CHN!$E331</f>
        <v>-16.623481261685981</v>
      </c>
      <c r="L331" s="2">
        <f>[1]CHN!L331-[1]CHN!$E331</f>
        <v>-16.623481261685981</v>
      </c>
      <c r="M331" s="2">
        <f>[1]CHN!M331-[1]CHN!$E331</f>
        <v>-16.623481261685981</v>
      </c>
      <c r="N331" s="2">
        <f>[1]CHN!N331-[1]CHN!$E331</f>
        <v>-16.623481261685981</v>
      </c>
      <c r="O331" s="2">
        <f>[1]CHN!O331-[1]CHN!$E331</f>
        <v>-16.623481261685981</v>
      </c>
      <c r="P331" s="2">
        <f>[1]CHN!P331-[1]CHN!$E331</f>
        <v>-16.623481261685981</v>
      </c>
      <c r="Q331" s="2">
        <f>[1]CHN!Q331-[1]CHN!$E331</f>
        <v>-16.623481261685981</v>
      </c>
      <c r="R331" s="2">
        <f>[1]CHN!R331-[1]CHN!$E331</f>
        <v>-16.623481261685981</v>
      </c>
      <c r="S331" s="2">
        <f>[1]CHN!S331-[1]CHN!$E331</f>
        <v>-19.502273328045021</v>
      </c>
      <c r="T331" s="2">
        <f>[1]CHN!T331-[1]CHN!$E331</f>
        <v>-20.832759639837263</v>
      </c>
      <c r="U331" s="2">
        <f>[1]CHN!U331-[1]CHN!$E331</f>
        <v>-21.072502633050732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-6.1556464504089661</v>
      </c>
      <c r="G332" s="2">
        <f>[1]CHN!G332-[1]CHN!$E332</f>
        <v>-9.8746121676516054</v>
      </c>
      <c r="H332" s="2">
        <f>[1]CHN!H332-[1]CHN!$E332</f>
        <v>-12.417725894482857</v>
      </c>
      <c r="I332" s="2">
        <f>[1]CHN!I332-[1]CHN!$E332</f>
        <v>-14.480836153558556</v>
      </c>
      <c r="J332" s="2">
        <f>[1]CHN!J332-[1]CHN!$E332</f>
        <v>-15.750750319992875</v>
      </c>
      <c r="K332" s="2">
        <f>[1]CHN!K332-[1]CHN!$E332</f>
        <v>-16.361731249045278</v>
      </c>
      <c r="L332" s="2">
        <f>[1]CHN!L332-[1]CHN!$E332</f>
        <v>-17.354575736127344</v>
      </c>
      <c r="M332" s="2">
        <f>[1]CHN!M332-[1]CHN!$E332</f>
        <v>-17.769395516156237</v>
      </c>
      <c r="N332" s="2">
        <f>[1]CHN!N332-[1]CHN!$E332</f>
        <v>-17.996050724231196</v>
      </c>
      <c r="O332" s="2">
        <f>[1]CHN!O332-[1]CHN!$E332</f>
        <v>-18.077282954009348</v>
      </c>
      <c r="P332" s="2">
        <f>[1]CHN!P332-[1]CHN!$E332</f>
        <v>-18.093396971966939</v>
      </c>
      <c r="Q332" s="2">
        <f>[1]CHN!Q332-[1]CHN!$E332</f>
        <v>-18.229703499370203</v>
      </c>
      <c r="R332" s="2">
        <f>[1]CHN!R332-[1]CHN!$E332</f>
        <v>-18.788562399427406</v>
      </c>
      <c r="S332" s="2">
        <f>[1]CHN!S332-[1]CHN!$E332</f>
        <v>-21.02268690481867</v>
      </c>
      <c r="T332" s="2">
        <f>[1]CHN!T332-[1]CHN!$E332</f>
        <v>-22.152621449864284</v>
      </c>
      <c r="U332" s="2">
        <f>[1]CHN!U332-[1]CHN!$E332</f>
        <v>-21.993968641936817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-6.5667790195676048</v>
      </c>
      <c r="G333" s="2">
        <f>[1]CHN!G333-[1]CHN!$E333</f>
        <v>-8.0935206946512039</v>
      </c>
      <c r="H333" s="2">
        <f>[1]CHN!H333-[1]CHN!$E333</f>
        <v>-10.325802853255936</v>
      </c>
      <c r="I333" s="2">
        <f>[1]CHN!I333-[1]CHN!$E333</f>
        <v>-12.570476125741891</v>
      </c>
      <c r="J333" s="2">
        <f>[1]CHN!J333-[1]CHN!$E333</f>
        <v>-14.229624104430201</v>
      </c>
      <c r="K333" s="2">
        <f>[1]CHN!K333-[1]CHN!$E333</f>
        <v>-16.078032486463826</v>
      </c>
      <c r="L333" s="2">
        <f>[1]CHN!L333-[1]CHN!$E333</f>
        <v>-17.541373027167054</v>
      </c>
      <c r="M333" s="2">
        <f>[1]CHN!M333-[1]CHN!$E333</f>
        <v>-18.716116920133203</v>
      </c>
      <c r="N333" s="2">
        <f>[1]CHN!N333-[1]CHN!$E333</f>
        <v>-18.79459980063433</v>
      </c>
      <c r="O333" s="2">
        <f>[1]CHN!O333-[1]CHN!$E333</f>
        <v>-18.53433827929274</v>
      </c>
      <c r="P333" s="2">
        <f>[1]CHN!P333-[1]CHN!$E333</f>
        <v>-18.508754671019346</v>
      </c>
      <c r="Q333" s="2">
        <f>[1]CHN!Q333-[1]CHN!$E333</f>
        <v>-18.635057392002921</v>
      </c>
      <c r="R333" s="2">
        <f>[1]CHN!R333-[1]CHN!$E333</f>
        <v>-19.022868171519804</v>
      </c>
      <c r="S333" s="2">
        <f>[1]CHN!S333-[1]CHN!$E333</f>
        <v>-20.028320405713885</v>
      </c>
      <c r="T333" s="2">
        <f>[1]CHN!T333-[1]CHN!$E333</f>
        <v>-21.737062734037835</v>
      </c>
      <c r="U333" s="2">
        <f>[1]CHN!U333-[1]CHN!$E333</f>
        <v>-22.249935658306299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-5.3737325531100737</v>
      </c>
      <c r="G334" s="2">
        <f>[1]CHN!G334-[1]CHN!$E334</f>
        <v>-8.0760065624826609</v>
      </c>
      <c r="H334" s="2">
        <f>[1]CHN!H334-[1]CHN!$E334</f>
        <v>-10.841699763738006</v>
      </c>
      <c r="I334" s="2">
        <f>[1]CHN!I334-[1]CHN!$E334</f>
        <v>-13.898412341585981</v>
      </c>
      <c r="J334" s="2">
        <f>[1]CHN!J334-[1]CHN!$E334</f>
        <v>-16.375074239368786</v>
      </c>
      <c r="K334" s="2">
        <f>[1]CHN!K334-[1]CHN!$E334</f>
        <v>-17.531143556484665</v>
      </c>
      <c r="L334" s="2">
        <f>[1]CHN!L334-[1]CHN!$E334</f>
        <v>-17.531143556484665</v>
      </c>
      <c r="M334" s="2">
        <f>[1]CHN!M334-[1]CHN!$E334</f>
        <v>-17.531143556484665</v>
      </c>
      <c r="N334" s="2">
        <f>[1]CHN!N334-[1]CHN!$E334</f>
        <v>-17.477088529243218</v>
      </c>
      <c r="O334" s="2">
        <f>[1]CHN!O334-[1]CHN!$E334</f>
        <v>-17.527428012721913</v>
      </c>
      <c r="P334" s="2">
        <f>[1]CHN!P334-[1]CHN!$E334</f>
        <v>-19.20788681559884</v>
      </c>
      <c r="Q334" s="2">
        <f>[1]CHN!Q334-[1]CHN!$E334</f>
        <v>-22.64997292647567</v>
      </c>
      <c r="R334" s="2">
        <f>[1]CHN!R334-[1]CHN!$E334</f>
        <v>-25.998358497502892</v>
      </c>
      <c r="S334" s="2">
        <f>[1]CHN!S334-[1]CHN!$E334</f>
        <v>-29.61317870851704</v>
      </c>
      <c r="T334" s="2">
        <f>[1]CHN!T334-[1]CHN!$E334</f>
        <v>-32.888338810201844</v>
      </c>
      <c r="U334" s="2">
        <f>[1]CHN!U334-[1]CHN!$E334</f>
        <v>-34.528671175294363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-4.4973305980358873</v>
      </c>
      <c r="G335" s="2">
        <f>[1]CHN!G335-[1]CHN!$E335</f>
        <v>-7.3745788757909168</v>
      </c>
      <c r="H335" s="2">
        <f>[1]CHN!H335-[1]CHN!$E335</f>
        <v>-8.6871261956714534</v>
      </c>
      <c r="I335" s="2">
        <f>[1]CHN!I335-[1]CHN!$E335</f>
        <v>-8.8523450046262155</v>
      </c>
      <c r="J335" s="2">
        <f>[1]CHN!J335-[1]CHN!$E335</f>
        <v>-9.4508980503390774</v>
      </c>
      <c r="K335" s="2">
        <f>[1]CHN!K335-[1]CHN!$E335</f>
        <v>-10.724422092796459</v>
      </c>
      <c r="L335" s="2">
        <f>[1]CHN!L335-[1]CHN!$E335</f>
        <v>-11.889979486483611</v>
      </c>
      <c r="M335" s="2">
        <f>[1]CHN!M335-[1]CHN!$E335</f>
        <v>-12.397010995623873</v>
      </c>
      <c r="N335" s="2">
        <f>[1]CHN!N335-[1]CHN!$E335</f>
        <v>-12.536408231319911</v>
      </c>
      <c r="O335" s="2">
        <f>[1]CHN!O335-[1]CHN!$E335</f>
        <v>-12.337163110107781</v>
      </c>
      <c r="P335" s="2">
        <f>[1]CHN!P335-[1]CHN!$E335</f>
        <v>-11.723472279512123</v>
      </c>
      <c r="Q335" s="2">
        <f>[1]CHN!Q335-[1]CHN!$E335</f>
        <v>-11.723472279512123</v>
      </c>
      <c r="R335" s="2">
        <f>[1]CHN!R335-[1]CHN!$E335</f>
        <v>-11.723472279512123</v>
      </c>
      <c r="S335" s="2">
        <f>[1]CHN!S335-[1]CHN!$E335</f>
        <v>-13.216329764898489</v>
      </c>
      <c r="T335" s="2">
        <f>[1]CHN!T335-[1]CHN!$E335</f>
        <v>-15.274425176895988</v>
      </c>
      <c r="U335" s="2">
        <f>[1]CHN!U335-[1]CHN!$E335</f>
        <v>-17.394740297676066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-5.3733457017865192</v>
      </c>
      <c r="G336" s="2">
        <f>[1]CHN!G336-[1]CHN!$E336</f>
        <v>-7.126723957861401</v>
      </c>
      <c r="H336" s="2">
        <f>[1]CHN!H336-[1]CHN!$E336</f>
        <v>-9.4279172685811545</v>
      </c>
      <c r="I336" s="2">
        <f>[1]CHN!I336-[1]CHN!$E336</f>
        <v>-11.391967914590509</v>
      </c>
      <c r="J336" s="2">
        <f>[1]CHN!J336-[1]CHN!$E336</f>
        <v>-12.863319513528666</v>
      </c>
      <c r="K336" s="2">
        <f>[1]CHN!K336-[1]CHN!$E336</f>
        <v>-14.695671803066915</v>
      </c>
      <c r="L336" s="2">
        <f>[1]CHN!L336-[1]CHN!$E336</f>
        <v>-14.629388326615128</v>
      </c>
      <c r="M336" s="2">
        <f>[1]CHN!M336-[1]CHN!$E336</f>
        <v>-13.932574283995194</v>
      </c>
      <c r="N336" s="2">
        <f>[1]CHN!N336-[1]CHN!$E336</f>
        <v>-13.879967576467436</v>
      </c>
      <c r="O336" s="2">
        <f>[1]CHN!O336-[1]CHN!$E336</f>
        <v>-14.181070479683399</v>
      </c>
      <c r="P336" s="2">
        <f>[1]CHN!P336-[1]CHN!$E336</f>
        <v>-15.010088775729258</v>
      </c>
      <c r="Q336" s="2">
        <f>[1]CHN!Q336-[1]CHN!$E336</f>
        <v>-16.117369805170114</v>
      </c>
      <c r="R336" s="2">
        <f>[1]CHN!R336-[1]CHN!$E336</f>
        <v>-18.355626746723516</v>
      </c>
      <c r="S336" s="2">
        <f>[1]CHN!S336-[1]CHN!$E336</f>
        <v>-19.303290787081949</v>
      </c>
      <c r="T336" s="2">
        <f>[1]CHN!T336-[1]CHN!$E336</f>
        <v>-19.942111288385718</v>
      </c>
      <c r="U336" s="2">
        <f>[1]CHN!U336-[1]CHN!$E336</f>
        <v>-20.870540685711461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-3.9478082612187961</v>
      </c>
      <c r="G337" s="2">
        <f>[1]CHN!G337-[1]CHN!$E337</f>
        <v>-8.4627909083299642</v>
      </c>
      <c r="H337" s="2">
        <f>[1]CHN!H337-[1]CHN!$E337</f>
        <v>-10.410245219452662</v>
      </c>
      <c r="I337" s="2">
        <f>[1]CHN!I337-[1]CHN!$E337</f>
        <v>-12.282937871577019</v>
      </c>
      <c r="J337" s="2">
        <f>[1]CHN!J337-[1]CHN!$E337</f>
        <v>-14.596175046166508</v>
      </c>
      <c r="K337" s="2">
        <f>[1]CHN!K337-[1]CHN!$E337</f>
        <v>-16.121283777593987</v>
      </c>
      <c r="L337" s="2">
        <f>[1]CHN!L337-[1]CHN!$E337</f>
        <v>-17.452934587080591</v>
      </c>
      <c r="M337" s="2">
        <f>[1]CHN!M337-[1]CHN!$E337</f>
        <v>-18.137339408640798</v>
      </c>
      <c r="N337" s="2">
        <f>[1]CHN!N337-[1]CHN!$E337</f>
        <v>-17.993896180176222</v>
      </c>
      <c r="O337" s="2">
        <f>[1]CHN!O337-[1]CHN!$E337</f>
        <v>-17.223346630985333</v>
      </c>
      <c r="P337" s="2">
        <f>[1]CHN!P337-[1]CHN!$E337</f>
        <v>-17.223346630985333</v>
      </c>
      <c r="Q337" s="2">
        <f>[1]CHN!Q337-[1]CHN!$E337</f>
        <v>-17.091246290576464</v>
      </c>
      <c r="R337" s="2">
        <f>[1]CHN!R337-[1]CHN!$E337</f>
        <v>-17.675500244080467</v>
      </c>
      <c r="S337" s="2">
        <f>[1]CHN!S337-[1]CHN!$E337</f>
        <v>-19.493262130523078</v>
      </c>
      <c r="T337" s="2">
        <f>[1]CHN!T337-[1]CHN!$E337</f>
        <v>-21.196823605189479</v>
      </c>
      <c r="U337" s="2">
        <f>[1]CHN!U337-[1]CHN!$E337</f>
        <v>-22.5304801566121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-6.8368863799425412</v>
      </c>
      <c r="G338" s="2">
        <f>[1]CHN!G338-[1]CHN!$E338</f>
        <v>-9.6889406628784229</v>
      </c>
      <c r="H338" s="2">
        <f>[1]CHN!H338-[1]CHN!$E338</f>
        <v>-11.200815908655841</v>
      </c>
      <c r="I338" s="2">
        <f>[1]CHN!I338-[1]CHN!$E338</f>
        <v>-11.516109016591372</v>
      </c>
      <c r="J338" s="2">
        <f>[1]CHN!J338-[1]CHN!$E338</f>
        <v>-11.789788333603781</v>
      </c>
      <c r="K338" s="2">
        <f>[1]CHN!K338-[1]CHN!$E338</f>
        <v>-12.702132144034891</v>
      </c>
      <c r="L338" s="2">
        <f>[1]CHN!L338-[1]CHN!$E338</f>
        <v>-12.702132144034891</v>
      </c>
      <c r="M338" s="2">
        <f>[1]CHN!M338-[1]CHN!$E338</f>
        <v>-12.702132144034891</v>
      </c>
      <c r="N338" s="2">
        <f>[1]CHN!N338-[1]CHN!$E338</f>
        <v>-12.702132144034891</v>
      </c>
      <c r="O338" s="2">
        <f>[1]CHN!O338-[1]CHN!$E338</f>
        <v>-12.48852345198091</v>
      </c>
      <c r="P338" s="2">
        <f>[1]CHN!P338-[1]CHN!$E338</f>
        <v>-12.48852345198091</v>
      </c>
      <c r="Q338" s="2">
        <f>[1]CHN!Q338-[1]CHN!$E338</f>
        <v>-13.12327725702707</v>
      </c>
      <c r="R338" s="2">
        <f>[1]CHN!R338-[1]CHN!$E338</f>
        <v>-14.901221647947381</v>
      </c>
      <c r="S338" s="2">
        <f>[1]CHN!S338-[1]CHN!$E338</f>
        <v>-16.206586088812287</v>
      </c>
      <c r="T338" s="2">
        <f>[1]CHN!T338-[1]CHN!$E338</f>
        <v>-17.308029975047106</v>
      </c>
      <c r="U338" s="2">
        <f>[1]CHN!U338-[1]CHN!$E338</f>
        <v>-18.124635511672153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-5.571564826476731</v>
      </c>
      <c r="G339" s="2">
        <f>[1]CHN!G339-[1]CHN!$E339</f>
        <v>-7.5444753059168477</v>
      </c>
      <c r="H339" s="2">
        <f>[1]CHN!H339-[1]CHN!$E339</f>
        <v>-11.983817422131921</v>
      </c>
      <c r="I339" s="2">
        <f>[1]CHN!I339-[1]CHN!$E339</f>
        <v>-15.271671243158607</v>
      </c>
      <c r="J339" s="2">
        <f>[1]CHN!J339-[1]CHN!$E339</f>
        <v>-16.556229712818123</v>
      </c>
      <c r="K339" s="2">
        <f>[1]CHN!K339-[1]CHN!$E339</f>
        <v>-16.609803496136237</v>
      </c>
      <c r="L339" s="2">
        <f>[1]CHN!L339-[1]CHN!$E339</f>
        <v>-16.671063277527651</v>
      </c>
      <c r="M339" s="2">
        <f>[1]CHN!M339-[1]CHN!$E339</f>
        <v>-16.671063277527651</v>
      </c>
      <c r="N339" s="2">
        <f>[1]CHN!N339-[1]CHN!$E339</f>
        <v>-16.671063277527651</v>
      </c>
      <c r="O339" s="2">
        <f>[1]CHN!O339-[1]CHN!$E339</f>
        <v>-16.671063277527651</v>
      </c>
      <c r="P339" s="2">
        <f>[1]CHN!P339-[1]CHN!$E339</f>
        <v>-17.547043936298877</v>
      </c>
      <c r="Q339" s="2">
        <f>[1]CHN!Q339-[1]CHN!$E339</f>
        <v>-22.094975639881312</v>
      </c>
      <c r="R339" s="2">
        <f>[1]CHN!R339-[1]CHN!$E339</f>
        <v>-24.238067459233378</v>
      </c>
      <c r="S339" s="2">
        <f>[1]CHN!S339-[1]CHN!$E339</f>
        <v>-26.057243788600317</v>
      </c>
      <c r="T339" s="2">
        <f>[1]CHN!T339-[1]CHN!$E339</f>
        <v>-27.086817716007317</v>
      </c>
      <c r="U339" s="2">
        <f>[1]CHN!U339-[1]CHN!$E339</f>
        <v>-28.534702146157855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-5.8395789745482318</v>
      </c>
      <c r="G340" s="2">
        <f>[1]CHN!G340-[1]CHN!$E340</f>
        <v>-9.2895213841723887</v>
      </c>
      <c r="H340" s="2">
        <f>[1]CHN!H340-[1]CHN!$E340</f>
        <v>-9.7017889344296293</v>
      </c>
      <c r="I340" s="2">
        <f>[1]CHN!I340-[1]CHN!$E340</f>
        <v>-12.227332296866308</v>
      </c>
      <c r="J340" s="2">
        <f>[1]CHN!J340-[1]CHN!$E340</f>
        <v>-14.342756263206297</v>
      </c>
      <c r="K340" s="2">
        <f>[1]CHN!K340-[1]CHN!$E340</f>
        <v>-15.807785334033156</v>
      </c>
      <c r="L340" s="2">
        <f>[1]CHN!L340-[1]CHN!$E340</f>
        <v>-16.996331700503902</v>
      </c>
      <c r="M340" s="2">
        <f>[1]CHN!M340-[1]CHN!$E340</f>
        <v>-17.793654385164729</v>
      </c>
      <c r="N340" s="2">
        <f>[1]CHN!N340-[1]CHN!$E340</f>
        <v>-19.05932134496598</v>
      </c>
      <c r="O340" s="2">
        <f>[1]CHN!O340-[1]CHN!$E340</f>
        <v>-20.11295182083785</v>
      </c>
      <c r="P340" s="2">
        <f>[1]CHN!P340-[1]CHN!$E340</f>
        <v>-21.509321183801859</v>
      </c>
      <c r="Q340" s="2">
        <f>[1]CHN!Q340-[1]CHN!$E340</f>
        <v>-22.437999044025418</v>
      </c>
      <c r="R340" s="2">
        <f>[1]CHN!R340-[1]CHN!$E340</f>
        <v>-23.329859463531221</v>
      </c>
      <c r="S340" s="2">
        <f>[1]CHN!S340-[1]CHN!$E340</f>
        <v>-24.156845081585146</v>
      </c>
      <c r="T340" s="2">
        <f>[1]CHN!T340-[1]CHN!$E340</f>
        <v>-24.915262312787718</v>
      </c>
      <c r="U340" s="2">
        <f>[1]CHN!U340-[1]CHN!$E340</f>
        <v>-25.674138414861119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-5.8136314290707389</v>
      </c>
      <c r="G341" s="2">
        <f>[1]CHN!G341-[1]CHN!$E341</f>
        <v>-8.6255511880917766</v>
      </c>
      <c r="H341" s="2">
        <f>[1]CHN!H341-[1]CHN!$E341</f>
        <v>-10.090918797583925</v>
      </c>
      <c r="I341" s="2">
        <f>[1]CHN!I341-[1]CHN!$E341</f>
        <v>-12.219945917401589</v>
      </c>
      <c r="J341" s="2">
        <f>[1]CHN!J341-[1]CHN!$E341</f>
        <v>-14.133237372045869</v>
      </c>
      <c r="K341" s="2">
        <f>[1]CHN!K341-[1]CHN!$E341</f>
        <v>-15.574343322002477</v>
      </c>
      <c r="L341" s="2">
        <f>[1]CHN!L341-[1]CHN!$E341</f>
        <v>-16.591268863028375</v>
      </c>
      <c r="M341" s="2">
        <f>[1]CHN!M341-[1]CHN!$E341</f>
        <v>-17.475811401531018</v>
      </c>
      <c r="N341" s="2">
        <f>[1]CHN!N341-[1]CHN!$E341</f>
        <v>-18.417111300512204</v>
      </c>
      <c r="O341" s="2">
        <f>[1]CHN!O341-[1]CHN!$E341</f>
        <v>-19.46341722369587</v>
      </c>
      <c r="P341" s="2">
        <f>[1]CHN!P341-[1]CHN!$E341</f>
        <v>-20.222557481603587</v>
      </c>
      <c r="Q341" s="2">
        <f>[1]CHN!Q341-[1]CHN!$E341</f>
        <v>-20.760047217455906</v>
      </c>
      <c r="R341" s="2">
        <f>[1]CHN!R341-[1]CHN!$E341</f>
        <v>-21.080277499377246</v>
      </c>
      <c r="S341" s="2">
        <f>[1]CHN!S341-[1]CHN!$E341</f>
        <v>-21.279170726034636</v>
      </c>
      <c r="T341" s="2">
        <f>[1]CHN!T341-[1]CHN!$E341</f>
        <v>-21.425088036890571</v>
      </c>
      <c r="U341" s="2">
        <f>[1]CHN!U341-[1]CHN!$E341</f>
        <v>-21.525573635108913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-5.1064519421821046</v>
      </c>
      <c r="G342" s="2">
        <f>[1]CHN!G342-[1]CHN!$E342</f>
        <v>-7.6584602857568029</v>
      </c>
      <c r="H342" s="2">
        <f>[1]CHN!H342-[1]CHN!$E342</f>
        <v>-10.453124964659651</v>
      </c>
      <c r="I342" s="2">
        <f>[1]CHN!I342-[1]CHN!$E342</f>
        <v>-12.247456859698104</v>
      </c>
      <c r="J342" s="2">
        <f>[1]CHN!J342-[1]CHN!$E342</f>
        <v>-13.151798043489862</v>
      </c>
      <c r="K342" s="2">
        <f>[1]CHN!K342-[1]CHN!$E342</f>
        <v>-13.763321213687561</v>
      </c>
      <c r="L342" s="2">
        <f>[1]CHN!L342-[1]CHN!$E342</f>
        <v>-13.930662337603394</v>
      </c>
      <c r="M342" s="2">
        <f>[1]CHN!M342-[1]CHN!$E342</f>
        <v>-14.305616973263227</v>
      </c>
      <c r="N342" s="2">
        <f>[1]CHN!N342-[1]CHN!$E342</f>
        <v>-14.143707148838672</v>
      </c>
      <c r="O342" s="2">
        <f>[1]CHN!O342-[1]CHN!$E342</f>
        <v>-14.974693794611426</v>
      </c>
      <c r="P342" s="2">
        <f>[1]CHN!P342-[1]CHN!$E342</f>
        <v>-15.933875358850543</v>
      </c>
      <c r="Q342" s="2">
        <f>[1]CHN!Q342-[1]CHN!$E342</f>
        <v>-17.721056523867901</v>
      </c>
      <c r="R342" s="2">
        <f>[1]CHN!R342-[1]CHN!$E342</f>
        <v>-19.97548771123121</v>
      </c>
      <c r="S342" s="2">
        <f>[1]CHN!S342-[1]CHN!$E342</f>
        <v>-21.887325956876424</v>
      </c>
      <c r="T342" s="2">
        <f>[1]CHN!T342-[1]CHN!$E342</f>
        <v>-23.704976616340929</v>
      </c>
      <c r="U342" s="2">
        <f>[1]CHN!U342-[1]CHN!$E342</f>
        <v>-24.82037131531257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-5.1621241789113128</v>
      </c>
      <c r="G343" s="2">
        <f>[1]CHN!G343-[1]CHN!$E343</f>
        <v>-8.5233706073987321</v>
      </c>
      <c r="H343" s="2">
        <f>[1]CHN!H343-[1]CHN!$E343</f>
        <v>-10.003949415383062</v>
      </c>
      <c r="I343" s="2">
        <f>[1]CHN!I343-[1]CHN!$E343</f>
        <v>-10.859961898830278</v>
      </c>
      <c r="J343" s="2">
        <f>[1]CHN!J343-[1]CHN!$E343</f>
        <v>-11.535540866702632</v>
      </c>
      <c r="K343" s="2">
        <f>[1]CHN!K343-[1]CHN!$E343</f>
        <v>-12.304491396958895</v>
      </c>
      <c r="L343" s="2">
        <f>[1]CHN!L343-[1]CHN!$E343</f>
        <v>-12.769209551452661</v>
      </c>
      <c r="M343" s="2">
        <f>[1]CHN!M343-[1]CHN!$E343</f>
        <v>-13.470739071884736</v>
      </c>
      <c r="N343" s="2">
        <f>[1]CHN!N343-[1]CHN!$E343</f>
        <v>-14.316487393130416</v>
      </c>
      <c r="O343" s="2">
        <f>[1]CHN!O343-[1]CHN!$E343</f>
        <v>-14.316487393130416</v>
      </c>
      <c r="P343" s="2">
        <f>[1]CHN!P343-[1]CHN!$E343</f>
        <v>-14.316487393130416</v>
      </c>
      <c r="Q343" s="2">
        <f>[1]CHN!Q343-[1]CHN!$E343</f>
        <v>-14.316487393130416</v>
      </c>
      <c r="R343" s="2">
        <f>[1]CHN!R343-[1]CHN!$E343</f>
        <v>-14.316487393130416</v>
      </c>
      <c r="S343" s="2">
        <f>[1]CHN!S343-[1]CHN!$E343</f>
        <v>-15.074695278976321</v>
      </c>
      <c r="T343" s="2">
        <f>[1]CHN!T343-[1]CHN!$E343</f>
        <v>-16.284094647341107</v>
      </c>
      <c r="U343" s="2">
        <f>[1]CHN!U343-[1]CHN!$E343</f>
        <v>-17.427457836905972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-6.2716241009415512</v>
      </c>
      <c r="G344" s="2">
        <f>[1]CHN!G344-[1]CHN!$E344</f>
        <v>-9.5744899764700051</v>
      </c>
      <c r="H344" s="2">
        <f>[1]CHN!H344-[1]CHN!$E344</f>
        <v>-11.443492608154827</v>
      </c>
      <c r="I344" s="2">
        <f>[1]CHN!I344-[1]CHN!$E344</f>
        <v>-14.338415737733186</v>
      </c>
      <c r="J344" s="2">
        <f>[1]CHN!J344-[1]CHN!$E344</f>
        <v>-15.839874029824671</v>
      </c>
      <c r="K344" s="2">
        <f>[1]CHN!K344-[1]CHN!$E344</f>
        <v>-16.697569565482723</v>
      </c>
      <c r="L344" s="2">
        <f>[1]CHN!L344-[1]CHN!$E344</f>
        <v>-17.086917746641291</v>
      </c>
      <c r="M344" s="2">
        <f>[1]CHN!M344-[1]CHN!$E344</f>
        <v>-17.508203199057789</v>
      </c>
      <c r="N344" s="2">
        <f>[1]CHN!N344-[1]CHN!$E344</f>
        <v>-18.141756990840406</v>
      </c>
      <c r="O344" s="2">
        <f>[1]CHN!O344-[1]CHN!$E344</f>
        <v>-18.904795770824308</v>
      </c>
      <c r="P344" s="2">
        <f>[1]CHN!P344-[1]CHN!$E344</f>
        <v>-19.595870179169111</v>
      </c>
      <c r="Q344" s="2">
        <f>[1]CHN!Q344-[1]CHN!$E344</f>
        <v>-20.999415741277147</v>
      </c>
      <c r="R344" s="2">
        <f>[1]CHN!R344-[1]CHN!$E344</f>
        <v>-22.111784283720084</v>
      </c>
      <c r="S344" s="2">
        <f>[1]CHN!S344-[1]CHN!$E344</f>
        <v>-23.62734437275202</v>
      </c>
      <c r="T344" s="2">
        <f>[1]CHN!T344-[1]CHN!$E344</f>
        <v>-24.996152685975858</v>
      </c>
      <c r="U344" s="2">
        <f>[1]CHN!U344-[1]CHN!$E344</f>
        <v>-25.411335249273918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-5.9945193688882057</v>
      </c>
      <c r="G345" s="2">
        <f>[1]CHN!G345-[1]CHN!$E345</f>
        <v>-8.6081755616078794</v>
      </c>
      <c r="H345" s="2">
        <f>[1]CHN!H345-[1]CHN!$E345</f>
        <v>-12.109437044518103</v>
      </c>
      <c r="I345" s="2">
        <f>[1]CHN!I345-[1]CHN!$E345</f>
        <v>-14.275925184149088</v>
      </c>
      <c r="J345" s="2">
        <f>[1]CHN!J345-[1]CHN!$E345</f>
        <v>-16.62263863993789</v>
      </c>
      <c r="K345" s="2">
        <f>[1]CHN!K345-[1]CHN!$E345</f>
        <v>-17.81570174582555</v>
      </c>
      <c r="L345" s="2">
        <f>[1]CHN!L345-[1]CHN!$E345</f>
        <v>-18.891656341871823</v>
      </c>
      <c r="M345" s="2">
        <f>[1]CHN!M345-[1]CHN!$E345</f>
        <v>-19.692189889527924</v>
      </c>
      <c r="N345" s="2">
        <f>[1]CHN!N345-[1]CHN!$E345</f>
        <v>-19.925634286686062</v>
      </c>
      <c r="O345" s="2">
        <f>[1]CHN!O345-[1]CHN!$E345</f>
        <v>-20.883782136569891</v>
      </c>
      <c r="P345" s="2">
        <f>[1]CHN!P345-[1]CHN!$E345</f>
        <v>-21.788867042275115</v>
      </c>
      <c r="Q345" s="2">
        <f>[1]CHN!Q345-[1]CHN!$E345</f>
        <v>-22.666958993911834</v>
      </c>
      <c r="R345" s="2">
        <f>[1]CHN!R345-[1]CHN!$E345</f>
        <v>-23.822382639919113</v>
      </c>
      <c r="S345" s="2">
        <f>[1]CHN!S345-[1]CHN!$E345</f>
        <v>-25.363611190237862</v>
      </c>
      <c r="T345" s="2">
        <f>[1]CHN!T345-[1]CHN!$E345</f>
        <v>-26.936010400508366</v>
      </c>
      <c r="U345" s="2">
        <f>[1]CHN!U345-[1]CHN!$E345</f>
        <v>-28.397840027993055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-5.303196615335338</v>
      </c>
      <c r="G346" s="2">
        <f>[1]CHN!G346-[1]CHN!$E346</f>
        <v>-7.3865852014555458</v>
      </c>
      <c r="H346" s="2">
        <f>[1]CHN!H346-[1]CHN!$E346</f>
        <v>-9.4586027801614136</v>
      </c>
      <c r="I346" s="2">
        <f>[1]CHN!I346-[1]CHN!$E346</f>
        <v>-12.03197061964164</v>
      </c>
      <c r="J346" s="2">
        <f>[1]CHN!J346-[1]CHN!$E346</f>
        <v>-14.024706633445646</v>
      </c>
      <c r="K346" s="2">
        <f>[1]CHN!K346-[1]CHN!$E346</f>
        <v>-15.115978809705723</v>
      </c>
      <c r="L346" s="2">
        <f>[1]CHN!L346-[1]CHN!$E346</f>
        <v>-15.88289671984657</v>
      </c>
      <c r="M346" s="2">
        <f>[1]CHN!M346-[1]CHN!$E346</f>
        <v>-16.675997839068856</v>
      </c>
      <c r="N346" s="2">
        <f>[1]CHN!N346-[1]CHN!$E346</f>
        <v>-17.862063350948716</v>
      </c>
      <c r="O346" s="2">
        <f>[1]CHN!O346-[1]CHN!$E346</f>
        <v>-19.369715816743081</v>
      </c>
      <c r="P346" s="2">
        <f>[1]CHN!P346-[1]CHN!$E346</f>
        <v>-20.642027006961541</v>
      </c>
      <c r="Q346" s="2">
        <f>[1]CHN!Q346-[1]CHN!$E346</f>
        <v>-21.647411645098487</v>
      </c>
      <c r="R346" s="2">
        <f>[1]CHN!R346-[1]CHN!$E346</f>
        <v>-22.701966288202982</v>
      </c>
      <c r="S346" s="2">
        <f>[1]CHN!S346-[1]CHN!$E346</f>
        <v>-23.674015536638734</v>
      </c>
      <c r="T346" s="2">
        <f>[1]CHN!T346-[1]CHN!$E346</f>
        <v>-24.511755089561774</v>
      </c>
      <c r="U346" s="2">
        <f>[1]CHN!U346-[1]CHN!$E346</f>
        <v>-25.497253203608409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-4.3295087345097159</v>
      </c>
      <c r="G347" s="2">
        <f>[1]CHN!G347-[1]CHN!$E347</f>
        <v>-7.7241683404461412</v>
      </c>
      <c r="H347" s="2">
        <f>[1]CHN!H347-[1]CHN!$E347</f>
        <v>-10.514113030552238</v>
      </c>
      <c r="I347" s="2">
        <f>[1]CHN!I347-[1]CHN!$E347</f>
        <v>-12.793065389661592</v>
      </c>
      <c r="J347" s="2">
        <f>[1]CHN!J347-[1]CHN!$E347</f>
        <v>-14.624857057721471</v>
      </c>
      <c r="K347" s="2">
        <f>[1]CHN!K347-[1]CHN!$E347</f>
        <v>-15.878832623726424</v>
      </c>
      <c r="L347" s="2">
        <f>[1]CHN!L347-[1]CHN!$E347</f>
        <v>-16.936094792772138</v>
      </c>
      <c r="M347" s="2">
        <f>[1]CHN!M347-[1]CHN!$E347</f>
        <v>-17.580971986614259</v>
      </c>
      <c r="N347" s="2">
        <f>[1]CHN!N347-[1]CHN!$E347</f>
        <v>-18.380390328558008</v>
      </c>
      <c r="O347" s="2">
        <f>[1]CHN!O347-[1]CHN!$E347</f>
        <v>-19.183847832540863</v>
      </c>
      <c r="P347" s="2">
        <f>[1]CHN!P347-[1]CHN!$E347</f>
        <v>-19.830730695850463</v>
      </c>
      <c r="Q347" s="2">
        <f>[1]CHN!Q347-[1]CHN!$E347</f>
        <v>-20.726338070960594</v>
      </c>
      <c r="R347" s="2">
        <f>[1]CHN!R347-[1]CHN!$E347</f>
        <v>-21.411916332647792</v>
      </c>
      <c r="S347" s="2">
        <f>[1]CHN!S347-[1]CHN!$E347</f>
        <v>-21.926277337144626</v>
      </c>
      <c r="T347" s="2">
        <f>[1]CHN!T347-[1]CHN!$E347</f>
        <v>-22.269572364306214</v>
      </c>
      <c r="U347" s="2">
        <f>[1]CHN!U347-[1]CHN!$E347</f>
        <v>-22.517551969659166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-5.4013375403083614</v>
      </c>
      <c r="G348" s="2">
        <f>[1]CHN!G348-[1]CHN!$E348</f>
        <v>-8.8045631871779051</v>
      </c>
      <c r="H348" s="2">
        <f>[1]CHN!H348-[1]CHN!$E348</f>
        <v>-10.510412673440044</v>
      </c>
      <c r="I348" s="2">
        <f>[1]CHN!I348-[1]CHN!$E348</f>
        <v>-12.705726811457481</v>
      </c>
      <c r="J348" s="2">
        <f>[1]CHN!J348-[1]CHN!$E348</f>
        <v>-13.730740238147519</v>
      </c>
      <c r="K348" s="2">
        <f>[1]CHN!K348-[1]CHN!$E348</f>
        <v>-15.4372666409364</v>
      </c>
      <c r="L348" s="2">
        <f>[1]CHN!L348-[1]CHN!$E348</f>
        <v>-16.073724135832151</v>
      </c>
      <c r="M348" s="2">
        <f>[1]CHN!M348-[1]CHN!$E348</f>
        <v>-16.855244056306816</v>
      </c>
      <c r="N348" s="2">
        <f>[1]CHN!N348-[1]CHN!$E348</f>
        <v>-17.163432301509062</v>
      </c>
      <c r="O348" s="2">
        <f>[1]CHN!O348-[1]CHN!$E348</f>
        <v>-17.490024699457479</v>
      </c>
      <c r="P348" s="2">
        <f>[1]CHN!P348-[1]CHN!$E348</f>
        <v>-20.244203470074979</v>
      </c>
      <c r="Q348" s="2">
        <f>[1]CHN!Q348-[1]CHN!$E348</f>
        <v>-23.797678304471958</v>
      </c>
      <c r="R348" s="2">
        <f>[1]CHN!R348-[1]CHN!$E348</f>
        <v>-26.488550100266906</v>
      </c>
      <c r="S348" s="2">
        <f>[1]CHN!S348-[1]CHN!$E348</f>
        <v>-28.84590938296563</v>
      </c>
      <c r="T348" s="2">
        <f>[1]CHN!T348-[1]CHN!$E348</f>
        <v>-30.329746713343638</v>
      </c>
      <c r="U348" s="2">
        <f>[1]CHN!U348-[1]CHN!$E348</f>
        <v>-31.47904990586332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-6.3498460418339562</v>
      </c>
      <c r="G349" s="2">
        <f>[1]CHN!G349-[1]CHN!$E349</f>
        <v>-9.3520898476666332</v>
      </c>
      <c r="H349" s="2">
        <f>[1]CHN!H349-[1]CHN!$E349</f>
        <v>-10.522714936460829</v>
      </c>
      <c r="I349" s="2">
        <f>[1]CHN!I349-[1]CHN!$E349</f>
        <v>-11.386661340849685</v>
      </c>
      <c r="J349" s="2">
        <f>[1]CHN!J349-[1]CHN!$E349</f>
        <v>-11.790646870967038</v>
      </c>
      <c r="K349" s="2">
        <f>[1]CHN!K349-[1]CHN!$E349</f>
        <v>-11.790646870967038</v>
      </c>
      <c r="L349" s="2">
        <f>[1]CHN!L349-[1]CHN!$E349</f>
        <v>-11.790646870967038</v>
      </c>
      <c r="M349" s="2">
        <f>[1]CHN!M349-[1]CHN!$E349</f>
        <v>-12.337307581327707</v>
      </c>
      <c r="N349" s="2">
        <f>[1]CHN!N349-[1]CHN!$E349</f>
        <v>-12.192061359443812</v>
      </c>
      <c r="O349" s="2">
        <f>[1]CHN!O349-[1]CHN!$E349</f>
        <v>-12.192061359443812</v>
      </c>
      <c r="P349" s="2">
        <f>[1]CHN!P349-[1]CHN!$E349</f>
        <v>-12.277047501470605</v>
      </c>
      <c r="Q349" s="2">
        <f>[1]CHN!Q349-[1]CHN!$E349</f>
        <v>-9.8535657393492215</v>
      </c>
      <c r="R349" s="2">
        <f>[1]CHN!R349-[1]CHN!$E349</f>
        <v>-9.5792100275047289</v>
      </c>
      <c r="S349" s="2">
        <f>[1]CHN!S349-[1]CHN!$E349</f>
        <v>-9.8826872983564726</v>
      </c>
      <c r="T349" s="2">
        <f>[1]CHN!T349-[1]CHN!$E349</f>
        <v>-11.34696362235897</v>
      </c>
      <c r="U349" s="2">
        <f>[1]CHN!U349-[1]CHN!$E349</f>
        <v>-13.068016294448512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-5.3344815411140303</v>
      </c>
      <c r="G350" s="2">
        <f>[1]CHN!G350-[1]CHN!$E350</f>
        <v>-7.8991313801070646</v>
      </c>
      <c r="H350" s="2">
        <f>[1]CHN!H350-[1]CHN!$E350</f>
        <v>-10.657707468697168</v>
      </c>
      <c r="I350" s="2">
        <f>[1]CHN!I350-[1]CHN!$E350</f>
        <v>-11.083809161590722</v>
      </c>
      <c r="J350" s="2">
        <f>[1]CHN!J350-[1]CHN!$E350</f>
        <v>-12.475676600386947</v>
      </c>
      <c r="K350" s="2">
        <f>[1]CHN!K350-[1]CHN!$E350</f>
        <v>-13.704935298212177</v>
      </c>
      <c r="L350" s="2">
        <f>[1]CHN!L350-[1]CHN!$E350</f>
        <v>-14.813964432580548</v>
      </c>
      <c r="M350" s="2">
        <f>[1]CHN!M350-[1]CHN!$E350</f>
        <v>-15.824802217504129</v>
      </c>
      <c r="N350" s="2">
        <f>[1]CHN!N350-[1]CHN!$E350</f>
        <v>-16.209560368482357</v>
      </c>
      <c r="O350" s="2">
        <f>[1]CHN!O350-[1]CHN!$E350</f>
        <v>-17.168264356482098</v>
      </c>
      <c r="P350" s="2">
        <f>[1]CHN!P350-[1]CHN!$E350</f>
        <v>-17.853897697441226</v>
      </c>
      <c r="Q350" s="2">
        <f>[1]CHN!Q350-[1]CHN!$E350</f>
        <v>-19.497871019254376</v>
      </c>
      <c r="R350" s="2">
        <f>[1]CHN!R350-[1]CHN!$E350</f>
        <v>-20.935245451830127</v>
      </c>
      <c r="S350" s="2">
        <f>[1]CHN!S350-[1]CHN!$E350</f>
        <v>-22.087853870901512</v>
      </c>
      <c r="T350" s="2">
        <f>[1]CHN!T350-[1]CHN!$E350</f>
        <v>-23.447535931618177</v>
      </c>
      <c r="U350" s="2">
        <f>[1]CHN!U350-[1]CHN!$E350</f>
        <v>-25.416107903515069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-5.3938880220489125</v>
      </c>
      <c r="G351" s="2">
        <f>[1]CHN!G351-[1]CHN!$E351</f>
        <v>-7.3480848837829456</v>
      </c>
      <c r="H351" s="2">
        <f>[1]CHN!H351-[1]CHN!$E351</f>
        <v>-11.839328537193495</v>
      </c>
      <c r="I351" s="2">
        <f>[1]CHN!I351-[1]CHN!$E351</f>
        <v>-14.734722276119982</v>
      </c>
      <c r="J351" s="2">
        <f>[1]CHN!J351-[1]CHN!$E351</f>
        <v>-16.48910329483698</v>
      </c>
      <c r="K351" s="2">
        <f>[1]CHN!K351-[1]CHN!$E351</f>
        <v>-16.48910329483698</v>
      </c>
      <c r="L351" s="2">
        <f>[1]CHN!L351-[1]CHN!$E351</f>
        <v>-16.48910329483698</v>
      </c>
      <c r="M351" s="2">
        <f>[1]CHN!M351-[1]CHN!$E351</f>
        <v>-16.48910329483698</v>
      </c>
      <c r="N351" s="2">
        <f>[1]CHN!N351-[1]CHN!$E351</f>
        <v>-15.737989945048014</v>
      </c>
      <c r="O351" s="2">
        <f>[1]CHN!O351-[1]CHN!$E351</f>
        <v>-15.289346590854478</v>
      </c>
      <c r="P351" s="2">
        <f>[1]CHN!P351-[1]CHN!$E351</f>
        <v>-15.289346590854478</v>
      </c>
      <c r="Q351" s="2">
        <f>[1]CHN!Q351-[1]CHN!$E351</f>
        <v>-15.499455759843272</v>
      </c>
      <c r="R351" s="2">
        <f>[1]CHN!R351-[1]CHN!$E351</f>
        <v>-16.925308751224435</v>
      </c>
      <c r="S351" s="2">
        <f>[1]CHN!S351-[1]CHN!$E351</f>
        <v>-20.814797631999426</v>
      </c>
      <c r="T351" s="2">
        <f>[1]CHN!T351-[1]CHN!$E351</f>
        <v>-22.012510942548403</v>
      </c>
      <c r="U351" s="2">
        <f>[1]CHN!U351-[1]CHN!$E351</f>
        <v>-22.109759151551884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-4.9993754637923189</v>
      </c>
      <c r="G352" s="2">
        <f>[1]CHN!G352-[1]CHN!$E352</f>
        <v>-8.3494597446267278</v>
      </c>
      <c r="H352" s="2">
        <f>[1]CHN!H352-[1]CHN!$E352</f>
        <v>-12.891624983830383</v>
      </c>
      <c r="I352" s="2">
        <f>[1]CHN!I352-[1]CHN!$E352</f>
        <v>-15.870765933126876</v>
      </c>
      <c r="J352" s="2">
        <f>[1]CHN!J352-[1]CHN!$E352</f>
        <v>-17.699594287647557</v>
      </c>
      <c r="K352" s="2">
        <f>[1]CHN!K352-[1]CHN!$E352</f>
        <v>-19.406804168723625</v>
      </c>
      <c r="L352" s="2">
        <f>[1]CHN!L352-[1]CHN!$E352</f>
        <v>-20.556136844637507</v>
      </c>
      <c r="M352" s="2">
        <f>[1]CHN!M352-[1]CHN!$E352</f>
        <v>-20.505951279544604</v>
      </c>
      <c r="N352" s="2">
        <f>[1]CHN!N352-[1]CHN!$E352</f>
        <v>-20.670287158716661</v>
      </c>
      <c r="O352" s="2">
        <f>[1]CHN!O352-[1]CHN!$E352</f>
        <v>-22.077833462612574</v>
      </c>
      <c r="P352" s="2">
        <f>[1]CHN!P352-[1]CHN!$E352</f>
        <v>-23.88978144981948</v>
      </c>
      <c r="Q352" s="2">
        <f>[1]CHN!Q352-[1]CHN!$E352</f>
        <v>-26.045792680379975</v>
      </c>
      <c r="R352" s="2">
        <f>[1]CHN!R352-[1]CHN!$E352</f>
        <v>-28.981675124888255</v>
      </c>
      <c r="S352" s="2">
        <f>[1]CHN!S352-[1]CHN!$E352</f>
        <v>-31.728325804145413</v>
      </c>
      <c r="T352" s="2">
        <f>[1]CHN!T352-[1]CHN!$E352</f>
        <v>-33.154983981932901</v>
      </c>
      <c r="U352" s="2">
        <f>[1]CHN!U352-[1]CHN!$E352</f>
        <v>-34.498651781958387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-5.7008919902368689</v>
      </c>
      <c r="G353" s="2">
        <f>[1]CHN!G353-[1]CHN!$E353</f>
        <v>-7.5715979843356251</v>
      </c>
      <c r="H353" s="2">
        <f>[1]CHN!H353-[1]CHN!$E353</f>
        <v>-11.970988606110097</v>
      </c>
      <c r="I353" s="2">
        <f>[1]CHN!I353-[1]CHN!$E353</f>
        <v>-11.989145692027478</v>
      </c>
      <c r="J353" s="2">
        <f>[1]CHN!J353-[1]CHN!$E353</f>
        <v>-12.788717210306856</v>
      </c>
      <c r="K353" s="2">
        <f>[1]CHN!K353-[1]CHN!$E353</f>
        <v>-12.788717210306856</v>
      </c>
      <c r="L353" s="2">
        <f>[1]CHN!L353-[1]CHN!$E353</f>
        <v>-12.788717210306856</v>
      </c>
      <c r="M353" s="2">
        <f>[1]CHN!M353-[1]CHN!$E353</f>
        <v>-12.788717210306856</v>
      </c>
      <c r="N353" s="2">
        <f>[1]CHN!N353-[1]CHN!$E353</f>
        <v>-12.788717210306856</v>
      </c>
      <c r="O353" s="2">
        <f>[1]CHN!O353-[1]CHN!$E353</f>
        <v>-12.788717210306856</v>
      </c>
      <c r="P353" s="2">
        <f>[1]CHN!P353-[1]CHN!$E353</f>
        <v>-12.788717210306856</v>
      </c>
      <c r="Q353" s="2">
        <f>[1]CHN!Q353-[1]CHN!$E353</f>
        <v>-13.514377477707455</v>
      </c>
      <c r="R353" s="2">
        <f>[1]CHN!R353-[1]CHN!$E353</f>
        <v>-13.514377477707455</v>
      </c>
      <c r="S353" s="2">
        <f>[1]CHN!S353-[1]CHN!$E353</f>
        <v>-15.658009149214251</v>
      </c>
      <c r="T353" s="2">
        <f>[1]CHN!T353-[1]CHN!$E353</f>
        <v>-17.202540300521463</v>
      </c>
      <c r="U353" s="2">
        <f>[1]CHN!U353-[1]CHN!$E353</f>
        <v>-17.202540300521463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-4.5193610829163333</v>
      </c>
      <c r="G354" s="2">
        <f>[1]CHN!G354-[1]CHN!$E354</f>
        <v>-8.9435645980886136</v>
      </c>
      <c r="H354" s="2">
        <f>[1]CHN!H354-[1]CHN!$E354</f>
        <v>-11.311643903843219</v>
      </c>
      <c r="I354" s="2">
        <f>[1]CHN!I354-[1]CHN!$E354</f>
        <v>-13.709335239605565</v>
      </c>
      <c r="J354" s="2">
        <f>[1]CHN!J354-[1]CHN!$E354</f>
        <v>-15.302696223192754</v>
      </c>
      <c r="K354" s="2">
        <f>[1]CHN!K354-[1]CHN!$E354</f>
        <v>-16.390214459187149</v>
      </c>
      <c r="L354" s="2">
        <f>[1]CHN!L354-[1]CHN!$E354</f>
        <v>-17.09212476313354</v>
      </c>
      <c r="M354" s="2">
        <f>[1]CHN!M354-[1]CHN!$E354</f>
        <v>-17.65349159183296</v>
      </c>
      <c r="N354" s="2">
        <f>[1]CHN!N354-[1]CHN!$E354</f>
        <v>-17.900043820600047</v>
      </c>
      <c r="O354" s="2">
        <f>[1]CHN!O354-[1]CHN!$E354</f>
        <v>-18.833361918940938</v>
      </c>
      <c r="P354" s="2">
        <f>[1]CHN!P354-[1]CHN!$E354</f>
        <v>-19.870133061287106</v>
      </c>
      <c r="Q354" s="2">
        <f>[1]CHN!Q354-[1]CHN!$E354</f>
        <v>-20.935611939944664</v>
      </c>
      <c r="R354" s="2">
        <f>[1]CHN!R354-[1]CHN!$E354</f>
        <v>-22.135652550627356</v>
      </c>
      <c r="S354" s="2">
        <f>[1]CHN!S354-[1]CHN!$E354</f>
        <v>-23.255207301223749</v>
      </c>
      <c r="T354" s="2">
        <f>[1]CHN!T354-[1]CHN!$E354</f>
        <v>-24.380392649380326</v>
      </c>
      <c r="U354" s="2">
        <f>[1]CHN!U354-[1]CHN!$E354</f>
        <v>-25.238901709518359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-5.0006415400561366</v>
      </c>
      <c r="G355" s="2">
        <f>[1]CHN!G355-[1]CHN!$E355</f>
        <v>-7.5331862287433751</v>
      </c>
      <c r="H355" s="2">
        <f>[1]CHN!H355-[1]CHN!$E355</f>
        <v>-10.950362972165209</v>
      </c>
      <c r="I355" s="2">
        <f>[1]CHN!I355-[1]CHN!$E355</f>
        <v>-10.950362972165209</v>
      </c>
      <c r="J355" s="2">
        <f>[1]CHN!J355-[1]CHN!$E355</f>
        <v>-10.950362972165209</v>
      </c>
      <c r="K355" s="2">
        <f>[1]CHN!K355-[1]CHN!$E355</f>
        <v>-10.950362972165209</v>
      </c>
      <c r="L355" s="2">
        <f>[1]CHN!L355-[1]CHN!$E355</f>
        <v>-11.348602310051575</v>
      </c>
      <c r="M355" s="2">
        <f>[1]CHN!M355-[1]CHN!$E355</f>
        <v>-11.521650072927855</v>
      </c>
      <c r="N355" s="2">
        <f>[1]CHN!N355-[1]CHN!$E355</f>
        <v>-11.521650072927855</v>
      </c>
      <c r="O355" s="2">
        <f>[1]CHN!O355-[1]CHN!$E355</f>
        <v>-11.521650072927855</v>
      </c>
      <c r="P355" s="2">
        <f>[1]CHN!P355-[1]CHN!$E355</f>
        <v>-11.521650072927855</v>
      </c>
      <c r="Q355" s="2">
        <f>[1]CHN!Q355-[1]CHN!$E355</f>
        <v>-13.108360897275475</v>
      </c>
      <c r="R355" s="2">
        <f>[1]CHN!R355-[1]CHN!$E355</f>
        <v>-14.819394900546598</v>
      </c>
      <c r="S355" s="2">
        <f>[1]CHN!S355-[1]CHN!$E355</f>
        <v>-15.575215997443962</v>
      </c>
      <c r="T355" s="2">
        <f>[1]CHN!T355-[1]CHN!$E355</f>
        <v>-17.490433971457378</v>
      </c>
      <c r="U355" s="2">
        <f>[1]CHN!U355-[1]CHN!$E355</f>
        <v>-17.499322018717919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-6.6713774848242906</v>
      </c>
      <c r="G356" s="2">
        <f>[1]CHN!G356-[1]CHN!$E356</f>
        <v>-10.132252310699556</v>
      </c>
      <c r="H356" s="2">
        <f>[1]CHN!H356-[1]CHN!$E356</f>
        <v>-12.290106355418487</v>
      </c>
      <c r="I356" s="2">
        <f>[1]CHN!I356-[1]CHN!$E356</f>
        <v>-14.121553093816004</v>
      </c>
      <c r="J356" s="2">
        <f>[1]CHN!J356-[1]CHN!$E356</f>
        <v>-15.905671965874745</v>
      </c>
      <c r="K356" s="2">
        <f>[1]CHN!K356-[1]CHN!$E356</f>
        <v>-17.764509502482781</v>
      </c>
      <c r="L356" s="2">
        <f>[1]CHN!L356-[1]CHN!$E356</f>
        <v>-19.445364839313498</v>
      </c>
      <c r="M356" s="2">
        <f>[1]CHN!M356-[1]CHN!$E356</f>
        <v>-20.142478900114639</v>
      </c>
      <c r="N356" s="2">
        <f>[1]CHN!N356-[1]CHN!$E356</f>
        <v>-20.405678689363697</v>
      </c>
      <c r="O356" s="2">
        <f>[1]CHN!O356-[1]CHN!$E356</f>
        <v>-20.713625539390762</v>
      </c>
      <c r="P356" s="2">
        <f>[1]CHN!P356-[1]CHN!$E356</f>
        <v>-20.890825451536188</v>
      </c>
      <c r="Q356" s="2">
        <f>[1]CHN!Q356-[1]CHN!$E356</f>
        <v>-20.837899798012415</v>
      </c>
      <c r="R356" s="2">
        <f>[1]CHN!R356-[1]CHN!$E356</f>
        <v>-21.390815351681738</v>
      </c>
      <c r="S356" s="2">
        <f>[1]CHN!S356-[1]CHN!$E356</f>
        <v>-22.749978570283162</v>
      </c>
      <c r="T356" s="2">
        <f>[1]CHN!T356-[1]CHN!$E356</f>
        <v>-24.763310357724407</v>
      </c>
      <c r="U356" s="2">
        <f>[1]CHN!U356-[1]CHN!$E356</f>
        <v>-26.332743907168435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-4.3446572657121862</v>
      </c>
      <c r="G357" s="2">
        <f>[1]CHN!G357-[1]CHN!$E357</f>
        <v>-7.3285243023215685</v>
      </c>
      <c r="H357" s="2">
        <f>[1]CHN!H357-[1]CHN!$E357</f>
        <v>-10.592102471298034</v>
      </c>
      <c r="I357" s="2">
        <f>[1]CHN!I357-[1]CHN!$E357</f>
        <v>-12.780961349295438</v>
      </c>
      <c r="J357" s="2">
        <f>[1]CHN!J357-[1]CHN!$E357</f>
        <v>-14.922147526863029</v>
      </c>
      <c r="K357" s="2">
        <f>[1]CHN!K357-[1]CHN!$E357</f>
        <v>-16.64229374959487</v>
      </c>
      <c r="L357" s="2">
        <f>[1]CHN!L357-[1]CHN!$E357</f>
        <v>-17.781862090094421</v>
      </c>
      <c r="M357" s="2">
        <f>[1]CHN!M357-[1]CHN!$E357</f>
        <v>-18.50630861655651</v>
      </c>
      <c r="N357" s="2">
        <f>[1]CHN!N357-[1]CHN!$E357</f>
        <v>-19.056222377692961</v>
      </c>
      <c r="O357" s="2">
        <f>[1]CHN!O357-[1]CHN!$E357</f>
        <v>-20.283801546009954</v>
      </c>
      <c r="P357" s="2">
        <f>[1]CHN!P357-[1]CHN!$E357</f>
        <v>-21.449634334835451</v>
      </c>
      <c r="Q357" s="2">
        <f>[1]CHN!Q357-[1]CHN!$E357</f>
        <v>-22.980298909677259</v>
      </c>
      <c r="R357" s="2">
        <f>[1]CHN!R357-[1]CHN!$E357</f>
        <v>-24.530458164032268</v>
      </c>
      <c r="S357" s="2">
        <f>[1]CHN!S357-[1]CHN!$E357</f>
        <v>-25.975759881959675</v>
      </c>
      <c r="T357" s="2">
        <f>[1]CHN!T357-[1]CHN!$E357</f>
        <v>-27.212759012038333</v>
      </c>
      <c r="U357" s="2">
        <f>[1]CHN!U357-[1]CHN!$E357</f>
        <v>-28.447578973556574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-7.378797130649474</v>
      </c>
      <c r="G358" s="2">
        <f>[1]CHN!G358-[1]CHN!$E358</f>
        <v>-10.609093665034607</v>
      </c>
      <c r="H358" s="2">
        <f>[1]CHN!H358-[1]CHN!$E358</f>
        <v>-13.465830029278152</v>
      </c>
      <c r="I358" s="2">
        <f>[1]CHN!I358-[1]CHN!$E358</f>
        <v>-14.986875226237942</v>
      </c>
      <c r="J358" s="2">
        <f>[1]CHN!J358-[1]CHN!$E358</f>
        <v>-16.027247576246225</v>
      </c>
      <c r="K358" s="2">
        <f>[1]CHN!K358-[1]CHN!$E358</f>
        <v>-17.143801480351527</v>
      </c>
      <c r="L358" s="2">
        <f>[1]CHN!L358-[1]CHN!$E358</f>
        <v>-17.821464760033166</v>
      </c>
      <c r="M358" s="2">
        <f>[1]CHN!M358-[1]CHN!$E358</f>
        <v>-18.440998084481436</v>
      </c>
      <c r="N358" s="2">
        <f>[1]CHN!N358-[1]CHN!$E358</f>
        <v>-19.043196798841535</v>
      </c>
      <c r="O358" s="2">
        <f>[1]CHN!O358-[1]CHN!$E358</f>
        <v>-20.231936050446251</v>
      </c>
      <c r="P358" s="2">
        <f>[1]CHN!P358-[1]CHN!$E358</f>
        <v>-21.184740559338763</v>
      </c>
      <c r="Q358" s="2">
        <f>[1]CHN!Q358-[1]CHN!$E358</f>
        <v>-22.331405926239341</v>
      </c>
      <c r="R358" s="2">
        <f>[1]CHN!R358-[1]CHN!$E358</f>
        <v>-22.736992194959868</v>
      </c>
      <c r="S358" s="2">
        <f>[1]CHN!S358-[1]CHN!$E358</f>
        <v>-24.006159750802567</v>
      </c>
      <c r="T358" s="2">
        <f>[1]CHN!T358-[1]CHN!$E358</f>
        <v>-25.468124677574878</v>
      </c>
      <c r="U358" s="2">
        <f>[1]CHN!U358-[1]CHN!$E358</f>
        <v>-26.79225138546596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-4.4178428509774221</v>
      </c>
      <c r="G359" s="2">
        <f>[1]CHN!G359-[1]CHN!$E359</f>
        <v>-7.005666619538971</v>
      </c>
      <c r="H359" s="2">
        <f>[1]CHN!H359-[1]CHN!$E359</f>
        <v>-9.7197682323407548</v>
      </c>
      <c r="I359" s="2">
        <f>[1]CHN!I359-[1]CHN!$E359</f>
        <v>-10.595216403327328</v>
      </c>
      <c r="J359" s="2">
        <f>[1]CHN!J359-[1]CHN!$E359</f>
        <v>-13.5214773311084</v>
      </c>
      <c r="K359" s="2">
        <f>[1]CHN!K359-[1]CHN!$E359</f>
        <v>-15.266549939792441</v>
      </c>
      <c r="L359" s="2">
        <f>[1]CHN!L359-[1]CHN!$E359</f>
        <v>-16.172014363678642</v>
      </c>
      <c r="M359" s="2">
        <f>[1]CHN!M359-[1]CHN!$E359</f>
        <v>-16.755529846182071</v>
      </c>
      <c r="N359" s="2">
        <f>[1]CHN!N359-[1]CHN!$E359</f>
        <v>-16.891162324938222</v>
      </c>
      <c r="O359" s="2">
        <f>[1]CHN!O359-[1]CHN!$E359</f>
        <v>-16.903749033800068</v>
      </c>
      <c r="P359" s="2">
        <f>[1]CHN!P359-[1]CHN!$E359</f>
        <v>-17.157497937479604</v>
      </c>
      <c r="Q359" s="2">
        <f>[1]CHN!Q359-[1]CHN!$E359</f>
        <v>-17.44949811349764</v>
      </c>
      <c r="R359" s="2">
        <f>[1]CHN!R359-[1]CHN!$E359</f>
        <v>-18.481311941913219</v>
      </c>
      <c r="S359" s="2">
        <f>[1]CHN!S359-[1]CHN!$E359</f>
        <v>-20.955948488245468</v>
      </c>
      <c r="T359" s="2">
        <f>[1]CHN!T359-[1]CHN!$E359</f>
        <v>-22.08450108998332</v>
      </c>
      <c r="U359" s="2">
        <f>[1]CHN!U359-[1]CHN!$E359</f>
        <v>-23.584103267542901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-4.5429212379111164</v>
      </c>
      <c r="G360" s="2">
        <f>[1]CHN!G360-[1]CHN!$E360</f>
        <v>-6.7123847506539676</v>
      </c>
      <c r="H360" s="2">
        <f>[1]CHN!H360-[1]CHN!$E360</f>
        <v>-8.7508584320298439</v>
      </c>
      <c r="I360" s="2">
        <f>[1]CHN!I360-[1]CHN!$E360</f>
        <v>-11.756665904424352</v>
      </c>
      <c r="J360" s="2">
        <f>[1]CHN!J360-[1]CHN!$E360</f>
        <v>-14.254112735057618</v>
      </c>
      <c r="K360" s="2">
        <f>[1]CHN!K360-[1]CHN!$E360</f>
        <v>-16.023552294185578</v>
      </c>
      <c r="L360" s="2">
        <f>[1]CHN!L360-[1]CHN!$E360</f>
        <v>-16.6889964595332</v>
      </c>
      <c r="M360" s="2">
        <f>[1]CHN!M360-[1]CHN!$E360</f>
        <v>-17.235004658211778</v>
      </c>
      <c r="N360" s="2">
        <f>[1]CHN!N360-[1]CHN!$E360</f>
        <v>-17.604092412377355</v>
      </c>
      <c r="O360" s="2">
        <f>[1]CHN!O360-[1]CHN!$E360</f>
        <v>-18.085250400289425</v>
      </c>
      <c r="P360" s="2">
        <f>[1]CHN!P360-[1]CHN!$E360</f>
        <v>-18.085250400289425</v>
      </c>
      <c r="Q360" s="2">
        <f>[1]CHN!Q360-[1]CHN!$E360</f>
        <v>-18.384921664022073</v>
      </c>
      <c r="R360" s="2">
        <f>[1]CHN!R360-[1]CHN!$E360</f>
        <v>-21.030241756671444</v>
      </c>
      <c r="S360" s="2">
        <f>[1]CHN!S360-[1]CHN!$E360</f>
        <v>-25.085917336302202</v>
      </c>
      <c r="T360" s="2">
        <f>[1]CHN!T360-[1]CHN!$E360</f>
        <v>-28.005280642271828</v>
      </c>
      <c r="U360" s="2">
        <f>[1]CHN!U360-[1]CHN!$E360</f>
        <v>-30.431744488960447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-5.4000497980364059</v>
      </c>
      <c r="G361" s="2">
        <f>[1]CHN!G361-[1]CHN!$E361</f>
        <v>-8.096846613858304</v>
      </c>
      <c r="H361" s="2">
        <f>[1]CHN!H361-[1]CHN!$E361</f>
        <v>-10.660343053688308</v>
      </c>
      <c r="I361" s="2">
        <f>[1]CHN!I361-[1]CHN!$E361</f>
        <v>-12.638755857626677</v>
      </c>
      <c r="J361" s="2">
        <f>[1]CHN!J361-[1]CHN!$E361</f>
        <v>-14.953308942234969</v>
      </c>
      <c r="K361" s="2">
        <f>[1]CHN!K361-[1]CHN!$E361</f>
        <v>-16.608056051528081</v>
      </c>
      <c r="L361" s="2">
        <f>[1]CHN!L361-[1]CHN!$E361</f>
        <v>-17.833300048686169</v>
      </c>
      <c r="M361" s="2">
        <f>[1]CHN!M361-[1]CHN!$E361</f>
        <v>-18.594293387828202</v>
      </c>
      <c r="N361" s="2">
        <f>[1]CHN!N361-[1]CHN!$E361</f>
        <v>-19.730702761380513</v>
      </c>
      <c r="O361" s="2">
        <f>[1]CHN!O361-[1]CHN!$E361</f>
        <v>-21.089784319661049</v>
      </c>
      <c r="P361" s="2">
        <f>[1]CHN!P361-[1]CHN!$E361</f>
        <v>-22.060181296128576</v>
      </c>
      <c r="Q361" s="2">
        <f>[1]CHN!Q361-[1]CHN!$E361</f>
        <v>-23.184274390822225</v>
      </c>
      <c r="R361" s="2">
        <f>[1]CHN!R361-[1]CHN!$E361</f>
        <v>-24.492273037917357</v>
      </c>
      <c r="S361" s="2">
        <f>[1]CHN!S361-[1]CHN!$E361</f>
        <v>-25.797709091423826</v>
      </c>
      <c r="T361" s="2">
        <f>[1]CHN!T361-[1]CHN!$E361</f>
        <v>-26.568812501687376</v>
      </c>
      <c r="U361" s="2">
        <f>[1]CHN!U361-[1]CHN!$E361</f>
        <v>-27.803504173408527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-5.7961477267257635</v>
      </c>
      <c r="G362" s="2">
        <f>[1]CHN!G362-[1]CHN!$E362</f>
        <v>-8.0987245492093507</v>
      </c>
      <c r="H362" s="2">
        <f>[1]CHN!H362-[1]CHN!$E362</f>
        <v>-11.865553839398927</v>
      </c>
      <c r="I362" s="2">
        <f>[1]CHN!I362-[1]CHN!$E362</f>
        <v>-14.583306251921726</v>
      </c>
      <c r="J362" s="2">
        <f>[1]CHN!J362-[1]CHN!$E362</f>
        <v>-15.762938733455371</v>
      </c>
      <c r="K362" s="2">
        <f>[1]CHN!K362-[1]CHN!$E362</f>
        <v>-17.588871004498628</v>
      </c>
      <c r="L362" s="2">
        <f>[1]CHN!L362-[1]CHN!$E362</f>
        <v>-18.582510507410007</v>
      </c>
      <c r="M362" s="2">
        <f>[1]CHN!M362-[1]CHN!$E362</f>
        <v>-19.253000413203949</v>
      </c>
      <c r="N362" s="2">
        <f>[1]CHN!N362-[1]CHN!$E362</f>
        <v>-19.798386833802141</v>
      </c>
      <c r="O362" s="2">
        <f>[1]CHN!O362-[1]CHN!$E362</f>
        <v>-20.490382660826072</v>
      </c>
      <c r="P362" s="2">
        <f>[1]CHN!P362-[1]CHN!$E362</f>
        <v>-21.615465052090713</v>
      </c>
      <c r="Q362" s="2">
        <f>[1]CHN!Q362-[1]CHN!$E362</f>
        <v>-25.034082648918314</v>
      </c>
      <c r="R362" s="2">
        <f>[1]CHN!R362-[1]CHN!$E362</f>
        <v>-27.8292337355158</v>
      </c>
      <c r="S362" s="2">
        <f>[1]CHN!S362-[1]CHN!$E362</f>
        <v>-29.92196849454109</v>
      </c>
      <c r="T362" s="2">
        <f>[1]CHN!T362-[1]CHN!$E362</f>
        <v>-31.604603483424796</v>
      </c>
      <c r="U362" s="2">
        <f>[1]CHN!U362-[1]CHN!$E362</f>
        <v>-33.177286662218222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-5.4390944504171159</v>
      </c>
      <c r="G363" s="2">
        <f>[1]CHN!G363-[1]CHN!$E363</f>
        <v>-8.2163089231127344</v>
      </c>
      <c r="H363" s="2">
        <f>[1]CHN!H363-[1]CHN!$E363</f>
        <v>-11.198613244306898</v>
      </c>
      <c r="I363" s="2">
        <f>[1]CHN!I363-[1]CHN!$E363</f>
        <v>-14.131507686578885</v>
      </c>
      <c r="J363" s="2">
        <f>[1]CHN!J363-[1]CHN!$E363</f>
        <v>-16.091946490936778</v>
      </c>
      <c r="K363" s="2">
        <f>[1]CHN!K363-[1]CHN!$E363</f>
        <v>-17.613454135690205</v>
      </c>
      <c r="L363" s="2">
        <f>[1]CHN!L363-[1]CHN!$E363</f>
        <v>-18.593016892947702</v>
      </c>
      <c r="M363" s="2">
        <f>[1]CHN!M363-[1]CHN!$E363</f>
        <v>-19.279532857060047</v>
      </c>
      <c r="N363" s="2">
        <f>[1]CHN!N363-[1]CHN!$E363</f>
        <v>-20.24646057504134</v>
      </c>
      <c r="O363" s="2">
        <f>[1]CHN!O363-[1]CHN!$E363</f>
        <v>-21.245100695922872</v>
      </c>
      <c r="P363" s="2">
        <f>[1]CHN!P363-[1]CHN!$E363</f>
        <v>-22.244786789637004</v>
      </c>
      <c r="Q363" s="2">
        <f>[1]CHN!Q363-[1]CHN!$E363</f>
        <v>-23.089368224786881</v>
      </c>
      <c r="R363" s="2">
        <f>[1]CHN!R363-[1]CHN!$E363</f>
        <v>-23.685953493023305</v>
      </c>
      <c r="S363" s="2">
        <f>[1]CHN!S363-[1]CHN!$E363</f>
        <v>-24.128665364325741</v>
      </c>
      <c r="T363" s="2">
        <f>[1]CHN!T363-[1]CHN!$E363</f>
        <v>-24.600227664708285</v>
      </c>
      <c r="U363" s="2">
        <f>[1]CHN!U363-[1]CHN!$E363</f>
        <v>-25.053890886959181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-4.1447189054310059</v>
      </c>
      <c r="G364" s="2">
        <f>[1]CHN!G364-[1]CHN!$E364</f>
        <v>-5.8119577575413643</v>
      </c>
      <c r="H364" s="2">
        <f>[1]CHN!H364-[1]CHN!$E364</f>
        <v>-9.7583660124053324</v>
      </c>
      <c r="I364" s="2">
        <f>[1]CHN!I364-[1]CHN!$E364</f>
        <v>-12.41875043158575</v>
      </c>
      <c r="J364" s="2">
        <f>[1]CHN!J364-[1]CHN!$E364</f>
        <v>-13.946757296877422</v>
      </c>
      <c r="K364" s="2">
        <f>[1]CHN!K364-[1]CHN!$E364</f>
        <v>-15.132335843509765</v>
      </c>
      <c r="L364" s="2">
        <f>[1]CHN!L364-[1]CHN!$E364</f>
        <v>-15.701283942864677</v>
      </c>
      <c r="M364" s="2">
        <f>[1]CHN!M364-[1]CHN!$E364</f>
        <v>-16.189349796869948</v>
      </c>
      <c r="N364" s="2">
        <f>[1]CHN!N364-[1]CHN!$E364</f>
        <v>-17.346668997461819</v>
      </c>
      <c r="O364" s="2">
        <f>[1]CHN!O364-[1]CHN!$E364</f>
        <v>-18.517106475611854</v>
      </c>
      <c r="P364" s="2">
        <f>[1]CHN!P364-[1]CHN!$E364</f>
        <v>-19.616411921855416</v>
      </c>
      <c r="Q364" s="2">
        <f>[1]CHN!Q364-[1]CHN!$E364</f>
        <v>-21.033441567136833</v>
      </c>
      <c r="R364" s="2">
        <f>[1]CHN!R364-[1]CHN!$E364</f>
        <v>-22.408986926767398</v>
      </c>
      <c r="S364" s="2">
        <f>[1]CHN!S364-[1]CHN!$E364</f>
        <v>-23.685666403539102</v>
      </c>
      <c r="T364" s="2">
        <f>[1]CHN!T364-[1]CHN!$E364</f>
        <v>-24.853696522103235</v>
      </c>
      <c r="U364" s="2">
        <f>[1]CHN!U364-[1]CHN!$E364</f>
        <v>-26.212363456615833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-5.5990043805830112</v>
      </c>
      <c r="G365" s="2">
        <f>[1]CHN!G365-[1]CHN!$E365</f>
        <v>-7.0844786392271999</v>
      </c>
      <c r="H365" s="2">
        <f>[1]CHN!H365-[1]CHN!$E365</f>
        <v>-9.0053637011794478</v>
      </c>
      <c r="I365" s="2">
        <f>[1]CHN!I365-[1]CHN!$E365</f>
        <v>-11.072449163861506</v>
      </c>
      <c r="J365" s="2">
        <f>[1]CHN!J365-[1]CHN!$E365</f>
        <v>-12.28407925457347</v>
      </c>
      <c r="K365" s="2">
        <f>[1]CHN!K365-[1]CHN!$E365</f>
        <v>-13.340571964717441</v>
      </c>
      <c r="L365" s="2">
        <f>[1]CHN!L365-[1]CHN!$E365</f>
        <v>-14.552455738550719</v>
      </c>
      <c r="M365" s="2">
        <f>[1]CHN!M365-[1]CHN!$E365</f>
        <v>-14.845273351949999</v>
      </c>
      <c r="N365" s="2">
        <f>[1]CHN!N365-[1]CHN!$E365</f>
        <v>-14.596880696635367</v>
      </c>
      <c r="O365" s="2">
        <f>[1]CHN!O365-[1]CHN!$E365</f>
        <v>-15.602685881477186</v>
      </c>
      <c r="P365" s="2">
        <f>[1]CHN!P365-[1]CHN!$E365</f>
        <v>-16.512309678119379</v>
      </c>
      <c r="Q365" s="2">
        <f>[1]CHN!Q365-[1]CHN!$E365</f>
        <v>-17.669195555624299</v>
      </c>
      <c r="R365" s="2">
        <f>[1]CHN!R365-[1]CHN!$E365</f>
        <v>-19.1370173978178</v>
      </c>
      <c r="S365" s="2">
        <f>[1]CHN!S365-[1]CHN!$E365</f>
        <v>-20.616576658796163</v>
      </c>
      <c r="T365" s="2">
        <f>[1]CHN!T365-[1]CHN!$E365</f>
        <v>-22.039025647813986</v>
      </c>
      <c r="U365" s="2">
        <f>[1]CHN!U365-[1]CHN!$E365</f>
        <v>-23.342703065843182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-5.7445632541199814</v>
      </c>
      <c r="G366" s="2">
        <f>[1]CHN!G366-[1]CHN!$E366</f>
        <v>-8.0089523724891478</v>
      </c>
      <c r="H366" s="2">
        <f>[1]CHN!H366-[1]CHN!$E366</f>
        <v>-10.020145424434872</v>
      </c>
      <c r="I366" s="2">
        <f>[1]CHN!I366-[1]CHN!$E366</f>
        <v>-13.169714471788012</v>
      </c>
      <c r="J366" s="2">
        <f>[1]CHN!J366-[1]CHN!$E366</f>
        <v>-15.254473361036162</v>
      </c>
      <c r="K366" s="2">
        <f>[1]CHN!K366-[1]CHN!$E366</f>
        <v>-16.483353397112637</v>
      </c>
      <c r="L366" s="2">
        <f>[1]CHN!L366-[1]CHN!$E366</f>
        <v>-17.185595791304081</v>
      </c>
      <c r="M366" s="2">
        <f>[1]CHN!M366-[1]CHN!$E366</f>
        <v>-17.814969218021588</v>
      </c>
      <c r="N366" s="2">
        <f>[1]CHN!N366-[1]CHN!$E366</f>
        <v>-18.828101211504844</v>
      </c>
      <c r="O366" s="2">
        <f>[1]CHN!O366-[1]CHN!$E366</f>
        <v>-20.538943183422219</v>
      </c>
      <c r="P366" s="2">
        <f>[1]CHN!P366-[1]CHN!$E366</f>
        <v>-22.629369128928232</v>
      </c>
      <c r="Q366" s="2">
        <f>[1]CHN!Q366-[1]CHN!$E366</f>
        <v>-24.552555774101336</v>
      </c>
      <c r="R366" s="2">
        <f>[1]CHN!R366-[1]CHN!$E366</f>
        <v>-26.738077678325112</v>
      </c>
      <c r="S366" s="2">
        <f>[1]CHN!S366-[1]CHN!$E366</f>
        <v>-28.461068102804063</v>
      </c>
      <c r="T366" s="2">
        <f>[1]CHN!T366-[1]CHN!$E366</f>
        <v>-30.496096640975651</v>
      </c>
      <c r="U366" s="2">
        <f>[1]CHN!U366-[1]CHN!$E366</f>
        <v>-32.239769491138958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-4.9072288026206934</v>
      </c>
      <c r="G367" s="2">
        <f>[1]CHN!G367-[1]CHN!$E367</f>
        <v>-7.0204720764969295</v>
      </c>
      <c r="H367" s="2">
        <f>[1]CHN!H367-[1]CHN!$E367</f>
        <v>-10.337545164419822</v>
      </c>
      <c r="I367" s="2">
        <f>[1]CHN!I367-[1]CHN!$E367</f>
        <v>-12.650205678680834</v>
      </c>
      <c r="J367" s="2">
        <f>[1]CHN!J367-[1]CHN!$E367</f>
        <v>-14.889718684581027</v>
      </c>
      <c r="K367" s="2">
        <f>[1]CHN!K367-[1]CHN!$E367</f>
        <v>-16.421399560856315</v>
      </c>
      <c r="L367" s="2">
        <f>[1]CHN!L367-[1]CHN!$E367</f>
        <v>-16.99560364577755</v>
      </c>
      <c r="M367" s="2">
        <f>[1]CHN!M367-[1]CHN!$E367</f>
        <v>-17.385109500418707</v>
      </c>
      <c r="N367" s="2">
        <f>[1]CHN!N367-[1]CHN!$E367</f>
        <v>-18.414020454550524</v>
      </c>
      <c r="O367" s="2">
        <f>[1]CHN!O367-[1]CHN!$E367</f>
        <v>-19.55674352550011</v>
      </c>
      <c r="P367" s="2">
        <f>[1]CHN!P367-[1]CHN!$E367</f>
        <v>-20.393864606192892</v>
      </c>
      <c r="Q367" s="2">
        <f>[1]CHN!Q367-[1]CHN!$E367</f>
        <v>-21.001695771201014</v>
      </c>
      <c r="R367" s="2">
        <f>[1]CHN!R367-[1]CHN!$E367</f>
        <v>-21.369203471354353</v>
      </c>
      <c r="S367" s="2">
        <f>[1]CHN!S367-[1]CHN!$E367</f>
        <v>-21.576203102245927</v>
      </c>
      <c r="T367" s="2">
        <f>[1]CHN!T367-[1]CHN!$E367</f>
        <v>-21.685453558780978</v>
      </c>
      <c r="U367" s="2">
        <f>[1]CHN!U367-[1]CHN!$E367</f>
        <v>-21.763902173246635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-5.5846570897784602</v>
      </c>
      <c r="G368" s="2">
        <f>[1]CHN!G368-[1]CHN!$E368</f>
        <v>-8.1940078225321713</v>
      </c>
      <c r="H368" s="2">
        <f>[1]CHN!H368-[1]CHN!$E368</f>
        <v>-12.33587179777453</v>
      </c>
      <c r="I368" s="2">
        <f>[1]CHN!I368-[1]CHN!$E368</f>
        <v>-14.875577943921968</v>
      </c>
      <c r="J368" s="2">
        <f>[1]CHN!J368-[1]CHN!$E368</f>
        <v>-15.897876345014851</v>
      </c>
      <c r="K368" s="2">
        <f>[1]CHN!K368-[1]CHN!$E368</f>
        <v>-17.152975739344157</v>
      </c>
      <c r="L368" s="2">
        <f>[1]CHN!L368-[1]CHN!$E368</f>
        <v>-17.996103916300967</v>
      </c>
      <c r="M368" s="2">
        <f>[1]CHN!M368-[1]CHN!$E368</f>
        <v>-18.626489106756253</v>
      </c>
      <c r="N368" s="2">
        <f>[1]CHN!N368-[1]CHN!$E368</f>
        <v>-18.331394287306949</v>
      </c>
      <c r="O368" s="2">
        <f>[1]CHN!O368-[1]CHN!$E368</f>
        <v>-18.331394287306949</v>
      </c>
      <c r="P368" s="2">
        <f>[1]CHN!P368-[1]CHN!$E368</f>
        <v>-19.517256002231562</v>
      </c>
      <c r="Q368" s="2">
        <f>[1]CHN!Q368-[1]CHN!$E368</f>
        <v>-24.963446913097869</v>
      </c>
      <c r="R368" s="2">
        <f>[1]CHN!R368-[1]CHN!$E368</f>
        <v>-27.47915629335364</v>
      </c>
      <c r="S368" s="2">
        <f>[1]CHN!S368-[1]CHN!$E368</f>
        <v>-29.995140448263612</v>
      </c>
      <c r="T368" s="2">
        <f>[1]CHN!T368-[1]CHN!$E368</f>
        <v>-31.273389584707672</v>
      </c>
      <c r="U368" s="2">
        <f>[1]CHN!U368-[1]CHN!$E368</f>
        <v>-32.988080304068745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-4.5320992668141571</v>
      </c>
      <c r="G369" s="2">
        <f>[1]CHN!G369-[1]CHN!$E369</f>
        <v>-7.7163755147869892</v>
      </c>
      <c r="H369" s="2">
        <f>[1]CHN!H369-[1]CHN!$E369</f>
        <v>-9.8833889078491381</v>
      </c>
      <c r="I369" s="2">
        <f>[1]CHN!I369-[1]CHN!$E369</f>
        <v>-11.57897187453483</v>
      </c>
      <c r="J369" s="2">
        <f>[1]CHN!J369-[1]CHN!$E369</f>
        <v>-13.472909847236309</v>
      </c>
      <c r="K369" s="2">
        <f>[1]CHN!K369-[1]CHN!$E369</f>
        <v>-14.798440783686488</v>
      </c>
      <c r="L369" s="2">
        <f>[1]CHN!L369-[1]CHN!$E369</f>
        <v>-15.250819649449397</v>
      </c>
      <c r="M369" s="2">
        <f>[1]CHN!M369-[1]CHN!$E369</f>
        <v>-15.60564960423676</v>
      </c>
      <c r="N369" s="2">
        <f>[1]CHN!N369-[1]CHN!$E369</f>
        <v>-15.247679366448295</v>
      </c>
      <c r="O369" s="2">
        <f>[1]CHN!O369-[1]CHN!$E369</f>
        <v>-14.845793463789704</v>
      </c>
      <c r="P369" s="2">
        <f>[1]CHN!P369-[1]CHN!$E369</f>
        <v>-14.892904323939177</v>
      </c>
      <c r="Q369" s="2">
        <f>[1]CHN!Q369-[1]CHN!$E369</f>
        <v>-15.329660060994996</v>
      </c>
      <c r="R369" s="2">
        <f>[1]CHN!R369-[1]CHN!$E369</f>
        <v>-16.519395842408045</v>
      </c>
      <c r="S369" s="2">
        <f>[1]CHN!S369-[1]CHN!$E369</f>
        <v>-18.122809366976867</v>
      </c>
      <c r="T369" s="2">
        <f>[1]CHN!T369-[1]CHN!$E369</f>
        <v>-20.374279675838125</v>
      </c>
      <c r="U369" s="2">
        <f>[1]CHN!U369-[1]CHN!$E369</f>
        <v>-22.086749749456885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-4.5245786067816027</v>
      </c>
      <c r="G370" s="2">
        <f>[1]CHN!G370-[1]CHN!$E370</f>
        <v>-7.1157183203774537</v>
      </c>
      <c r="H370" s="2">
        <f>[1]CHN!H370-[1]CHN!$E370</f>
        <v>-7.8917108531732367</v>
      </c>
      <c r="I370" s="2">
        <f>[1]CHN!I370-[1]CHN!$E370</f>
        <v>-10.425965041364321</v>
      </c>
      <c r="J370" s="2">
        <f>[1]CHN!J370-[1]CHN!$E370</f>
        <v>-12.970676691221456</v>
      </c>
      <c r="K370" s="2">
        <f>[1]CHN!K370-[1]CHN!$E370</f>
        <v>-14.704379256980758</v>
      </c>
      <c r="L370" s="2">
        <f>[1]CHN!L370-[1]CHN!$E370</f>
        <v>-15.641473774583602</v>
      </c>
      <c r="M370" s="2">
        <f>[1]CHN!M370-[1]CHN!$E370</f>
        <v>-16.530328582349341</v>
      </c>
      <c r="N370" s="2">
        <f>[1]CHN!N370-[1]CHN!$E370</f>
        <v>-17.354411692678013</v>
      </c>
      <c r="O370" s="2">
        <f>[1]CHN!O370-[1]CHN!$E370</f>
        <v>-17.645351434203548</v>
      </c>
      <c r="P370" s="2">
        <f>[1]CHN!P370-[1]CHN!$E370</f>
        <v>-17.477399929851032</v>
      </c>
      <c r="Q370" s="2">
        <f>[1]CHN!Q370-[1]CHN!$E370</f>
        <v>-17.477399929851032</v>
      </c>
      <c r="R370" s="2">
        <f>[1]CHN!R370-[1]CHN!$E370</f>
        <v>-17.746263795364513</v>
      </c>
      <c r="S370" s="2">
        <f>[1]CHN!S370-[1]CHN!$E370</f>
        <v>-19.186968050617935</v>
      </c>
      <c r="T370" s="2">
        <f>[1]CHN!T370-[1]CHN!$E370</f>
        <v>-20.93530997902036</v>
      </c>
      <c r="U370" s="2">
        <f>[1]CHN!U370-[1]CHN!$E370</f>
        <v>-22.119508822145889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-5.2178476921696699</v>
      </c>
      <c r="G371" s="2">
        <f>[1]CHN!G371-[1]CHN!$E371</f>
        <v>-9.1662486219086645</v>
      </c>
      <c r="H371" s="2">
        <f>[1]CHN!H371-[1]CHN!$E371</f>
        <v>-9.1662486219086645</v>
      </c>
      <c r="I371" s="2">
        <f>[1]CHN!I371-[1]CHN!$E371</f>
        <v>-11.707286046996387</v>
      </c>
      <c r="J371" s="2">
        <f>[1]CHN!J371-[1]CHN!$E371</f>
        <v>-12.373608925219969</v>
      </c>
      <c r="K371" s="2">
        <f>[1]CHN!K371-[1]CHN!$E371</f>
        <v>-13.928360088841458</v>
      </c>
      <c r="L371" s="2">
        <f>[1]CHN!L371-[1]CHN!$E371</f>
        <v>-15.246185392749339</v>
      </c>
      <c r="M371" s="2">
        <f>[1]CHN!M371-[1]CHN!$E371</f>
        <v>-16.256652672906938</v>
      </c>
      <c r="N371" s="2">
        <f>[1]CHN!N371-[1]CHN!$E371</f>
        <v>-17.951776456642762</v>
      </c>
      <c r="O371" s="2">
        <f>[1]CHN!O371-[1]CHN!$E371</f>
        <v>-19.562786338782786</v>
      </c>
      <c r="P371" s="2">
        <f>[1]CHN!P371-[1]CHN!$E371</f>
        <v>-21.183494872338855</v>
      </c>
      <c r="Q371" s="2">
        <f>[1]CHN!Q371-[1]CHN!$E371</f>
        <v>-22.588221326097994</v>
      </c>
      <c r="R371" s="2">
        <f>[1]CHN!R371-[1]CHN!$E371</f>
        <v>-24.703627121080416</v>
      </c>
      <c r="S371" s="2">
        <f>[1]CHN!S371-[1]CHN!$E371</f>
        <v>-26.782571988682946</v>
      </c>
      <c r="T371" s="2">
        <f>[1]CHN!T371-[1]CHN!$E371</f>
        <v>-28.484378818159058</v>
      </c>
      <c r="U371" s="2">
        <f>[1]CHN!U371-[1]CHN!$E371</f>
        <v>-30.22395802154989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-5.8341395373778937</v>
      </c>
      <c r="G372" s="2">
        <f>[1]CHN!G372-[1]CHN!$E372</f>
        <v>-7.2227169701675678</v>
      </c>
      <c r="H372" s="2">
        <f>[1]CHN!H372-[1]CHN!$E372</f>
        <v>-9.3459099950744928</v>
      </c>
      <c r="I372" s="2">
        <f>[1]CHN!I372-[1]CHN!$E372</f>
        <v>-11.503319040394217</v>
      </c>
      <c r="J372" s="2">
        <f>[1]CHN!J372-[1]CHN!$E372</f>
        <v>-12.103744605615589</v>
      </c>
      <c r="K372" s="2">
        <f>[1]CHN!K372-[1]CHN!$E372</f>
        <v>-12.268094681030988</v>
      </c>
      <c r="L372" s="2">
        <f>[1]CHN!L372-[1]CHN!$E372</f>
        <v>-13.456245880480253</v>
      </c>
      <c r="M372" s="2">
        <f>[1]CHN!M372-[1]CHN!$E372</f>
        <v>-13.782224188851785</v>
      </c>
      <c r="N372" s="2">
        <f>[1]CHN!N372-[1]CHN!$E372</f>
        <v>-14.140314037335514</v>
      </c>
      <c r="O372" s="2">
        <f>[1]CHN!O372-[1]CHN!$E372</f>
        <v>-14.394737373440762</v>
      </c>
      <c r="P372" s="2">
        <f>[1]CHN!P372-[1]CHN!$E372</f>
        <v>-15.353948322272913</v>
      </c>
      <c r="Q372" s="2">
        <f>[1]CHN!Q372-[1]CHN!$E372</f>
        <v>-16.001681963076294</v>
      </c>
      <c r="R372" s="2">
        <f>[1]CHN!R372-[1]CHN!$E372</f>
        <v>-16.737785430383781</v>
      </c>
      <c r="S372" s="2">
        <f>[1]CHN!S372-[1]CHN!$E372</f>
        <v>-18.272047475679557</v>
      </c>
      <c r="T372" s="2">
        <f>[1]CHN!T372-[1]CHN!$E372</f>
        <v>-19.915228968047956</v>
      </c>
      <c r="U372" s="2">
        <f>[1]CHN!U372-[1]CHN!$E372</f>
        <v>-22.145550393425083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-3.4434724324018475</v>
      </c>
      <c r="G373" s="2">
        <f>[1]CHN!G373-[1]CHN!$E373</f>
        <v>-8.6674805633400354</v>
      </c>
      <c r="H373" s="2">
        <f>[1]CHN!H373-[1]CHN!$E373</f>
        <v>-11.393190693211864</v>
      </c>
      <c r="I373" s="2">
        <f>[1]CHN!I373-[1]CHN!$E373</f>
        <v>-12.10809799673325</v>
      </c>
      <c r="J373" s="2">
        <f>[1]CHN!J373-[1]CHN!$E373</f>
        <v>-13.743483558215814</v>
      </c>
      <c r="K373" s="2">
        <f>[1]CHN!K373-[1]CHN!$E373</f>
        <v>-15.165327542539103</v>
      </c>
      <c r="L373" s="2">
        <f>[1]CHN!L373-[1]CHN!$E373</f>
        <v>-16.055293994523424</v>
      </c>
      <c r="M373" s="2">
        <f>[1]CHN!M373-[1]CHN!$E373</f>
        <v>-16.545235882189218</v>
      </c>
      <c r="N373" s="2">
        <f>[1]CHN!N373-[1]CHN!$E373</f>
        <v>-16.731611481780135</v>
      </c>
      <c r="O373" s="2">
        <f>[1]CHN!O373-[1]CHN!$E373</f>
        <v>-17.205380550820621</v>
      </c>
      <c r="P373" s="2">
        <f>[1]CHN!P373-[1]CHN!$E373</f>
        <v>-18.09509064504968</v>
      </c>
      <c r="Q373" s="2">
        <f>[1]CHN!Q373-[1]CHN!$E373</f>
        <v>-18.80704055175562</v>
      </c>
      <c r="R373" s="2">
        <f>[1]CHN!R373-[1]CHN!$E373</f>
        <v>-19.92018837065072</v>
      </c>
      <c r="S373" s="2">
        <f>[1]CHN!S373-[1]CHN!$E373</f>
        <v>-19.660519805098687</v>
      </c>
      <c r="T373" s="2">
        <f>[1]CHN!T373-[1]CHN!$E373</f>
        <v>-20.71691287286356</v>
      </c>
      <c r="U373" s="2">
        <f>[1]CHN!U373-[1]CHN!$E373</f>
        <v>-21.328466433685435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-4.1232175259518158</v>
      </c>
      <c r="G374" s="2">
        <f>[1]CHN!G374-[1]CHN!$E374</f>
        <v>-7.5464502341460218</v>
      </c>
      <c r="H374" s="2">
        <f>[1]CHN!H374-[1]CHN!$E374</f>
        <v>-10.037336779850449</v>
      </c>
      <c r="I374" s="2">
        <f>[1]CHN!I374-[1]CHN!$E374</f>
        <v>-12.75206284799097</v>
      </c>
      <c r="J374" s="2">
        <f>[1]CHN!J374-[1]CHN!$E374</f>
        <v>-14.819124106301643</v>
      </c>
      <c r="K374" s="2">
        <f>[1]CHN!K374-[1]CHN!$E374</f>
        <v>-16.552236225391567</v>
      </c>
      <c r="L374" s="2">
        <f>[1]CHN!L374-[1]CHN!$E374</f>
        <v>-17.60497028773085</v>
      </c>
      <c r="M374" s="2">
        <f>[1]CHN!M374-[1]CHN!$E374</f>
        <v>-18.238411337270293</v>
      </c>
      <c r="N374" s="2">
        <f>[1]CHN!N374-[1]CHN!$E374</f>
        <v>-18.983534456655832</v>
      </c>
      <c r="O374" s="2">
        <f>[1]CHN!O374-[1]CHN!$E374</f>
        <v>-19.94660444859025</v>
      </c>
      <c r="P374" s="2">
        <f>[1]CHN!P374-[1]CHN!$E374</f>
        <v>-21.000615142913205</v>
      </c>
      <c r="Q374" s="2">
        <f>[1]CHN!Q374-[1]CHN!$E374</f>
        <v>-21.906554493577772</v>
      </c>
      <c r="R374" s="2">
        <f>[1]CHN!R374-[1]CHN!$E374</f>
        <v>-22.638077735386332</v>
      </c>
      <c r="S374" s="2">
        <f>[1]CHN!S374-[1]CHN!$E374</f>
        <v>-23.105542055836139</v>
      </c>
      <c r="T374" s="2">
        <f>[1]CHN!T374-[1]CHN!$E374</f>
        <v>-23.527924098357545</v>
      </c>
      <c r="U374" s="2">
        <f>[1]CHN!U374-[1]CHN!$E374</f>
        <v>-23.802733394922285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-3.7819292065138654</v>
      </c>
      <c r="G375" s="2">
        <f>[1]CHN!G375-[1]CHN!$E375</f>
        <v>-7.644572881580558</v>
      </c>
      <c r="H375" s="2">
        <f>[1]CHN!H375-[1]CHN!$E375</f>
        <v>-10.934354828482611</v>
      </c>
      <c r="I375" s="2">
        <f>[1]CHN!I375-[1]CHN!$E375</f>
        <v>-13.35506280173891</v>
      </c>
      <c r="J375" s="2">
        <f>[1]CHN!J375-[1]CHN!$E375</f>
        <v>-15.335821968245199</v>
      </c>
      <c r="K375" s="2">
        <f>[1]CHN!K375-[1]CHN!$E375</f>
        <v>-16.691637501813346</v>
      </c>
      <c r="L375" s="2">
        <f>[1]CHN!L375-[1]CHN!$E375</f>
        <v>-17.606052535105022</v>
      </c>
      <c r="M375" s="2">
        <f>[1]CHN!M375-[1]CHN!$E375</f>
        <v>-18.055120437770483</v>
      </c>
      <c r="N375" s="2">
        <f>[1]CHN!N375-[1]CHN!$E375</f>
        <v>-18.69681927888746</v>
      </c>
      <c r="O375" s="2">
        <f>[1]CHN!O375-[1]CHN!$E375</f>
        <v>-19.360532482525741</v>
      </c>
      <c r="P375" s="2">
        <f>[1]CHN!P375-[1]CHN!$E375</f>
        <v>-19.768395438525147</v>
      </c>
      <c r="Q375" s="2">
        <f>[1]CHN!Q375-[1]CHN!$E375</f>
        <v>-20.461297958504957</v>
      </c>
      <c r="R375" s="2">
        <f>[1]CHN!R375-[1]CHN!$E375</f>
        <v>-20.975504508861121</v>
      </c>
      <c r="S375" s="2">
        <f>[1]CHN!S375-[1]CHN!$E375</f>
        <v>-21.592981629763244</v>
      </c>
      <c r="T375" s="2">
        <f>[1]CHN!T375-[1]CHN!$E375</f>
        <v>-22.29829519336613</v>
      </c>
      <c r="U375" s="2">
        <f>[1]CHN!U375-[1]CHN!$E375</f>
        <v>-22.943200567088297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-5.6202688957283726</v>
      </c>
      <c r="G376" s="2">
        <f>[1]CHN!G376-[1]CHN!$E376</f>
        <v>-8.1165209362083601</v>
      </c>
      <c r="H376" s="2">
        <f>[1]CHN!H376-[1]CHN!$E376</f>
        <v>-9.7760488006883577</v>
      </c>
      <c r="I376" s="2">
        <f>[1]CHN!I376-[1]CHN!$E376</f>
        <v>-11.421382988950171</v>
      </c>
      <c r="J376" s="2">
        <f>[1]CHN!J376-[1]CHN!$E376</f>
        <v>-13.136016994678556</v>
      </c>
      <c r="K376" s="2">
        <f>[1]CHN!K376-[1]CHN!$E376</f>
        <v>-13.136016994678556</v>
      </c>
      <c r="L376" s="2">
        <f>[1]CHN!L376-[1]CHN!$E376</f>
        <v>-13.136016994678556</v>
      </c>
      <c r="M376" s="2">
        <f>[1]CHN!M376-[1]CHN!$E376</f>
        <v>-13.136016994678556</v>
      </c>
      <c r="N376" s="2">
        <f>[1]CHN!N376-[1]CHN!$E376</f>
        <v>-13.276390163553913</v>
      </c>
      <c r="O376" s="2">
        <f>[1]CHN!O376-[1]CHN!$E376</f>
        <v>-13.262236219990854</v>
      </c>
      <c r="P376" s="2">
        <f>[1]CHN!P376-[1]CHN!$E376</f>
        <v>-13.465859343097975</v>
      </c>
      <c r="Q376" s="2">
        <f>[1]CHN!Q376-[1]CHN!$E376</f>
        <v>-13.67590048502808</v>
      </c>
      <c r="R376" s="2">
        <f>[1]CHN!R376-[1]CHN!$E376</f>
        <v>-14.747947858353399</v>
      </c>
      <c r="S376" s="2">
        <f>[1]CHN!S376-[1]CHN!$E376</f>
        <v>-15.46469832570466</v>
      </c>
      <c r="T376" s="2">
        <f>[1]CHN!T376-[1]CHN!$E376</f>
        <v>-15.964458672469817</v>
      </c>
      <c r="U376" s="2">
        <f>[1]CHN!U376-[1]CHN!$E376</f>
        <v>-16.691378753380434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-5.3026212788208795</v>
      </c>
      <c r="G377" s="2">
        <f>[1]CHN!G377-[1]CHN!$E377</f>
        <v>-6.2948029701524604</v>
      </c>
      <c r="H377" s="2">
        <f>[1]CHN!H377-[1]CHN!$E377</f>
        <v>-9.2573307272633656</v>
      </c>
      <c r="I377" s="2">
        <f>[1]CHN!I377-[1]CHN!$E377</f>
        <v>-11.532956279887372</v>
      </c>
      <c r="J377" s="2">
        <f>[1]CHN!J377-[1]CHN!$E377</f>
        <v>-14.064662183338385</v>
      </c>
      <c r="K377" s="2">
        <f>[1]CHN!K377-[1]CHN!$E377</f>
        <v>-15.311058437458996</v>
      </c>
      <c r="L377" s="2">
        <f>[1]CHN!L377-[1]CHN!$E377</f>
        <v>-15.635419081521718</v>
      </c>
      <c r="M377" s="2">
        <f>[1]CHN!M377-[1]CHN!$E377</f>
        <v>-15.838241218188301</v>
      </c>
      <c r="N377" s="2">
        <f>[1]CHN!N377-[1]CHN!$E377</f>
        <v>-15.339238919926856</v>
      </c>
      <c r="O377" s="2">
        <f>[1]CHN!O377-[1]CHN!$E377</f>
        <v>-14.570233523764813</v>
      </c>
      <c r="P377" s="2">
        <f>[1]CHN!P377-[1]CHN!$E377</f>
        <v>-14.422839514084245</v>
      </c>
      <c r="Q377" s="2">
        <f>[1]CHN!Q377-[1]CHN!$E377</f>
        <v>-14.063011926521966</v>
      </c>
      <c r="R377" s="2">
        <f>[1]CHN!R377-[1]CHN!$E377</f>
        <v>-13.726952408230744</v>
      </c>
      <c r="S377" s="2">
        <f>[1]CHN!S377-[1]CHN!$E377</f>
        <v>-13.103426677732472</v>
      </c>
      <c r="T377" s="2">
        <f>[1]CHN!T377-[1]CHN!$E377</f>
        <v>-12.835558853624406</v>
      </c>
      <c r="U377" s="2">
        <f>[1]CHN!U377-[1]CHN!$E377</f>
        <v>-12.690935265864454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-6.7137236461663576</v>
      </c>
      <c r="G378" s="2">
        <f>[1]CHN!G378-[1]CHN!$E378</f>
        <v>-8.646926193037217</v>
      </c>
      <c r="H378" s="2">
        <f>[1]CHN!H378-[1]CHN!$E378</f>
        <v>-11.467004521267</v>
      </c>
      <c r="I378" s="2">
        <f>[1]CHN!I378-[1]CHN!$E378</f>
        <v>-12.737090900393099</v>
      </c>
      <c r="J378" s="2">
        <f>[1]CHN!J378-[1]CHN!$E378</f>
        <v>-13.518843013564492</v>
      </c>
      <c r="K378" s="2">
        <f>[1]CHN!K378-[1]CHN!$E378</f>
        <v>-15.033663401599483</v>
      </c>
      <c r="L378" s="2">
        <f>[1]CHN!L378-[1]CHN!$E378</f>
        <v>-16.268760686176307</v>
      </c>
      <c r="M378" s="2">
        <f>[1]CHN!M378-[1]CHN!$E378</f>
        <v>-17.391762076120642</v>
      </c>
      <c r="N378" s="2">
        <f>[1]CHN!N378-[1]CHN!$E378</f>
        <v>-17.848359578444501</v>
      </c>
      <c r="O378" s="2">
        <f>[1]CHN!O378-[1]CHN!$E378</f>
        <v>-18.028979273954604</v>
      </c>
      <c r="P378" s="2">
        <f>[1]CHN!P378-[1]CHN!$E378</f>
        <v>-18.273022804956156</v>
      </c>
      <c r="Q378" s="2">
        <f>[1]CHN!Q378-[1]CHN!$E378</f>
        <v>-18.400679418743749</v>
      </c>
      <c r="R378" s="2">
        <f>[1]CHN!R378-[1]CHN!$E378</f>
        <v>-19.589161429408108</v>
      </c>
      <c r="S378" s="2">
        <f>[1]CHN!S378-[1]CHN!$E378</f>
        <v>-21.449882013885855</v>
      </c>
      <c r="T378" s="2">
        <f>[1]CHN!T378-[1]CHN!$E378</f>
        <v>-24.445966573186297</v>
      </c>
      <c r="U378" s="2">
        <f>[1]CHN!U378-[1]CHN!$E378</f>
        <v>-26.849754056540917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-5.2226386538874863</v>
      </c>
      <c r="G379" s="2">
        <f>[1]CHN!G379-[1]CHN!$E379</f>
        <v>-7.4323813921073452</v>
      </c>
      <c r="H379" s="2">
        <f>[1]CHN!H379-[1]CHN!$E379</f>
        <v>-9.1212390868568605</v>
      </c>
      <c r="I379" s="2">
        <f>[1]CHN!I379-[1]CHN!$E379</f>
        <v>-9.3583004845042126</v>
      </c>
      <c r="J379" s="2">
        <f>[1]CHN!J379-[1]CHN!$E379</f>
        <v>-9.3583004845042126</v>
      </c>
      <c r="K379" s="2">
        <f>[1]CHN!K379-[1]CHN!$E379</f>
        <v>-9.3850318994703343</v>
      </c>
      <c r="L379" s="2">
        <f>[1]CHN!L379-[1]CHN!$E379</f>
        <v>-9.6444090586260529</v>
      </c>
      <c r="M379" s="2">
        <f>[1]CHN!M379-[1]CHN!$E379</f>
        <v>-10.041499606951419</v>
      </c>
      <c r="N379" s="2">
        <f>[1]CHN!N379-[1]CHN!$E379</f>
        <v>-10.041499606951419</v>
      </c>
      <c r="O379" s="2">
        <f>[1]CHN!O379-[1]CHN!$E379</f>
        <v>-10.041499606951419</v>
      </c>
      <c r="P379" s="2">
        <f>[1]CHN!P379-[1]CHN!$E379</f>
        <v>-8.9783467942658604</v>
      </c>
      <c r="Q379" s="2">
        <f>[1]CHN!Q379-[1]CHN!$E379</f>
        <v>-7.454916747620274</v>
      </c>
      <c r="R379" s="2">
        <f>[1]CHN!R379-[1]CHN!$E379</f>
        <v>-6.5626594338625068</v>
      </c>
      <c r="S379" s="2">
        <f>[1]CHN!S379-[1]CHN!$E379</f>
        <v>-7.6567037811594219</v>
      </c>
      <c r="T379" s="2">
        <f>[1]CHN!T379-[1]CHN!$E379</f>
        <v>-9.1660720311585919</v>
      </c>
      <c r="U379" s="2">
        <f>[1]CHN!U379-[1]CHN!$E379</f>
        <v>-9.7169594533115173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-5.0036030263235034</v>
      </c>
      <c r="G380" s="2">
        <f>[1]CHN!G380-[1]CHN!$E380</f>
        <v>-6.6559656361451687</v>
      </c>
      <c r="H380" s="2">
        <f>[1]CHN!H380-[1]CHN!$E380</f>
        <v>-7.536915664047001</v>
      </c>
      <c r="I380" s="2">
        <f>[1]CHN!I380-[1]CHN!$E380</f>
        <v>-8.5243747794232547</v>
      </c>
      <c r="J380" s="2">
        <f>[1]CHN!J380-[1]CHN!$E380</f>
        <v>-10.461442932120377</v>
      </c>
      <c r="K380" s="2">
        <f>[1]CHN!K380-[1]CHN!$E380</f>
        <v>-11.90539791362059</v>
      </c>
      <c r="L380" s="2">
        <f>[1]CHN!L380-[1]CHN!$E380</f>
        <v>-13.506414277925842</v>
      </c>
      <c r="M380" s="2">
        <f>[1]CHN!M380-[1]CHN!$E380</f>
        <v>-14.538750432335974</v>
      </c>
      <c r="N380" s="2">
        <f>[1]CHN!N380-[1]CHN!$E380</f>
        <v>-15.005605925089498</v>
      </c>
      <c r="O380" s="2">
        <f>[1]CHN!O380-[1]CHN!$E380</f>
        <v>-14.883797130797461</v>
      </c>
      <c r="P380" s="2">
        <f>[1]CHN!P380-[1]CHN!$E380</f>
        <v>-14.883797130797461</v>
      </c>
      <c r="Q380" s="2">
        <f>[1]CHN!Q380-[1]CHN!$E380</f>
        <v>-14.448268301901663</v>
      </c>
      <c r="R380" s="2">
        <f>[1]CHN!R380-[1]CHN!$E380</f>
        <v>-13.067596138334409</v>
      </c>
      <c r="S380" s="2">
        <f>[1]CHN!S380-[1]CHN!$E380</f>
        <v>-11.800243438475064</v>
      </c>
      <c r="T380" s="2">
        <f>[1]CHN!T380-[1]CHN!$E380</f>
        <v>-10.802934622620427</v>
      </c>
      <c r="U380" s="2">
        <f>[1]CHN!U380-[1]CHN!$E380</f>
        <v>-11.389907795934107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-5.1970200433383127</v>
      </c>
      <c r="G381" s="2">
        <f>[1]CHN!G381-[1]CHN!$E381</f>
        <v>-9.6683416419751325</v>
      </c>
      <c r="H381" s="2">
        <f>[1]CHN!H381-[1]CHN!$E381</f>
        <v>-13.341266042418283</v>
      </c>
      <c r="I381" s="2">
        <f>[1]CHN!I381-[1]CHN!$E381</f>
        <v>-16.169636942162668</v>
      </c>
      <c r="J381" s="2">
        <f>[1]CHN!J381-[1]CHN!$E381</f>
        <v>-16.870316741225736</v>
      </c>
      <c r="K381" s="2">
        <f>[1]CHN!K381-[1]CHN!$E381</f>
        <v>-18.341882502509037</v>
      </c>
      <c r="L381" s="2">
        <f>[1]CHN!L381-[1]CHN!$E381</f>
        <v>-18.341882502509037</v>
      </c>
      <c r="M381" s="2">
        <f>[1]CHN!M381-[1]CHN!$E381</f>
        <v>-18.341882502509037</v>
      </c>
      <c r="N381" s="2">
        <f>[1]CHN!N381-[1]CHN!$E381</f>
        <v>-18.341882502509037</v>
      </c>
      <c r="O381" s="2">
        <f>[1]CHN!O381-[1]CHN!$E381</f>
        <v>-20.048414017854469</v>
      </c>
      <c r="P381" s="2">
        <f>[1]CHN!P381-[1]CHN!$E381</f>
        <v>-22.281004919735892</v>
      </c>
      <c r="Q381" s="2">
        <f>[1]CHN!Q381-[1]CHN!$E381</f>
        <v>-25.845914358458401</v>
      </c>
      <c r="R381" s="2">
        <f>[1]CHN!R381-[1]CHN!$E381</f>
        <v>-30.998662889484194</v>
      </c>
      <c r="S381" s="2">
        <f>[1]CHN!S381-[1]CHN!$E381</f>
        <v>-32.698374225736814</v>
      </c>
      <c r="T381" s="2">
        <f>[1]CHN!T381-[1]CHN!$E381</f>
        <v>-35.079437032049611</v>
      </c>
      <c r="U381" s="2">
        <f>[1]CHN!U381-[1]CHN!$E381</f>
        <v>-36.827570057859248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-4.527811464504083</v>
      </c>
      <c r="G382" s="2">
        <f>[1]CHN!G382-[1]CHN!$E382</f>
        <v>-6.2610984530659266</v>
      </c>
      <c r="H382" s="2">
        <f>[1]CHN!H382-[1]CHN!$E382</f>
        <v>-8.2004081168023504</v>
      </c>
      <c r="I382" s="2">
        <f>[1]CHN!I382-[1]CHN!$E382</f>
        <v>-11.092185190094312</v>
      </c>
      <c r="J382" s="2">
        <f>[1]CHN!J382-[1]CHN!$E382</f>
        <v>-13.266713290939691</v>
      </c>
      <c r="K382" s="2">
        <f>[1]CHN!K382-[1]CHN!$E382</f>
        <v>-15.14002617845415</v>
      </c>
      <c r="L382" s="2">
        <f>[1]CHN!L382-[1]CHN!$E382</f>
        <v>-16.028763265735222</v>
      </c>
      <c r="M382" s="2">
        <f>[1]CHN!M382-[1]CHN!$E382</f>
        <v>-16.591549895342496</v>
      </c>
      <c r="N382" s="2">
        <f>[1]CHN!N382-[1]CHN!$E382</f>
        <v>-16.768702998466779</v>
      </c>
      <c r="O382" s="2">
        <f>[1]CHN!O382-[1]CHN!$E382</f>
        <v>-17.825017835721127</v>
      </c>
      <c r="P382" s="2">
        <f>[1]CHN!P382-[1]CHN!$E382</f>
        <v>-18.607351803663477</v>
      </c>
      <c r="Q382" s="2">
        <f>[1]CHN!Q382-[1]CHN!$E382</f>
        <v>-19.850265046944685</v>
      </c>
      <c r="R382" s="2">
        <f>[1]CHN!R382-[1]CHN!$E382</f>
        <v>-21.240506939947807</v>
      </c>
      <c r="S382" s="2">
        <f>[1]CHN!S382-[1]CHN!$E382</f>
        <v>-22.471212911412067</v>
      </c>
      <c r="T382" s="2">
        <f>[1]CHN!T382-[1]CHN!$E382</f>
        <v>-21.973665965776718</v>
      </c>
      <c r="U382" s="2">
        <f>[1]CHN!U382-[1]CHN!$E382</f>
        <v>-22.452005873694475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-5.1392469439200283</v>
      </c>
      <c r="G383" s="2">
        <f>[1]CHN!G383-[1]CHN!$E383</f>
        <v>-6.6755607497631217</v>
      </c>
      <c r="H383" s="2">
        <f>[1]CHN!H383-[1]CHN!$E383</f>
        <v>-8.6170741985241932</v>
      </c>
      <c r="I383" s="2">
        <f>[1]CHN!I383-[1]CHN!$E383</f>
        <v>-10.65958178185636</v>
      </c>
      <c r="J383" s="2">
        <f>[1]CHN!J383-[1]CHN!$E383</f>
        <v>-12.757738768951725</v>
      </c>
      <c r="K383" s="2">
        <f>[1]CHN!K383-[1]CHN!$E383</f>
        <v>-14.26254934015418</v>
      </c>
      <c r="L383" s="2">
        <f>[1]CHN!L383-[1]CHN!$E383</f>
        <v>-15.232704919639588</v>
      </c>
      <c r="M383" s="2">
        <f>[1]CHN!M383-[1]CHN!$E383</f>
        <v>-15.410195923628294</v>
      </c>
      <c r="N383" s="2">
        <f>[1]CHN!N383-[1]CHN!$E383</f>
        <v>-15.296548763838103</v>
      </c>
      <c r="O383" s="2">
        <f>[1]CHN!O383-[1]CHN!$E383</f>
        <v>-15.233173930670574</v>
      </c>
      <c r="P383" s="2">
        <f>[1]CHN!P383-[1]CHN!$E383</f>
        <v>-15.607590927001638</v>
      </c>
      <c r="Q383" s="2">
        <f>[1]CHN!Q383-[1]CHN!$E383</f>
        <v>-16.127956064525677</v>
      </c>
      <c r="R383" s="2">
        <f>[1]CHN!R383-[1]CHN!$E383</f>
        <v>-17.286915428202661</v>
      </c>
      <c r="S383" s="2">
        <f>[1]CHN!S383-[1]CHN!$E383</f>
        <v>-18.280143773245982</v>
      </c>
      <c r="T383" s="2">
        <f>[1]CHN!T383-[1]CHN!$E383</f>
        <v>-19.420020031240341</v>
      </c>
      <c r="U383" s="2">
        <f>[1]CHN!U383-[1]CHN!$E383</f>
        <v>-20.578201990490754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-5.5776950464596666</v>
      </c>
      <c r="G384" s="2">
        <f>[1]CHN!G384-[1]CHN!$E384</f>
        <v>-8.2252831689264951</v>
      </c>
      <c r="H384" s="2">
        <f>[1]CHN!H384-[1]CHN!$E384</f>
        <v>-11.769612614165482</v>
      </c>
      <c r="I384" s="2">
        <f>[1]CHN!I384-[1]CHN!$E384</f>
        <v>-13.624573265393451</v>
      </c>
      <c r="J384" s="2">
        <f>[1]CHN!J384-[1]CHN!$E384</f>
        <v>-14.317458595810507</v>
      </c>
      <c r="K384" s="2">
        <f>[1]CHN!K384-[1]CHN!$E384</f>
        <v>-14.581096496250609</v>
      </c>
      <c r="L384" s="2">
        <f>[1]CHN!L384-[1]CHN!$E384</f>
        <v>-14.55781538683388</v>
      </c>
      <c r="M384" s="2">
        <f>[1]CHN!M384-[1]CHN!$E384</f>
        <v>-14.511422997108923</v>
      </c>
      <c r="N384" s="2">
        <f>[1]CHN!N384-[1]CHN!$E384</f>
        <v>-14.673206697401582</v>
      </c>
      <c r="O384" s="2">
        <f>[1]CHN!O384-[1]CHN!$E384</f>
        <v>-14.592256669177601</v>
      </c>
      <c r="P384" s="2">
        <f>[1]CHN!P384-[1]CHN!$E384</f>
        <v>-14.257900070048322</v>
      </c>
      <c r="Q384" s="2">
        <f>[1]CHN!Q384-[1]CHN!$E384</f>
        <v>-14.257900070048322</v>
      </c>
      <c r="R384" s="2">
        <f>[1]CHN!R384-[1]CHN!$E384</f>
        <v>-14.295592899310577</v>
      </c>
      <c r="S384" s="2">
        <f>[1]CHN!S384-[1]CHN!$E384</f>
        <v>-14.830905588171731</v>
      </c>
      <c r="T384" s="2">
        <f>[1]CHN!T384-[1]CHN!$E384</f>
        <v>-15.228168818592252</v>
      </c>
      <c r="U384" s="2">
        <f>[1]CHN!U384-[1]CHN!$E384</f>
        <v>-16.781440797836296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-4.5198177278451226</v>
      </c>
      <c r="G385" s="2">
        <f>[1]CHN!G385-[1]CHN!$E385</f>
        <v>-8.1723865589326294</v>
      </c>
      <c r="H385" s="2">
        <f>[1]CHN!H385-[1]CHN!$E385</f>
        <v>-10.357342988273103</v>
      </c>
      <c r="I385" s="2">
        <f>[1]CHN!I385-[1]CHN!$E385</f>
        <v>-12.044922633724838</v>
      </c>
      <c r="J385" s="2">
        <f>[1]CHN!J385-[1]CHN!$E385</f>
        <v>-14.128915494877901</v>
      </c>
      <c r="K385" s="2">
        <f>[1]CHN!K385-[1]CHN!$E385</f>
        <v>-15.578807214714658</v>
      </c>
      <c r="L385" s="2">
        <f>[1]CHN!L385-[1]CHN!$E385</f>
        <v>-15.634926938934029</v>
      </c>
      <c r="M385" s="2">
        <f>[1]CHN!M385-[1]CHN!$E385</f>
        <v>-15.415377283666032</v>
      </c>
      <c r="N385" s="2">
        <f>[1]CHN!N385-[1]CHN!$E385</f>
        <v>-15.87542454813314</v>
      </c>
      <c r="O385" s="2">
        <f>[1]CHN!O385-[1]CHN!$E385</f>
        <v>-17.052261645665226</v>
      </c>
      <c r="P385" s="2">
        <f>[1]CHN!P385-[1]CHN!$E385</f>
        <v>-18.453307310569272</v>
      </c>
      <c r="Q385" s="2">
        <f>[1]CHN!Q385-[1]CHN!$E385</f>
        <v>-19.678953419816622</v>
      </c>
      <c r="R385" s="2">
        <f>[1]CHN!R385-[1]CHN!$E385</f>
        <v>-20.443574121660419</v>
      </c>
      <c r="S385" s="2">
        <f>[1]CHN!S385-[1]CHN!$E385</f>
        <v>-21.49840259616721</v>
      </c>
      <c r="T385" s="2">
        <f>[1]CHN!T385-[1]CHN!$E385</f>
        <v>-22.855018989483256</v>
      </c>
      <c r="U385" s="2">
        <f>[1]CHN!U385-[1]CHN!$E385</f>
        <v>-24.792109074053229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-5.6947514131794321</v>
      </c>
      <c r="G386" s="2">
        <f>[1]CHN!G386-[1]CHN!$E386</f>
        <v>-7.7403733783336293</v>
      </c>
      <c r="H386" s="2">
        <f>[1]CHN!H386-[1]CHN!$E386</f>
        <v>-11.873070346882372</v>
      </c>
      <c r="I386" s="2">
        <f>[1]CHN!I386-[1]CHN!$E386</f>
        <v>-14.232064365568192</v>
      </c>
      <c r="J386" s="2">
        <f>[1]CHN!J386-[1]CHN!$E386</f>
        <v>-14.98550709945826</v>
      </c>
      <c r="K386" s="2">
        <f>[1]CHN!K386-[1]CHN!$E386</f>
        <v>-15.486388688160787</v>
      </c>
      <c r="L386" s="2">
        <f>[1]CHN!L386-[1]CHN!$E386</f>
        <v>-16.306496847762986</v>
      </c>
      <c r="M386" s="2">
        <f>[1]CHN!M386-[1]CHN!$E386</f>
        <v>-16.151237380595603</v>
      </c>
      <c r="N386" s="2">
        <f>[1]CHN!N386-[1]CHN!$E386</f>
        <v>-15.890452902472731</v>
      </c>
      <c r="O386" s="2">
        <f>[1]CHN!O386-[1]CHN!$E386</f>
        <v>-15.823120228779089</v>
      </c>
      <c r="P386" s="2">
        <f>[1]CHN!P386-[1]CHN!$E386</f>
        <v>-15.823120228779089</v>
      </c>
      <c r="Q386" s="2">
        <f>[1]CHN!Q386-[1]CHN!$E386</f>
        <v>-15.938553099714966</v>
      </c>
      <c r="R386" s="2">
        <f>[1]CHN!R386-[1]CHN!$E386</f>
        <v>-17.011901226154436</v>
      </c>
      <c r="S386" s="2">
        <f>[1]CHN!S386-[1]CHN!$E386</f>
        <v>-17.939333401081115</v>
      </c>
      <c r="T386" s="2">
        <f>[1]CHN!T386-[1]CHN!$E386</f>
        <v>-18.591308845690406</v>
      </c>
      <c r="U386" s="2">
        <f>[1]CHN!U386-[1]CHN!$E386</f>
        <v>-19.915305297620847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-6.0016153858585142</v>
      </c>
      <c r="G387" s="2">
        <f>[1]CHN!G387-[1]CHN!$E387</f>
        <v>-8.9015173803923915</v>
      </c>
      <c r="H387" s="2">
        <f>[1]CHN!H387-[1]CHN!$E387</f>
        <v>-12.108341427495958</v>
      </c>
      <c r="I387" s="2">
        <f>[1]CHN!I387-[1]CHN!$E387</f>
        <v>-15.196357158995312</v>
      </c>
      <c r="J387" s="2">
        <f>[1]CHN!J387-[1]CHN!$E387</f>
        <v>-17.20893826939016</v>
      </c>
      <c r="K387" s="2">
        <f>[1]CHN!K387-[1]CHN!$E387</f>
        <v>-18.740155080917219</v>
      </c>
      <c r="L387" s="2">
        <f>[1]CHN!L387-[1]CHN!$E387</f>
        <v>-20.320993231064222</v>
      </c>
      <c r="M387" s="2">
        <f>[1]CHN!M387-[1]CHN!$E387</f>
        <v>-20.876085483086484</v>
      </c>
      <c r="N387" s="2">
        <f>[1]CHN!N387-[1]CHN!$E387</f>
        <v>-20.191404143435506</v>
      </c>
      <c r="O387" s="2">
        <f>[1]CHN!O387-[1]CHN!$E387</f>
        <v>-19.476227949954364</v>
      </c>
      <c r="P387" s="2">
        <f>[1]CHN!P387-[1]CHN!$E387</f>
        <v>-18.717754341865259</v>
      </c>
      <c r="Q387" s="2">
        <f>[1]CHN!Q387-[1]CHN!$E387</f>
        <v>-18.337320197939306</v>
      </c>
      <c r="R387" s="2">
        <f>[1]CHN!R387-[1]CHN!$E387</f>
        <v>-18.302979813413799</v>
      </c>
      <c r="S387" s="2">
        <f>[1]CHN!S387-[1]CHN!$E387</f>
        <v>-18.995711429817987</v>
      </c>
      <c r="T387" s="2">
        <f>[1]CHN!T387-[1]CHN!$E387</f>
        <v>-20.276332095513851</v>
      </c>
      <c r="U387" s="2">
        <f>[1]CHN!U387-[1]CHN!$E387</f>
        <v>-22.127428949630712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-5.1993435925978986</v>
      </c>
      <c r="G388" s="2">
        <f>[1]CHN!G388-[1]CHN!$E388</f>
        <v>-7.4817510358892321</v>
      </c>
      <c r="H388" s="2">
        <f>[1]CHN!H388-[1]CHN!$E388</f>
        <v>-10.183967588226352</v>
      </c>
      <c r="I388" s="2">
        <f>[1]CHN!I388-[1]CHN!$E388</f>
        <v>-12.374817567232213</v>
      </c>
      <c r="J388" s="2">
        <f>[1]CHN!J388-[1]CHN!$E388</f>
        <v>-13.422168240193542</v>
      </c>
      <c r="K388" s="2">
        <f>[1]CHN!K388-[1]CHN!$E388</f>
        <v>-14.270675820910412</v>
      </c>
      <c r="L388" s="2">
        <f>[1]CHN!L388-[1]CHN!$E388</f>
        <v>-15.500847724259756</v>
      </c>
      <c r="M388" s="2">
        <f>[1]CHN!M388-[1]CHN!$E388</f>
        <v>-16.081572081568027</v>
      </c>
      <c r="N388" s="2">
        <f>[1]CHN!N388-[1]CHN!$E388</f>
        <v>-16.413784920047732</v>
      </c>
      <c r="O388" s="2">
        <f>[1]CHN!O388-[1]CHN!$E388</f>
        <v>-16.523307008299525</v>
      </c>
      <c r="P388" s="2">
        <f>[1]CHN!P388-[1]CHN!$E388</f>
        <v>-16.959655524856345</v>
      </c>
      <c r="Q388" s="2">
        <f>[1]CHN!Q388-[1]CHN!$E388</f>
        <v>-17.035218842141717</v>
      </c>
      <c r="R388" s="2">
        <f>[1]CHN!R388-[1]CHN!$E388</f>
        <v>-17.325740137919269</v>
      </c>
      <c r="S388" s="2">
        <f>[1]CHN!S388-[1]CHN!$E388</f>
        <v>-18.549357119078167</v>
      </c>
      <c r="T388" s="2">
        <f>[1]CHN!T388-[1]CHN!$E388</f>
        <v>-21.064455923908781</v>
      </c>
      <c r="U388" s="2">
        <f>[1]CHN!U388-[1]CHN!$E388</f>
        <v>-23.428392787674596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-5.504033444466927</v>
      </c>
      <c r="G389" s="2">
        <f>[1]CHN!G389-[1]CHN!$E389</f>
        <v>-8.6741886073686203</v>
      </c>
      <c r="H389" s="2">
        <f>[1]CHN!H389-[1]CHN!$E389</f>
        <v>-9.2594781626174267</v>
      </c>
      <c r="I389" s="2">
        <f>[1]CHN!I389-[1]CHN!$E389</f>
        <v>-12.221430172324062</v>
      </c>
      <c r="J389" s="2">
        <f>[1]CHN!J389-[1]CHN!$E389</f>
        <v>-12.278197025121472</v>
      </c>
      <c r="K389" s="2">
        <f>[1]CHN!K389-[1]CHN!$E389</f>
        <v>-12.558939123367054</v>
      </c>
      <c r="L389" s="2">
        <f>[1]CHN!L389-[1]CHN!$E389</f>
        <v>-12.558939123367054</v>
      </c>
      <c r="M389" s="2">
        <f>[1]CHN!M389-[1]CHN!$E389</f>
        <v>-12.558939123367054</v>
      </c>
      <c r="N389" s="2">
        <f>[1]CHN!N389-[1]CHN!$E389</f>
        <v>-12.558939123367054</v>
      </c>
      <c r="O389" s="2">
        <f>[1]CHN!O389-[1]CHN!$E389</f>
        <v>-14.122843053675581</v>
      </c>
      <c r="P389" s="2">
        <f>[1]CHN!P389-[1]CHN!$E389</f>
        <v>-16.415097856317828</v>
      </c>
      <c r="Q389" s="2">
        <f>[1]CHN!Q389-[1]CHN!$E389</f>
        <v>-19.228681521975062</v>
      </c>
      <c r="R389" s="2">
        <f>[1]CHN!R389-[1]CHN!$E389</f>
        <v>-24.310381042479008</v>
      </c>
      <c r="S389" s="2">
        <f>[1]CHN!S389-[1]CHN!$E389</f>
        <v>-29.166989421775611</v>
      </c>
      <c r="T389" s="2">
        <f>[1]CHN!T389-[1]CHN!$E389</f>
        <v>-32.146815322696483</v>
      </c>
      <c r="U389" s="2">
        <f>[1]CHN!U389-[1]CHN!$E389</f>
        <v>-34.44236498222125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-6.7197559420546611</v>
      </c>
      <c r="G390" s="2">
        <f>[1]CHN!G390-[1]CHN!$E390</f>
        <v>-9.3850710689288803</v>
      </c>
      <c r="H390" s="2">
        <f>[1]CHN!H390-[1]CHN!$E390</f>
        <v>-11.110872862832139</v>
      </c>
      <c r="I390" s="2">
        <f>[1]CHN!I390-[1]CHN!$E390</f>
        <v>-12.717689969202212</v>
      </c>
      <c r="J390" s="2">
        <f>[1]CHN!J390-[1]CHN!$E390</f>
        <v>-14.008003054706023</v>
      </c>
      <c r="K390" s="2">
        <f>[1]CHN!K390-[1]CHN!$E390</f>
        <v>-15.120359732324204</v>
      </c>
      <c r="L390" s="2">
        <f>[1]CHN!L390-[1]CHN!$E390</f>
        <v>-15.815696051250683</v>
      </c>
      <c r="M390" s="2">
        <f>[1]CHN!M390-[1]CHN!$E390</f>
        <v>-16.476665369693933</v>
      </c>
      <c r="N390" s="2">
        <f>[1]CHN!N390-[1]CHN!$E390</f>
        <v>-16.734435083777214</v>
      </c>
      <c r="O390" s="2">
        <f>[1]CHN!O390-[1]CHN!$E390</f>
        <v>-17.437052151385416</v>
      </c>
      <c r="P390" s="2">
        <f>[1]CHN!P390-[1]CHN!$E390</f>
        <v>-18.132438335408722</v>
      </c>
      <c r="Q390" s="2">
        <f>[1]CHN!Q390-[1]CHN!$E390</f>
        <v>-19.105710266870176</v>
      </c>
      <c r="R390" s="2">
        <f>[1]CHN!R390-[1]CHN!$E390</f>
        <v>-20.046597674077645</v>
      </c>
      <c r="S390" s="2">
        <f>[1]CHN!S390-[1]CHN!$E390</f>
        <v>-20.575573800095952</v>
      </c>
      <c r="T390" s="2">
        <f>[1]CHN!T390-[1]CHN!$E390</f>
        <v>-20.897318401646373</v>
      </c>
      <c r="U390" s="2">
        <f>[1]CHN!U390-[1]CHN!$E390</f>
        <v>-21.132824328063663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-6.1510552364421756</v>
      </c>
      <c r="G391" s="2">
        <f>[1]CHN!G391-[1]CHN!$E391</f>
        <v>-7.744289197051927</v>
      </c>
      <c r="H391" s="2">
        <f>[1]CHN!H391-[1]CHN!$E391</f>
        <v>-9.4306772725828409</v>
      </c>
      <c r="I391" s="2">
        <f>[1]CHN!I391-[1]CHN!$E391</f>
        <v>-11.458387109838213</v>
      </c>
      <c r="J391" s="2">
        <f>[1]CHN!J391-[1]CHN!$E391</f>
        <v>-13.497052428865828</v>
      </c>
      <c r="K391" s="2">
        <f>[1]CHN!K391-[1]CHN!$E391</f>
        <v>-15.434006341335618</v>
      </c>
      <c r="L391" s="2">
        <f>[1]CHN!L391-[1]CHN!$E391</f>
        <v>-16.433797207440676</v>
      </c>
      <c r="M391" s="2">
        <f>[1]CHN!M391-[1]CHN!$E391</f>
        <v>-16.412973656312317</v>
      </c>
      <c r="N391" s="2">
        <f>[1]CHN!N391-[1]CHN!$E391</f>
        <v>-16.608399814025432</v>
      </c>
      <c r="O391" s="2">
        <f>[1]CHN!O391-[1]CHN!$E391</f>
        <v>-17.307455013771033</v>
      </c>
      <c r="P391" s="2">
        <f>[1]CHN!P391-[1]CHN!$E391</f>
        <v>-18.342113989313873</v>
      </c>
      <c r="Q391" s="2">
        <f>[1]CHN!Q391-[1]CHN!$E391</f>
        <v>-19.752114596276385</v>
      </c>
      <c r="R391" s="2">
        <f>[1]CHN!R391-[1]CHN!$E391</f>
        <v>-20.933915311955644</v>
      </c>
      <c r="S391" s="2">
        <f>[1]CHN!S391-[1]CHN!$E391</f>
        <v>-22.234382916979911</v>
      </c>
      <c r="T391" s="2">
        <f>[1]CHN!T391-[1]CHN!$E391</f>
        <v>-23.565622734214344</v>
      </c>
      <c r="U391" s="2">
        <f>[1]CHN!U391-[1]CHN!$E391</f>
        <v>-24.688254091178692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-7.6611420220164632</v>
      </c>
      <c r="G392" s="2">
        <f>[1]CHN!G392-[1]CHN!$E392</f>
        <v>-10.577291047560323</v>
      </c>
      <c r="H392" s="2">
        <f>[1]CHN!H392-[1]CHN!$E392</f>
        <v>-12.551614641166566</v>
      </c>
      <c r="I392" s="2">
        <f>[1]CHN!I392-[1]CHN!$E392</f>
        <v>-14.329193844271856</v>
      </c>
      <c r="J392" s="2">
        <f>[1]CHN!J392-[1]CHN!$E392</f>
        <v>-16.160978981401911</v>
      </c>
      <c r="K392" s="2">
        <f>[1]CHN!K392-[1]CHN!$E392</f>
        <v>-17.418275625424087</v>
      </c>
      <c r="L392" s="2">
        <f>[1]CHN!L392-[1]CHN!$E392</f>
        <v>-18.009900761923689</v>
      </c>
      <c r="M392" s="2">
        <f>[1]CHN!M392-[1]CHN!$E392</f>
        <v>-18.436790842527358</v>
      </c>
      <c r="N392" s="2">
        <f>[1]CHN!N392-[1]CHN!$E392</f>
        <v>-18.116143753117115</v>
      </c>
      <c r="O392" s="2">
        <f>[1]CHN!O392-[1]CHN!$E392</f>
        <v>-18.116143753117115</v>
      </c>
      <c r="P392" s="2">
        <f>[1]CHN!P392-[1]CHN!$E392</f>
        <v>-18.116143753117115</v>
      </c>
      <c r="Q392" s="2">
        <f>[1]CHN!Q392-[1]CHN!$E392</f>
        <v>-19.259815103712356</v>
      </c>
      <c r="R392" s="2">
        <f>[1]CHN!R392-[1]CHN!$E392</f>
        <v>-20.906541094139328</v>
      </c>
      <c r="S392" s="2">
        <f>[1]CHN!S392-[1]CHN!$E392</f>
        <v>-22.501854828518873</v>
      </c>
      <c r="T392" s="2">
        <f>[1]CHN!T392-[1]CHN!$E392</f>
        <v>-23.959199063020293</v>
      </c>
      <c r="U392" s="2">
        <f>[1]CHN!U392-[1]CHN!$E392</f>
        <v>-24.76713364694109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-5.4298369333868663</v>
      </c>
      <c r="G393" s="2">
        <f>[1]CHN!G393-[1]CHN!$E393</f>
        <v>-7.4780195648819472</v>
      </c>
      <c r="H393" s="2">
        <f>[1]CHN!H393-[1]CHN!$E393</f>
        <v>-10.267265646625418</v>
      </c>
      <c r="I393" s="2">
        <f>[1]CHN!I393-[1]CHN!$E393</f>
        <v>-11.354774446280487</v>
      </c>
      <c r="J393" s="2">
        <f>[1]CHN!J393-[1]CHN!$E393</f>
        <v>-11.922562730196347</v>
      </c>
      <c r="K393" s="2">
        <f>[1]CHN!K393-[1]CHN!$E393</f>
        <v>-12.99790680199095</v>
      </c>
      <c r="L393" s="2">
        <f>[1]CHN!L393-[1]CHN!$E393</f>
        <v>-14.536269220562531</v>
      </c>
      <c r="M393" s="2">
        <f>[1]CHN!M393-[1]CHN!$E393</f>
        <v>-15.283595257912083</v>
      </c>
      <c r="N393" s="2">
        <f>[1]CHN!N393-[1]CHN!$E393</f>
        <v>-16.023693192530402</v>
      </c>
      <c r="O393" s="2">
        <f>[1]CHN!O393-[1]CHN!$E393</f>
        <v>-17.721799919421443</v>
      </c>
      <c r="P393" s="2">
        <f>[1]CHN!P393-[1]CHN!$E393</f>
        <v>-20.90655114008058</v>
      </c>
      <c r="Q393" s="2">
        <f>[1]CHN!Q393-[1]CHN!$E393</f>
        <v>-23.412223032341245</v>
      </c>
      <c r="R393" s="2">
        <f>[1]CHN!R393-[1]CHN!$E393</f>
        <v>-25.458515713470234</v>
      </c>
      <c r="S393" s="2">
        <f>[1]CHN!S393-[1]CHN!$E393</f>
        <v>-27.60196765053206</v>
      </c>
      <c r="T393" s="2">
        <f>[1]CHN!T393-[1]CHN!$E393</f>
        <v>-29.865389188917305</v>
      </c>
      <c r="U393" s="2">
        <f>[1]CHN!U393-[1]CHN!$E393</f>
        <v>-31.509844856459921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-4.3513127493058903</v>
      </c>
      <c r="G394" s="2">
        <f>[1]CHN!G394-[1]CHN!$E394</f>
        <v>-6.4455742879992783</v>
      </c>
      <c r="H394" s="2">
        <f>[1]CHN!H394-[1]CHN!$E394</f>
        <v>-9.085476978373066</v>
      </c>
      <c r="I394" s="2">
        <f>[1]CHN!I394-[1]CHN!$E394</f>
        <v>-11.12144958159405</v>
      </c>
      <c r="J394" s="2">
        <f>[1]CHN!J394-[1]CHN!$E394</f>
        <v>-13.771191632831119</v>
      </c>
      <c r="K394" s="2">
        <f>[1]CHN!K394-[1]CHN!$E394</f>
        <v>-14.961735718511079</v>
      </c>
      <c r="L394" s="2">
        <f>[1]CHN!L394-[1]CHN!$E394</f>
        <v>-14.961735718511079</v>
      </c>
      <c r="M394" s="2">
        <f>[1]CHN!M394-[1]CHN!$E394</f>
        <v>-14.917785532835637</v>
      </c>
      <c r="N394" s="2">
        <f>[1]CHN!N394-[1]CHN!$E394</f>
        <v>-14.328211301136889</v>
      </c>
      <c r="O394" s="2">
        <f>[1]CHN!O394-[1]CHN!$E394</f>
        <v>-13.523737666024005</v>
      </c>
      <c r="P394" s="2">
        <f>[1]CHN!P394-[1]CHN!$E394</f>
        <v>-13.523737666024005</v>
      </c>
      <c r="Q394" s="2">
        <f>[1]CHN!Q394-[1]CHN!$E394</f>
        <v>-13.523737666024005</v>
      </c>
      <c r="R394" s="2">
        <f>[1]CHN!R394-[1]CHN!$E394</f>
        <v>-14.204054385653848</v>
      </c>
      <c r="S394" s="2">
        <f>[1]CHN!S394-[1]CHN!$E394</f>
        <v>-15.879688531299138</v>
      </c>
      <c r="T394" s="2">
        <f>[1]CHN!T394-[1]CHN!$E394</f>
        <v>-18.541656280124471</v>
      </c>
      <c r="U394" s="2">
        <f>[1]CHN!U394-[1]CHN!$E394</f>
        <v>-20.767242089955943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-4.8834071295908359</v>
      </c>
      <c r="G395" s="2">
        <f>[1]CHN!G395-[1]CHN!$E395</f>
        <v>-8.5536134309739964</v>
      </c>
      <c r="H395" s="2">
        <f>[1]CHN!H395-[1]CHN!$E395</f>
        <v>-11.132515239021444</v>
      </c>
      <c r="I395" s="2">
        <f>[1]CHN!I395-[1]CHN!$E395</f>
        <v>-13.353845669514527</v>
      </c>
      <c r="J395" s="2">
        <f>[1]CHN!J395-[1]CHN!$E395</f>
        <v>-15.4275840523662</v>
      </c>
      <c r="K395" s="2">
        <f>[1]CHN!K395-[1]CHN!$E395</f>
        <v>-17.023948946559244</v>
      </c>
      <c r="L395" s="2">
        <f>[1]CHN!L395-[1]CHN!$E395</f>
        <v>-18.188158702264332</v>
      </c>
      <c r="M395" s="2">
        <f>[1]CHN!M395-[1]CHN!$E395</f>
        <v>-18.805803565300067</v>
      </c>
      <c r="N395" s="2">
        <f>[1]CHN!N395-[1]CHN!$E395</f>
        <v>-18.80320913954688</v>
      </c>
      <c r="O395" s="2">
        <f>[1]CHN!O395-[1]CHN!$E395</f>
        <v>-19.258749425120243</v>
      </c>
      <c r="P395" s="2">
        <f>[1]CHN!P395-[1]CHN!$E395</f>
        <v>-19.574907449742227</v>
      </c>
      <c r="Q395" s="2">
        <f>[1]CHN!Q395-[1]CHN!$E395</f>
        <v>-20.339371288360212</v>
      </c>
      <c r="R395" s="2">
        <f>[1]CHN!R395-[1]CHN!$E395</f>
        <v>-21.488213649073941</v>
      </c>
      <c r="S395" s="2">
        <f>[1]CHN!S395-[1]CHN!$E395</f>
        <v>-22.051195686939167</v>
      </c>
      <c r="T395" s="2">
        <f>[1]CHN!T395-[1]CHN!$E395</f>
        <v>-22.666213621227257</v>
      </c>
      <c r="U395" s="2">
        <f>[1]CHN!U395-[1]CHN!$E395</f>
        <v>-22.006831650187792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-4.6353958130448802</v>
      </c>
      <c r="G396" s="2">
        <f>[1]CHN!G396-[1]CHN!$E396</f>
        <v>-8.0981153768030651</v>
      </c>
      <c r="H396" s="2">
        <f>[1]CHN!H396-[1]CHN!$E396</f>
        <v>-11.504610576261257</v>
      </c>
      <c r="I396" s="2">
        <f>[1]CHN!I396-[1]CHN!$E396</f>
        <v>-14.524551158653452</v>
      </c>
      <c r="J396" s="2">
        <f>[1]CHN!J396-[1]CHN!$E396</f>
        <v>-16.739132394110527</v>
      </c>
      <c r="K396" s="2">
        <f>[1]CHN!K396-[1]CHN!$E396</f>
        <v>-18.53317204871334</v>
      </c>
      <c r="L396" s="2">
        <f>[1]CHN!L396-[1]CHN!$E396</f>
        <v>-19.954544875734911</v>
      </c>
      <c r="M396" s="2">
        <f>[1]CHN!M396-[1]CHN!$E396</f>
        <v>-20.952688053573269</v>
      </c>
      <c r="N396" s="2">
        <f>[1]CHN!N396-[1]CHN!$E396</f>
        <v>-21.034694151881922</v>
      </c>
      <c r="O396" s="2">
        <f>[1]CHN!O396-[1]CHN!$E396</f>
        <v>-21.034694151881922</v>
      </c>
      <c r="P396" s="2">
        <f>[1]CHN!P396-[1]CHN!$E396</f>
        <v>-20.712619966694973</v>
      </c>
      <c r="Q396" s="2">
        <f>[1]CHN!Q396-[1]CHN!$E396</f>
        <v>-20.923064792663524</v>
      </c>
      <c r="R396" s="2">
        <f>[1]CHN!R396-[1]CHN!$E396</f>
        <v>-21.583492086796809</v>
      </c>
      <c r="S396" s="2">
        <f>[1]CHN!S396-[1]CHN!$E396</f>
        <v>-22.29677354974578</v>
      </c>
      <c r="T396" s="2">
        <f>[1]CHN!T396-[1]CHN!$E396</f>
        <v>-21.827047557104123</v>
      </c>
      <c r="U396" s="2">
        <f>[1]CHN!U396-[1]CHN!$E396</f>
        <v>-23.185348236772768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-5.297761059181056</v>
      </c>
      <c r="G397" s="2">
        <f>[1]CHN!G397-[1]CHN!$E397</f>
        <v>-9.6972595382581801</v>
      </c>
      <c r="H397" s="2">
        <f>[1]CHN!H397-[1]CHN!$E397</f>
        <v>-12.552091254767504</v>
      </c>
      <c r="I397" s="2">
        <f>[1]CHN!I397-[1]CHN!$E397</f>
        <v>-14.803099741598515</v>
      </c>
      <c r="J397" s="2">
        <f>[1]CHN!J397-[1]CHN!$E397</f>
        <v>-15.086039292979535</v>
      </c>
      <c r="K397" s="2">
        <f>[1]CHN!K397-[1]CHN!$E397</f>
        <v>-15.086039292979535</v>
      </c>
      <c r="L397" s="2">
        <f>[1]CHN!L397-[1]CHN!$E397</f>
        <v>-15.086039292979535</v>
      </c>
      <c r="M397" s="2">
        <f>[1]CHN!M397-[1]CHN!$E397</f>
        <v>-15.086039292979535</v>
      </c>
      <c r="N397" s="2">
        <f>[1]CHN!N397-[1]CHN!$E397</f>
        <v>-15.086039292979535</v>
      </c>
      <c r="O397" s="2">
        <f>[1]CHN!O397-[1]CHN!$E397</f>
        <v>-15.086039292979535</v>
      </c>
      <c r="P397" s="2">
        <f>[1]CHN!P397-[1]CHN!$E397</f>
        <v>-15.086039292979535</v>
      </c>
      <c r="Q397" s="2">
        <f>[1]CHN!Q397-[1]CHN!$E397</f>
        <v>-14.993045618371355</v>
      </c>
      <c r="R397" s="2">
        <f>[1]CHN!R397-[1]CHN!$E397</f>
        <v>-14.993045618371355</v>
      </c>
      <c r="S397" s="2">
        <f>[1]CHN!S397-[1]CHN!$E397</f>
        <v>-14.993045618371355</v>
      </c>
      <c r="T397" s="2">
        <f>[1]CHN!T397-[1]CHN!$E397</f>
        <v>-16.31338841438307</v>
      </c>
      <c r="U397" s="2">
        <f>[1]CHN!U397-[1]CHN!$E397</f>
        <v>-16.31338841438307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-4.3356693599958476</v>
      </c>
      <c r="G398" s="2">
        <f>[1]CHN!G398-[1]CHN!$E398</f>
        <v>-9.6491170690096624</v>
      </c>
      <c r="H398" s="2">
        <f>[1]CHN!H398-[1]CHN!$E398</f>
        <v>-11.645359734292128</v>
      </c>
      <c r="I398" s="2">
        <f>[1]CHN!I398-[1]CHN!$E398</f>
        <v>-12.532646257577966</v>
      </c>
      <c r="J398" s="2">
        <f>[1]CHN!J398-[1]CHN!$E398</f>
        <v>-12.757555934408401</v>
      </c>
      <c r="K398" s="2">
        <f>[1]CHN!K398-[1]CHN!$E398</f>
        <v>-13.44227080636557</v>
      </c>
      <c r="L398" s="2">
        <f>[1]CHN!L398-[1]CHN!$E398</f>
        <v>-14.183479354609943</v>
      </c>
      <c r="M398" s="2">
        <f>[1]CHN!M398-[1]CHN!$E398</f>
        <v>-13.805771654444442</v>
      </c>
      <c r="N398" s="2">
        <f>[1]CHN!N398-[1]CHN!$E398</f>
        <v>-13.805771654444442</v>
      </c>
      <c r="O398" s="2">
        <f>[1]CHN!O398-[1]CHN!$E398</f>
        <v>-13.599972568020632</v>
      </c>
      <c r="P398" s="2">
        <f>[1]CHN!P398-[1]CHN!$E398</f>
        <v>-13.599972568020632</v>
      </c>
      <c r="Q398" s="2">
        <f>[1]CHN!Q398-[1]CHN!$E398</f>
        <v>-13.599972568020632</v>
      </c>
      <c r="R398" s="2">
        <f>[1]CHN!R398-[1]CHN!$E398</f>
        <v>-15.483728639303962</v>
      </c>
      <c r="S398" s="2">
        <f>[1]CHN!S398-[1]CHN!$E398</f>
        <v>-18.032585647794519</v>
      </c>
      <c r="T398" s="2">
        <f>[1]CHN!T398-[1]CHN!$E398</f>
        <v>-20.040504831299813</v>
      </c>
      <c r="U398" s="2">
        <f>[1]CHN!U398-[1]CHN!$E398</f>
        <v>-21.566277843319966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-7.1409558200717242</v>
      </c>
      <c r="G399" s="2">
        <f>[1]CHN!G399-[1]CHN!$E399</f>
        <v>-10.551075829574387</v>
      </c>
      <c r="H399" s="2">
        <f>[1]CHN!H399-[1]CHN!$E399</f>
        <v>-13.079889158356337</v>
      </c>
      <c r="I399" s="2">
        <f>[1]CHN!I399-[1]CHN!$E399</f>
        <v>-13.601480988743873</v>
      </c>
      <c r="J399" s="2">
        <f>[1]CHN!J399-[1]CHN!$E399</f>
        <v>-14.849149480197838</v>
      </c>
      <c r="K399" s="2">
        <f>[1]CHN!K399-[1]CHN!$E399</f>
        <v>-15.379291868882916</v>
      </c>
      <c r="L399" s="2">
        <f>[1]CHN!L399-[1]CHN!$E399</f>
        <v>-16.047401425719016</v>
      </c>
      <c r="M399" s="2">
        <f>[1]CHN!M399-[1]CHN!$E399</f>
        <v>-16.831863094090096</v>
      </c>
      <c r="N399" s="2">
        <f>[1]CHN!N399-[1]CHN!$E399</f>
        <v>-17.535807730009651</v>
      </c>
      <c r="O399" s="2">
        <f>[1]CHN!O399-[1]CHN!$E399</f>
        <v>-18.563451010888798</v>
      </c>
      <c r="P399" s="2">
        <f>[1]CHN!P399-[1]CHN!$E399</f>
        <v>-19.544148333458878</v>
      </c>
      <c r="Q399" s="2">
        <f>[1]CHN!Q399-[1]CHN!$E399</f>
        <v>-20.859477896355543</v>
      </c>
      <c r="R399" s="2">
        <f>[1]CHN!R399-[1]CHN!$E399</f>
        <v>-22.004304658058857</v>
      </c>
      <c r="S399" s="2">
        <f>[1]CHN!S399-[1]CHN!$E399</f>
        <v>-23.149389288870765</v>
      </c>
      <c r="T399" s="2">
        <f>[1]CHN!T399-[1]CHN!$E399</f>
        <v>-23.929657521443488</v>
      </c>
      <c r="U399" s="2">
        <f>[1]CHN!U399-[1]CHN!$E399</f>
        <v>-24.697964065180713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-4.3088959443694819</v>
      </c>
      <c r="G400" s="2">
        <f>[1]CHN!G400-[1]CHN!$E400</f>
        <v>-7.5219838647758479</v>
      </c>
      <c r="H400" s="2">
        <f>[1]CHN!H400-[1]CHN!$E400</f>
        <v>-10.119021453370578</v>
      </c>
      <c r="I400" s="2">
        <f>[1]CHN!I400-[1]CHN!$E400</f>
        <v>-12.646167525138736</v>
      </c>
      <c r="J400" s="2">
        <f>[1]CHN!J400-[1]CHN!$E400</f>
        <v>-14.613648955350385</v>
      </c>
      <c r="K400" s="2">
        <f>[1]CHN!K400-[1]CHN!$E400</f>
        <v>-16.159587529961954</v>
      </c>
      <c r="L400" s="2">
        <f>[1]CHN!L400-[1]CHN!$E400</f>
        <v>-17.216496976630026</v>
      </c>
      <c r="M400" s="2">
        <f>[1]CHN!M400-[1]CHN!$E400</f>
        <v>-17.926327898891827</v>
      </c>
      <c r="N400" s="2">
        <f>[1]CHN!N400-[1]CHN!$E400</f>
        <v>-18.917724741429367</v>
      </c>
      <c r="O400" s="2">
        <f>[1]CHN!O400-[1]CHN!$E400</f>
        <v>-20.110791284096223</v>
      </c>
      <c r="P400" s="2">
        <f>[1]CHN!P400-[1]CHN!$E400</f>
        <v>-21.20012200126655</v>
      </c>
      <c r="Q400" s="2">
        <f>[1]CHN!Q400-[1]CHN!$E400</f>
        <v>-22.027416628947066</v>
      </c>
      <c r="R400" s="2">
        <f>[1]CHN!R400-[1]CHN!$E400</f>
        <v>-22.769481706286456</v>
      </c>
      <c r="S400" s="2">
        <f>[1]CHN!S400-[1]CHN!$E400</f>
        <v>-23.321862412029475</v>
      </c>
      <c r="T400" s="2">
        <f>[1]CHN!T400-[1]CHN!$E400</f>
        <v>-23.877608488967354</v>
      </c>
      <c r="U400" s="2">
        <f>[1]CHN!U400-[1]CHN!$E400</f>
        <v>-24.602103483331433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-4.7196203795955398</v>
      </c>
      <c r="G401" s="2">
        <f>[1]CHN!G401-[1]CHN!$E401</f>
        <v>-7.0062287655769353</v>
      </c>
      <c r="H401" s="2">
        <f>[1]CHN!H401-[1]CHN!$E401</f>
        <v>-9.2022005244126888</v>
      </c>
      <c r="I401" s="2">
        <f>[1]CHN!I401-[1]CHN!$E401</f>
        <v>-11.626796550957039</v>
      </c>
      <c r="J401" s="2">
        <f>[1]CHN!J401-[1]CHN!$E401</f>
        <v>-12.095442758364726</v>
      </c>
      <c r="K401" s="2">
        <f>[1]CHN!K401-[1]CHN!$E401</f>
        <v>-13.466883211314808</v>
      </c>
      <c r="L401" s="2">
        <f>[1]CHN!L401-[1]CHN!$E401</f>
        <v>-15.093257632747338</v>
      </c>
      <c r="M401" s="2">
        <f>[1]CHN!M401-[1]CHN!$E401</f>
        <v>-16.266315878641791</v>
      </c>
      <c r="N401" s="2">
        <f>[1]CHN!N401-[1]CHN!$E401</f>
        <v>-16.436925466174642</v>
      </c>
      <c r="O401" s="2">
        <f>[1]CHN!O401-[1]CHN!$E401</f>
        <v>-16.039460809511922</v>
      </c>
      <c r="P401" s="2">
        <f>[1]CHN!P401-[1]CHN!$E401</f>
        <v>-16.039460809511922</v>
      </c>
      <c r="Q401" s="2">
        <f>[1]CHN!Q401-[1]CHN!$E401</f>
        <v>-16.039460809511922</v>
      </c>
      <c r="R401" s="2">
        <f>[1]CHN!R401-[1]CHN!$E401</f>
        <v>-17.07191631233519</v>
      </c>
      <c r="S401" s="2">
        <f>[1]CHN!S401-[1]CHN!$E401</f>
        <v>-19.15532675296663</v>
      </c>
      <c r="T401" s="2">
        <f>[1]CHN!T401-[1]CHN!$E401</f>
        <v>-19.838008487045641</v>
      </c>
      <c r="U401" s="2">
        <f>[1]CHN!U401-[1]CHN!$E401</f>
        <v>-20.27378790979796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1.1806925152817787</v>
      </c>
      <c r="H2" s="2">
        <f>[1]IND!H2-[1]IND!$E2</f>
        <v>2.331669843629764</v>
      </c>
      <c r="I2" s="2">
        <f>[1]IND!I2-[1]IND!$E2</f>
        <v>3.3169724957260547</v>
      </c>
      <c r="J2" s="2">
        <f>[1]IND!J2-[1]IND!$E2</f>
        <v>3.8195325809506349</v>
      </c>
      <c r="K2" s="2">
        <f>[1]IND!K2-[1]IND!$E2</f>
        <v>4.1797911140697686</v>
      </c>
      <c r="L2" s="2">
        <f>[1]IND!L2-[1]IND!$E2</f>
        <v>4.7402096440239339</v>
      </c>
      <c r="M2" s="2">
        <f>[1]IND!M2-[1]IND!$E2</f>
        <v>5.2437532274302843</v>
      </c>
      <c r="N2" s="2">
        <f>[1]IND!N2-[1]IND!$E2</f>
        <v>5.5484429629199195</v>
      </c>
      <c r="O2" s="2">
        <f>[1]IND!O2-[1]IND!$E2</f>
        <v>5.7543251454867175</v>
      </c>
      <c r="P2" s="2">
        <f>[1]IND!P2-[1]IND!$E2</f>
        <v>5.7888390706880681</v>
      </c>
      <c r="Q2" s="2">
        <f>[1]IND!Q2-[1]IND!$E2</f>
        <v>5.8249583753111445</v>
      </c>
      <c r="R2" s="2">
        <f>[1]IND!R2-[1]IND!$E2</f>
        <v>6.0573263664057286</v>
      </c>
      <c r="S2" s="2">
        <f>[1]IND!S2-[1]IND!$E2</f>
        <v>6.1271495332961514</v>
      </c>
      <c r="T2" s="2">
        <f>[1]IND!T2-[1]IND!$E2</f>
        <v>6.154456006624919</v>
      </c>
      <c r="U2" s="2">
        <f>[1]IND!U2-[1]IND!$E2</f>
        <v>6.22844411907829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1.8470676591336375</v>
      </c>
      <c r="H3" s="2">
        <f>[1]IND!H3-[1]IND!$E3</f>
        <v>3.2368360642663658</v>
      </c>
      <c r="I3" s="2">
        <f>[1]IND!I3-[1]IND!$E3</f>
        <v>4.3932101021745034</v>
      </c>
      <c r="J3" s="2">
        <f>[1]IND!J3-[1]IND!$E3</f>
        <v>5.1282592352519165</v>
      </c>
      <c r="K3" s="2">
        <f>[1]IND!K3-[1]IND!$E3</f>
        <v>5.7610756782844579</v>
      </c>
      <c r="L3" s="2">
        <f>[1]IND!L3-[1]IND!$E3</f>
        <v>6.7083707422981025</v>
      </c>
      <c r="M3" s="2">
        <f>[1]IND!M3-[1]IND!$E3</f>
        <v>7.3345597655834638</v>
      </c>
      <c r="N3" s="2">
        <f>[1]IND!N3-[1]IND!$E3</f>
        <v>7.7207779656022062</v>
      </c>
      <c r="O3" s="2">
        <f>[1]IND!O3-[1]IND!$E3</f>
        <v>8.0003321933207907</v>
      </c>
      <c r="P3" s="2">
        <f>[1]IND!P3-[1]IND!$E3</f>
        <v>8.1002697296426405</v>
      </c>
      <c r="Q3" s="2">
        <f>[1]IND!Q3-[1]IND!$E3</f>
        <v>8.1673064554279478</v>
      </c>
      <c r="R3" s="2">
        <f>[1]IND!R3-[1]IND!$E3</f>
        <v>8.2840026453976385</v>
      </c>
      <c r="S3" s="2">
        <f>[1]IND!S3-[1]IND!$E3</f>
        <v>8.3543055026060031</v>
      </c>
      <c r="T3" s="2">
        <f>[1]IND!T3-[1]IND!$E3</f>
        <v>8.4405217880157579</v>
      </c>
      <c r="U3" s="2">
        <f>[1]IND!U3-[1]IND!$E3</f>
        <v>8.5201866147516157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1.2138452014252943</v>
      </c>
      <c r="H4" s="2">
        <f>[1]IND!H4-[1]IND!$E4</f>
        <v>2.4196834303118662</v>
      </c>
      <c r="I4" s="2">
        <f>[1]IND!I4-[1]IND!$E4</f>
        <v>3.4697312095796509</v>
      </c>
      <c r="J4" s="2">
        <f>[1]IND!J4-[1]IND!$E4</f>
        <v>4.0691665864646547</v>
      </c>
      <c r="K4" s="2">
        <f>[1]IND!K4-[1]IND!$E4</f>
        <v>4.4952732778690896</v>
      </c>
      <c r="L4" s="2">
        <f>[1]IND!L4-[1]IND!$E4</f>
        <v>5.0905364504138575</v>
      </c>
      <c r="M4" s="2">
        <f>[1]IND!M4-[1]IND!$E4</f>
        <v>5.5222001913347967</v>
      </c>
      <c r="N4" s="2">
        <f>[1]IND!N4-[1]IND!$E4</f>
        <v>5.7424133660995693</v>
      </c>
      <c r="O4" s="2">
        <f>[1]IND!O4-[1]IND!$E4</f>
        <v>5.8606267606673619</v>
      </c>
      <c r="P4" s="2">
        <f>[1]IND!P4-[1]IND!$E4</f>
        <v>5.8606267606673619</v>
      </c>
      <c r="Q4" s="2">
        <f>[1]IND!Q4-[1]IND!$E4</f>
        <v>5.8606267606673619</v>
      </c>
      <c r="R4" s="2">
        <f>[1]IND!R4-[1]IND!$E4</f>
        <v>6.0900283104179707</v>
      </c>
      <c r="S4" s="2">
        <f>[1]IND!S4-[1]IND!$E4</f>
        <v>6.1758811294498646</v>
      </c>
      <c r="T4" s="2">
        <f>[1]IND!T4-[1]IND!$E4</f>
        <v>6.3322463544993415</v>
      </c>
      <c r="U4" s="2">
        <f>[1]IND!U4-[1]IND!$E4</f>
        <v>6.3489122824529129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1.5441528078150508</v>
      </c>
      <c r="H5" s="2">
        <f>[1]IND!H5-[1]IND!$E5</f>
        <v>2.8445538008361266</v>
      </c>
      <c r="I5" s="2">
        <f>[1]IND!I5-[1]IND!$E5</f>
        <v>3.8907735873349294</v>
      </c>
      <c r="J5" s="2">
        <f>[1]IND!J5-[1]IND!$E5</f>
        <v>4.7227238634319564</v>
      </c>
      <c r="K5" s="2">
        <f>[1]IND!K5-[1]IND!$E5</f>
        <v>5.2866843025760151</v>
      </c>
      <c r="L5" s="2">
        <f>[1]IND!L5-[1]IND!$E5</f>
        <v>5.8626162864314768</v>
      </c>
      <c r="M5" s="2">
        <f>[1]IND!M5-[1]IND!$E5</f>
        <v>6.3130767437712656</v>
      </c>
      <c r="N5" s="2">
        <f>[1]IND!N5-[1]IND!$E5</f>
        <v>6.7316555791906953</v>
      </c>
      <c r="O5" s="2">
        <f>[1]IND!O5-[1]IND!$E5</f>
        <v>6.9262440347689207</v>
      </c>
      <c r="P5" s="2">
        <f>[1]IND!P5-[1]IND!$E5</f>
        <v>7.0418005946974205</v>
      </c>
      <c r="Q5" s="2">
        <f>[1]IND!Q5-[1]IND!$E5</f>
        <v>7.1295020343930133</v>
      </c>
      <c r="R5" s="2">
        <f>[1]IND!R5-[1]IND!$E5</f>
        <v>7.224048725739177</v>
      </c>
      <c r="S5" s="2">
        <f>[1]IND!S5-[1]IND!$E5</f>
        <v>7.3530138134695822</v>
      </c>
      <c r="T5" s="2">
        <f>[1]IND!T5-[1]IND!$E5</f>
        <v>7.3766726520400248</v>
      </c>
      <c r="U5" s="2">
        <f>[1]IND!U5-[1]IND!$E5</f>
        <v>7.308343291298975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1.316081771737819</v>
      </c>
      <c r="H6" s="2">
        <f>[1]IND!H6-[1]IND!$E6</f>
        <v>2.5713306905200763</v>
      </c>
      <c r="I6" s="2">
        <f>[1]IND!I6-[1]IND!$E6</f>
        <v>3.5578851964598339</v>
      </c>
      <c r="J6" s="2">
        <f>[1]IND!J6-[1]IND!$E6</f>
        <v>4.4036400979725068</v>
      </c>
      <c r="K6" s="2">
        <f>[1]IND!K6-[1]IND!$E6</f>
        <v>5.0197703656831596</v>
      </c>
      <c r="L6" s="2">
        <f>[1]IND!L6-[1]IND!$E6</f>
        <v>5.7958231470689512</v>
      </c>
      <c r="M6" s="2">
        <f>[1]IND!M6-[1]IND!$E6</f>
        <v>6.3130306474252595</v>
      </c>
      <c r="N6" s="2">
        <f>[1]IND!N6-[1]IND!$E6</f>
        <v>6.8070075857993739</v>
      </c>
      <c r="O6" s="2">
        <f>[1]IND!O6-[1]IND!$E6</f>
        <v>7.1205918918081057</v>
      </c>
      <c r="P6" s="2">
        <f>[1]IND!P6-[1]IND!$E6</f>
        <v>7.1885610727454523</v>
      </c>
      <c r="Q6" s="2">
        <f>[1]IND!Q6-[1]IND!$E6</f>
        <v>7.2005203023650513</v>
      </c>
      <c r="R6" s="2">
        <f>[1]IND!R6-[1]IND!$E6</f>
        <v>7.3269605575251209</v>
      </c>
      <c r="S6" s="2">
        <f>[1]IND!S6-[1]IND!$E6</f>
        <v>7.407493214315064</v>
      </c>
      <c r="T6" s="2">
        <f>[1]IND!T6-[1]IND!$E6</f>
        <v>7.4574325694303063</v>
      </c>
      <c r="U6" s="2">
        <f>[1]IND!U6-[1]IND!$E6</f>
        <v>7.4574325694303063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1.3840981720283541</v>
      </c>
      <c r="H7" s="2">
        <f>[1]IND!H7-[1]IND!$E7</f>
        <v>2.3288079798667489</v>
      </c>
      <c r="I7" s="2">
        <f>[1]IND!I7-[1]IND!$E7</f>
        <v>3.3377374147384904</v>
      </c>
      <c r="J7" s="2">
        <f>[1]IND!J7-[1]IND!$E7</f>
        <v>4.1666929453077968</v>
      </c>
      <c r="K7" s="2">
        <f>[1]IND!K7-[1]IND!$E7</f>
        <v>4.6511531866273197</v>
      </c>
      <c r="L7" s="2">
        <f>[1]IND!L7-[1]IND!$E7</f>
        <v>5.2815611122529997</v>
      </c>
      <c r="M7" s="2">
        <f>[1]IND!M7-[1]IND!$E7</f>
        <v>5.8226225193206975</v>
      </c>
      <c r="N7" s="2">
        <f>[1]IND!N7-[1]IND!$E7</f>
        <v>6.1309397436712665</v>
      </c>
      <c r="O7" s="2">
        <f>[1]IND!O7-[1]IND!$E7</f>
        <v>6.2667439381386121</v>
      </c>
      <c r="P7" s="2">
        <f>[1]IND!P7-[1]IND!$E7</f>
        <v>6.2667439381386121</v>
      </c>
      <c r="Q7" s="2">
        <f>[1]IND!Q7-[1]IND!$E7</f>
        <v>6.2947082712805216</v>
      </c>
      <c r="R7" s="2">
        <f>[1]IND!R7-[1]IND!$E7</f>
        <v>6.3505073927611928</v>
      </c>
      <c r="S7" s="2">
        <f>[1]IND!S7-[1]IND!$E7</f>
        <v>6.3505073927611928</v>
      </c>
      <c r="T7" s="2">
        <f>[1]IND!T7-[1]IND!$E7</f>
        <v>6.4321364375491914</v>
      </c>
      <c r="U7" s="2">
        <f>[1]IND!U7-[1]IND!$E7</f>
        <v>6.4712880745533994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1.7663375980697689</v>
      </c>
      <c r="H8" s="2">
        <f>[1]IND!H8-[1]IND!$E8</f>
        <v>2.9980126879090543</v>
      </c>
      <c r="I8" s="2">
        <f>[1]IND!I8-[1]IND!$E8</f>
        <v>3.870306858098143</v>
      </c>
      <c r="J8" s="2">
        <f>[1]IND!J8-[1]IND!$E8</f>
        <v>4.2674613711535763</v>
      </c>
      <c r="K8" s="2">
        <f>[1]IND!K8-[1]IND!$E8</f>
        <v>4.6531486682446026</v>
      </c>
      <c r="L8" s="2">
        <f>[1]IND!L8-[1]IND!$E8</f>
        <v>5.5051448181311446</v>
      </c>
      <c r="M8" s="2">
        <f>[1]IND!M8-[1]IND!$E8</f>
        <v>6.1644289399174248</v>
      </c>
      <c r="N8" s="2">
        <f>[1]IND!N8-[1]IND!$E8</f>
        <v>6.6451823873768632</v>
      </c>
      <c r="O8" s="2">
        <f>[1]IND!O8-[1]IND!$E8</f>
        <v>6.8949901341684061</v>
      </c>
      <c r="P8" s="2">
        <f>[1]IND!P8-[1]IND!$E8</f>
        <v>7.009082872450179</v>
      </c>
      <c r="Q8" s="2">
        <f>[1]IND!Q8-[1]IND!$E8</f>
        <v>7.0497184342606349</v>
      </c>
      <c r="R8" s="2">
        <f>[1]IND!R8-[1]IND!$E8</f>
        <v>7.2497017266729653</v>
      </c>
      <c r="S8" s="2">
        <f>[1]IND!S8-[1]IND!$E8</f>
        <v>7.4321910473082298</v>
      </c>
      <c r="T8" s="2">
        <f>[1]IND!T8-[1]IND!$E8</f>
        <v>7.502856520792955</v>
      </c>
      <c r="U8" s="2">
        <f>[1]IND!U8-[1]IND!$E8</f>
        <v>7.6244443975433249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1.3817619344248575</v>
      </c>
      <c r="H9" s="2">
        <f>[1]IND!H9-[1]IND!$E9</f>
        <v>2.5442256845972109</v>
      </c>
      <c r="I9" s="2">
        <f>[1]IND!I9-[1]IND!$E9</f>
        <v>3.5468403151747641</v>
      </c>
      <c r="J9" s="2">
        <f>[1]IND!J9-[1]IND!$E9</f>
        <v>4.3751107270310614</v>
      </c>
      <c r="K9" s="2">
        <f>[1]IND!K9-[1]IND!$E9</f>
        <v>4.8909430804837628</v>
      </c>
      <c r="L9" s="2">
        <f>[1]IND!L9-[1]IND!$E9</f>
        <v>5.4956111197641455</v>
      </c>
      <c r="M9" s="2">
        <f>[1]IND!M9-[1]IND!$E9</f>
        <v>5.9374129588922635</v>
      </c>
      <c r="N9" s="2">
        <f>[1]IND!N9-[1]IND!$E9</f>
        <v>6.2287863529331133</v>
      </c>
      <c r="O9" s="2">
        <f>[1]IND!O9-[1]IND!$E9</f>
        <v>6.2410048098997262</v>
      </c>
      <c r="P9" s="2">
        <f>[1]IND!P9-[1]IND!$E9</f>
        <v>6.2410048098997262</v>
      </c>
      <c r="Q9" s="2">
        <f>[1]IND!Q9-[1]IND!$E9</f>
        <v>6.2715864598873061</v>
      </c>
      <c r="R9" s="2">
        <f>[1]IND!R9-[1]IND!$E9</f>
        <v>6.3817042407970117</v>
      </c>
      <c r="S9" s="2">
        <f>[1]IND!S9-[1]IND!$E9</f>
        <v>6.3817042407970117</v>
      </c>
      <c r="T9" s="2">
        <f>[1]IND!T9-[1]IND!$E9</f>
        <v>6.5198851088385243</v>
      </c>
      <c r="U9" s="2">
        <f>[1]IND!U9-[1]IND!$E9</f>
        <v>6.5198851088385243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1.0089718571267823</v>
      </c>
      <c r="H10" s="2">
        <f>[1]IND!H10-[1]IND!$E10</f>
        <v>1.8865722618741234</v>
      </c>
      <c r="I10" s="2">
        <f>[1]IND!I10-[1]IND!$E10</f>
        <v>2.787952868747932</v>
      </c>
      <c r="J10" s="2">
        <f>[1]IND!J10-[1]IND!$E10</f>
        <v>3.4445529814480667</v>
      </c>
      <c r="K10" s="2">
        <f>[1]IND!K10-[1]IND!$E10</f>
        <v>3.9897097412231339</v>
      </c>
      <c r="L10" s="2">
        <f>[1]IND!L10-[1]IND!$E10</f>
        <v>4.7693352498433503</v>
      </c>
      <c r="M10" s="2">
        <f>[1]IND!M10-[1]IND!$E10</f>
        <v>5.3008193388671696</v>
      </c>
      <c r="N10" s="2">
        <f>[1]IND!N10-[1]IND!$E10</f>
        <v>5.7283545113267813</v>
      </c>
      <c r="O10" s="2">
        <f>[1]IND!O10-[1]IND!$E10</f>
        <v>5.8033706733646664</v>
      </c>
      <c r="P10" s="2">
        <f>[1]IND!P10-[1]IND!$E10</f>
        <v>5.8033706733646664</v>
      </c>
      <c r="Q10" s="2">
        <f>[1]IND!Q10-[1]IND!$E10</f>
        <v>5.8033706733646664</v>
      </c>
      <c r="R10" s="2">
        <f>[1]IND!R10-[1]IND!$E10</f>
        <v>5.818417643255458</v>
      </c>
      <c r="S10" s="2">
        <f>[1]IND!S10-[1]IND!$E10</f>
        <v>5.818417643255458</v>
      </c>
      <c r="T10" s="2">
        <f>[1]IND!T10-[1]IND!$E10</f>
        <v>5.818417643255458</v>
      </c>
      <c r="U10" s="2">
        <f>[1]IND!U10-[1]IND!$E10</f>
        <v>5.818417643255458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1.726105606950715</v>
      </c>
      <c r="H11" s="2">
        <f>[1]IND!H11-[1]IND!$E11</f>
        <v>3.0471343516307652</v>
      </c>
      <c r="I11" s="2">
        <f>[1]IND!I11-[1]IND!$E11</f>
        <v>4.2187200300489236</v>
      </c>
      <c r="J11" s="2">
        <f>[1]IND!J11-[1]IND!$E11</f>
        <v>5.114987572236366</v>
      </c>
      <c r="K11" s="2">
        <f>[1]IND!K11-[1]IND!$E11</f>
        <v>5.7932746314204202</v>
      </c>
      <c r="L11" s="2">
        <f>[1]IND!L11-[1]IND!$E11</f>
        <v>6.601209532665516</v>
      </c>
      <c r="M11" s="2">
        <f>[1]IND!M11-[1]IND!$E11</f>
        <v>7.2448418346225356</v>
      </c>
      <c r="N11" s="2">
        <f>[1]IND!N11-[1]IND!$E11</f>
        <v>7.651305068479525</v>
      </c>
      <c r="O11" s="2">
        <f>[1]IND!O11-[1]IND!$E11</f>
        <v>7.9596244344083686</v>
      </c>
      <c r="P11" s="2">
        <f>[1]IND!P11-[1]IND!$E11</f>
        <v>8.0989473819079123</v>
      </c>
      <c r="Q11" s="2">
        <f>[1]IND!Q11-[1]IND!$E11</f>
        <v>8.1581821644157628</v>
      </c>
      <c r="R11" s="2">
        <f>[1]IND!R11-[1]IND!$E11</f>
        <v>8.2994897792383764</v>
      </c>
      <c r="S11" s="2">
        <f>[1]IND!S11-[1]IND!$E11</f>
        <v>8.4825788549713117</v>
      </c>
      <c r="T11" s="2">
        <f>[1]IND!T11-[1]IND!$E11</f>
        <v>8.6752643107160381</v>
      </c>
      <c r="U11" s="2">
        <f>[1]IND!U11-[1]IND!$E11</f>
        <v>8.7140891449991766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1.2372175391711968</v>
      </c>
      <c r="H12" s="2">
        <f>[1]IND!H12-[1]IND!$E12</f>
        <v>2.0141108869901361</v>
      </c>
      <c r="I12" s="2">
        <f>[1]IND!I12-[1]IND!$E12</f>
        <v>2.8253176636948201</v>
      </c>
      <c r="J12" s="2">
        <f>[1]IND!J12-[1]IND!$E12</f>
        <v>3.5132908275824111</v>
      </c>
      <c r="K12" s="2">
        <f>[1]IND!K12-[1]IND!$E12</f>
        <v>3.950122446412327</v>
      </c>
      <c r="L12" s="2">
        <f>[1]IND!L12-[1]IND!$E12</f>
        <v>4.7966720243939429</v>
      </c>
      <c r="M12" s="2">
        <f>[1]IND!M12-[1]IND!$E12</f>
        <v>5.0678993718133434</v>
      </c>
      <c r="N12" s="2">
        <f>[1]IND!N12-[1]IND!$E12</f>
        <v>5.3239913539485979</v>
      </c>
      <c r="O12" s="2">
        <f>[1]IND!O12-[1]IND!$E12</f>
        <v>5.3825516447258099</v>
      </c>
      <c r="P12" s="2">
        <f>[1]IND!P12-[1]IND!$E12</f>
        <v>5.3825516447258099</v>
      </c>
      <c r="Q12" s="2">
        <f>[1]IND!Q12-[1]IND!$E12</f>
        <v>5.3825516447258099</v>
      </c>
      <c r="R12" s="2">
        <f>[1]IND!R12-[1]IND!$E12</f>
        <v>5.6595234493506403</v>
      </c>
      <c r="S12" s="2">
        <f>[1]IND!S12-[1]IND!$E12</f>
        <v>5.8571845062988803</v>
      </c>
      <c r="T12" s="2">
        <f>[1]IND!T12-[1]IND!$E12</f>
        <v>6.0959164222866224</v>
      </c>
      <c r="U12" s="2">
        <f>[1]IND!U12-[1]IND!$E12</f>
        <v>6.2684333765326752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1.1539348956604139</v>
      </c>
      <c r="H13" s="2">
        <f>[1]IND!H13-[1]IND!$E13</f>
        <v>1.9897758679457631</v>
      </c>
      <c r="I13" s="2">
        <f>[1]IND!I13-[1]IND!$E13</f>
        <v>2.6906017157626243</v>
      </c>
      <c r="J13" s="2">
        <f>[1]IND!J13-[1]IND!$E13</f>
        <v>3.2837020004664605</v>
      </c>
      <c r="K13" s="2">
        <f>[1]IND!K13-[1]IND!$E13</f>
        <v>3.5618306508009692</v>
      </c>
      <c r="L13" s="2">
        <f>[1]IND!L13-[1]IND!$E13</f>
        <v>4.1843048292922829</v>
      </c>
      <c r="M13" s="2">
        <f>[1]IND!M13-[1]IND!$E13</f>
        <v>4.5397308564014542</v>
      </c>
      <c r="N13" s="2">
        <f>[1]IND!N13-[1]IND!$E13</f>
        <v>4.7989934352159995</v>
      </c>
      <c r="O13" s="2">
        <f>[1]IND!O13-[1]IND!$E13</f>
        <v>4.8002778381713487</v>
      </c>
      <c r="P13" s="2">
        <f>[1]IND!P13-[1]IND!$E13</f>
        <v>4.8002778381713487</v>
      </c>
      <c r="Q13" s="2">
        <f>[1]IND!Q13-[1]IND!$E13</f>
        <v>4.8002778381713487</v>
      </c>
      <c r="R13" s="2">
        <f>[1]IND!R13-[1]IND!$E13</f>
        <v>5.0289493704229331</v>
      </c>
      <c r="S13" s="2">
        <f>[1]IND!S13-[1]IND!$E13</f>
        <v>5.2149574606889413</v>
      </c>
      <c r="T13" s="2">
        <f>[1]IND!T13-[1]IND!$E13</f>
        <v>5.4217985660990138</v>
      </c>
      <c r="U13" s="2">
        <f>[1]IND!U13-[1]IND!$E13</f>
        <v>5.6416103347584876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1.7577926356842957</v>
      </c>
      <c r="H14" s="2">
        <f>[1]IND!H14-[1]IND!$E14</f>
        <v>3.0058958237337317</v>
      </c>
      <c r="I14" s="2">
        <f>[1]IND!I14-[1]IND!$E14</f>
        <v>3.9170838717371836</v>
      </c>
      <c r="J14" s="2">
        <f>[1]IND!J14-[1]IND!$E14</f>
        <v>4.4522424255744477</v>
      </c>
      <c r="K14" s="2">
        <f>[1]IND!K14-[1]IND!$E14</f>
        <v>4.7105971603314334</v>
      </c>
      <c r="L14" s="2">
        <f>[1]IND!L14-[1]IND!$E14</f>
        <v>5.3178534636095183</v>
      </c>
      <c r="M14" s="2">
        <f>[1]IND!M14-[1]IND!$E14</f>
        <v>5.6984226151974529</v>
      </c>
      <c r="N14" s="2">
        <f>[1]IND!N14-[1]IND!$E14</f>
        <v>5.8582704291812124</v>
      </c>
      <c r="O14" s="2">
        <f>[1]IND!O14-[1]IND!$E14</f>
        <v>6.051054605098992</v>
      </c>
      <c r="P14" s="2">
        <f>[1]IND!P14-[1]IND!$E14</f>
        <v>6.2165386612446074</v>
      </c>
      <c r="Q14" s="2">
        <f>[1]IND!Q14-[1]IND!$E14</f>
        <v>6.2702982923811668</v>
      </c>
      <c r="R14" s="2">
        <f>[1]IND!R14-[1]IND!$E14</f>
        <v>6.395395994093608</v>
      </c>
      <c r="S14" s="2">
        <f>[1]IND!S14-[1]IND!$E14</f>
        <v>6.4955909184436589</v>
      </c>
      <c r="T14" s="2">
        <f>[1]IND!T14-[1]IND!$E14</f>
        <v>6.5493592877311873</v>
      </c>
      <c r="U14" s="2">
        <f>[1]IND!U14-[1]IND!$E14</f>
        <v>6.6989617805157344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1.351845665592303</v>
      </c>
      <c r="H15" s="2">
        <f>[1]IND!H15-[1]IND!$E15</f>
        <v>2.4048244773637251</v>
      </c>
      <c r="I15" s="2">
        <f>[1]IND!I15-[1]IND!$E15</f>
        <v>3.3671707180924439</v>
      </c>
      <c r="J15" s="2">
        <f>[1]IND!J15-[1]IND!$E15</f>
        <v>4.0460293762458566</v>
      </c>
      <c r="K15" s="2">
        <f>[1]IND!K15-[1]IND!$E15</f>
        <v>4.6397367961411087</v>
      </c>
      <c r="L15" s="2">
        <f>[1]IND!L15-[1]IND!$E15</f>
        <v>5.3268286012844932</v>
      </c>
      <c r="M15" s="2">
        <f>[1]IND!M15-[1]IND!$E15</f>
        <v>5.8384465776986421</v>
      </c>
      <c r="N15" s="2">
        <f>[1]IND!N15-[1]IND!$E15</f>
        <v>6.2365868853861546</v>
      </c>
      <c r="O15" s="2">
        <f>[1]IND!O15-[1]IND!$E15</f>
        <v>6.5135090195336787</v>
      </c>
      <c r="P15" s="2">
        <f>[1]IND!P15-[1]IND!$E15</f>
        <v>6.7007533428503567</v>
      </c>
      <c r="Q15" s="2">
        <f>[1]IND!Q15-[1]IND!$E15</f>
        <v>6.7128073389478828</v>
      </c>
      <c r="R15" s="2">
        <f>[1]IND!R15-[1]IND!$E15</f>
        <v>6.8440826076797503</v>
      </c>
      <c r="S15" s="2">
        <f>[1]IND!S15-[1]IND!$E15</f>
        <v>6.8953713266630707</v>
      </c>
      <c r="T15" s="2">
        <f>[1]IND!T15-[1]IND!$E15</f>
        <v>6.9735426028271803</v>
      </c>
      <c r="U15" s="2">
        <f>[1]IND!U15-[1]IND!$E15</f>
        <v>7.0528935126161763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1.352559225472155</v>
      </c>
      <c r="H16" s="2">
        <f>[1]IND!H16-[1]IND!$E16</f>
        <v>2.5069957902544147</v>
      </c>
      <c r="I16" s="2">
        <f>[1]IND!I16-[1]IND!$E16</f>
        <v>3.5740722605729944</v>
      </c>
      <c r="J16" s="2">
        <f>[1]IND!J16-[1]IND!$E16</f>
        <v>4.3761743935628434</v>
      </c>
      <c r="K16" s="2">
        <f>[1]IND!K16-[1]IND!$E16</f>
        <v>5.1182278065609585</v>
      </c>
      <c r="L16" s="2">
        <f>[1]IND!L16-[1]IND!$E16</f>
        <v>5.9517813269306625</v>
      </c>
      <c r="M16" s="2">
        <f>[1]IND!M16-[1]IND!$E16</f>
        <v>6.6501676639992446</v>
      </c>
      <c r="N16" s="2">
        <f>[1]IND!N16-[1]IND!$E16</f>
        <v>7.1690893485943761</v>
      </c>
      <c r="O16" s="2">
        <f>[1]IND!O16-[1]IND!$E16</f>
        <v>7.5561723271781283</v>
      </c>
      <c r="P16" s="2">
        <f>[1]IND!P16-[1]IND!$E16</f>
        <v>7.8079268216909643</v>
      </c>
      <c r="Q16" s="2">
        <f>[1]IND!Q16-[1]IND!$E16</f>
        <v>7.9020122397026906</v>
      </c>
      <c r="R16" s="2">
        <f>[1]IND!R16-[1]IND!$E16</f>
        <v>8.1147587765662372</v>
      </c>
      <c r="S16" s="2">
        <f>[1]IND!S16-[1]IND!$E16</f>
        <v>8.280351037084662</v>
      </c>
      <c r="T16" s="2">
        <f>[1]IND!T16-[1]IND!$E16</f>
        <v>8.4255777458813697</v>
      </c>
      <c r="U16" s="2">
        <f>[1]IND!U16-[1]IND!$E16</f>
        <v>8.4255777458813697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1.458139769689585</v>
      </c>
      <c r="H17" s="2">
        <f>[1]IND!H17-[1]IND!$E17</f>
        <v>2.7050362227340408</v>
      </c>
      <c r="I17" s="2">
        <f>[1]IND!I17-[1]IND!$E17</f>
        <v>3.4420254277550857</v>
      </c>
      <c r="J17" s="2">
        <f>[1]IND!J17-[1]IND!$E17</f>
        <v>3.7471948972638085</v>
      </c>
      <c r="K17" s="2">
        <f>[1]IND!K17-[1]IND!$E17</f>
        <v>3.9814350823385789</v>
      </c>
      <c r="L17" s="2">
        <f>[1]IND!L17-[1]IND!$E17</f>
        <v>4.8237962421336098</v>
      </c>
      <c r="M17" s="2">
        <f>[1]IND!M17-[1]IND!$E17</f>
        <v>5.420483601039539</v>
      </c>
      <c r="N17" s="2">
        <f>[1]IND!N17-[1]IND!$E17</f>
        <v>5.7033231779579197</v>
      </c>
      <c r="O17" s="2">
        <f>[1]IND!O17-[1]IND!$E17</f>
        <v>5.7033231779579197</v>
      </c>
      <c r="P17" s="2">
        <f>[1]IND!P17-[1]IND!$E17</f>
        <v>5.7033231779579197</v>
      </c>
      <c r="Q17" s="2">
        <f>[1]IND!Q17-[1]IND!$E17</f>
        <v>5.7033231779579197</v>
      </c>
      <c r="R17" s="2">
        <f>[1]IND!R17-[1]IND!$E17</f>
        <v>5.7733248374884081</v>
      </c>
      <c r="S17" s="2">
        <f>[1]IND!S17-[1]IND!$E17</f>
        <v>5.864138568336978</v>
      </c>
      <c r="T17" s="2">
        <f>[1]IND!T17-[1]IND!$E17</f>
        <v>5.966764815689702</v>
      </c>
      <c r="U17" s="2">
        <f>[1]IND!U17-[1]IND!$E17</f>
        <v>6.1260591719431012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1.4567940337725531</v>
      </c>
      <c r="H18" s="2">
        <f>[1]IND!H18-[1]IND!$E18</f>
        <v>2.8147414236637482</v>
      </c>
      <c r="I18" s="2">
        <f>[1]IND!I18-[1]IND!$E18</f>
        <v>3.9072978707372998</v>
      </c>
      <c r="J18" s="2">
        <f>[1]IND!J18-[1]IND!$E18</f>
        <v>4.6328631648180689</v>
      </c>
      <c r="K18" s="2">
        <f>[1]IND!K18-[1]IND!$E18</f>
        <v>4.8467697233422093</v>
      </c>
      <c r="L18" s="2">
        <f>[1]IND!L18-[1]IND!$E18</f>
        <v>5.4121251423501651</v>
      </c>
      <c r="M18" s="2">
        <f>[1]IND!M18-[1]IND!$E18</f>
        <v>5.6963483633149341</v>
      </c>
      <c r="N18" s="2">
        <f>[1]IND!N18-[1]IND!$E18</f>
        <v>5.9095102348430935</v>
      </c>
      <c r="O18" s="2">
        <f>[1]IND!O18-[1]IND!$E18</f>
        <v>5.9306598766569198</v>
      </c>
      <c r="P18" s="2">
        <f>[1]IND!P18-[1]IND!$E18</f>
        <v>5.9306598766569198</v>
      </c>
      <c r="Q18" s="2">
        <f>[1]IND!Q18-[1]IND!$E18</f>
        <v>5.9306598766569198</v>
      </c>
      <c r="R18" s="2">
        <f>[1]IND!R18-[1]IND!$E18</f>
        <v>5.9550660844519889</v>
      </c>
      <c r="S18" s="2">
        <f>[1]IND!S18-[1]IND!$E18</f>
        <v>6.0372428610336595</v>
      </c>
      <c r="T18" s="2">
        <f>[1]IND!T18-[1]IND!$E18</f>
        <v>6.2346006172550457</v>
      </c>
      <c r="U18" s="2">
        <f>[1]IND!U18-[1]IND!$E18</f>
        <v>6.2670912198158817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1.2030669067769901</v>
      </c>
      <c r="H19" s="2">
        <f>[1]IND!H19-[1]IND!$E19</f>
        <v>2.4253765683624149</v>
      </c>
      <c r="I19" s="2">
        <f>[1]IND!I19-[1]IND!$E19</f>
        <v>3.4168406251270769</v>
      </c>
      <c r="J19" s="2">
        <f>[1]IND!J19-[1]IND!$E19</f>
        <v>4.1093568842038941</v>
      </c>
      <c r="K19" s="2">
        <f>[1]IND!K19-[1]IND!$E19</f>
        <v>4.5382978429332779</v>
      </c>
      <c r="L19" s="2">
        <f>[1]IND!L19-[1]IND!$E19</f>
        <v>5.1404681939200616</v>
      </c>
      <c r="M19" s="2">
        <f>[1]IND!M19-[1]IND!$E19</f>
        <v>5.582653758662671</v>
      </c>
      <c r="N19" s="2">
        <f>[1]IND!N19-[1]IND!$E19</f>
        <v>5.8661877300772343</v>
      </c>
      <c r="O19" s="2">
        <f>[1]IND!O19-[1]IND!$E19</f>
        <v>5.8661877300772343</v>
      </c>
      <c r="P19" s="2">
        <f>[1]IND!P19-[1]IND!$E19</f>
        <v>5.8661877300772343</v>
      </c>
      <c r="Q19" s="2">
        <f>[1]IND!Q19-[1]IND!$E19</f>
        <v>5.8661877300772343</v>
      </c>
      <c r="R19" s="2">
        <f>[1]IND!R19-[1]IND!$E19</f>
        <v>5.8661877300772343</v>
      </c>
      <c r="S19" s="2">
        <f>[1]IND!S19-[1]IND!$E19</f>
        <v>5.8661877300772343</v>
      </c>
      <c r="T19" s="2">
        <f>[1]IND!T19-[1]IND!$E19</f>
        <v>5.8661877300772343</v>
      </c>
      <c r="U19" s="2">
        <f>[1]IND!U19-[1]IND!$E19</f>
        <v>5.9632566417512152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1.4711326444389048</v>
      </c>
      <c r="H20" s="2">
        <f>[1]IND!H20-[1]IND!$E20</f>
        <v>2.4639025355294795</v>
      </c>
      <c r="I20" s="2">
        <f>[1]IND!I20-[1]IND!$E20</f>
        <v>3.5895618634069866</v>
      </c>
      <c r="J20" s="2">
        <f>[1]IND!J20-[1]IND!$E20</f>
        <v>4.4058401354686918</v>
      </c>
      <c r="K20" s="2">
        <f>[1]IND!K20-[1]IND!$E20</f>
        <v>5.0612965550967211</v>
      </c>
      <c r="L20" s="2">
        <f>[1]IND!L20-[1]IND!$E20</f>
        <v>5.9573005208819136</v>
      </c>
      <c r="M20" s="2">
        <f>[1]IND!M20-[1]IND!$E20</f>
        <v>6.680958778559825</v>
      </c>
      <c r="N20" s="2">
        <f>[1]IND!N20-[1]IND!$E20</f>
        <v>7.1255870812572191</v>
      </c>
      <c r="O20" s="2">
        <f>[1]IND!O20-[1]IND!$E20</f>
        <v>7.4230113613351794</v>
      </c>
      <c r="P20" s="2">
        <f>[1]IND!P20-[1]IND!$E20</f>
        <v>7.6425264523204586</v>
      </c>
      <c r="Q20" s="2">
        <f>[1]IND!Q20-[1]IND!$E20</f>
        <v>7.7422137348771702</v>
      </c>
      <c r="R20" s="2">
        <f>[1]IND!R20-[1]IND!$E20</f>
        <v>7.9236113351971778</v>
      </c>
      <c r="S20" s="2">
        <f>[1]IND!S20-[1]IND!$E20</f>
        <v>7.9603077359511243</v>
      </c>
      <c r="T20" s="2">
        <f>[1]IND!T20-[1]IND!$E20</f>
        <v>8.1425913137310761</v>
      </c>
      <c r="U20" s="2">
        <f>[1]IND!U20-[1]IND!$E20</f>
        <v>8.2056051332349131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1.5787191804804452</v>
      </c>
      <c r="H21" s="2">
        <f>[1]IND!H21-[1]IND!$E21</f>
        <v>2.6289600513250857</v>
      </c>
      <c r="I21" s="2">
        <f>[1]IND!I21-[1]IND!$E21</f>
        <v>3.6269876931325031</v>
      </c>
      <c r="J21" s="2">
        <f>[1]IND!J21-[1]IND!$E21</f>
        <v>4.4143678737179828</v>
      </c>
      <c r="K21" s="2">
        <f>[1]IND!K21-[1]IND!$E21</f>
        <v>4.9710428792934778</v>
      </c>
      <c r="L21" s="2">
        <f>[1]IND!L21-[1]IND!$E21</f>
        <v>5.4838623329260496</v>
      </c>
      <c r="M21" s="2">
        <f>[1]IND!M21-[1]IND!$E21</f>
        <v>5.907915207847493</v>
      </c>
      <c r="N21" s="2">
        <f>[1]IND!N21-[1]IND!$E21</f>
        <v>6.2615330797596371</v>
      </c>
      <c r="O21" s="2">
        <f>[1]IND!O21-[1]IND!$E21</f>
        <v>6.3178166233135968</v>
      </c>
      <c r="P21" s="2">
        <f>[1]IND!P21-[1]IND!$E21</f>
        <v>6.3425820108241719</v>
      </c>
      <c r="Q21" s="2">
        <f>[1]IND!Q21-[1]IND!$E21</f>
        <v>6.3425820108241719</v>
      </c>
      <c r="R21" s="2">
        <f>[1]IND!R21-[1]IND!$E21</f>
        <v>6.3425820108241719</v>
      </c>
      <c r="S21" s="2">
        <f>[1]IND!S21-[1]IND!$E21</f>
        <v>6.3425820108241719</v>
      </c>
      <c r="T21" s="2">
        <f>[1]IND!T21-[1]IND!$E21</f>
        <v>6.3425820108241719</v>
      </c>
      <c r="U21" s="2">
        <f>[1]IND!U21-[1]IND!$E21</f>
        <v>6.2524022743985608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1.5390922577839135</v>
      </c>
      <c r="H22" s="2">
        <f>[1]IND!H22-[1]IND!$E22</f>
        <v>2.8906679378808322</v>
      </c>
      <c r="I22" s="2">
        <f>[1]IND!I22-[1]IND!$E22</f>
        <v>3.7640645209865973</v>
      </c>
      <c r="J22" s="2">
        <f>[1]IND!J22-[1]IND!$E22</f>
        <v>3.8282184611859478</v>
      </c>
      <c r="K22" s="2">
        <f>[1]IND!K22-[1]IND!$E22</f>
        <v>3.8625053443495778</v>
      </c>
      <c r="L22" s="2">
        <f>[1]IND!L22-[1]IND!$E22</f>
        <v>4.7732393741508723</v>
      </c>
      <c r="M22" s="2">
        <f>[1]IND!M22-[1]IND!$E22</f>
        <v>5.4060681920490907</v>
      </c>
      <c r="N22" s="2">
        <f>[1]IND!N22-[1]IND!$E22</f>
        <v>5.7695339704579514</v>
      </c>
      <c r="O22" s="2">
        <f>[1]IND!O22-[1]IND!$E22</f>
        <v>5.8272454573128023</v>
      </c>
      <c r="P22" s="2">
        <f>[1]IND!P22-[1]IND!$E22</f>
        <v>5.8821507698462536</v>
      </c>
      <c r="Q22" s="2">
        <f>[1]IND!Q22-[1]IND!$E22</f>
        <v>5.8981461040254448</v>
      </c>
      <c r="R22" s="2">
        <f>[1]IND!R22-[1]IND!$E22</f>
        <v>5.961349441522799</v>
      </c>
      <c r="S22" s="2">
        <f>[1]IND!S22-[1]IND!$E22</f>
        <v>6.033112349725835</v>
      </c>
      <c r="T22" s="2">
        <f>[1]IND!T22-[1]IND!$E22</f>
        <v>6.0900380584669893</v>
      </c>
      <c r="U22" s="2">
        <f>[1]IND!U22-[1]IND!$E22</f>
        <v>6.0900380584669893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1.3082754607137428</v>
      </c>
      <c r="H23" s="2">
        <f>[1]IND!H23-[1]IND!$E23</f>
        <v>2.1253844472394681</v>
      </c>
      <c r="I23" s="2">
        <f>[1]IND!I23-[1]IND!$E23</f>
        <v>3.1789616885450611</v>
      </c>
      <c r="J23" s="2">
        <f>[1]IND!J23-[1]IND!$E23</f>
        <v>3.8640810228347942</v>
      </c>
      <c r="K23" s="2">
        <f>[1]IND!K23-[1]IND!$E23</f>
        <v>4.3958941788925632</v>
      </c>
      <c r="L23" s="2">
        <f>[1]IND!L23-[1]IND!$E23</f>
        <v>5.0999808431062821</v>
      </c>
      <c r="M23" s="2">
        <f>[1]IND!M23-[1]IND!$E23</f>
        <v>5.5997296352948194</v>
      </c>
      <c r="N23" s="2">
        <f>[1]IND!N23-[1]IND!$E23</f>
        <v>5.6339781395777617</v>
      </c>
      <c r="O23" s="2">
        <f>[1]IND!O23-[1]IND!$E23</f>
        <v>5.9126962851004254</v>
      </c>
      <c r="P23" s="2">
        <f>[1]IND!P23-[1]IND!$E23</f>
        <v>6.2357675555785512</v>
      </c>
      <c r="Q23" s="2">
        <f>[1]IND!Q23-[1]IND!$E23</f>
        <v>6.5661487037206623</v>
      </c>
      <c r="R23" s="2">
        <f>[1]IND!R23-[1]IND!$E23</f>
        <v>6.8438397002241924</v>
      </c>
      <c r="S23" s="2">
        <f>[1]IND!S23-[1]IND!$E23</f>
        <v>6.9640731649885694</v>
      </c>
      <c r="T23" s="2">
        <f>[1]IND!T23-[1]IND!$E23</f>
        <v>7.0598349302505614</v>
      </c>
      <c r="U23" s="2">
        <f>[1]IND!U23-[1]IND!$E23</f>
        <v>7.1097157056656517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1.1717089289208218</v>
      </c>
      <c r="H24" s="2">
        <f>[1]IND!H24-[1]IND!$E24</f>
        <v>2.4345968936586919</v>
      </c>
      <c r="I24" s="2">
        <f>[1]IND!I24-[1]IND!$E24</f>
        <v>3.4678163192609714</v>
      </c>
      <c r="J24" s="2">
        <f>[1]IND!J24-[1]IND!$E24</f>
        <v>4.2505007949926323</v>
      </c>
      <c r="K24" s="2">
        <f>[1]IND!K24-[1]IND!$E24</f>
        <v>4.780677684953492</v>
      </c>
      <c r="L24" s="2">
        <f>[1]IND!L24-[1]IND!$E24</f>
        <v>5.5405774611067518</v>
      </c>
      <c r="M24" s="2">
        <f>[1]IND!M24-[1]IND!$E24</f>
        <v>6.085386317567254</v>
      </c>
      <c r="N24" s="2">
        <f>[1]IND!N24-[1]IND!$E24</f>
        <v>6.3228513492849352</v>
      </c>
      <c r="O24" s="2">
        <f>[1]IND!O24-[1]IND!$E24</f>
        <v>6.4712029879407513</v>
      </c>
      <c r="P24" s="2">
        <f>[1]IND!P24-[1]IND!$E24</f>
        <v>6.5763431248300819</v>
      </c>
      <c r="Q24" s="2">
        <f>[1]IND!Q24-[1]IND!$E24</f>
        <v>6.6330822960748197</v>
      </c>
      <c r="R24" s="2">
        <f>[1]IND!R24-[1]IND!$E24</f>
        <v>6.8134610702764089</v>
      </c>
      <c r="S24" s="2">
        <f>[1]IND!S24-[1]IND!$E24</f>
        <v>6.9405399812773254</v>
      </c>
      <c r="T24" s="2">
        <f>[1]IND!T24-[1]IND!$E24</f>
        <v>7.0530589713607608</v>
      </c>
      <c r="U24" s="2">
        <f>[1]IND!U24-[1]IND!$E24</f>
        <v>7.1184185794790409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1.4918377545652577</v>
      </c>
      <c r="H25" s="2">
        <f>[1]IND!H25-[1]IND!$E25</f>
        <v>2.6960241250317756</v>
      </c>
      <c r="I25" s="2">
        <f>[1]IND!I25-[1]IND!$E25</f>
        <v>3.828257017433474</v>
      </c>
      <c r="J25" s="2">
        <f>[1]IND!J25-[1]IND!$E25</f>
        <v>4.6520310982545761</v>
      </c>
      <c r="K25" s="2">
        <f>[1]IND!K25-[1]IND!$E25</f>
        <v>5.3027564265505447</v>
      </c>
      <c r="L25" s="2">
        <f>[1]IND!L25-[1]IND!$E25</f>
        <v>6.0915352210760041</v>
      </c>
      <c r="M25" s="2">
        <f>[1]IND!M25-[1]IND!$E25</f>
        <v>6.6693531362764666</v>
      </c>
      <c r="N25" s="2">
        <f>[1]IND!N25-[1]IND!$E25</f>
        <v>7.128696394099979</v>
      </c>
      <c r="O25" s="2">
        <f>[1]IND!O25-[1]IND!$E25</f>
        <v>7.2941237416021334</v>
      </c>
      <c r="P25" s="2">
        <f>[1]IND!P25-[1]IND!$E25</f>
        <v>7.4857308031747571</v>
      </c>
      <c r="Q25" s="2">
        <f>[1]IND!Q25-[1]IND!$E25</f>
        <v>7.5763966813533195</v>
      </c>
      <c r="R25" s="2">
        <f>[1]IND!R25-[1]IND!$E25</f>
        <v>7.7541890488565972</v>
      </c>
      <c r="S25" s="2">
        <f>[1]IND!S25-[1]IND!$E25</f>
        <v>7.8713409171876965</v>
      </c>
      <c r="T25" s="2">
        <f>[1]IND!T25-[1]IND!$E25</f>
        <v>8.0238924693834868</v>
      </c>
      <c r="U25" s="2">
        <f>[1]IND!U25-[1]IND!$E25</f>
        <v>8.1666090521704007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1.5003361908139663</v>
      </c>
      <c r="H26" s="2">
        <f>[1]IND!H26-[1]IND!$E26</f>
        <v>2.7964808429679682</v>
      </c>
      <c r="I26" s="2">
        <f>[1]IND!I26-[1]IND!$E26</f>
        <v>3.8949334111623992</v>
      </c>
      <c r="J26" s="2">
        <f>[1]IND!J26-[1]IND!$E26</f>
        <v>4.7679450439095721</v>
      </c>
      <c r="K26" s="2">
        <f>[1]IND!K26-[1]IND!$E26</f>
        <v>5.2224821109898958</v>
      </c>
      <c r="L26" s="2">
        <f>[1]IND!L26-[1]IND!$E26</f>
        <v>5.7609215248549575</v>
      </c>
      <c r="M26" s="2">
        <f>[1]IND!M26-[1]IND!$E26</f>
        <v>6.0676645147826402</v>
      </c>
      <c r="N26" s="2">
        <f>[1]IND!N26-[1]IND!$E26</f>
        <v>6.3574408277062258</v>
      </c>
      <c r="O26" s="2">
        <f>[1]IND!O26-[1]IND!$E26</f>
        <v>6.4618483597375498</v>
      </c>
      <c r="P26" s="2">
        <f>[1]IND!P26-[1]IND!$E26</f>
        <v>6.5411177752791971</v>
      </c>
      <c r="Q26" s="2">
        <f>[1]IND!Q26-[1]IND!$E26</f>
        <v>6.5411177752791971</v>
      </c>
      <c r="R26" s="2">
        <f>[1]IND!R26-[1]IND!$E26</f>
        <v>6.7343631689256274</v>
      </c>
      <c r="S26" s="2">
        <f>[1]IND!S26-[1]IND!$E26</f>
        <v>6.7533522095647793</v>
      </c>
      <c r="T26" s="2">
        <f>[1]IND!T26-[1]IND!$E26</f>
        <v>6.7533522095647793</v>
      </c>
      <c r="U26" s="2">
        <f>[1]IND!U26-[1]IND!$E26</f>
        <v>6.7554383499884949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1.4164526527460142</v>
      </c>
      <c r="H27" s="2">
        <f>[1]IND!H27-[1]IND!$E27</f>
        <v>2.3477970163169717</v>
      </c>
      <c r="I27" s="2">
        <f>[1]IND!I27-[1]IND!$E27</f>
        <v>3.3531501586786447</v>
      </c>
      <c r="J27" s="2">
        <f>[1]IND!J27-[1]IND!$E27</f>
        <v>3.985142106312769</v>
      </c>
      <c r="K27" s="2">
        <f>[1]IND!K27-[1]IND!$E27</f>
        <v>4.1846178543956878</v>
      </c>
      <c r="L27" s="2">
        <f>[1]IND!L27-[1]IND!$E27</f>
        <v>4.915347210155125</v>
      </c>
      <c r="M27" s="2">
        <f>[1]IND!M27-[1]IND!$E27</f>
        <v>5.4875239751715839</v>
      </c>
      <c r="N27" s="2">
        <f>[1]IND!N27-[1]IND!$E27</f>
        <v>5.7365047335813451</v>
      </c>
      <c r="O27" s="2">
        <f>[1]IND!O27-[1]IND!$E27</f>
        <v>6.0219514395094489</v>
      </c>
      <c r="P27" s="2">
        <f>[1]IND!P27-[1]IND!$E27</f>
        <v>6.1602732698447884</v>
      </c>
      <c r="Q27" s="2">
        <f>[1]IND!Q27-[1]IND!$E27</f>
        <v>6.2096241530706155</v>
      </c>
      <c r="R27" s="2">
        <f>[1]IND!R27-[1]IND!$E27</f>
        <v>6.4433808507095645</v>
      </c>
      <c r="S27" s="2">
        <f>[1]IND!S27-[1]IND!$E27</f>
        <v>6.5831937697618361</v>
      </c>
      <c r="T27" s="2">
        <f>[1]IND!T27-[1]IND!$E27</f>
        <v>6.769529482147</v>
      </c>
      <c r="U27" s="2">
        <f>[1]IND!U27-[1]IND!$E27</f>
        <v>6.8776764257755474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1.0908136962130066</v>
      </c>
      <c r="H28" s="2">
        <f>[1]IND!H28-[1]IND!$E28</f>
        <v>2.216757220521882</v>
      </c>
      <c r="I28" s="2">
        <f>[1]IND!I28-[1]IND!$E28</f>
        <v>2.9449216585731062</v>
      </c>
      <c r="J28" s="2">
        <f>[1]IND!J28-[1]IND!$E28</f>
        <v>3.4648850959374968</v>
      </c>
      <c r="K28" s="2">
        <f>[1]IND!K28-[1]IND!$E28</f>
        <v>4.0076744518859879</v>
      </c>
      <c r="L28" s="2">
        <f>[1]IND!L28-[1]IND!$E28</f>
        <v>4.6529541356074633</v>
      </c>
      <c r="M28" s="2">
        <f>[1]IND!M28-[1]IND!$E28</f>
        <v>4.9576236608804045</v>
      </c>
      <c r="N28" s="2">
        <f>[1]IND!N28-[1]IND!$E28</f>
        <v>5.268682085044075</v>
      </c>
      <c r="O28" s="2">
        <f>[1]IND!O28-[1]IND!$E28</f>
        <v>5.268682085044075</v>
      </c>
      <c r="P28" s="2">
        <f>[1]IND!P28-[1]IND!$E28</f>
        <v>5.451072154275165</v>
      </c>
      <c r="Q28" s="2">
        <f>[1]IND!Q28-[1]IND!$E28</f>
        <v>5.6076642461953359</v>
      </c>
      <c r="R28" s="2">
        <f>[1]IND!R28-[1]IND!$E28</f>
        <v>5.7497233257550668</v>
      </c>
      <c r="S28" s="2">
        <f>[1]IND!S28-[1]IND!$E28</f>
        <v>5.7302189768523224</v>
      </c>
      <c r="T28" s="2">
        <f>[1]IND!T28-[1]IND!$E28</f>
        <v>5.7793793435931082</v>
      </c>
      <c r="U28" s="2">
        <f>[1]IND!U28-[1]IND!$E28</f>
        <v>5.9281187686770185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1.4339277009619797</v>
      </c>
      <c r="H29" s="2">
        <f>[1]IND!H29-[1]IND!$E29</f>
        <v>2.5678769747588621</v>
      </c>
      <c r="I29" s="2">
        <f>[1]IND!I29-[1]IND!$E29</f>
        <v>3.477458873887306</v>
      </c>
      <c r="J29" s="2">
        <f>[1]IND!J29-[1]IND!$E29</f>
        <v>4.2197862007216713</v>
      </c>
      <c r="K29" s="2">
        <f>[1]IND!K29-[1]IND!$E29</f>
        <v>4.6878660539354069</v>
      </c>
      <c r="L29" s="2">
        <f>[1]IND!L29-[1]IND!$E29</f>
        <v>5.1969611551083599</v>
      </c>
      <c r="M29" s="2">
        <f>[1]IND!M29-[1]IND!$E29</f>
        <v>5.5682311743216033</v>
      </c>
      <c r="N29" s="2">
        <f>[1]IND!N29-[1]IND!$E29</f>
        <v>5.8118974634890055</v>
      </c>
      <c r="O29" s="2">
        <f>[1]IND!O29-[1]IND!$E29</f>
        <v>5.8785437603385695</v>
      </c>
      <c r="P29" s="2">
        <f>[1]IND!P29-[1]IND!$E29</f>
        <v>5.8785437603385695</v>
      </c>
      <c r="Q29" s="2">
        <f>[1]IND!Q29-[1]IND!$E29</f>
        <v>5.8785437603385695</v>
      </c>
      <c r="R29" s="2">
        <f>[1]IND!R29-[1]IND!$E29</f>
        <v>5.9017688804917459</v>
      </c>
      <c r="S29" s="2">
        <f>[1]IND!S29-[1]IND!$E29</f>
        <v>5.9234162651678801</v>
      </c>
      <c r="T29" s="2">
        <f>[1]IND!T29-[1]IND!$E29</f>
        <v>5.99405878624537</v>
      </c>
      <c r="U29" s="2">
        <f>[1]IND!U29-[1]IND!$E29</f>
        <v>6.0643154923995368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1.4636582870812953</v>
      </c>
      <c r="H30" s="2">
        <f>[1]IND!H30-[1]IND!$E30</f>
        <v>2.7883004390048898</v>
      </c>
      <c r="I30" s="2">
        <f>[1]IND!I30-[1]IND!$E30</f>
        <v>3.9499749300747746</v>
      </c>
      <c r="J30" s="2">
        <f>[1]IND!J30-[1]IND!$E30</f>
        <v>4.7460022632097987</v>
      </c>
      <c r="K30" s="2">
        <f>[1]IND!K30-[1]IND!$E30</f>
        <v>5.2716549841514659</v>
      </c>
      <c r="L30" s="2">
        <f>[1]IND!L30-[1]IND!$E30</f>
        <v>5.7091545203204781</v>
      </c>
      <c r="M30" s="2">
        <f>[1]IND!M30-[1]IND!$E30</f>
        <v>5.9950243592138257</v>
      </c>
      <c r="N30" s="2">
        <f>[1]IND!N30-[1]IND!$E30</f>
        <v>6.1677617598482328</v>
      </c>
      <c r="O30" s="2">
        <f>[1]IND!O30-[1]IND!$E30</f>
        <v>6.24981360275161</v>
      </c>
      <c r="P30" s="2">
        <f>[1]IND!P30-[1]IND!$E30</f>
        <v>6.2680206115964481</v>
      </c>
      <c r="Q30" s="2">
        <f>[1]IND!Q30-[1]IND!$E30</f>
        <v>6.2680206115964481</v>
      </c>
      <c r="R30" s="2">
        <f>[1]IND!R30-[1]IND!$E30</f>
        <v>6.3702715183497141</v>
      </c>
      <c r="S30" s="2">
        <f>[1]IND!S30-[1]IND!$E30</f>
        <v>6.3928923644080431</v>
      </c>
      <c r="T30" s="2">
        <f>[1]IND!T30-[1]IND!$E30</f>
        <v>6.3928923644080431</v>
      </c>
      <c r="U30" s="2">
        <f>[1]IND!U30-[1]IND!$E30</f>
        <v>6.3246263359840249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1.1437052569867685</v>
      </c>
      <c r="H31" s="2">
        <f>[1]IND!H31-[1]IND!$E31</f>
        <v>2.2625613135568452</v>
      </c>
      <c r="I31" s="2">
        <f>[1]IND!I31-[1]IND!$E31</f>
        <v>2.9983289933616595</v>
      </c>
      <c r="J31" s="2">
        <f>[1]IND!J31-[1]IND!$E31</f>
        <v>3.5474353026258303</v>
      </c>
      <c r="K31" s="2">
        <f>[1]IND!K31-[1]IND!$E31</f>
        <v>3.8934432723445909</v>
      </c>
      <c r="L31" s="2">
        <f>[1]IND!L31-[1]IND!$E31</f>
        <v>4.6608859230565045</v>
      </c>
      <c r="M31" s="2">
        <f>[1]IND!M31-[1]IND!$E31</f>
        <v>5.2109708235482728</v>
      </c>
      <c r="N31" s="2">
        <f>[1]IND!N31-[1]IND!$E31</f>
        <v>5.5794079620217651</v>
      </c>
      <c r="O31" s="2">
        <f>[1]IND!O31-[1]IND!$E31</f>
        <v>5.5794079620217651</v>
      </c>
      <c r="P31" s="2">
        <f>[1]IND!P31-[1]IND!$E31</f>
        <v>5.5794079620217651</v>
      </c>
      <c r="Q31" s="2">
        <f>[1]IND!Q31-[1]IND!$E31</f>
        <v>5.5794079620217651</v>
      </c>
      <c r="R31" s="2">
        <f>[1]IND!R31-[1]IND!$E31</f>
        <v>5.7134574320992666</v>
      </c>
      <c r="S31" s="2">
        <f>[1]IND!S31-[1]IND!$E31</f>
        <v>5.8036111108483031</v>
      </c>
      <c r="T31" s="2">
        <f>[1]IND!T31-[1]IND!$E31</f>
        <v>5.8942182765320368</v>
      </c>
      <c r="U31" s="2">
        <f>[1]IND!U31-[1]IND!$E31</f>
        <v>5.9959382397325651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1.1866615215544769</v>
      </c>
      <c r="H32" s="2">
        <f>[1]IND!H32-[1]IND!$E32</f>
        <v>1.7629986705783294</v>
      </c>
      <c r="I32" s="2">
        <f>[1]IND!I32-[1]IND!$E32</f>
        <v>1.7629986705783294</v>
      </c>
      <c r="J32" s="2">
        <f>[1]IND!J32-[1]IND!$E32</f>
        <v>2.0438040046979893</v>
      </c>
      <c r="K32" s="2">
        <f>[1]IND!K32-[1]IND!$E32</f>
        <v>2.0438040046979893</v>
      </c>
      <c r="L32" s="2">
        <f>[1]IND!L32-[1]IND!$E32</f>
        <v>2.6486154917260496</v>
      </c>
      <c r="M32" s="2">
        <f>[1]IND!M32-[1]IND!$E32</f>
        <v>3.1697456648817033</v>
      </c>
      <c r="N32" s="2">
        <f>[1]IND!N32-[1]IND!$E32</f>
        <v>3.1697456648817033</v>
      </c>
      <c r="O32" s="2">
        <f>[1]IND!O32-[1]IND!$E32</f>
        <v>3.1697456648817033</v>
      </c>
      <c r="P32" s="2">
        <f>[1]IND!P32-[1]IND!$E32</f>
        <v>3.1697456648817033</v>
      </c>
      <c r="Q32" s="2">
        <f>[1]IND!Q32-[1]IND!$E32</f>
        <v>3.1697456648817033</v>
      </c>
      <c r="R32" s="2">
        <f>[1]IND!R32-[1]IND!$E32</f>
        <v>3.2715147445793535</v>
      </c>
      <c r="S32" s="2">
        <f>[1]IND!S32-[1]IND!$E32</f>
        <v>3.2715147445793535</v>
      </c>
      <c r="T32" s="2">
        <f>[1]IND!T32-[1]IND!$E32</f>
        <v>3.2827046091300502</v>
      </c>
      <c r="U32" s="2">
        <f>[1]IND!U32-[1]IND!$E32</f>
        <v>3.3169030895807969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1.830763527671933</v>
      </c>
      <c r="H33" s="2">
        <f>[1]IND!H33-[1]IND!$E33</f>
        <v>2.9828969264588299</v>
      </c>
      <c r="I33" s="2">
        <f>[1]IND!I33-[1]IND!$E33</f>
        <v>4.054541002823834</v>
      </c>
      <c r="J33" s="2">
        <f>[1]IND!J33-[1]IND!$E33</f>
        <v>4.4677914895347088</v>
      </c>
      <c r="K33" s="2">
        <f>[1]IND!K33-[1]IND!$E33</f>
        <v>4.8691638094435232</v>
      </c>
      <c r="L33" s="2">
        <f>[1]IND!L33-[1]IND!$E33</f>
        <v>5.5553426373282875</v>
      </c>
      <c r="M33" s="2">
        <f>[1]IND!M33-[1]IND!$E33</f>
        <v>5.9220810921959206</v>
      </c>
      <c r="N33" s="2">
        <f>[1]IND!N33-[1]IND!$E33</f>
        <v>6.1594324315465112</v>
      </c>
      <c r="O33" s="2">
        <f>[1]IND!O33-[1]IND!$E33</f>
        <v>6.2727502077486648</v>
      </c>
      <c r="P33" s="2">
        <f>[1]IND!P33-[1]IND!$E33</f>
        <v>6.3423795893192665</v>
      </c>
      <c r="Q33" s="2">
        <f>[1]IND!Q33-[1]IND!$E33</f>
        <v>6.3423795893192665</v>
      </c>
      <c r="R33" s="2">
        <f>[1]IND!R33-[1]IND!$E33</f>
        <v>6.4737382896154134</v>
      </c>
      <c r="S33" s="2">
        <f>[1]IND!S33-[1]IND!$E33</f>
        <v>6.5561852624547079</v>
      </c>
      <c r="T33" s="2">
        <f>[1]IND!T33-[1]IND!$E33</f>
        <v>6.7113653758286578</v>
      </c>
      <c r="U33" s="2">
        <f>[1]IND!U33-[1]IND!$E33</f>
        <v>6.7738071048098885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1.3322354645532188</v>
      </c>
      <c r="H34" s="2">
        <f>[1]IND!H34-[1]IND!$E34</f>
        <v>2.5064817080784358</v>
      </c>
      <c r="I34" s="2">
        <f>[1]IND!I34-[1]IND!$E34</f>
        <v>3.4440420312621587</v>
      </c>
      <c r="J34" s="2">
        <f>[1]IND!J34-[1]IND!$E34</f>
        <v>4.0306942750387016</v>
      </c>
      <c r="K34" s="2">
        <f>[1]IND!K34-[1]IND!$E34</f>
        <v>4.2601214921417387</v>
      </c>
      <c r="L34" s="2">
        <f>[1]IND!L34-[1]IND!$E34</f>
        <v>4.7918341419308943</v>
      </c>
      <c r="M34" s="2">
        <f>[1]IND!M34-[1]IND!$E34</f>
        <v>5.2825510040639934</v>
      </c>
      <c r="N34" s="2">
        <f>[1]IND!N34-[1]IND!$E34</f>
        <v>5.5315851209971854</v>
      </c>
      <c r="O34" s="2">
        <f>[1]IND!O34-[1]IND!$E34</f>
        <v>5.6069749831588176</v>
      </c>
      <c r="P34" s="2">
        <f>[1]IND!P34-[1]IND!$E34</f>
        <v>5.6069749831588176</v>
      </c>
      <c r="Q34" s="2">
        <f>[1]IND!Q34-[1]IND!$E34</f>
        <v>5.6069749831588176</v>
      </c>
      <c r="R34" s="2">
        <f>[1]IND!R34-[1]IND!$E34</f>
        <v>5.6069749831588176</v>
      </c>
      <c r="S34" s="2">
        <f>[1]IND!S34-[1]IND!$E34</f>
        <v>5.6069749831588176</v>
      </c>
      <c r="T34" s="2">
        <f>[1]IND!T34-[1]IND!$E34</f>
        <v>5.7216644960828429</v>
      </c>
      <c r="U34" s="2">
        <f>[1]IND!U34-[1]IND!$E34</f>
        <v>5.8269831473873861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1.2711657017712197</v>
      </c>
      <c r="H35" s="2">
        <f>[1]IND!H35-[1]IND!$E35</f>
        <v>2.2027856583043333</v>
      </c>
      <c r="I35" s="2">
        <f>[1]IND!I35-[1]IND!$E35</f>
        <v>3.2281278065433225</v>
      </c>
      <c r="J35" s="2">
        <f>[1]IND!J35-[1]IND!$E35</f>
        <v>3.8213154371446816</v>
      </c>
      <c r="K35" s="2">
        <f>[1]IND!K35-[1]IND!$E35</f>
        <v>4.2871414590131671</v>
      </c>
      <c r="L35" s="2">
        <f>[1]IND!L35-[1]IND!$E35</f>
        <v>4.9278584727008941</v>
      </c>
      <c r="M35" s="2">
        <f>[1]IND!M35-[1]IND!$E35</f>
        <v>5.3105783105214446</v>
      </c>
      <c r="N35" s="2">
        <f>[1]IND!N35-[1]IND!$E35</f>
        <v>5.637018761089692</v>
      </c>
      <c r="O35" s="2">
        <f>[1]IND!O35-[1]IND!$E35</f>
        <v>5.7830914755026619</v>
      </c>
      <c r="P35" s="2">
        <f>[1]IND!P35-[1]IND!$E35</f>
        <v>5.8138381901545664</v>
      </c>
      <c r="Q35" s="2">
        <f>[1]IND!Q35-[1]IND!$E35</f>
        <v>5.8229784357338961</v>
      </c>
      <c r="R35" s="2">
        <f>[1]IND!R35-[1]IND!$E35</f>
        <v>5.9079759946818573</v>
      </c>
      <c r="S35" s="2">
        <f>[1]IND!S35-[1]IND!$E35</f>
        <v>6.1085667684132101</v>
      </c>
      <c r="T35" s="2">
        <f>[1]IND!T35-[1]IND!$E35</f>
        <v>6.2760640579296023</v>
      </c>
      <c r="U35" s="2">
        <f>[1]IND!U35-[1]IND!$E35</f>
        <v>6.4506944996968105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1.1709530226845493</v>
      </c>
      <c r="H36" s="2">
        <f>[1]IND!H36-[1]IND!$E36</f>
        <v>2.2781849131375163</v>
      </c>
      <c r="I36" s="2">
        <f>[1]IND!I36-[1]IND!$E36</f>
        <v>3.095729731713452</v>
      </c>
      <c r="J36" s="2">
        <f>[1]IND!J36-[1]IND!$E36</f>
        <v>3.639037794991105</v>
      </c>
      <c r="K36" s="2">
        <f>[1]IND!K36-[1]IND!$E36</f>
        <v>3.93769096610957</v>
      </c>
      <c r="L36" s="2">
        <f>[1]IND!L36-[1]IND!$E36</f>
        <v>4.6452667748091097</v>
      </c>
      <c r="M36" s="2">
        <f>[1]IND!M36-[1]IND!$E36</f>
        <v>5.2194614408802966</v>
      </c>
      <c r="N36" s="2">
        <f>[1]IND!N36-[1]IND!$E36</f>
        <v>5.4284267147781158</v>
      </c>
      <c r="O36" s="2">
        <f>[1]IND!O36-[1]IND!$E36</f>
        <v>5.6420584548421289</v>
      </c>
      <c r="P36" s="2">
        <f>[1]IND!P36-[1]IND!$E36</f>
        <v>5.7266668272360963</v>
      </c>
      <c r="Q36" s="2">
        <f>[1]IND!Q36-[1]IND!$E36</f>
        <v>5.7266668272360963</v>
      </c>
      <c r="R36" s="2">
        <f>[1]IND!R36-[1]IND!$E36</f>
        <v>5.756543402463377</v>
      </c>
      <c r="S36" s="2">
        <f>[1]IND!S36-[1]IND!$E36</f>
        <v>5.756543402463377</v>
      </c>
      <c r="T36" s="2">
        <f>[1]IND!T36-[1]IND!$E36</f>
        <v>5.756543402463377</v>
      </c>
      <c r="U36" s="2">
        <f>[1]IND!U36-[1]IND!$E36</f>
        <v>5.756543402463377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1.4570502851175542</v>
      </c>
      <c r="H37" s="2">
        <f>[1]IND!H37-[1]IND!$E37</f>
        <v>2.6228561292458741</v>
      </c>
      <c r="I37" s="2">
        <f>[1]IND!I37-[1]IND!$E37</f>
        <v>3.634599074648758</v>
      </c>
      <c r="J37" s="2">
        <f>[1]IND!J37-[1]IND!$E37</f>
        <v>4.2823589178674117</v>
      </c>
      <c r="K37" s="2">
        <f>[1]IND!K37-[1]IND!$E37</f>
        <v>4.6422752145633472</v>
      </c>
      <c r="L37" s="2">
        <f>[1]IND!L37-[1]IND!$E37</f>
        <v>5.4080965170645197</v>
      </c>
      <c r="M37" s="2">
        <f>[1]IND!M37-[1]IND!$E37</f>
        <v>5.9961750527125197</v>
      </c>
      <c r="N37" s="2">
        <f>[1]IND!N37-[1]IND!$E37</f>
        <v>6.2758573593398808</v>
      </c>
      <c r="O37" s="2">
        <f>[1]IND!O37-[1]IND!$E37</f>
        <v>6.5729936995185607</v>
      </c>
      <c r="P37" s="2">
        <f>[1]IND!P37-[1]IND!$E37</f>
        <v>6.7408139670323308</v>
      </c>
      <c r="Q37" s="2">
        <f>[1]IND!Q37-[1]IND!$E37</f>
        <v>6.7828745150537841</v>
      </c>
      <c r="R37" s="2">
        <f>[1]IND!R37-[1]IND!$E37</f>
        <v>7.0063076620311744</v>
      </c>
      <c r="S37" s="2">
        <f>[1]IND!S37-[1]IND!$E37</f>
        <v>7.1252306081416332</v>
      </c>
      <c r="T37" s="2">
        <f>[1]IND!T37-[1]IND!$E37</f>
        <v>7.2318538971717157</v>
      </c>
      <c r="U37" s="2">
        <f>[1]IND!U37-[1]IND!$E37</f>
        <v>7.3355273132020535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1.4057390876075404</v>
      </c>
      <c r="H38" s="2">
        <f>[1]IND!H38-[1]IND!$E38</f>
        <v>2.486936865013611</v>
      </c>
      <c r="I38" s="2">
        <f>[1]IND!I38-[1]IND!$E38</f>
        <v>3.2573802123072921</v>
      </c>
      <c r="J38" s="2">
        <f>[1]IND!J38-[1]IND!$E38</f>
        <v>3.8805164452965064</v>
      </c>
      <c r="K38" s="2">
        <f>[1]IND!K38-[1]IND!$E38</f>
        <v>4.4662364782838173</v>
      </c>
      <c r="L38" s="2">
        <f>[1]IND!L38-[1]IND!$E38</f>
        <v>5.1676971648610799</v>
      </c>
      <c r="M38" s="2">
        <f>[1]IND!M38-[1]IND!$E38</f>
        <v>5.5753084191170075</v>
      </c>
      <c r="N38" s="2">
        <f>[1]IND!N38-[1]IND!$E38</f>
        <v>5.7232849706553175</v>
      </c>
      <c r="O38" s="2">
        <f>[1]IND!O38-[1]IND!$E38</f>
        <v>5.8767339730964938</v>
      </c>
      <c r="P38" s="2">
        <f>[1]IND!P38-[1]IND!$E38</f>
        <v>5.8767339730964938</v>
      </c>
      <c r="Q38" s="2">
        <f>[1]IND!Q38-[1]IND!$E38</f>
        <v>5.8767339730964938</v>
      </c>
      <c r="R38" s="2">
        <f>[1]IND!R38-[1]IND!$E38</f>
        <v>5.8767339730964938</v>
      </c>
      <c r="S38" s="2">
        <f>[1]IND!S38-[1]IND!$E38</f>
        <v>5.8767339730964938</v>
      </c>
      <c r="T38" s="2">
        <f>[1]IND!T38-[1]IND!$E38</f>
        <v>5.8767339730964938</v>
      </c>
      <c r="U38" s="2">
        <f>[1]IND!U38-[1]IND!$E38</f>
        <v>5.8767339730964938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1.2550437298209154</v>
      </c>
      <c r="H39" s="2">
        <f>[1]IND!H39-[1]IND!$E39</f>
        <v>2.1861533846218419</v>
      </c>
      <c r="I39" s="2">
        <f>[1]IND!I39-[1]IND!$E39</f>
        <v>2.9868142638104507</v>
      </c>
      <c r="J39" s="2">
        <f>[1]IND!J39-[1]IND!$E39</f>
        <v>3.8590755295678205</v>
      </c>
      <c r="K39" s="2">
        <f>[1]IND!K39-[1]IND!$E39</f>
        <v>4.5246452293294475</v>
      </c>
      <c r="L39" s="2">
        <f>[1]IND!L39-[1]IND!$E39</f>
        <v>5.2707856971897069</v>
      </c>
      <c r="M39" s="2">
        <f>[1]IND!M39-[1]IND!$E39</f>
        <v>5.7374487985587024</v>
      </c>
      <c r="N39" s="2">
        <f>[1]IND!N39-[1]IND!$E39</f>
        <v>6.1239843230562343</v>
      </c>
      <c r="O39" s="2">
        <f>[1]IND!O39-[1]IND!$E39</f>
        <v>6.3144038890476999</v>
      </c>
      <c r="P39" s="2">
        <f>[1]IND!P39-[1]IND!$E39</f>
        <v>6.4917177687274794</v>
      </c>
      <c r="Q39" s="2">
        <f>[1]IND!Q39-[1]IND!$E39</f>
        <v>6.4917177687274794</v>
      </c>
      <c r="R39" s="2">
        <f>[1]IND!R39-[1]IND!$E39</f>
        <v>6.800619219068782</v>
      </c>
      <c r="S39" s="2">
        <f>[1]IND!S39-[1]IND!$E39</f>
        <v>6.9811367228199543</v>
      </c>
      <c r="T39" s="2">
        <f>[1]IND!T39-[1]IND!$E39</f>
        <v>7.0405044961567746</v>
      </c>
      <c r="U39" s="2">
        <f>[1]IND!U39-[1]IND!$E39</f>
        <v>7.1612756305845515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1.2272029816640293</v>
      </c>
      <c r="H40" s="2">
        <f>[1]IND!H40-[1]IND!$E40</f>
        <v>2.1232327419586667</v>
      </c>
      <c r="I40" s="2">
        <f>[1]IND!I40-[1]IND!$E40</f>
        <v>2.99600443602061</v>
      </c>
      <c r="J40" s="2">
        <f>[1]IND!J40-[1]IND!$E40</f>
        <v>3.7153303731653988</v>
      </c>
      <c r="K40" s="2">
        <f>[1]IND!K40-[1]IND!$E40</f>
        <v>4.08083515714437</v>
      </c>
      <c r="L40" s="2">
        <f>[1]IND!L40-[1]IND!$E40</f>
        <v>4.798321234490909</v>
      </c>
      <c r="M40" s="2">
        <f>[1]IND!M40-[1]IND!$E40</f>
        <v>5.2478162877095063</v>
      </c>
      <c r="N40" s="2">
        <f>[1]IND!N40-[1]IND!$E40</f>
        <v>5.697593250456471</v>
      </c>
      <c r="O40" s="2">
        <f>[1]IND!O40-[1]IND!$E40</f>
        <v>5.9303651523989007</v>
      </c>
      <c r="P40" s="2">
        <f>[1]IND!P40-[1]IND!$E40</f>
        <v>6.0382616655367656</v>
      </c>
      <c r="Q40" s="2">
        <f>[1]IND!Q40-[1]IND!$E40</f>
        <v>6.186842000624349</v>
      </c>
      <c r="R40" s="2">
        <f>[1]IND!R40-[1]IND!$E40</f>
        <v>6.4221132995791965</v>
      </c>
      <c r="S40" s="2">
        <f>[1]IND!S40-[1]IND!$E40</f>
        <v>6.539369599668456</v>
      </c>
      <c r="T40" s="2">
        <f>[1]IND!T40-[1]IND!$E40</f>
        <v>6.6516136969513262</v>
      </c>
      <c r="U40" s="2">
        <f>[1]IND!U40-[1]IND!$E40</f>
        <v>6.6736219883193826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1.2176263078621448</v>
      </c>
      <c r="H41" s="2">
        <f>[1]IND!H41-[1]IND!$E41</f>
        <v>2.1731169051106871</v>
      </c>
      <c r="I41" s="2">
        <f>[1]IND!I41-[1]IND!$E41</f>
        <v>3.2355601373046809</v>
      </c>
      <c r="J41" s="2">
        <f>[1]IND!J41-[1]IND!$E41</f>
        <v>4.0645950784157714</v>
      </c>
      <c r="K41" s="2">
        <f>[1]IND!K41-[1]IND!$E41</f>
        <v>4.8415275437476719</v>
      </c>
      <c r="L41" s="2">
        <f>[1]IND!L41-[1]IND!$E41</f>
        <v>5.5548006827482936</v>
      </c>
      <c r="M41" s="2">
        <f>[1]IND!M41-[1]IND!$E41</f>
        <v>5.910251618667969</v>
      </c>
      <c r="N41" s="2">
        <f>[1]IND!N41-[1]IND!$E41</f>
        <v>6.2838266684110469</v>
      </c>
      <c r="O41" s="2">
        <f>[1]IND!O41-[1]IND!$E41</f>
        <v>6.4507717671889893</v>
      </c>
      <c r="P41" s="2">
        <f>[1]IND!P41-[1]IND!$E41</f>
        <v>6.544761852641173</v>
      </c>
      <c r="Q41" s="2">
        <f>[1]IND!Q41-[1]IND!$E41</f>
        <v>6.544761852641173</v>
      </c>
      <c r="R41" s="2">
        <f>[1]IND!R41-[1]IND!$E41</f>
        <v>6.8046524974574876</v>
      </c>
      <c r="S41" s="2">
        <f>[1]IND!S41-[1]IND!$E41</f>
        <v>7.0861166062336203</v>
      </c>
      <c r="T41" s="2">
        <f>[1]IND!T41-[1]IND!$E41</f>
        <v>7.0832161686141344</v>
      </c>
      <c r="U41" s="2">
        <f>[1]IND!U41-[1]IND!$E41</f>
        <v>6.8973726511972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1.695687184355541</v>
      </c>
      <c r="H42" s="2">
        <f>[1]IND!H42-[1]IND!$E42</f>
        <v>2.7578339716373552</v>
      </c>
      <c r="I42" s="2">
        <f>[1]IND!I42-[1]IND!$E42</f>
        <v>3.8268269092861296</v>
      </c>
      <c r="J42" s="2">
        <f>[1]IND!J42-[1]IND!$E42</f>
        <v>4.5649736728642836</v>
      </c>
      <c r="K42" s="2">
        <f>[1]IND!K42-[1]IND!$E42</f>
        <v>5.1473191250217845</v>
      </c>
      <c r="L42" s="2">
        <f>[1]IND!L42-[1]IND!$E42</f>
        <v>5.8926332067162921</v>
      </c>
      <c r="M42" s="2">
        <f>[1]IND!M42-[1]IND!$E42</f>
        <v>6.4141674702695326</v>
      </c>
      <c r="N42" s="2">
        <f>[1]IND!N42-[1]IND!$E42</f>
        <v>6.5972247311850527</v>
      </c>
      <c r="O42" s="2">
        <f>[1]IND!O42-[1]IND!$E42</f>
        <v>6.5972247311850527</v>
      </c>
      <c r="P42" s="2">
        <f>[1]IND!P42-[1]IND!$E42</f>
        <v>6.5972247311850527</v>
      </c>
      <c r="Q42" s="2">
        <f>[1]IND!Q42-[1]IND!$E42</f>
        <v>6.5972247311850527</v>
      </c>
      <c r="R42" s="2">
        <f>[1]IND!R42-[1]IND!$E42</f>
        <v>6.6129180242442107</v>
      </c>
      <c r="S42" s="2">
        <f>[1]IND!S42-[1]IND!$E42</f>
        <v>6.6382289391021274</v>
      </c>
      <c r="T42" s="2">
        <f>[1]IND!T42-[1]IND!$E42</f>
        <v>6.7936275631760878</v>
      </c>
      <c r="U42" s="2">
        <f>[1]IND!U42-[1]IND!$E42</f>
        <v>6.9274476494971875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1.4357500982760572</v>
      </c>
      <c r="H43" s="2">
        <f>[1]IND!H43-[1]IND!$E43</f>
        <v>2.804780303544157</v>
      </c>
      <c r="I43" s="2">
        <f>[1]IND!I43-[1]IND!$E43</f>
        <v>3.4874150469551708</v>
      </c>
      <c r="J43" s="2">
        <f>[1]IND!J43-[1]IND!$E43</f>
        <v>3.5920936004337412</v>
      </c>
      <c r="K43" s="2">
        <f>[1]IND!K43-[1]IND!$E43</f>
        <v>3.7777032500854055</v>
      </c>
      <c r="L43" s="2">
        <f>[1]IND!L43-[1]IND!$E43</f>
        <v>4.6923977686230369</v>
      </c>
      <c r="M43" s="2">
        <f>[1]IND!M43-[1]IND!$E43</f>
        <v>5.3165800167553687</v>
      </c>
      <c r="N43" s="2">
        <f>[1]IND!N43-[1]IND!$E43</f>
        <v>5.6860602822662454</v>
      </c>
      <c r="O43" s="2">
        <f>[1]IND!O43-[1]IND!$E43</f>
        <v>5.6860602822662454</v>
      </c>
      <c r="P43" s="2">
        <f>[1]IND!P43-[1]IND!$E43</f>
        <v>5.8230727947448813</v>
      </c>
      <c r="Q43" s="2">
        <f>[1]IND!Q43-[1]IND!$E43</f>
        <v>5.8230727947448813</v>
      </c>
      <c r="R43" s="2">
        <f>[1]IND!R43-[1]IND!$E43</f>
        <v>5.8230727947448813</v>
      </c>
      <c r="S43" s="2">
        <f>[1]IND!S43-[1]IND!$E43</f>
        <v>5.887709444195913</v>
      </c>
      <c r="T43" s="2">
        <f>[1]IND!T43-[1]IND!$E43</f>
        <v>6.0664219207870858</v>
      </c>
      <c r="U43" s="2">
        <f>[1]IND!U43-[1]IND!$E43</f>
        <v>6.2065731400828277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1.3655775243789989</v>
      </c>
      <c r="H44" s="2">
        <f>[1]IND!H44-[1]IND!$E44</f>
        <v>2.7514023507138745</v>
      </c>
      <c r="I44" s="2">
        <f>[1]IND!I44-[1]IND!$E44</f>
        <v>3.7709721220105346</v>
      </c>
      <c r="J44" s="2">
        <f>[1]IND!J44-[1]IND!$E44</f>
        <v>4.5336705400426451</v>
      </c>
      <c r="K44" s="2">
        <f>[1]IND!K44-[1]IND!$E44</f>
        <v>5.1149737048168111</v>
      </c>
      <c r="L44" s="2">
        <f>[1]IND!L44-[1]IND!$E44</f>
        <v>5.8258095800407403</v>
      </c>
      <c r="M44" s="2">
        <f>[1]IND!M44-[1]IND!$E44</f>
        <v>6.3313198471772356</v>
      </c>
      <c r="N44" s="2">
        <f>[1]IND!N44-[1]IND!$E44</f>
        <v>6.7692531120600705</v>
      </c>
      <c r="O44" s="2">
        <f>[1]IND!O44-[1]IND!$E44</f>
        <v>6.9957183759616939</v>
      </c>
      <c r="P44" s="2">
        <f>[1]IND!P44-[1]IND!$E44</f>
        <v>7.1847948993193178</v>
      </c>
      <c r="Q44" s="2">
        <f>[1]IND!Q44-[1]IND!$E44</f>
        <v>7.267938039478901</v>
      </c>
      <c r="R44" s="2">
        <f>[1]IND!R44-[1]IND!$E44</f>
        <v>7.4153987058295332</v>
      </c>
      <c r="S44" s="2">
        <f>[1]IND!S44-[1]IND!$E44</f>
        <v>7.4571807487543715</v>
      </c>
      <c r="T44" s="2">
        <f>[1]IND!T44-[1]IND!$E44</f>
        <v>7.5678891429856723</v>
      </c>
      <c r="U44" s="2">
        <f>[1]IND!U44-[1]IND!$E44</f>
        <v>7.5870554029778621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1.1893517190820964</v>
      </c>
      <c r="H45" s="2">
        <f>[1]IND!H45-[1]IND!$E45</f>
        <v>2.3547961410105307</v>
      </c>
      <c r="I45" s="2">
        <f>[1]IND!I45-[1]IND!$E45</f>
        <v>3.3921173020425739</v>
      </c>
      <c r="J45" s="2">
        <f>[1]IND!J45-[1]IND!$E45</f>
        <v>4.2985155176315217</v>
      </c>
      <c r="K45" s="2">
        <f>[1]IND!K45-[1]IND!$E45</f>
        <v>4.8374662695431088</v>
      </c>
      <c r="L45" s="2">
        <f>[1]IND!L45-[1]IND!$E45</f>
        <v>5.481904197105143</v>
      </c>
      <c r="M45" s="2">
        <f>[1]IND!M45-[1]IND!$E45</f>
        <v>5.8164687691342198</v>
      </c>
      <c r="N45" s="2">
        <f>[1]IND!N45-[1]IND!$E45</f>
        <v>6.1109035481915104</v>
      </c>
      <c r="O45" s="2">
        <f>[1]IND!O45-[1]IND!$E45</f>
        <v>6.2803278180041531</v>
      </c>
      <c r="P45" s="2">
        <f>[1]IND!P45-[1]IND!$E45</f>
        <v>6.2803278180041531</v>
      </c>
      <c r="Q45" s="2">
        <f>[1]IND!Q45-[1]IND!$E45</f>
        <v>6.2803278180041531</v>
      </c>
      <c r="R45" s="2">
        <f>[1]IND!R45-[1]IND!$E45</f>
        <v>6.3867771387895722</v>
      </c>
      <c r="S45" s="2">
        <f>[1]IND!S45-[1]IND!$E45</f>
        <v>6.3867771387895722</v>
      </c>
      <c r="T45" s="2">
        <f>[1]IND!T45-[1]IND!$E45</f>
        <v>6.6228613961499914</v>
      </c>
      <c r="U45" s="2">
        <f>[1]IND!U45-[1]IND!$E45</f>
        <v>6.9050842973344313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1.5846676629582284</v>
      </c>
      <c r="H46" s="2">
        <f>[1]IND!H46-[1]IND!$E46</f>
        <v>2.8809173833943147</v>
      </c>
      <c r="I46" s="2">
        <f>[1]IND!I46-[1]IND!$E46</f>
        <v>3.9785798034068023</v>
      </c>
      <c r="J46" s="2">
        <f>[1]IND!J46-[1]IND!$E46</f>
        <v>4.6188432560320374</v>
      </c>
      <c r="K46" s="2">
        <f>[1]IND!K46-[1]IND!$E46</f>
        <v>5.2194861469009535</v>
      </c>
      <c r="L46" s="2">
        <f>[1]IND!L46-[1]IND!$E46</f>
        <v>5.8720521061097362</v>
      </c>
      <c r="M46" s="2">
        <f>[1]IND!M46-[1]IND!$E46</f>
        <v>6.2595339181181089</v>
      </c>
      <c r="N46" s="2">
        <f>[1]IND!N46-[1]IND!$E46</f>
        <v>6.5898055842390395</v>
      </c>
      <c r="O46" s="2">
        <f>[1]IND!O46-[1]IND!$E46</f>
        <v>6.8044575611553686</v>
      </c>
      <c r="P46" s="2">
        <f>[1]IND!P46-[1]IND!$E46</f>
        <v>6.8799209437802684</v>
      </c>
      <c r="Q46" s="2">
        <f>[1]IND!Q46-[1]IND!$E46</f>
        <v>6.8799209437802684</v>
      </c>
      <c r="R46" s="2">
        <f>[1]IND!R46-[1]IND!$E46</f>
        <v>6.9921982084079115</v>
      </c>
      <c r="S46" s="2">
        <f>[1]IND!S46-[1]IND!$E46</f>
        <v>7.1027473980647606</v>
      </c>
      <c r="T46" s="2">
        <f>[1]IND!T46-[1]IND!$E46</f>
        <v>7.1622202035859317</v>
      </c>
      <c r="U46" s="2">
        <f>[1]IND!U46-[1]IND!$E46</f>
        <v>7.1622202035859317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1.4404931101926115</v>
      </c>
      <c r="H47" s="2">
        <f>[1]IND!H47-[1]IND!$E47</f>
        <v>2.6190789584910652</v>
      </c>
      <c r="I47" s="2">
        <f>[1]IND!I47-[1]IND!$E47</f>
        <v>3.7062382708787407</v>
      </c>
      <c r="J47" s="2">
        <f>[1]IND!J47-[1]IND!$E47</f>
        <v>4.42560901593518</v>
      </c>
      <c r="K47" s="2">
        <f>[1]IND!K47-[1]IND!$E47</f>
        <v>5.048108040796973</v>
      </c>
      <c r="L47" s="2">
        <f>[1]IND!L47-[1]IND!$E47</f>
        <v>5.697978749722072</v>
      </c>
      <c r="M47" s="2">
        <f>[1]IND!M47-[1]IND!$E47</f>
        <v>6.2186828632456184</v>
      </c>
      <c r="N47" s="2">
        <f>[1]IND!N47-[1]IND!$E47</f>
        <v>6.412404849658154</v>
      </c>
      <c r="O47" s="2">
        <f>[1]IND!O47-[1]IND!$E47</f>
        <v>6.5372371788691037</v>
      </c>
      <c r="P47" s="2">
        <f>[1]IND!P47-[1]IND!$E47</f>
        <v>6.6484193560807299</v>
      </c>
      <c r="Q47" s="2">
        <f>[1]IND!Q47-[1]IND!$E47</f>
        <v>6.6832684782514793</v>
      </c>
      <c r="R47" s="2">
        <f>[1]IND!R47-[1]IND!$E47</f>
        <v>6.8374116053565128</v>
      </c>
      <c r="S47" s="2">
        <f>[1]IND!S47-[1]IND!$E47</f>
        <v>6.9540102510196178</v>
      </c>
      <c r="T47" s="2">
        <f>[1]IND!T47-[1]IND!$E47</f>
        <v>7.0405756446807697</v>
      </c>
      <c r="U47" s="2">
        <f>[1]IND!U47-[1]IND!$E47</f>
        <v>7.0405756446807697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1.6114039791748249</v>
      </c>
      <c r="H48" s="2">
        <f>[1]IND!H48-[1]IND!$E48</f>
        <v>2.7742000029928597</v>
      </c>
      <c r="I48" s="2">
        <f>[1]IND!I48-[1]IND!$E48</f>
        <v>3.9250344310034428</v>
      </c>
      <c r="J48" s="2">
        <f>[1]IND!J48-[1]IND!$E48</f>
        <v>4.5673185417802502</v>
      </c>
      <c r="K48" s="2">
        <f>[1]IND!K48-[1]IND!$E48</f>
        <v>5.0694830127669857</v>
      </c>
      <c r="L48" s="2">
        <f>[1]IND!L48-[1]IND!$E48</f>
        <v>5.5924517997507142</v>
      </c>
      <c r="M48" s="2">
        <f>[1]IND!M48-[1]IND!$E48</f>
        <v>6.0182085733926147</v>
      </c>
      <c r="N48" s="2">
        <f>[1]IND!N48-[1]IND!$E48</f>
        <v>6.1488624452572846</v>
      </c>
      <c r="O48" s="2">
        <f>[1]IND!O48-[1]IND!$E48</f>
        <v>6.2535412305679365</v>
      </c>
      <c r="P48" s="2">
        <f>[1]IND!P48-[1]IND!$E48</f>
        <v>6.2535412305679365</v>
      </c>
      <c r="Q48" s="2">
        <f>[1]IND!Q48-[1]IND!$E48</f>
        <v>6.2535412305679365</v>
      </c>
      <c r="R48" s="2">
        <f>[1]IND!R48-[1]IND!$E48</f>
        <v>6.3224428674663109</v>
      </c>
      <c r="S48" s="2">
        <f>[1]IND!S48-[1]IND!$E48</f>
        <v>6.3717027999625291</v>
      </c>
      <c r="T48" s="2">
        <f>[1]IND!T48-[1]IND!$E48</f>
        <v>6.4242034096091576</v>
      </c>
      <c r="U48" s="2">
        <f>[1]IND!U48-[1]IND!$E48</f>
        <v>6.4668887863590765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1.1964375744526148</v>
      </c>
      <c r="H49" s="2">
        <f>[1]IND!H49-[1]IND!$E49</f>
        <v>2.3397685269708504</v>
      </c>
      <c r="I49" s="2">
        <f>[1]IND!I49-[1]IND!$E49</f>
        <v>3.1896230718201455</v>
      </c>
      <c r="J49" s="2">
        <f>[1]IND!J49-[1]IND!$E49</f>
        <v>3.8232597781194269</v>
      </c>
      <c r="K49" s="2">
        <f>[1]IND!K49-[1]IND!$E49</f>
        <v>4.5307546391933951</v>
      </c>
      <c r="L49" s="2">
        <f>[1]IND!L49-[1]IND!$E49</f>
        <v>5.39218894754692</v>
      </c>
      <c r="M49" s="2">
        <f>[1]IND!M49-[1]IND!$E49</f>
        <v>5.8976407835985203</v>
      </c>
      <c r="N49" s="2">
        <f>[1]IND!N49-[1]IND!$E49</f>
        <v>6.1589995585964843</v>
      </c>
      <c r="O49" s="2">
        <f>[1]IND!O49-[1]IND!$E49</f>
        <v>6.1589995585964843</v>
      </c>
      <c r="P49" s="2">
        <f>[1]IND!P49-[1]IND!$E49</f>
        <v>6.1589995585964843</v>
      </c>
      <c r="Q49" s="2">
        <f>[1]IND!Q49-[1]IND!$E49</f>
        <v>6.1589995585964843</v>
      </c>
      <c r="R49" s="2">
        <f>[1]IND!R49-[1]IND!$E49</f>
        <v>6.2456643630673518</v>
      </c>
      <c r="S49" s="2">
        <f>[1]IND!S49-[1]IND!$E49</f>
        <v>6.3297811156941108</v>
      </c>
      <c r="T49" s="2">
        <f>[1]IND!T49-[1]IND!$E49</f>
        <v>6.4899673120345014</v>
      </c>
      <c r="U49" s="2">
        <f>[1]IND!U49-[1]IND!$E49</f>
        <v>6.6096375517180288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1.2799706402129916</v>
      </c>
      <c r="H50" s="2">
        <f>[1]IND!H50-[1]IND!$E50</f>
        <v>2.4630479914855146</v>
      </c>
      <c r="I50" s="2">
        <f>[1]IND!I50-[1]IND!$E50</f>
        <v>3.6210842542235255</v>
      </c>
      <c r="J50" s="2">
        <f>[1]IND!J50-[1]IND!$E50</f>
        <v>4.3356060237136367</v>
      </c>
      <c r="K50" s="2">
        <f>[1]IND!K50-[1]IND!$E50</f>
        <v>4.8835213884298589</v>
      </c>
      <c r="L50" s="2">
        <f>[1]IND!L50-[1]IND!$E50</f>
        <v>5.4479040761266599</v>
      </c>
      <c r="M50" s="2">
        <f>[1]IND!M50-[1]IND!$E50</f>
        <v>5.8317456463803001</v>
      </c>
      <c r="N50" s="2">
        <f>[1]IND!N50-[1]IND!$E50</f>
        <v>6.0865378632938789</v>
      </c>
      <c r="O50" s="2">
        <f>[1]IND!O50-[1]IND!$E50</f>
        <v>6.1494392255629222</v>
      </c>
      <c r="P50" s="2">
        <f>[1]IND!P50-[1]IND!$E50</f>
        <v>6.1494392255629222</v>
      </c>
      <c r="Q50" s="2">
        <f>[1]IND!Q50-[1]IND!$E50</f>
        <v>6.1494392255629222</v>
      </c>
      <c r="R50" s="2">
        <f>[1]IND!R50-[1]IND!$E50</f>
        <v>6.222755580407739</v>
      </c>
      <c r="S50" s="2">
        <f>[1]IND!S50-[1]IND!$E50</f>
        <v>6.222755580407739</v>
      </c>
      <c r="T50" s="2">
        <f>[1]IND!T50-[1]IND!$E50</f>
        <v>6.3106945796807565</v>
      </c>
      <c r="U50" s="2">
        <f>[1]IND!U50-[1]IND!$E50</f>
        <v>6.2385984216079429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1.4813205403819021</v>
      </c>
      <c r="H51" s="2">
        <f>[1]IND!H51-[1]IND!$E51</f>
        <v>2.7227338066584625</v>
      </c>
      <c r="I51" s="2">
        <f>[1]IND!I51-[1]IND!$E51</f>
        <v>3.7500710252699365</v>
      </c>
      <c r="J51" s="2">
        <f>[1]IND!J51-[1]IND!$E51</f>
        <v>4.4532734924876927</v>
      </c>
      <c r="K51" s="2">
        <f>[1]IND!K51-[1]IND!$E51</f>
        <v>4.9968212514283659</v>
      </c>
      <c r="L51" s="2">
        <f>[1]IND!L51-[1]IND!$E51</f>
        <v>5.6246205062503645</v>
      </c>
      <c r="M51" s="2">
        <f>[1]IND!M51-[1]IND!$E51</f>
        <v>6.0619545758397972</v>
      </c>
      <c r="N51" s="2">
        <f>[1]IND!N51-[1]IND!$E51</f>
        <v>6.4441452303498625</v>
      </c>
      <c r="O51" s="2">
        <f>[1]IND!O51-[1]IND!$E51</f>
        <v>6.6649214326153476</v>
      </c>
      <c r="P51" s="2">
        <f>[1]IND!P51-[1]IND!$E51</f>
        <v>6.8397344745101147</v>
      </c>
      <c r="Q51" s="2">
        <f>[1]IND!Q51-[1]IND!$E51</f>
        <v>6.8472581078392309</v>
      </c>
      <c r="R51" s="2">
        <f>[1]IND!R51-[1]IND!$E51</f>
        <v>7.0518970916159081</v>
      </c>
      <c r="S51" s="2">
        <f>[1]IND!S51-[1]IND!$E51</f>
        <v>7.4595037218006137</v>
      </c>
      <c r="T51" s="2">
        <f>[1]IND!T51-[1]IND!$E51</f>
        <v>7.8005819348955878</v>
      </c>
      <c r="U51" s="2">
        <f>[1]IND!U51-[1]IND!$E51</f>
        <v>7.8005819348955878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1.4027778338662626</v>
      </c>
      <c r="H52" s="2">
        <f>[1]IND!H52-[1]IND!$E52</f>
        <v>2.7601758341762901</v>
      </c>
      <c r="I52" s="2">
        <f>[1]IND!I52-[1]IND!$E52</f>
        <v>3.8083915464293403</v>
      </c>
      <c r="J52" s="2">
        <f>[1]IND!J52-[1]IND!$E52</f>
        <v>4.3769192287544954</v>
      </c>
      <c r="K52" s="2">
        <f>[1]IND!K52-[1]IND!$E52</f>
        <v>5.0209514305454261</v>
      </c>
      <c r="L52" s="2">
        <f>[1]IND!L52-[1]IND!$E52</f>
        <v>5.8517327439974736</v>
      </c>
      <c r="M52" s="2">
        <f>[1]IND!M52-[1]IND!$E52</f>
        <v>6.5215560943353754</v>
      </c>
      <c r="N52" s="2">
        <f>[1]IND!N52-[1]IND!$E52</f>
        <v>6.9595669898573878</v>
      </c>
      <c r="O52" s="2">
        <f>[1]IND!O52-[1]IND!$E52</f>
        <v>7.1673862169946894</v>
      </c>
      <c r="P52" s="2">
        <f>[1]IND!P52-[1]IND!$E52</f>
        <v>7.3857744611424252</v>
      </c>
      <c r="Q52" s="2">
        <f>[1]IND!Q52-[1]IND!$E52</f>
        <v>7.554272547074584</v>
      </c>
      <c r="R52" s="2">
        <f>[1]IND!R52-[1]IND!$E52</f>
        <v>7.8334846355884444</v>
      </c>
      <c r="S52" s="2">
        <f>[1]IND!S52-[1]IND!$E52</f>
        <v>8.050034430984228</v>
      </c>
      <c r="T52" s="2">
        <f>[1]IND!T52-[1]IND!$E52</f>
        <v>8.1359712780052842</v>
      </c>
      <c r="U52" s="2">
        <f>[1]IND!U52-[1]IND!$E52</f>
        <v>8.1359712780052842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1.4464645563236092</v>
      </c>
      <c r="H53" s="2">
        <f>[1]IND!H53-[1]IND!$E53</f>
        <v>2.6113185268604093</v>
      </c>
      <c r="I53" s="2">
        <f>[1]IND!I53-[1]IND!$E53</f>
        <v>3.4517777170961725</v>
      </c>
      <c r="J53" s="2">
        <f>[1]IND!J53-[1]IND!$E53</f>
        <v>4.0552041824887182</v>
      </c>
      <c r="K53" s="2">
        <f>[1]IND!K53-[1]IND!$E53</f>
        <v>4.6991965678915486</v>
      </c>
      <c r="L53" s="2">
        <f>[1]IND!L53-[1]IND!$E53</f>
        <v>5.3723424548904308</v>
      </c>
      <c r="M53" s="2">
        <f>[1]IND!M53-[1]IND!$E53</f>
        <v>5.8301722040327846</v>
      </c>
      <c r="N53" s="2">
        <f>[1]IND!N53-[1]IND!$E53</f>
        <v>6.1661216041726483</v>
      </c>
      <c r="O53" s="2">
        <f>[1]IND!O53-[1]IND!$E53</f>
        <v>6.2746043782545513</v>
      </c>
      <c r="P53" s="2">
        <f>[1]IND!P53-[1]IND!$E53</f>
        <v>6.4508053296261103</v>
      </c>
      <c r="Q53" s="2">
        <f>[1]IND!Q53-[1]IND!$E53</f>
        <v>6.4508053296261103</v>
      </c>
      <c r="R53" s="2">
        <f>[1]IND!R53-[1]IND!$E53</f>
        <v>6.6346751215130215</v>
      </c>
      <c r="S53" s="2">
        <f>[1]IND!S53-[1]IND!$E53</f>
        <v>6.6949246045803861</v>
      </c>
      <c r="T53" s="2">
        <f>[1]IND!T53-[1]IND!$E53</f>
        <v>6.691356244647837</v>
      </c>
      <c r="U53" s="2">
        <f>[1]IND!U53-[1]IND!$E53</f>
        <v>6.60411952392176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0.75098280987927124</v>
      </c>
      <c r="H54" s="2">
        <f>[1]IND!H54-[1]IND!$E54</f>
        <v>1.7470675977133769</v>
      </c>
      <c r="I54" s="2">
        <f>[1]IND!I54-[1]IND!$E54</f>
        <v>2.6856678228199504</v>
      </c>
      <c r="J54" s="2">
        <f>[1]IND!J54-[1]IND!$E54</f>
        <v>3.4540508259332015</v>
      </c>
      <c r="K54" s="2">
        <f>[1]IND!K54-[1]IND!$E54</f>
        <v>3.8379612265626832</v>
      </c>
      <c r="L54" s="2">
        <f>[1]IND!L54-[1]IND!$E54</f>
        <v>4.5947762525021005</v>
      </c>
      <c r="M54" s="2">
        <f>[1]IND!M54-[1]IND!$E54</f>
        <v>4.9752793326723745</v>
      </c>
      <c r="N54" s="2">
        <f>[1]IND!N54-[1]IND!$E54</f>
        <v>5.3299339859957122</v>
      </c>
      <c r="O54" s="2">
        <f>[1]IND!O54-[1]IND!$E54</f>
        <v>5.3685662688650755</v>
      </c>
      <c r="P54" s="2">
        <f>[1]IND!P54-[1]IND!$E54</f>
        <v>5.3871541809919083</v>
      </c>
      <c r="Q54" s="2">
        <f>[1]IND!Q54-[1]IND!$E54</f>
        <v>5.516426666782122</v>
      </c>
      <c r="R54" s="2">
        <f>[1]IND!R54-[1]IND!$E54</f>
        <v>5.8300721903061987</v>
      </c>
      <c r="S54" s="2">
        <f>[1]IND!S54-[1]IND!$E54</f>
        <v>6.0992421209593317</v>
      </c>
      <c r="T54" s="2">
        <f>[1]IND!T54-[1]IND!$E54</f>
        <v>6.4073262513843527</v>
      </c>
      <c r="U54" s="2">
        <f>[1]IND!U54-[1]IND!$E54</f>
        <v>6.6251109352531579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1.4147421863174072</v>
      </c>
      <c r="H55" s="2">
        <f>[1]IND!H55-[1]IND!$E55</f>
        <v>2.7125921479666024</v>
      </c>
      <c r="I55" s="2">
        <f>[1]IND!I55-[1]IND!$E55</f>
        <v>3.7005739893822165</v>
      </c>
      <c r="J55" s="2">
        <f>[1]IND!J55-[1]IND!$E55</f>
        <v>4.4785367810533563</v>
      </c>
      <c r="K55" s="2">
        <f>[1]IND!K55-[1]IND!$E55</f>
        <v>5.0853689356517258</v>
      </c>
      <c r="L55" s="2">
        <f>[1]IND!L55-[1]IND!$E55</f>
        <v>5.7071889054571372</v>
      </c>
      <c r="M55" s="2">
        <f>[1]IND!M55-[1]IND!$E55</f>
        <v>6.1523854787677941</v>
      </c>
      <c r="N55" s="2">
        <f>[1]IND!N55-[1]IND!$E55</f>
        <v>6.5606431296153076</v>
      </c>
      <c r="O55" s="2">
        <f>[1]IND!O55-[1]IND!$E55</f>
        <v>6.7353178596188972</v>
      </c>
      <c r="P55" s="2">
        <f>[1]IND!P55-[1]IND!$E55</f>
        <v>6.9160722095327234</v>
      </c>
      <c r="Q55" s="2">
        <f>[1]IND!Q55-[1]IND!$E55</f>
        <v>7.0343886678655529</v>
      </c>
      <c r="R55" s="2">
        <f>[1]IND!R55-[1]IND!$E55</f>
        <v>7.3164980287857446</v>
      </c>
      <c r="S55" s="2">
        <f>[1]IND!S55-[1]IND!$E55</f>
        <v>7.3164980287857446</v>
      </c>
      <c r="T55" s="2">
        <f>[1]IND!T55-[1]IND!$E55</f>
        <v>7.4698804154785705</v>
      </c>
      <c r="U55" s="2">
        <f>[1]IND!U55-[1]IND!$E55</f>
        <v>7.4698804154785705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1.38518199844225</v>
      </c>
      <c r="H56" s="2">
        <f>[1]IND!H56-[1]IND!$E56</f>
        <v>2.194942985311739</v>
      </c>
      <c r="I56" s="2">
        <f>[1]IND!I56-[1]IND!$E56</f>
        <v>3.0066653912646029</v>
      </c>
      <c r="J56" s="2">
        <f>[1]IND!J56-[1]IND!$E56</f>
        <v>3.6643436942683474</v>
      </c>
      <c r="K56" s="2">
        <f>[1]IND!K56-[1]IND!$E56</f>
        <v>4.2330935953759559</v>
      </c>
      <c r="L56" s="2">
        <f>[1]IND!L56-[1]IND!$E56</f>
        <v>4.981597306893736</v>
      </c>
      <c r="M56" s="2">
        <f>[1]IND!M56-[1]IND!$E56</f>
        <v>5.4777615608888279</v>
      </c>
      <c r="N56" s="2">
        <f>[1]IND!N56-[1]IND!$E56</f>
        <v>5.7808772170175526</v>
      </c>
      <c r="O56" s="2">
        <f>[1]IND!O56-[1]IND!$E56</f>
        <v>5.9023179280534439</v>
      </c>
      <c r="P56" s="2">
        <f>[1]IND!P56-[1]IND!$E56</f>
        <v>5.9023179280534439</v>
      </c>
      <c r="Q56" s="2">
        <f>[1]IND!Q56-[1]IND!$E56</f>
        <v>5.9023179280534439</v>
      </c>
      <c r="R56" s="2">
        <f>[1]IND!R56-[1]IND!$E56</f>
        <v>5.9136608446490104</v>
      </c>
      <c r="S56" s="2">
        <f>[1]IND!S56-[1]IND!$E56</f>
        <v>6.0357488373390424</v>
      </c>
      <c r="T56" s="2">
        <f>[1]IND!T56-[1]IND!$E56</f>
        <v>6.1791636904014027</v>
      </c>
      <c r="U56" s="2">
        <f>[1]IND!U56-[1]IND!$E56</f>
        <v>6.30226047546034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1.4162869484551202</v>
      </c>
      <c r="H57" s="2">
        <f>[1]IND!H57-[1]IND!$E57</f>
        <v>2.5863387889741931</v>
      </c>
      <c r="I57" s="2">
        <f>[1]IND!I57-[1]IND!$E57</f>
        <v>3.507053571725125</v>
      </c>
      <c r="J57" s="2">
        <f>[1]IND!J57-[1]IND!$E57</f>
        <v>4.2883588492394331</v>
      </c>
      <c r="K57" s="2">
        <f>[1]IND!K57-[1]IND!$E57</f>
        <v>4.9691548444594131</v>
      </c>
      <c r="L57" s="2">
        <f>[1]IND!L57-[1]IND!$E57</f>
        <v>5.7260075545751761</v>
      </c>
      <c r="M57" s="2">
        <f>[1]IND!M57-[1]IND!$E57</f>
        <v>6.2618615805595379</v>
      </c>
      <c r="N57" s="2">
        <f>[1]IND!N57-[1]IND!$E57</f>
        <v>6.57260885224823</v>
      </c>
      <c r="O57" s="2">
        <f>[1]IND!O57-[1]IND!$E57</f>
        <v>6.7239489300118809</v>
      </c>
      <c r="P57" s="2">
        <f>[1]IND!P57-[1]IND!$E57</f>
        <v>6.7801322434979969</v>
      </c>
      <c r="Q57" s="2">
        <f>[1]IND!Q57-[1]IND!$E57</f>
        <v>6.8286428120106955</v>
      </c>
      <c r="R57" s="2">
        <f>[1]IND!R57-[1]IND!$E57</f>
        <v>6.8286428120106955</v>
      </c>
      <c r="S57" s="2">
        <f>[1]IND!S57-[1]IND!$E57</f>
        <v>6.7694038825395708</v>
      </c>
      <c r="T57" s="2">
        <f>[1]IND!T57-[1]IND!$E57</f>
        <v>6.8631054651501966</v>
      </c>
      <c r="U57" s="2">
        <f>[1]IND!U57-[1]IND!$E57</f>
        <v>6.966016670477698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1.4685344816128998</v>
      </c>
      <c r="H58" s="2">
        <f>[1]IND!H58-[1]IND!$E58</f>
        <v>2.8853875985141526</v>
      </c>
      <c r="I58" s="2">
        <f>[1]IND!I58-[1]IND!$E58</f>
        <v>4.0092339040254039</v>
      </c>
      <c r="J58" s="2">
        <f>[1]IND!J58-[1]IND!$E58</f>
        <v>4.8107009517931019</v>
      </c>
      <c r="K58" s="2">
        <f>[1]IND!K58-[1]IND!$E58</f>
        <v>5.3629935426963318</v>
      </c>
      <c r="L58" s="2">
        <f>[1]IND!L58-[1]IND!$E58</f>
        <v>6.116325540978524</v>
      </c>
      <c r="M58" s="2">
        <f>[1]IND!M58-[1]IND!$E58</f>
        <v>6.6821981662106964</v>
      </c>
      <c r="N58" s="2">
        <f>[1]IND!N58-[1]IND!$E58</f>
        <v>7.0775576719961659</v>
      </c>
      <c r="O58" s="2">
        <f>[1]IND!O58-[1]IND!$E58</f>
        <v>7.2622611999071722</v>
      </c>
      <c r="P58" s="2">
        <f>[1]IND!P58-[1]IND!$E58</f>
        <v>7.3645808207623684</v>
      </c>
      <c r="Q58" s="2">
        <f>[1]IND!Q58-[1]IND!$E58</f>
        <v>7.3645808207623684</v>
      </c>
      <c r="R58" s="2">
        <f>[1]IND!R58-[1]IND!$E58</f>
        <v>7.4129132532929045</v>
      </c>
      <c r="S58" s="2">
        <f>[1]IND!S58-[1]IND!$E58</f>
        <v>7.4736359857039147</v>
      </c>
      <c r="T58" s="2">
        <f>[1]IND!T58-[1]IND!$E58</f>
        <v>7.4815342972616872</v>
      </c>
      <c r="U58" s="2">
        <f>[1]IND!U58-[1]IND!$E58</f>
        <v>7.5277256103155104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1.5780785082287201</v>
      </c>
      <c r="H59" s="2">
        <f>[1]IND!H59-[1]IND!$E59</f>
        <v>2.8928130765526383</v>
      </c>
      <c r="I59" s="2">
        <f>[1]IND!I59-[1]IND!$E59</f>
        <v>3.9616709127213943</v>
      </c>
      <c r="J59" s="2">
        <f>[1]IND!J59-[1]IND!$E59</f>
        <v>4.8190434706886673</v>
      </c>
      <c r="K59" s="2">
        <f>[1]IND!K59-[1]IND!$E59</f>
        <v>5.3907601614483731</v>
      </c>
      <c r="L59" s="2">
        <f>[1]IND!L59-[1]IND!$E59</f>
        <v>6.2788096498469006</v>
      </c>
      <c r="M59" s="2">
        <f>[1]IND!M59-[1]IND!$E59</f>
        <v>6.9082537918446949</v>
      </c>
      <c r="N59" s="2">
        <f>[1]IND!N59-[1]IND!$E59</f>
        <v>7.4061460578031593</v>
      </c>
      <c r="O59" s="2">
        <f>[1]IND!O59-[1]IND!$E59</f>
        <v>7.6248707596542857</v>
      </c>
      <c r="P59" s="2">
        <f>[1]IND!P59-[1]IND!$E59</f>
        <v>7.6782592838301031</v>
      </c>
      <c r="Q59" s="2">
        <f>[1]IND!Q59-[1]IND!$E59</f>
        <v>7.6782592838301031</v>
      </c>
      <c r="R59" s="2">
        <f>[1]IND!R59-[1]IND!$E59</f>
        <v>7.6782592838301031</v>
      </c>
      <c r="S59" s="2">
        <f>[1]IND!S59-[1]IND!$E59</f>
        <v>7.6782592838301031</v>
      </c>
      <c r="T59" s="2">
        <f>[1]IND!T59-[1]IND!$E59</f>
        <v>7.7366618679630861</v>
      </c>
      <c r="U59" s="2">
        <f>[1]IND!U59-[1]IND!$E59</f>
        <v>7.8893589463162588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1.7377308044848334</v>
      </c>
      <c r="H60" s="2">
        <f>[1]IND!H60-[1]IND!$E60</f>
        <v>2.8568741494705385</v>
      </c>
      <c r="I60" s="2">
        <f>[1]IND!I60-[1]IND!$E60</f>
        <v>3.7615804379875328</v>
      </c>
      <c r="J60" s="2">
        <f>[1]IND!J60-[1]IND!$E60</f>
        <v>4.4116224703284583</v>
      </c>
      <c r="K60" s="2">
        <f>[1]IND!K60-[1]IND!$E60</f>
        <v>5.0223614894642825</v>
      </c>
      <c r="L60" s="2">
        <f>[1]IND!L60-[1]IND!$E60</f>
        <v>5.7607651303682346</v>
      </c>
      <c r="M60" s="2">
        <f>[1]IND!M60-[1]IND!$E60</f>
        <v>6.2658177944873952</v>
      </c>
      <c r="N60" s="2">
        <f>[1]IND!N60-[1]IND!$E60</f>
        <v>6.6623363165759457</v>
      </c>
      <c r="O60" s="2">
        <f>[1]IND!O60-[1]IND!$E60</f>
        <v>6.9737127430370869</v>
      </c>
      <c r="P60" s="2">
        <f>[1]IND!P60-[1]IND!$E60</f>
        <v>7.2336141855941651</v>
      </c>
      <c r="Q60" s="2">
        <f>[1]IND!Q60-[1]IND!$E60</f>
        <v>7.4568681654601736</v>
      </c>
      <c r="R60" s="2">
        <f>[1]IND!R60-[1]IND!$E60</f>
        <v>7.7507034663946595</v>
      </c>
      <c r="S60" s="2">
        <f>[1]IND!S60-[1]IND!$E60</f>
        <v>7.9597364376016753</v>
      </c>
      <c r="T60" s="2">
        <f>[1]IND!T60-[1]IND!$E60</f>
        <v>8.0802101398012507</v>
      </c>
      <c r="U60" s="2">
        <f>[1]IND!U60-[1]IND!$E60</f>
        <v>8.1460096522693402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0.99942288332287887</v>
      </c>
      <c r="H61" s="2">
        <f>[1]IND!H61-[1]IND!$E61</f>
        <v>2.0010665863372248</v>
      </c>
      <c r="I61" s="2">
        <f>[1]IND!I61-[1]IND!$E61</f>
        <v>3.0992090085474189</v>
      </c>
      <c r="J61" s="2">
        <f>[1]IND!J61-[1]IND!$E61</f>
        <v>3.922306707640189</v>
      </c>
      <c r="K61" s="2">
        <f>[1]IND!K61-[1]IND!$E61</f>
        <v>4.5189821630523523</v>
      </c>
      <c r="L61" s="2">
        <f>[1]IND!L61-[1]IND!$E61</f>
        <v>5.1479610335448829</v>
      </c>
      <c r="M61" s="2">
        <f>[1]IND!M61-[1]IND!$E61</f>
        <v>5.4725730437874347</v>
      </c>
      <c r="N61" s="2">
        <f>[1]IND!N61-[1]IND!$E61</f>
        <v>5.8429140321474016</v>
      </c>
      <c r="O61" s="2">
        <f>[1]IND!O61-[1]IND!$E61</f>
        <v>6.3033861602648873</v>
      </c>
      <c r="P61" s="2">
        <f>[1]IND!P61-[1]IND!$E61</f>
        <v>6.618109322526049</v>
      </c>
      <c r="Q61" s="2">
        <f>[1]IND!Q61-[1]IND!$E61</f>
        <v>6.9782862214832466</v>
      </c>
      <c r="R61" s="2">
        <f>[1]IND!R61-[1]IND!$E61</f>
        <v>7.3337455803163945</v>
      </c>
      <c r="S61" s="2">
        <f>[1]IND!S61-[1]IND!$E61</f>
        <v>7.6356643362155019</v>
      </c>
      <c r="T61" s="2">
        <f>[1]IND!T61-[1]IND!$E61</f>
        <v>7.8488945250030131</v>
      </c>
      <c r="U61" s="2">
        <f>[1]IND!U61-[1]IND!$E61</f>
        <v>7.9817399083179019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1.5323514690877484</v>
      </c>
      <c r="H62" s="2">
        <f>[1]IND!H62-[1]IND!$E62</f>
        <v>2.8542714396842781</v>
      </c>
      <c r="I62" s="2">
        <f>[1]IND!I62-[1]IND!$E62</f>
        <v>3.8734965665063479</v>
      </c>
      <c r="J62" s="2">
        <f>[1]IND!J62-[1]IND!$E62</f>
        <v>4.5623267396971148</v>
      </c>
      <c r="K62" s="2">
        <f>[1]IND!K62-[1]IND!$E62</f>
        <v>5.1014138433065064</v>
      </c>
      <c r="L62" s="2">
        <f>[1]IND!L62-[1]IND!$E62</f>
        <v>5.6137730139132298</v>
      </c>
      <c r="M62" s="2">
        <f>[1]IND!M62-[1]IND!$E62</f>
        <v>5.9579613759953869</v>
      </c>
      <c r="N62" s="2">
        <f>[1]IND!N62-[1]IND!$E62</f>
        <v>6.2197807401522898</v>
      </c>
      <c r="O62" s="2">
        <f>[1]IND!O62-[1]IND!$E62</f>
        <v>6.310270109825499</v>
      </c>
      <c r="P62" s="2">
        <f>[1]IND!P62-[1]IND!$E62</f>
        <v>6.3796904906499012</v>
      </c>
      <c r="Q62" s="2">
        <f>[1]IND!Q62-[1]IND!$E62</f>
        <v>6.4200514114275329</v>
      </c>
      <c r="R62" s="2">
        <f>[1]IND!R62-[1]IND!$E62</f>
        <v>6.4754558770469135</v>
      </c>
      <c r="S62" s="2">
        <f>[1]IND!S62-[1]IND!$E62</f>
        <v>6.6028435447599385</v>
      </c>
      <c r="T62" s="2">
        <f>[1]IND!T62-[1]IND!$E62</f>
        <v>6.6237342200250442</v>
      </c>
      <c r="U62" s="2">
        <f>[1]IND!U62-[1]IND!$E62</f>
        <v>6.6736470422200771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1.1909636225495213</v>
      </c>
      <c r="H63" s="2">
        <f>[1]IND!H63-[1]IND!$E63</f>
        <v>2.140650714761553</v>
      </c>
      <c r="I63" s="2">
        <f>[1]IND!I63-[1]IND!$E63</f>
        <v>3.0544179095903035</v>
      </c>
      <c r="J63" s="2">
        <f>[1]IND!J63-[1]IND!$E63</f>
        <v>3.6757888811341797</v>
      </c>
      <c r="K63" s="2">
        <f>[1]IND!K63-[1]IND!$E63</f>
        <v>4.0273024045616292</v>
      </c>
      <c r="L63" s="2">
        <f>[1]IND!L63-[1]IND!$E63</f>
        <v>4.6612641095966625</v>
      </c>
      <c r="M63" s="2">
        <f>[1]IND!M63-[1]IND!$E63</f>
        <v>5.0272796821882375</v>
      </c>
      <c r="N63" s="2">
        <f>[1]IND!N63-[1]IND!$E63</f>
        <v>5.2892282800529955</v>
      </c>
      <c r="O63" s="2">
        <f>[1]IND!O63-[1]IND!$E63</f>
        <v>5.3651005370353069</v>
      </c>
      <c r="P63" s="2">
        <f>[1]IND!P63-[1]IND!$E63</f>
        <v>5.3651005370353069</v>
      </c>
      <c r="Q63" s="2">
        <f>[1]IND!Q63-[1]IND!$E63</f>
        <v>5.3651005370353069</v>
      </c>
      <c r="R63" s="2">
        <f>[1]IND!R63-[1]IND!$E63</f>
        <v>5.435324044297916</v>
      </c>
      <c r="S63" s="2">
        <f>[1]IND!S63-[1]IND!$E63</f>
        <v>5.4434905705517895</v>
      </c>
      <c r="T63" s="2">
        <f>[1]IND!T63-[1]IND!$E63</f>
        <v>5.4956768858761471</v>
      </c>
      <c r="U63" s="2">
        <f>[1]IND!U63-[1]IND!$E63</f>
        <v>5.5995390654542323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1.1356066512228407</v>
      </c>
      <c r="H64" s="2">
        <f>[1]IND!H64-[1]IND!$E64</f>
        <v>2.3244446527967657</v>
      </c>
      <c r="I64" s="2">
        <f>[1]IND!I64-[1]IND!$E64</f>
        <v>3.216207474874663</v>
      </c>
      <c r="J64" s="2">
        <f>[1]IND!J64-[1]IND!$E64</f>
        <v>3.9128376066109896</v>
      </c>
      <c r="K64" s="2">
        <f>[1]IND!K64-[1]IND!$E64</f>
        <v>4.4538473594972636</v>
      </c>
      <c r="L64" s="2">
        <f>[1]IND!L64-[1]IND!$E64</f>
        <v>5.0608430985610076</v>
      </c>
      <c r="M64" s="2">
        <f>[1]IND!M64-[1]IND!$E64</f>
        <v>5.4501178290681569</v>
      </c>
      <c r="N64" s="2">
        <f>[1]IND!N64-[1]IND!$E64</f>
        <v>5.7643750810675822</v>
      </c>
      <c r="O64" s="2">
        <f>[1]IND!O64-[1]IND!$E64</f>
        <v>5.8962766971756047</v>
      </c>
      <c r="P64" s="2">
        <f>[1]IND!P64-[1]IND!$E64</f>
        <v>5.9623489624581385</v>
      </c>
      <c r="Q64" s="2">
        <f>[1]IND!Q64-[1]IND!$E64</f>
        <v>5.9623489624581385</v>
      </c>
      <c r="R64" s="2">
        <f>[1]IND!R64-[1]IND!$E64</f>
        <v>5.9623489624581385</v>
      </c>
      <c r="S64" s="2">
        <f>[1]IND!S64-[1]IND!$E64</f>
        <v>6.0050631536918999</v>
      </c>
      <c r="T64" s="2">
        <f>[1]IND!T64-[1]IND!$E64</f>
        <v>6.1240441907285756</v>
      </c>
      <c r="U64" s="2">
        <f>[1]IND!U64-[1]IND!$E64</f>
        <v>6.2775711952290418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1.4051381078254463</v>
      </c>
      <c r="H65" s="2">
        <f>[1]IND!H65-[1]IND!$E65</f>
        <v>2.6975374100826315</v>
      </c>
      <c r="I65" s="2">
        <f>[1]IND!I65-[1]IND!$E65</f>
        <v>3.8073446707323688</v>
      </c>
      <c r="J65" s="2">
        <f>[1]IND!J65-[1]IND!$E65</f>
        <v>4.6543484771022463</v>
      </c>
      <c r="K65" s="2">
        <f>[1]IND!K65-[1]IND!$E65</f>
        <v>5.4089888474362535</v>
      </c>
      <c r="L65" s="2">
        <f>[1]IND!L65-[1]IND!$E65</f>
        <v>6.2764956167238175</v>
      </c>
      <c r="M65" s="2">
        <f>[1]IND!M65-[1]IND!$E65</f>
        <v>6.9191536030564826</v>
      </c>
      <c r="N65" s="2">
        <f>[1]IND!N65-[1]IND!$E65</f>
        <v>7.3970948923047857</v>
      </c>
      <c r="O65" s="2">
        <f>[1]IND!O65-[1]IND!$E65</f>
        <v>7.6947457277743787</v>
      </c>
      <c r="P65" s="2">
        <f>[1]IND!P65-[1]IND!$E65</f>
        <v>7.8490511475901457</v>
      </c>
      <c r="Q65" s="2">
        <f>[1]IND!Q65-[1]IND!$E65</f>
        <v>7.8490511475901457</v>
      </c>
      <c r="R65" s="2">
        <f>[1]IND!R65-[1]IND!$E65</f>
        <v>7.9111641846114296</v>
      </c>
      <c r="S65" s="2">
        <f>[1]IND!S65-[1]IND!$E65</f>
        <v>7.9616596609935204</v>
      </c>
      <c r="T65" s="2">
        <f>[1]IND!T65-[1]IND!$E65</f>
        <v>8.0392563190274977</v>
      </c>
      <c r="U65" s="2">
        <f>[1]IND!U65-[1]IND!$E65</f>
        <v>8.163807401788171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1.71543765944112</v>
      </c>
      <c r="H66" s="2">
        <f>[1]IND!H66-[1]IND!$E66</f>
        <v>2.9353840021592088</v>
      </c>
      <c r="I66" s="2">
        <f>[1]IND!I66-[1]IND!$E66</f>
        <v>4.011708429869226</v>
      </c>
      <c r="J66" s="2">
        <f>[1]IND!J66-[1]IND!$E66</f>
        <v>4.8445938755036488</v>
      </c>
      <c r="K66" s="2">
        <f>[1]IND!K66-[1]IND!$E66</f>
        <v>5.417252828355247</v>
      </c>
      <c r="L66" s="2">
        <f>[1]IND!L66-[1]IND!$E66</f>
        <v>6.0708177510402468</v>
      </c>
      <c r="M66" s="2">
        <f>[1]IND!M66-[1]IND!$E66</f>
        <v>6.5214342795980027</v>
      </c>
      <c r="N66" s="2">
        <f>[1]IND!N66-[1]IND!$E66</f>
        <v>6.6915325841571995</v>
      </c>
      <c r="O66" s="2">
        <f>[1]IND!O66-[1]IND!$E66</f>
        <v>6.7328739822499095</v>
      </c>
      <c r="P66" s="2">
        <f>[1]IND!P66-[1]IND!$E66</f>
        <v>6.7328739822499095</v>
      </c>
      <c r="Q66" s="2">
        <f>[1]IND!Q66-[1]IND!$E66</f>
        <v>6.7328739822499095</v>
      </c>
      <c r="R66" s="2">
        <f>[1]IND!R66-[1]IND!$E66</f>
        <v>6.7768843266037262</v>
      </c>
      <c r="S66" s="2">
        <f>[1]IND!S66-[1]IND!$E66</f>
        <v>6.878281794954427</v>
      </c>
      <c r="T66" s="2">
        <f>[1]IND!T66-[1]IND!$E66</f>
        <v>6.9669932398569667</v>
      </c>
      <c r="U66" s="2">
        <f>[1]IND!U66-[1]IND!$E66</f>
        <v>7.0041488058340917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1.188158053491696</v>
      </c>
      <c r="H67" s="2">
        <f>[1]IND!H67-[1]IND!$E67</f>
        <v>2.4402734727889994</v>
      </c>
      <c r="I67" s="2">
        <f>[1]IND!I67-[1]IND!$E67</f>
        <v>3.2067464318652084</v>
      </c>
      <c r="J67" s="2">
        <f>[1]IND!J67-[1]IND!$E67</f>
        <v>3.4461121775841761</v>
      </c>
      <c r="K67" s="2">
        <f>[1]IND!K67-[1]IND!$E67</f>
        <v>3.6434699558409385</v>
      </c>
      <c r="L67" s="2">
        <f>[1]IND!L67-[1]IND!$E67</f>
        <v>4.5803250148263741</v>
      </c>
      <c r="M67" s="2">
        <f>[1]IND!M67-[1]IND!$E67</f>
        <v>5.107280788384954</v>
      </c>
      <c r="N67" s="2">
        <f>[1]IND!N67-[1]IND!$E67</f>
        <v>5.1822943979752463</v>
      </c>
      <c r="O67" s="2">
        <f>[1]IND!O67-[1]IND!$E67</f>
        <v>5.1822943979752463</v>
      </c>
      <c r="P67" s="2">
        <f>[1]IND!P67-[1]IND!$E67</f>
        <v>5.1822943979752463</v>
      </c>
      <c r="Q67" s="2">
        <f>[1]IND!Q67-[1]IND!$E67</f>
        <v>5.1822943979752463</v>
      </c>
      <c r="R67" s="2">
        <f>[1]IND!R67-[1]IND!$E67</f>
        <v>5.1822943979752463</v>
      </c>
      <c r="S67" s="2">
        <f>[1]IND!S67-[1]IND!$E67</f>
        <v>5.1822943979752463</v>
      </c>
      <c r="T67" s="2">
        <f>[1]IND!T67-[1]IND!$E67</f>
        <v>5.1822943979752463</v>
      </c>
      <c r="U67" s="2">
        <f>[1]IND!U67-[1]IND!$E67</f>
        <v>5.1822943979752463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1.4033835788264124</v>
      </c>
      <c r="H68" s="2">
        <f>[1]IND!H68-[1]IND!$E68</f>
        <v>2.6893474130568897</v>
      </c>
      <c r="I68" s="2">
        <f>[1]IND!I68-[1]IND!$E68</f>
        <v>3.8447216792627366</v>
      </c>
      <c r="J68" s="2">
        <f>[1]IND!J68-[1]IND!$E68</f>
        <v>4.662115812465415</v>
      </c>
      <c r="K68" s="2">
        <f>[1]IND!K68-[1]IND!$E68</f>
        <v>5.2474337079848858</v>
      </c>
      <c r="L68" s="2">
        <f>[1]IND!L68-[1]IND!$E68</f>
        <v>6.0411392878329337</v>
      </c>
      <c r="M68" s="2">
        <f>[1]IND!M68-[1]IND!$E68</f>
        <v>6.6342367445264845</v>
      </c>
      <c r="N68" s="2">
        <f>[1]IND!N68-[1]IND!$E68</f>
        <v>7.1078373193608844</v>
      </c>
      <c r="O68" s="2">
        <f>[1]IND!O68-[1]IND!$E68</f>
        <v>7.323724409307383</v>
      </c>
      <c r="P68" s="2">
        <f>[1]IND!P68-[1]IND!$E68</f>
        <v>7.5252700374361101</v>
      </c>
      <c r="Q68" s="2">
        <f>[1]IND!Q68-[1]IND!$E68</f>
        <v>7.6518956675912904</v>
      </c>
      <c r="R68" s="2">
        <f>[1]IND!R68-[1]IND!$E68</f>
        <v>7.8404284546934875</v>
      </c>
      <c r="S68" s="2">
        <f>[1]IND!S68-[1]IND!$E68</f>
        <v>7.9168983207999162</v>
      </c>
      <c r="T68" s="2">
        <f>[1]IND!T68-[1]IND!$E68</f>
        <v>7.9168983207999162</v>
      </c>
      <c r="U68" s="2">
        <f>[1]IND!U68-[1]IND!$E68</f>
        <v>7.9172562196475234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1.516204241861181</v>
      </c>
      <c r="H69" s="2">
        <f>[1]IND!H69-[1]IND!$E69</f>
        <v>2.8169334181320007</v>
      </c>
      <c r="I69" s="2">
        <f>[1]IND!I69-[1]IND!$E69</f>
        <v>3.6397367209528104</v>
      </c>
      <c r="J69" s="2">
        <f>[1]IND!J69-[1]IND!$E69</f>
        <v>3.9399834012628343</v>
      </c>
      <c r="K69" s="2">
        <f>[1]IND!K69-[1]IND!$E69</f>
        <v>3.9399834012628343</v>
      </c>
      <c r="L69" s="2">
        <f>[1]IND!L69-[1]IND!$E69</f>
        <v>4.5616849682117291</v>
      </c>
      <c r="M69" s="2">
        <f>[1]IND!M69-[1]IND!$E69</f>
        <v>5.3130624782200258</v>
      </c>
      <c r="N69" s="2">
        <f>[1]IND!N69-[1]IND!$E69</f>
        <v>5.4901618899214757</v>
      </c>
      <c r="O69" s="2">
        <f>[1]IND!O69-[1]IND!$E69</f>
        <v>5.4901618899214757</v>
      </c>
      <c r="P69" s="2">
        <f>[1]IND!P69-[1]IND!$E69</f>
        <v>5.4901618899214757</v>
      </c>
      <c r="Q69" s="2">
        <f>[1]IND!Q69-[1]IND!$E69</f>
        <v>5.4901618899214757</v>
      </c>
      <c r="R69" s="2">
        <f>[1]IND!R69-[1]IND!$E69</f>
        <v>5.6220177187871574</v>
      </c>
      <c r="S69" s="2">
        <f>[1]IND!S69-[1]IND!$E69</f>
        <v>5.6220177187871574</v>
      </c>
      <c r="T69" s="2">
        <f>[1]IND!T69-[1]IND!$E69</f>
        <v>5.6220177187871574</v>
      </c>
      <c r="U69" s="2">
        <f>[1]IND!U69-[1]IND!$E69</f>
        <v>5.6261362420775303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1.0744798113742742</v>
      </c>
      <c r="H70" s="2">
        <f>[1]IND!H70-[1]IND!$E70</f>
        <v>2.1215634203401672</v>
      </c>
      <c r="I70" s="2">
        <f>[1]IND!I70-[1]IND!$E70</f>
        <v>3.0589776086655922</v>
      </c>
      <c r="J70" s="2">
        <f>[1]IND!J70-[1]IND!$E70</f>
        <v>3.9169822671723589</v>
      </c>
      <c r="K70" s="2">
        <f>[1]IND!K70-[1]IND!$E70</f>
        <v>4.6235312211495856</v>
      </c>
      <c r="L70" s="2">
        <f>[1]IND!L70-[1]IND!$E70</f>
        <v>5.4004708251759777</v>
      </c>
      <c r="M70" s="2">
        <f>[1]IND!M70-[1]IND!$E70</f>
        <v>5.8652454847331335</v>
      </c>
      <c r="N70" s="2">
        <f>[1]IND!N70-[1]IND!$E70</f>
        <v>6.1888902027694037</v>
      </c>
      <c r="O70" s="2">
        <f>[1]IND!O70-[1]IND!$E70</f>
        <v>6.3387316921930665</v>
      </c>
      <c r="P70" s="2">
        <f>[1]IND!P70-[1]IND!$E70</f>
        <v>6.5396261309875197</v>
      </c>
      <c r="Q70" s="2">
        <f>[1]IND!Q70-[1]IND!$E70</f>
        <v>6.6231316753547844</v>
      </c>
      <c r="R70" s="2">
        <f>[1]IND!R70-[1]IND!$E70</f>
        <v>6.7165761160679001</v>
      </c>
      <c r="S70" s="2">
        <f>[1]IND!S70-[1]IND!$E70</f>
        <v>6.7165761160679001</v>
      </c>
      <c r="T70" s="2">
        <f>[1]IND!T70-[1]IND!$E70</f>
        <v>6.7165761160679001</v>
      </c>
      <c r="U70" s="2">
        <f>[1]IND!U70-[1]IND!$E70</f>
        <v>6.780154432150864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1.4101769561884785</v>
      </c>
      <c r="H71" s="2">
        <f>[1]IND!H71-[1]IND!$E71</f>
        <v>2.8179065914643644</v>
      </c>
      <c r="I71" s="2">
        <f>[1]IND!I71-[1]IND!$E71</f>
        <v>4.1065504499147076</v>
      </c>
      <c r="J71" s="2">
        <f>[1]IND!J71-[1]IND!$E71</f>
        <v>5.0366645427210255</v>
      </c>
      <c r="K71" s="2">
        <f>[1]IND!K71-[1]IND!$E71</f>
        <v>5.7197719457557632</v>
      </c>
      <c r="L71" s="2">
        <f>[1]IND!L71-[1]IND!$E71</f>
        <v>6.3991475563921725</v>
      </c>
      <c r="M71" s="2">
        <f>[1]IND!M71-[1]IND!$E71</f>
        <v>6.9469735278643938</v>
      </c>
      <c r="N71" s="2">
        <f>[1]IND!N71-[1]IND!$E71</f>
        <v>7.3463421927622896</v>
      </c>
      <c r="O71" s="2">
        <f>[1]IND!O71-[1]IND!$E71</f>
        <v>7.691285257194993</v>
      </c>
      <c r="P71" s="2">
        <f>[1]IND!P71-[1]IND!$E71</f>
        <v>7.8807264453590413</v>
      </c>
      <c r="Q71" s="2">
        <f>[1]IND!Q71-[1]IND!$E71</f>
        <v>7.8807264453590413</v>
      </c>
      <c r="R71" s="2">
        <f>[1]IND!R71-[1]IND!$E71</f>
        <v>7.9578398314607934</v>
      </c>
      <c r="S71" s="2">
        <f>[1]IND!S71-[1]IND!$E71</f>
        <v>7.9993598950791949</v>
      </c>
      <c r="T71" s="2">
        <f>[1]IND!T71-[1]IND!$E71</f>
        <v>7.9993598950791949</v>
      </c>
      <c r="U71" s="2">
        <f>[1]IND!U71-[1]IND!$E71</f>
        <v>7.9993598950791949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1.1409677476442521</v>
      </c>
      <c r="H72" s="2">
        <f>[1]IND!H72-[1]IND!$E72</f>
        <v>2.0178029777176443</v>
      </c>
      <c r="I72" s="2">
        <f>[1]IND!I72-[1]IND!$E72</f>
        <v>2.8169748605959501</v>
      </c>
      <c r="J72" s="2">
        <f>[1]IND!J72-[1]IND!$E72</f>
        <v>3.617072569812338</v>
      </c>
      <c r="K72" s="2">
        <f>[1]IND!K72-[1]IND!$E72</f>
        <v>4.2643418533908362</v>
      </c>
      <c r="L72" s="2">
        <f>[1]IND!L72-[1]IND!$E72</f>
        <v>4.8174052063842243</v>
      </c>
      <c r="M72" s="2">
        <f>[1]IND!M72-[1]IND!$E72</f>
        <v>5.2623312635203803</v>
      </c>
      <c r="N72" s="2">
        <f>[1]IND!N72-[1]IND!$E72</f>
        <v>5.5996619525408242</v>
      </c>
      <c r="O72" s="2">
        <f>[1]IND!O72-[1]IND!$E72</f>
        <v>5.790733340258706</v>
      </c>
      <c r="P72" s="2">
        <f>[1]IND!P72-[1]IND!$E72</f>
        <v>5.8629844878973785</v>
      </c>
      <c r="Q72" s="2">
        <f>[1]IND!Q72-[1]IND!$E72</f>
        <v>5.938861412655605</v>
      </c>
      <c r="R72" s="2">
        <f>[1]IND!R72-[1]IND!$E72</f>
        <v>6.0247648154052698</v>
      </c>
      <c r="S72" s="2">
        <f>[1]IND!S72-[1]IND!$E72</f>
        <v>6.0247648154052698</v>
      </c>
      <c r="T72" s="2">
        <f>[1]IND!T72-[1]IND!$E72</f>
        <v>6.1264954296678393</v>
      </c>
      <c r="U72" s="2">
        <f>[1]IND!U72-[1]IND!$E72</f>
        <v>6.2987973830540938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1.4775384154119342</v>
      </c>
      <c r="H73" s="2">
        <f>[1]IND!H73-[1]IND!$E73</f>
        <v>2.683128732765871</v>
      </c>
      <c r="I73" s="2">
        <f>[1]IND!I73-[1]IND!$E73</f>
        <v>3.5239432084191424</v>
      </c>
      <c r="J73" s="2">
        <f>[1]IND!J73-[1]IND!$E73</f>
        <v>4.1393290339098634</v>
      </c>
      <c r="K73" s="2">
        <f>[1]IND!K73-[1]IND!$E73</f>
        <v>4.6318606238821536</v>
      </c>
      <c r="L73" s="2">
        <f>[1]IND!L73-[1]IND!$E73</f>
        <v>5.2175990191944202</v>
      </c>
      <c r="M73" s="2">
        <f>[1]IND!M73-[1]IND!$E73</f>
        <v>5.6328825772536817</v>
      </c>
      <c r="N73" s="2">
        <f>[1]IND!N73-[1]IND!$E73</f>
        <v>5.9547008862180935</v>
      </c>
      <c r="O73" s="2">
        <f>[1]IND!O73-[1]IND!$E73</f>
        <v>6.0768300113157547</v>
      </c>
      <c r="P73" s="2">
        <f>[1]IND!P73-[1]IND!$E73</f>
        <v>6.1142210202007394</v>
      </c>
      <c r="Q73" s="2">
        <f>[1]IND!Q73-[1]IND!$E73</f>
        <v>6.1535666104493814</v>
      </c>
      <c r="R73" s="2">
        <f>[1]IND!R73-[1]IND!$E73</f>
        <v>6.2924172981161508</v>
      </c>
      <c r="S73" s="2">
        <f>[1]IND!S73-[1]IND!$E73</f>
        <v>6.4374798929631805</v>
      </c>
      <c r="T73" s="2">
        <f>[1]IND!T73-[1]IND!$E73</f>
        <v>6.5922854726478626</v>
      </c>
      <c r="U73" s="2">
        <f>[1]IND!U73-[1]IND!$E73</f>
        <v>6.5922854726478626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1.6898780532821016</v>
      </c>
      <c r="H74" s="2">
        <f>[1]IND!H74-[1]IND!$E74</f>
        <v>2.9543278224309883</v>
      </c>
      <c r="I74" s="2">
        <f>[1]IND!I74-[1]IND!$E74</f>
        <v>3.9106851738521682</v>
      </c>
      <c r="J74" s="2">
        <f>[1]IND!J74-[1]IND!$E74</f>
        <v>4.5202599146950773</v>
      </c>
      <c r="K74" s="2">
        <f>[1]IND!K74-[1]IND!$E74</f>
        <v>5.0878655803751709</v>
      </c>
      <c r="L74" s="2">
        <f>[1]IND!L74-[1]IND!$E74</f>
        <v>5.6434486882140877</v>
      </c>
      <c r="M74" s="2">
        <f>[1]IND!M74-[1]IND!$E74</f>
        <v>6.0883330797179003</v>
      </c>
      <c r="N74" s="2">
        <f>[1]IND!N74-[1]IND!$E74</f>
        <v>6.294089353884301</v>
      </c>
      <c r="O74" s="2">
        <f>[1]IND!O74-[1]IND!$E74</f>
        <v>6.3770096472905902</v>
      </c>
      <c r="P74" s="2">
        <f>[1]IND!P74-[1]IND!$E74</f>
        <v>6.3865400698372827</v>
      </c>
      <c r="Q74" s="2">
        <f>[1]IND!Q74-[1]IND!$E74</f>
        <v>6.4333112373664409</v>
      </c>
      <c r="R74" s="2">
        <f>[1]IND!R74-[1]IND!$E74</f>
        <v>6.5966218272538466</v>
      </c>
      <c r="S74" s="2">
        <f>[1]IND!S74-[1]IND!$E74</f>
        <v>6.7079606927757158</v>
      </c>
      <c r="T74" s="2">
        <f>[1]IND!T74-[1]IND!$E74</f>
        <v>6.8272020100764372</v>
      </c>
      <c r="U74" s="2">
        <f>[1]IND!U74-[1]IND!$E74</f>
        <v>6.8669616041501751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1.1406333941807532</v>
      </c>
      <c r="H75" s="2">
        <f>[1]IND!H75-[1]IND!$E75</f>
        <v>2.0954412796326958</v>
      </c>
      <c r="I75" s="2">
        <f>[1]IND!I75-[1]IND!$E75</f>
        <v>3.1293087038144218</v>
      </c>
      <c r="J75" s="2">
        <f>[1]IND!J75-[1]IND!$E75</f>
        <v>3.9591489409183955</v>
      </c>
      <c r="K75" s="2">
        <f>[1]IND!K75-[1]IND!$E75</f>
        <v>4.3186999717682131</v>
      </c>
      <c r="L75" s="2">
        <f>[1]IND!L75-[1]IND!$E75</f>
        <v>5.0520313787712485</v>
      </c>
      <c r="M75" s="2">
        <f>[1]IND!M75-[1]IND!$E75</f>
        <v>5.5245682793895448</v>
      </c>
      <c r="N75" s="2">
        <f>[1]IND!N75-[1]IND!$E75</f>
        <v>5.9565742611732002</v>
      </c>
      <c r="O75" s="2">
        <f>[1]IND!O75-[1]IND!$E75</f>
        <v>6.1641625308223311</v>
      </c>
      <c r="P75" s="2">
        <f>[1]IND!P75-[1]IND!$E75</f>
        <v>6.4267884546638427</v>
      </c>
      <c r="Q75" s="2">
        <f>[1]IND!Q75-[1]IND!$E75</f>
        <v>6.5649685287686896</v>
      </c>
      <c r="R75" s="2">
        <f>[1]IND!R75-[1]IND!$E75</f>
        <v>6.8185785351629722</v>
      </c>
      <c r="S75" s="2">
        <f>[1]IND!S75-[1]IND!$E75</f>
        <v>7.0733865041842741</v>
      </c>
      <c r="T75" s="2">
        <f>[1]IND!T75-[1]IND!$E75</f>
        <v>7.2025887953760588</v>
      </c>
      <c r="U75" s="2">
        <f>[1]IND!U75-[1]IND!$E75</f>
        <v>7.3734489878560243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1.6873463203369656</v>
      </c>
      <c r="H76" s="2">
        <f>[1]IND!H76-[1]IND!$E76</f>
        <v>3.1270035311259106</v>
      </c>
      <c r="I76" s="2">
        <f>[1]IND!I76-[1]IND!$E76</f>
        <v>4.3215954261344303</v>
      </c>
      <c r="J76" s="2">
        <f>[1]IND!J76-[1]IND!$E76</f>
        <v>5.0829025568935222</v>
      </c>
      <c r="K76" s="2">
        <f>[1]IND!K76-[1]IND!$E76</f>
        <v>5.6095370568459497</v>
      </c>
      <c r="L76" s="2">
        <f>[1]IND!L76-[1]IND!$E76</f>
        <v>6.354364794602386</v>
      </c>
      <c r="M76" s="2">
        <f>[1]IND!M76-[1]IND!$E76</f>
        <v>6.8997433688659591</v>
      </c>
      <c r="N76" s="2">
        <f>[1]IND!N76-[1]IND!$E76</f>
        <v>7.2917917273430159</v>
      </c>
      <c r="O76" s="2">
        <f>[1]IND!O76-[1]IND!$E76</f>
        <v>7.5936252800896131</v>
      </c>
      <c r="P76" s="2">
        <f>[1]IND!P76-[1]IND!$E76</f>
        <v>7.766114201959267</v>
      </c>
      <c r="Q76" s="2">
        <f>[1]IND!Q76-[1]IND!$E76</f>
        <v>7.766114201959267</v>
      </c>
      <c r="R76" s="2">
        <f>[1]IND!R76-[1]IND!$E76</f>
        <v>7.8328663952699618</v>
      </c>
      <c r="S76" s="2">
        <f>[1]IND!S76-[1]IND!$E76</f>
        <v>7.9614543363827046</v>
      </c>
      <c r="T76" s="2">
        <f>[1]IND!T76-[1]IND!$E76</f>
        <v>8.1030901766343142</v>
      </c>
      <c r="U76" s="2">
        <f>[1]IND!U76-[1]IND!$E76</f>
        <v>8.1030901766343142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1.2280223712090059</v>
      </c>
      <c r="H77" s="2">
        <f>[1]IND!H77-[1]IND!$E77</f>
        <v>2.446395108022565</v>
      </c>
      <c r="I77" s="2">
        <f>[1]IND!I77-[1]IND!$E77</f>
        <v>3.4154055248682322</v>
      </c>
      <c r="J77" s="2">
        <f>[1]IND!J77-[1]IND!$E77</f>
        <v>4.0821773293450487</v>
      </c>
      <c r="K77" s="2">
        <f>[1]IND!K77-[1]IND!$E77</f>
        <v>4.4775646053286708</v>
      </c>
      <c r="L77" s="2">
        <f>[1]IND!L77-[1]IND!$E77</f>
        <v>4.8939921848980354</v>
      </c>
      <c r="M77" s="2">
        <f>[1]IND!M77-[1]IND!$E77</f>
        <v>5.2118062180305724</v>
      </c>
      <c r="N77" s="2">
        <f>[1]IND!N77-[1]IND!$E77</f>
        <v>5.4010576567454311</v>
      </c>
      <c r="O77" s="2">
        <f>[1]IND!O77-[1]IND!$E77</f>
        <v>5.4010576567454311</v>
      </c>
      <c r="P77" s="2">
        <f>[1]IND!P77-[1]IND!$E77</f>
        <v>5.4010576567454311</v>
      </c>
      <c r="Q77" s="2">
        <f>[1]IND!Q77-[1]IND!$E77</f>
        <v>5.4485505306658784</v>
      </c>
      <c r="R77" s="2">
        <f>[1]IND!R77-[1]IND!$E77</f>
        <v>5.5411024550717105</v>
      </c>
      <c r="S77" s="2">
        <f>[1]IND!S77-[1]IND!$E77</f>
        <v>5.5413505212817018</v>
      </c>
      <c r="T77" s="2">
        <f>[1]IND!T77-[1]IND!$E77</f>
        <v>5.5918039204856953</v>
      </c>
      <c r="U77" s="2">
        <f>[1]IND!U77-[1]IND!$E77</f>
        <v>5.6681161485252982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1.4151119090616477</v>
      </c>
      <c r="H78" s="2">
        <f>[1]IND!H78-[1]IND!$E78</f>
        <v>2.728086293507503</v>
      </c>
      <c r="I78" s="2">
        <f>[1]IND!I78-[1]IND!$E78</f>
        <v>3.5091054471822929</v>
      </c>
      <c r="J78" s="2">
        <f>[1]IND!J78-[1]IND!$E78</f>
        <v>4.1327822772787144</v>
      </c>
      <c r="K78" s="2">
        <f>[1]IND!K78-[1]IND!$E78</f>
        <v>4.3416405402911415</v>
      </c>
      <c r="L78" s="2">
        <f>[1]IND!L78-[1]IND!$E78</f>
        <v>5.0226159586780721</v>
      </c>
      <c r="M78" s="2">
        <f>[1]IND!M78-[1]IND!$E78</f>
        <v>5.6182556963841677</v>
      </c>
      <c r="N78" s="2">
        <f>[1]IND!N78-[1]IND!$E78</f>
        <v>6.0344377517319199</v>
      </c>
      <c r="O78" s="2">
        <f>[1]IND!O78-[1]IND!$E78</f>
        <v>6.2643847509602075</v>
      </c>
      <c r="P78" s="2">
        <f>[1]IND!P78-[1]IND!$E78</f>
        <v>6.3131572142768757</v>
      </c>
      <c r="Q78" s="2">
        <f>[1]IND!Q78-[1]IND!$E78</f>
        <v>6.3995078318978678</v>
      </c>
      <c r="R78" s="2">
        <f>[1]IND!R78-[1]IND!$E78</f>
        <v>6.6252200313032787</v>
      </c>
      <c r="S78" s="2">
        <f>[1]IND!S78-[1]IND!$E78</f>
        <v>6.7931957799628222</v>
      </c>
      <c r="T78" s="2">
        <f>[1]IND!T78-[1]IND!$E78</f>
        <v>7.0438869292420794</v>
      </c>
      <c r="U78" s="2">
        <f>[1]IND!U78-[1]IND!$E78</f>
        <v>7.2507990041660531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1.2965424392871494</v>
      </c>
      <c r="H79" s="2">
        <f>[1]IND!H79-[1]IND!$E79</f>
        <v>2.4609512848634001</v>
      </c>
      <c r="I79" s="2">
        <f>[1]IND!I79-[1]IND!$E79</f>
        <v>3.7518656411666083</v>
      </c>
      <c r="J79" s="2">
        <f>[1]IND!J79-[1]IND!$E79</f>
        <v>4.5038471406664264</v>
      </c>
      <c r="K79" s="2">
        <f>[1]IND!K79-[1]IND!$E79</f>
        <v>5.1218137895797966</v>
      </c>
      <c r="L79" s="2">
        <f>[1]IND!L79-[1]IND!$E79</f>
        <v>5.8090314234850577</v>
      </c>
      <c r="M79" s="2">
        <f>[1]IND!M79-[1]IND!$E79</f>
        <v>6.2839758127127805</v>
      </c>
      <c r="N79" s="2">
        <f>[1]IND!N79-[1]IND!$E79</f>
        <v>6.677015070095635</v>
      </c>
      <c r="O79" s="2">
        <f>[1]IND!O79-[1]IND!$E79</f>
        <v>6.7876511399510644</v>
      </c>
      <c r="P79" s="2">
        <f>[1]IND!P79-[1]IND!$E79</f>
        <v>6.8912840098162462</v>
      </c>
      <c r="Q79" s="2">
        <f>[1]IND!Q79-[1]IND!$E79</f>
        <v>6.9920023224281191</v>
      </c>
      <c r="R79" s="2">
        <f>[1]IND!R79-[1]IND!$E79</f>
        <v>7.0954949203523814</v>
      </c>
      <c r="S79" s="2">
        <f>[1]IND!S79-[1]IND!$E79</f>
        <v>7.2745148313888404</v>
      </c>
      <c r="T79" s="2">
        <f>[1]IND!T79-[1]IND!$E79</f>
        <v>7.4016920906603101</v>
      </c>
      <c r="U79" s="2">
        <f>[1]IND!U79-[1]IND!$E79</f>
        <v>7.374533756641469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1.4571013932538115</v>
      </c>
      <c r="H80" s="2">
        <f>[1]IND!H80-[1]IND!$E80</f>
        <v>2.4330241833039974</v>
      </c>
      <c r="I80" s="2">
        <f>[1]IND!I80-[1]IND!$E80</f>
        <v>3.4607217918201307</v>
      </c>
      <c r="J80" s="2">
        <f>[1]IND!J80-[1]IND!$E80</f>
        <v>4.2422064101844219</v>
      </c>
      <c r="K80" s="2">
        <f>[1]IND!K80-[1]IND!$E80</f>
        <v>4.8938073545705754</v>
      </c>
      <c r="L80" s="2">
        <f>[1]IND!L80-[1]IND!$E80</f>
        <v>5.714754035065388</v>
      </c>
      <c r="M80" s="2">
        <f>[1]IND!M80-[1]IND!$E80</f>
        <v>6.2250144719403302</v>
      </c>
      <c r="N80" s="2">
        <f>[1]IND!N80-[1]IND!$E80</f>
        <v>6.3592478270771977</v>
      </c>
      <c r="O80" s="2">
        <f>[1]IND!O80-[1]IND!$E80</f>
        <v>6.4451547278581209</v>
      </c>
      <c r="P80" s="2">
        <f>[1]IND!P80-[1]IND!$E80</f>
        <v>6.4451547278581209</v>
      </c>
      <c r="Q80" s="2">
        <f>[1]IND!Q80-[1]IND!$E80</f>
        <v>6.4523877382502963</v>
      </c>
      <c r="R80" s="2">
        <f>[1]IND!R80-[1]IND!$E80</f>
        <v>6.661177063164903</v>
      </c>
      <c r="S80" s="2">
        <f>[1]IND!S80-[1]IND!$E80</f>
        <v>6.9382565859300165</v>
      </c>
      <c r="T80" s="2">
        <f>[1]IND!T80-[1]IND!$E80</f>
        <v>7.0841328291265331</v>
      </c>
      <c r="U80" s="2">
        <f>[1]IND!U80-[1]IND!$E80</f>
        <v>7.208832599028165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1.4823528754505748</v>
      </c>
      <c r="H81" s="2">
        <f>[1]IND!H81-[1]IND!$E81</f>
        <v>2.4240696569145266</v>
      </c>
      <c r="I81" s="2">
        <f>[1]IND!I81-[1]IND!$E81</f>
        <v>2.8894405560081315</v>
      </c>
      <c r="J81" s="2">
        <f>[1]IND!J81-[1]IND!$E81</f>
        <v>3.4386195880550341</v>
      </c>
      <c r="K81" s="2">
        <f>[1]IND!K81-[1]IND!$E81</f>
        <v>4.0756773898183249</v>
      </c>
      <c r="L81" s="2">
        <f>[1]IND!L81-[1]IND!$E81</f>
        <v>5.0475626451655788</v>
      </c>
      <c r="M81" s="2">
        <f>[1]IND!M81-[1]IND!$E81</f>
        <v>5.7462821577424386</v>
      </c>
      <c r="N81" s="2">
        <f>[1]IND!N81-[1]IND!$E81</f>
        <v>6.1819647645475175</v>
      </c>
      <c r="O81" s="2">
        <f>[1]IND!O81-[1]IND!$E81</f>
        <v>6.3586923816855787</v>
      </c>
      <c r="P81" s="2">
        <f>[1]IND!P81-[1]IND!$E81</f>
        <v>6.4334946893312495</v>
      </c>
      <c r="Q81" s="2">
        <f>[1]IND!Q81-[1]IND!$E81</f>
        <v>6.4579601323783216</v>
      </c>
      <c r="R81" s="2">
        <f>[1]IND!R81-[1]IND!$E81</f>
        <v>6.6101729733082664</v>
      </c>
      <c r="S81" s="2">
        <f>[1]IND!S81-[1]IND!$E81</f>
        <v>6.7074384768885196</v>
      </c>
      <c r="T81" s="2">
        <f>[1]IND!T81-[1]IND!$E81</f>
        <v>6.843846075747706</v>
      </c>
      <c r="U81" s="2">
        <f>[1]IND!U81-[1]IND!$E81</f>
        <v>6.906675935201017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1.0912207651612316</v>
      </c>
      <c r="H82" s="2">
        <f>[1]IND!H82-[1]IND!$E82</f>
        <v>2.1338589870459082</v>
      </c>
      <c r="I82" s="2">
        <f>[1]IND!I82-[1]IND!$E82</f>
        <v>3.1529465121508284</v>
      </c>
      <c r="J82" s="2">
        <f>[1]IND!J82-[1]IND!$E82</f>
        <v>3.6989687507122868</v>
      </c>
      <c r="K82" s="2">
        <f>[1]IND!K82-[1]IND!$E82</f>
        <v>4.1257310767641773</v>
      </c>
      <c r="L82" s="2">
        <f>[1]IND!L82-[1]IND!$E82</f>
        <v>5.01067871463371</v>
      </c>
      <c r="M82" s="2">
        <f>[1]IND!M82-[1]IND!$E82</f>
        <v>5.4724556348774005</v>
      </c>
      <c r="N82" s="2">
        <f>[1]IND!N82-[1]IND!$E82</f>
        <v>5.8311043371583118</v>
      </c>
      <c r="O82" s="2">
        <f>[1]IND!O82-[1]IND!$E82</f>
        <v>6.0542938038990162</v>
      </c>
      <c r="P82" s="2">
        <f>[1]IND!P82-[1]IND!$E82</f>
        <v>6.1866848908427716</v>
      </c>
      <c r="Q82" s="2">
        <f>[1]IND!Q82-[1]IND!$E82</f>
        <v>6.2670025107350131</v>
      </c>
      <c r="R82" s="2">
        <f>[1]IND!R82-[1]IND!$E82</f>
        <v>6.4419685140188818</v>
      </c>
      <c r="S82" s="2">
        <f>[1]IND!S82-[1]IND!$E82</f>
        <v>6.5609112904726192</v>
      </c>
      <c r="T82" s="2">
        <f>[1]IND!T82-[1]IND!$E82</f>
        <v>6.8087334980263083</v>
      </c>
      <c r="U82" s="2">
        <f>[1]IND!U82-[1]IND!$E82</f>
        <v>6.9472436905694686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1.2585824083452675</v>
      </c>
      <c r="H83" s="2">
        <f>[1]IND!H83-[1]IND!$E83</f>
        <v>2.4668821795082181</v>
      </c>
      <c r="I83" s="2">
        <f>[1]IND!I83-[1]IND!$E83</f>
        <v>3.6438773245974803</v>
      </c>
      <c r="J83" s="2">
        <f>[1]IND!J83-[1]IND!$E83</f>
        <v>4.5106566450128174</v>
      </c>
      <c r="K83" s="2">
        <f>[1]IND!K83-[1]IND!$E83</f>
        <v>5.0862578151149442</v>
      </c>
      <c r="L83" s="2">
        <f>[1]IND!L83-[1]IND!$E83</f>
        <v>5.7235336236834424</v>
      </c>
      <c r="M83" s="2">
        <f>[1]IND!M83-[1]IND!$E83</f>
        <v>6.2980884101528805</v>
      </c>
      <c r="N83" s="2">
        <f>[1]IND!N83-[1]IND!$E83</f>
        <v>6.7798659764486455</v>
      </c>
      <c r="O83" s="2">
        <f>[1]IND!O83-[1]IND!$E83</f>
        <v>6.9995429783837739</v>
      </c>
      <c r="P83" s="2">
        <f>[1]IND!P83-[1]IND!$E83</f>
        <v>7.0203141410081642</v>
      </c>
      <c r="Q83" s="2">
        <f>[1]IND!Q83-[1]IND!$E83</f>
        <v>7.1416945486842902</v>
      </c>
      <c r="R83" s="2">
        <f>[1]IND!R83-[1]IND!$E83</f>
        <v>7.3161349348305542</v>
      </c>
      <c r="S83" s="2">
        <f>[1]IND!S83-[1]IND!$E83</f>
        <v>7.4416909159573166</v>
      </c>
      <c r="T83" s="2">
        <f>[1]IND!T83-[1]IND!$E83</f>
        <v>7.5371864205450496</v>
      </c>
      <c r="U83" s="2">
        <f>[1]IND!U83-[1]IND!$E83</f>
        <v>7.6937025806894948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1.5547258737361842</v>
      </c>
      <c r="H84" s="2">
        <f>[1]IND!H84-[1]IND!$E84</f>
        <v>2.6897583585349381</v>
      </c>
      <c r="I84" s="2">
        <f>[1]IND!I84-[1]IND!$E84</f>
        <v>3.7929829887713886</v>
      </c>
      <c r="J84" s="2">
        <f>[1]IND!J84-[1]IND!$E84</f>
        <v>4.6703685321965978</v>
      </c>
      <c r="K84" s="2">
        <f>[1]IND!K84-[1]IND!$E84</f>
        <v>5.2995064339816604</v>
      </c>
      <c r="L84" s="2">
        <f>[1]IND!L84-[1]IND!$E84</f>
        <v>5.9042094482725158</v>
      </c>
      <c r="M84" s="2">
        <f>[1]IND!M84-[1]IND!$E84</f>
        <v>6.2269360603399129</v>
      </c>
      <c r="N84" s="2">
        <f>[1]IND!N84-[1]IND!$E84</f>
        <v>6.5464573587269381</v>
      </c>
      <c r="O84" s="2">
        <f>[1]IND!O84-[1]IND!$E84</f>
        <v>6.6570135467973603</v>
      </c>
      <c r="P84" s="2">
        <f>[1]IND!P84-[1]IND!$E84</f>
        <v>6.7295277353448562</v>
      </c>
      <c r="Q84" s="2">
        <f>[1]IND!Q84-[1]IND!$E84</f>
        <v>6.8664263589365522</v>
      </c>
      <c r="R84" s="2">
        <f>[1]IND!R84-[1]IND!$E84</f>
        <v>7.1886856889019022</v>
      </c>
      <c r="S84" s="2">
        <f>[1]IND!S84-[1]IND!$E84</f>
        <v>7.2044334724070875</v>
      </c>
      <c r="T84" s="2">
        <f>[1]IND!T84-[1]IND!$E84</f>
        <v>7.1991017451226629</v>
      </c>
      <c r="U84" s="2">
        <f>[1]IND!U84-[1]IND!$E84</f>
        <v>7.1755997271502867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1.4924108835487253</v>
      </c>
      <c r="H85" s="2">
        <f>[1]IND!H85-[1]IND!$E85</f>
        <v>2.7961921733926713</v>
      </c>
      <c r="I85" s="2">
        <f>[1]IND!I85-[1]IND!$E85</f>
        <v>3.6493033811505802</v>
      </c>
      <c r="J85" s="2">
        <f>[1]IND!J85-[1]IND!$E85</f>
        <v>4.1732344616607362</v>
      </c>
      <c r="K85" s="2">
        <f>[1]IND!K85-[1]IND!$E85</f>
        <v>4.6244691530409341</v>
      </c>
      <c r="L85" s="2">
        <f>[1]IND!L85-[1]IND!$E85</f>
        <v>5.3608264269686021</v>
      </c>
      <c r="M85" s="2">
        <f>[1]IND!M85-[1]IND!$E85</f>
        <v>5.9051913621128165</v>
      </c>
      <c r="N85" s="2">
        <f>[1]IND!N85-[1]IND!$E85</f>
        <v>6.1356014489775497</v>
      </c>
      <c r="O85" s="2">
        <f>[1]IND!O85-[1]IND!$E85</f>
        <v>6.3936483573437926</v>
      </c>
      <c r="P85" s="2">
        <f>[1]IND!P85-[1]IND!$E85</f>
        <v>6.5346814744413333</v>
      </c>
      <c r="Q85" s="2">
        <f>[1]IND!Q85-[1]IND!$E85</f>
        <v>6.6156294554570181</v>
      </c>
      <c r="R85" s="2">
        <f>[1]IND!R85-[1]IND!$E85</f>
        <v>6.768919652545593</v>
      </c>
      <c r="S85" s="2">
        <f>[1]IND!S85-[1]IND!$E85</f>
        <v>6.8656680317414338</v>
      </c>
      <c r="T85" s="2">
        <f>[1]IND!T85-[1]IND!$E85</f>
        <v>7.0428876876396984</v>
      </c>
      <c r="U85" s="2">
        <f>[1]IND!U85-[1]IND!$E85</f>
        <v>7.1913211544320266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1.1705777452777966</v>
      </c>
      <c r="H86" s="2">
        <f>[1]IND!H86-[1]IND!$E86</f>
        <v>2.0291447540607583</v>
      </c>
      <c r="I86" s="2">
        <f>[1]IND!I86-[1]IND!$E86</f>
        <v>2.9906465648941465</v>
      </c>
      <c r="J86" s="2">
        <f>[1]IND!J86-[1]IND!$E86</f>
        <v>3.7609543285798024</v>
      </c>
      <c r="K86" s="2">
        <f>[1]IND!K86-[1]IND!$E86</f>
        <v>4.1959112725879653</v>
      </c>
      <c r="L86" s="2">
        <f>[1]IND!L86-[1]IND!$E86</f>
        <v>4.7933265640519034</v>
      </c>
      <c r="M86" s="2">
        <f>[1]IND!M86-[1]IND!$E86</f>
        <v>5.320774099738939</v>
      </c>
      <c r="N86" s="2">
        <f>[1]IND!N86-[1]IND!$E86</f>
        <v>5.5383009349445178</v>
      </c>
      <c r="O86" s="2">
        <f>[1]IND!O86-[1]IND!$E86</f>
        <v>5.663234858584369</v>
      </c>
      <c r="P86" s="2">
        <f>[1]IND!P86-[1]IND!$E86</f>
        <v>5.7597055005738316</v>
      </c>
      <c r="Q86" s="2">
        <f>[1]IND!Q86-[1]IND!$E86</f>
        <v>5.8188882793283394</v>
      </c>
      <c r="R86" s="2">
        <f>[1]IND!R86-[1]IND!$E86</f>
        <v>5.9814568785980491</v>
      </c>
      <c r="S86" s="2">
        <f>[1]IND!S86-[1]IND!$E86</f>
        <v>6.0079673936556919</v>
      </c>
      <c r="T86" s="2">
        <f>[1]IND!T86-[1]IND!$E86</f>
        <v>6.0491894831192017</v>
      </c>
      <c r="U86" s="2">
        <f>[1]IND!U86-[1]IND!$E86</f>
        <v>6.1462062599344005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1.3507038184234164</v>
      </c>
      <c r="H87" s="2">
        <f>[1]IND!H87-[1]IND!$E87</f>
        <v>2.609722688884843</v>
      </c>
      <c r="I87" s="2">
        <f>[1]IND!I87-[1]IND!$E87</f>
        <v>3.7064886838644702</v>
      </c>
      <c r="J87" s="2">
        <f>[1]IND!J87-[1]IND!$E87</f>
        <v>4.461745997945294</v>
      </c>
      <c r="K87" s="2">
        <f>[1]IND!K87-[1]IND!$E87</f>
        <v>5.0238850985085755</v>
      </c>
      <c r="L87" s="2">
        <f>[1]IND!L87-[1]IND!$E87</f>
        <v>5.5909440234218071</v>
      </c>
      <c r="M87" s="2">
        <f>[1]IND!M87-[1]IND!$E87</f>
        <v>5.9179564809308705</v>
      </c>
      <c r="N87" s="2">
        <f>[1]IND!N87-[1]IND!$E87</f>
        <v>6.1619102338743161</v>
      </c>
      <c r="O87" s="2">
        <f>[1]IND!O87-[1]IND!$E87</f>
        <v>6.3202439948394513</v>
      </c>
      <c r="P87" s="2">
        <f>[1]IND!P87-[1]IND!$E87</f>
        <v>6.4327860232439278</v>
      </c>
      <c r="Q87" s="2">
        <f>[1]IND!Q87-[1]IND!$E87</f>
        <v>6.4591717797198118</v>
      </c>
      <c r="R87" s="2">
        <f>[1]IND!R87-[1]IND!$E87</f>
        <v>6.4591717797198118</v>
      </c>
      <c r="S87" s="2">
        <f>[1]IND!S87-[1]IND!$E87</f>
        <v>6.6138647808064359</v>
      </c>
      <c r="T87" s="2">
        <f>[1]IND!T87-[1]IND!$E87</f>
        <v>6.6545645675627583</v>
      </c>
      <c r="U87" s="2">
        <f>[1]IND!U87-[1]IND!$E87</f>
        <v>6.7705402346948595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1.3907210522141371</v>
      </c>
      <c r="H88" s="2">
        <f>[1]IND!H88-[1]IND!$E88</f>
        <v>2.6282882133106806</v>
      </c>
      <c r="I88" s="2">
        <f>[1]IND!I88-[1]IND!$E88</f>
        <v>3.7259980991103765</v>
      </c>
      <c r="J88" s="2">
        <f>[1]IND!J88-[1]IND!$E88</f>
        <v>4.5969765068040669</v>
      </c>
      <c r="K88" s="2">
        <f>[1]IND!K88-[1]IND!$E88</f>
        <v>5.2283962106101036</v>
      </c>
      <c r="L88" s="2">
        <f>[1]IND!L88-[1]IND!$E88</f>
        <v>5.8865401631206424</v>
      </c>
      <c r="M88" s="2">
        <f>[1]IND!M88-[1]IND!$E88</f>
        <v>6.2888473988882669</v>
      </c>
      <c r="N88" s="2">
        <f>[1]IND!N88-[1]IND!$E88</f>
        <v>6.6833793635440433</v>
      </c>
      <c r="O88" s="2">
        <f>[1]IND!O88-[1]IND!$E88</f>
        <v>6.8375053742271579</v>
      </c>
      <c r="P88" s="2">
        <f>[1]IND!P88-[1]IND!$E88</f>
        <v>6.8857169264432034</v>
      </c>
      <c r="Q88" s="2">
        <f>[1]IND!Q88-[1]IND!$E88</f>
        <v>6.8857169264432034</v>
      </c>
      <c r="R88" s="2">
        <f>[1]IND!R88-[1]IND!$E88</f>
        <v>6.910047487517275</v>
      </c>
      <c r="S88" s="2">
        <f>[1]IND!S88-[1]IND!$E88</f>
        <v>6.9666155432668972</v>
      </c>
      <c r="T88" s="2">
        <f>[1]IND!T88-[1]IND!$E88</f>
        <v>7.0573388282020044</v>
      </c>
      <c r="U88" s="2">
        <f>[1]IND!U88-[1]IND!$E88</f>
        <v>7.0829266365895069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1.1364502353054995</v>
      </c>
      <c r="H89" s="2">
        <f>[1]IND!H89-[1]IND!$E89</f>
        <v>2.1962796542458864</v>
      </c>
      <c r="I89" s="2">
        <f>[1]IND!I89-[1]IND!$E89</f>
        <v>3.1409586713740225</v>
      </c>
      <c r="J89" s="2">
        <f>[1]IND!J89-[1]IND!$E89</f>
        <v>3.9362131925424579</v>
      </c>
      <c r="K89" s="2">
        <f>[1]IND!K89-[1]IND!$E89</f>
        <v>4.4709736823727626</v>
      </c>
      <c r="L89" s="2">
        <f>[1]IND!L89-[1]IND!$E89</f>
        <v>5.0584513354054828</v>
      </c>
      <c r="M89" s="2">
        <f>[1]IND!M89-[1]IND!$E89</f>
        <v>5.4362949515062429</v>
      </c>
      <c r="N89" s="2">
        <f>[1]IND!N89-[1]IND!$E89</f>
        <v>5.7553908532363156</v>
      </c>
      <c r="O89" s="2">
        <f>[1]IND!O89-[1]IND!$E89</f>
        <v>5.9067878191795895</v>
      </c>
      <c r="P89" s="2">
        <f>[1]IND!P89-[1]IND!$E89</f>
        <v>6.0295434477554544</v>
      </c>
      <c r="Q89" s="2">
        <f>[1]IND!Q89-[1]IND!$E89</f>
        <v>6.0851988491763542</v>
      </c>
      <c r="R89" s="2">
        <f>[1]IND!R89-[1]IND!$E89</f>
        <v>6.198310201737204</v>
      </c>
      <c r="S89" s="2">
        <f>[1]IND!S89-[1]IND!$E89</f>
        <v>6.2698517806048795</v>
      </c>
      <c r="T89" s="2">
        <f>[1]IND!T89-[1]IND!$E89</f>
        <v>6.3811956512355028</v>
      </c>
      <c r="U89" s="2">
        <f>[1]IND!U89-[1]IND!$E89</f>
        <v>6.3811956512355028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1.4301765312847756</v>
      </c>
      <c r="H90" s="2">
        <f>[1]IND!H90-[1]IND!$E90</f>
        <v>2.2506832946557855</v>
      </c>
      <c r="I90" s="2">
        <f>[1]IND!I90-[1]IND!$E90</f>
        <v>2.9588107149484832</v>
      </c>
      <c r="J90" s="2">
        <f>[1]IND!J90-[1]IND!$E90</f>
        <v>3.5757832120434987</v>
      </c>
      <c r="K90" s="2">
        <f>[1]IND!K90-[1]IND!$E90</f>
        <v>3.9823077874544408</v>
      </c>
      <c r="L90" s="2">
        <f>[1]IND!L90-[1]IND!$E90</f>
        <v>4.5340871702757228</v>
      </c>
      <c r="M90" s="2">
        <f>[1]IND!M90-[1]IND!$E90</f>
        <v>5.0109449377174586</v>
      </c>
      <c r="N90" s="2">
        <f>[1]IND!N90-[1]IND!$E90</f>
        <v>5.3242099064083348</v>
      </c>
      <c r="O90" s="2">
        <f>[1]IND!O90-[1]IND!$E90</f>
        <v>5.496562790247955</v>
      </c>
      <c r="P90" s="2">
        <f>[1]IND!P90-[1]IND!$E90</f>
        <v>5.6064395888662677</v>
      </c>
      <c r="Q90" s="2">
        <f>[1]IND!Q90-[1]IND!$E90</f>
        <v>5.6696109287124656</v>
      </c>
      <c r="R90" s="2">
        <f>[1]IND!R90-[1]IND!$E90</f>
        <v>5.8887886837420176</v>
      </c>
      <c r="S90" s="2">
        <f>[1]IND!S90-[1]IND!$E90</f>
        <v>5.9989192829533913</v>
      </c>
      <c r="T90" s="2">
        <f>[1]IND!T90-[1]IND!$E90</f>
        <v>6.2497690904042908</v>
      </c>
      <c r="U90" s="2">
        <f>[1]IND!U90-[1]IND!$E90</f>
        <v>6.3278452516256376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1.4539883471942607</v>
      </c>
      <c r="H91" s="2">
        <f>[1]IND!H91-[1]IND!$E91</f>
        <v>2.7316825042789148</v>
      </c>
      <c r="I91" s="2">
        <f>[1]IND!I91-[1]IND!$E91</f>
        <v>3.6503277328730412</v>
      </c>
      <c r="J91" s="2">
        <f>[1]IND!J91-[1]IND!$E91</f>
        <v>4.3277857144559819</v>
      </c>
      <c r="K91" s="2">
        <f>[1]IND!K91-[1]IND!$E91</f>
        <v>4.7937883233566474</v>
      </c>
      <c r="L91" s="2">
        <f>[1]IND!L91-[1]IND!$E91</f>
        <v>5.4747507608821522</v>
      </c>
      <c r="M91" s="2">
        <f>[1]IND!M91-[1]IND!$E91</f>
        <v>5.8302107996219075</v>
      </c>
      <c r="N91" s="2">
        <f>[1]IND!N91-[1]IND!$E91</f>
        <v>6.1575342643638695</v>
      </c>
      <c r="O91" s="2">
        <f>[1]IND!O91-[1]IND!$E91</f>
        <v>6.2907873353358319</v>
      </c>
      <c r="P91" s="2">
        <f>[1]IND!P91-[1]IND!$E91</f>
        <v>6.3937692325478945</v>
      </c>
      <c r="Q91" s="2">
        <f>[1]IND!Q91-[1]IND!$E91</f>
        <v>6.3937692325478945</v>
      </c>
      <c r="R91" s="2">
        <f>[1]IND!R91-[1]IND!$E91</f>
        <v>6.4258661499550964</v>
      </c>
      <c r="S91" s="2">
        <f>[1]IND!S91-[1]IND!$E91</f>
        <v>6.5613966816693772</v>
      </c>
      <c r="T91" s="2">
        <f>[1]IND!T91-[1]IND!$E91</f>
        <v>6.7239899484728429</v>
      </c>
      <c r="U91" s="2">
        <f>[1]IND!U91-[1]IND!$E91</f>
        <v>6.9221251826496673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1.4203207035963095</v>
      </c>
      <c r="H92" s="2">
        <f>[1]IND!H92-[1]IND!$E92</f>
        <v>2.6520467403199053</v>
      </c>
      <c r="I92" s="2">
        <f>[1]IND!I92-[1]IND!$E92</f>
        <v>3.5945106374417657</v>
      </c>
      <c r="J92" s="2">
        <f>[1]IND!J92-[1]IND!$E92</f>
        <v>4.3208217432985219</v>
      </c>
      <c r="K92" s="2">
        <f>[1]IND!K92-[1]IND!$E92</f>
        <v>4.8191947754507867</v>
      </c>
      <c r="L92" s="2">
        <f>[1]IND!L92-[1]IND!$E92</f>
        <v>5.4173987367120411</v>
      </c>
      <c r="M92" s="2">
        <f>[1]IND!M92-[1]IND!$E92</f>
        <v>5.7987924799065382</v>
      </c>
      <c r="N92" s="2">
        <f>[1]IND!N92-[1]IND!$E92</f>
        <v>6.0824676218696379</v>
      </c>
      <c r="O92" s="2">
        <f>[1]IND!O92-[1]IND!$E92</f>
        <v>6.174544053548173</v>
      </c>
      <c r="P92" s="2">
        <f>[1]IND!P92-[1]IND!$E92</f>
        <v>6.3811180637051557</v>
      </c>
      <c r="Q92" s="2">
        <f>[1]IND!Q92-[1]IND!$E92</f>
        <v>6.3811180637051557</v>
      </c>
      <c r="R92" s="2">
        <f>[1]IND!R92-[1]IND!$E92</f>
        <v>6.5319719642913974</v>
      </c>
      <c r="S92" s="2">
        <f>[1]IND!S92-[1]IND!$E92</f>
        <v>6.7769646165448485</v>
      </c>
      <c r="T92" s="2">
        <f>[1]IND!T92-[1]IND!$E92</f>
        <v>6.9054224230101884</v>
      </c>
      <c r="U92" s="2">
        <f>[1]IND!U92-[1]IND!$E92</f>
        <v>6.9054224230101884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1.256623769790405</v>
      </c>
      <c r="H93" s="2">
        <f>[1]IND!H93-[1]IND!$E93</f>
        <v>2.5134861836984577</v>
      </c>
      <c r="I93" s="2">
        <f>[1]IND!I93-[1]IND!$E93</f>
        <v>3.4475314443631477</v>
      </c>
      <c r="J93" s="2">
        <f>[1]IND!J93-[1]IND!$E93</f>
        <v>4.0434803742152647</v>
      </c>
      <c r="K93" s="2">
        <f>[1]IND!K93-[1]IND!$E93</f>
        <v>4.1480354098493093</v>
      </c>
      <c r="L93" s="2">
        <f>[1]IND!L93-[1]IND!$E93</f>
        <v>4.7763603382626805</v>
      </c>
      <c r="M93" s="2">
        <f>[1]IND!M93-[1]IND!$E93</f>
        <v>5.4250045926871664</v>
      </c>
      <c r="N93" s="2">
        <f>[1]IND!N93-[1]IND!$E93</f>
        <v>5.7211895353109004</v>
      </c>
      <c r="O93" s="2">
        <f>[1]IND!O93-[1]IND!$E93</f>
        <v>5.7540155168332863</v>
      </c>
      <c r="P93" s="2">
        <f>[1]IND!P93-[1]IND!$E93</f>
        <v>5.7540155168332863</v>
      </c>
      <c r="Q93" s="2">
        <f>[1]IND!Q93-[1]IND!$E93</f>
        <v>5.7540155168332863</v>
      </c>
      <c r="R93" s="2">
        <f>[1]IND!R93-[1]IND!$E93</f>
        <v>5.7860624823382878</v>
      </c>
      <c r="S93" s="2">
        <f>[1]IND!S93-[1]IND!$E93</f>
        <v>5.8294318565060905</v>
      </c>
      <c r="T93" s="2">
        <f>[1]IND!T93-[1]IND!$E93</f>
        <v>5.9359526795119475</v>
      </c>
      <c r="U93" s="2">
        <f>[1]IND!U93-[1]IND!$E93</f>
        <v>6.0225764965403368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1.5505856488733691</v>
      </c>
      <c r="H94" s="2">
        <f>[1]IND!H94-[1]IND!$E94</f>
        <v>2.8434727761666174</v>
      </c>
      <c r="I94" s="2">
        <f>[1]IND!I94-[1]IND!$E94</f>
        <v>3.9845712161187707</v>
      </c>
      <c r="J94" s="2">
        <f>[1]IND!J94-[1]IND!$E94</f>
        <v>4.7841639728884164</v>
      </c>
      <c r="K94" s="2">
        <f>[1]IND!K94-[1]IND!$E94</f>
        <v>5.4206721147177905</v>
      </c>
      <c r="L94" s="2">
        <f>[1]IND!L94-[1]IND!$E94</f>
        <v>6.1763224110247474</v>
      </c>
      <c r="M94" s="2">
        <f>[1]IND!M94-[1]IND!$E94</f>
        <v>6.8612385751704696</v>
      </c>
      <c r="N94" s="2">
        <f>[1]IND!N94-[1]IND!$E94</f>
        <v>7.2436249006711169</v>
      </c>
      <c r="O94" s="2">
        <f>[1]IND!O94-[1]IND!$E94</f>
        <v>7.4831294325467983</v>
      </c>
      <c r="P94" s="2">
        <f>[1]IND!P94-[1]IND!$E94</f>
        <v>7.5708206884912261</v>
      </c>
      <c r="Q94" s="2">
        <f>[1]IND!Q94-[1]IND!$E94</f>
        <v>7.6479922910302385</v>
      </c>
      <c r="R94" s="2">
        <f>[1]IND!R94-[1]IND!$E94</f>
        <v>7.8838887442873471</v>
      </c>
      <c r="S94" s="2">
        <f>[1]IND!S94-[1]IND!$E94</f>
        <v>7.9885545270329832</v>
      </c>
      <c r="T94" s="2">
        <f>[1]IND!T94-[1]IND!$E94</f>
        <v>8.0859659181886681</v>
      </c>
      <c r="U94" s="2">
        <f>[1]IND!U94-[1]IND!$E94</f>
        <v>8.1408112366979353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1.2727822061306995</v>
      </c>
      <c r="H95" s="2">
        <f>[1]IND!H95-[1]IND!$E95</f>
        <v>2.404026848113495</v>
      </c>
      <c r="I95" s="2">
        <f>[1]IND!I95-[1]IND!$E95</f>
        <v>3.3310655390301322</v>
      </c>
      <c r="J95" s="2">
        <f>[1]IND!J95-[1]IND!$E95</f>
        <v>4.1858735900369624</v>
      </c>
      <c r="K95" s="2">
        <f>[1]IND!K95-[1]IND!$E95</f>
        <v>4.8517739543436447</v>
      </c>
      <c r="L95" s="2">
        <f>[1]IND!L95-[1]IND!$E95</f>
        <v>5.5480550189097251</v>
      </c>
      <c r="M95" s="2">
        <f>[1]IND!M95-[1]IND!$E95</f>
        <v>6.0005435969176517</v>
      </c>
      <c r="N95" s="2">
        <f>[1]IND!N95-[1]IND!$E95</f>
        <v>6.2881188093102267</v>
      </c>
      <c r="O95" s="2">
        <f>[1]IND!O95-[1]IND!$E95</f>
        <v>6.445951787601226</v>
      </c>
      <c r="P95" s="2">
        <f>[1]IND!P95-[1]IND!$E95</f>
        <v>6.445951787601226</v>
      </c>
      <c r="Q95" s="2">
        <f>[1]IND!Q95-[1]IND!$E95</f>
        <v>6.445951787601226</v>
      </c>
      <c r="R95" s="2">
        <f>[1]IND!R95-[1]IND!$E95</f>
        <v>6.445951787601226</v>
      </c>
      <c r="S95" s="2">
        <f>[1]IND!S95-[1]IND!$E95</f>
        <v>6.445951787601226</v>
      </c>
      <c r="T95" s="2">
        <f>[1]IND!T95-[1]IND!$E95</f>
        <v>6.4761928747402386</v>
      </c>
      <c r="U95" s="2">
        <f>[1]IND!U95-[1]IND!$E95</f>
        <v>6.5198312813836825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1.4353666852647855</v>
      </c>
      <c r="H96" s="2">
        <f>[1]IND!H96-[1]IND!$E96</f>
        <v>2.9294996992429967</v>
      </c>
      <c r="I96" s="2">
        <f>[1]IND!I96-[1]IND!$E96</f>
        <v>4.28687738945115</v>
      </c>
      <c r="J96" s="2">
        <f>[1]IND!J96-[1]IND!$E96</f>
        <v>5.197962557103569</v>
      </c>
      <c r="K96" s="2">
        <f>[1]IND!K96-[1]IND!$E96</f>
        <v>5.9173123453827952</v>
      </c>
      <c r="L96" s="2">
        <f>[1]IND!L96-[1]IND!$E96</f>
        <v>6.679085304364655</v>
      </c>
      <c r="M96" s="2">
        <f>[1]IND!M96-[1]IND!$E96</f>
        <v>7.2687568659541952</v>
      </c>
      <c r="N96" s="2">
        <f>[1]IND!N96-[1]IND!$E96</f>
        <v>7.5106524522131277</v>
      </c>
      <c r="O96" s="2">
        <f>[1]IND!O96-[1]IND!$E96</f>
        <v>7.6143880503952293</v>
      </c>
      <c r="P96" s="2">
        <f>[1]IND!P96-[1]IND!$E96</f>
        <v>7.7449132548065922</v>
      </c>
      <c r="Q96" s="2">
        <f>[1]IND!Q96-[1]IND!$E96</f>
        <v>7.7449132548065922</v>
      </c>
      <c r="R96" s="2">
        <f>[1]IND!R96-[1]IND!$E96</f>
        <v>7.9126256838351843</v>
      </c>
      <c r="S96" s="2">
        <f>[1]IND!S96-[1]IND!$E96</f>
        <v>7.9809495042653129</v>
      </c>
      <c r="T96" s="2">
        <f>[1]IND!T96-[1]IND!$E96</f>
        <v>7.9809495042653129</v>
      </c>
      <c r="U96" s="2">
        <f>[1]IND!U96-[1]IND!$E96</f>
        <v>7.9809495042653129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1.3055385627788745</v>
      </c>
      <c r="H97" s="2">
        <f>[1]IND!H97-[1]IND!$E97</f>
        <v>2.3825389962969323</v>
      </c>
      <c r="I97" s="2">
        <f>[1]IND!I97-[1]IND!$E97</f>
        <v>3.3290263994101981</v>
      </c>
      <c r="J97" s="2">
        <f>[1]IND!J97-[1]IND!$E97</f>
        <v>3.9990175606682907</v>
      </c>
      <c r="K97" s="2">
        <f>[1]IND!K97-[1]IND!$E97</f>
        <v>4.6949062939336557</v>
      </c>
      <c r="L97" s="2">
        <f>[1]IND!L97-[1]IND!$E97</f>
        <v>5.4089112065450191</v>
      </c>
      <c r="M97" s="2">
        <f>[1]IND!M97-[1]IND!$E97</f>
        <v>5.8125103381315899</v>
      </c>
      <c r="N97" s="2">
        <f>[1]IND!N97-[1]IND!$E97</f>
        <v>6.1279446079225792</v>
      </c>
      <c r="O97" s="2">
        <f>[1]IND!O97-[1]IND!$E97</f>
        <v>6.1611113099165209</v>
      </c>
      <c r="P97" s="2">
        <f>[1]IND!P97-[1]IND!$E97</f>
        <v>6.1611113099165209</v>
      </c>
      <c r="Q97" s="2">
        <f>[1]IND!Q97-[1]IND!$E97</f>
        <v>6.1611113099165209</v>
      </c>
      <c r="R97" s="2">
        <f>[1]IND!R97-[1]IND!$E97</f>
        <v>6.1631929693287546</v>
      </c>
      <c r="S97" s="2">
        <f>[1]IND!S97-[1]IND!$E97</f>
        <v>6.3194412962342117</v>
      </c>
      <c r="T97" s="2">
        <f>[1]IND!T97-[1]IND!$E97</f>
        <v>6.3194412962342117</v>
      </c>
      <c r="U97" s="2">
        <f>[1]IND!U97-[1]IND!$E97</f>
        <v>6.551707750471186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1.6744483612463856</v>
      </c>
      <c r="H98" s="2">
        <f>[1]IND!H98-[1]IND!$E98</f>
        <v>2.9502209788233138</v>
      </c>
      <c r="I98" s="2">
        <f>[1]IND!I98-[1]IND!$E98</f>
        <v>4.1119919695067049</v>
      </c>
      <c r="J98" s="2">
        <f>[1]IND!J98-[1]IND!$E98</f>
        <v>4.9904491440127652</v>
      </c>
      <c r="K98" s="2">
        <f>[1]IND!K98-[1]IND!$E98</f>
        <v>5.6235771039836635</v>
      </c>
      <c r="L98" s="2">
        <f>[1]IND!L98-[1]IND!$E98</f>
        <v>6.4270503593627968</v>
      </c>
      <c r="M98" s="2">
        <f>[1]IND!M98-[1]IND!$E98</f>
        <v>7.0371349231717879</v>
      </c>
      <c r="N98" s="2">
        <f>[1]IND!N98-[1]IND!$E98</f>
        <v>7.4713721765393899</v>
      </c>
      <c r="O98" s="2">
        <f>[1]IND!O98-[1]IND!$E98</f>
        <v>7.6389695936764124</v>
      </c>
      <c r="P98" s="2">
        <f>[1]IND!P98-[1]IND!$E98</f>
        <v>7.7059531258561087</v>
      </c>
      <c r="Q98" s="2">
        <f>[1]IND!Q98-[1]IND!$E98</f>
        <v>7.8265930788035636</v>
      </c>
      <c r="R98" s="2">
        <f>[1]IND!R98-[1]IND!$E98</f>
        <v>7.9923733077606425</v>
      </c>
      <c r="S98" s="2">
        <f>[1]IND!S98-[1]IND!$E98</f>
        <v>8.1183786431983993</v>
      </c>
      <c r="T98" s="2">
        <f>[1]IND!T98-[1]IND!$E98</f>
        <v>8.2800106402078324</v>
      </c>
      <c r="U98" s="2">
        <f>[1]IND!U98-[1]IND!$E98</f>
        <v>8.3341115964512262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1.3518298545950937</v>
      </c>
      <c r="H99" s="2">
        <f>[1]IND!H99-[1]IND!$E99</f>
        <v>2.5925841472976598</v>
      </c>
      <c r="I99" s="2">
        <f>[1]IND!I99-[1]IND!$E99</f>
        <v>3.8974051767452611</v>
      </c>
      <c r="J99" s="2">
        <f>[1]IND!J99-[1]IND!$E99</f>
        <v>4.773621284105511</v>
      </c>
      <c r="K99" s="2">
        <f>[1]IND!K99-[1]IND!$E99</f>
        <v>5.3045810726505014</v>
      </c>
      <c r="L99" s="2">
        <f>[1]IND!L99-[1]IND!$E99</f>
        <v>5.9307252027632575</v>
      </c>
      <c r="M99" s="2">
        <f>[1]IND!M99-[1]IND!$E99</f>
        <v>6.449127570679126</v>
      </c>
      <c r="N99" s="2">
        <f>[1]IND!N99-[1]IND!$E99</f>
        <v>6.8817004454721555</v>
      </c>
      <c r="O99" s="2">
        <f>[1]IND!O99-[1]IND!$E99</f>
        <v>7.0109167264835275</v>
      </c>
      <c r="P99" s="2">
        <f>[1]IND!P99-[1]IND!$E99</f>
        <v>7.0109167264835275</v>
      </c>
      <c r="Q99" s="2">
        <f>[1]IND!Q99-[1]IND!$E99</f>
        <v>7.0109167264835275</v>
      </c>
      <c r="R99" s="2">
        <f>[1]IND!R99-[1]IND!$E99</f>
        <v>7.0752859638405177</v>
      </c>
      <c r="S99" s="2">
        <f>[1]IND!S99-[1]IND!$E99</f>
        <v>7.2107554271124403</v>
      </c>
      <c r="T99" s="2">
        <f>[1]IND!T99-[1]IND!$E99</f>
        <v>7.4336213771936137</v>
      </c>
      <c r="U99" s="2">
        <f>[1]IND!U99-[1]IND!$E99</f>
        <v>7.5211266980972891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1.4646520072246068</v>
      </c>
      <c r="H100" s="2">
        <f>[1]IND!H100-[1]IND!$E100</f>
        <v>2.3458740137065064</v>
      </c>
      <c r="I100" s="2">
        <f>[1]IND!I100-[1]IND!$E100</f>
        <v>3.1926005696280439</v>
      </c>
      <c r="J100" s="2">
        <f>[1]IND!J100-[1]IND!$E100</f>
        <v>3.6921777367352453</v>
      </c>
      <c r="K100" s="2">
        <f>[1]IND!K100-[1]IND!$E100</f>
        <v>4.4091880457276398</v>
      </c>
      <c r="L100" s="2">
        <f>[1]IND!L100-[1]IND!$E100</f>
        <v>5.2306375472436937</v>
      </c>
      <c r="M100" s="2">
        <f>[1]IND!M100-[1]IND!$E100</f>
        <v>5.816679724850907</v>
      </c>
      <c r="N100" s="2">
        <f>[1]IND!N100-[1]IND!$E100</f>
        <v>6.2556107248710262</v>
      </c>
      <c r="O100" s="2">
        <f>[1]IND!O100-[1]IND!$E100</f>
        <v>6.4805884861847449</v>
      </c>
      <c r="P100" s="2">
        <f>[1]IND!P100-[1]IND!$E100</f>
        <v>6.540669699009996</v>
      </c>
      <c r="Q100" s="2">
        <f>[1]IND!Q100-[1]IND!$E100</f>
        <v>6.540669699009996</v>
      </c>
      <c r="R100" s="2">
        <f>[1]IND!R100-[1]IND!$E100</f>
        <v>6.6667786017945883</v>
      </c>
      <c r="S100" s="2">
        <f>[1]IND!S100-[1]IND!$E100</f>
        <v>6.6667786017945883</v>
      </c>
      <c r="T100" s="2">
        <f>[1]IND!T100-[1]IND!$E100</f>
        <v>6.8566629280418692</v>
      </c>
      <c r="U100" s="2">
        <f>[1]IND!U100-[1]IND!$E100</f>
        <v>6.9708720746576738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1.5275069251649871</v>
      </c>
      <c r="H101" s="2">
        <f>[1]IND!H101-[1]IND!$E101</f>
        <v>2.6871175153979303</v>
      </c>
      <c r="I101" s="2">
        <f>[1]IND!I101-[1]IND!$E101</f>
        <v>3.5474337281951716</v>
      </c>
      <c r="J101" s="2">
        <f>[1]IND!J101-[1]IND!$E101</f>
        <v>4.1945928031396189</v>
      </c>
      <c r="K101" s="2">
        <f>[1]IND!K101-[1]IND!$E101</f>
        <v>4.6966255510514907</v>
      </c>
      <c r="L101" s="2">
        <f>[1]IND!L101-[1]IND!$E101</f>
        <v>5.357769351451827</v>
      </c>
      <c r="M101" s="2">
        <f>[1]IND!M101-[1]IND!$E101</f>
        <v>5.8517263821610666</v>
      </c>
      <c r="N101" s="2">
        <f>[1]IND!N101-[1]IND!$E101</f>
        <v>6.1345476071681055</v>
      </c>
      <c r="O101" s="2">
        <f>[1]IND!O101-[1]IND!$E101</f>
        <v>6.3776277796728404</v>
      </c>
      <c r="P101" s="2">
        <f>[1]IND!P101-[1]IND!$E101</f>
        <v>6.5200930850724301</v>
      </c>
      <c r="Q101" s="2">
        <f>[1]IND!Q101-[1]IND!$E101</f>
        <v>6.5200930850724301</v>
      </c>
      <c r="R101" s="2">
        <f>[1]IND!R101-[1]IND!$E101</f>
        <v>6.5516820424603406</v>
      </c>
      <c r="S101" s="2">
        <f>[1]IND!S101-[1]IND!$E101</f>
        <v>6.5516820424603406</v>
      </c>
      <c r="T101" s="2">
        <f>[1]IND!T101-[1]IND!$E101</f>
        <v>6.6157595949280168</v>
      </c>
      <c r="U101" s="2">
        <f>[1]IND!U101-[1]IND!$E101</f>
        <v>6.6330979533083934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1.7593645554799506</v>
      </c>
      <c r="H102" s="2">
        <f>[1]IND!H102-[1]IND!$E102</f>
        <v>3.1493739175152307</v>
      </c>
      <c r="I102" s="2">
        <f>[1]IND!I102-[1]IND!$E102</f>
        <v>4.2592841286355849</v>
      </c>
      <c r="J102" s="2">
        <f>[1]IND!J102-[1]IND!$E102</f>
        <v>4.9228140215534015</v>
      </c>
      <c r="K102" s="2">
        <f>[1]IND!K102-[1]IND!$E102</f>
        <v>5.3960982695841793</v>
      </c>
      <c r="L102" s="2">
        <f>[1]IND!L102-[1]IND!$E102</f>
        <v>6.0782382384160343</v>
      </c>
      <c r="M102" s="2">
        <f>[1]IND!M102-[1]IND!$E102</f>
        <v>6.6774957654124236</v>
      </c>
      <c r="N102" s="2">
        <f>[1]IND!N102-[1]IND!$E102</f>
        <v>7.1497852438055283</v>
      </c>
      <c r="O102" s="2">
        <f>[1]IND!O102-[1]IND!$E102</f>
        <v>7.3953011574888059</v>
      </c>
      <c r="P102" s="2">
        <f>[1]IND!P102-[1]IND!$E102</f>
        <v>7.450072444133772</v>
      </c>
      <c r="Q102" s="2">
        <f>[1]IND!Q102-[1]IND!$E102</f>
        <v>7.4823470631618161</v>
      </c>
      <c r="R102" s="2">
        <f>[1]IND!R102-[1]IND!$E102</f>
        <v>7.628369213922344</v>
      </c>
      <c r="S102" s="2">
        <f>[1]IND!S102-[1]IND!$E102</f>
        <v>7.7195175925388959</v>
      </c>
      <c r="T102" s="2">
        <f>[1]IND!T102-[1]IND!$E102</f>
        <v>7.7391007769616174</v>
      </c>
      <c r="U102" s="2">
        <f>[1]IND!U102-[1]IND!$E102</f>
        <v>7.7418443832486723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1.151346859829169</v>
      </c>
      <c r="H103" s="2">
        <f>[1]IND!H103-[1]IND!$E103</f>
        <v>2.1861918923152963</v>
      </c>
      <c r="I103" s="2">
        <f>[1]IND!I103-[1]IND!$E103</f>
        <v>3.1278509672983592</v>
      </c>
      <c r="J103" s="2">
        <f>[1]IND!J103-[1]IND!$E103</f>
        <v>3.726418896922012</v>
      </c>
      <c r="K103" s="2">
        <f>[1]IND!K103-[1]IND!$E103</f>
        <v>4.0740253528357311</v>
      </c>
      <c r="L103" s="2">
        <f>[1]IND!L103-[1]IND!$E103</f>
        <v>4.7874558781893004</v>
      </c>
      <c r="M103" s="2">
        <f>[1]IND!M103-[1]IND!$E103</f>
        <v>5.3281704815833848</v>
      </c>
      <c r="N103" s="2">
        <f>[1]IND!N103-[1]IND!$E103</f>
        <v>5.668667232416059</v>
      </c>
      <c r="O103" s="2">
        <f>[1]IND!O103-[1]IND!$E103</f>
        <v>5.707822749607681</v>
      </c>
      <c r="P103" s="2">
        <f>[1]IND!P103-[1]IND!$E103</f>
        <v>5.707822749607681</v>
      </c>
      <c r="Q103" s="2">
        <f>[1]IND!Q103-[1]IND!$E103</f>
        <v>5.707822749607681</v>
      </c>
      <c r="R103" s="2">
        <f>[1]IND!R103-[1]IND!$E103</f>
        <v>5.7261791763524474</v>
      </c>
      <c r="S103" s="2">
        <f>[1]IND!S103-[1]IND!$E103</f>
        <v>5.7261791763524474</v>
      </c>
      <c r="T103" s="2">
        <f>[1]IND!T103-[1]IND!$E103</f>
        <v>5.7880547356502774</v>
      </c>
      <c r="U103" s="2">
        <f>[1]IND!U103-[1]IND!$E103</f>
        <v>5.7954342640480725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1.2102307551413105</v>
      </c>
      <c r="H104" s="2">
        <f>[1]IND!H104-[1]IND!$E104</f>
        <v>2.4445405441623125</v>
      </c>
      <c r="I104" s="2">
        <f>[1]IND!I104-[1]IND!$E104</f>
        <v>3.5471070238273255</v>
      </c>
      <c r="J104" s="2">
        <f>[1]IND!J104-[1]IND!$E104</f>
        <v>4.312105197273616</v>
      </c>
      <c r="K104" s="2">
        <f>[1]IND!K104-[1]IND!$E104</f>
        <v>4.8729239167472969</v>
      </c>
      <c r="L104" s="2">
        <f>[1]IND!L104-[1]IND!$E104</f>
        <v>5.6071944619040863</v>
      </c>
      <c r="M104" s="2">
        <f>[1]IND!M104-[1]IND!$E104</f>
        <v>6.1235993181634267</v>
      </c>
      <c r="N104" s="2">
        <f>[1]IND!N104-[1]IND!$E104</f>
        <v>6.3088531951258755</v>
      </c>
      <c r="O104" s="2">
        <f>[1]IND!O104-[1]IND!$E104</f>
        <v>6.382744327803799</v>
      </c>
      <c r="P104" s="2">
        <f>[1]IND!P104-[1]IND!$E104</f>
        <v>6.4240851594709003</v>
      </c>
      <c r="Q104" s="2">
        <f>[1]IND!Q104-[1]IND!$E104</f>
        <v>6.4240851594709003</v>
      </c>
      <c r="R104" s="2">
        <f>[1]IND!R104-[1]IND!$E104</f>
        <v>6.6345722194291383</v>
      </c>
      <c r="S104" s="2">
        <f>[1]IND!S104-[1]IND!$E104</f>
        <v>6.7752510974959925</v>
      </c>
      <c r="T104" s="2">
        <f>[1]IND!T104-[1]IND!$E104</f>
        <v>6.9002542357072176</v>
      </c>
      <c r="U104" s="2">
        <f>[1]IND!U104-[1]IND!$E104</f>
        <v>6.9002542357072176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1.3085136948202045</v>
      </c>
      <c r="H105" s="2">
        <f>[1]IND!H105-[1]IND!$E105</f>
        <v>2.2741563477111937</v>
      </c>
      <c r="I105" s="2">
        <f>[1]IND!I105-[1]IND!$E105</f>
        <v>3.0634515193405036</v>
      </c>
      <c r="J105" s="2">
        <f>[1]IND!J105-[1]IND!$E105</f>
        <v>3.7251461638214112</v>
      </c>
      <c r="K105" s="2">
        <f>[1]IND!K105-[1]IND!$E105</f>
        <v>4.3713434186990634</v>
      </c>
      <c r="L105" s="2">
        <f>[1]IND!L105-[1]IND!$E105</f>
        <v>5.0506571937728308</v>
      </c>
      <c r="M105" s="2">
        <f>[1]IND!M105-[1]IND!$E105</f>
        <v>5.3385234845522476</v>
      </c>
      <c r="N105" s="2">
        <f>[1]IND!N105-[1]IND!$E105</f>
        <v>5.5917030372149537</v>
      </c>
      <c r="O105" s="2">
        <f>[1]IND!O105-[1]IND!$E105</f>
        <v>5.9856532210674072</v>
      </c>
      <c r="P105" s="2">
        <f>[1]IND!P105-[1]IND!$E105</f>
        <v>6.3193064387036486</v>
      </c>
      <c r="Q105" s="2">
        <f>[1]IND!Q105-[1]IND!$E105</f>
        <v>6.5977800918046832</v>
      </c>
      <c r="R105" s="2">
        <f>[1]IND!R105-[1]IND!$E105</f>
        <v>6.9224029911560585</v>
      </c>
      <c r="S105" s="2">
        <f>[1]IND!S105-[1]IND!$E105</f>
        <v>7.1382338575454565</v>
      </c>
      <c r="T105" s="2">
        <f>[1]IND!T105-[1]IND!$E105</f>
        <v>7.3097225835464315</v>
      </c>
      <c r="U105" s="2">
        <f>[1]IND!U105-[1]IND!$E105</f>
        <v>7.4508530283026708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1.3082685233774729</v>
      </c>
      <c r="H106" s="2">
        <f>[1]IND!H106-[1]IND!$E106</f>
        <v>2.1273379309403806</v>
      </c>
      <c r="I106" s="2">
        <f>[1]IND!I106-[1]IND!$E106</f>
        <v>2.8039734639973135</v>
      </c>
      <c r="J106" s="2">
        <f>[1]IND!J106-[1]IND!$E106</f>
        <v>3.4282596557821226</v>
      </c>
      <c r="K106" s="2">
        <f>[1]IND!K106-[1]IND!$E106</f>
        <v>3.7767129246456053</v>
      </c>
      <c r="L106" s="2">
        <f>[1]IND!L106-[1]IND!$E106</f>
        <v>4.4842814525341064</v>
      </c>
      <c r="M106" s="2">
        <f>[1]IND!M106-[1]IND!$E106</f>
        <v>4.8528222253349176</v>
      </c>
      <c r="N106" s="2">
        <f>[1]IND!N106-[1]IND!$E106</f>
        <v>5.1870586973834882</v>
      </c>
      <c r="O106" s="2">
        <f>[1]IND!O106-[1]IND!$E106</f>
        <v>5.1870586973834882</v>
      </c>
      <c r="P106" s="2">
        <f>[1]IND!P106-[1]IND!$E106</f>
        <v>5.295072719543791</v>
      </c>
      <c r="Q106" s="2">
        <f>[1]IND!Q106-[1]IND!$E106</f>
        <v>5.3283884417324892</v>
      </c>
      <c r="R106" s="2">
        <f>[1]IND!R106-[1]IND!$E106</f>
        <v>5.4006406734132195</v>
      </c>
      <c r="S106" s="2">
        <f>[1]IND!S106-[1]IND!$E106</f>
        <v>5.6026697251743514</v>
      </c>
      <c r="T106" s="2">
        <f>[1]IND!T106-[1]IND!$E106</f>
        <v>5.8176277284648545</v>
      </c>
      <c r="U106" s="2">
        <f>[1]IND!U106-[1]IND!$E106</f>
        <v>6.0178472703748103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1.7523060795606522</v>
      </c>
      <c r="H107" s="2">
        <f>[1]IND!H107-[1]IND!$E107</f>
        <v>2.8182266297668859</v>
      </c>
      <c r="I107" s="2">
        <f>[1]IND!I107-[1]IND!$E107</f>
        <v>3.7900232747759617</v>
      </c>
      <c r="J107" s="2">
        <f>[1]IND!J107-[1]IND!$E107</f>
        <v>4.6134484414507053</v>
      </c>
      <c r="K107" s="2">
        <f>[1]IND!K107-[1]IND!$E107</f>
        <v>5.1007140810698868</v>
      </c>
      <c r="L107" s="2">
        <f>[1]IND!L107-[1]IND!$E107</f>
        <v>5.7440865959743022</v>
      </c>
      <c r="M107" s="2">
        <f>[1]IND!M107-[1]IND!$E107</f>
        <v>6.1411097347317654</v>
      </c>
      <c r="N107" s="2">
        <f>[1]IND!N107-[1]IND!$E107</f>
        <v>6.3555615692072713</v>
      </c>
      <c r="O107" s="2">
        <f>[1]IND!O107-[1]IND!$E107</f>
        <v>6.4244350141924773</v>
      </c>
      <c r="P107" s="2">
        <f>[1]IND!P107-[1]IND!$E107</f>
        <v>6.5022749848078956</v>
      </c>
      <c r="Q107" s="2">
        <f>[1]IND!Q107-[1]IND!$E107</f>
        <v>6.5602814074049487</v>
      </c>
      <c r="R107" s="2">
        <f>[1]IND!R107-[1]IND!$E107</f>
        <v>6.5602814074049487</v>
      </c>
      <c r="S107" s="2">
        <f>[1]IND!S107-[1]IND!$E107</f>
        <v>6.5602814074049487</v>
      </c>
      <c r="T107" s="2">
        <f>[1]IND!T107-[1]IND!$E107</f>
        <v>6.5644486440355934</v>
      </c>
      <c r="U107" s="2">
        <f>[1]IND!U107-[1]IND!$E107</f>
        <v>6.5382187983132134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1.4627101595276342</v>
      </c>
      <c r="H108" s="2">
        <f>[1]IND!H108-[1]IND!$E108</f>
        <v>2.4134513778145825</v>
      </c>
      <c r="I108" s="2">
        <f>[1]IND!I108-[1]IND!$E108</f>
        <v>3.3225581025322803</v>
      </c>
      <c r="J108" s="2">
        <f>[1]IND!J108-[1]IND!$E108</f>
        <v>4.2568988220935511</v>
      </c>
      <c r="K108" s="2">
        <f>[1]IND!K108-[1]IND!$E108</f>
        <v>4.8665247876412661</v>
      </c>
      <c r="L108" s="2">
        <f>[1]IND!L108-[1]IND!$E108</f>
        <v>5.7082033413998854</v>
      </c>
      <c r="M108" s="2">
        <f>[1]IND!M108-[1]IND!$E108</f>
        <v>6.2948146553804332</v>
      </c>
      <c r="N108" s="2">
        <f>[1]IND!N108-[1]IND!$E108</f>
        <v>6.7583017106028578</v>
      </c>
      <c r="O108" s="2">
        <f>[1]IND!O108-[1]IND!$E108</f>
        <v>7.0026007839397</v>
      </c>
      <c r="P108" s="2">
        <f>[1]IND!P108-[1]IND!$E108</f>
        <v>7.1085472746696077</v>
      </c>
      <c r="Q108" s="2">
        <f>[1]IND!Q108-[1]IND!$E108</f>
        <v>7.1919046734474996</v>
      </c>
      <c r="R108" s="2">
        <f>[1]IND!R108-[1]IND!$E108</f>
        <v>7.4883819938019816</v>
      </c>
      <c r="S108" s="2">
        <f>[1]IND!S108-[1]IND!$E108</f>
        <v>7.5783638395543651</v>
      </c>
      <c r="T108" s="2">
        <f>[1]IND!T108-[1]IND!$E108</f>
        <v>7.6402234696795936</v>
      </c>
      <c r="U108" s="2">
        <f>[1]IND!U108-[1]IND!$E108</f>
        <v>7.7305089730522578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1.3242293456814291</v>
      </c>
      <c r="H109" s="2">
        <f>[1]IND!H109-[1]IND!$E109</f>
        <v>2.26545310134955</v>
      </c>
      <c r="I109" s="2">
        <f>[1]IND!I109-[1]IND!$E109</f>
        <v>2.7637503968669108</v>
      </c>
      <c r="J109" s="2">
        <f>[1]IND!J109-[1]IND!$E109</f>
        <v>3.3041074558292109</v>
      </c>
      <c r="K109" s="2">
        <f>[1]IND!K109-[1]IND!$E109</f>
        <v>4.0401595567722044</v>
      </c>
      <c r="L109" s="2">
        <f>[1]IND!L109-[1]IND!$E109</f>
        <v>4.8253346652093514</v>
      </c>
      <c r="M109" s="2">
        <f>[1]IND!M109-[1]IND!$E109</f>
        <v>5.3467122562306333</v>
      </c>
      <c r="N109" s="2">
        <f>[1]IND!N109-[1]IND!$E109</f>
        <v>5.8135731726331112</v>
      </c>
      <c r="O109" s="2">
        <f>[1]IND!O109-[1]IND!$E109</f>
        <v>6.0556504778845177</v>
      </c>
      <c r="P109" s="2">
        <f>[1]IND!P109-[1]IND!$E109</f>
        <v>6.1101036834478375</v>
      </c>
      <c r="Q109" s="2">
        <f>[1]IND!Q109-[1]IND!$E109</f>
        <v>6.2045860790047271</v>
      </c>
      <c r="R109" s="2">
        <f>[1]IND!R109-[1]IND!$E109</f>
        <v>6.315794187663764</v>
      </c>
      <c r="S109" s="2">
        <f>[1]IND!S109-[1]IND!$E109</f>
        <v>6.3990341359013261</v>
      </c>
      <c r="T109" s="2">
        <f>[1]IND!T109-[1]IND!$E109</f>
        <v>6.5561846949886142</v>
      </c>
      <c r="U109" s="2">
        <f>[1]IND!U109-[1]IND!$E109</f>
        <v>6.6671969896158938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0.81919617924202592</v>
      </c>
      <c r="H110" s="2">
        <f>[1]IND!H110-[1]IND!$E110</f>
        <v>1.8636797598559216</v>
      </c>
      <c r="I110" s="2">
        <f>[1]IND!I110-[1]IND!$E110</f>
        <v>2.7135902613315857</v>
      </c>
      <c r="J110" s="2">
        <f>[1]IND!J110-[1]IND!$E110</f>
        <v>3.4473607635824637</v>
      </c>
      <c r="K110" s="2">
        <f>[1]IND!K110-[1]IND!$E110</f>
        <v>3.9721873205662206</v>
      </c>
      <c r="L110" s="2">
        <f>[1]IND!L110-[1]IND!$E110</f>
        <v>4.7522443795472222</v>
      </c>
      <c r="M110" s="2">
        <f>[1]IND!M110-[1]IND!$E110</f>
        <v>5.2583836403539728</v>
      </c>
      <c r="N110" s="2">
        <f>[1]IND!N110-[1]IND!$E110</f>
        <v>5.6047267827379628</v>
      </c>
      <c r="O110" s="2">
        <f>[1]IND!O110-[1]IND!$E110</f>
        <v>5.6047267827379628</v>
      </c>
      <c r="P110" s="2">
        <f>[1]IND!P110-[1]IND!$E110</f>
        <v>5.76354271097874</v>
      </c>
      <c r="Q110" s="2">
        <f>[1]IND!Q110-[1]IND!$E110</f>
        <v>5.9673265500577308</v>
      </c>
      <c r="R110" s="2">
        <f>[1]IND!R110-[1]IND!$E110</f>
        <v>6.2068849898495522</v>
      </c>
      <c r="S110" s="2">
        <f>[1]IND!S110-[1]IND!$E110</f>
        <v>6.3634233189650704</v>
      </c>
      <c r="T110" s="2">
        <f>[1]IND!T110-[1]IND!$E110</f>
        <v>6.4743437298913573</v>
      </c>
      <c r="U110" s="2">
        <f>[1]IND!U110-[1]IND!$E110</f>
        <v>6.5809000774251629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1.0679314158394955</v>
      </c>
      <c r="H111" s="2">
        <f>[1]IND!H111-[1]IND!$E111</f>
        <v>1.8330374591918126</v>
      </c>
      <c r="I111" s="2">
        <f>[1]IND!I111-[1]IND!$E111</f>
        <v>2.2330560352274818</v>
      </c>
      <c r="J111" s="2">
        <f>[1]IND!J111-[1]IND!$E111</f>
        <v>2.5599271250534255</v>
      </c>
      <c r="K111" s="2">
        <f>[1]IND!K111-[1]IND!$E111</f>
        <v>2.6394705582083819</v>
      </c>
      <c r="L111" s="2">
        <f>[1]IND!L111-[1]IND!$E111</f>
        <v>3.5150422483223318</v>
      </c>
      <c r="M111" s="2">
        <f>[1]IND!M111-[1]IND!$E111</f>
        <v>4.2454907106424571</v>
      </c>
      <c r="N111" s="2">
        <f>[1]IND!N111-[1]IND!$E111</f>
        <v>4.4491715467198514</v>
      </c>
      <c r="O111" s="2">
        <f>[1]IND!O111-[1]IND!$E111</f>
        <v>4.5452315481390624</v>
      </c>
      <c r="P111" s="2">
        <f>[1]IND!P111-[1]IND!$E111</f>
        <v>4.5452315481390624</v>
      </c>
      <c r="Q111" s="2">
        <f>[1]IND!Q111-[1]IND!$E111</f>
        <v>4.5452315481390624</v>
      </c>
      <c r="R111" s="2">
        <f>[1]IND!R111-[1]IND!$E111</f>
        <v>4.69692949779059</v>
      </c>
      <c r="S111" s="2">
        <f>[1]IND!S111-[1]IND!$E111</f>
        <v>4.7388562221404404</v>
      </c>
      <c r="T111" s="2">
        <f>[1]IND!T111-[1]IND!$E111</f>
        <v>4.8269192730962578</v>
      </c>
      <c r="U111" s="2">
        <f>[1]IND!U111-[1]IND!$E111</f>
        <v>4.9627222806858784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1.1754245527602309</v>
      </c>
      <c r="H112" s="2">
        <f>[1]IND!H112-[1]IND!$E112</f>
        <v>2.1480222597898058</v>
      </c>
      <c r="I112" s="2">
        <f>[1]IND!I112-[1]IND!$E112</f>
        <v>2.764830222234437</v>
      </c>
      <c r="J112" s="2">
        <f>[1]IND!J112-[1]IND!$E112</f>
        <v>3.0147379557855727</v>
      </c>
      <c r="K112" s="2">
        <f>[1]IND!K112-[1]IND!$E112</f>
        <v>3.2482385934596749</v>
      </c>
      <c r="L112" s="2">
        <f>[1]IND!L112-[1]IND!$E112</f>
        <v>3.8885286100330898</v>
      </c>
      <c r="M112" s="2">
        <f>[1]IND!M112-[1]IND!$E112</f>
        <v>4.285873073876278</v>
      </c>
      <c r="N112" s="2">
        <f>[1]IND!N112-[1]IND!$E112</f>
        <v>4.347659404930349</v>
      </c>
      <c r="O112" s="2">
        <f>[1]IND!O112-[1]IND!$E112</f>
        <v>4.347659404930349</v>
      </c>
      <c r="P112" s="2">
        <f>[1]IND!P112-[1]IND!$E112</f>
        <v>4.347659404930349</v>
      </c>
      <c r="Q112" s="2">
        <f>[1]IND!Q112-[1]IND!$E112</f>
        <v>4.347659404930349</v>
      </c>
      <c r="R112" s="2">
        <f>[1]IND!R112-[1]IND!$E112</f>
        <v>4.347659404930349</v>
      </c>
      <c r="S112" s="2">
        <f>[1]IND!S112-[1]IND!$E112</f>
        <v>4.347659404930349</v>
      </c>
      <c r="T112" s="2">
        <f>[1]IND!T112-[1]IND!$E112</f>
        <v>4.347659404930349</v>
      </c>
      <c r="U112" s="2">
        <f>[1]IND!U112-[1]IND!$E112</f>
        <v>4.347659404930349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1.2823018094828074</v>
      </c>
      <c r="H113" s="2">
        <f>[1]IND!H113-[1]IND!$E113</f>
        <v>2.0772039911590845</v>
      </c>
      <c r="I113" s="2">
        <f>[1]IND!I113-[1]IND!$E113</f>
        <v>2.5593945728145986</v>
      </c>
      <c r="J113" s="2">
        <f>[1]IND!J113-[1]IND!$E113</f>
        <v>3.0490842341595723</v>
      </c>
      <c r="K113" s="2">
        <f>[1]IND!K113-[1]IND!$E113</f>
        <v>3.5897148184355077</v>
      </c>
      <c r="L113" s="2">
        <f>[1]IND!L113-[1]IND!$E113</f>
        <v>4.4436513014225305</v>
      </c>
      <c r="M113" s="2">
        <f>[1]IND!M113-[1]IND!$E113</f>
        <v>5.0505702747211592</v>
      </c>
      <c r="N113" s="2">
        <f>[1]IND!N113-[1]IND!$E113</f>
        <v>5.4725575044389938</v>
      </c>
      <c r="O113" s="2">
        <f>[1]IND!O113-[1]IND!$E113</f>
        <v>5.6855833055805718</v>
      </c>
      <c r="P113" s="2">
        <f>[1]IND!P113-[1]IND!$E113</f>
        <v>5.8657241210939954</v>
      </c>
      <c r="Q113" s="2">
        <f>[1]IND!Q113-[1]IND!$E113</f>
        <v>5.9405442960289019</v>
      </c>
      <c r="R113" s="2">
        <f>[1]IND!R113-[1]IND!$E113</f>
        <v>6.1282032030603855</v>
      </c>
      <c r="S113" s="2">
        <f>[1]IND!S113-[1]IND!$E113</f>
        <v>6.2873321602174777</v>
      </c>
      <c r="T113" s="2">
        <f>[1]IND!T113-[1]IND!$E113</f>
        <v>6.5745770372967023</v>
      </c>
      <c r="U113" s="2">
        <f>[1]IND!U113-[1]IND!$E113</f>
        <v>6.6578363267482974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0.98348948736478059</v>
      </c>
      <c r="H114" s="2">
        <f>[1]IND!H114-[1]IND!$E114</f>
        <v>1.9063554460126486</v>
      </c>
      <c r="I114" s="2">
        <f>[1]IND!I114-[1]IND!$E114</f>
        <v>2.8120887694256504</v>
      </c>
      <c r="J114" s="2">
        <f>[1]IND!J114-[1]IND!$E114</f>
        <v>3.6323787717786153</v>
      </c>
      <c r="K114" s="2">
        <f>[1]IND!K114-[1]IND!$E114</f>
        <v>4.3388232093638264</v>
      </c>
      <c r="L114" s="2">
        <f>[1]IND!L114-[1]IND!$E114</f>
        <v>5.1900015094009149</v>
      </c>
      <c r="M114" s="2">
        <f>[1]IND!M114-[1]IND!$E114</f>
        <v>5.7574853566841497</v>
      </c>
      <c r="N114" s="2">
        <f>[1]IND!N114-[1]IND!$E114</f>
        <v>6.0972635495199441</v>
      </c>
      <c r="O114" s="2">
        <f>[1]IND!O114-[1]IND!$E114</f>
        <v>6.2414391431908705</v>
      </c>
      <c r="P114" s="2">
        <f>[1]IND!P114-[1]IND!$E114</f>
        <v>6.3327180045694789</v>
      </c>
      <c r="Q114" s="2">
        <f>[1]IND!Q114-[1]IND!$E114</f>
        <v>6.3846776942037451</v>
      </c>
      <c r="R114" s="2">
        <f>[1]IND!R114-[1]IND!$E114</f>
        <v>6.5827077520178658</v>
      </c>
      <c r="S114" s="2">
        <f>[1]IND!S114-[1]IND!$E114</f>
        <v>6.7302051484020939</v>
      </c>
      <c r="T114" s="2">
        <f>[1]IND!T114-[1]IND!$E114</f>
        <v>6.8888278704400445</v>
      </c>
      <c r="U114" s="2">
        <f>[1]IND!U114-[1]IND!$E114</f>
        <v>6.97450212460509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0.8326139900124323</v>
      </c>
      <c r="H115" s="2">
        <f>[1]IND!H115-[1]IND!$E115</f>
        <v>1.5109750766905465</v>
      </c>
      <c r="I115" s="2">
        <f>[1]IND!I115-[1]IND!$E115</f>
        <v>2.034972287642927</v>
      </c>
      <c r="J115" s="2">
        <f>[1]IND!J115-[1]IND!$E115</f>
        <v>2.4581830577999568</v>
      </c>
      <c r="K115" s="2">
        <f>[1]IND!K115-[1]IND!$E115</f>
        <v>2.8881556227456144</v>
      </c>
      <c r="L115" s="2">
        <f>[1]IND!L115-[1]IND!$E115</f>
        <v>3.9474980894576666</v>
      </c>
      <c r="M115" s="2">
        <f>[1]IND!M115-[1]IND!$E115</f>
        <v>4.5839921147118412</v>
      </c>
      <c r="N115" s="2">
        <f>[1]IND!N115-[1]IND!$E115</f>
        <v>4.9699059733856137</v>
      </c>
      <c r="O115" s="2">
        <f>[1]IND!O115-[1]IND!$E115</f>
        <v>5.0536616681483846</v>
      </c>
      <c r="P115" s="2">
        <f>[1]IND!P115-[1]IND!$E115</f>
        <v>5.2708666142848859</v>
      </c>
      <c r="Q115" s="2">
        <f>[1]IND!Q115-[1]IND!$E115</f>
        <v>5.2708666142848859</v>
      </c>
      <c r="R115" s="2">
        <f>[1]IND!R115-[1]IND!$E115</f>
        <v>5.5196662452863325</v>
      </c>
      <c r="S115" s="2">
        <f>[1]IND!S115-[1]IND!$E115</f>
        <v>5.5620063604765875</v>
      </c>
      <c r="T115" s="2">
        <f>[1]IND!T115-[1]IND!$E115</f>
        <v>5.9151296644428708</v>
      </c>
      <c r="U115" s="2">
        <f>[1]IND!U115-[1]IND!$E115</f>
        <v>6.3802203181748816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1.5373267423873722</v>
      </c>
      <c r="H116" s="2">
        <f>[1]IND!H116-[1]IND!$E116</f>
        <v>2.7668348218989278</v>
      </c>
      <c r="I116" s="2">
        <f>[1]IND!I116-[1]IND!$E116</f>
        <v>3.8071137308265453</v>
      </c>
      <c r="J116" s="2">
        <f>[1]IND!J116-[1]IND!$E116</f>
        <v>4.6136239411276891</v>
      </c>
      <c r="K116" s="2">
        <f>[1]IND!K116-[1]IND!$E116</f>
        <v>5.1577198384968561</v>
      </c>
      <c r="L116" s="2">
        <f>[1]IND!L116-[1]IND!$E116</f>
        <v>5.8862732658770742</v>
      </c>
      <c r="M116" s="2">
        <f>[1]IND!M116-[1]IND!$E116</f>
        <v>6.3551559932399737</v>
      </c>
      <c r="N116" s="2">
        <f>[1]IND!N116-[1]IND!$E116</f>
        <v>6.6086985373074008</v>
      </c>
      <c r="O116" s="2">
        <f>[1]IND!O116-[1]IND!$E116</f>
        <v>6.707714681431197</v>
      </c>
      <c r="P116" s="2">
        <f>[1]IND!P116-[1]IND!$E116</f>
        <v>6.7203740500863844</v>
      </c>
      <c r="Q116" s="2">
        <f>[1]IND!Q116-[1]IND!$E116</f>
        <v>6.9261634552549314</v>
      </c>
      <c r="R116" s="2">
        <f>[1]IND!R116-[1]IND!$E116</f>
        <v>7.1007328535038514</v>
      </c>
      <c r="S116" s="2">
        <f>[1]IND!S116-[1]IND!$E116</f>
        <v>7.1957436220916335</v>
      </c>
      <c r="T116" s="2">
        <f>[1]IND!T116-[1]IND!$E116</f>
        <v>7.2787484343546609</v>
      </c>
      <c r="U116" s="2">
        <f>[1]IND!U116-[1]IND!$E116</f>
        <v>7.400127351369834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1.5892124907590786</v>
      </c>
      <c r="H117" s="2">
        <f>[1]IND!H117-[1]IND!$E117</f>
        <v>2.8293043028196259</v>
      </c>
      <c r="I117" s="2">
        <f>[1]IND!I117-[1]IND!$E117</f>
        <v>3.851756565988909</v>
      </c>
      <c r="J117" s="2">
        <f>[1]IND!J117-[1]IND!$E117</f>
        <v>4.6321861951898624</v>
      </c>
      <c r="K117" s="2">
        <f>[1]IND!K117-[1]IND!$E117</f>
        <v>5.2649504699169825</v>
      </c>
      <c r="L117" s="2">
        <f>[1]IND!L117-[1]IND!$E117</f>
        <v>5.907801692424707</v>
      </c>
      <c r="M117" s="2">
        <f>[1]IND!M117-[1]IND!$E117</f>
        <v>6.3463126727571773</v>
      </c>
      <c r="N117" s="2">
        <f>[1]IND!N117-[1]IND!$E117</f>
        <v>6.59332880401527</v>
      </c>
      <c r="O117" s="2">
        <f>[1]IND!O117-[1]IND!$E117</f>
        <v>6.6807430705740938</v>
      </c>
      <c r="P117" s="2">
        <f>[1]IND!P117-[1]IND!$E117</f>
        <v>6.7411106193743926</v>
      </c>
      <c r="Q117" s="2">
        <f>[1]IND!Q117-[1]IND!$E117</f>
        <v>6.8513485021513389</v>
      </c>
      <c r="R117" s="2">
        <f>[1]IND!R117-[1]IND!$E117</f>
        <v>7.0154831903201469</v>
      </c>
      <c r="S117" s="2">
        <f>[1]IND!S117-[1]IND!$E117</f>
        <v>7.0738074064947476</v>
      </c>
      <c r="T117" s="2">
        <f>[1]IND!T117-[1]IND!$E117</f>
        <v>7.1750021838447875</v>
      </c>
      <c r="U117" s="2">
        <f>[1]IND!U117-[1]IND!$E117</f>
        <v>7.2444993377505611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1.3768475500175184</v>
      </c>
      <c r="H118" s="2">
        <f>[1]IND!H118-[1]IND!$E118</f>
        <v>2.8380622932974138</v>
      </c>
      <c r="I118" s="2">
        <f>[1]IND!I118-[1]IND!$E118</f>
        <v>4.111682514525091</v>
      </c>
      <c r="J118" s="2">
        <f>[1]IND!J118-[1]IND!$E118</f>
        <v>4.9513644589166335</v>
      </c>
      <c r="K118" s="2">
        <f>[1]IND!K118-[1]IND!$E118</f>
        <v>5.6009852642484343</v>
      </c>
      <c r="L118" s="2">
        <f>[1]IND!L118-[1]IND!$E118</f>
        <v>6.3281269575279886</v>
      </c>
      <c r="M118" s="2">
        <f>[1]IND!M118-[1]IND!$E118</f>
        <v>6.9237069587374513</v>
      </c>
      <c r="N118" s="2">
        <f>[1]IND!N118-[1]IND!$E118</f>
        <v>7.2834186829257614</v>
      </c>
      <c r="O118" s="2">
        <f>[1]IND!O118-[1]IND!$E118</f>
        <v>7.4133499513400576</v>
      </c>
      <c r="P118" s="2">
        <f>[1]IND!P118-[1]IND!$E118</f>
        <v>7.4488713757732423</v>
      </c>
      <c r="Q118" s="2">
        <f>[1]IND!Q118-[1]IND!$E118</f>
        <v>7.5082453098545212</v>
      </c>
      <c r="R118" s="2">
        <f>[1]IND!R118-[1]IND!$E118</f>
        <v>7.7039542717040952</v>
      </c>
      <c r="S118" s="2">
        <f>[1]IND!S118-[1]IND!$E118</f>
        <v>7.8063703004357681</v>
      </c>
      <c r="T118" s="2">
        <f>[1]IND!T118-[1]IND!$E118</f>
        <v>7.8388587833123005</v>
      </c>
      <c r="U118" s="2">
        <f>[1]IND!U118-[1]IND!$E118</f>
        <v>7.8388587833123005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1.4721787621411799</v>
      </c>
      <c r="H119" s="2">
        <f>[1]IND!H119-[1]IND!$E119</f>
        <v>2.6462646868367186</v>
      </c>
      <c r="I119" s="2">
        <f>[1]IND!I119-[1]IND!$E119</f>
        <v>3.5931444448787859</v>
      </c>
      <c r="J119" s="2">
        <f>[1]IND!J119-[1]IND!$E119</f>
        <v>4.0981971815047817</v>
      </c>
      <c r="K119" s="2">
        <f>[1]IND!K119-[1]IND!$E119</f>
        <v>4.5922895860000184</v>
      </c>
      <c r="L119" s="2">
        <f>[1]IND!L119-[1]IND!$E119</f>
        <v>5.27138276260143</v>
      </c>
      <c r="M119" s="2">
        <f>[1]IND!M119-[1]IND!$E119</f>
        <v>5.6407287612788686</v>
      </c>
      <c r="N119" s="2">
        <f>[1]IND!N119-[1]IND!$E119</f>
        <v>5.9459742687499908</v>
      </c>
      <c r="O119" s="2">
        <f>[1]IND!O119-[1]IND!$E119</f>
        <v>6.0568398528685883</v>
      </c>
      <c r="P119" s="2">
        <f>[1]IND!P119-[1]IND!$E119</f>
        <v>6.1383190501645171</v>
      </c>
      <c r="Q119" s="2">
        <f>[1]IND!Q119-[1]IND!$E119</f>
        <v>6.1383190501645171</v>
      </c>
      <c r="R119" s="2">
        <f>[1]IND!R119-[1]IND!$E119</f>
        <v>6.1768921218324486</v>
      </c>
      <c r="S119" s="2">
        <f>[1]IND!S119-[1]IND!$E119</f>
        <v>6.2144925436881948</v>
      </c>
      <c r="T119" s="2">
        <f>[1]IND!T119-[1]IND!$E119</f>
        <v>6.4352746099326694</v>
      </c>
      <c r="U119" s="2">
        <f>[1]IND!U119-[1]IND!$E119</f>
        <v>6.5792449704128835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1.2673069342971184</v>
      </c>
      <c r="H120" s="2">
        <f>[1]IND!H120-[1]IND!$E120</f>
        <v>2.5519368016710935</v>
      </c>
      <c r="I120" s="2">
        <f>[1]IND!I120-[1]IND!$E120</f>
        <v>3.5786103440098884</v>
      </c>
      <c r="J120" s="2">
        <f>[1]IND!J120-[1]IND!$E120</f>
        <v>4.4171989698935441</v>
      </c>
      <c r="K120" s="2">
        <f>[1]IND!K120-[1]IND!$E120</f>
        <v>5.0579807184697287</v>
      </c>
      <c r="L120" s="2">
        <f>[1]IND!L120-[1]IND!$E120</f>
        <v>5.6330470085946089</v>
      </c>
      <c r="M120" s="2">
        <f>[1]IND!M120-[1]IND!$E120</f>
        <v>6.0507244283079391</v>
      </c>
      <c r="N120" s="2">
        <f>[1]IND!N120-[1]IND!$E120</f>
        <v>6.3499361475505047</v>
      </c>
      <c r="O120" s="2">
        <f>[1]IND!O120-[1]IND!$E120</f>
        <v>6.535021308279001</v>
      </c>
      <c r="P120" s="2">
        <f>[1]IND!P120-[1]IND!$E120</f>
        <v>6.6539008812616895</v>
      </c>
      <c r="Q120" s="2">
        <f>[1]IND!Q120-[1]IND!$E120</f>
        <v>6.6539008812616895</v>
      </c>
      <c r="R120" s="2">
        <f>[1]IND!R120-[1]IND!$E120</f>
        <v>6.7630348760073993</v>
      </c>
      <c r="S120" s="2">
        <f>[1]IND!S120-[1]IND!$E120</f>
        <v>6.8397883609631265</v>
      </c>
      <c r="T120" s="2">
        <f>[1]IND!T120-[1]IND!$E120</f>
        <v>7.032414770207879</v>
      </c>
      <c r="U120" s="2">
        <f>[1]IND!U120-[1]IND!$E120</f>
        <v>7.0463360965641968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1.2462756055899131</v>
      </c>
      <c r="H121" s="2">
        <f>[1]IND!H121-[1]IND!$E121</f>
        <v>2.2252987073731507</v>
      </c>
      <c r="I121" s="2">
        <f>[1]IND!I121-[1]IND!$E121</f>
        <v>3.2014792732299933</v>
      </c>
      <c r="J121" s="2">
        <f>[1]IND!J121-[1]IND!$E121</f>
        <v>3.749507279368288</v>
      </c>
      <c r="K121" s="2">
        <f>[1]IND!K121-[1]IND!$E121</f>
        <v>4.1339031352788798</v>
      </c>
      <c r="L121" s="2">
        <f>[1]IND!L121-[1]IND!$E121</f>
        <v>4.9502431630164878</v>
      </c>
      <c r="M121" s="2">
        <f>[1]IND!M121-[1]IND!$E121</f>
        <v>5.617555449275196</v>
      </c>
      <c r="N121" s="2">
        <f>[1]IND!N121-[1]IND!$E121</f>
        <v>5.7900097626988085</v>
      </c>
      <c r="O121" s="2">
        <f>[1]IND!O121-[1]IND!$E121</f>
        <v>5.8517842764250183</v>
      </c>
      <c r="P121" s="2">
        <f>[1]IND!P121-[1]IND!$E121</f>
        <v>5.8517842764250183</v>
      </c>
      <c r="Q121" s="2">
        <f>[1]IND!Q121-[1]IND!$E121</f>
        <v>5.8517842764250183</v>
      </c>
      <c r="R121" s="2">
        <f>[1]IND!R121-[1]IND!$E121</f>
        <v>5.9252590901298579</v>
      </c>
      <c r="S121" s="2">
        <f>[1]IND!S121-[1]IND!$E121</f>
        <v>5.9564555444929326</v>
      </c>
      <c r="T121" s="2">
        <f>[1]IND!T121-[1]IND!$E121</f>
        <v>6.0072491287023091</v>
      </c>
      <c r="U121" s="2">
        <f>[1]IND!U121-[1]IND!$E121</f>
        <v>6.0852795411800411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1.4536930351157</v>
      </c>
      <c r="H122" s="2">
        <f>[1]IND!H122-[1]IND!$E122</f>
        <v>2.5925741110406575</v>
      </c>
      <c r="I122" s="2">
        <f>[1]IND!I122-[1]IND!$E122</f>
        <v>3.597610608945204</v>
      </c>
      <c r="J122" s="2">
        <f>[1]IND!J122-[1]IND!$E122</f>
        <v>4.1845962826095651</v>
      </c>
      <c r="K122" s="2">
        <f>[1]IND!K122-[1]IND!$E122</f>
        <v>4.7890946900400495</v>
      </c>
      <c r="L122" s="2">
        <f>[1]IND!L122-[1]IND!$E122</f>
        <v>5.5095774788331191</v>
      </c>
      <c r="M122" s="2">
        <f>[1]IND!M122-[1]IND!$E122</f>
        <v>5.9109781330769202</v>
      </c>
      <c r="N122" s="2">
        <f>[1]IND!N122-[1]IND!$E122</f>
        <v>6.2241004635623778</v>
      </c>
      <c r="O122" s="2">
        <f>[1]IND!O122-[1]IND!$E122</f>
        <v>6.5017723218819032</v>
      </c>
      <c r="P122" s="2">
        <f>[1]IND!P122-[1]IND!$E122</f>
        <v>6.6144169297897655</v>
      </c>
      <c r="Q122" s="2">
        <f>[1]IND!Q122-[1]IND!$E122</f>
        <v>6.6144169297897655</v>
      </c>
      <c r="R122" s="2">
        <f>[1]IND!R122-[1]IND!$E122</f>
        <v>6.6144169297897655</v>
      </c>
      <c r="S122" s="2">
        <f>[1]IND!S122-[1]IND!$E122</f>
        <v>6.6144169297897655</v>
      </c>
      <c r="T122" s="2">
        <f>[1]IND!T122-[1]IND!$E122</f>
        <v>6.6895618323594448</v>
      </c>
      <c r="U122" s="2">
        <f>[1]IND!U122-[1]IND!$E122</f>
        <v>6.7910958298679631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1.474989521220988</v>
      </c>
      <c r="H123" s="2">
        <f>[1]IND!H123-[1]IND!$E123</f>
        <v>2.7468836551961333</v>
      </c>
      <c r="I123" s="2">
        <f>[1]IND!I123-[1]IND!$E123</f>
        <v>3.7900234424006607</v>
      </c>
      <c r="J123" s="2">
        <f>[1]IND!J123-[1]IND!$E123</f>
        <v>4.6474726972138898</v>
      </c>
      <c r="K123" s="2">
        <f>[1]IND!K123-[1]IND!$E123</f>
        <v>5.1939000504817603</v>
      </c>
      <c r="L123" s="2">
        <f>[1]IND!L123-[1]IND!$E123</f>
        <v>6.0062925306559176</v>
      </c>
      <c r="M123" s="2">
        <f>[1]IND!M123-[1]IND!$E123</f>
        <v>6.5728981081884239</v>
      </c>
      <c r="N123" s="2">
        <f>[1]IND!N123-[1]IND!$E123</f>
        <v>6.9210873281821925</v>
      </c>
      <c r="O123" s="2">
        <f>[1]IND!O123-[1]IND!$E123</f>
        <v>7.2342793521649167</v>
      </c>
      <c r="P123" s="2">
        <f>[1]IND!P123-[1]IND!$E123</f>
        <v>7.2416117540870015</v>
      </c>
      <c r="Q123" s="2">
        <f>[1]IND!Q123-[1]IND!$E123</f>
        <v>7.2729657341445861</v>
      </c>
      <c r="R123" s="2">
        <f>[1]IND!R123-[1]IND!$E123</f>
        <v>7.4536456913803786</v>
      </c>
      <c r="S123" s="2">
        <f>[1]IND!S123-[1]IND!$E123</f>
        <v>7.5228734706397535</v>
      </c>
      <c r="T123" s="2">
        <f>[1]IND!T123-[1]IND!$E123</f>
        <v>7.583779427765986</v>
      </c>
      <c r="U123" s="2">
        <f>[1]IND!U123-[1]IND!$E123</f>
        <v>7.6393334439197265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0.93477300723154588</v>
      </c>
      <c r="H124" s="2">
        <f>[1]IND!H124-[1]IND!$E124</f>
        <v>1.8132949369959404</v>
      </c>
      <c r="I124" s="2">
        <f>[1]IND!I124-[1]IND!$E124</f>
        <v>2.3777115724225109</v>
      </c>
      <c r="J124" s="2">
        <f>[1]IND!J124-[1]IND!$E124</f>
        <v>2.8768310941673292</v>
      </c>
      <c r="K124" s="2">
        <f>[1]IND!K124-[1]IND!$E124</f>
        <v>3.2704929345299059</v>
      </c>
      <c r="L124" s="2">
        <f>[1]IND!L124-[1]IND!$E124</f>
        <v>4.1929961138742993</v>
      </c>
      <c r="M124" s="2">
        <f>[1]IND!M124-[1]IND!$E124</f>
        <v>4.8238833193749304</v>
      </c>
      <c r="N124" s="2">
        <f>[1]IND!N124-[1]IND!$E124</f>
        <v>5.2750989432646627</v>
      </c>
      <c r="O124" s="2">
        <f>[1]IND!O124-[1]IND!$E124</f>
        <v>5.408552651143971</v>
      </c>
      <c r="P124" s="2">
        <f>[1]IND!P124-[1]IND!$E124</f>
        <v>5.4290382642686446</v>
      </c>
      <c r="Q124" s="2">
        <f>[1]IND!Q124-[1]IND!$E124</f>
        <v>5.4290382642686446</v>
      </c>
      <c r="R124" s="2">
        <f>[1]IND!R124-[1]IND!$E124</f>
        <v>5.4290382642686446</v>
      </c>
      <c r="S124" s="2">
        <f>[1]IND!S124-[1]IND!$E124</f>
        <v>5.4290382642686446</v>
      </c>
      <c r="T124" s="2">
        <f>[1]IND!T124-[1]IND!$E124</f>
        <v>5.4290382642686446</v>
      </c>
      <c r="U124" s="2">
        <f>[1]IND!U124-[1]IND!$E124</f>
        <v>5.4290382642686446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1.23635185612277</v>
      </c>
      <c r="H125" s="2">
        <f>[1]IND!H125-[1]IND!$E125</f>
        <v>2.1943979461860597</v>
      </c>
      <c r="I125" s="2">
        <f>[1]IND!I125-[1]IND!$E125</f>
        <v>3.1297143576478117</v>
      </c>
      <c r="J125" s="2">
        <f>[1]IND!J125-[1]IND!$E125</f>
        <v>3.9075286989645095</v>
      </c>
      <c r="K125" s="2">
        <f>[1]IND!K125-[1]IND!$E125</f>
        <v>4.4782027957938189</v>
      </c>
      <c r="L125" s="2">
        <f>[1]IND!L125-[1]IND!$E125</f>
        <v>5.1035118852242611</v>
      </c>
      <c r="M125" s="2">
        <f>[1]IND!M125-[1]IND!$E125</f>
        <v>5.5158044158644266</v>
      </c>
      <c r="N125" s="2">
        <f>[1]IND!N125-[1]IND!$E125</f>
        <v>5.7930369556598471</v>
      </c>
      <c r="O125" s="2">
        <f>[1]IND!O125-[1]IND!$E125</f>
        <v>5.9361246401807524</v>
      </c>
      <c r="P125" s="2">
        <f>[1]IND!P125-[1]IND!$E125</f>
        <v>5.9361246401807524</v>
      </c>
      <c r="Q125" s="2">
        <f>[1]IND!Q125-[1]IND!$E125</f>
        <v>5.9372544651940959</v>
      </c>
      <c r="R125" s="2">
        <f>[1]IND!R125-[1]IND!$E125</f>
        <v>6.0148056180095679</v>
      </c>
      <c r="S125" s="2">
        <f>[1]IND!S125-[1]IND!$E125</f>
        <v>6.1351606186713195</v>
      </c>
      <c r="T125" s="2">
        <f>[1]IND!T125-[1]IND!$E125</f>
        <v>6.3339608478385365</v>
      </c>
      <c r="U125" s="2">
        <f>[1]IND!U125-[1]IND!$E125</f>
        <v>6.3637508951796598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1.4015890570226377</v>
      </c>
      <c r="H126" s="2">
        <f>[1]IND!H126-[1]IND!$E126</f>
        <v>2.6038077226154472</v>
      </c>
      <c r="I126" s="2">
        <f>[1]IND!I126-[1]IND!$E126</f>
        <v>3.5622980789182215</v>
      </c>
      <c r="J126" s="2">
        <f>[1]IND!J126-[1]IND!$E126</f>
        <v>4.2516304408017511</v>
      </c>
      <c r="K126" s="2">
        <f>[1]IND!K126-[1]IND!$E126</f>
        <v>4.7678272387750269</v>
      </c>
      <c r="L126" s="2">
        <f>[1]IND!L126-[1]IND!$E126</f>
        <v>5.5323412727100205</v>
      </c>
      <c r="M126" s="2">
        <f>[1]IND!M126-[1]IND!$E126</f>
        <v>5.9604737225661104</v>
      </c>
      <c r="N126" s="2">
        <f>[1]IND!N126-[1]IND!$E126</f>
        <v>6.2566500791881605</v>
      </c>
      <c r="O126" s="2">
        <f>[1]IND!O126-[1]IND!$E126</f>
        <v>6.3051115728089808</v>
      </c>
      <c r="P126" s="2">
        <f>[1]IND!P126-[1]IND!$E126</f>
        <v>6.3051115728089808</v>
      </c>
      <c r="Q126" s="2">
        <f>[1]IND!Q126-[1]IND!$E126</f>
        <v>6.3051115728089808</v>
      </c>
      <c r="R126" s="2">
        <f>[1]IND!R126-[1]IND!$E126</f>
        <v>6.3952275550953388</v>
      </c>
      <c r="S126" s="2">
        <f>[1]IND!S126-[1]IND!$E126</f>
        <v>6.4858690532155325</v>
      </c>
      <c r="T126" s="2">
        <f>[1]IND!T126-[1]IND!$E126</f>
        <v>6.5935857673695253</v>
      </c>
      <c r="U126" s="2">
        <f>[1]IND!U126-[1]IND!$E126</f>
        <v>6.6564258243386476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1.164233187619315</v>
      </c>
      <c r="H127" s="2">
        <f>[1]IND!H127-[1]IND!$E127</f>
        <v>2.0879967136271258</v>
      </c>
      <c r="I127" s="2">
        <f>[1]IND!I127-[1]IND!$E127</f>
        <v>2.662147993452086</v>
      </c>
      <c r="J127" s="2">
        <f>[1]IND!J127-[1]IND!$E127</f>
        <v>3.188159826622277</v>
      </c>
      <c r="K127" s="2">
        <f>[1]IND!K127-[1]IND!$E127</f>
        <v>3.2825949919921529</v>
      </c>
      <c r="L127" s="2">
        <f>[1]IND!L127-[1]IND!$E127</f>
        <v>4.159490556021928</v>
      </c>
      <c r="M127" s="2">
        <f>[1]IND!M127-[1]IND!$E127</f>
        <v>4.7621390285275567</v>
      </c>
      <c r="N127" s="2">
        <f>[1]IND!N127-[1]IND!$E127</f>
        <v>5.0581761694103893</v>
      </c>
      <c r="O127" s="2">
        <f>[1]IND!O127-[1]IND!$E127</f>
        <v>5.0581761694103893</v>
      </c>
      <c r="P127" s="2">
        <f>[1]IND!P127-[1]IND!$E127</f>
        <v>5.0970633576105877</v>
      </c>
      <c r="Q127" s="2">
        <f>[1]IND!Q127-[1]IND!$E127</f>
        <v>5.1604028170247229</v>
      </c>
      <c r="R127" s="2">
        <f>[1]IND!R127-[1]IND!$E127</f>
        <v>5.243278278099309</v>
      </c>
      <c r="S127" s="2">
        <f>[1]IND!S127-[1]IND!$E127</f>
        <v>5.3303967121082625</v>
      </c>
      <c r="T127" s="2">
        <f>[1]IND!T127-[1]IND!$E127</f>
        <v>5.456859247097718</v>
      </c>
      <c r="U127" s="2">
        <f>[1]IND!U127-[1]IND!$E127</f>
        <v>5.5432053295799566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1.337922662849417</v>
      </c>
      <c r="H128" s="2">
        <f>[1]IND!H128-[1]IND!$E128</f>
        <v>2.5593523622713725</v>
      </c>
      <c r="I128" s="2">
        <f>[1]IND!I128-[1]IND!$E128</f>
        <v>3.6105070152224865</v>
      </c>
      <c r="J128" s="2">
        <f>[1]IND!J128-[1]IND!$E128</f>
        <v>4.4189055264847372</v>
      </c>
      <c r="K128" s="2">
        <f>[1]IND!K128-[1]IND!$E128</f>
        <v>5.1309026856734326</v>
      </c>
      <c r="L128" s="2">
        <f>[1]IND!L128-[1]IND!$E128</f>
        <v>5.8178088934430363</v>
      </c>
      <c r="M128" s="2">
        <f>[1]IND!M128-[1]IND!$E128</f>
        <v>6.2317832495122865</v>
      </c>
      <c r="N128" s="2">
        <f>[1]IND!N128-[1]IND!$E128</f>
        <v>6.5214031802209398</v>
      </c>
      <c r="O128" s="2">
        <f>[1]IND!O128-[1]IND!$E128</f>
        <v>6.6264839735525936</v>
      </c>
      <c r="P128" s="2">
        <f>[1]IND!P128-[1]IND!$E128</f>
        <v>6.6264839735525936</v>
      </c>
      <c r="Q128" s="2">
        <f>[1]IND!Q128-[1]IND!$E128</f>
        <v>6.6264839735525936</v>
      </c>
      <c r="R128" s="2">
        <f>[1]IND!R128-[1]IND!$E128</f>
        <v>6.7414358067810518</v>
      </c>
      <c r="S128" s="2">
        <f>[1]IND!S128-[1]IND!$E128</f>
        <v>6.8336505248818984</v>
      </c>
      <c r="T128" s="2">
        <f>[1]IND!T128-[1]IND!$E128</f>
        <v>6.9196036246448003</v>
      </c>
      <c r="U128" s="2">
        <f>[1]IND!U128-[1]IND!$E128</f>
        <v>6.9620399101042647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1.8009978718580912</v>
      </c>
      <c r="H129" s="2">
        <f>[1]IND!H129-[1]IND!$E129</f>
        <v>2.9730765768220095</v>
      </c>
      <c r="I129" s="2">
        <f>[1]IND!I129-[1]IND!$E129</f>
        <v>4.0625221121963468</v>
      </c>
      <c r="J129" s="2">
        <f>[1]IND!J129-[1]IND!$E129</f>
        <v>4.7123404107674265</v>
      </c>
      <c r="K129" s="2">
        <f>[1]IND!K129-[1]IND!$E129</f>
        <v>5.1924867085977215</v>
      </c>
      <c r="L129" s="2">
        <f>[1]IND!L129-[1]IND!$E129</f>
        <v>5.8395508728532608</v>
      </c>
      <c r="M129" s="2">
        <f>[1]IND!M129-[1]IND!$E129</f>
        <v>6.1993532348571847</v>
      </c>
      <c r="N129" s="2">
        <f>[1]IND!N129-[1]IND!$E129</f>
        <v>6.3603660900174042</v>
      </c>
      <c r="O129" s="2">
        <f>[1]IND!O129-[1]IND!$E129</f>
        <v>6.4088118282261295</v>
      </c>
      <c r="P129" s="2">
        <f>[1]IND!P129-[1]IND!$E129</f>
        <v>6.4088118282261295</v>
      </c>
      <c r="Q129" s="2">
        <f>[1]IND!Q129-[1]IND!$E129</f>
        <v>6.4088118282261295</v>
      </c>
      <c r="R129" s="2">
        <f>[1]IND!R129-[1]IND!$E129</f>
        <v>6.45068362920229</v>
      </c>
      <c r="S129" s="2">
        <f>[1]IND!S129-[1]IND!$E129</f>
        <v>6.5962085886557595</v>
      </c>
      <c r="T129" s="2">
        <f>[1]IND!T129-[1]IND!$E129</f>
        <v>6.7714191381637114</v>
      </c>
      <c r="U129" s="2">
        <f>[1]IND!U129-[1]IND!$E129</f>
        <v>6.9776789009372049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1.5619308457131185</v>
      </c>
      <c r="H130" s="2">
        <f>[1]IND!H130-[1]IND!$E130</f>
        <v>2.63873341488351</v>
      </c>
      <c r="I130" s="2">
        <f>[1]IND!I130-[1]IND!$E130</f>
        <v>3.6364496966502893</v>
      </c>
      <c r="J130" s="2">
        <f>[1]IND!J130-[1]IND!$E130</f>
        <v>4.4370482114342877</v>
      </c>
      <c r="K130" s="2">
        <f>[1]IND!K130-[1]IND!$E130</f>
        <v>4.9474829241967573</v>
      </c>
      <c r="L130" s="2">
        <f>[1]IND!L130-[1]IND!$E130</f>
        <v>5.4729292916101677</v>
      </c>
      <c r="M130" s="2">
        <f>[1]IND!M130-[1]IND!$E130</f>
        <v>5.7818472001203496</v>
      </c>
      <c r="N130" s="2">
        <f>[1]IND!N130-[1]IND!$E130</f>
        <v>5.9286917835704607</v>
      </c>
      <c r="O130" s="2">
        <f>[1]IND!O130-[1]IND!$E130</f>
        <v>5.9286917835704607</v>
      </c>
      <c r="P130" s="2">
        <f>[1]IND!P130-[1]IND!$E130</f>
        <v>5.9417964615812604</v>
      </c>
      <c r="Q130" s="2">
        <f>[1]IND!Q130-[1]IND!$E130</f>
        <v>5.9691148689630555</v>
      </c>
      <c r="R130" s="2">
        <f>[1]IND!R130-[1]IND!$E130</f>
        <v>6.0803489377291893</v>
      </c>
      <c r="S130" s="2">
        <f>[1]IND!S130-[1]IND!$E130</f>
        <v>6.1128082734821927</v>
      </c>
      <c r="T130" s="2">
        <f>[1]IND!T130-[1]IND!$E130</f>
        <v>6.1938955617989144</v>
      </c>
      <c r="U130" s="2">
        <f>[1]IND!U130-[1]IND!$E130</f>
        <v>6.242109051037902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0.9429620066400255</v>
      </c>
      <c r="H131" s="2">
        <f>[1]IND!H131-[1]IND!$E131</f>
        <v>2.1673951050374427</v>
      </c>
      <c r="I131" s="2">
        <f>[1]IND!I131-[1]IND!$E131</f>
        <v>3.0452322471799063</v>
      </c>
      <c r="J131" s="2">
        <f>[1]IND!J131-[1]IND!$E131</f>
        <v>3.5356691416224875</v>
      </c>
      <c r="K131" s="2">
        <f>[1]IND!K131-[1]IND!$E131</f>
        <v>3.5356691416224875</v>
      </c>
      <c r="L131" s="2">
        <f>[1]IND!L131-[1]IND!$E131</f>
        <v>4.3328939245797002</v>
      </c>
      <c r="M131" s="2">
        <f>[1]IND!M131-[1]IND!$E131</f>
        <v>5.0085724150083566</v>
      </c>
      <c r="N131" s="2">
        <f>[1]IND!N131-[1]IND!$E131</f>
        <v>5.3294388068071648</v>
      </c>
      <c r="O131" s="2">
        <f>[1]IND!O131-[1]IND!$E131</f>
        <v>5.3294388068071648</v>
      </c>
      <c r="P131" s="2">
        <f>[1]IND!P131-[1]IND!$E131</f>
        <v>5.3294388068071648</v>
      </c>
      <c r="Q131" s="2">
        <f>[1]IND!Q131-[1]IND!$E131</f>
        <v>5.3294388068071648</v>
      </c>
      <c r="R131" s="2">
        <f>[1]IND!R131-[1]IND!$E131</f>
        <v>5.3578099817764748</v>
      </c>
      <c r="S131" s="2">
        <f>[1]IND!S131-[1]IND!$E131</f>
        <v>5.4335380086536915</v>
      </c>
      <c r="T131" s="2">
        <f>[1]IND!T131-[1]IND!$E131</f>
        <v>5.4707478071559024</v>
      </c>
      <c r="U131" s="2">
        <f>[1]IND!U131-[1]IND!$E131</f>
        <v>5.4712458297419442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1.3301331803083007</v>
      </c>
      <c r="H132" s="2">
        <f>[1]IND!H132-[1]IND!$E132</f>
        <v>2.4023987294917051</v>
      </c>
      <c r="I132" s="2">
        <f>[1]IND!I132-[1]IND!$E132</f>
        <v>3.5951609206214483</v>
      </c>
      <c r="J132" s="2">
        <f>[1]IND!J132-[1]IND!$E132</f>
        <v>4.3890261317993025</v>
      </c>
      <c r="K132" s="2">
        <f>[1]IND!K132-[1]IND!$E132</f>
        <v>5.047241828518561</v>
      </c>
      <c r="L132" s="2">
        <f>[1]IND!L132-[1]IND!$E132</f>
        <v>5.9705128037167832</v>
      </c>
      <c r="M132" s="2">
        <f>[1]IND!M132-[1]IND!$E132</f>
        <v>6.6120965554060867</v>
      </c>
      <c r="N132" s="2">
        <f>[1]IND!N132-[1]IND!$E132</f>
        <v>6.9894345769598232</v>
      </c>
      <c r="O132" s="2">
        <f>[1]IND!O132-[1]IND!$E132</f>
        <v>7.0441211163125139</v>
      </c>
      <c r="P132" s="2">
        <f>[1]IND!P132-[1]IND!$E132</f>
        <v>7.0521778730009004</v>
      </c>
      <c r="Q132" s="2">
        <f>[1]IND!Q132-[1]IND!$E132</f>
        <v>7.0521778730009004</v>
      </c>
      <c r="R132" s="2">
        <f>[1]IND!R132-[1]IND!$E132</f>
        <v>7.1982805768485072</v>
      </c>
      <c r="S132" s="2">
        <f>[1]IND!S132-[1]IND!$E132</f>
        <v>7.2991400680676168</v>
      </c>
      <c r="T132" s="2">
        <f>[1]IND!T132-[1]IND!$E132</f>
        <v>7.3491799776817039</v>
      </c>
      <c r="U132" s="2">
        <f>[1]IND!U132-[1]IND!$E132</f>
        <v>7.52589828935381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1.137637713881535</v>
      </c>
      <c r="H133" s="2">
        <f>[1]IND!H133-[1]IND!$E133</f>
        <v>2.2117558146062031</v>
      </c>
      <c r="I133" s="2">
        <f>[1]IND!I133-[1]IND!$E133</f>
        <v>3.009909880302871</v>
      </c>
      <c r="J133" s="2">
        <f>[1]IND!J133-[1]IND!$E133</f>
        <v>3.395359952375518</v>
      </c>
      <c r="K133" s="2">
        <f>[1]IND!K133-[1]IND!$E133</f>
        <v>3.6198330163352397</v>
      </c>
      <c r="L133" s="2">
        <f>[1]IND!L133-[1]IND!$E133</f>
        <v>4.2805095811236074</v>
      </c>
      <c r="M133" s="2">
        <f>[1]IND!M133-[1]IND!$E133</f>
        <v>4.759495557435895</v>
      </c>
      <c r="N133" s="2">
        <f>[1]IND!N133-[1]IND!$E133</f>
        <v>5.1085150640600459</v>
      </c>
      <c r="O133" s="2">
        <f>[1]IND!O133-[1]IND!$E133</f>
        <v>5.2385753555337402</v>
      </c>
      <c r="P133" s="2">
        <f>[1]IND!P133-[1]IND!$E133</f>
        <v>5.4337714142782989</v>
      </c>
      <c r="Q133" s="2">
        <f>[1]IND!Q133-[1]IND!$E133</f>
        <v>5.5128202903395547</v>
      </c>
      <c r="R133" s="2">
        <f>[1]IND!R133-[1]IND!$E133</f>
        <v>5.8414792157199606</v>
      </c>
      <c r="S133" s="2">
        <f>[1]IND!S133-[1]IND!$E133</f>
        <v>6.0339870883078124</v>
      </c>
      <c r="T133" s="2">
        <f>[1]IND!T133-[1]IND!$E133</f>
        <v>6.2071291479206234</v>
      </c>
      <c r="U133" s="2">
        <f>[1]IND!U133-[1]IND!$E133</f>
        <v>6.4243850753054659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1.7966812641280461</v>
      </c>
      <c r="H134" s="2">
        <f>[1]IND!H134-[1]IND!$E134</f>
        <v>3.040015421232221</v>
      </c>
      <c r="I134" s="2">
        <f>[1]IND!I134-[1]IND!$E134</f>
        <v>4.1792226094465779</v>
      </c>
      <c r="J134" s="2">
        <f>[1]IND!J134-[1]IND!$E134</f>
        <v>4.9027190139816463</v>
      </c>
      <c r="K134" s="2">
        <f>[1]IND!K134-[1]IND!$E134</f>
        <v>5.4539650795034333</v>
      </c>
      <c r="L134" s="2">
        <f>[1]IND!L134-[1]IND!$E134</f>
        <v>6.1274963597501717</v>
      </c>
      <c r="M134" s="2">
        <f>[1]IND!M134-[1]IND!$E134</f>
        <v>6.5488056232655119</v>
      </c>
      <c r="N134" s="2">
        <f>[1]IND!N134-[1]IND!$E134</f>
        <v>6.8004277908166237</v>
      </c>
      <c r="O134" s="2">
        <f>[1]IND!O134-[1]IND!$E134</f>
        <v>6.9199430327315614</v>
      </c>
      <c r="P134" s="2">
        <f>[1]IND!P134-[1]IND!$E134</f>
        <v>6.9925109590538543</v>
      </c>
      <c r="Q134" s="2">
        <f>[1]IND!Q134-[1]IND!$E134</f>
        <v>7.0544183156732121</v>
      </c>
      <c r="R134" s="2">
        <f>[1]IND!R134-[1]IND!$E134</f>
        <v>7.1629232219661692</v>
      </c>
      <c r="S134" s="2">
        <f>[1]IND!S134-[1]IND!$E134</f>
        <v>7.1629232219661692</v>
      </c>
      <c r="T134" s="2">
        <f>[1]IND!T134-[1]IND!$E134</f>
        <v>7.1229852481492468</v>
      </c>
      <c r="U134" s="2">
        <f>[1]IND!U134-[1]IND!$E134</f>
        <v>7.060425143650745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1.5122407754068092</v>
      </c>
      <c r="H135" s="2">
        <f>[1]IND!H135-[1]IND!$E135</f>
        <v>2.5043848633379744</v>
      </c>
      <c r="I135" s="2">
        <f>[1]IND!I135-[1]IND!$E135</f>
        <v>3.3442418839344805</v>
      </c>
      <c r="J135" s="2">
        <f>[1]IND!J135-[1]IND!$E135</f>
        <v>3.9579991472443341</v>
      </c>
      <c r="K135" s="2">
        <f>[1]IND!K135-[1]IND!$E135</f>
        <v>4.4263795530566421</v>
      </c>
      <c r="L135" s="2">
        <f>[1]IND!L135-[1]IND!$E135</f>
        <v>5.0929117524709921</v>
      </c>
      <c r="M135" s="2">
        <f>[1]IND!M135-[1]IND!$E135</f>
        <v>5.3222250824492559</v>
      </c>
      <c r="N135" s="2">
        <f>[1]IND!N135-[1]IND!$E135</f>
        <v>5.4749793520503598</v>
      </c>
      <c r="O135" s="2">
        <f>[1]IND!O135-[1]IND!$E135</f>
        <v>5.5423730473507842</v>
      </c>
      <c r="P135" s="2">
        <f>[1]IND!P135-[1]IND!$E135</f>
        <v>5.5436383989771549</v>
      </c>
      <c r="Q135" s="2">
        <f>[1]IND!Q135-[1]IND!$E135</f>
        <v>5.622603456282782</v>
      </c>
      <c r="R135" s="2">
        <f>[1]IND!R135-[1]IND!$E135</f>
        <v>5.7148888729294569</v>
      </c>
      <c r="S135" s="2">
        <f>[1]IND!S135-[1]IND!$E135</f>
        <v>5.9759756040968952</v>
      </c>
      <c r="T135" s="2">
        <f>[1]IND!T135-[1]IND!$E135</f>
        <v>6.3285348444345626</v>
      </c>
      <c r="U135" s="2">
        <f>[1]IND!U135-[1]IND!$E135</f>
        <v>6.4973300356949775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1.481274943298609</v>
      </c>
      <c r="H136" s="2">
        <f>[1]IND!H136-[1]IND!$E136</f>
        <v>2.5572911088815937</v>
      </c>
      <c r="I136" s="2">
        <f>[1]IND!I136-[1]IND!$E136</f>
        <v>3.5814178966773031</v>
      </c>
      <c r="J136" s="2">
        <f>[1]IND!J136-[1]IND!$E136</f>
        <v>4.1002976734233938</v>
      </c>
      <c r="K136" s="2">
        <f>[1]IND!K136-[1]IND!$E136</f>
        <v>4.6057776009268654</v>
      </c>
      <c r="L136" s="2">
        <f>[1]IND!L136-[1]IND!$E136</f>
        <v>5.3601526929374135</v>
      </c>
      <c r="M136" s="2">
        <f>[1]IND!M136-[1]IND!$E136</f>
        <v>5.7796448715176965</v>
      </c>
      <c r="N136" s="2">
        <f>[1]IND!N136-[1]IND!$E136</f>
        <v>6.0458268130322743</v>
      </c>
      <c r="O136" s="2">
        <f>[1]IND!O136-[1]IND!$E136</f>
        <v>6.1802852515191127</v>
      </c>
      <c r="P136" s="2">
        <f>[1]IND!P136-[1]IND!$E136</f>
        <v>6.1892910185381886</v>
      </c>
      <c r="Q136" s="2">
        <f>[1]IND!Q136-[1]IND!$E136</f>
        <v>6.2394610762792517</v>
      </c>
      <c r="R136" s="2">
        <f>[1]IND!R136-[1]IND!$E136</f>
        <v>6.2983718777990294</v>
      </c>
      <c r="S136" s="2">
        <f>[1]IND!S136-[1]IND!$E136</f>
        <v>6.3991103314483784</v>
      </c>
      <c r="T136" s="2">
        <f>[1]IND!T136-[1]IND!$E136</f>
        <v>6.4572035880703353</v>
      </c>
      <c r="U136" s="2">
        <f>[1]IND!U136-[1]IND!$E136</f>
        <v>6.5056205482676468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0.86022807012242453</v>
      </c>
      <c r="H137" s="2">
        <f>[1]IND!H137-[1]IND!$E137</f>
        <v>2.0057464524285216</v>
      </c>
      <c r="I137" s="2">
        <f>[1]IND!I137-[1]IND!$E137</f>
        <v>2.9664472426264377</v>
      </c>
      <c r="J137" s="2">
        <f>[1]IND!J137-[1]IND!$E137</f>
        <v>3.8684548903467508</v>
      </c>
      <c r="K137" s="2">
        <f>[1]IND!K137-[1]IND!$E137</f>
        <v>4.5813550306632838</v>
      </c>
      <c r="L137" s="2">
        <f>[1]IND!L137-[1]IND!$E137</f>
        <v>5.3404771982041588</v>
      </c>
      <c r="M137" s="2">
        <f>[1]IND!M137-[1]IND!$E137</f>
        <v>5.8681530921036593</v>
      </c>
      <c r="N137" s="2">
        <f>[1]IND!N137-[1]IND!$E137</f>
        <v>6.477793012334665</v>
      </c>
      <c r="O137" s="2">
        <f>[1]IND!O137-[1]IND!$E137</f>
        <v>6.5786470520940803</v>
      </c>
      <c r="P137" s="2">
        <f>[1]IND!P137-[1]IND!$E137</f>
        <v>6.8096253008742913</v>
      </c>
      <c r="Q137" s="2">
        <f>[1]IND!Q137-[1]IND!$E137</f>
        <v>6.9609067870449888</v>
      </c>
      <c r="R137" s="2">
        <f>[1]IND!R137-[1]IND!$E137</f>
        <v>7.1709207207802041</v>
      </c>
      <c r="S137" s="2">
        <f>[1]IND!S137-[1]IND!$E137</f>
        <v>7.3206902036349213</v>
      </c>
      <c r="T137" s="2">
        <f>[1]IND!T137-[1]IND!$E137</f>
        <v>7.4011213415135586</v>
      </c>
      <c r="U137" s="2">
        <f>[1]IND!U137-[1]IND!$E137</f>
        <v>7.5044409397046312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1.3329753363405752</v>
      </c>
      <c r="H138" s="2">
        <f>[1]IND!H138-[1]IND!$E138</f>
        <v>2.5654398190284589</v>
      </c>
      <c r="I138" s="2">
        <f>[1]IND!I138-[1]IND!$E138</f>
        <v>3.3675922087588361</v>
      </c>
      <c r="J138" s="2">
        <f>[1]IND!J138-[1]IND!$E138</f>
        <v>3.9475773005123589</v>
      </c>
      <c r="K138" s="2">
        <f>[1]IND!K138-[1]IND!$E138</f>
        <v>4.4805275558164901</v>
      </c>
      <c r="L138" s="2">
        <f>[1]IND!L138-[1]IND!$E138</f>
        <v>4.9358601117347582</v>
      </c>
      <c r="M138" s="2">
        <f>[1]IND!M138-[1]IND!$E138</f>
        <v>5.127615382486141</v>
      </c>
      <c r="N138" s="2">
        <f>[1]IND!N138-[1]IND!$E138</f>
        <v>5.2007475940644667</v>
      </c>
      <c r="O138" s="2">
        <f>[1]IND!O138-[1]IND!$E138</f>
        <v>5.2007475940644667</v>
      </c>
      <c r="P138" s="2">
        <f>[1]IND!P138-[1]IND!$E138</f>
        <v>5.2025619749967902</v>
      </c>
      <c r="Q138" s="2">
        <f>[1]IND!Q138-[1]IND!$E138</f>
        <v>5.5192864207561403</v>
      </c>
      <c r="R138" s="2">
        <f>[1]IND!R138-[1]IND!$E138</f>
        <v>5.9712148371581542</v>
      </c>
      <c r="S138" s="2">
        <f>[1]IND!S138-[1]IND!$E138</f>
        <v>6.2784582724541629</v>
      </c>
      <c r="T138" s="2">
        <f>[1]IND!T138-[1]IND!$E138</f>
        <v>6.3561109692156954</v>
      </c>
      <c r="U138" s="2">
        <f>[1]IND!U138-[1]IND!$E138</f>
        <v>6.5178990748358174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1.5587871502355677</v>
      </c>
      <c r="H139" s="2">
        <f>[1]IND!H139-[1]IND!$E139</f>
        <v>2.6625136420182187</v>
      </c>
      <c r="I139" s="2">
        <f>[1]IND!I139-[1]IND!$E139</f>
        <v>3.7092603980137948</v>
      </c>
      <c r="J139" s="2">
        <f>[1]IND!J139-[1]IND!$E139</f>
        <v>4.5096657448220663</v>
      </c>
      <c r="K139" s="2">
        <f>[1]IND!K139-[1]IND!$E139</f>
        <v>4.9826643637821562</v>
      </c>
      <c r="L139" s="2">
        <f>[1]IND!L139-[1]IND!$E139</f>
        <v>5.8800881577148338</v>
      </c>
      <c r="M139" s="2">
        <f>[1]IND!M139-[1]IND!$E139</f>
        <v>6.5565645469256459</v>
      </c>
      <c r="N139" s="2">
        <f>[1]IND!N139-[1]IND!$E139</f>
        <v>6.8680926674879572</v>
      </c>
      <c r="O139" s="2">
        <f>[1]IND!O139-[1]IND!$E139</f>
        <v>6.9996652607356857</v>
      </c>
      <c r="P139" s="2">
        <f>[1]IND!P139-[1]IND!$E139</f>
        <v>7.0929103102075288</v>
      </c>
      <c r="Q139" s="2">
        <f>[1]IND!Q139-[1]IND!$E139</f>
        <v>7.1865788557426189</v>
      </c>
      <c r="R139" s="2">
        <f>[1]IND!R139-[1]IND!$E139</f>
        <v>7.3972997302232635</v>
      </c>
      <c r="S139" s="2">
        <f>[1]IND!S139-[1]IND!$E139</f>
        <v>7.517961437146127</v>
      </c>
      <c r="T139" s="2">
        <f>[1]IND!T139-[1]IND!$E139</f>
        <v>7.6415295951238207</v>
      </c>
      <c r="U139" s="2">
        <f>[1]IND!U139-[1]IND!$E139</f>
        <v>7.7214969372307287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1.001577437851163</v>
      </c>
      <c r="H140" s="2">
        <f>[1]IND!H140-[1]IND!$E140</f>
        <v>1.9211250421643156</v>
      </c>
      <c r="I140" s="2">
        <f>[1]IND!I140-[1]IND!$E140</f>
        <v>2.6159421525600282</v>
      </c>
      <c r="J140" s="2">
        <f>[1]IND!J140-[1]IND!$E140</f>
        <v>2.9766116264013247</v>
      </c>
      <c r="K140" s="2">
        <f>[1]IND!K140-[1]IND!$E140</f>
        <v>3.4929573535086886</v>
      </c>
      <c r="L140" s="2">
        <f>[1]IND!L140-[1]IND!$E140</f>
        <v>4.323089536922752</v>
      </c>
      <c r="M140" s="2">
        <f>[1]IND!M140-[1]IND!$E140</f>
        <v>4.7383404001328397</v>
      </c>
      <c r="N140" s="2">
        <f>[1]IND!N140-[1]IND!$E140</f>
        <v>4.9667779251793851</v>
      </c>
      <c r="O140" s="2">
        <f>[1]IND!O140-[1]IND!$E140</f>
        <v>5.1248647484385303</v>
      </c>
      <c r="P140" s="2">
        <f>[1]IND!P140-[1]IND!$E140</f>
        <v>5.2421672310012273</v>
      </c>
      <c r="Q140" s="2">
        <f>[1]IND!Q140-[1]IND!$E140</f>
        <v>5.3107492400846006</v>
      </c>
      <c r="R140" s="2">
        <f>[1]IND!R140-[1]IND!$E140</f>
        <v>5.5869232350586984</v>
      </c>
      <c r="S140" s="2">
        <f>[1]IND!S140-[1]IND!$E140</f>
        <v>5.6474574549123151</v>
      </c>
      <c r="T140" s="2">
        <f>[1]IND!T140-[1]IND!$E140</f>
        <v>5.8250531320470849</v>
      </c>
      <c r="U140" s="2">
        <f>[1]IND!U140-[1]IND!$E140</f>
        <v>5.8526716102921146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1.6370494618857716</v>
      </c>
      <c r="H141" s="2">
        <f>[1]IND!H141-[1]IND!$E141</f>
        <v>2.6789947850505449</v>
      </c>
      <c r="I141" s="2">
        <f>[1]IND!I141-[1]IND!$E141</f>
        <v>3.5288129957993579</v>
      </c>
      <c r="J141" s="2">
        <f>[1]IND!J141-[1]IND!$E141</f>
        <v>4.0621193576910546</v>
      </c>
      <c r="K141" s="2">
        <f>[1]IND!K141-[1]IND!$E141</f>
        <v>4.1409483391620032</v>
      </c>
      <c r="L141" s="2">
        <f>[1]IND!L141-[1]IND!$E141</f>
        <v>4.9399039865337411</v>
      </c>
      <c r="M141" s="2">
        <f>[1]IND!M141-[1]IND!$E141</f>
        <v>5.400261237227749</v>
      </c>
      <c r="N141" s="2">
        <f>[1]IND!N141-[1]IND!$E141</f>
        <v>5.6983609811726943</v>
      </c>
      <c r="O141" s="2">
        <f>[1]IND!O141-[1]IND!$E141</f>
        <v>5.6983609811726943</v>
      </c>
      <c r="P141" s="2">
        <f>[1]IND!P141-[1]IND!$E141</f>
        <v>5.6983609811726943</v>
      </c>
      <c r="Q141" s="2">
        <f>[1]IND!Q141-[1]IND!$E141</f>
        <v>5.7421870560582953</v>
      </c>
      <c r="R141" s="2">
        <f>[1]IND!R141-[1]IND!$E141</f>
        <v>6.0710111339496731</v>
      </c>
      <c r="S141" s="2">
        <f>[1]IND!S141-[1]IND!$E141</f>
        <v>6.3303130766180526</v>
      </c>
      <c r="T141" s="2">
        <f>[1]IND!T141-[1]IND!$E141</f>
        <v>6.577729137768614</v>
      </c>
      <c r="U141" s="2">
        <f>[1]IND!U141-[1]IND!$E141</f>
        <v>6.6706103166761466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1.319661577077178</v>
      </c>
      <c r="H142" s="2">
        <f>[1]IND!H142-[1]IND!$E142</f>
        <v>2.1156064339702114</v>
      </c>
      <c r="I142" s="2">
        <f>[1]IND!I142-[1]IND!$E142</f>
        <v>2.7736827876022883</v>
      </c>
      <c r="J142" s="2">
        <f>[1]IND!J142-[1]IND!$E142</f>
        <v>3.4261408725551874</v>
      </c>
      <c r="K142" s="2">
        <f>[1]IND!K142-[1]IND!$E142</f>
        <v>3.8367485694649632</v>
      </c>
      <c r="L142" s="2">
        <f>[1]IND!L142-[1]IND!$E142</f>
        <v>4.680463929676721</v>
      </c>
      <c r="M142" s="2">
        <f>[1]IND!M142-[1]IND!$E142</f>
        <v>5.4062975291343474</v>
      </c>
      <c r="N142" s="2">
        <f>[1]IND!N142-[1]IND!$E142</f>
        <v>5.8533641981805093</v>
      </c>
      <c r="O142" s="2">
        <f>[1]IND!O142-[1]IND!$E142</f>
        <v>5.8914569091653437</v>
      </c>
      <c r="P142" s="2">
        <f>[1]IND!P142-[1]IND!$E142</f>
        <v>6.0057559007781425</v>
      </c>
      <c r="Q142" s="2">
        <f>[1]IND!Q142-[1]IND!$E142</f>
        <v>6.1017179273018023</v>
      </c>
      <c r="R142" s="2">
        <f>[1]IND!R142-[1]IND!$E142</f>
        <v>6.3342578784135046</v>
      </c>
      <c r="S142" s="2">
        <f>[1]IND!S142-[1]IND!$E142</f>
        <v>6.5385093500116618</v>
      </c>
      <c r="T142" s="2">
        <f>[1]IND!T142-[1]IND!$E142</f>
        <v>6.6765771438352584</v>
      </c>
      <c r="U142" s="2">
        <f>[1]IND!U142-[1]IND!$E142</f>
        <v>6.8144148724779097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1.5594421019341569</v>
      </c>
      <c r="H143" s="2">
        <f>[1]IND!H143-[1]IND!$E143</f>
        <v>2.6424308096822617</v>
      </c>
      <c r="I143" s="2">
        <f>[1]IND!I143-[1]IND!$E143</f>
        <v>3.444165965133033</v>
      </c>
      <c r="J143" s="2">
        <f>[1]IND!J143-[1]IND!$E143</f>
        <v>4.0130201990033374</v>
      </c>
      <c r="K143" s="2">
        <f>[1]IND!K143-[1]IND!$E143</f>
        <v>4.2220081307252615</v>
      </c>
      <c r="L143" s="2">
        <f>[1]IND!L143-[1]IND!$E143</f>
        <v>4.7490989637276044</v>
      </c>
      <c r="M143" s="2">
        <f>[1]IND!M143-[1]IND!$E143</f>
        <v>5.0961312361263129</v>
      </c>
      <c r="N143" s="2">
        <f>[1]IND!N143-[1]IND!$E143</f>
        <v>5.2936155673906438</v>
      </c>
      <c r="O143" s="2">
        <f>[1]IND!O143-[1]IND!$E143</f>
        <v>5.3686155376609577</v>
      </c>
      <c r="P143" s="2">
        <f>[1]IND!P143-[1]IND!$E143</f>
        <v>5.4359431991995777</v>
      </c>
      <c r="Q143" s="2">
        <f>[1]IND!Q143-[1]IND!$E143</f>
        <v>5.4529244153280327</v>
      </c>
      <c r="R143" s="2">
        <f>[1]IND!R143-[1]IND!$E143</f>
        <v>5.563150735562429</v>
      </c>
      <c r="S143" s="2">
        <f>[1]IND!S143-[1]IND!$E143</f>
        <v>5.6698693112041187</v>
      </c>
      <c r="T143" s="2">
        <f>[1]IND!T143-[1]IND!$E143</f>
        <v>5.7783491514012475</v>
      </c>
      <c r="U143" s="2">
        <f>[1]IND!U143-[1]IND!$E143</f>
        <v>5.8708942976951235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1.0301398341014898</v>
      </c>
      <c r="H144" s="2">
        <f>[1]IND!H144-[1]IND!$E144</f>
        <v>2.0324796093459421</v>
      </c>
      <c r="I144" s="2">
        <f>[1]IND!I144-[1]IND!$E144</f>
        <v>3.045608988648655</v>
      </c>
      <c r="J144" s="2">
        <f>[1]IND!J144-[1]IND!$E144</f>
        <v>3.6833614478077843</v>
      </c>
      <c r="K144" s="2">
        <f>[1]IND!K144-[1]IND!$E144</f>
        <v>4.2934058284383623</v>
      </c>
      <c r="L144" s="2">
        <f>[1]IND!L144-[1]IND!$E144</f>
        <v>5.0934136144163729</v>
      </c>
      <c r="M144" s="2">
        <f>[1]IND!M144-[1]IND!$E144</f>
        <v>5.7099434455396167</v>
      </c>
      <c r="N144" s="2">
        <f>[1]IND!N144-[1]IND!$E144</f>
        <v>6.0021656908613163</v>
      </c>
      <c r="O144" s="2">
        <f>[1]IND!O144-[1]IND!$E144</f>
        <v>6.1827156993817667</v>
      </c>
      <c r="P144" s="2">
        <f>[1]IND!P144-[1]IND!$E144</f>
        <v>6.2464384459933218</v>
      </c>
      <c r="Q144" s="2">
        <f>[1]IND!Q144-[1]IND!$E144</f>
        <v>6.3436788921935232</v>
      </c>
      <c r="R144" s="2">
        <f>[1]IND!R144-[1]IND!$E144</f>
        <v>6.4821920010546723</v>
      </c>
      <c r="S144" s="2">
        <f>[1]IND!S144-[1]IND!$E144</f>
        <v>6.646405789307698</v>
      </c>
      <c r="T144" s="2">
        <f>[1]IND!T144-[1]IND!$E144</f>
        <v>6.8490497082624255</v>
      </c>
      <c r="U144" s="2">
        <f>[1]IND!U144-[1]IND!$E144</f>
        <v>7.0818886514366621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1.5114050044722891</v>
      </c>
      <c r="H145" s="2">
        <f>[1]IND!H145-[1]IND!$E145</f>
        <v>2.8773134329359085</v>
      </c>
      <c r="I145" s="2">
        <f>[1]IND!I145-[1]IND!$E145</f>
        <v>4.091361638896811</v>
      </c>
      <c r="J145" s="2">
        <f>[1]IND!J145-[1]IND!$E145</f>
        <v>4.8780202940379471</v>
      </c>
      <c r="K145" s="2">
        <f>[1]IND!K145-[1]IND!$E145</f>
        <v>5.5407533778747222</v>
      </c>
      <c r="L145" s="2">
        <f>[1]IND!L145-[1]IND!$E145</f>
        <v>6.132817964812368</v>
      </c>
      <c r="M145" s="2">
        <f>[1]IND!M145-[1]IND!$E145</f>
        <v>6.45152955209862</v>
      </c>
      <c r="N145" s="2">
        <f>[1]IND!N145-[1]IND!$E145</f>
        <v>6.7223434988229691</v>
      </c>
      <c r="O145" s="2">
        <f>[1]IND!O145-[1]IND!$E145</f>
        <v>6.7223434988229691</v>
      </c>
      <c r="P145" s="2">
        <f>[1]IND!P145-[1]IND!$E145</f>
        <v>6.7223434988229691</v>
      </c>
      <c r="Q145" s="2">
        <f>[1]IND!Q145-[1]IND!$E145</f>
        <v>6.7223434988229691</v>
      </c>
      <c r="R145" s="2">
        <f>[1]IND!R145-[1]IND!$E145</f>
        <v>6.7223434988229691</v>
      </c>
      <c r="S145" s="2">
        <f>[1]IND!S145-[1]IND!$E145</f>
        <v>6.7223434988229691</v>
      </c>
      <c r="T145" s="2">
        <f>[1]IND!T145-[1]IND!$E145</f>
        <v>6.7223434988229691</v>
      </c>
      <c r="U145" s="2">
        <f>[1]IND!U145-[1]IND!$E145</f>
        <v>6.7745020928888273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1.5363742188157117</v>
      </c>
      <c r="H146" s="2">
        <f>[1]IND!H146-[1]IND!$E146</f>
        <v>2.7679312788899457</v>
      </c>
      <c r="I146" s="2">
        <f>[1]IND!I146-[1]IND!$E146</f>
        <v>3.8080360935340005</v>
      </c>
      <c r="J146" s="2">
        <f>[1]IND!J146-[1]IND!$E146</f>
        <v>4.6600792195455227</v>
      </c>
      <c r="K146" s="2">
        <f>[1]IND!K146-[1]IND!$E146</f>
        <v>5.3449875984180775</v>
      </c>
      <c r="L146" s="2">
        <f>[1]IND!L146-[1]IND!$E146</f>
        <v>5.8864692320368821</v>
      </c>
      <c r="M146" s="2">
        <f>[1]IND!M146-[1]IND!$E146</f>
        <v>6.2577268498635696</v>
      </c>
      <c r="N146" s="2">
        <f>[1]IND!N146-[1]IND!$E146</f>
        <v>6.5564043762171647</v>
      </c>
      <c r="O146" s="2">
        <f>[1]IND!O146-[1]IND!$E146</f>
        <v>6.8271509968860347</v>
      </c>
      <c r="P146" s="2">
        <f>[1]IND!P146-[1]IND!$E146</f>
        <v>6.8271509968860347</v>
      </c>
      <c r="Q146" s="2">
        <f>[1]IND!Q146-[1]IND!$E146</f>
        <v>6.8271509968860347</v>
      </c>
      <c r="R146" s="2">
        <f>[1]IND!R146-[1]IND!$E146</f>
        <v>6.9178278513518219</v>
      </c>
      <c r="S146" s="2">
        <f>[1]IND!S146-[1]IND!$E146</f>
        <v>7.1077512569349182</v>
      </c>
      <c r="T146" s="2">
        <f>[1]IND!T146-[1]IND!$E146</f>
        <v>7.2227465799023829</v>
      </c>
      <c r="U146" s="2">
        <f>[1]IND!U146-[1]IND!$E146</f>
        <v>7.4343024283791763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1.5411975609781265</v>
      </c>
      <c r="H147" s="2">
        <f>[1]IND!H147-[1]IND!$E147</f>
        <v>2.8544322585412276</v>
      </c>
      <c r="I147" s="2">
        <f>[1]IND!I147-[1]IND!$E147</f>
        <v>3.8966780910203864</v>
      </c>
      <c r="J147" s="2">
        <f>[1]IND!J147-[1]IND!$E147</f>
        <v>4.677222767811914</v>
      </c>
      <c r="K147" s="2">
        <f>[1]IND!K147-[1]IND!$E147</f>
        <v>5.2679926520001157</v>
      </c>
      <c r="L147" s="2">
        <f>[1]IND!L147-[1]IND!$E147</f>
        <v>6.0325046718426254</v>
      </c>
      <c r="M147" s="2">
        <f>[1]IND!M147-[1]IND!$E147</f>
        <v>6.5403103633813462</v>
      </c>
      <c r="N147" s="2">
        <f>[1]IND!N147-[1]IND!$E147</f>
        <v>6.8126895229453446</v>
      </c>
      <c r="O147" s="2">
        <f>[1]IND!O147-[1]IND!$E147</f>
        <v>6.9733649279759504</v>
      </c>
      <c r="P147" s="2">
        <f>[1]IND!P147-[1]IND!$E147</f>
        <v>7.1446175581009577</v>
      </c>
      <c r="Q147" s="2">
        <f>[1]IND!Q147-[1]IND!$E147</f>
        <v>7.2348551892157431</v>
      </c>
      <c r="R147" s="2">
        <f>[1]IND!R147-[1]IND!$E147</f>
        <v>7.4324035267443662</v>
      </c>
      <c r="S147" s="2">
        <f>[1]IND!S147-[1]IND!$E147</f>
        <v>7.5030365668002386</v>
      </c>
      <c r="T147" s="2">
        <f>[1]IND!T147-[1]IND!$E147</f>
        <v>7.5358137946920234</v>
      </c>
      <c r="U147" s="2">
        <f>[1]IND!U147-[1]IND!$E147</f>
        <v>7.5697853018574399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1.2207803118839475</v>
      </c>
      <c r="H148" s="2">
        <f>[1]IND!H148-[1]IND!$E148</f>
        <v>2.1626694488916609</v>
      </c>
      <c r="I148" s="2">
        <f>[1]IND!I148-[1]IND!$E148</f>
        <v>3.0718300982173421</v>
      </c>
      <c r="J148" s="2">
        <f>[1]IND!J148-[1]IND!$E148</f>
        <v>3.8950982752996834</v>
      </c>
      <c r="K148" s="2">
        <f>[1]IND!K148-[1]IND!$E148</f>
        <v>4.4817898223723729</v>
      </c>
      <c r="L148" s="2">
        <f>[1]IND!L148-[1]IND!$E148</f>
        <v>5.1445851700039107</v>
      </c>
      <c r="M148" s="2">
        <f>[1]IND!M148-[1]IND!$E148</f>
        <v>5.6051602713788036</v>
      </c>
      <c r="N148" s="2">
        <f>[1]IND!N148-[1]IND!$E148</f>
        <v>5.8751972777162429</v>
      </c>
      <c r="O148" s="2">
        <f>[1]IND!O148-[1]IND!$E148</f>
        <v>5.9359038591195432</v>
      </c>
      <c r="P148" s="2">
        <f>[1]IND!P148-[1]IND!$E148</f>
        <v>5.9359038591195432</v>
      </c>
      <c r="Q148" s="2">
        <f>[1]IND!Q148-[1]IND!$E148</f>
        <v>6.0407962209958512</v>
      </c>
      <c r="R148" s="2">
        <f>[1]IND!R148-[1]IND!$E148</f>
        <v>6.1394298643318237</v>
      </c>
      <c r="S148" s="2">
        <f>[1]IND!S148-[1]IND!$E148</f>
        <v>6.2183967497925483</v>
      </c>
      <c r="T148" s="2">
        <f>[1]IND!T148-[1]IND!$E148</f>
        <v>6.2739433918548322</v>
      </c>
      <c r="U148" s="2">
        <f>[1]IND!U148-[1]IND!$E148</f>
        <v>6.2449540994385337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1.3026894973671252</v>
      </c>
      <c r="H149" s="2">
        <f>[1]IND!H149-[1]IND!$E149</f>
        <v>2.4526601512437765</v>
      </c>
      <c r="I149" s="2">
        <f>[1]IND!I149-[1]IND!$E149</f>
        <v>3.4636793863697655</v>
      </c>
      <c r="J149" s="2">
        <f>[1]IND!J149-[1]IND!$E149</f>
        <v>4.2805072451535189</v>
      </c>
      <c r="K149" s="2">
        <f>[1]IND!K149-[1]IND!$E149</f>
        <v>4.7849724127254829</v>
      </c>
      <c r="L149" s="2">
        <f>[1]IND!L149-[1]IND!$E149</f>
        <v>5.4962302731158825</v>
      </c>
      <c r="M149" s="2">
        <f>[1]IND!M149-[1]IND!$E149</f>
        <v>5.962654675289917</v>
      </c>
      <c r="N149" s="2">
        <f>[1]IND!N149-[1]IND!$E149</f>
        <v>6.2158840716601755</v>
      </c>
      <c r="O149" s="2">
        <f>[1]IND!O149-[1]IND!$E149</f>
        <v>6.3364519111581945</v>
      </c>
      <c r="P149" s="2">
        <f>[1]IND!P149-[1]IND!$E149</f>
        <v>6.3364519111581945</v>
      </c>
      <c r="Q149" s="2">
        <f>[1]IND!Q149-[1]IND!$E149</f>
        <v>6.3364519111581945</v>
      </c>
      <c r="R149" s="2">
        <f>[1]IND!R149-[1]IND!$E149</f>
        <v>6.4342196058811627</v>
      </c>
      <c r="S149" s="2">
        <f>[1]IND!S149-[1]IND!$E149</f>
        <v>6.4342196058811627</v>
      </c>
      <c r="T149" s="2">
        <f>[1]IND!T149-[1]IND!$E149</f>
        <v>6.4436732500859311</v>
      </c>
      <c r="U149" s="2">
        <f>[1]IND!U149-[1]IND!$E149</f>
        <v>6.6045814610149733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1.3140372167178569</v>
      </c>
      <c r="H150" s="2">
        <f>[1]IND!H150-[1]IND!$E150</f>
        <v>2.5069551132110366</v>
      </c>
      <c r="I150" s="2">
        <f>[1]IND!I150-[1]IND!$E150</f>
        <v>3.5236600215562257</v>
      </c>
      <c r="J150" s="2">
        <f>[1]IND!J150-[1]IND!$E150</f>
        <v>4.1366346667851133</v>
      </c>
      <c r="K150" s="2">
        <f>[1]IND!K150-[1]IND!$E150</f>
        <v>4.6429694708683611</v>
      </c>
      <c r="L150" s="2">
        <f>[1]IND!L150-[1]IND!$E150</f>
        <v>5.4294644014078486</v>
      </c>
      <c r="M150" s="2">
        <f>[1]IND!M150-[1]IND!$E150</f>
        <v>6.0096067641269162</v>
      </c>
      <c r="N150" s="2">
        <f>[1]IND!N150-[1]IND!$E150</f>
        <v>6.298358092336338</v>
      </c>
      <c r="O150" s="2">
        <f>[1]IND!O150-[1]IND!$E150</f>
        <v>6.3404360057136415</v>
      </c>
      <c r="P150" s="2">
        <f>[1]IND!P150-[1]IND!$E150</f>
        <v>6.4662140638093781</v>
      </c>
      <c r="Q150" s="2">
        <f>[1]IND!Q150-[1]IND!$E150</f>
        <v>6.5372692967393036</v>
      </c>
      <c r="R150" s="2">
        <f>[1]IND!R150-[1]IND!$E150</f>
        <v>6.7365493157851208</v>
      </c>
      <c r="S150" s="2">
        <f>[1]IND!S150-[1]IND!$E150</f>
        <v>6.9320856976607157</v>
      </c>
      <c r="T150" s="2">
        <f>[1]IND!T150-[1]IND!$E150</f>
        <v>7.0825148448161386</v>
      </c>
      <c r="U150" s="2">
        <f>[1]IND!U150-[1]IND!$E150</f>
        <v>7.1131151916170001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1.3974283246421173</v>
      </c>
      <c r="H151" s="2">
        <f>[1]IND!H151-[1]IND!$E151</f>
        <v>2.6457804248195691</v>
      </c>
      <c r="I151" s="2">
        <f>[1]IND!I151-[1]IND!$E151</f>
        <v>3.7449247302386333</v>
      </c>
      <c r="J151" s="2">
        <f>[1]IND!J151-[1]IND!$E151</f>
        <v>4.5285441874850978</v>
      </c>
      <c r="K151" s="2">
        <f>[1]IND!K151-[1]IND!$E151</f>
        <v>5.0615271634311352</v>
      </c>
      <c r="L151" s="2">
        <f>[1]IND!L151-[1]IND!$E151</f>
        <v>5.6758900982559091</v>
      </c>
      <c r="M151" s="2">
        <f>[1]IND!M151-[1]IND!$E151</f>
        <v>6.0753899479689277</v>
      </c>
      <c r="N151" s="2">
        <f>[1]IND!N151-[1]IND!$E151</f>
        <v>6.3360752239224887</v>
      </c>
      <c r="O151" s="2">
        <f>[1]IND!O151-[1]IND!$E151</f>
        <v>6.4418955793613968</v>
      </c>
      <c r="P151" s="2">
        <f>[1]IND!P151-[1]IND!$E151</f>
        <v>6.5079724848277394</v>
      </c>
      <c r="Q151" s="2">
        <f>[1]IND!Q151-[1]IND!$E151</f>
        <v>6.5927386210632797</v>
      </c>
      <c r="R151" s="2">
        <f>[1]IND!R151-[1]IND!$E151</f>
        <v>6.6694574252218661</v>
      </c>
      <c r="S151" s="2">
        <f>[1]IND!S151-[1]IND!$E151</f>
        <v>6.7047222141647786</v>
      </c>
      <c r="T151" s="2">
        <f>[1]IND!T151-[1]IND!$E151</f>
        <v>6.836670087438236</v>
      </c>
      <c r="U151" s="2">
        <f>[1]IND!U151-[1]IND!$E151</f>
        <v>7.0978776751446926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1.5953065245670723</v>
      </c>
      <c r="H152" s="2">
        <f>[1]IND!H152-[1]IND!$E152</f>
        <v>2.8442136976931085</v>
      </c>
      <c r="I152" s="2">
        <f>[1]IND!I152-[1]IND!$E152</f>
        <v>3.874982288050874</v>
      </c>
      <c r="J152" s="2">
        <f>[1]IND!J152-[1]IND!$E152</f>
        <v>4.6149282735685171</v>
      </c>
      <c r="K152" s="2">
        <f>[1]IND!K152-[1]IND!$E152</f>
        <v>5.1234817357643125</v>
      </c>
      <c r="L152" s="2">
        <f>[1]IND!L152-[1]IND!$E152</f>
        <v>5.7370757552047085</v>
      </c>
      <c r="M152" s="2">
        <f>[1]IND!M152-[1]IND!$E152</f>
        <v>6.0479806895082007</v>
      </c>
      <c r="N152" s="2">
        <f>[1]IND!N152-[1]IND!$E152</f>
        <v>6.3757958548269542</v>
      </c>
      <c r="O152" s="2">
        <f>[1]IND!O152-[1]IND!$E152</f>
        <v>6.4027876582564947</v>
      </c>
      <c r="P152" s="2">
        <f>[1]IND!P152-[1]IND!$E152</f>
        <v>6.5967638173057175</v>
      </c>
      <c r="Q152" s="2">
        <f>[1]IND!Q152-[1]IND!$E152</f>
        <v>6.8852286532412528</v>
      </c>
      <c r="R152" s="2">
        <f>[1]IND!R152-[1]IND!$E152</f>
        <v>7.0829206166249659</v>
      </c>
      <c r="S152" s="2">
        <f>[1]IND!S152-[1]IND!$E152</f>
        <v>7.1697719708062113</v>
      </c>
      <c r="T152" s="2">
        <f>[1]IND!T152-[1]IND!$E152</f>
        <v>7.3632892178130724</v>
      </c>
      <c r="U152" s="2">
        <f>[1]IND!U152-[1]IND!$E152</f>
        <v>7.5201514356926946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1.4921551839384168</v>
      </c>
      <c r="H153" s="2">
        <f>[1]IND!H153-[1]IND!$E153</f>
        <v>2.3847343333320126</v>
      </c>
      <c r="I153" s="2">
        <f>[1]IND!I153-[1]IND!$E153</f>
        <v>3.3834896515199757</v>
      </c>
      <c r="J153" s="2">
        <f>[1]IND!J153-[1]IND!$E153</f>
        <v>4.2755165744643211</v>
      </c>
      <c r="K153" s="2">
        <f>[1]IND!K153-[1]IND!$E153</f>
        <v>4.8404193011798462</v>
      </c>
      <c r="L153" s="2">
        <f>[1]IND!L153-[1]IND!$E153</f>
        <v>5.5994664691816087</v>
      </c>
      <c r="M153" s="2">
        <f>[1]IND!M153-[1]IND!$E153</f>
        <v>6.0632998256530417</v>
      </c>
      <c r="N153" s="2">
        <f>[1]IND!N153-[1]IND!$E153</f>
        <v>6.4158515656338686</v>
      </c>
      <c r="O153" s="2">
        <f>[1]IND!O153-[1]IND!$E153</f>
        <v>6.6529727005658259</v>
      </c>
      <c r="P153" s="2">
        <f>[1]IND!P153-[1]IND!$E153</f>
        <v>6.8765882529808682</v>
      </c>
      <c r="Q153" s="2">
        <f>[1]IND!Q153-[1]IND!$E153</f>
        <v>6.9595612888402041</v>
      </c>
      <c r="R153" s="2">
        <f>[1]IND!R153-[1]IND!$E153</f>
        <v>7.2646654190116724</v>
      </c>
      <c r="S153" s="2">
        <f>[1]IND!S153-[1]IND!$E153</f>
        <v>6.8808343616333385</v>
      </c>
      <c r="T153" s="2">
        <f>[1]IND!T153-[1]IND!$E153</f>
        <v>6.3917397201130495</v>
      </c>
      <c r="U153" s="2">
        <f>[1]IND!U153-[1]IND!$E153</f>
        <v>5.914848527289605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1.4021909621702697</v>
      </c>
      <c r="H154" s="2">
        <f>[1]IND!H154-[1]IND!$E154</f>
        <v>2.4815525683567188</v>
      </c>
      <c r="I154" s="2">
        <f>[1]IND!I154-[1]IND!$E154</f>
        <v>3.4714337671264763</v>
      </c>
      <c r="J154" s="2">
        <f>[1]IND!J154-[1]IND!$E154</f>
        <v>4.3543776529351321</v>
      </c>
      <c r="K154" s="2">
        <f>[1]IND!K154-[1]IND!$E154</f>
        <v>5.0407364490440099</v>
      </c>
      <c r="L154" s="2">
        <f>[1]IND!L154-[1]IND!$E154</f>
        <v>5.8019983064499954</v>
      </c>
      <c r="M154" s="2">
        <f>[1]IND!M154-[1]IND!$E154</f>
        <v>6.3427475594372975</v>
      </c>
      <c r="N154" s="2">
        <f>[1]IND!N154-[1]IND!$E154</f>
        <v>6.8347594804904119</v>
      </c>
      <c r="O154" s="2">
        <f>[1]IND!O154-[1]IND!$E154</f>
        <v>7.0690233530661839</v>
      </c>
      <c r="P154" s="2">
        <f>[1]IND!P154-[1]IND!$E154</f>
        <v>7.2264251049311259</v>
      </c>
      <c r="Q154" s="2">
        <f>[1]IND!Q154-[1]IND!$E154</f>
        <v>7.2264251049311259</v>
      </c>
      <c r="R154" s="2">
        <f>[1]IND!R154-[1]IND!$E154</f>
        <v>7.3458191344233512</v>
      </c>
      <c r="S154" s="2">
        <f>[1]IND!S154-[1]IND!$E154</f>
        <v>7.4546881589250606</v>
      </c>
      <c r="T154" s="2">
        <f>[1]IND!T154-[1]IND!$E154</f>
        <v>7.5880189655182484</v>
      </c>
      <c r="U154" s="2">
        <f>[1]IND!U154-[1]IND!$E154</f>
        <v>7.5880189655182484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0.7693735043763934</v>
      </c>
      <c r="H155" s="2">
        <f>[1]IND!H155-[1]IND!$E155</f>
        <v>1.8429753687491717</v>
      </c>
      <c r="I155" s="2">
        <f>[1]IND!I155-[1]IND!$E155</f>
        <v>2.4434180162397778</v>
      </c>
      <c r="J155" s="2">
        <f>[1]IND!J155-[1]IND!$E155</f>
        <v>2.7474301271943711</v>
      </c>
      <c r="K155" s="2">
        <f>[1]IND!K155-[1]IND!$E155</f>
        <v>2.8741720097711454</v>
      </c>
      <c r="L155" s="2">
        <f>[1]IND!L155-[1]IND!$E155</f>
        <v>3.3902014902594999</v>
      </c>
      <c r="M155" s="2">
        <f>[1]IND!M155-[1]IND!$E155</f>
        <v>3.8394800357758205</v>
      </c>
      <c r="N155" s="2">
        <f>[1]IND!N155-[1]IND!$E155</f>
        <v>4.0673875740867986</v>
      </c>
      <c r="O155" s="2">
        <f>[1]IND!O155-[1]IND!$E155</f>
        <v>4.0673875740867986</v>
      </c>
      <c r="P155" s="2">
        <f>[1]IND!P155-[1]IND!$E155</f>
        <v>4.3636155719300236</v>
      </c>
      <c r="Q155" s="2">
        <f>[1]IND!Q155-[1]IND!$E155</f>
        <v>4.5231327724681663</v>
      </c>
      <c r="R155" s="2">
        <f>[1]IND!R155-[1]IND!$E155</f>
        <v>4.8668348529580925</v>
      </c>
      <c r="S155" s="2">
        <f>[1]IND!S155-[1]IND!$E155</f>
        <v>5.1993893096532542</v>
      </c>
      <c r="T155" s="2">
        <f>[1]IND!T155-[1]IND!$E155</f>
        <v>5.5634787596180004</v>
      </c>
      <c r="U155" s="2">
        <f>[1]IND!U155-[1]IND!$E155</f>
        <v>5.8668528289033937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1.5291427187470772</v>
      </c>
      <c r="H156" s="2">
        <f>[1]IND!H156-[1]IND!$E156</f>
        <v>2.798065870323529</v>
      </c>
      <c r="I156" s="2">
        <f>[1]IND!I156-[1]IND!$E156</f>
        <v>3.889565972721269</v>
      </c>
      <c r="J156" s="2">
        <f>[1]IND!J156-[1]IND!$E156</f>
        <v>4.6849919870300454</v>
      </c>
      <c r="K156" s="2">
        <f>[1]IND!K156-[1]IND!$E156</f>
        <v>5.224125543595628</v>
      </c>
      <c r="L156" s="2">
        <f>[1]IND!L156-[1]IND!$E156</f>
        <v>5.8597528352628121</v>
      </c>
      <c r="M156" s="2">
        <f>[1]IND!M156-[1]IND!$E156</f>
        <v>6.2303910816207626</v>
      </c>
      <c r="N156" s="2">
        <f>[1]IND!N156-[1]IND!$E156</f>
        <v>6.5121425235301409</v>
      </c>
      <c r="O156" s="2">
        <f>[1]IND!O156-[1]IND!$E156</f>
        <v>6.5685696019866722</v>
      </c>
      <c r="P156" s="2">
        <f>[1]IND!P156-[1]IND!$E156</f>
        <v>6.6671523125031431</v>
      </c>
      <c r="Q156" s="2">
        <f>[1]IND!Q156-[1]IND!$E156</f>
        <v>6.7087106443794227</v>
      </c>
      <c r="R156" s="2">
        <f>[1]IND!R156-[1]IND!$E156</f>
        <v>6.7087106443794227</v>
      </c>
      <c r="S156" s="2">
        <f>[1]IND!S156-[1]IND!$E156</f>
        <v>6.5697146358220717</v>
      </c>
      <c r="T156" s="2">
        <f>[1]IND!T156-[1]IND!$E156</f>
        <v>6.6078948065645253</v>
      </c>
      <c r="U156" s="2">
        <f>[1]IND!U156-[1]IND!$E156</f>
        <v>6.6471476237757567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1.2429572353192793</v>
      </c>
      <c r="H157" s="2">
        <f>[1]IND!H157-[1]IND!$E157</f>
        <v>2.4114726436327452</v>
      </c>
      <c r="I157" s="2">
        <f>[1]IND!I157-[1]IND!$E157</f>
        <v>3.7164577447415592</v>
      </c>
      <c r="J157" s="2">
        <f>[1]IND!J157-[1]IND!$E157</f>
        <v>4.5209563786006415</v>
      </c>
      <c r="K157" s="2">
        <f>[1]IND!K157-[1]IND!$E157</f>
        <v>5.186937018774465</v>
      </c>
      <c r="L157" s="2">
        <f>[1]IND!L157-[1]IND!$E157</f>
        <v>6.0482776618088661</v>
      </c>
      <c r="M157" s="2">
        <f>[1]IND!M157-[1]IND!$E157</f>
        <v>6.6036977205533489</v>
      </c>
      <c r="N157" s="2">
        <f>[1]IND!N157-[1]IND!$E157</f>
        <v>7.0161358740251423</v>
      </c>
      <c r="O157" s="2">
        <f>[1]IND!O157-[1]IND!$E157</f>
        <v>7.2376667181068051</v>
      </c>
      <c r="P157" s="2">
        <f>[1]IND!P157-[1]IND!$E157</f>
        <v>7.3336270035905482</v>
      </c>
      <c r="Q157" s="2">
        <f>[1]IND!Q157-[1]IND!$E157</f>
        <v>7.4518439774011878</v>
      </c>
      <c r="R157" s="2">
        <f>[1]IND!R157-[1]IND!$E157</f>
        <v>7.5661950494848664</v>
      </c>
      <c r="S157" s="2">
        <f>[1]IND!S157-[1]IND!$E157</f>
        <v>7.5661950494848664</v>
      </c>
      <c r="T157" s="2">
        <f>[1]IND!T157-[1]IND!$E157</f>
        <v>7.6315826632980688</v>
      </c>
      <c r="U157" s="2">
        <f>[1]IND!U157-[1]IND!$E157</f>
        <v>7.7167323415036204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1.3736671654203523</v>
      </c>
      <c r="H158" s="2">
        <f>[1]IND!H158-[1]IND!$E158</f>
        <v>2.5253174846613309</v>
      </c>
      <c r="I158" s="2">
        <f>[1]IND!I158-[1]IND!$E158</f>
        <v>3.5905282320224883</v>
      </c>
      <c r="J158" s="2">
        <f>[1]IND!J158-[1]IND!$E158</f>
        <v>4.2299077285273992</v>
      </c>
      <c r="K158" s="2">
        <f>[1]IND!K158-[1]IND!$E158</f>
        <v>4.6339611444270936</v>
      </c>
      <c r="L158" s="2">
        <f>[1]IND!L158-[1]IND!$E158</f>
        <v>5.3015169865581928</v>
      </c>
      <c r="M158" s="2">
        <f>[1]IND!M158-[1]IND!$E158</f>
        <v>5.7294086821794465</v>
      </c>
      <c r="N158" s="2">
        <f>[1]IND!N158-[1]IND!$E158</f>
        <v>5.8807216759577141</v>
      </c>
      <c r="O158" s="2">
        <f>[1]IND!O158-[1]IND!$E158</f>
        <v>5.9545239579733877</v>
      </c>
      <c r="P158" s="2">
        <f>[1]IND!P158-[1]IND!$E158</f>
        <v>6.0569713871049586</v>
      </c>
      <c r="Q158" s="2">
        <f>[1]IND!Q158-[1]IND!$E158</f>
        <v>6.0569713871049586</v>
      </c>
      <c r="R158" s="2">
        <f>[1]IND!R158-[1]IND!$E158</f>
        <v>6.2155244631449111</v>
      </c>
      <c r="S158" s="2">
        <f>[1]IND!S158-[1]IND!$E158</f>
        <v>6.3195983945970813</v>
      </c>
      <c r="T158" s="2">
        <f>[1]IND!T158-[1]IND!$E158</f>
        <v>6.5239563008465797</v>
      </c>
      <c r="U158" s="2">
        <f>[1]IND!U158-[1]IND!$E158</f>
        <v>6.6286808681321148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1.4838301999962704</v>
      </c>
      <c r="H159" s="2">
        <f>[1]IND!H159-[1]IND!$E159</f>
        <v>2.7646809618751513</v>
      </c>
      <c r="I159" s="2">
        <f>[1]IND!I159-[1]IND!$E159</f>
        <v>4.1762767064180091</v>
      </c>
      <c r="J159" s="2">
        <f>[1]IND!J159-[1]IND!$E159</f>
        <v>5.0822148685911719</v>
      </c>
      <c r="K159" s="2">
        <f>[1]IND!K159-[1]IND!$E159</f>
        <v>5.5931691079935639</v>
      </c>
      <c r="L159" s="2">
        <f>[1]IND!L159-[1]IND!$E159</f>
        <v>6.0913375636523792</v>
      </c>
      <c r="M159" s="2">
        <f>[1]IND!M159-[1]IND!$E159</f>
        <v>6.2787329483650733</v>
      </c>
      <c r="N159" s="2">
        <f>[1]IND!N159-[1]IND!$E159</f>
        <v>6.5351552320696076</v>
      </c>
      <c r="O159" s="2">
        <f>[1]IND!O159-[1]IND!$E159</f>
        <v>6.5618633863405424</v>
      </c>
      <c r="P159" s="2">
        <f>[1]IND!P159-[1]IND!$E159</f>
        <v>6.5618633863405424</v>
      </c>
      <c r="Q159" s="2">
        <f>[1]IND!Q159-[1]IND!$E159</f>
        <v>6.5618633863405424</v>
      </c>
      <c r="R159" s="2">
        <f>[1]IND!R159-[1]IND!$E159</f>
        <v>6.6050242035109203</v>
      </c>
      <c r="S159" s="2">
        <f>[1]IND!S159-[1]IND!$E159</f>
        <v>6.6050242035109203</v>
      </c>
      <c r="T159" s="2">
        <f>[1]IND!T159-[1]IND!$E159</f>
        <v>6.6050242035109203</v>
      </c>
      <c r="U159" s="2">
        <f>[1]IND!U159-[1]IND!$E159</f>
        <v>6.6485780234207059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1.2799237663784835</v>
      </c>
      <c r="H160" s="2">
        <f>[1]IND!H160-[1]IND!$E160</f>
        <v>2.45075144679996</v>
      </c>
      <c r="I160" s="2">
        <f>[1]IND!I160-[1]IND!$E160</f>
        <v>3.4616754902707303</v>
      </c>
      <c r="J160" s="2">
        <f>[1]IND!J160-[1]IND!$E160</f>
        <v>4.0200226057174344</v>
      </c>
      <c r="K160" s="2">
        <f>[1]IND!K160-[1]IND!$E160</f>
        <v>4.3697010759208146</v>
      </c>
      <c r="L160" s="2">
        <f>[1]IND!L160-[1]IND!$E160</f>
        <v>4.9395308351877878</v>
      </c>
      <c r="M160" s="2">
        <f>[1]IND!M160-[1]IND!$E160</f>
        <v>5.5227513097166856</v>
      </c>
      <c r="N160" s="2">
        <f>[1]IND!N160-[1]IND!$E160</f>
        <v>5.8760905916859532</v>
      </c>
      <c r="O160" s="2">
        <f>[1]IND!O160-[1]IND!$E160</f>
        <v>6.0907482665327599</v>
      </c>
      <c r="P160" s="2">
        <f>[1]IND!P160-[1]IND!$E160</f>
        <v>6.1542937228383643</v>
      </c>
      <c r="Q160" s="2">
        <f>[1]IND!Q160-[1]IND!$E160</f>
        <v>6.1542937228383643</v>
      </c>
      <c r="R160" s="2">
        <f>[1]IND!R160-[1]IND!$E160</f>
        <v>6.451323690122166</v>
      </c>
      <c r="S160" s="2">
        <f>[1]IND!S160-[1]IND!$E160</f>
        <v>6.5969725978678628</v>
      </c>
      <c r="T160" s="2">
        <f>[1]IND!T160-[1]IND!$E160</f>
        <v>6.7445757117275402</v>
      </c>
      <c r="U160" s="2">
        <f>[1]IND!U160-[1]IND!$E160</f>
        <v>6.8445702668115747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1.6078657880222815</v>
      </c>
      <c r="H161" s="2">
        <f>[1]IND!H161-[1]IND!$E161</f>
        <v>3.0510526823707798</v>
      </c>
      <c r="I161" s="2">
        <f>[1]IND!I161-[1]IND!$E161</f>
        <v>4.195423933316766</v>
      </c>
      <c r="J161" s="2">
        <f>[1]IND!J161-[1]IND!$E161</f>
        <v>4.9929861445897741</v>
      </c>
      <c r="K161" s="2">
        <f>[1]IND!K161-[1]IND!$E161</f>
        <v>5.5355527086696732</v>
      </c>
      <c r="L161" s="2">
        <f>[1]IND!L161-[1]IND!$E161</f>
        <v>6.1160255801213079</v>
      </c>
      <c r="M161" s="2">
        <f>[1]IND!M161-[1]IND!$E161</f>
        <v>6.5343149804599072</v>
      </c>
      <c r="N161" s="2">
        <f>[1]IND!N161-[1]IND!$E161</f>
        <v>6.7142375128422156</v>
      </c>
      <c r="O161" s="2">
        <f>[1]IND!O161-[1]IND!$E161</f>
        <v>6.795254321708283</v>
      </c>
      <c r="P161" s="2">
        <f>[1]IND!P161-[1]IND!$E161</f>
        <v>6.8073434191375615</v>
      </c>
      <c r="Q161" s="2">
        <f>[1]IND!Q161-[1]IND!$E161</f>
        <v>6.8073434191375615</v>
      </c>
      <c r="R161" s="2">
        <f>[1]IND!R161-[1]IND!$E161</f>
        <v>6.9245294342399006</v>
      </c>
      <c r="S161" s="2">
        <f>[1]IND!S161-[1]IND!$E161</f>
        <v>7.0050657954586253</v>
      </c>
      <c r="T161" s="2">
        <f>[1]IND!T161-[1]IND!$E161</f>
        <v>7.1297949390644693</v>
      </c>
      <c r="U161" s="2">
        <f>[1]IND!U161-[1]IND!$E161</f>
        <v>7.2051281628331392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1.4394364790482337</v>
      </c>
      <c r="H162" s="2">
        <f>[1]IND!H162-[1]IND!$E162</f>
        <v>2.6205385021008238</v>
      </c>
      <c r="I162" s="2">
        <f>[1]IND!I162-[1]IND!$E162</f>
        <v>3.6718708260383783</v>
      </c>
      <c r="J162" s="2">
        <f>[1]IND!J162-[1]IND!$E162</f>
        <v>4.3172878311399847</v>
      </c>
      <c r="K162" s="2">
        <f>[1]IND!K162-[1]IND!$E162</f>
        <v>4.4929258720646335</v>
      </c>
      <c r="L162" s="2">
        <f>[1]IND!L162-[1]IND!$E162</f>
        <v>5.1278416879135671</v>
      </c>
      <c r="M162" s="2">
        <f>[1]IND!M162-[1]IND!$E162</f>
        <v>5.5115383129866178</v>
      </c>
      <c r="N162" s="2">
        <f>[1]IND!N162-[1]IND!$E162</f>
        <v>5.7951131693544866</v>
      </c>
      <c r="O162" s="2">
        <f>[1]IND!O162-[1]IND!$E162</f>
        <v>5.7951131693544866</v>
      </c>
      <c r="P162" s="2">
        <f>[1]IND!P162-[1]IND!$E162</f>
        <v>5.7951131693544866</v>
      </c>
      <c r="Q162" s="2">
        <f>[1]IND!Q162-[1]IND!$E162</f>
        <v>5.7951131693544866</v>
      </c>
      <c r="R162" s="2">
        <f>[1]IND!R162-[1]IND!$E162</f>
        <v>5.7951131693544866</v>
      </c>
      <c r="S162" s="2">
        <f>[1]IND!S162-[1]IND!$E162</f>
        <v>5.7951131693544866</v>
      </c>
      <c r="T162" s="2">
        <f>[1]IND!T162-[1]IND!$E162</f>
        <v>5.7951131693544866</v>
      </c>
      <c r="U162" s="2">
        <f>[1]IND!U162-[1]IND!$E162</f>
        <v>5.7951131693544866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1.2200339164764085</v>
      </c>
      <c r="H163" s="2">
        <f>[1]IND!H163-[1]IND!$E163</f>
        <v>2.3935082034265243</v>
      </c>
      <c r="I163" s="2">
        <f>[1]IND!I163-[1]IND!$E163</f>
        <v>3.2865439568253398</v>
      </c>
      <c r="J163" s="2">
        <f>[1]IND!J163-[1]IND!$E163</f>
        <v>4.0958898859987123</v>
      </c>
      <c r="K163" s="2">
        <f>[1]IND!K163-[1]IND!$E163</f>
        <v>4.5511344168114061</v>
      </c>
      <c r="L163" s="2">
        <f>[1]IND!L163-[1]IND!$E163</f>
        <v>5.2972353817674716</v>
      </c>
      <c r="M163" s="2">
        <f>[1]IND!M163-[1]IND!$E163</f>
        <v>5.6683332642084796</v>
      </c>
      <c r="N163" s="2">
        <f>[1]IND!N163-[1]IND!$E163</f>
        <v>5.9768763884635359</v>
      </c>
      <c r="O163" s="2">
        <f>[1]IND!O163-[1]IND!$E163</f>
        <v>6.0949119596270052</v>
      </c>
      <c r="P163" s="2">
        <f>[1]IND!P163-[1]IND!$E163</f>
        <v>6.0949119596270052</v>
      </c>
      <c r="Q163" s="2">
        <f>[1]IND!Q163-[1]IND!$E163</f>
        <v>6.0949119596270052</v>
      </c>
      <c r="R163" s="2">
        <f>[1]IND!R163-[1]IND!$E163</f>
        <v>6.1827975497436718</v>
      </c>
      <c r="S163" s="2">
        <f>[1]IND!S163-[1]IND!$E163</f>
        <v>6.3129396195042542</v>
      </c>
      <c r="T163" s="2">
        <f>[1]IND!T163-[1]IND!$E163</f>
        <v>6.4221433333560327</v>
      </c>
      <c r="U163" s="2">
        <f>[1]IND!U163-[1]IND!$E163</f>
        <v>6.5427569082763881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1.8356932208867178</v>
      </c>
      <c r="H164" s="2">
        <f>[1]IND!H164-[1]IND!$E164</f>
        <v>3.0422036888083364</v>
      </c>
      <c r="I164" s="2">
        <f>[1]IND!I164-[1]IND!$E164</f>
        <v>4.1251141176661328</v>
      </c>
      <c r="J164" s="2">
        <f>[1]IND!J164-[1]IND!$E164</f>
        <v>4.8517908430653565</v>
      </c>
      <c r="K164" s="2">
        <f>[1]IND!K164-[1]IND!$E164</f>
        <v>5.3322734685120423</v>
      </c>
      <c r="L164" s="2">
        <f>[1]IND!L164-[1]IND!$E164</f>
        <v>6.0189629172646608</v>
      </c>
      <c r="M164" s="2">
        <f>[1]IND!M164-[1]IND!$E164</f>
        <v>6.4102515425721887</v>
      </c>
      <c r="N164" s="2">
        <f>[1]IND!N164-[1]IND!$E164</f>
        <v>6.7441152138632035</v>
      </c>
      <c r="O164" s="2">
        <f>[1]IND!O164-[1]IND!$E164</f>
        <v>6.9052726333846373</v>
      </c>
      <c r="P164" s="2">
        <f>[1]IND!P164-[1]IND!$E164</f>
        <v>7.099735191779569</v>
      </c>
      <c r="Q164" s="2">
        <f>[1]IND!Q164-[1]IND!$E164</f>
        <v>7.1742846976180559</v>
      </c>
      <c r="R164" s="2">
        <f>[1]IND!R164-[1]IND!$E164</f>
        <v>7.4119124557055382</v>
      </c>
      <c r="S164" s="2">
        <f>[1]IND!S164-[1]IND!$E164</f>
        <v>7.5792119700250886</v>
      </c>
      <c r="T164" s="2">
        <f>[1]IND!T164-[1]IND!$E164</f>
        <v>7.6158004181108563</v>
      </c>
      <c r="U164" s="2">
        <f>[1]IND!U164-[1]IND!$E164</f>
        <v>7.5476028724440596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1.2218737776447828</v>
      </c>
      <c r="H165" s="2">
        <f>[1]IND!H165-[1]IND!$E165</f>
        <v>2.415787983614873</v>
      </c>
      <c r="I165" s="2">
        <f>[1]IND!I165-[1]IND!$E165</f>
        <v>3.4125337257287391</v>
      </c>
      <c r="J165" s="2">
        <f>[1]IND!J165-[1]IND!$E165</f>
        <v>4.0206146734579082</v>
      </c>
      <c r="K165" s="2">
        <f>[1]IND!K165-[1]IND!$E165</f>
        <v>4.6099947375917667</v>
      </c>
      <c r="L165" s="2">
        <f>[1]IND!L165-[1]IND!$E165</f>
        <v>5.2885010491860562</v>
      </c>
      <c r="M165" s="2">
        <f>[1]IND!M165-[1]IND!$E165</f>
        <v>5.6992140112075997</v>
      </c>
      <c r="N165" s="2">
        <f>[1]IND!N165-[1]IND!$E165</f>
        <v>6.098853966185148</v>
      </c>
      <c r="O165" s="2">
        <f>[1]IND!O165-[1]IND!$E165</f>
        <v>6.3051620546902249</v>
      </c>
      <c r="P165" s="2">
        <f>[1]IND!P165-[1]IND!$E165</f>
        <v>6.4306897304079076</v>
      </c>
      <c r="Q165" s="2">
        <f>[1]IND!Q165-[1]IND!$E165</f>
        <v>6.4306897304079076</v>
      </c>
      <c r="R165" s="2">
        <f>[1]IND!R165-[1]IND!$E165</f>
        <v>6.5370424057857761</v>
      </c>
      <c r="S165" s="2">
        <f>[1]IND!S165-[1]IND!$E165</f>
        <v>6.6969347456529995</v>
      </c>
      <c r="T165" s="2">
        <f>[1]IND!T165-[1]IND!$E165</f>
        <v>6.8362459912078783</v>
      </c>
      <c r="U165" s="2">
        <f>[1]IND!U165-[1]IND!$E165</f>
        <v>6.8851366179956877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1.385902920238979</v>
      </c>
      <c r="H166" s="2">
        <f>[1]IND!H166-[1]IND!$E166</f>
        <v>2.4572153276921798</v>
      </c>
      <c r="I166" s="2">
        <f>[1]IND!I166-[1]IND!$E166</f>
        <v>3.3364071592575817</v>
      </c>
      <c r="J166" s="2">
        <f>[1]IND!J166-[1]IND!$E166</f>
        <v>3.9513802025771581</v>
      </c>
      <c r="K166" s="2">
        <f>[1]IND!K166-[1]IND!$E166</f>
        <v>4.4807570166407213</v>
      </c>
      <c r="L166" s="2">
        <f>[1]IND!L166-[1]IND!$E166</f>
        <v>5.0659365953671749</v>
      </c>
      <c r="M166" s="2">
        <f>[1]IND!M166-[1]IND!$E166</f>
        <v>5.5365544447770674</v>
      </c>
      <c r="N166" s="2">
        <f>[1]IND!N166-[1]IND!$E166</f>
        <v>5.7517486835825995</v>
      </c>
      <c r="O166" s="2">
        <f>[1]IND!O166-[1]IND!$E166</f>
        <v>5.9186385787569424</v>
      </c>
      <c r="P166" s="2">
        <f>[1]IND!P166-[1]IND!$E166</f>
        <v>5.9186385787569424</v>
      </c>
      <c r="Q166" s="2">
        <f>[1]IND!Q166-[1]IND!$E166</f>
        <v>5.9186385787569424</v>
      </c>
      <c r="R166" s="2">
        <f>[1]IND!R166-[1]IND!$E166</f>
        <v>6.1077702127172895</v>
      </c>
      <c r="S166" s="2">
        <f>[1]IND!S166-[1]IND!$E166</f>
        <v>6.1242421104158975</v>
      </c>
      <c r="T166" s="2">
        <f>[1]IND!T166-[1]IND!$E166</f>
        <v>6.2713305657611258</v>
      </c>
      <c r="U166" s="2">
        <f>[1]IND!U166-[1]IND!$E166</f>
        <v>6.2713305657611258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1.4553036212828587</v>
      </c>
      <c r="H167" s="2">
        <f>[1]IND!H167-[1]IND!$E167</f>
        <v>2.4942337171971847</v>
      </c>
      <c r="I167" s="2">
        <f>[1]IND!I167-[1]IND!$E167</f>
        <v>3.4330820328957357</v>
      </c>
      <c r="J167" s="2">
        <f>[1]IND!J167-[1]IND!$E167</f>
        <v>4.0981773554751868</v>
      </c>
      <c r="K167" s="2">
        <f>[1]IND!K167-[1]IND!$E167</f>
        <v>4.5690267279556336</v>
      </c>
      <c r="L167" s="2">
        <f>[1]IND!L167-[1]IND!$E167</f>
        <v>5.1245771965250695</v>
      </c>
      <c r="M167" s="2">
        <f>[1]IND!M167-[1]IND!$E167</f>
        <v>5.5007279115650256</v>
      </c>
      <c r="N167" s="2">
        <f>[1]IND!N167-[1]IND!$E167</f>
        <v>5.7516232962622897</v>
      </c>
      <c r="O167" s="2">
        <f>[1]IND!O167-[1]IND!$E167</f>
        <v>5.9260812725547272</v>
      </c>
      <c r="P167" s="2">
        <f>[1]IND!P167-[1]IND!$E167</f>
        <v>6.0383413855302503</v>
      </c>
      <c r="Q167" s="2">
        <f>[1]IND!Q167-[1]IND!$E167</f>
        <v>6.0383413855302503</v>
      </c>
      <c r="R167" s="2">
        <f>[1]IND!R167-[1]IND!$E167</f>
        <v>6.2705467076954857</v>
      </c>
      <c r="S167" s="2">
        <f>[1]IND!S167-[1]IND!$E167</f>
        <v>6.4524162885407943</v>
      </c>
      <c r="T167" s="2">
        <f>[1]IND!T167-[1]IND!$E167</f>
        <v>6.6099508014165629</v>
      </c>
      <c r="U167" s="2">
        <f>[1]IND!U167-[1]IND!$E167</f>
        <v>6.7093732126795089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1.5441442670555112</v>
      </c>
      <c r="H168" s="2">
        <f>[1]IND!H168-[1]IND!$E168</f>
        <v>2.7595967123251297</v>
      </c>
      <c r="I168" s="2">
        <f>[1]IND!I168-[1]IND!$E168</f>
        <v>3.6409283487245787</v>
      </c>
      <c r="J168" s="2">
        <f>[1]IND!J168-[1]IND!$E168</f>
        <v>4.2951814324418729</v>
      </c>
      <c r="K168" s="2">
        <f>[1]IND!K168-[1]IND!$E168</f>
        <v>4.8285200647966793</v>
      </c>
      <c r="L168" s="2">
        <f>[1]IND!L168-[1]IND!$E168</f>
        <v>5.5938618856659428</v>
      </c>
      <c r="M168" s="2">
        <f>[1]IND!M168-[1]IND!$E168</f>
        <v>6.1594855442018179</v>
      </c>
      <c r="N168" s="2">
        <f>[1]IND!N168-[1]IND!$E168</f>
        <v>6.4714827514363211</v>
      </c>
      <c r="O168" s="2">
        <f>[1]IND!O168-[1]IND!$E168</f>
        <v>6.5852099949915885</v>
      </c>
      <c r="P168" s="2">
        <f>[1]IND!P168-[1]IND!$E168</f>
        <v>6.5951212658888778</v>
      </c>
      <c r="Q168" s="2">
        <f>[1]IND!Q168-[1]IND!$E168</f>
        <v>6.5951212658888778</v>
      </c>
      <c r="R168" s="2">
        <f>[1]IND!R168-[1]IND!$E168</f>
        <v>6.6168115927104054</v>
      </c>
      <c r="S168" s="2">
        <f>[1]IND!S168-[1]IND!$E168</f>
        <v>6.750160598269149</v>
      </c>
      <c r="T168" s="2">
        <f>[1]IND!T168-[1]IND!$E168</f>
        <v>6.8863625326335658</v>
      </c>
      <c r="U168" s="2">
        <f>[1]IND!U168-[1]IND!$E168</f>
        <v>6.9799139328371211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1.3267715362615942</v>
      </c>
      <c r="H169" s="2">
        <f>[1]IND!H169-[1]IND!$E169</f>
        <v>2.3523517337871231</v>
      </c>
      <c r="I169" s="2">
        <f>[1]IND!I169-[1]IND!$E169</f>
        <v>2.9065410047732794</v>
      </c>
      <c r="J169" s="2">
        <f>[1]IND!J169-[1]IND!$E169</f>
        <v>3.4256170633505132</v>
      </c>
      <c r="K169" s="2">
        <f>[1]IND!K169-[1]IND!$E169</f>
        <v>3.7977918084673741</v>
      </c>
      <c r="L169" s="2">
        <f>[1]IND!L169-[1]IND!$E169</f>
        <v>4.6481001626147025</v>
      </c>
      <c r="M169" s="2">
        <f>[1]IND!M169-[1]IND!$E169</f>
        <v>5.2184081448185076</v>
      </c>
      <c r="N169" s="2">
        <f>[1]IND!N169-[1]IND!$E169</f>
        <v>5.6548843141882692</v>
      </c>
      <c r="O169" s="2">
        <f>[1]IND!O169-[1]IND!$E169</f>
        <v>5.8098500914886291</v>
      </c>
      <c r="P169" s="2">
        <f>[1]IND!P169-[1]IND!$E169</f>
        <v>5.8586614536776782</v>
      </c>
      <c r="Q169" s="2">
        <f>[1]IND!Q169-[1]IND!$E169</f>
        <v>5.8586614536776782</v>
      </c>
      <c r="R169" s="2">
        <f>[1]IND!R169-[1]IND!$E169</f>
        <v>5.9817538699256154</v>
      </c>
      <c r="S169" s="2">
        <f>[1]IND!S169-[1]IND!$E169</f>
        <v>6.0924833548155011</v>
      </c>
      <c r="T169" s="2">
        <f>[1]IND!T169-[1]IND!$E169</f>
        <v>6.2317971270764083</v>
      </c>
      <c r="U169" s="2">
        <f>[1]IND!U169-[1]IND!$E169</f>
        <v>6.2356936722786429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1.3678834173155332</v>
      </c>
      <c r="H170" s="2">
        <f>[1]IND!H170-[1]IND!$E170</f>
        <v>2.450376420813698</v>
      </c>
      <c r="I170" s="2">
        <f>[1]IND!I170-[1]IND!$E170</f>
        <v>3.0171547350769741</v>
      </c>
      <c r="J170" s="2">
        <f>[1]IND!J170-[1]IND!$E170</f>
        <v>3.750418458286787</v>
      </c>
      <c r="K170" s="2">
        <f>[1]IND!K170-[1]IND!$E170</f>
        <v>4.0221109128822841</v>
      </c>
      <c r="L170" s="2">
        <f>[1]IND!L170-[1]IND!$E170</f>
        <v>4.9136526653219672</v>
      </c>
      <c r="M170" s="2">
        <f>[1]IND!M170-[1]IND!$E170</f>
        <v>5.6140843317246922</v>
      </c>
      <c r="N170" s="2">
        <f>[1]IND!N170-[1]IND!$E170</f>
        <v>5.928193347262388</v>
      </c>
      <c r="O170" s="2">
        <f>[1]IND!O170-[1]IND!$E170</f>
        <v>5.928193347262388</v>
      </c>
      <c r="P170" s="2">
        <f>[1]IND!P170-[1]IND!$E170</f>
        <v>5.928193347262388</v>
      </c>
      <c r="Q170" s="2">
        <f>[1]IND!Q170-[1]IND!$E170</f>
        <v>5.928193347262388</v>
      </c>
      <c r="R170" s="2">
        <f>[1]IND!R170-[1]IND!$E170</f>
        <v>6.2540855945871421</v>
      </c>
      <c r="S170" s="2">
        <f>[1]IND!S170-[1]IND!$E170</f>
        <v>6.3908356328315694</v>
      </c>
      <c r="T170" s="2">
        <f>[1]IND!T170-[1]IND!$E170</f>
        <v>6.4822868766833022</v>
      </c>
      <c r="U170" s="2">
        <f>[1]IND!U170-[1]IND!$E170</f>
        <v>6.6230544913485652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1.2158890065156989</v>
      </c>
      <c r="H171" s="2">
        <f>[1]IND!H171-[1]IND!$E171</f>
        <v>2.1349497546924967</v>
      </c>
      <c r="I171" s="2">
        <f>[1]IND!I171-[1]IND!$E171</f>
        <v>2.9484961178389106</v>
      </c>
      <c r="J171" s="2">
        <f>[1]IND!J171-[1]IND!$E171</f>
        <v>3.7242462962608549</v>
      </c>
      <c r="K171" s="2">
        <f>[1]IND!K171-[1]IND!$E171</f>
        <v>4.465276989381314</v>
      </c>
      <c r="L171" s="2">
        <f>[1]IND!L171-[1]IND!$E171</f>
        <v>5.4745289425255006</v>
      </c>
      <c r="M171" s="2">
        <f>[1]IND!M171-[1]IND!$E171</f>
        <v>6.1012238837960489</v>
      </c>
      <c r="N171" s="2">
        <f>[1]IND!N171-[1]IND!$E171</f>
        <v>6.6548930458195326</v>
      </c>
      <c r="O171" s="2">
        <f>[1]IND!O171-[1]IND!$E171</f>
        <v>7.0326433480393433</v>
      </c>
      <c r="P171" s="2">
        <f>[1]IND!P171-[1]IND!$E171</f>
        <v>7.2475525682262276</v>
      </c>
      <c r="Q171" s="2">
        <f>[1]IND!Q171-[1]IND!$E171</f>
        <v>7.3304790736348924</v>
      </c>
      <c r="R171" s="2">
        <f>[1]IND!R171-[1]IND!$E171</f>
        <v>7.4834374784588231</v>
      </c>
      <c r="S171" s="2">
        <f>[1]IND!S171-[1]IND!$E171</f>
        <v>7.5946837039604151</v>
      </c>
      <c r="T171" s="2">
        <f>[1]IND!T171-[1]IND!$E171</f>
        <v>7.6271050121870125</v>
      </c>
      <c r="U171" s="2">
        <f>[1]IND!U171-[1]IND!$E171</f>
        <v>7.6935769623769126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1.1516773260625852</v>
      </c>
      <c r="H172" s="2">
        <f>[1]IND!H172-[1]IND!$E172</f>
        <v>2.3123207055625006</v>
      </c>
      <c r="I172" s="2">
        <f>[1]IND!I172-[1]IND!$E172</f>
        <v>3.3514905708867424</v>
      </c>
      <c r="J172" s="2">
        <f>[1]IND!J172-[1]IND!$E172</f>
        <v>4.0246276492732296</v>
      </c>
      <c r="K172" s="2">
        <f>[1]IND!K172-[1]IND!$E172</f>
        <v>4.4877570126305288</v>
      </c>
      <c r="L172" s="2">
        <f>[1]IND!L172-[1]IND!$E172</f>
        <v>5.2491468863478961</v>
      </c>
      <c r="M172" s="2">
        <f>[1]IND!M172-[1]IND!$E172</f>
        <v>5.7849135432723031</v>
      </c>
      <c r="N172" s="2">
        <f>[1]IND!N172-[1]IND!$E172</f>
        <v>5.9718989148721935</v>
      </c>
      <c r="O172" s="2">
        <f>[1]IND!O172-[1]IND!$E172</f>
        <v>6.0746503875530333</v>
      </c>
      <c r="P172" s="2">
        <f>[1]IND!P172-[1]IND!$E172</f>
        <v>6.0746503875530333</v>
      </c>
      <c r="Q172" s="2">
        <f>[1]IND!Q172-[1]IND!$E172</f>
        <v>6.0746503875530333</v>
      </c>
      <c r="R172" s="2">
        <f>[1]IND!R172-[1]IND!$E172</f>
        <v>6.1522648873723718</v>
      </c>
      <c r="S172" s="2">
        <f>[1]IND!S172-[1]IND!$E172</f>
        <v>6.2051792336867262</v>
      </c>
      <c r="T172" s="2">
        <f>[1]IND!T172-[1]IND!$E172</f>
        <v>6.2508016465365674</v>
      </c>
      <c r="U172" s="2">
        <f>[1]IND!U172-[1]IND!$E172</f>
        <v>6.3876025684334294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1.6140360612519524</v>
      </c>
      <c r="H173" s="2">
        <f>[1]IND!H173-[1]IND!$E173</f>
        <v>2.9252781375022421</v>
      </c>
      <c r="I173" s="2">
        <f>[1]IND!I173-[1]IND!$E173</f>
        <v>3.9902763092687854</v>
      </c>
      <c r="J173" s="2">
        <f>[1]IND!J173-[1]IND!$E173</f>
        <v>4.8166568013300797</v>
      </c>
      <c r="K173" s="2">
        <f>[1]IND!K173-[1]IND!$E173</f>
        <v>5.4238338577350529</v>
      </c>
      <c r="L173" s="2">
        <f>[1]IND!L173-[1]IND!$E173</f>
        <v>6.2981524074073505</v>
      </c>
      <c r="M173" s="2">
        <f>[1]IND!M173-[1]IND!$E173</f>
        <v>7.1158390566844876</v>
      </c>
      <c r="N173" s="2">
        <f>[1]IND!N173-[1]IND!$E173</f>
        <v>7.5977258995840842</v>
      </c>
      <c r="O173" s="2">
        <f>[1]IND!O173-[1]IND!$E173</f>
        <v>7.8155016926655794</v>
      </c>
      <c r="P173" s="2">
        <f>[1]IND!P173-[1]IND!$E173</f>
        <v>8.0052232819756046</v>
      </c>
      <c r="Q173" s="2">
        <f>[1]IND!Q173-[1]IND!$E173</f>
        <v>8.0052232819756046</v>
      </c>
      <c r="R173" s="2">
        <f>[1]IND!R173-[1]IND!$E173</f>
        <v>8.2312638939760916</v>
      </c>
      <c r="S173" s="2">
        <f>[1]IND!S173-[1]IND!$E173</f>
        <v>8.3854530119687318</v>
      </c>
      <c r="T173" s="2">
        <f>[1]IND!T173-[1]IND!$E173</f>
        <v>8.4903675506720333</v>
      </c>
      <c r="U173" s="2">
        <f>[1]IND!U173-[1]IND!$E173</f>
        <v>8.6472466068825398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1.3503264372640871</v>
      </c>
      <c r="H174" s="2">
        <f>[1]IND!H174-[1]IND!$E174</f>
        <v>2.4959096658308662</v>
      </c>
      <c r="I174" s="2">
        <f>[1]IND!I174-[1]IND!$E174</f>
        <v>3.5802208005285516</v>
      </c>
      <c r="J174" s="2">
        <f>[1]IND!J174-[1]IND!$E174</f>
        <v>4.3317495782325199</v>
      </c>
      <c r="K174" s="2">
        <f>[1]IND!K174-[1]IND!$E174</f>
        <v>4.941982917875249</v>
      </c>
      <c r="L174" s="2">
        <f>[1]IND!L174-[1]IND!$E174</f>
        <v>5.5400349064325329</v>
      </c>
      <c r="M174" s="2">
        <f>[1]IND!M174-[1]IND!$E174</f>
        <v>5.9715060922340069</v>
      </c>
      <c r="N174" s="2">
        <f>[1]IND!N174-[1]IND!$E174</f>
        <v>6.3261972357527867</v>
      </c>
      <c r="O174" s="2">
        <f>[1]IND!O174-[1]IND!$E174</f>
        <v>6.5179910780315602</v>
      </c>
      <c r="P174" s="2">
        <f>[1]IND!P174-[1]IND!$E174</f>
        <v>6.7399922304136215</v>
      </c>
      <c r="Q174" s="2">
        <f>[1]IND!Q174-[1]IND!$E174</f>
        <v>6.8005994403076961</v>
      </c>
      <c r="R174" s="2">
        <f>[1]IND!R174-[1]IND!$E174</f>
        <v>6.9168278375468404</v>
      </c>
      <c r="S174" s="2">
        <f>[1]IND!S174-[1]IND!$E174</f>
        <v>7.0519748411250607</v>
      </c>
      <c r="T174" s="2">
        <f>[1]IND!T174-[1]IND!$E174</f>
        <v>7.0519748411250607</v>
      </c>
      <c r="U174" s="2">
        <f>[1]IND!U174-[1]IND!$E174</f>
        <v>7.0354634304132606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1.2028749458597989</v>
      </c>
      <c r="H175" s="2">
        <f>[1]IND!H175-[1]IND!$E175</f>
        <v>2.3164031325173191</v>
      </c>
      <c r="I175" s="2">
        <f>[1]IND!I175-[1]IND!$E175</f>
        <v>3.1725126509412451</v>
      </c>
      <c r="J175" s="2">
        <f>[1]IND!J175-[1]IND!$E175</f>
        <v>3.8873812090399271</v>
      </c>
      <c r="K175" s="2">
        <f>[1]IND!K175-[1]IND!$E175</f>
        <v>4.2667766718981728</v>
      </c>
      <c r="L175" s="2">
        <f>[1]IND!L175-[1]IND!$E175</f>
        <v>4.8606767245957174</v>
      </c>
      <c r="M175" s="2">
        <f>[1]IND!M175-[1]IND!$E175</f>
        <v>4.9713445000321528</v>
      </c>
      <c r="N175" s="2">
        <f>[1]IND!N175-[1]IND!$E175</f>
        <v>5.2327125649018758</v>
      </c>
      <c r="O175" s="2">
        <f>[1]IND!O175-[1]IND!$E175</f>
        <v>5.2492629006984046</v>
      </c>
      <c r="P175" s="2">
        <f>[1]IND!P175-[1]IND!$E175</f>
        <v>5.3277619206171813</v>
      </c>
      <c r="Q175" s="2">
        <f>[1]IND!Q175-[1]IND!$E175</f>
        <v>5.368245409216934</v>
      </c>
      <c r="R175" s="2">
        <f>[1]IND!R175-[1]IND!$E175</f>
        <v>5.368245409216934</v>
      </c>
      <c r="S175" s="2">
        <f>[1]IND!S175-[1]IND!$E175</f>
        <v>5.5599613293810748</v>
      </c>
      <c r="T175" s="2">
        <f>[1]IND!T175-[1]IND!$E175</f>
        <v>5.5599613293810748</v>
      </c>
      <c r="U175" s="2">
        <f>[1]IND!U175-[1]IND!$E175</f>
        <v>5.7651981348950088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1.3473650304711837</v>
      </c>
      <c r="H176" s="2">
        <f>[1]IND!H176-[1]IND!$E176</f>
        <v>2.4682280713282996</v>
      </c>
      <c r="I176" s="2">
        <f>[1]IND!I176-[1]IND!$E176</f>
        <v>3.5693450594150979</v>
      </c>
      <c r="J176" s="2">
        <f>[1]IND!J176-[1]IND!$E176</f>
        <v>4.1187888135430288</v>
      </c>
      <c r="K176" s="2">
        <f>[1]IND!K176-[1]IND!$E176</f>
        <v>4.4282448771643805</v>
      </c>
      <c r="L176" s="2">
        <f>[1]IND!L176-[1]IND!$E176</f>
        <v>4.974452588512742</v>
      </c>
      <c r="M176" s="2">
        <f>[1]IND!M176-[1]IND!$E176</f>
        <v>5.677984813834458</v>
      </c>
      <c r="N176" s="2">
        <f>[1]IND!N176-[1]IND!$E176</f>
        <v>6.1297813833608945</v>
      </c>
      <c r="O176" s="2">
        <f>[1]IND!O176-[1]IND!$E176</f>
        <v>6.4472625522596587</v>
      </c>
      <c r="P176" s="2">
        <f>[1]IND!P176-[1]IND!$E176</f>
        <v>6.7047607761327175</v>
      </c>
      <c r="Q176" s="2">
        <f>[1]IND!Q176-[1]IND!$E176</f>
        <v>7.0318203959555703</v>
      </c>
      <c r="R176" s="2">
        <f>[1]IND!R176-[1]IND!$E176</f>
        <v>7.3231385490149599</v>
      </c>
      <c r="S176" s="2">
        <f>[1]IND!S176-[1]IND!$E176</f>
        <v>7.5538335082256793</v>
      </c>
      <c r="T176" s="2">
        <f>[1]IND!T176-[1]IND!$E176</f>
        <v>7.6282668839436898</v>
      </c>
      <c r="U176" s="2">
        <f>[1]IND!U176-[1]IND!$E176</f>
        <v>7.7858094385831915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1.2928780255379344</v>
      </c>
      <c r="H177" s="2">
        <f>[1]IND!H177-[1]IND!$E177</f>
        <v>2.3730182404695803</v>
      </c>
      <c r="I177" s="2">
        <f>[1]IND!I177-[1]IND!$E177</f>
        <v>3.2813837944029034</v>
      </c>
      <c r="J177" s="2">
        <f>[1]IND!J177-[1]IND!$E177</f>
        <v>4.1812715596995815</v>
      </c>
      <c r="K177" s="2">
        <f>[1]IND!K177-[1]IND!$E177</f>
        <v>4.9016462249812047</v>
      </c>
      <c r="L177" s="2">
        <f>[1]IND!L177-[1]IND!$E177</f>
        <v>5.6358319499964171</v>
      </c>
      <c r="M177" s="2">
        <f>[1]IND!M177-[1]IND!$E177</f>
        <v>6.1344521434867367</v>
      </c>
      <c r="N177" s="2">
        <f>[1]IND!N177-[1]IND!$E177</f>
        <v>6.4458833929929327</v>
      </c>
      <c r="O177" s="2">
        <f>[1]IND!O177-[1]IND!$E177</f>
        <v>6.6084401211696395</v>
      </c>
      <c r="P177" s="2">
        <f>[1]IND!P177-[1]IND!$E177</f>
        <v>6.7776123080187549</v>
      </c>
      <c r="Q177" s="2">
        <f>[1]IND!Q177-[1]IND!$E177</f>
        <v>6.8767607173695016</v>
      </c>
      <c r="R177" s="2">
        <f>[1]IND!R177-[1]IND!$E177</f>
        <v>7.0200561942481556</v>
      </c>
      <c r="S177" s="2">
        <f>[1]IND!S177-[1]IND!$E177</f>
        <v>7.1520663718281554</v>
      </c>
      <c r="T177" s="2">
        <f>[1]IND!T177-[1]IND!$E177</f>
        <v>7.333804752066019</v>
      </c>
      <c r="U177" s="2">
        <f>[1]IND!U177-[1]IND!$E177</f>
        <v>7.4617800813888806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1.5213348753807017</v>
      </c>
      <c r="H178" s="2">
        <f>[1]IND!H178-[1]IND!$E178</f>
        <v>2.4204421352694689</v>
      </c>
      <c r="I178" s="2">
        <f>[1]IND!I178-[1]IND!$E178</f>
        <v>3.2542523678599551</v>
      </c>
      <c r="J178" s="2">
        <f>[1]IND!J178-[1]IND!$E178</f>
        <v>3.978732286651069</v>
      </c>
      <c r="K178" s="2">
        <f>[1]IND!K178-[1]IND!$E178</f>
        <v>4.4892725099919604</v>
      </c>
      <c r="L178" s="2">
        <f>[1]IND!L178-[1]IND!$E178</f>
        <v>5.206385880240509</v>
      </c>
      <c r="M178" s="2">
        <f>[1]IND!M178-[1]IND!$E178</f>
        <v>5.8362797237800557</v>
      </c>
      <c r="N178" s="2">
        <f>[1]IND!N178-[1]IND!$E178</f>
        <v>6.1458446193661018</v>
      </c>
      <c r="O178" s="2">
        <f>[1]IND!O178-[1]IND!$E178</f>
        <v>6.2817796931743626</v>
      </c>
      <c r="P178" s="2">
        <f>[1]IND!P178-[1]IND!$E178</f>
        <v>6.3575807981143821</v>
      </c>
      <c r="Q178" s="2">
        <f>[1]IND!Q178-[1]IND!$E178</f>
        <v>6.3683842083074538</v>
      </c>
      <c r="R178" s="2">
        <f>[1]IND!R178-[1]IND!$E178</f>
        <v>6.5365762650237169</v>
      </c>
      <c r="S178" s="2">
        <f>[1]IND!S178-[1]IND!$E178</f>
        <v>6.764345900091536</v>
      </c>
      <c r="T178" s="2">
        <f>[1]IND!T178-[1]IND!$E178</f>
        <v>6.8418519997657761</v>
      </c>
      <c r="U178" s="2">
        <f>[1]IND!U178-[1]IND!$E178</f>
        <v>6.8937050900329968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1.766529847261646</v>
      </c>
      <c r="H179" s="2">
        <f>[1]IND!H179-[1]IND!$E179</f>
        <v>3.0070656562133546</v>
      </c>
      <c r="I179" s="2">
        <f>[1]IND!I179-[1]IND!$E179</f>
        <v>4.0970807830644436</v>
      </c>
      <c r="J179" s="2">
        <f>[1]IND!J179-[1]IND!$E179</f>
        <v>4.8578205307107138</v>
      </c>
      <c r="K179" s="2">
        <f>[1]IND!K179-[1]IND!$E179</f>
        <v>5.3447031326896113</v>
      </c>
      <c r="L179" s="2">
        <f>[1]IND!L179-[1]IND!$E179</f>
        <v>5.9711066822606611</v>
      </c>
      <c r="M179" s="2">
        <f>[1]IND!M179-[1]IND!$E179</f>
        <v>6.4171659116159478</v>
      </c>
      <c r="N179" s="2">
        <f>[1]IND!N179-[1]IND!$E179</f>
        <v>6.6467426859398824</v>
      </c>
      <c r="O179" s="2">
        <f>[1]IND!O179-[1]IND!$E179</f>
        <v>6.712272358123796</v>
      </c>
      <c r="P179" s="2">
        <f>[1]IND!P179-[1]IND!$E179</f>
        <v>6.712272358123796</v>
      </c>
      <c r="Q179" s="2">
        <f>[1]IND!Q179-[1]IND!$E179</f>
        <v>6.712272358123796</v>
      </c>
      <c r="R179" s="2">
        <f>[1]IND!R179-[1]IND!$E179</f>
        <v>6.7126676025580796</v>
      </c>
      <c r="S179" s="2">
        <f>[1]IND!S179-[1]IND!$E179</f>
        <v>6.7168795004242945</v>
      </c>
      <c r="T179" s="2">
        <f>[1]IND!T179-[1]IND!$E179</f>
        <v>6.7624115162594176</v>
      </c>
      <c r="U179" s="2">
        <f>[1]IND!U179-[1]IND!$E179</f>
        <v>6.85002876884481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1.2702183481768508</v>
      </c>
      <c r="H180" s="2">
        <f>[1]IND!H180-[1]IND!$E180</f>
        <v>2.5495373928399019</v>
      </c>
      <c r="I180" s="2">
        <f>[1]IND!I180-[1]IND!$E180</f>
        <v>3.7271521359580175</v>
      </c>
      <c r="J180" s="2">
        <f>[1]IND!J180-[1]IND!$E180</f>
        <v>4.4889286563144468</v>
      </c>
      <c r="K180" s="2">
        <f>[1]IND!K180-[1]IND!$E180</f>
        <v>5.0640185002842095</v>
      </c>
      <c r="L180" s="2">
        <f>[1]IND!L180-[1]IND!$E180</f>
        <v>5.9310924258543505</v>
      </c>
      <c r="M180" s="2">
        <f>[1]IND!M180-[1]IND!$E180</f>
        <v>6.4068957010526404</v>
      </c>
      <c r="N180" s="2">
        <f>[1]IND!N180-[1]IND!$E180</f>
        <v>6.8345280316103327</v>
      </c>
      <c r="O180" s="2">
        <f>[1]IND!O180-[1]IND!$E180</f>
        <v>7.0486621104949929</v>
      </c>
      <c r="P180" s="2">
        <f>[1]IND!P180-[1]IND!$E180</f>
        <v>7.141240781205962</v>
      </c>
      <c r="Q180" s="2">
        <f>[1]IND!Q180-[1]IND!$E180</f>
        <v>7.1561151742639719</v>
      </c>
      <c r="R180" s="2">
        <f>[1]IND!R180-[1]IND!$E180</f>
        <v>7.353964544192122</v>
      </c>
      <c r="S180" s="2">
        <f>[1]IND!S180-[1]IND!$E180</f>
        <v>7.6011340525562794</v>
      </c>
      <c r="T180" s="2">
        <f>[1]IND!T180-[1]IND!$E180</f>
        <v>7.8386273386968366</v>
      </c>
      <c r="U180" s="2">
        <f>[1]IND!U180-[1]IND!$E180</f>
        <v>8.0501956839563871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1.2535180874801259</v>
      </c>
      <c r="H181" s="2">
        <f>[1]IND!H181-[1]IND!$E181</f>
        <v>2.4768996145810922</v>
      </c>
      <c r="I181" s="2">
        <f>[1]IND!I181-[1]IND!$E181</f>
        <v>3.3608837486116423</v>
      </c>
      <c r="J181" s="2">
        <f>[1]IND!J181-[1]IND!$E181</f>
        <v>4.0424987052256212</v>
      </c>
      <c r="K181" s="2">
        <f>[1]IND!K181-[1]IND!$E181</f>
        <v>4.5479501256253805</v>
      </c>
      <c r="L181" s="2">
        <f>[1]IND!L181-[1]IND!$E181</f>
        <v>5.1492339738690482</v>
      </c>
      <c r="M181" s="2">
        <f>[1]IND!M181-[1]IND!$E181</f>
        <v>5.4504847715551961</v>
      </c>
      <c r="N181" s="2">
        <f>[1]IND!N181-[1]IND!$E181</f>
        <v>5.7616242155124606</v>
      </c>
      <c r="O181" s="2">
        <f>[1]IND!O181-[1]IND!$E181</f>
        <v>5.8759824584784344</v>
      </c>
      <c r="P181" s="2">
        <f>[1]IND!P181-[1]IND!$E181</f>
        <v>6.0011657881112281</v>
      </c>
      <c r="Q181" s="2">
        <f>[1]IND!Q181-[1]IND!$E181</f>
        <v>6.0449848499924723</v>
      </c>
      <c r="R181" s="2">
        <f>[1]IND!R181-[1]IND!$E181</f>
        <v>6.2004834530081219</v>
      </c>
      <c r="S181" s="2">
        <f>[1]IND!S181-[1]IND!$E181</f>
        <v>6.3824394355027092</v>
      </c>
      <c r="T181" s="2">
        <f>[1]IND!T181-[1]IND!$E181</f>
        <v>6.3824394355027092</v>
      </c>
      <c r="U181" s="2">
        <f>[1]IND!U181-[1]IND!$E181</f>
        <v>6.4256012978275088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1.4098975847126924</v>
      </c>
      <c r="H182" s="2">
        <f>[1]IND!H182-[1]IND!$E182</f>
        <v>2.4570911872206045</v>
      </c>
      <c r="I182" s="2">
        <f>[1]IND!I182-[1]IND!$E182</f>
        <v>3.4007122930774072</v>
      </c>
      <c r="J182" s="2">
        <f>[1]IND!J182-[1]IND!$E182</f>
        <v>3.9675758124393612</v>
      </c>
      <c r="K182" s="2">
        <f>[1]IND!K182-[1]IND!$E182</f>
        <v>4.5331549512404505</v>
      </c>
      <c r="L182" s="2">
        <f>[1]IND!L182-[1]IND!$E182</f>
        <v>5.0621499875710159</v>
      </c>
      <c r="M182" s="2">
        <f>[1]IND!M182-[1]IND!$E182</f>
        <v>5.3492309443434944</v>
      </c>
      <c r="N182" s="2">
        <f>[1]IND!N182-[1]IND!$E182</f>
        <v>5.5680144399567926</v>
      </c>
      <c r="O182" s="2">
        <f>[1]IND!O182-[1]IND!$E182</f>
        <v>5.5680144399567926</v>
      </c>
      <c r="P182" s="2">
        <f>[1]IND!P182-[1]IND!$E182</f>
        <v>5.5680144399567926</v>
      </c>
      <c r="Q182" s="2">
        <f>[1]IND!Q182-[1]IND!$E182</f>
        <v>5.5680144399567926</v>
      </c>
      <c r="R182" s="2">
        <f>[1]IND!R182-[1]IND!$E182</f>
        <v>5.5680144399567926</v>
      </c>
      <c r="S182" s="2">
        <f>[1]IND!S182-[1]IND!$E182</f>
        <v>5.5680144399567926</v>
      </c>
      <c r="T182" s="2">
        <f>[1]IND!T182-[1]IND!$E182</f>
        <v>5.5680144399567926</v>
      </c>
      <c r="U182" s="2">
        <f>[1]IND!U182-[1]IND!$E182</f>
        <v>5.5680144399567926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1.4314519678545556</v>
      </c>
      <c r="H183" s="2">
        <f>[1]IND!H183-[1]IND!$E183</f>
        <v>2.5697125019130507</v>
      </c>
      <c r="I183" s="2">
        <f>[1]IND!I183-[1]IND!$E183</f>
        <v>2.9202464003691304</v>
      </c>
      <c r="J183" s="2">
        <f>[1]IND!J183-[1]IND!$E183</f>
        <v>3.3077478057073542</v>
      </c>
      <c r="K183" s="2">
        <f>[1]IND!K183-[1]IND!$E183</f>
        <v>3.5708837916517364</v>
      </c>
      <c r="L183" s="2">
        <f>[1]IND!L183-[1]IND!$E183</f>
        <v>4.4889364611701179</v>
      </c>
      <c r="M183" s="2">
        <f>[1]IND!M183-[1]IND!$E183</f>
        <v>5.0971206756967931</v>
      </c>
      <c r="N183" s="2">
        <f>[1]IND!N183-[1]IND!$E183</f>
        <v>5.358910691548239</v>
      </c>
      <c r="O183" s="2">
        <f>[1]IND!O183-[1]IND!$E183</f>
        <v>5.5393498295533217</v>
      </c>
      <c r="P183" s="2">
        <f>[1]IND!P183-[1]IND!$E183</f>
        <v>5.5929131498070834</v>
      </c>
      <c r="Q183" s="2">
        <f>[1]IND!Q183-[1]IND!$E183</f>
        <v>5.6322732137675242</v>
      </c>
      <c r="R183" s="2">
        <f>[1]IND!R183-[1]IND!$E183</f>
        <v>5.8763034035942923</v>
      </c>
      <c r="S183" s="2">
        <f>[1]IND!S183-[1]IND!$E183</f>
        <v>6.0933300229770779</v>
      </c>
      <c r="T183" s="2">
        <f>[1]IND!T183-[1]IND!$E183</f>
        <v>6.2686439761081463</v>
      </c>
      <c r="U183" s="2">
        <f>[1]IND!U183-[1]IND!$E183</f>
        <v>6.3229552521639576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1.2604831911179897</v>
      </c>
      <c r="H184" s="2">
        <f>[1]IND!H184-[1]IND!$E184</f>
        <v>2.4230703263590545</v>
      </c>
      <c r="I184" s="2">
        <f>[1]IND!I184-[1]IND!$E184</f>
        <v>3.5532760495228333</v>
      </c>
      <c r="J184" s="2">
        <f>[1]IND!J184-[1]IND!$E184</f>
        <v>4.2990318237359402</v>
      </c>
      <c r="K184" s="2">
        <f>[1]IND!K184-[1]IND!$E184</f>
        <v>4.7173291073907802</v>
      </c>
      <c r="L184" s="2">
        <f>[1]IND!L184-[1]IND!$E184</f>
        <v>5.1987794243279222</v>
      </c>
      <c r="M184" s="2">
        <f>[1]IND!M184-[1]IND!$E184</f>
        <v>5.4509720236607482</v>
      </c>
      <c r="N184" s="2">
        <f>[1]IND!N184-[1]IND!$E184</f>
        <v>5.5753663468647883</v>
      </c>
      <c r="O184" s="2">
        <f>[1]IND!O184-[1]IND!$E184</f>
        <v>5.5753663468647883</v>
      </c>
      <c r="P184" s="2">
        <f>[1]IND!P184-[1]IND!$E184</f>
        <v>5.6256146828327349</v>
      </c>
      <c r="Q184" s="2">
        <f>[1]IND!Q184-[1]IND!$E184</f>
        <v>5.7134334748288982</v>
      </c>
      <c r="R184" s="2">
        <f>[1]IND!R184-[1]IND!$E184</f>
        <v>5.8828974292951628</v>
      </c>
      <c r="S184" s="2">
        <f>[1]IND!S184-[1]IND!$E184</f>
        <v>5.9846836115608717</v>
      </c>
      <c r="T184" s="2">
        <f>[1]IND!T184-[1]IND!$E184</f>
        <v>6.0471394190677064</v>
      </c>
      <c r="U184" s="2">
        <f>[1]IND!U184-[1]IND!$E184</f>
        <v>6.0327239083779727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1.3784232831700551</v>
      </c>
      <c r="H185" s="2">
        <f>[1]IND!H185-[1]IND!$E185</f>
        <v>2.6282894124153442</v>
      </c>
      <c r="I185" s="2">
        <f>[1]IND!I185-[1]IND!$E185</f>
        <v>3.690449051889801</v>
      </c>
      <c r="J185" s="2">
        <f>[1]IND!J185-[1]IND!$E185</f>
        <v>4.4545932084457815</v>
      </c>
      <c r="K185" s="2">
        <f>[1]IND!K185-[1]IND!$E185</f>
        <v>5.0147984532875451</v>
      </c>
      <c r="L185" s="2">
        <f>[1]IND!L185-[1]IND!$E185</f>
        <v>5.6592731122136239</v>
      </c>
      <c r="M185" s="2">
        <f>[1]IND!M185-[1]IND!$E185</f>
        <v>6.016976266164118</v>
      </c>
      <c r="N185" s="2">
        <f>[1]IND!N185-[1]IND!$E185</f>
        <v>6.2703369581100556</v>
      </c>
      <c r="O185" s="2">
        <f>[1]IND!O185-[1]IND!$E185</f>
        <v>6.4291508256028198</v>
      </c>
      <c r="P185" s="2">
        <f>[1]IND!P185-[1]IND!$E185</f>
        <v>6.48030024602593</v>
      </c>
      <c r="Q185" s="2">
        <f>[1]IND!Q185-[1]IND!$E185</f>
        <v>6.5786193321447488</v>
      </c>
      <c r="R185" s="2">
        <f>[1]IND!R185-[1]IND!$E185</f>
        <v>6.6219146788674408</v>
      </c>
      <c r="S185" s="2">
        <f>[1]IND!S185-[1]IND!$E185</f>
        <v>6.6004843268703848</v>
      </c>
      <c r="T185" s="2">
        <f>[1]IND!T185-[1]IND!$E185</f>
        <v>6.6196505645020007</v>
      </c>
      <c r="U185" s="2">
        <f>[1]IND!U185-[1]IND!$E185</f>
        <v>6.8265091189233171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1.126125184177301</v>
      </c>
      <c r="H186" s="2">
        <f>[1]IND!H186-[1]IND!$E186</f>
        <v>2.1152551556686712</v>
      </c>
      <c r="I186" s="2">
        <f>[1]IND!I186-[1]IND!$E186</f>
        <v>2.9034159201735683</v>
      </c>
      <c r="J186" s="2">
        <f>[1]IND!J186-[1]IND!$E186</f>
        <v>3.5139308216069818</v>
      </c>
      <c r="K186" s="2">
        <f>[1]IND!K186-[1]IND!$E186</f>
        <v>3.9318739992004312</v>
      </c>
      <c r="L186" s="2">
        <f>[1]IND!L186-[1]IND!$E186</f>
        <v>4.613875216279955</v>
      </c>
      <c r="M186" s="2">
        <f>[1]IND!M186-[1]IND!$E186</f>
        <v>5.0218678216587698</v>
      </c>
      <c r="N186" s="2">
        <f>[1]IND!N186-[1]IND!$E186</f>
        <v>5.4312271242542707</v>
      </c>
      <c r="O186" s="2">
        <f>[1]IND!O186-[1]IND!$E186</f>
        <v>5.519275435058475</v>
      </c>
      <c r="P186" s="2">
        <f>[1]IND!P186-[1]IND!$E186</f>
        <v>5.6746245465982703</v>
      </c>
      <c r="Q186" s="2">
        <f>[1]IND!Q186-[1]IND!$E186</f>
        <v>5.6746245465982703</v>
      </c>
      <c r="R186" s="2">
        <f>[1]IND!R186-[1]IND!$E186</f>
        <v>5.9126998349222575</v>
      </c>
      <c r="S186" s="2">
        <f>[1]IND!S186-[1]IND!$E186</f>
        <v>5.9126998349222575</v>
      </c>
      <c r="T186" s="2">
        <f>[1]IND!T186-[1]IND!$E186</f>
        <v>6.0098593583041779</v>
      </c>
      <c r="U186" s="2">
        <f>[1]IND!U186-[1]IND!$E186</f>
        <v>6.0834583676844503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1.1469324081955596</v>
      </c>
      <c r="H187" s="2">
        <f>[1]IND!H187-[1]IND!$E187</f>
        <v>1.9614321946203432</v>
      </c>
      <c r="I187" s="2">
        <f>[1]IND!I187-[1]IND!$E187</f>
        <v>2.8858434999712168</v>
      </c>
      <c r="J187" s="2">
        <f>[1]IND!J187-[1]IND!$E187</f>
        <v>3.6420547457326355</v>
      </c>
      <c r="K187" s="2">
        <f>[1]IND!K187-[1]IND!$E187</f>
        <v>4.2701271648130001</v>
      </c>
      <c r="L187" s="2">
        <f>[1]IND!L187-[1]IND!$E187</f>
        <v>5.0578672331676691</v>
      </c>
      <c r="M187" s="2">
        <f>[1]IND!M187-[1]IND!$E187</f>
        <v>5.6470061209607234</v>
      </c>
      <c r="N187" s="2">
        <f>[1]IND!N187-[1]IND!$E187</f>
        <v>6.1525843068848669</v>
      </c>
      <c r="O187" s="2">
        <f>[1]IND!O187-[1]IND!$E187</f>
        <v>6.4264969476930176</v>
      </c>
      <c r="P187" s="2">
        <f>[1]IND!P187-[1]IND!$E187</f>
        <v>6.6339095504660275</v>
      </c>
      <c r="Q187" s="2">
        <f>[1]IND!Q187-[1]IND!$E187</f>
        <v>6.6339095504660275</v>
      </c>
      <c r="R187" s="2">
        <f>[1]IND!R187-[1]IND!$E187</f>
        <v>6.7094264505265002</v>
      </c>
      <c r="S187" s="2">
        <f>[1]IND!S187-[1]IND!$E187</f>
        <v>6.7535354528587899</v>
      </c>
      <c r="T187" s="2">
        <f>[1]IND!T187-[1]IND!$E187</f>
        <v>6.9429372232324624</v>
      </c>
      <c r="U187" s="2">
        <f>[1]IND!U187-[1]IND!$E187</f>
        <v>7.0186728497042683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1.6450510189923016</v>
      </c>
      <c r="H188" s="2">
        <f>[1]IND!H188-[1]IND!$E188</f>
        <v>2.8441520630610082</v>
      </c>
      <c r="I188" s="2">
        <f>[1]IND!I188-[1]IND!$E188</f>
        <v>3.7801137489921146</v>
      </c>
      <c r="J188" s="2">
        <f>[1]IND!J188-[1]IND!$E188</f>
        <v>4.3349890761612384</v>
      </c>
      <c r="K188" s="2">
        <f>[1]IND!K188-[1]IND!$E188</f>
        <v>4.6860017240277099</v>
      </c>
      <c r="L188" s="2">
        <f>[1]IND!L188-[1]IND!$E188</f>
        <v>5.3043024138903476</v>
      </c>
      <c r="M188" s="2">
        <f>[1]IND!M188-[1]IND!$E188</f>
        <v>5.8308317317273879</v>
      </c>
      <c r="N188" s="2">
        <f>[1]IND!N188-[1]IND!$E188</f>
        <v>6.0548170255986342</v>
      </c>
      <c r="O188" s="2">
        <f>[1]IND!O188-[1]IND!$E188</f>
        <v>6.0884431515688853</v>
      </c>
      <c r="P188" s="2">
        <f>[1]IND!P188-[1]IND!$E188</f>
        <v>6.1452259470490045</v>
      </c>
      <c r="Q188" s="2">
        <f>[1]IND!Q188-[1]IND!$E188</f>
        <v>6.1452259470490045</v>
      </c>
      <c r="R188" s="2">
        <f>[1]IND!R188-[1]IND!$E188</f>
        <v>6.3578610344949613</v>
      </c>
      <c r="S188" s="2">
        <f>[1]IND!S188-[1]IND!$E188</f>
        <v>6.4973355298877706</v>
      </c>
      <c r="T188" s="2">
        <f>[1]IND!T188-[1]IND!$E188</f>
        <v>6.6614679619630675</v>
      </c>
      <c r="U188" s="2">
        <f>[1]IND!U188-[1]IND!$E188</f>
        <v>6.6823780809015858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1.1419437738154263</v>
      </c>
      <c r="H189" s="2">
        <f>[1]IND!H189-[1]IND!$E189</f>
        <v>2.360697993223118</v>
      </c>
      <c r="I189" s="2">
        <f>[1]IND!I189-[1]IND!$E189</f>
        <v>3.3996390928292906</v>
      </c>
      <c r="J189" s="2">
        <f>[1]IND!J189-[1]IND!$E189</f>
        <v>4.1267428080973527</v>
      </c>
      <c r="K189" s="2">
        <f>[1]IND!K189-[1]IND!$E189</f>
        <v>4.7196372327734366</v>
      </c>
      <c r="L189" s="2">
        <f>[1]IND!L189-[1]IND!$E189</f>
        <v>5.3065750851283529</v>
      </c>
      <c r="M189" s="2">
        <f>[1]IND!M189-[1]IND!$E189</f>
        <v>5.6882116486773313</v>
      </c>
      <c r="N189" s="2">
        <f>[1]IND!N189-[1]IND!$E189</f>
        <v>5.9187116881387354</v>
      </c>
      <c r="O189" s="2">
        <f>[1]IND!O189-[1]IND!$E189</f>
        <v>6.1972496005827935</v>
      </c>
      <c r="P189" s="2">
        <f>[1]IND!P189-[1]IND!$E189</f>
        <v>6.3759533765028191</v>
      </c>
      <c r="Q189" s="2">
        <f>[1]IND!Q189-[1]IND!$E189</f>
        <v>6.4715631168423844</v>
      </c>
      <c r="R189" s="2">
        <f>[1]IND!R189-[1]IND!$E189</f>
        <v>6.5674406828003384</v>
      </c>
      <c r="S189" s="2">
        <f>[1]IND!S189-[1]IND!$E189</f>
        <v>6.6248562397994544</v>
      </c>
      <c r="T189" s="2">
        <f>[1]IND!T189-[1]IND!$E189</f>
        <v>6.6589593692368272</v>
      </c>
      <c r="U189" s="2">
        <f>[1]IND!U189-[1]IND!$E189</f>
        <v>6.7685584142847954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1.1156837694399129</v>
      </c>
      <c r="H190" s="2">
        <f>[1]IND!H190-[1]IND!$E190</f>
        <v>2.0544998911729921</v>
      </c>
      <c r="I190" s="2">
        <f>[1]IND!I190-[1]IND!$E190</f>
        <v>2.9394783316482709</v>
      </c>
      <c r="J190" s="2">
        <f>[1]IND!J190-[1]IND!$E190</f>
        <v>3.7435687083698932</v>
      </c>
      <c r="K190" s="2">
        <f>[1]IND!K190-[1]IND!$E190</f>
        <v>4.4323297043471426</v>
      </c>
      <c r="L190" s="2">
        <f>[1]IND!L190-[1]IND!$E190</f>
        <v>4.992033129486642</v>
      </c>
      <c r="M190" s="2">
        <f>[1]IND!M190-[1]IND!$E190</f>
        <v>5.3482914333541505</v>
      </c>
      <c r="N190" s="2">
        <f>[1]IND!N190-[1]IND!$E190</f>
        <v>5.6495823335572357</v>
      </c>
      <c r="O190" s="2">
        <f>[1]IND!O190-[1]IND!$E190</f>
        <v>5.8823746726554837</v>
      </c>
      <c r="P190" s="2">
        <f>[1]IND!P190-[1]IND!$E190</f>
        <v>6.1372416650457726</v>
      </c>
      <c r="Q190" s="2">
        <f>[1]IND!Q190-[1]IND!$E190</f>
        <v>6.2177586621123613</v>
      </c>
      <c r="R190" s="2">
        <f>[1]IND!R190-[1]IND!$E190</f>
        <v>6.3387426815746846</v>
      </c>
      <c r="S190" s="2">
        <f>[1]IND!S190-[1]IND!$E190</f>
        <v>6.4214818632822848</v>
      </c>
      <c r="T190" s="2">
        <f>[1]IND!T190-[1]IND!$E190</f>
        <v>6.4748856682072091</v>
      </c>
      <c r="U190" s="2">
        <f>[1]IND!U190-[1]IND!$E190</f>
        <v>6.5547507798864153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0.98026545132626941</v>
      </c>
      <c r="H191" s="2">
        <f>[1]IND!H191-[1]IND!$E191</f>
        <v>1.9989361753101873</v>
      </c>
      <c r="I191" s="2">
        <f>[1]IND!I191-[1]IND!$E191</f>
        <v>2.9520093117951705</v>
      </c>
      <c r="J191" s="2">
        <f>[1]IND!J191-[1]IND!$E191</f>
        <v>3.6179193526000084</v>
      </c>
      <c r="K191" s="2">
        <f>[1]IND!K191-[1]IND!$E191</f>
        <v>4.2772055965304547</v>
      </c>
      <c r="L191" s="2">
        <f>[1]IND!L191-[1]IND!$E191</f>
        <v>4.9201629175963371</v>
      </c>
      <c r="M191" s="2">
        <f>[1]IND!M191-[1]IND!$E191</f>
        <v>5.3187479723937781</v>
      </c>
      <c r="N191" s="2">
        <f>[1]IND!N191-[1]IND!$E191</f>
        <v>5.6193302991672258</v>
      </c>
      <c r="O191" s="2">
        <f>[1]IND!O191-[1]IND!$E191</f>
        <v>5.6193302991672258</v>
      </c>
      <c r="P191" s="2">
        <f>[1]IND!P191-[1]IND!$E191</f>
        <v>5.7876013241500779</v>
      </c>
      <c r="Q191" s="2">
        <f>[1]IND!Q191-[1]IND!$E191</f>
        <v>5.1129082264431363</v>
      </c>
      <c r="R191" s="2">
        <f>[1]IND!R191-[1]IND!$E191</f>
        <v>5.1129082264431363</v>
      </c>
      <c r="S191" s="2">
        <f>[1]IND!S191-[1]IND!$E191</f>
        <v>5.2368733258082116</v>
      </c>
      <c r="T191" s="2">
        <f>[1]IND!T191-[1]IND!$E191</f>
        <v>5.4955854101151793</v>
      </c>
      <c r="U191" s="2">
        <f>[1]IND!U191-[1]IND!$E191</f>
        <v>5.6262915828488627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1.6266611764640739</v>
      </c>
      <c r="H192" s="2">
        <f>[1]IND!H192-[1]IND!$E192</f>
        <v>2.8803113027172929</v>
      </c>
      <c r="I192" s="2">
        <f>[1]IND!I192-[1]IND!$E192</f>
        <v>4.0080200103506369</v>
      </c>
      <c r="J192" s="2">
        <f>[1]IND!J192-[1]IND!$E192</f>
        <v>4.7023844808657387</v>
      </c>
      <c r="K192" s="2">
        <f>[1]IND!K192-[1]IND!$E192</f>
        <v>5.2466673946662166</v>
      </c>
      <c r="L192" s="2">
        <f>[1]IND!L192-[1]IND!$E192</f>
        <v>5.7391313705041487</v>
      </c>
      <c r="M192" s="2">
        <f>[1]IND!M192-[1]IND!$E192</f>
        <v>5.9997056147711429</v>
      </c>
      <c r="N192" s="2">
        <f>[1]IND!N192-[1]IND!$E192</f>
        <v>6.0888130814695671</v>
      </c>
      <c r="O192" s="2">
        <f>[1]IND!O192-[1]IND!$E192</f>
        <v>6.0888130814695671</v>
      </c>
      <c r="P192" s="2">
        <f>[1]IND!P192-[1]IND!$E192</f>
        <v>6.0888130814695671</v>
      </c>
      <c r="Q192" s="2">
        <f>[1]IND!Q192-[1]IND!$E192</f>
        <v>6.0888130814695671</v>
      </c>
      <c r="R192" s="2">
        <f>[1]IND!R192-[1]IND!$E192</f>
        <v>6.0888130814695671</v>
      </c>
      <c r="S192" s="2">
        <f>[1]IND!S192-[1]IND!$E192</f>
        <v>6.1750581902368111</v>
      </c>
      <c r="T192" s="2">
        <f>[1]IND!T192-[1]IND!$E192</f>
        <v>6.275395692219254</v>
      </c>
      <c r="U192" s="2">
        <f>[1]IND!U192-[1]IND!$E192</f>
        <v>6.3605868337481315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1.3395548579378387</v>
      </c>
      <c r="H193" s="2">
        <f>[1]IND!H193-[1]IND!$E193</f>
        <v>2.6037041475845815</v>
      </c>
      <c r="I193" s="2">
        <f>[1]IND!I193-[1]IND!$E193</f>
        <v>3.6457124062714241</v>
      </c>
      <c r="J193" s="2">
        <f>[1]IND!J193-[1]IND!$E193</f>
        <v>4.3988018137180021</v>
      </c>
      <c r="K193" s="2">
        <f>[1]IND!K193-[1]IND!$E193</f>
        <v>4.9660133560437005</v>
      </c>
      <c r="L193" s="2">
        <f>[1]IND!L193-[1]IND!$E193</f>
        <v>5.7131599017807471</v>
      </c>
      <c r="M193" s="2">
        <f>[1]IND!M193-[1]IND!$E193</f>
        <v>6.1924021153650557</v>
      </c>
      <c r="N193" s="2">
        <f>[1]IND!N193-[1]IND!$E193</f>
        <v>6.5309190361254306</v>
      </c>
      <c r="O193" s="2">
        <f>[1]IND!O193-[1]IND!$E193</f>
        <v>6.5768317615745087</v>
      </c>
      <c r="P193" s="2">
        <f>[1]IND!P193-[1]IND!$E193</f>
        <v>6.5768317615745087</v>
      </c>
      <c r="Q193" s="2">
        <f>[1]IND!Q193-[1]IND!$E193</f>
        <v>6.5768317615745087</v>
      </c>
      <c r="R193" s="2">
        <f>[1]IND!R193-[1]IND!$E193</f>
        <v>6.5768317615745087</v>
      </c>
      <c r="S193" s="2">
        <f>[1]IND!S193-[1]IND!$E193</f>
        <v>6.5972401052641487</v>
      </c>
      <c r="T193" s="2">
        <f>[1]IND!T193-[1]IND!$E193</f>
        <v>6.746363639940979</v>
      </c>
      <c r="U193" s="2">
        <f>[1]IND!U193-[1]IND!$E193</f>
        <v>6.8299077536338348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1.2482711475735062</v>
      </c>
      <c r="H194" s="2">
        <f>[1]IND!H194-[1]IND!$E194</f>
        <v>2.2514827216392801</v>
      </c>
      <c r="I194" s="2">
        <f>[1]IND!I194-[1]IND!$E194</f>
        <v>3.1338279236557804</v>
      </c>
      <c r="J194" s="2">
        <f>[1]IND!J194-[1]IND!$E194</f>
        <v>3.7392058340880716</v>
      </c>
      <c r="K194" s="2">
        <f>[1]IND!K194-[1]IND!$E194</f>
        <v>4.3538386142533447</v>
      </c>
      <c r="L194" s="2">
        <f>[1]IND!L194-[1]IND!$E194</f>
        <v>5.1930682579036809</v>
      </c>
      <c r="M194" s="2">
        <f>[1]IND!M194-[1]IND!$E194</f>
        <v>5.6822574385806277</v>
      </c>
      <c r="N194" s="2">
        <f>[1]IND!N194-[1]IND!$E194</f>
        <v>6.1423858593590204</v>
      </c>
      <c r="O194" s="2">
        <f>[1]IND!O194-[1]IND!$E194</f>
        <v>6.4144883007246776</v>
      </c>
      <c r="P194" s="2">
        <f>[1]IND!P194-[1]IND!$E194</f>
        <v>6.4544253748682294</v>
      </c>
      <c r="Q194" s="2">
        <f>[1]IND!Q194-[1]IND!$E194</f>
        <v>6.4697128093446974</v>
      </c>
      <c r="R194" s="2">
        <f>[1]IND!R194-[1]IND!$E194</f>
        <v>6.6627460244024128</v>
      </c>
      <c r="S194" s="2">
        <f>[1]IND!S194-[1]IND!$E194</f>
        <v>6.8526609931101454</v>
      </c>
      <c r="T194" s="2">
        <f>[1]IND!T194-[1]IND!$E194</f>
        <v>6.9804715673556039</v>
      </c>
      <c r="U194" s="2">
        <f>[1]IND!U194-[1]IND!$E194</f>
        <v>7.0207889170479181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1.5509483701492623</v>
      </c>
      <c r="H195" s="2">
        <f>[1]IND!H195-[1]IND!$E195</f>
        <v>2.5445343791830872</v>
      </c>
      <c r="I195" s="2">
        <f>[1]IND!I195-[1]IND!$E195</f>
        <v>3.6825295270974303</v>
      </c>
      <c r="J195" s="2">
        <f>[1]IND!J195-[1]IND!$E195</f>
        <v>4.4709894972454309</v>
      </c>
      <c r="K195" s="2">
        <f>[1]IND!K195-[1]IND!$E195</f>
        <v>5.1101666987909713</v>
      </c>
      <c r="L195" s="2">
        <f>[1]IND!L195-[1]IND!$E195</f>
        <v>5.9347281958722675</v>
      </c>
      <c r="M195" s="2">
        <f>[1]IND!M195-[1]IND!$E195</f>
        <v>6.5006787597141464</v>
      </c>
      <c r="N195" s="2">
        <f>[1]IND!N195-[1]IND!$E195</f>
        <v>6.8249933611314937</v>
      </c>
      <c r="O195" s="2">
        <f>[1]IND!O195-[1]IND!$E195</f>
        <v>7.0398364928954305</v>
      </c>
      <c r="P195" s="2">
        <f>[1]IND!P195-[1]IND!$E195</f>
        <v>7.1211404665803659</v>
      </c>
      <c r="Q195" s="2">
        <f>[1]IND!Q195-[1]IND!$E195</f>
        <v>7.1814196361339793</v>
      </c>
      <c r="R195" s="2">
        <f>[1]IND!R195-[1]IND!$E195</f>
        <v>7.3044445918197436</v>
      </c>
      <c r="S195" s="2">
        <f>[1]IND!S195-[1]IND!$E195</f>
        <v>7.3735179237869204</v>
      </c>
      <c r="T195" s="2">
        <f>[1]IND!T195-[1]IND!$E195</f>
        <v>7.4468298807907249</v>
      </c>
      <c r="U195" s="2">
        <f>[1]IND!U195-[1]IND!$E195</f>
        <v>7.4815916173129757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1.1572034824593915</v>
      </c>
      <c r="H196" s="2">
        <f>[1]IND!H196-[1]IND!$E196</f>
        <v>1.9615733501197825</v>
      </c>
      <c r="I196" s="2">
        <f>[1]IND!I196-[1]IND!$E196</f>
        <v>2.4289406950560366</v>
      </c>
      <c r="J196" s="2">
        <f>[1]IND!J196-[1]IND!$E196</f>
        <v>2.7926164468761741</v>
      </c>
      <c r="K196" s="2">
        <f>[1]IND!K196-[1]IND!$E196</f>
        <v>3.2146880312280075</v>
      </c>
      <c r="L196" s="2">
        <f>[1]IND!L196-[1]IND!$E196</f>
        <v>4.0135790366471698</v>
      </c>
      <c r="M196" s="2">
        <f>[1]IND!M196-[1]IND!$E196</f>
        <v>4.5682124292524984</v>
      </c>
      <c r="N196" s="2">
        <f>[1]IND!N196-[1]IND!$E196</f>
        <v>4.8747389728206301</v>
      </c>
      <c r="O196" s="2">
        <f>[1]IND!O196-[1]IND!$E196</f>
        <v>5.1135202731511322</v>
      </c>
      <c r="P196" s="2">
        <f>[1]IND!P196-[1]IND!$E196</f>
        <v>5.2165964217175116</v>
      </c>
      <c r="Q196" s="2">
        <f>[1]IND!Q196-[1]IND!$E196</f>
        <v>5.2872568945832032</v>
      </c>
      <c r="R196" s="2">
        <f>[1]IND!R196-[1]IND!$E196</f>
        <v>5.5338479375174146</v>
      </c>
      <c r="S196" s="2">
        <f>[1]IND!S196-[1]IND!$E196</f>
        <v>5.6716820691787078</v>
      </c>
      <c r="T196" s="2">
        <f>[1]IND!T196-[1]IND!$E196</f>
        <v>5.8764752364666464</v>
      </c>
      <c r="U196" s="2">
        <f>[1]IND!U196-[1]IND!$E196</f>
        <v>5.9859792384590023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1.1692791352072307</v>
      </c>
      <c r="H197" s="2">
        <f>[1]IND!H197-[1]IND!$E197</f>
        <v>1.9617277738366461</v>
      </c>
      <c r="I197" s="2">
        <f>[1]IND!I197-[1]IND!$E197</f>
        <v>2.3004452716823467</v>
      </c>
      <c r="J197" s="2">
        <f>[1]IND!J197-[1]IND!$E197</f>
        <v>2.6027176264253047</v>
      </c>
      <c r="K197" s="2">
        <f>[1]IND!K197-[1]IND!$E197</f>
        <v>2.9724218639770186</v>
      </c>
      <c r="L197" s="2">
        <f>[1]IND!L197-[1]IND!$E197</f>
        <v>3.897406832908711</v>
      </c>
      <c r="M197" s="2">
        <f>[1]IND!M197-[1]IND!$E197</f>
        <v>4.5680195445175791</v>
      </c>
      <c r="N197" s="2">
        <f>[1]IND!N197-[1]IND!$E197</f>
        <v>4.9843666213288209</v>
      </c>
      <c r="O197" s="2">
        <f>[1]IND!O197-[1]IND!$E197</f>
        <v>5.3199789716274068</v>
      </c>
      <c r="P197" s="2">
        <f>[1]IND!P197-[1]IND!$E197</f>
        <v>5.4971842415641667</v>
      </c>
      <c r="Q197" s="2">
        <f>[1]IND!Q197-[1]IND!$E197</f>
        <v>5.6507632981668987</v>
      </c>
      <c r="R197" s="2">
        <f>[1]IND!R197-[1]IND!$E197</f>
        <v>5.96815881716884</v>
      </c>
      <c r="S197" s="2">
        <f>[1]IND!S197-[1]IND!$E197</f>
        <v>6.1959013184706979</v>
      </c>
      <c r="T197" s="2">
        <f>[1]IND!T197-[1]IND!$E197</f>
        <v>6.4484898719574471</v>
      </c>
      <c r="U197" s="2">
        <f>[1]IND!U197-[1]IND!$E197</f>
        <v>6.6939164732908072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1.1807677800697567</v>
      </c>
      <c r="H198" s="2">
        <f>[1]IND!H198-[1]IND!$E198</f>
        <v>2.0038820186982607</v>
      </c>
      <c r="I198" s="2">
        <f>[1]IND!I198-[1]IND!$E198</f>
        <v>2.8160302624887654</v>
      </c>
      <c r="J198" s="2">
        <f>[1]IND!J198-[1]IND!$E198</f>
        <v>3.2512366265732489</v>
      </c>
      <c r="K198" s="2">
        <f>[1]IND!K198-[1]IND!$E198</f>
        <v>3.6530192575226348</v>
      </c>
      <c r="L198" s="2">
        <f>[1]IND!L198-[1]IND!$E198</f>
        <v>4.6206640055801378</v>
      </c>
      <c r="M198" s="2">
        <f>[1]IND!M198-[1]IND!$E198</f>
        <v>5.15837844013401</v>
      </c>
      <c r="N198" s="2">
        <f>[1]IND!N198-[1]IND!$E198</f>
        <v>5.5225209803898707</v>
      </c>
      <c r="O198" s="2">
        <f>[1]IND!O198-[1]IND!$E198</f>
        <v>5.5875421595572412</v>
      </c>
      <c r="P198" s="2">
        <f>[1]IND!P198-[1]IND!$E198</f>
        <v>5.6471610509063694</v>
      </c>
      <c r="Q198" s="2">
        <f>[1]IND!Q198-[1]IND!$E198</f>
        <v>5.6685127583359769</v>
      </c>
      <c r="R198" s="2">
        <f>[1]IND!R198-[1]IND!$E198</f>
        <v>5.8701303236941467</v>
      </c>
      <c r="S198" s="2">
        <f>[1]IND!S198-[1]IND!$E198</f>
        <v>6.1851949104834549</v>
      </c>
      <c r="T198" s="2">
        <f>[1]IND!T198-[1]IND!$E198</f>
        <v>6.3608880244098991</v>
      </c>
      <c r="U198" s="2">
        <f>[1]IND!U198-[1]IND!$E198</f>
        <v>6.4270359190236572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1.4134771937539261</v>
      </c>
      <c r="H199" s="2">
        <f>[1]IND!H199-[1]IND!$E199</f>
        <v>2.6697151991368058</v>
      </c>
      <c r="I199" s="2">
        <f>[1]IND!I199-[1]IND!$E199</f>
        <v>3.7658864539445309</v>
      </c>
      <c r="J199" s="2">
        <f>[1]IND!J199-[1]IND!$E199</f>
        <v>4.3882377322612571</v>
      </c>
      <c r="K199" s="2">
        <f>[1]IND!K199-[1]IND!$E199</f>
        <v>4.9141124419358508</v>
      </c>
      <c r="L199" s="2">
        <f>[1]IND!L199-[1]IND!$E199</f>
        <v>5.5818135562979272</v>
      </c>
      <c r="M199" s="2">
        <f>[1]IND!M199-[1]IND!$E199</f>
        <v>6.0604840994775167</v>
      </c>
      <c r="N199" s="2">
        <f>[1]IND!N199-[1]IND!$E199</f>
        <v>6.3705951276117929</v>
      </c>
      <c r="O199" s="2">
        <f>[1]IND!O199-[1]IND!$E199</f>
        <v>6.4871589122059277</v>
      </c>
      <c r="P199" s="2">
        <f>[1]IND!P199-[1]IND!$E199</f>
        <v>6.5203628987509639</v>
      </c>
      <c r="Q199" s="2">
        <f>[1]IND!Q199-[1]IND!$E199</f>
        <v>6.5203628987509639</v>
      </c>
      <c r="R199" s="2">
        <f>[1]IND!R199-[1]IND!$E199</f>
        <v>6.6382341171411081</v>
      </c>
      <c r="S199" s="2">
        <f>[1]IND!S199-[1]IND!$E199</f>
        <v>6.7922867739072483</v>
      </c>
      <c r="T199" s="2">
        <f>[1]IND!T199-[1]IND!$E199</f>
        <v>6.909075884986084</v>
      </c>
      <c r="U199" s="2">
        <f>[1]IND!U199-[1]IND!$E199</f>
        <v>6.9801123103804219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1.6167958236205768</v>
      </c>
      <c r="H200" s="2">
        <f>[1]IND!H200-[1]IND!$E200</f>
        <v>2.4904409534077274</v>
      </c>
      <c r="I200" s="2">
        <f>[1]IND!I200-[1]IND!$E200</f>
        <v>3.1443937999951261</v>
      </c>
      <c r="J200" s="2">
        <f>[1]IND!J200-[1]IND!$E200</f>
        <v>3.6602141114759954</v>
      </c>
      <c r="K200" s="2">
        <f>[1]IND!K200-[1]IND!$E200</f>
        <v>4.0565774128282222</v>
      </c>
      <c r="L200" s="2">
        <f>[1]IND!L200-[1]IND!$E200</f>
        <v>4.7793470591970815</v>
      </c>
      <c r="M200" s="2">
        <f>[1]IND!M200-[1]IND!$E200</f>
        <v>5.3466623241608584</v>
      </c>
      <c r="N200" s="2">
        <f>[1]IND!N200-[1]IND!$E200</f>
        <v>5.66019325167548</v>
      </c>
      <c r="O200" s="2">
        <f>[1]IND!O200-[1]IND!$E200</f>
        <v>5.9236894647447418</v>
      </c>
      <c r="P200" s="2">
        <f>[1]IND!P200-[1]IND!$E200</f>
        <v>6.0108821050402526</v>
      </c>
      <c r="Q200" s="2">
        <f>[1]IND!Q200-[1]IND!$E200</f>
        <v>6.0831043861971033</v>
      </c>
      <c r="R200" s="2">
        <f>[1]IND!R200-[1]IND!$E200</f>
        <v>6.3047309398383451</v>
      </c>
      <c r="S200" s="2">
        <f>[1]IND!S200-[1]IND!$E200</f>
        <v>6.4762921631856827</v>
      </c>
      <c r="T200" s="2">
        <f>[1]IND!T200-[1]IND!$E200</f>
        <v>6.6136531411581245</v>
      </c>
      <c r="U200" s="2">
        <f>[1]IND!U200-[1]IND!$E200</f>
        <v>6.829933357944201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1.3953703101683566</v>
      </c>
      <c r="H201" s="2">
        <f>[1]IND!H201-[1]IND!$E201</f>
        <v>2.601621572189174</v>
      </c>
      <c r="I201" s="2">
        <f>[1]IND!I201-[1]IND!$E201</f>
        <v>3.5083466522835165</v>
      </c>
      <c r="J201" s="2">
        <f>[1]IND!J201-[1]IND!$E201</f>
        <v>3.7297725620683133</v>
      </c>
      <c r="K201" s="2">
        <f>[1]IND!K201-[1]IND!$E201</f>
        <v>4.1448302951721425</v>
      </c>
      <c r="L201" s="2">
        <f>[1]IND!L201-[1]IND!$E201</f>
        <v>4.8416300452394037</v>
      </c>
      <c r="M201" s="2">
        <f>[1]IND!M201-[1]IND!$E201</f>
        <v>5.3125502196278074</v>
      </c>
      <c r="N201" s="2">
        <f>[1]IND!N201-[1]IND!$E201</f>
        <v>5.5468002652512052</v>
      </c>
      <c r="O201" s="2">
        <f>[1]IND!O201-[1]IND!$E201</f>
        <v>5.6893149204945779</v>
      </c>
      <c r="P201" s="2">
        <f>[1]IND!P201-[1]IND!$E201</f>
        <v>5.805144017743606</v>
      </c>
      <c r="Q201" s="2">
        <f>[1]IND!Q201-[1]IND!$E201</f>
        <v>5.8470294795928801</v>
      </c>
      <c r="R201" s="2">
        <f>[1]IND!R201-[1]IND!$E201</f>
        <v>5.9299418245494362</v>
      </c>
      <c r="S201" s="2">
        <f>[1]IND!S201-[1]IND!$E201</f>
        <v>5.9305692432162562</v>
      </c>
      <c r="T201" s="2">
        <f>[1]IND!T201-[1]IND!$E201</f>
        <v>6.0258035929925438</v>
      </c>
      <c r="U201" s="2">
        <f>[1]IND!U201-[1]IND!$E201</f>
        <v>6.1141310243531048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1.6983908005991664</v>
      </c>
      <c r="H202" s="2">
        <f>[1]IND!H202-[1]IND!$E202</f>
        <v>3.0124795472541477</v>
      </c>
      <c r="I202" s="2">
        <f>[1]IND!I202-[1]IND!$E202</f>
        <v>4.1285136633864088</v>
      </c>
      <c r="J202" s="2">
        <f>[1]IND!J202-[1]IND!$E202</f>
        <v>5.0176126471910623</v>
      </c>
      <c r="K202" s="2">
        <f>[1]IND!K202-[1]IND!$E202</f>
        <v>5.7494128537314761</v>
      </c>
      <c r="L202" s="2">
        <f>[1]IND!L202-[1]IND!$E202</f>
        <v>6.6571040768776157</v>
      </c>
      <c r="M202" s="2">
        <f>[1]IND!M202-[1]IND!$E202</f>
        <v>7.2868635670964554</v>
      </c>
      <c r="N202" s="2">
        <f>[1]IND!N202-[1]IND!$E202</f>
        <v>7.8044005312391391</v>
      </c>
      <c r="O202" s="2">
        <f>[1]IND!O202-[1]IND!$E202</f>
        <v>8.0855442609308099</v>
      </c>
      <c r="P202" s="2">
        <f>[1]IND!P202-[1]IND!$E202</f>
        <v>8.0855442609308099</v>
      </c>
      <c r="Q202" s="2">
        <f>[1]IND!Q202-[1]IND!$E202</f>
        <v>8.0855442609308099</v>
      </c>
      <c r="R202" s="2">
        <f>[1]IND!R202-[1]IND!$E202</f>
        <v>8.1621782083441801</v>
      </c>
      <c r="S202" s="2">
        <f>[1]IND!S202-[1]IND!$E202</f>
        <v>8.3754607970659247</v>
      </c>
      <c r="T202" s="2">
        <f>[1]IND!T202-[1]IND!$E202</f>
        <v>8.4385666877694323</v>
      </c>
      <c r="U202" s="2">
        <f>[1]IND!U202-[1]IND!$E202</f>
        <v>8.4385666877694323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1.1035846261669846</v>
      </c>
      <c r="H203" s="2">
        <f>[1]IND!H203-[1]IND!$E203</f>
        <v>2.0749753565497731</v>
      </c>
      <c r="I203" s="2">
        <f>[1]IND!I203-[1]IND!$E203</f>
        <v>2.6632739755733343</v>
      </c>
      <c r="J203" s="2">
        <f>[1]IND!J203-[1]IND!$E203</f>
        <v>3.2043487050026647</v>
      </c>
      <c r="K203" s="2">
        <f>[1]IND!K203-[1]IND!$E203</f>
        <v>3.8108082373113863</v>
      </c>
      <c r="L203" s="2">
        <f>[1]IND!L203-[1]IND!$E203</f>
        <v>4.5195617746012484</v>
      </c>
      <c r="M203" s="2">
        <f>[1]IND!M203-[1]IND!$E203</f>
        <v>5.1047695359782859</v>
      </c>
      <c r="N203" s="2">
        <f>[1]IND!N203-[1]IND!$E203</f>
        <v>5.4951656526554444</v>
      </c>
      <c r="O203" s="2">
        <f>[1]IND!O203-[1]IND!$E203</f>
        <v>5.7136374572998623</v>
      </c>
      <c r="P203" s="2">
        <f>[1]IND!P203-[1]IND!$E203</f>
        <v>5.76446306755766</v>
      </c>
      <c r="Q203" s="2">
        <f>[1]IND!Q203-[1]IND!$E203</f>
        <v>5.76446306755766</v>
      </c>
      <c r="R203" s="2">
        <f>[1]IND!R203-[1]IND!$E203</f>
        <v>5.8877803278910381</v>
      </c>
      <c r="S203" s="2">
        <f>[1]IND!S203-[1]IND!$E203</f>
        <v>6.1014756972636004</v>
      </c>
      <c r="T203" s="2">
        <f>[1]IND!T203-[1]IND!$E203</f>
        <v>6.308117077822839</v>
      </c>
      <c r="U203" s="2">
        <f>[1]IND!U203-[1]IND!$E203</f>
        <v>6.4266332446986283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1.4619849391202253</v>
      </c>
      <c r="H204" s="2">
        <f>[1]IND!H204-[1]IND!$E204</f>
        <v>2.608513693554956</v>
      </c>
      <c r="I204" s="2">
        <f>[1]IND!I204-[1]IND!$E204</f>
        <v>3.6488784102703899</v>
      </c>
      <c r="J204" s="2">
        <f>[1]IND!J204-[1]IND!$E204</f>
        <v>4.2001569603271269</v>
      </c>
      <c r="K204" s="2">
        <f>[1]IND!K204-[1]IND!$E204</f>
        <v>4.6560973196941102</v>
      </c>
      <c r="L204" s="2">
        <f>[1]IND!L204-[1]IND!$E204</f>
        <v>5.2190936417506322</v>
      </c>
      <c r="M204" s="2">
        <f>[1]IND!M204-[1]IND!$E204</f>
        <v>5.4356451009434625</v>
      </c>
      <c r="N204" s="2">
        <f>[1]IND!N204-[1]IND!$E204</f>
        <v>5.6008820430529749</v>
      </c>
      <c r="O204" s="2">
        <f>[1]IND!O204-[1]IND!$E204</f>
        <v>5.6008820430529749</v>
      </c>
      <c r="P204" s="2">
        <f>[1]IND!P204-[1]IND!$E204</f>
        <v>5.6008820430529749</v>
      </c>
      <c r="Q204" s="2">
        <f>[1]IND!Q204-[1]IND!$E204</f>
        <v>5.6008820430529749</v>
      </c>
      <c r="R204" s="2">
        <f>[1]IND!R204-[1]IND!$E204</f>
        <v>5.6266088627735158</v>
      </c>
      <c r="S204" s="2">
        <f>[1]IND!S204-[1]IND!$E204</f>
        <v>5.811452522233818</v>
      </c>
      <c r="T204" s="2">
        <f>[1]IND!T204-[1]IND!$E204</f>
        <v>6.0205315199204978</v>
      </c>
      <c r="U204" s="2">
        <f>[1]IND!U204-[1]IND!$E204</f>
        <v>6.0387704289957007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1.4101268870593877</v>
      </c>
      <c r="H205" s="2">
        <f>[1]IND!H205-[1]IND!$E205</f>
        <v>2.7999724867409723</v>
      </c>
      <c r="I205" s="2">
        <f>[1]IND!I205-[1]IND!$E205</f>
        <v>3.6530902994200911</v>
      </c>
      <c r="J205" s="2">
        <f>[1]IND!J205-[1]IND!$E205</f>
        <v>4.3148403206952386</v>
      </c>
      <c r="K205" s="2">
        <f>[1]IND!K205-[1]IND!$E205</f>
        <v>4.7809602016541879</v>
      </c>
      <c r="L205" s="2">
        <f>[1]IND!L205-[1]IND!$E205</f>
        <v>5.4600759268228014</v>
      </c>
      <c r="M205" s="2">
        <f>[1]IND!M205-[1]IND!$E205</f>
        <v>5.9432225577172737</v>
      </c>
      <c r="N205" s="2">
        <f>[1]IND!N205-[1]IND!$E205</f>
        <v>6.2562542141581705</v>
      </c>
      <c r="O205" s="2">
        <f>[1]IND!O205-[1]IND!$E205</f>
        <v>6.5259520350799303</v>
      </c>
      <c r="P205" s="2">
        <f>[1]IND!P205-[1]IND!$E205</f>
        <v>6.6468177683637411</v>
      </c>
      <c r="Q205" s="2">
        <f>[1]IND!Q205-[1]IND!$E205</f>
        <v>6.776892036291768</v>
      </c>
      <c r="R205" s="2">
        <f>[1]IND!R205-[1]IND!$E205</f>
        <v>6.9390282724305266</v>
      </c>
      <c r="S205" s="2">
        <f>[1]IND!S205-[1]IND!$E205</f>
        <v>7.0399922727977806</v>
      </c>
      <c r="T205" s="2">
        <f>[1]IND!T205-[1]IND!$E205</f>
        <v>7.1754399604451979</v>
      </c>
      <c r="U205" s="2">
        <f>[1]IND!U205-[1]IND!$E205</f>
        <v>7.2787725988673859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1.6183863075349523</v>
      </c>
      <c r="H206" s="2">
        <f>[1]IND!H206-[1]IND!$E206</f>
        <v>2.8536346081040929</v>
      </c>
      <c r="I206" s="2">
        <f>[1]IND!I206-[1]IND!$E206</f>
        <v>3.8338667111040756</v>
      </c>
      <c r="J206" s="2">
        <f>[1]IND!J206-[1]IND!$E206</f>
        <v>4.4619822895501775</v>
      </c>
      <c r="K206" s="2">
        <f>[1]IND!K206-[1]IND!$E206</f>
        <v>5.0171888082347849</v>
      </c>
      <c r="L206" s="2">
        <f>[1]IND!L206-[1]IND!$E206</f>
        <v>5.8876151757176931</v>
      </c>
      <c r="M206" s="2">
        <f>[1]IND!M206-[1]IND!$E206</f>
        <v>6.6048374090778577</v>
      </c>
      <c r="N206" s="2">
        <f>[1]IND!N206-[1]IND!$E206</f>
        <v>7.0600554616400455</v>
      </c>
      <c r="O206" s="2">
        <f>[1]IND!O206-[1]IND!$E206</f>
        <v>7.2174525485241698</v>
      </c>
      <c r="P206" s="2">
        <f>[1]IND!P206-[1]IND!$E206</f>
        <v>7.2174525485241698</v>
      </c>
      <c r="Q206" s="2">
        <f>[1]IND!Q206-[1]IND!$E206</f>
        <v>7.2174525485241698</v>
      </c>
      <c r="R206" s="2">
        <f>[1]IND!R206-[1]IND!$E206</f>
        <v>7.3913052033812399</v>
      </c>
      <c r="S206" s="2">
        <f>[1]IND!S206-[1]IND!$E206</f>
        <v>7.4669863865372541</v>
      </c>
      <c r="T206" s="2">
        <f>[1]IND!T206-[1]IND!$E206</f>
        <v>7.5263572613537928</v>
      </c>
      <c r="U206" s="2">
        <f>[1]IND!U206-[1]IND!$E206</f>
        <v>7.5476099629211877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1.6876062663944786</v>
      </c>
      <c r="H207" s="2">
        <f>[1]IND!H207-[1]IND!$E207</f>
        <v>2.8645615965846893</v>
      </c>
      <c r="I207" s="2">
        <f>[1]IND!I207-[1]IND!$E207</f>
        <v>3.9636919607898502</v>
      </c>
      <c r="J207" s="2">
        <f>[1]IND!J207-[1]IND!$E207</f>
        <v>4.4642246242559533</v>
      </c>
      <c r="K207" s="2">
        <f>[1]IND!K207-[1]IND!$E207</f>
        <v>4.9243317485180427</v>
      </c>
      <c r="L207" s="2">
        <f>[1]IND!L207-[1]IND!$E207</f>
        <v>5.4582853189858405</v>
      </c>
      <c r="M207" s="2">
        <f>[1]IND!M207-[1]IND!$E207</f>
        <v>5.9140901266911623</v>
      </c>
      <c r="N207" s="2">
        <f>[1]IND!N207-[1]IND!$E207</f>
        <v>6.1172570599241602</v>
      </c>
      <c r="O207" s="2">
        <f>[1]IND!O207-[1]IND!$E207</f>
        <v>6.191899294843866</v>
      </c>
      <c r="P207" s="2">
        <f>[1]IND!P207-[1]IND!$E207</f>
        <v>6.2342230862334382</v>
      </c>
      <c r="Q207" s="2">
        <f>[1]IND!Q207-[1]IND!$E207</f>
        <v>6.2589916137923627</v>
      </c>
      <c r="R207" s="2">
        <f>[1]IND!R207-[1]IND!$E207</f>
        <v>6.4441529780122018</v>
      </c>
      <c r="S207" s="2">
        <f>[1]IND!S207-[1]IND!$E207</f>
        <v>6.5552377690122317</v>
      </c>
      <c r="T207" s="2">
        <f>[1]IND!T207-[1]IND!$E207</f>
        <v>6.7159840784745111</v>
      </c>
      <c r="U207" s="2">
        <f>[1]IND!U207-[1]IND!$E207</f>
        <v>6.7984401943513308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1.3627705544075486</v>
      </c>
      <c r="H208" s="2">
        <f>[1]IND!H208-[1]IND!$E208</f>
        <v>2.2898010940180535</v>
      </c>
      <c r="I208" s="2">
        <f>[1]IND!I208-[1]IND!$E208</f>
        <v>3.1933052700358235</v>
      </c>
      <c r="J208" s="2">
        <f>[1]IND!J208-[1]IND!$E208</f>
        <v>3.9553408352137716</v>
      </c>
      <c r="K208" s="2">
        <f>[1]IND!K208-[1]IND!$E208</f>
        <v>4.4919692270454741</v>
      </c>
      <c r="L208" s="2">
        <f>[1]IND!L208-[1]IND!$E208</f>
        <v>5.0652560959596284</v>
      </c>
      <c r="M208" s="2">
        <f>[1]IND!M208-[1]IND!$E208</f>
        <v>5.4007464710951769</v>
      </c>
      <c r="N208" s="2">
        <f>[1]IND!N208-[1]IND!$E208</f>
        <v>5.6426870631449759</v>
      </c>
      <c r="O208" s="2">
        <f>[1]IND!O208-[1]IND!$E208</f>
        <v>5.7690850560317966</v>
      </c>
      <c r="P208" s="2">
        <f>[1]IND!P208-[1]IND!$E208</f>
        <v>5.8643647764932521</v>
      </c>
      <c r="Q208" s="2">
        <f>[1]IND!Q208-[1]IND!$E208</f>
        <v>5.4981907416454749</v>
      </c>
      <c r="R208" s="2">
        <f>[1]IND!R208-[1]IND!$E208</f>
        <v>5.6288764485996925</v>
      </c>
      <c r="S208" s="2">
        <f>[1]IND!S208-[1]IND!$E208</f>
        <v>5.7897948714070573</v>
      </c>
      <c r="T208" s="2">
        <f>[1]IND!T208-[1]IND!$E208</f>
        <v>5.9747305734611302</v>
      </c>
      <c r="U208" s="2">
        <f>[1]IND!U208-[1]IND!$E208</f>
        <v>6.1748004444319537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1.2852063161792788</v>
      </c>
      <c r="H209" s="2">
        <f>[1]IND!H209-[1]IND!$E209</f>
        <v>2.2181865522968156</v>
      </c>
      <c r="I209" s="2">
        <f>[1]IND!I209-[1]IND!$E209</f>
        <v>2.9992664601196131</v>
      </c>
      <c r="J209" s="2">
        <f>[1]IND!J209-[1]IND!$E209</f>
        <v>3.563627253198101</v>
      </c>
      <c r="K209" s="2">
        <f>[1]IND!K209-[1]IND!$E209</f>
        <v>3.879291851974239</v>
      </c>
      <c r="L209" s="2">
        <f>[1]IND!L209-[1]IND!$E209</f>
        <v>4.6286559249739305</v>
      </c>
      <c r="M209" s="2">
        <f>[1]IND!M209-[1]IND!$E209</f>
        <v>5.0731841111578992</v>
      </c>
      <c r="N209" s="2">
        <f>[1]IND!N209-[1]IND!$E209</f>
        <v>5.437330357386827</v>
      </c>
      <c r="O209" s="2">
        <f>[1]IND!O209-[1]IND!$E209</f>
        <v>5.6595298376743237</v>
      </c>
      <c r="P209" s="2">
        <f>[1]IND!P209-[1]IND!$E209</f>
        <v>5.7544717506572649</v>
      </c>
      <c r="Q209" s="2">
        <f>[1]IND!Q209-[1]IND!$E209</f>
        <v>5.810764517379333</v>
      </c>
      <c r="R209" s="2">
        <f>[1]IND!R209-[1]IND!$E209</f>
        <v>6.053642192641064</v>
      </c>
      <c r="S209" s="2">
        <f>[1]IND!S209-[1]IND!$E209</f>
        <v>6.2742103527871489</v>
      </c>
      <c r="T209" s="2">
        <f>[1]IND!T209-[1]IND!$E209</f>
        <v>6.4991366545867262</v>
      </c>
      <c r="U209" s="2">
        <f>[1]IND!U209-[1]IND!$E209</f>
        <v>6.712254286108438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1.3152097630469815</v>
      </c>
      <c r="H210" s="2">
        <f>[1]IND!H210-[1]IND!$E210</f>
        <v>2.3265813272362079</v>
      </c>
      <c r="I210" s="2">
        <f>[1]IND!I210-[1]IND!$E210</f>
        <v>3.1104984818767143</v>
      </c>
      <c r="J210" s="2">
        <f>[1]IND!J210-[1]IND!$E210</f>
        <v>3.6625688035076305</v>
      </c>
      <c r="K210" s="2">
        <f>[1]IND!K210-[1]IND!$E210</f>
        <v>3.9066656372547817</v>
      </c>
      <c r="L210" s="2">
        <f>[1]IND!L210-[1]IND!$E210</f>
        <v>4.7556582428879386</v>
      </c>
      <c r="M210" s="2">
        <f>[1]IND!M210-[1]IND!$E210</f>
        <v>5.2193852237149923</v>
      </c>
      <c r="N210" s="2">
        <f>[1]IND!N210-[1]IND!$E210</f>
        <v>5.509866075008393</v>
      </c>
      <c r="O210" s="2">
        <f>[1]IND!O210-[1]IND!$E210</f>
        <v>5.6306257305725786</v>
      </c>
      <c r="P210" s="2">
        <f>[1]IND!P210-[1]IND!$E210</f>
        <v>5.7405409282148518</v>
      </c>
      <c r="Q210" s="2">
        <f>[1]IND!Q210-[1]IND!$E210</f>
        <v>5.8573340465366002</v>
      </c>
      <c r="R210" s="2">
        <f>[1]IND!R210-[1]IND!$E210</f>
        <v>6.1182872570684026</v>
      </c>
      <c r="S210" s="2">
        <f>[1]IND!S210-[1]IND!$E210</f>
        <v>6.3369655263067308</v>
      </c>
      <c r="T210" s="2">
        <f>[1]IND!T210-[1]IND!$E210</f>
        <v>6.5472624733887006</v>
      </c>
      <c r="U210" s="2">
        <f>[1]IND!U210-[1]IND!$E210</f>
        <v>6.7469877713082589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1.1500756561934633</v>
      </c>
      <c r="H211" s="2">
        <f>[1]IND!H211-[1]IND!$E211</f>
        <v>2.1450540937705656</v>
      </c>
      <c r="I211" s="2">
        <f>[1]IND!I211-[1]IND!$E211</f>
        <v>2.9360275207149185</v>
      </c>
      <c r="J211" s="2">
        <f>[1]IND!J211-[1]IND!$E211</f>
        <v>3.4879196339183522</v>
      </c>
      <c r="K211" s="2">
        <f>[1]IND!K211-[1]IND!$E211</f>
        <v>4.1201781202289904</v>
      </c>
      <c r="L211" s="2">
        <f>[1]IND!L211-[1]IND!$E211</f>
        <v>5.0135768184496277</v>
      </c>
      <c r="M211" s="2">
        <f>[1]IND!M211-[1]IND!$E211</f>
        <v>5.6271615264944579</v>
      </c>
      <c r="N211" s="2">
        <f>[1]IND!N211-[1]IND!$E211</f>
        <v>6.0946294171218227</v>
      </c>
      <c r="O211" s="2">
        <f>[1]IND!O211-[1]IND!$E211</f>
        <v>6.4811750182676526</v>
      </c>
      <c r="P211" s="2">
        <f>[1]IND!P211-[1]IND!$E211</f>
        <v>6.6244831037904639</v>
      </c>
      <c r="Q211" s="2">
        <f>[1]IND!Q211-[1]IND!$E211</f>
        <v>6.6487693192509632</v>
      </c>
      <c r="R211" s="2">
        <f>[1]IND!R211-[1]IND!$E211</f>
        <v>6.7453839881130921</v>
      </c>
      <c r="S211" s="2">
        <f>[1]IND!S211-[1]IND!$E211</f>
        <v>6.8275098760844575</v>
      </c>
      <c r="T211" s="2">
        <f>[1]IND!T211-[1]IND!$E211</f>
        <v>6.8589100841405166</v>
      </c>
      <c r="U211" s="2">
        <f>[1]IND!U211-[1]IND!$E211</f>
        <v>6.8589100841405166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1.6644955095941745</v>
      </c>
      <c r="H212" s="2">
        <f>[1]IND!H212-[1]IND!$E212</f>
        <v>2.9059442637662336</v>
      </c>
      <c r="I212" s="2">
        <f>[1]IND!I212-[1]IND!$E212</f>
        <v>3.8995759775832859</v>
      </c>
      <c r="J212" s="2">
        <f>[1]IND!J212-[1]IND!$E212</f>
        <v>4.6093023089519605</v>
      </c>
      <c r="K212" s="2">
        <f>[1]IND!K212-[1]IND!$E212</f>
        <v>5.1612700875333548</v>
      </c>
      <c r="L212" s="2">
        <f>[1]IND!L212-[1]IND!$E212</f>
        <v>5.9095261339445369</v>
      </c>
      <c r="M212" s="2">
        <f>[1]IND!M212-[1]IND!$E212</f>
        <v>6.415423617653369</v>
      </c>
      <c r="N212" s="2">
        <f>[1]IND!N212-[1]IND!$E212</f>
        <v>6.767007319263147</v>
      </c>
      <c r="O212" s="2">
        <f>[1]IND!O212-[1]IND!$E212</f>
        <v>6.9273956368931522</v>
      </c>
      <c r="P212" s="2">
        <f>[1]IND!P212-[1]IND!$E212</f>
        <v>6.9555903303580209</v>
      </c>
      <c r="Q212" s="2">
        <f>[1]IND!Q212-[1]IND!$E212</f>
        <v>6.9555903303580209</v>
      </c>
      <c r="R212" s="2">
        <f>[1]IND!R212-[1]IND!$E212</f>
        <v>7.0655320036114873</v>
      </c>
      <c r="S212" s="2">
        <f>[1]IND!S212-[1]IND!$E212</f>
        <v>7.1279324085325371</v>
      </c>
      <c r="T212" s="2">
        <f>[1]IND!T212-[1]IND!$E212</f>
        <v>7.1689440767437684</v>
      </c>
      <c r="U212" s="2">
        <f>[1]IND!U212-[1]IND!$E212</f>
        <v>7.1633329094962814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1.6392562811083708</v>
      </c>
      <c r="H213" s="2">
        <f>[1]IND!H213-[1]IND!$E213</f>
        <v>3.0030039487231095</v>
      </c>
      <c r="I213" s="2">
        <f>[1]IND!I213-[1]IND!$E213</f>
        <v>4.2837410565643728</v>
      </c>
      <c r="J213" s="2">
        <f>[1]IND!J213-[1]IND!$E213</f>
        <v>5.104360573037467</v>
      </c>
      <c r="K213" s="2">
        <f>[1]IND!K213-[1]IND!$E213</f>
        <v>5.7999860236078256</v>
      </c>
      <c r="L213" s="2">
        <f>[1]IND!L213-[1]IND!$E213</f>
        <v>6.6197618132850522</v>
      </c>
      <c r="M213" s="2">
        <f>[1]IND!M213-[1]IND!$E213</f>
        <v>7.2613172534161841</v>
      </c>
      <c r="N213" s="2">
        <f>[1]IND!N213-[1]IND!$E213</f>
        <v>7.6522414732050397</v>
      </c>
      <c r="O213" s="2">
        <f>[1]IND!O213-[1]IND!$E213</f>
        <v>7.7533197517893733</v>
      </c>
      <c r="P213" s="2">
        <f>[1]IND!P213-[1]IND!$E213</f>
        <v>7.8360832659738495</v>
      </c>
      <c r="Q213" s="2">
        <f>[1]IND!Q213-[1]IND!$E213</f>
        <v>7.8360832659738495</v>
      </c>
      <c r="R213" s="2">
        <f>[1]IND!R213-[1]IND!$E213</f>
        <v>7.8569006629265044</v>
      </c>
      <c r="S213" s="2">
        <f>[1]IND!S213-[1]IND!$E213</f>
        <v>7.9557748593355804</v>
      </c>
      <c r="T213" s="2">
        <f>[1]IND!T213-[1]IND!$E213</f>
        <v>7.9794354962151832</v>
      </c>
      <c r="U213" s="2">
        <f>[1]IND!U213-[1]IND!$E213</f>
        <v>8.0032261675870089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1.3349232704990914</v>
      </c>
      <c r="H214" s="2">
        <f>[1]IND!H214-[1]IND!$E214</f>
        <v>2.3534014887967931</v>
      </c>
      <c r="I214" s="2">
        <f>[1]IND!I214-[1]IND!$E214</f>
        <v>2.908857631785855</v>
      </c>
      <c r="J214" s="2">
        <f>[1]IND!J214-[1]IND!$E214</f>
        <v>3.2108425222859962</v>
      </c>
      <c r="K214" s="2">
        <f>[1]IND!K214-[1]IND!$E214</f>
        <v>3.2108425222859962</v>
      </c>
      <c r="L214" s="2">
        <f>[1]IND!L214-[1]IND!$E214</f>
        <v>3.505505581098368</v>
      </c>
      <c r="M214" s="2">
        <f>[1]IND!M214-[1]IND!$E214</f>
        <v>4.0005635902526349</v>
      </c>
      <c r="N214" s="2">
        <f>[1]IND!N214-[1]IND!$E214</f>
        <v>4.06359458848892</v>
      </c>
      <c r="O214" s="2">
        <f>[1]IND!O214-[1]IND!$E214</f>
        <v>4.06359458848892</v>
      </c>
      <c r="P214" s="2">
        <f>[1]IND!P214-[1]IND!$E214</f>
        <v>4.06359458848892</v>
      </c>
      <c r="Q214" s="2">
        <f>[1]IND!Q214-[1]IND!$E214</f>
        <v>4.06359458848892</v>
      </c>
      <c r="R214" s="2">
        <f>[1]IND!R214-[1]IND!$E214</f>
        <v>4.06359458848892</v>
      </c>
      <c r="S214" s="2">
        <f>[1]IND!S214-[1]IND!$E214</f>
        <v>4.06359458848892</v>
      </c>
      <c r="T214" s="2">
        <f>[1]IND!T214-[1]IND!$E214</f>
        <v>4.06359458848892</v>
      </c>
      <c r="U214" s="2">
        <f>[1]IND!U214-[1]IND!$E214</f>
        <v>4.06359458848892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1.2443356032948207</v>
      </c>
      <c r="H215" s="2">
        <f>[1]IND!H215-[1]IND!$E215</f>
        <v>2.2340560424882545</v>
      </c>
      <c r="I215" s="2">
        <f>[1]IND!I215-[1]IND!$E215</f>
        <v>3.1750007755414709</v>
      </c>
      <c r="J215" s="2">
        <f>[1]IND!J215-[1]IND!$E215</f>
        <v>4.0802123713411778</v>
      </c>
      <c r="K215" s="2">
        <f>[1]IND!K215-[1]IND!$E215</f>
        <v>4.4077994836334051</v>
      </c>
      <c r="L215" s="2">
        <f>[1]IND!L215-[1]IND!$E215</f>
        <v>5.1337435583660529</v>
      </c>
      <c r="M215" s="2">
        <f>[1]IND!M215-[1]IND!$E215</f>
        <v>5.8402257539918523</v>
      </c>
      <c r="N215" s="2">
        <f>[1]IND!N215-[1]IND!$E215</f>
        <v>6.2458870829214046</v>
      </c>
      <c r="O215" s="2">
        <f>[1]IND!O215-[1]IND!$E215</f>
        <v>6.4697331564003555</v>
      </c>
      <c r="P215" s="2">
        <f>[1]IND!P215-[1]IND!$E215</f>
        <v>6.5290972125345998</v>
      </c>
      <c r="Q215" s="2">
        <f>[1]IND!Q215-[1]IND!$E215</f>
        <v>6.5380315247633316</v>
      </c>
      <c r="R215" s="2">
        <f>[1]IND!R215-[1]IND!$E215</f>
        <v>6.6573490151616213</v>
      </c>
      <c r="S215" s="2">
        <f>[1]IND!S215-[1]IND!$E215</f>
        <v>6.6916481059776824</v>
      </c>
      <c r="T215" s="2">
        <f>[1]IND!T215-[1]IND!$E215</f>
        <v>6.7999609456637025</v>
      </c>
      <c r="U215" s="2">
        <f>[1]IND!U215-[1]IND!$E215</f>
        <v>6.8780977803433316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1.2556158739410073</v>
      </c>
      <c r="H216" s="2">
        <f>[1]IND!H216-[1]IND!$E216</f>
        <v>2.0645438416662119</v>
      </c>
      <c r="I216" s="2">
        <f>[1]IND!I216-[1]IND!$E216</f>
        <v>2.5577937437861102</v>
      </c>
      <c r="J216" s="2">
        <f>[1]IND!J216-[1]IND!$E216</f>
        <v>3.0361307338016932</v>
      </c>
      <c r="K216" s="2">
        <f>[1]IND!K216-[1]IND!$E216</f>
        <v>3.1481094497139273</v>
      </c>
      <c r="L216" s="2">
        <f>[1]IND!L216-[1]IND!$E216</f>
        <v>3.9479933631610358</v>
      </c>
      <c r="M216" s="2">
        <f>[1]IND!M216-[1]IND!$E216</f>
        <v>4.5016813752599827</v>
      </c>
      <c r="N216" s="2">
        <f>[1]IND!N216-[1]IND!$E216</f>
        <v>4.9672035078425081</v>
      </c>
      <c r="O216" s="2">
        <f>[1]IND!O216-[1]IND!$E216</f>
        <v>5.1634635388654289</v>
      </c>
      <c r="P216" s="2">
        <f>[1]IND!P216-[1]IND!$E216</f>
        <v>5.2506629452472779</v>
      </c>
      <c r="Q216" s="2">
        <f>[1]IND!Q216-[1]IND!$E216</f>
        <v>5.2905420851056935</v>
      </c>
      <c r="R216" s="2">
        <f>[1]IND!R216-[1]IND!$E216</f>
        <v>5.4808218629682717</v>
      </c>
      <c r="S216" s="2">
        <f>[1]IND!S216-[1]IND!$E216</f>
        <v>5.5664723693449609</v>
      </c>
      <c r="T216" s="2">
        <f>[1]IND!T216-[1]IND!$E216</f>
        <v>5.6627857597825653</v>
      </c>
      <c r="U216" s="2">
        <f>[1]IND!U216-[1]IND!$E216</f>
        <v>5.755446522677774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1.5793845726714926</v>
      </c>
      <c r="H217" s="2">
        <f>[1]IND!H217-[1]IND!$E217</f>
        <v>2.8765818256429299</v>
      </c>
      <c r="I217" s="2">
        <f>[1]IND!I217-[1]IND!$E217</f>
        <v>3.9475683952221949</v>
      </c>
      <c r="J217" s="2">
        <f>[1]IND!J217-[1]IND!$E217</f>
        <v>4.7211260918056333</v>
      </c>
      <c r="K217" s="2">
        <f>[1]IND!K217-[1]IND!$E217</f>
        <v>5.1813317695813588</v>
      </c>
      <c r="L217" s="2">
        <f>[1]IND!L217-[1]IND!$E217</f>
        <v>5.7365455245295145</v>
      </c>
      <c r="M217" s="2">
        <f>[1]IND!M217-[1]IND!$E217</f>
        <v>6.1627260939753672</v>
      </c>
      <c r="N217" s="2">
        <f>[1]IND!N217-[1]IND!$E217</f>
        <v>6.4706251190234987</v>
      </c>
      <c r="O217" s="2">
        <f>[1]IND!O217-[1]IND!$E217</f>
        <v>6.5691794672925443</v>
      </c>
      <c r="P217" s="2">
        <f>[1]IND!P217-[1]IND!$E217</f>
        <v>6.666310430392933</v>
      </c>
      <c r="Q217" s="2">
        <f>[1]IND!Q217-[1]IND!$E217</f>
        <v>6.7424476167248404</v>
      </c>
      <c r="R217" s="2">
        <f>[1]IND!R217-[1]IND!$E217</f>
        <v>6.7424476167248404</v>
      </c>
      <c r="S217" s="2">
        <f>[1]IND!S217-[1]IND!$E217</f>
        <v>6.6783958616750372</v>
      </c>
      <c r="T217" s="2">
        <f>[1]IND!T217-[1]IND!$E217</f>
        <v>6.8335572039688763</v>
      </c>
      <c r="U217" s="2">
        <f>[1]IND!U217-[1]IND!$E217</f>
        <v>7.1449594376672874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1.1151029208778218</v>
      </c>
      <c r="H218" s="2">
        <f>[1]IND!H218-[1]IND!$E218</f>
        <v>2.3206004891584069</v>
      </c>
      <c r="I218" s="2">
        <f>[1]IND!I218-[1]IND!$E218</f>
        <v>3.5347762566661123</v>
      </c>
      <c r="J218" s="2">
        <f>[1]IND!J218-[1]IND!$E218</f>
        <v>4.5561547271527427</v>
      </c>
      <c r="K218" s="2">
        <f>[1]IND!K218-[1]IND!$E218</f>
        <v>5.1566396610554452</v>
      </c>
      <c r="L218" s="2">
        <f>[1]IND!L218-[1]IND!$E218</f>
        <v>5.8776570191268771</v>
      </c>
      <c r="M218" s="2">
        <f>[1]IND!M218-[1]IND!$E218</f>
        <v>6.2768355007399155</v>
      </c>
      <c r="N218" s="2">
        <f>[1]IND!N218-[1]IND!$E218</f>
        <v>6.4307819325826401</v>
      </c>
      <c r="O218" s="2">
        <f>[1]IND!O218-[1]IND!$E218</f>
        <v>6.4908627388760998</v>
      </c>
      <c r="P218" s="2">
        <f>[1]IND!P218-[1]IND!$E218</f>
        <v>6.6787828517858951</v>
      </c>
      <c r="Q218" s="2">
        <f>[1]IND!Q218-[1]IND!$E218</f>
        <v>6.6933083159866342</v>
      </c>
      <c r="R218" s="2">
        <f>[1]IND!R218-[1]IND!$E218</f>
        <v>6.8864337788529575</v>
      </c>
      <c r="S218" s="2">
        <f>[1]IND!S218-[1]IND!$E218</f>
        <v>7.0498006287145341</v>
      </c>
      <c r="T218" s="2">
        <f>[1]IND!T218-[1]IND!$E218</f>
        <v>7.09844069214153</v>
      </c>
      <c r="U218" s="2">
        <f>[1]IND!U218-[1]IND!$E218</f>
        <v>7.1325901114459569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1.3584222559108872</v>
      </c>
      <c r="H219" s="2">
        <f>[1]IND!H219-[1]IND!$E219</f>
        <v>2.2186432614467826</v>
      </c>
      <c r="I219" s="2">
        <f>[1]IND!I219-[1]IND!$E219</f>
        <v>2.8782888661451356</v>
      </c>
      <c r="J219" s="2">
        <f>[1]IND!J219-[1]IND!$E219</f>
        <v>3.5263840695528534</v>
      </c>
      <c r="K219" s="2">
        <f>[1]IND!K219-[1]IND!$E219</f>
        <v>3.845279836058503</v>
      </c>
      <c r="L219" s="2">
        <f>[1]IND!L219-[1]IND!$E219</f>
        <v>4.496335850669487</v>
      </c>
      <c r="M219" s="2">
        <f>[1]IND!M219-[1]IND!$E219</f>
        <v>4.9878005382677673</v>
      </c>
      <c r="N219" s="2">
        <f>[1]IND!N219-[1]IND!$E219</f>
        <v>5.373950111568627</v>
      </c>
      <c r="O219" s="2">
        <f>[1]IND!O219-[1]IND!$E219</f>
        <v>5.5917575492224181</v>
      </c>
      <c r="P219" s="2">
        <f>[1]IND!P219-[1]IND!$E219</f>
        <v>5.6820431646282277</v>
      </c>
      <c r="Q219" s="2">
        <f>[1]IND!Q219-[1]IND!$E219</f>
        <v>5.7155430782626624</v>
      </c>
      <c r="R219" s="2">
        <f>[1]IND!R219-[1]IND!$E219</f>
        <v>6.0050592855943634</v>
      </c>
      <c r="S219" s="2">
        <f>[1]IND!S219-[1]IND!$E219</f>
        <v>6.0050592855943634</v>
      </c>
      <c r="T219" s="2">
        <f>[1]IND!T219-[1]IND!$E219</f>
        <v>6.1422790353129937</v>
      </c>
      <c r="U219" s="2">
        <f>[1]IND!U219-[1]IND!$E219</f>
        <v>6.1422790353129937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1.6458214786235636</v>
      </c>
      <c r="H220" s="2">
        <f>[1]IND!H220-[1]IND!$E220</f>
        <v>3.0806136464631573</v>
      </c>
      <c r="I220" s="2">
        <f>[1]IND!I220-[1]IND!$E220</f>
        <v>4.3849238175539895</v>
      </c>
      <c r="J220" s="2">
        <f>[1]IND!J220-[1]IND!$E220</f>
        <v>5.2128577965718481</v>
      </c>
      <c r="K220" s="2">
        <f>[1]IND!K220-[1]IND!$E220</f>
        <v>5.7874463729730934</v>
      </c>
      <c r="L220" s="2">
        <f>[1]IND!L220-[1]IND!$E220</f>
        <v>6.6323948204958079</v>
      </c>
      <c r="M220" s="2">
        <f>[1]IND!M220-[1]IND!$E220</f>
        <v>7.2405543891021313</v>
      </c>
      <c r="N220" s="2">
        <f>[1]IND!N220-[1]IND!$E220</f>
        <v>7.5760506428724153</v>
      </c>
      <c r="O220" s="2">
        <f>[1]IND!O220-[1]IND!$E220</f>
        <v>7.6848564394532666</v>
      </c>
      <c r="P220" s="2">
        <f>[1]IND!P220-[1]IND!$E220</f>
        <v>7.8105961043979573</v>
      </c>
      <c r="Q220" s="2">
        <f>[1]IND!Q220-[1]IND!$E220</f>
        <v>7.9533514899793278</v>
      </c>
      <c r="R220" s="2">
        <f>[1]IND!R220-[1]IND!$E220</f>
        <v>8.2060380381298934</v>
      </c>
      <c r="S220" s="2">
        <f>[1]IND!S220-[1]IND!$E220</f>
        <v>8.4112202568436825</v>
      </c>
      <c r="T220" s="2">
        <f>[1]IND!T220-[1]IND!$E220</f>
        <v>8.6038412249163034</v>
      </c>
      <c r="U220" s="2">
        <f>[1]IND!U220-[1]IND!$E220</f>
        <v>8.6677528272219178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1.6133469623947088</v>
      </c>
      <c r="H221" s="2">
        <f>[1]IND!H221-[1]IND!$E221</f>
        <v>2.765400925750809</v>
      </c>
      <c r="I221" s="2">
        <f>[1]IND!I221-[1]IND!$E221</f>
        <v>3.5342869868707885</v>
      </c>
      <c r="J221" s="2">
        <f>[1]IND!J221-[1]IND!$E221</f>
        <v>3.8800433514883581</v>
      </c>
      <c r="K221" s="2">
        <f>[1]IND!K221-[1]IND!$E221</f>
        <v>4.1787656837047553</v>
      </c>
      <c r="L221" s="2">
        <f>[1]IND!L221-[1]IND!$E221</f>
        <v>4.7035671207711394</v>
      </c>
      <c r="M221" s="2">
        <f>[1]IND!M221-[1]IND!$E221</f>
        <v>5.1695464691938877</v>
      </c>
      <c r="N221" s="2">
        <f>[1]IND!N221-[1]IND!$E221</f>
        <v>5.4824203622279217</v>
      </c>
      <c r="O221" s="2">
        <f>[1]IND!O221-[1]IND!$E221</f>
        <v>5.4824203622279217</v>
      </c>
      <c r="P221" s="2">
        <f>[1]IND!P221-[1]IND!$E221</f>
        <v>5.5149810093823479</v>
      </c>
      <c r="Q221" s="2">
        <f>[1]IND!Q221-[1]IND!$E221</f>
        <v>5.5149810093823479</v>
      </c>
      <c r="R221" s="2">
        <f>[1]IND!R221-[1]IND!$E221</f>
        <v>5.6801645741256408</v>
      </c>
      <c r="S221" s="2">
        <f>[1]IND!S221-[1]IND!$E221</f>
        <v>5.7623252408714016</v>
      </c>
      <c r="T221" s="2">
        <f>[1]IND!T221-[1]IND!$E221</f>
        <v>5.8879807330680318</v>
      </c>
      <c r="U221" s="2">
        <f>[1]IND!U221-[1]IND!$E221</f>
        <v>6.1215871666564752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0.94562270620784661</v>
      </c>
      <c r="H222" s="2">
        <f>[1]IND!H222-[1]IND!$E222</f>
        <v>1.8575509436332593</v>
      </c>
      <c r="I222" s="2">
        <f>[1]IND!I222-[1]IND!$E222</f>
        <v>2.9482165958923066</v>
      </c>
      <c r="J222" s="2">
        <f>[1]IND!J222-[1]IND!$E222</f>
        <v>3.753703332375518</v>
      </c>
      <c r="K222" s="2">
        <f>[1]IND!K222-[1]IND!$E222</f>
        <v>4.4162294294748747</v>
      </c>
      <c r="L222" s="2">
        <f>[1]IND!L222-[1]IND!$E222</f>
        <v>5.1751516869743224</v>
      </c>
      <c r="M222" s="2">
        <f>[1]IND!M222-[1]IND!$E222</f>
        <v>5.5681633976509808</v>
      </c>
      <c r="N222" s="2">
        <f>[1]IND!N222-[1]IND!$E222</f>
        <v>5.7444768021497161</v>
      </c>
      <c r="O222" s="2">
        <f>[1]IND!O222-[1]IND!$E222</f>
        <v>5.8412030678539537</v>
      </c>
      <c r="P222" s="2">
        <f>[1]IND!P222-[1]IND!$E222</f>
        <v>5.8986585324911633</v>
      </c>
      <c r="Q222" s="2">
        <f>[1]IND!Q222-[1]IND!$E222</f>
        <v>5.8986585324911633</v>
      </c>
      <c r="R222" s="2">
        <f>[1]IND!R222-[1]IND!$E222</f>
        <v>6.1803635116189479</v>
      </c>
      <c r="S222" s="2">
        <f>[1]IND!S222-[1]IND!$E222</f>
        <v>6.632166801115714</v>
      </c>
      <c r="T222" s="2">
        <f>[1]IND!T222-[1]IND!$E222</f>
        <v>6.7758026581591846</v>
      </c>
      <c r="U222" s="2">
        <f>[1]IND!U222-[1]IND!$E222</f>
        <v>6.9817371529104619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1.7557684674766714</v>
      </c>
      <c r="H223" s="2">
        <f>[1]IND!H223-[1]IND!$E223</f>
        <v>2.901734579477206</v>
      </c>
      <c r="I223" s="2">
        <f>[1]IND!I223-[1]IND!$E223</f>
        <v>3.9251949447467336</v>
      </c>
      <c r="J223" s="2">
        <f>[1]IND!J223-[1]IND!$E223</f>
        <v>4.6579460565897257</v>
      </c>
      <c r="K223" s="2">
        <f>[1]IND!K223-[1]IND!$E223</f>
        <v>5.1114693789531209</v>
      </c>
      <c r="L223" s="2">
        <f>[1]IND!L223-[1]IND!$E223</f>
        <v>5.6223301688659504</v>
      </c>
      <c r="M223" s="2">
        <f>[1]IND!M223-[1]IND!$E223</f>
        <v>5.9755426442390682</v>
      </c>
      <c r="N223" s="2">
        <f>[1]IND!N223-[1]IND!$E223</f>
        <v>6.1950323322135024</v>
      </c>
      <c r="O223" s="2">
        <f>[1]IND!O223-[1]IND!$E223</f>
        <v>6.379879948600772</v>
      </c>
      <c r="P223" s="2">
        <f>[1]IND!P223-[1]IND!$E223</f>
        <v>6.379879948600772</v>
      </c>
      <c r="Q223" s="2">
        <f>[1]IND!Q223-[1]IND!$E223</f>
        <v>6.379879948600772</v>
      </c>
      <c r="R223" s="2">
        <f>[1]IND!R223-[1]IND!$E223</f>
        <v>6.379879948600772</v>
      </c>
      <c r="S223" s="2">
        <f>[1]IND!S223-[1]IND!$E223</f>
        <v>6.379879948600772</v>
      </c>
      <c r="T223" s="2">
        <f>[1]IND!T223-[1]IND!$E223</f>
        <v>6.379879948600772</v>
      </c>
      <c r="U223" s="2">
        <f>[1]IND!U223-[1]IND!$E223</f>
        <v>6.4123194151998195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1.326441344994354</v>
      </c>
      <c r="H224" s="2">
        <f>[1]IND!H224-[1]IND!$E224</f>
        <v>2.1622745910265797</v>
      </c>
      <c r="I224" s="2">
        <f>[1]IND!I224-[1]IND!$E224</f>
        <v>3.0168930349574383</v>
      </c>
      <c r="J224" s="2">
        <f>[1]IND!J224-[1]IND!$E224</f>
        <v>3.1909386496828551</v>
      </c>
      <c r="K224" s="2">
        <f>[1]IND!K224-[1]IND!$E224</f>
        <v>3.351311825955972</v>
      </c>
      <c r="L224" s="2">
        <f>[1]IND!L224-[1]IND!$E224</f>
        <v>4.0279675152811958</v>
      </c>
      <c r="M224" s="2">
        <f>[1]IND!M224-[1]IND!$E224</f>
        <v>4.5102449529721431</v>
      </c>
      <c r="N224" s="2">
        <f>[1]IND!N224-[1]IND!$E224</f>
        <v>4.8309640486934091</v>
      </c>
      <c r="O224" s="2">
        <f>[1]IND!O224-[1]IND!$E224</f>
        <v>5.0496103882264194</v>
      </c>
      <c r="P224" s="2">
        <f>[1]IND!P224-[1]IND!$E224</f>
        <v>5.1893052305426615</v>
      </c>
      <c r="Q224" s="2">
        <f>[1]IND!Q224-[1]IND!$E224</f>
        <v>5.2943378852334479</v>
      </c>
      <c r="R224" s="2">
        <f>[1]IND!R224-[1]IND!$E224</f>
        <v>5.4457610073249292</v>
      </c>
      <c r="S224" s="2">
        <f>[1]IND!S224-[1]IND!$E224</f>
        <v>5.6209687058516522</v>
      </c>
      <c r="T224" s="2">
        <f>[1]IND!T224-[1]IND!$E224</f>
        <v>5.7810650775942207</v>
      </c>
      <c r="U224" s="2">
        <f>[1]IND!U224-[1]IND!$E224</f>
        <v>5.8925388212123888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1.8111556881788617</v>
      </c>
      <c r="H225" s="2">
        <f>[1]IND!H225-[1]IND!$E225</f>
        <v>3.103812014898585</v>
      </c>
      <c r="I225" s="2">
        <f>[1]IND!I225-[1]IND!$E225</f>
        <v>4.0455171280378144</v>
      </c>
      <c r="J225" s="2">
        <f>[1]IND!J225-[1]IND!$E225</f>
        <v>4.7123985292837585</v>
      </c>
      <c r="K225" s="2">
        <f>[1]IND!K225-[1]IND!$E225</f>
        <v>5.0719995289056472</v>
      </c>
      <c r="L225" s="2">
        <f>[1]IND!L225-[1]IND!$E225</f>
        <v>5.7740221517830914</v>
      </c>
      <c r="M225" s="2">
        <f>[1]IND!M225-[1]IND!$E225</f>
        <v>6.4548738775704244</v>
      </c>
      <c r="N225" s="2">
        <f>[1]IND!N225-[1]IND!$E225</f>
        <v>6.8546021450552814</v>
      </c>
      <c r="O225" s="2">
        <f>[1]IND!O225-[1]IND!$E225</f>
        <v>6.9998746125617011</v>
      </c>
      <c r="P225" s="2">
        <f>[1]IND!P225-[1]IND!$E225</f>
        <v>7.1719591767886062</v>
      </c>
      <c r="Q225" s="2">
        <f>[1]IND!Q225-[1]IND!$E225</f>
        <v>7.1719591767886062</v>
      </c>
      <c r="R225" s="2">
        <f>[1]IND!R225-[1]IND!$E225</f>
        <v>7.3100060292438815</v>
      </c>
      <c r="S225" s="2">
        <f>[1]IND!S225-[1]IND!$E225</f>
        <v>7.4509572197454119</v>
      </c>
      <c r="T225" s="2">
        <f>[1]IND!T225-[1]IND!$E225</f>
        <v>7.7022836643503148</v>
      </c>
      <c r="U225" s="2">
        <f>[1]IND!U225-[1]IND!$E225</f>
        <v>7.9838393151737854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1.7612204856794262</v>
      </c>
      <c r="H226" s="2">
        <f>[1]IND!H226-[1]IND!$E226</f>
        <v>3.0939937652365384</v>
      </c>
      <c r="I226" s="2">
        <f>[1]IND!I226-[1]IND!$E226</f>
        <v>4.3622454500420806</v>
      </c>
      <c r="J226" s="2">
        <f>[1]IND!J226-[1]IND!$E226</f>
        <v>5.1813247751919818</v>
      </c>
      <c r="K226" s="2">
        <f>[1]IND!K226-[1]IND!$E226</f>
        <v>5.8082643761162558</v>
      </c>
      <c r="L226" s="2">
        <f>[1]IND!L226-[1]IND!$E226</f>
        <v>6.6538842600429682</v>
      </c>
      <c r="M226" s="2">
        <f>[1]IND!M226-[1]IND!$E226</f>
        <v>7.2715644984546284</v>
      </c>
      <c r="N226" s="2">
        <f>[1]IND!N226-[1]IND!$E226</f>
        <v>7.6570815271090673</v>
      </c>
      <c r="O226" s="2">
        <f>[1]IND!O226-[1]IND!$E226</f>
        <v>7.899985318873366</v>
      </c>
      <c r="P226" s="2">
        <f>[1]IND!P226-[1]IND!$E226</f>
        <v>7.9804730902228638</v>
      </c>
      <c r="Q226" s="2">
        <f>[1]IND!Q226-[1]IND!$E226</f>
        <v>8.0087209264502253</v>
      </c>
      <c r="R226" s="2">
        <f>[1]IND!R226-[1]IND!$E226</f>
        <v>8.2080794768879475</v>
      </c>
      <c r="S226" s="2">
        <f>[1]IND!S226-[1]IND!$E226</f>
        <v>8.3217290167351585</v>
      </c>
      <c r="T226" s="2">
        <f>[1]IND!T226-[1]IND!$E226</f>
        <v>8.3217290167351585</v>
      </c>
      <c r="U226" s="2">
        <f>[1]IND!U226-[1]IND!$E226</f>
        <v>8.3217290167351585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1.3102526322813226</v>
      </c>
      <c r="H227" s="2">
        <f>[1]IND!H227-[1]IND!$E227</f>
        <v>2.2380687952511389</v>
      </c>
      <c r="I227" s="2">
        <f>[1]IND!I227-[1]IND!$E227</f>
        <v>3.2055309319821896</v>
      </c>
      <c r="J227" s="2">
        <f>[1]IND!J227-[1]IND!$E227</f>
        <v>3.7085156422881109</v>
      </c>
      <c r="K227" s="2">
        <f>[1]IND!K227-[1]IND!$E227</f>
        <v>4.1883889061227446</v>
      </c>
      <c r="L227" s="2">
        <f>[1]IND!L227-[1]IND!$E227</f>
        <v>4.8210347412093046</v>
      </c>
      <c r="M227" s="2">
        <f>[1]IND!M227-[1]IND!$E227</f>
        <v>5.1072402001515309</v>
      </c>
      <c r="N227" s="2">
        <f>[1]IND!N227-[1]IND!$E227</f>
        <v>5.3684904409501151</v>
      </c>
      <c r="O227" s="2">
        <f>[1]IND!O227-[1]IND!$E227</f>
        <v>5.4225852179013323</v>
      </c>
      <c r="P227" s="2">
        <f>[1]IND!P227-[1]IND!$E227</f>
        <v>5.4225852179013323</v>
      </c>
      <c r="Q227" s="2">
        <f>[1]IND!Q227-[1]IND!$E227</f>
        <v>5.4225852179013323</v>
      </c>
      <c r="R227" s="2">
        <f>[1]IND!R227-[1]IND!$E227</f>
        <v>5.4236772972567682</v>
      </c>
      <c r="S227" s="2">
        <f>[1]IND!S227-[1]IND!$E227</f>
        <v>5.4402186114722948</v>
      </c>
      <c r="T227" s="2">
        <f>[1]IND!T227-[1]IND!$E227</f>
        <v>5.5937991068447346</v>
      </c>
      <c r="U227" s="2">
        <f>[1]IND!U227-[1]IND!$E227</f>
        <v>5.3264389167656532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1.1015464074229855</v>
      </c>
      <c r="H228" s="2">
        <f>[1]IND!H228-[1]IND!$E228</f>
        <v>2.3070465168892511</v>
      </c>
      <c r="I228" s="2">
        <f>[1]IND!I228-[1]IND!$E228</f>
        <v>3.4484041352497092</v>
      </c>
      <c r="J228" s="2">
        <f>[1]IND!J228-[1]IND!$E228</f>
        <v>4.332024037419905</v>
      </c>
      <c r="K228" s="2">
        <f>[1]IND!K228-[1]IND!$E228</f>
        <v>5.0417994304967406</v>
      </c>
      <c r="L228" s="2">
        <f>[1]IND!L228-[1]IND!$E228</f>
        <v>5.7259007277727925</v>
      </c>
      <c r="M228" s="2">
        <f>[1]IND!M228-[1]IND!$E228</f>
        <v>5.945903876391565</v>
      </c>
      <c r="N228" s="2">
        <f>[1]IND!N228-[1]IND!$E228</f>
        <v>6.3664013890188116</v>
      </c>
      <c r="O228" s="2">
        <f>[1]IND!O228-[1]IND!$E228</f>
        <v>6.3664013890188116</v>
      </c>
      <c r="P228" s="2">
        <f>[1]IND!P228-[1]IND!$E228</f>
        <v>6.491878806006584</v>
      </c>
      <c r="Q228" s="2">
        <f>[1]IND!Q228-[1]IND!$E228</f>
        <v>6.5948307864638895</v>
      </c>
      <c r="R228" s="2">
        <f>[1]IND!R228-[1]IND!$E228</f>
        <v>6.7170762072765182</v>
      </c>
      <c r="S228" s="2">
        <f>[1]IND!S228-[1]IND!$E228</f>
        <v>6.7699445825110356</v>
      </c>
      <c r="T228" s="2">
        <f>[1]IND!T228-[1]IND!$E228</f>
        <v>6.8629993114808396</v>
      </c>
      <c r="U228" s="2">
        <f>[1]IND!U228-[1]IND!$E228</f>
        <v>6.9308093626756939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1.3960799154494099</v>
      </c>
      <c r="H229" s="2">
        <f>[1]IND!H229-[1]IND!$E229</f>
        <v>2.5446497519335383</v>
      </c>
      <c r="I229" s="2">
        <f>[1]IND!I229-[1]IND!$E229</f>
        <v>3.5533435855994391</v>
      </c>
      <c r="J229" s="2">
        <f>[1]IND!J229-[1]IND!$E229</f>
        <v>4.5647053574345273</v>
      </c>
      <c r="K229" s="2">
        <f>[1]IND!K229-[1]IND!$E229</f>
        <v>5.275882643691677</v>
      </c>
      <c r="L229" s="2">
        <f>[1]IND!L229-[1]IND!$E229</f>
        <v>5.9933299976454091</v>
      </c>
      <c r="M229" s="2">
        <f>[1]IND!M229-[1]IND!$E229</f>
        <v>6.4249555442758002</v>
      </c>
      <c r="N229" s="2">
        <f>[1]IND!N229-[1]IND!$E229</f>
        <v>6.7736835805777318</v>
      </c>
      <c r="O229" s="2">
        <f>[1]IND!O229-[1]IND!$E229</f>
        <v>6.9372244837124288</v>
      </c>
      <c r="P229" s="2">
        <f>[1]IND!P229-[1]IND!$E229</f>
        <v>7.12341115241456</v>
      </c>
      <c r="Q229" s="2">
        <f>[1]IND!Q229-[1]IND!$E229</f>
        <v>7.1889259834574446</v>
      </c>
      <c r="R229" s="2">
        <f>[1]IND!R229-[1]IND!$E229</f>
        <v>7.275489868850169</v>
      </c>
      <c r="S229" s="2">
        <f>[1]IND!S229-[1]IND!$E229</f>
        <v>7.3025366896704966</v>
      </c>
      <c r="T229" s="2">
        <f>[1]IND!T229-[1]IND!$E229</f>
        <v>7.3486930584819792</v>
      </c>
      <c r="U229" s="2">
        <f>[1]IND!U229-[1]IND!$E229</f>
        <v>7.4516531605132155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0.61069847842483238</v>
      </c>
      <c r="H230" s="2">
        <f>[1]IND!H230-[1]IND!$E230</f>
        <v>1.6879365314877077</v>
      </c>
      <c r="I230" s="2">
        <f>[1]IND!I230-[1]IND!$E230</f>
        <v>2.4952683087300986</v>
      </c>
      <c r="J230" s="2">
        <f>[1]IND!J230-[1]IND!$E230</f>
        <v>3.0690885089754989</v>
      </c>
      <c r="K230" s="2">
        <f>[1]IND!K230-[1]IND!$E230</f>
        <v>3.3108756817090921</v>
      </c>
      <c r="L230" s="2">
        <f>[1]IND!L230-[1]IND!$E230</f>
        <v>4.2711524598888531</v>
      </c>
      <c r="M230" s="2">
        <f>[1]IND!M230-[1]IND!$E230</f>
        <v>4.6942172622103806</v>
      </c>
      <c r="N230" s="2">
        <f>[1]IND!N230-[1]IND!$E230</f>
        <v>4.9797631859870615</v>
      </c>
      <c r="O230" s="2">
        <f>[1]IND!O230-[1]IND!$E230</f>
        <v>5.0287873600761754</v>
      </c>
      <c r="P230" s="2">
        <f>[1]IND!P230-[1]IND!$E230</f>
        <v>5.0287873600761754</v>
      </c>
      <c r="Q230" s="2">
        <f>[1]IND!Q230-[1]IND!$E230</f>
        <v>5.0287873600761754</v>
      </c>
      <c r="R230" s="2">
        <f>[1]IND!R230-[1]IND!$E230</f>
        <v>5.0533214365800321</v>
      </c>
      <c r="S230" s="2">
        <f>[1]IND!S230-[1]IND!$E230</f>
        <v>5.3594424184281575</v>
      </c>
      <c r="T230" s="2">
        <f>[1]IND!T230-[1]IND!$E230</f>
        <v>5.3594424184281575</v>
      </c>
      <c r="U230" s="2">
        <f>[1]IND!U230-[1]IND!$E230</f>
        <v>5.5990524714436702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1.2751408573449874</v>
      </c>
      <c r="H231" s="2">
        <f>[1]IND!H231-[1]IND!$E231</f>
        <v>2.4823892717463636</v>
      </c>
      <c r="I231" s="2">
        <f>[1]IND!I231-[1]IND!$E231</f>
        <v>3.4303211588635669</v>
      </c>
      <c r="J231" s="2">
        <f>[1]IND!J231-[1]IND!$E231</f>
        <v>4.2097409223558095</v>
      </c>
      <c r="K231" s="2">
        <f>[1]IND!K231-[1]IND!$E231</f>
        <v>4.7547790204050919</v>
      </c>
      <c r="L231" s="2">
        <f>[1]IND!L231-[1]IND!$E231</f>
        <v>5.4310252394541543</v>
      </c>
      <c r="M231" s="2">
        <f>[1]IND!M231-[1]IND!$E231</f>
        <v>5.9096952060174974</v>
      </c>
      <c r="N231" s="2">
        <f>[1]IND!N231-[1]IND!$E231</f>
        <v>6.2348977360727709</v>
      </c>
      <c r="O231" s="2">
        <f>[1]IND!O231-[1]IND!$E231</f>
        <v>6.3639904325149264</v>
      </c>
      <c r="P231" s="2">
        <f>[1]IND!P231-[1]IND!$E231</f>
        <v>6.3639904325149264</v>
      </c>
      <c r="Q231" s="2">
        <f>[1]IND!Q231-[1]IND!$E231</f>
        <v>6.3639904325149264</v>
      </c>
      <c r="R231" s="2">
        <f>[1]IND!R231-[1]IND!$E231</f>
        <v>6.4356914265241052</v>
      </c>
      <c r="S231" s="2">
        <f>[1]IND!S231-[1]IND!$E231</f>
        <v>6.4669890465107436</v>
      </c>
      <c r="T231" s="2">
        <f>[1]IND!T231-[1]IND!$E231</f>
        <v>6.5771541316087951</v>
      </c>
      <c r="U231" s="2">
        <f>[1]IND!U231-[1]IND!$E231</f>
        <v>6.6291169104950445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1.5730347162183236</v>
      </c>
      <c r="H232" s="2">
        <f>[1]IND!H232-[1]IND!$E232</f>
        <v>2.7731247196197266</v>
      </c>
      <c r="I232" s="2">
        <f>[1]IND!I232-[1]IND!$E232</f>
        <v>3.8853095026846525</v>
      </c>
      <c r="J232" s="2">
        <f>[1]IND!J232-[1]IND!$E232</f>
        <v>4.764884941957841</v>
      </c>
      <c r="K232" s="2">
        <f>[1]IND!K232-[1]IND!$E232</f>
        <v>5.3677960436313636</v>
      </c>
      <c r="L232" s="2">
        <f>[1]IND!L232-[1]IND!$E232</f>
        <v>5.9525392546662417</v>
      </c>
      <c r="M232" s="2">
        <f>[1]IND!M232-[1]IND!$E232</f>
        <v>6.3722536472801128</v>
      </c>
      <c r="N232" s="2">
        <f>[1]IND!N232-[1]IND!$E232</f>
        <v>6.7043253958440552</v>
      </c>
      <c r="O232" s="2">
        <f>[1]IND!O232-[1]IND!$E232</f>
        <v>6.8551618292274448</v>
      </c>
      <c r="P232" s="2">
        <f>[1]IND!P232-[1]IND!$E232</f>
        <v>6.9635529965515932</v>
      </c>
      <c r="Q232" s="2">
        <f>[1]IND!Q232-[1]IND!$E232</f>
        <v>6.9635529965515932</v>
      </c>
      <c r="R232" s="2">
        <f>[1]IND!R232-[1]IND!$E232</f>
        <v>7.0742220644779934</v>
      </c>
      <c r="S232" s="2">
        <f>[1]IND!S232-[1]IND!$E232</f>
        <v>7.1837435640562521</v>
      </c>
      <c r="T232" s="2">
        <f>[1]IND!T232-[1]IND!$E232</f>
        <v>7.3011843296466772</v>
      </c>
      <c r="U232" s="2">
        <f>[1]IND!U232-[1]IND!$E232</f>
        <v>7.4584163135059374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1.4815977942888381</v>
      </c>
      <c r="H233" s="2">
        <f>[1]IND!H233-[1]IND!$E233</f>
        <v>2.5692136798738971</v>
      </c>
      <c r="I233" s="2">
        <f>[1]IND!I233-[1]IND!$E233</f>
        <v>3.6067474451219201</v>
      </c>
      <c r="J233" s="2">
        <f>[1]IND!J233-[1]IND!$E233</f>
        <v>4.2395993207225091</v>
      </c>
      <c r="K233" s="2">
        <f>[1]IND!K233-[1]IND!$E233</f>
        <v>4.775010120361201</v>
      </c>
      <c r="L233" s="2">
        <f>[1]IND!L233-[1]IND!$E233</f>
        <v>5.5236854710674219</v>
      </c>
      <c r="M233" s="2">
        <f>[1]IND!M233-[1]IND!$E233</f>
        <v>5.9697643217497518</v>
      </c>
      <c r="N233" s="2">
        <f>[1]IND!N233-[1]IND!$E233</f>
        <v>6.2775446687785603</v>
      </c>
      <c r="O233" s="2">
        <f>[1]IND!O233-[1]IND!$E233</f>
        <v>6.3478720504558304</v>
      </c>
      <c r="P233" s="2">
        <f>[1]IND!P233-[1]IND!$E233</f>
        <v>6.4209179909754184</v>
      </c>
      <c r="Q233" s="2">
        <f>[1]IND!Q233-[1]IND!$E233</f>
        <v>6.4209179909754184</v>
      </c>
      <c r="R233" s="2">
        <f>[1]IND!R233-[1]IND!$E233</f>
        <v>6.4211822763123365</v>
      </c>
      <c r="S233" s="2">
        <f>[1]IND!S233-[1]IND!$E233</f>
        <v>6.4997015257071737</v>
      </c>
      <c r="T233" s="2">
        <f>[1]IND!T233-[1]IND!$E233</f>
        <v>6.5811038966465141</v>
      </c>
      <c r="U233" s="2">
        <f>[1]IND!U233-[1]IND!$E233</f>
        <v>6.6828688040134701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1.0708091026766939</v>
      </c>
      <c r="H234" s="2">
        <f>[1]IND!H234-[1]IND!$E234</f>
        <v>2.0788056470635556</v>
      </c>
      <c r="I234" s="2">
        <f>[1]IND!I234-[1]IND!$E234</f>
        <v>3.0365170335196883</v>
      </c>
      <c r="J234" s="2">
        <f>[1]IND!J234-[1]IND!$E234</f>
        <v>3.9233323254850436</v>
      </c>
      <c r="K234" s="2">
        <f>[1]IND!K234-[1]IND!$E234</f>
        <v>4.5509235134381649</v>
      </c>
      <c r="L234" s="2">
        <f>[1]IND!L234-[1]IND!$E234</f>
        <v>5.4029230059095799</v>
      </c>
      <c r="M234" s="2">
        <f>[1]IND!M234-[1]IND!$E234</f>
        <v>6.0559354608538509</v>
      </c>
      <c r="N234" s="2">
        <f>[1]IND!N234-[1]IND!$E234</f>
        <v>6.3718137239429833</v>
      </c>
      <c r="O234" s="2">
        <f>[1]IND!O234-[1]IND!$E234</f>
        <v>6.6055347383157983</v>
      </c>
      <c r="P234" s="2">
        <f>[1]IND!P234-[1]IND!$E234</f>
        <v>6.7920322352088203</v>
      </c>
      <c r="Q234" s="2">
        <f>[1]IND!Q234-[1]IND!$E234</f>
        <v>6.913757965217826</v>
      </c>
      <c r="R234" s="2">
        <f>[1]IND!R234-[1]IND!$E234</f>
        <v>7.1521077873092818</v>
      </c>
      <c r="S234" s="2">
        <f>[1]IND!S234-[1]IND!$E234</f>
        <v>7.4068191372571324</v>
      </c>
      <c r="T234" s="2">
        <f>[1]IND!T234-[1]IND!$E234</f>
        <v>7.6738027901281871</v>
      </c>
      <c r="U234" s="2">
        <f>[1]IND!U234-[1]IND!$E234</f>
        <v>7.7851457649373597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1.4007672711796761</v>
      </c>
      <c r="H235" s="2">
        <f>[1]IND!H235-[1]IND!$E235</f>
        <v>2.5455370434364717</v>
      </c>
      <c r="I235" s="2">
        <f>[1]IND!I235-[1]IND!$E235</f>
        <v>3.5479079399647917</v>
      </c>
      <c r="J235" s="2">
        <f>[1]IND!J235-[1]IND!$E235</f>
        <v>4.3107805990406813</v>
      </c>
      <c r="K235" s="2">
        <f>[1]IND!K235-[1]IND!$E235</f>
        <v>4.8601528186478218</v>
      </c>
      <c r="L235" s="2">
        <f>[1]IND!L235-[1]IND!$E235</f>
        <v>5.4416410469728742</v>
      </c>
      <c r="M235" s="2">
        <f>[1]IND!M235-[1]IND!$E235</f>
        <v>5.984662173286754</v>
      </c>
      <c r="N235" s="2">
        <f>[1]IND!N235-[1]IND!$E235</f>
        <v>6.310342375765126</v>
      </c>
      <c r="O235" s="2">
        <f>[1]IND!O235-[1]IND!$E235</f>
        <v>6.4538615210180517</v>
      </c>
      <c r="P235" s="2">
        <f>[1]IND!P235-[1]IND!$E235</f>
        <v>6.4538615210180517</v>
      </c>
      <c r="Q235" s="2">
        <f>[1]IND!Q235-[1]IND!$E235</f>
        <v>6.4538615210180517</v>
      </c>
      <c r="R235" s="2">
        <f>[1]IND!R235-[1]IND!$E235</f>
        <v>6.5625203849153095</v>
      </c>
      <c r="S235" s="2">
        <f>[1]IND!S235-[1]IND!$E235</f>
        <v>6.7022049417849541</v>
      </c>
      <c r="T235" s="2">
        <f>[1]IND!T235-[1]IND!$E235</f>
        <v>6.7739100848367144</v>
      </c>
      <c r="U235" s="2">
        <f>[1]IND!U235-[1]IND!$E235</f>
        <v>6.8395782116720643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1.5506136377500424</v>
      </c>
      <c r="H236" s="2">
        <f>[1]IND!H236-[1]IND!$E236</f>
        <v>2.7456144554245983</v>
      </c>
      <c r="I236" s="2">
        <f>[1]IND!I236-[1]IND!$E236</f>
        <v>3.7392269420148239</v>
      </c>
      <c r="J236" s="2">
        <f>[1]IND!J236-[1]IND!$E236</f>
        <v>4.3909814566857417</v>
      </c>
      <c r="K236" s="2">
        <f>[1]IND!K236-[1]IND!$E236</f>
        <v>4.916904914658085</v>
      </c>
      <c r="L236" s="2">
        <f>[1]IND!L236-[1]IND!$E236</f>
        <v>5.5877396951244531</v>
      </c>
      <c r="M236" s="2">
        <f>[1]IND!M236-[1]IND!$E236</f>
        <v>6.0219828082229956</v>
      </c>
      <c r="N236" s="2">
        <f>[1]IND!N236-[1]IND!$E236</f>
        <v>6.398878979436164</v>
      </c>
      <c r="O236" s="2">
        <f>[1]IND!O236-[1]IND!$E236</f>
        <v>6.7232442361762121</v>
      </c>
      <c r="P236" s="2">
        <f>[1]IND!P236-[1]IND!$E236</f>
        <v>6.8033248625854998</v>
      </c>
      <c r="Q236" s="2">
        <f>[1]IND!Q236-[1]IND!$E236</f>
        <v>6.8033248625854998</v>
      </c>
      <c r="R236" s="2">
        <f>[1]IND!R236-[1]IND!$E236</f>
        <v>6.9224029565371072</v>
      </c>
      <c r="S236" s="2">
        <f>[1]IND!S236-[1]IND!$E236</f>
        <v>6.9432402023533619</v>
      </c>
      <c r="T236" s="2">
        <f>[1]IND!T236-[1]IND!$E236</f>
        <v>7.0189354418552981</v>
      </c>
      <c r="U236" s="2">
        <f>[1]IND!U236-[1]IND!$E236</f>
        <v>7.0698186368376597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1.8156192112409872</v>
      </c>
      <c r="H237" s="2">
        <f>[1]IND!H237-[1]IND!$E237</f>
        <v>3.0399524241277884</v>
      </c>
      <c r="I237" s="2">
        <f>[1]IND!I237-[1]IND!$E237</f>
        <v>4.1140378422190969</v>
      </c>
      <c r="J237" s="2">
        <f>[1]IND!J237-[1]IND!$E237</f>
        <v>4.7678347340441807</v>
      </c>
      <c r="K237" s="2">
        <f>[1]IND!K237-[1]IND!$E237</f>
        <v>5.3257850077247397</v>
      </c>
      <c r="L237" s="2">
        <f>[1]IND!L237-[1]IND!$E237</f>
        <v>5.9785288961211602</v>
      </c>
      <c r="M237" s="2">
        <f>[1]IND!M237-[1]IND!$E237</f>
        <v>6.4835346567061762</v>
      </c>
      <c r="N237" s="2">
        <f>[1]IND!N237-[1]IND!$E237</f>
        <v>6.7869219005258934</v>
      </c>
      <c r="O237" s="2">
        <f>[1]IND!O237-[1]IND!$E237</f>
        <v>6.8952481894103848</v>
      </c>
      <c r="P237" s="2">
        <f>[1]IND!P237-[1]IND!$E237</f>
        <v>6.8952481894103848</v>
      </c>
      <c r="Q237" s="2">
        <f>[1]IND!Q237-[1]IND!$E237</f>
        <v>6.8952481894103848</v>
      </c>
      <c r="R237" s="2">
        <f>[1]IND!R237-[1]IND!$E237</f>
        <v>6.9615799040969559</v>
      </c>
      <c r="S237" s="2">
        <f>[1]IND!S237-[1]IND!$E237</f>
        <v>7.1117605238601875</v>
      </c>
      <c r="T237" s="2">
        <f>[1]IND!T237-[1]IND!$E237</f>
        <v>7.3156756599487505</v>
      </c>
      <c r="U237" s="2">
        <f>[1]IND!U237-[1]IND!$E237</f>
        <v>7.3871896523101839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1.1733662759724739</v>
      </c>
      <c r="H238" s="2">
        <f>[1]IND!H238-[1]IND!$E238</f>
        <v>2.0482152573580077</v>
      </c>
      <c r="I238" s="2">
        <f>[1]IND!I238-[1]IND!$E238</f>
        <v>3.0104640292881193</v>
      </c>
      <c r="J238" s="2">
        <f>[1]IND!J238-[1]IND!$E238</f>
        <v>3.5159241484179358</v>
      </c>
      <c r="K238" s="2">
        <f>[1]IND!K238-[1]IND!$E238</f>
        <v>3.9895505655139694</v>
      </c>
      <c r="L238" s="2">
        <f>[1]IND!L238-[1]IND!$E238</f>
        <v>4.8910398696887549</v>
      </c>
      <c r="M238" s="2">
        <f>[1]IND!M238-[1]IND!$E238</f>
        <v>5.4789963916148938</v>
      </c>
      <c r="N238" s="2">
        <f>[1]IND!N238-[1]IND!$E238</f>
        <v>5.8796994151023618</v>
      </c>
      <c r="O238" s="2">
        <f>[1]IND!O238-[1]IND!$E238</f>
        <v>6.016589020530116</v>
      </c>
      <c r="P238" s="2">
        <f>[1]IND!P238-[1]IND!$E238</f>
        <v>6.0450675290306766</v>
      </c>
      <c r="Q238" s="2">
        <f>[1]IND!Q238-[1]IND!$E238</f>
        <v>6.0450675290306766</v>
      </c>
      <c r="R238" s="2">
        <f>[1]IND!R238-[1]IND!$E238</f>
        <v>6.1934929967136494</v>
      </c>
      <c r="S238" s="2">
        <f>[1]IND!S238-[1]IND!$E238</f>
        <v>6.4029273197389465</v>
      </c>
      <c r="T238" s="2">
        <f>[1]IND!T238-[1]IND!$E238</f>
        <v>6.5520026041783286</v>
      </c>
      <c r="U238" s="2">
        <f>[1]IND!U238-[1]IND!$E238</f>
        <v>6.6726079242864405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1.1726977169741764</v>
      </c>
      <c r="H239" s="2">
        <f>[1]IND!H239-[1]IND!$E239</f>
        <v>2.3093250387009459</v>
      </c>
      <c r="I239" s="2">
        <f>[1]IND!I239-[1]IND!$E239</f>
        <v>3.2921139266059489</v>
      </c>
      <c r="J239" s="2">
        <f>[1]IND!J239-[1]IND!$E239</f>
        <v>4.1067645562983923</v>
      </c>
      <c r="K239" s="2">
        <f>[1]IND!K239-[1]IND!$E239</f>
        <v>4.7623200175961147</v>
      </c>
      <c r="L239" s="2">
        <f>[1]IND!L239-[1]IND!$E239</f>
        <v>5.5909618217771833</v>
      </c>
      <c r="M239" s="2">
        <f>[1]IND!M239-[1]IND!$E239</f>
        <v>6.1381560607588224</v>
      </c>
      <c r="N239" s="2">
        <f>[1]IND!N239-[1]IND!$E239</f>
        <v>6.4045842676677758</v>
      </c>
      <c r="O239" s="2">
        <f>[1]IND!O239-[1]IND!$E239</f>
        <v>6.538678449454391</v>
      </c>
      <c r="P239" s="2">
        <f>[1]IND!P239-[1]IND!$E239</f>
        <v>6.538678449454391</v>
      </c>
      <c r="Q239" s="2">
        <f>[1]IND!Q239-[1]IND!$E239</f>
        <v>6.538678449454391</v>
      </c>
      <c r="R239" s="2">
        <f>[1]IND!R239-[1]IND!$E239</f>
        <v>6.6948252968085882</v>
      </c>
      <c r="S239" s="2">
        <f>[1]IND!S239-[1]IND!$E239</f>
        <v>6.8586769520905815</v>
      </c>
      <c r="T239" s="2">
        <f>[1]IND!T239-[1]IND!$E239</f>
        <v>7.1309602112275918</v>
      </c>
      <c r="U239" s="2">
        <f>[1]IND!U239-[1]IND!$E239</f>
        <v>7.3200074947717528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1.8507547985128143</v>
      </c>
      <c r="H240" s="2">
        <f>[1]IND!H240-[1]IND!$E240</f>
        <v>3.1584472832383614</v>
      </c>
      <c r="I240" s="2">
        <f>[1]IND!I240-[1]IND!$E240</f>
        <v>4.0628735489085388</v>
      </c>
      <c r="J240" s="2">
        <f>[1]IND!J240-[1]IND!$E240</f>
        <v>4.7085519111691987</v>
      </c>
      <c r="K240" s="2">
        <f>[1]IND!K240-[1]IND!$E240</f>
        <v>5.033298834449857</v>
      </c>
      <c r="L240" s="2">
        <f>[1]IND!L240-[1]IND!$E240</f>
        <v>5.7263091887623023</v>
      </c>
      <c r="M240" s="2">
        <f>[1]IND!M240-[1]IND!$E240</f>
        <v>6.2998547646428573</v>
      </c>
      <c r="N240" s="2">
        <f>[1]IND!N240-[1]IND!$E240</f>
        <v>6.6192762748230063</v>
      </c>
      <c r="O240" s="2">
        <f>[1]IND!O240-[1]IND!$E240</f>
        <v>6.7302233089166563</v>
      </c>
      <c r="P240" s="2">
        <f>[1]IND!P240-[1]IND!$E240</f>
        <v>6.7568563040800633</v>
      </c>
      <c r="Q240" s="2">
        <f>[1]IND!Q240-[1]IND!$E240</f>
        <v>6.8085465484266141</v>
      </c>
      <c r="R240" s="2">
        <f>[1]IND!R240-[1]IND!$E240</f>
        <v>6.9436029820022682</v>
      </c>
      <c r="S240" s="2">
        <f>[1]IND!S240-[1]IND!$E240</f>
        <v>7.0524786839386557</v>
      </c>
      <c r="T240" s="2">
        <f>[1]IND!T240-[1]IND!$E240</f>
        <v>7.1051703510147064</v>
      </c>
      <c r="U240" s="2">
        <f>[1]IND!U240-[1]IND!$E240</f>
        <v>7.1051703510147064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1.5039898795369533</v>
      </c>
      <c r="H241" s="2">
        <f>[1]IND!H241-[1]IND!$E241</f>
        <v>2.7096362968837031</v>
      </c>
      <c r="I241" s="2">
        <f>[1]IND!I241-[1]IND!$E241</f>
        <v>3.7205621654702767</v>
      </c>
      <c r="J241" s="2">
        <f>[1]IND!J241-[1]IND!$E241</f>
        <v>4.4412564706176125</v>
      </c>
      <c r="K241" s="2">
        <f>[1]IND!K241-[1]IND!$E241</f>
        <v>4.9142568446466406</v>
      </c>
      <c r="L241" s="2">
        <f>[1]IND!L241-[1]IND!$E241</f>
        <v>5.6792665372984672</v>
      </c>
      <c r="M241" s="2">
        <f>[1]IND!M241-[1]IND!$E241</f>
        <v>6.2648087513179131</v>
      </c>
      <c r="N241" s="2">
        <f>[1]IND!N241-[1]IND!$E241</f>
        <v>6.6191261521668476</v>
      </c>
      <c r="O241" s="2">
        <f>[1]IND!O241-[1]IND!$E241</f>
        <v>6.7967803542454757</v>
      </c>
      <c r="P241" s="2">
        <f>[1]IND!P241-[1]IND!$E241</f>
        <v>6.7967803542454757</v>
      </c>
      <c r="Q241" s="2">
        <f>[1]IND!Q241-[1]IND!$E241</f>
        <v>6.8515007118236326</v>
      </c>
      <c r="R241" s="2">
        <f>[1]IND!R241-[1]IND!$E241</f>
        <v>6.9822033923087563</v>
      </c>
      <c r="S241" s="2">
        <f>[1]IND!S241-[1]IND!$E241</f>
        <v>7.1148317604438276</v>
      </c>
      <c r="T241" s="2">
        <f>[1]IND!T241-[1]IND!$E241</f>
        <v>7.2123803212374309</v>
      </c>
      <c r="U241" s="2">
        <f>[1]IND!U241-[1]IND!$E241</f>
        <v>7.2659904622030247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1.2834034694941794</v>
      </c>
      <c r="H242" s="2">
        <f>[1]IND!H242-[1]IND!$E242</f>
        <v>2.3200775780705856</v>
      </c>
      <c r="I242" s="2">
        <f>[1]IND!I242-[1]IND!$E242</f>
        <v>3.3377270655636417</v>
      </c>
      <c r="J242" s="2">
        <f>[1]IND!J242-[1]IND!$E242</f>
        <v>4.0292006838033991</v>
      </c>
      <c r="K242" s="2">
        <f>[1]IND!K242-[1]IND!$E242</f>
        <v>4.5114380195364117</v>
      </c>
      <c r="L242" s="2">
        <f>[1]IND!L242-[1]IND!$E242</f>
        <v>5.254243910131807</v>
      </c>
      <c r="M242" s="2">
        <f>[1]IND!M242-[1]IND!$E242</f>
        <v>5.8643905109087662</v>
      </c>
      <c r="N242" s="2">
        <f>[1]IND!N242-[1]IND!$E242</f>
        <v>6.2740853407953381</v>
      </c>
      <c r="O242" s="2">
        <f>[1]IND!O242-[1]IND!$E242</f>
        <v>6.5357341160886193</v>
      </c>
      <c r="P242" s="2">
        <f>[1]IND!P242-[1]IND!$E242</f>
        <v>6.6797861267194545</v>
      </c>
      <c r="Q242" s="2">
        <f>[1]IND!Q242-[1]IND!$E242</f>
        <v>6.7832197746798357</v>
      </c>
      <c r="R242" s="2">
        <f>[1]IND!R242-[1]IND!$E242</f>
        <v>7.0420903845000193</v>
      </c>
      <c r="S242" s="2">
        <f>[1]IND!S242-[1]IND!$E242</f>
        <v>7.1940493180571945</v>
      </c>
      <c r="T242" s="2">
        <f>[1]IND!T242-[1]IND!$E242</f>
        <v>7.2357590578887692</v>
      </c>
      <c r="U242" s="2">
        <f>[1]IND!U242-[1]IND!$E242</f>
        <v>7.2588238297126235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0.90183944963010809</v>
      </c>
      <c r="H243" s="2">
        <f>[1]IND!H243-[1]IND!$E243</f>
        <v>1.7417123442364462</v>
      </c>
      <c r="I243" s="2">
        <f>[1]IND!I243-[1]IND!$E243</f>
        <v>2.2373576208070363</v>
      </c>
      <c r="J243" s="2">
        <f>[1]IND!J243-[1]IND!$E243</f>
        <v>2.8906343844459599</v>
      </c>
      <c r="K243" s="2">
        <f>[1]IND!K243-[1]IND!$E243</f>
        <v>3.6482934209110294</v>
      </c>
      <c r="L243" s="2">
        <f>[1]IND!L243-[1]IND!$E243</f>
        <v>4.5304204815697604</v>
      </c>
      <c r="M243" s="2">
        <f>[1]IND!M243-[1]IND!$E243</f>
        <v>5.1417815245428002</v>
      </c>
      <c r="N243" s="2">
        <f>[1]IND!N243-[1]IND!$E243</f>
        <v>5.5104329746536465</v>
      </c>
      <c r="O243" s="2">
        <f>[1]IND!O243-[1]IND!$E243</f>
        <v>5.6215050685861296</v>
      </c>
      <c r="P243" s="2">
        <f>[1]IND!P243-[1]IND!$E243</f>
        <v>5.6215050685861296</v>
      </c>
      <c r="Q243" s="2">
        <f>[1]IND!Q243-[1]IND!$E243</f>
        <v>5.6759470730363368</v>
      </c>
      <c r="R243" s="2">
        <f>[1]IND!R243-[1]IND!$E243</f>
        <v>5.8220344659079206</v>
      </c>
      <c r="S243" s="2">
        <f>[1]IND!S243-[1]IND!$E243</f>
        <v>6.024017599294833</v>
      </c>
      <c r="T243" s="2">
        <f>[1]IND!T243-[1]IND!$E243</f>
        <v>6.1456086301260786</v>
      </c>
      <c r="U243" s="2">
        <f>[1]IND!U243-[1]IND!$E243</f>
        <v>6.2200151409793012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1.4616546845489591</v>
      </c>
      <c r="H244" s="2">
        <f>[1]IND!H244-[1]IND!$E244</f>
        <v>2.4698481647662387</v>
      </c>
      <c r="I244" s="2">
        <f>[1]IND!I244-[1]IND!$E244</f>
        <v>3.38658267801077</v>
      </c>
      <c r="J244" s="2">
        <f>[1]IND!J244-[1]IND!$E244</f>
        <v>3.9973274021642693</v>
      </c>
      <c r="K244" s="2">
        <f>[1]IND!K244-[1]IND!$E244</f>
        <v>4.2662520362793339</v>
      </c>
      <c r="L244" s="2">
        <f>[1]IND!L244-[1]IND!$E244</f>
        <v>5.0684574358815713</v>
      </c>
      <c r="M244" s="2">
        <f>[1]IND!M244-[1]IND!$E244</f>
        <v>5.5798062836251496</v>
      </c>
      <c r="N244" s="2">
        <f>[1]IND!N244-[1]IND!$E244</f>
        <v>5.953103931567906</v>
      </c>
      <c r="O244" s="2">
        <f>[1]IND!O244-[1]IND!$E244</f>
        <v>6.1473175243532356</v>
      </c>
      <c r="P244" s="2">
        <f>[1]IND!P244-[1]IND!$E244</f>
        <v>6.1473175243532356</v>
      </c>
      <c r="Q244" s="2">
        <f>[1]IND!Q244-[1]IND!$E244</f>
        <v>6.1473175243532356</v>
      </c>
      <c r="R244" s="2">
        <f>[1]IND!R244-[1]IND!$E244</f>
        <v>6.1473175243532356</v>
      </c>
      <c r="S244" s="2">
        <f>[1]IND!S244-[1]IND!$E244</f>
        <v>6.1473175243532356</v>
      </c>
      <c r="T244" s="2">
        <f>[1]IND!T244-[1]IND!$E244</f>
        <v>6.1473175243532356</v>
      </c>
      <c r="U244" s="2">
        <f>[1]IND!U244-[1]IND!$E244</f>
        <v>6.2211913771192169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1.2763269455706823</v>
      </c>
      <c r="H245" s="2">
        <f>[1]IND!H245-[1]IND!$E245</f>
        <v>2.569076157741268</v>
      </c>
      <c r="I245" s="2">
        <f>[1]IND!I245-[1]IND!$E245</f>
        <v>3.5940274385656155</v>
      </c>
      <c r="J245" s="2">
        <f>[1]IND!J245-[1]IND!$E245</f>
        <v>4.4613077546905435</v>
      </c>
      <c r="K245" s="2">
        <f>[1]IND!K245-[1]IND!$E245</f>
        <v>5.0640282926722771</v>
      </c>
      <c r="L245" s="2">
        <f>[1]IND!L245-[1]IND!$E245</f>
        <v>5.8163005341181613</v>
      </c>
      <c r="M245" s="2">
        <f>[1]IND!M245-[1]IND!$E245</f>
        <v>6.3984688467793074</v>
      </c>
      <c r="N245" s="2">
        <f>[1]IND!N245-[1]IND!$E245</f>
        <v>6.8095515627826035</v>
      </c>
      <c r="O245" s="2">
        <f>[1]IND!O245-[1]IND!$E245</f>
        <v>7.1005040860470228</v>
      </c>
      <c r="P245" s="2">
        <f>[1]IND!P245-[1]IND!$E245</f>
        <v>7.1220995251607757</v>
      </c>
      <c r="Q245" s="2">
        <f>[1]IND!Q245-[1]IND!$E245</f>
        <v>7.2033093045800065</v>
      </c>
      <c r="R245" s="2">
        <f>[1]IND!R245-[1]IND!$E245</f>
        <v>7.4459075349346175</v>
      </c>
      <c r="S245" s="2">
        <f>[1]IND!S245-[1]IND!$E245</f>
        <v>7.6117081263346016</v>
      </c>
      <c r="T245" s="2">
        <f>[1]IND!T245-[1]IND!$E245</f>
        <v>7.751943192213437</v>
      </c>
      <c r="U245" s="2">
        <f>[1]IND!U245-[1]IND!$E245</f>
        <v>7.8274726533852572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0.97293823536709523</v>
      </c>
      <c r="H246" s="2">
        <f>[1]IND!H246-[1]IND!$E246</f>
        <v>1.8424629403742356</v>
      </c>
      <c r="I246" s="2">
        <f>[1]IND!I246-[1]IND!$E246</f>
        <v>2.2330276139215357</v>
      </c>
      <c r="J246" s="2">
        <f>[1]IND!J246-[1]IND!$E246</f>
        <v>2.5413891355523441</v>
      </c>
      <c r="K246" s="2">
        <f>[1]IND!K246-[1]IND!$E246</f>
        <v>2.6459074443434574</v>
      </c>
      <c r="L246" s="2">
        <f>[1]IND!L246-[1]IND!$E246</f>
        <v>3.6910789884860202</v>
      </c>
      <c r="M246" s="2">
        <f>[1]IND!M246-[1]IND!$E246</f>
        <v>4.4401270071484191</v>
      </c>
      <c r="N246" s="2">
        <f>[1]IND!N246-[1]IND!$E246</f>
        <v>4.85129717395768</v>
      </c>
      <c r="O246" s="2">
        <f>[1]IND!O246-[1]IND!$E246</f>
        <v>4.9912511644385207</v>
      </c>
      <c r="P246" s="2">
        <f>[1]IND!P246-[1]IND!$E246</f>
        <v>5.0207806106474502</v>
      </c>
      <c r="Q246" s="2">
        <f>[1]IND!Q246-[1]IND!$E246</f>
        <v>5.0207806106474502</v>
      </c>
      <c r="R246" s="2">
        <f>[1]IND!R246-[1]IND!$E246</f>
        <v>5.1666603529671207</v>
      </c>
      <c r="S246" s="2">
        <f>[1]IND!S246-[1]IND!$E246</f>
        <v>5.2978594014379361</v>
      </c>
      <c r="T246" s="2">
        <f>[1]IND!T246-[1]IND!$E246</f>
        <v>5.5401927669214324</v>
      </c>
      <c r="U246" s="2">
        <f>[1]IND!U246-[1]IND!$E246</f>
        <v>5.7631415340633669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1.4357281600814584</v>
      </c>
      <c r="H247" s="2">
        <f>[1]IND!H247-[1]IND!$E247</f>
        <v>2.7122203034944787</v>
      </c>
      <c r="I247" s="2">
        <f>[1]IND!I247-[1]IND!$E247</f>
        <v>3.7258438998667289</v>
      </c>
      <c r="J247" s="2">
        <f>[1]IND!J247-[1]IND!$E247</f>
        <v>4.2996768823771045</v>
      </c>
      <c r="K247" s="2">
        <f>[1]IND!K247-[1]IND!$E247</f>
        <v>4.9526826354381566</v>
      </c>
      <c r="L247" s="2">
        <f>[1]IND!L247-[1]IND!$E247</f>
        <v>5.5235125339510613</v>
      </c>
      <c r="M247" s="2">
        <f>[1]IND!M247-[1]IND!$E247</f>
        <v>5.985356882608027</v>
      </c>
      <c r="N247" s="2">
        <f>[1]IND!N247-[1]IND!$E247</f>
        <v>6.1699623576368126</v>
      </c>
      <c r="O247" s="2">
        <f>[1]IND!O247-[1]IND!$E247</f>
        <v>6.3123137684440778</v>
      </c>
      <c r="P247" s="2">
        <f>[1]IND!P247-[1]IND!$E247</f>
        <v>6.399056258693717</v>
      </c>
      <c r="Q247" s="2">
        <f>[1]IND!Q247-[1]IND!$E247</f>
        <v>6.442540683244852</v>
      </c>
      <c r="R247" s="2">
        <f>[1]IND!R247-[1]IND!$E247</f>
        <v>6.6202887656315959</v>
      </c>
      <c r="S247" s="2">
        <f>[1]IND!S247-[1]IND!$E247</f>
        <v>6.7504442994854017</v>
      </c>
      <c r="T247" s="2">
        <f>[1]IND!T247-[1]IND!$E247</f>
        <v>7.0006800464290446</v>
      </c>
      <c r="U247" s="2">
        <f>[1]IND!U247-[1]IND!$E247</f>
        <v>7.001141089469133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1.2737749670139795</v>
      </c>
      <c r="H248" s="2">
        <f>[1]IND!H248-[1]IND!$E248</f>
        <v>2.5071275264981532</v>
      </c>
      <c r="I248" s="2">
        <f>[1]IND!I248-[1]IND!$E248</f>
        <v>3.5600774160672186</v>
      </c>
      <c r="J248" s="2">
        <f>[1]IND!J248-[1]IND!$E248</f>
        <v>4.5394658151634628</v>
      </c>
      <c r="K248" s="2">
        <f>[1]IND!K248-[1]IND!$E248</f>
        <v>5.0933633212236469</v>
      </c>
      <c r="L248" s="2">
        <f>[1]IND!L248-[1]IND!$E248</f>
        <v>5.9686104411546133</v>
      </c>
      <c r="M248" s="2">
        <f>[1]IND!M248-[1]IND!$E248</f>
        <v>6.741754224819962</v>
      </c>
      <c r="N248" s="2">
        <f>[1]IND!N248-[1]IND!$E248</f>
        <v>7.2363225127230457</v>
      </c>
      <c r="O248" s="2">
        <f>[1]IND!O248-[1]IND!$E248</f>
        <v>7.5040265456017163</v>
      </c>
      <c r="P248" s="2">
        <f>[1]IND!P248-[1]IND!$E248</f>
        <v>7.5696217060925246</v>
      </c>
      <c r="Q248" s="2">
        <f>[1]IND!Q248-[1]IND!$E248</f>
        <v>7.5696217060925246</v>
      </c>
      <c r="R248" s="2">
        <f>[1]IND!R248-[1]IND!$E248</f>
        <v>7.778525987221002</v>
      </c>
      <c r="S248" s="2">
        <f>[1]IND!S248-[1]IND!$E248</f>
        <v>7.8791427721703773</v>
      </c>
      <c r="T248" s="2">
        <f>[1]IND!T248-[1]IND!$E248</f>
        <v>7.8973726704568783</v>
      </c>
      <c r="U248" s="2">
        <f>[1]IND!U248-[1]IND!$E248</f>
        <v>7.9220151558040328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1.545591405994891</v>
      </c>
      <c r="H249" s="2">
        <f>[1]IND!H249-[1]IND!$E249</f>
        <v>2.792343005718199</v>
      </c>
      <c r="I249" s="2">
        <f>[1]IND!I249-[1]IND!$E249</f>
        <v>3.9155687570948592</v>
      </c>
      <c r="J249" s="2">
        <f>[1]IND!J249-[1]IND!$E249</f>
        <v>4.7633293885421857</v>
      </c>
      <c r="K249" s="2">
        <f>[1]IND!K249-[1]IND!$E249</f>
        <v>5.3800402904450468</v>
      </c>
      <c r="L249" s="2">
        <f>[1]IND!L249-[1]IND!$E249</f>
        <v>6.1861731986898381</v>
      </c>
      <c r="M249" s="2">
        <f>[1]IND!M249-[1]IND!$E249</f>
        <v>6.7669758889935849</v>
      </c>
      <c r="N249" s="2">
        <f>[1]IND!N249-[1]IND!$E249</f>
        <v>7.1975612975546106</v>
      </c>
      <c r="O249" s="2">
        <f>[1]IND!O249-[1]IND!$E249</f>
        <v>7.4325029397612248</v>
      </c>
      <c r="P249" s="2">
        <f>[1]IND!P249-[1]IND!$E249</f>
        <v>7.677327004853165</v>
      </c>
      <c r="Q249" s="2">
        <f>[1]IND!Q249-[1]IND!$E249</f>
        <v>7.8160619197200223</v>
      </c>
      <c r="R249" s="2">
        <f>[1]IND!R249-[1]IND!$E249</f>
        <v>8.1040606826684058</v>
      </c>
      <c r="S249" s="2">
        <f>[1]IND!S249-[1]IND!$E249</f>
        <v>8.2959336861179747</v>
      </c>
      <c r="T249" s="2">
        <f>[1]IND!T249-[1]IND!$E249</f>
        <v>8.3407436337460936</v>
      </c>
      <c r="U249" s="2">
        <f>[1]IND!U249-[1]IND!$E249</f>
        <v>8.3407436337460936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1.7116447892796982</v>
      </c>
      <c r="H250" s="2">
        <f>[1]IND!H250-[1]IND!$E250</f>
        <v>2.9278777895416033</v>
      </c>
      <c r="I250" s="2">
        <f>[1]IND!I250-[1]IND!$E250</f>
        <v>3.8165176973445663</v>
      </c>
      <c r="J250" s="2">
        <f>[1]IND!J250-[1]IND!$E250</f>
        <v>4.361518111641062</v>
      </c>
      <c r="K250" s="2">
        <f>[1]IND!K250-[1]IND!$E250</f>
        <v>4.8285142272132378</v>
      </c>
      <c r="L250" s="2">
        <f>[1]IND!L250-[1]IND!$E250</f>
        <v>5.5665549257412987</v>
      </c>
      <c r="M250" s="2">
        <f>[1]IND!M250-[1]IND!$E250</f>
        <v>6.060896414344553</v>
      </c>
      <c r="N250" s="2">
        <f>[1]IND!N250-[1]IND!$E250</f>
        <v>6.562464355770155</v>
      </c>
      <c r="O250" s="2">
        <f>[1]IND!O250-[1]IND!$E250</f>
        <v>6.8748142881348731</v>
      </c>
      <c r="P250" s="2">
        <f>[1]IND!P250-[1]IND!$E250</f>
        <v>6.9195694738495561</v>
      </c>
      <c r="Q250" s="2">
        <f>[1]IND!Q250-[1]IND!$E250</f>
        <v>6.9195694738495561</v>
      </c>
      <c r="R250" s="2">
        <f>[1]IND!R250-[1]IND!$E250</f>
        <v>7.0208574489677318</v>
      </c>
      <c r="S250" s="2">
        <f>[1]IND!S250-[1]IND!$E250</f>
        <v>7.0951756003946738</v>
      </c>
      <c r="T250" s="2">
        <f>[1]IND!T250-[1]IND!$E250</f>
        <v>7.2849890247735694</v>
      </c>
      <c r="U250" s="2">
        <f>[1]IND!U250-[1]IND!$E250</f>
        <v>7.2494026036084271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1.1532715933658748</v>
      </c>
      <c r="H251" s="2">
        <f>[1]IND!H251-[1]IND!$E251</f>
        <v>2.0967301535842049</v>
      </c>
      <c r="I251" s="2">
        <f>[1]IND!I251-[1]IND!$E251</f>
        <v>2.7171921473258056</v>
      </c>
      <c r="J251" s="2">
        <f>[1]IND!J251-[1]IND!$E251</f>
        <v>3.3228664847565881</v>
      </c>
      <c r="K251" s="2">
        <f>[1]IND!K251-[1]IND!$E251</f>
        <v>3.9755464296793992</v>
      </c>
      <c r="L251" s="2">
        <f>[1]IND!L251-[1]IND!$E251</f>
        <v>4.7693287090154133</v>
      </c>
      <c r="M251" s="2">
        <f>[1]IND!M251-[1]IND!$E251</f>
        <v>5.2101470503023464</v>
      </c>
      <c r="N251" s="2">
        <f>[1]IND!N251-[1]IND!$E251</f>
        <v>5.541181710008777</v>
      </c>
      <c r="O251" s="2">
        <f>[1]IND!O251-[1]IND!$E251</f>
        <v>5.7017718220744555</v>
      </c>
      <c r="P251" s="2">
        <f>[1]IND!P251-[1]IND!$E251</f>
        <v>5.7960636313438965</v>
      </c>
      <c r="Q251" s="2">
        <f>[1]IND!Q251-[1]IND!$E251</f>
        <v>5.7960636313438965</v>
      </c>
      <c r="R251" s="2">
        <f>[1]IND!R251-[1]IND!$E251</f>
        <v>6.0402804140159283</v>
      </c>
      <c r="S251" s="2">
        <f>[1]IND!S251-[1]IND!$E251</f>
        <v>6.0613548347605697</v>
      </c>
      <c r="T251" s="2">
        <f>[1]IND!T251-[1]IND!$E251</f>
        <v>6.3516260610413244</v>
      </c>
      <c r="U251" s="2">
        <f>[1]IND!U251-[1]IND!$E251</f>
        <v>6.4523936607839101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1.5449287634851929</v>
      </c>
      <c r="H252" s="2">
        <f>[1]IND!H252-[1]IND!$E252</f>
        <v>2.742389801355289</v>
      </c>
      <c r="I252" s="2">
        <f>[1]IND!I252-[1]IND!$E252</f>
        <v>3.896571781727034</v>
      </c>
      <c r="J252" s="2">
        <f>[1]IND!J252-[1]IND!$E252</f>
        <v>4.7489875908335506</v>
      </c>
      <c r="K252" s="2">
        <f>[1]IND!K252-[1]IND!$E252</f>
        <v>5.3506487367319409</v>
      </c>
      <c r="L252" s="2">
        <f>[1]IND!L252-[1]IND!$E252</f>
        <v>6.0627097979224605</v>
      </c>
      <c r="M252" s="2">
        <f>[1]IND!M252-[1]IND!$E252</f>
        <v>6.582973828635863</v>
      </c>
      <c r="N252" s="2">
        <f>[1]IND!N252-[1]IND!$E252</f>
        <v>7.0297891286830101</v>
      </c>
      <c r="O252" s="2">
        <f>[1]IND!O252-[1]IND!$E252</f>
        <v>7.2104565878470286</v>
      </c>
      <c r="P252" s="2">
        <f>[1]IND!P252-[1]IND!$E252</f>
        <v>7.2104565878470286</v>
      </c>
      <c r="Q252" s="2">
        <f>[1]IND!Q252-[1]IND!$E252</f>
        <v>7.2104565878470286</v>
      </c>
      <c r="R252" s="2">
        <f>[1]IND!R252-[1]IND!$E252</f>
        <v>7.3436290373955071</v>
      </c>
      <c r="S252" s="2">
        <f>[1]IND!S252-[1]IND!$E252</f>
        <v>7.4406630430108507</v>
      </c>
      <c r="T252" s="2">
        <f>[1]IND!T252-[1]IND!$E252</f>
        <v>7.5120755009469882</v>
      </c>
      <c r="U252" s="2">
        <f>[1]IND!U252-[1]IND!$E252</f>
        <v>7.6035724157088573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1.6063696941342673</v>
      </c>
      <c r="H253" s="2">
        <f>[1]IND!H253-[1]IND!$E253</f>
        <v>2.8891509001111952</v>
      </c>
      <c r="I253" s="2">
        <f>[1]IND!I253-[1]IND!$E253</f>
        <v>3.8047748080599444</v>
      </c>
      <c r="J253" s="2">
        <f>[1]IND!J253-[1]IND!$E253</f>
        <v>4.1259085590434816</v>
      </c>
      <c r="K253" s="2">
        <f>[1]IND!K253-[1]IND!$E253</f>
        <v>4.673989837064962</v>
      </c>
      <c r="L253" s="2">
        <f>[1]IND!L253-[1]IND!$E253</f>
        <v>5.4309027039103146</v>
      </c>
      <c r="M253" s="2">
        <f>[1]IND!M253-[1]IND!$E253</f>
        <v>5.9795385855183323</v>
      </c>
      <c r="N253" s="2">
        <f>[1]IND!N253-[1]IND!$E253</f>
        <v>6.3503465025539274</v>
      </c>
      <c r="O253" s="2">
        <f>[1]IND!O253-[1]IND!$E253</f>
        <v>6.5037850156656987</v>
      </c>
      <c r="P253" s="2">
        <f>[1]IND!P253-[1]IND!$E253</f>
        <v>6.5728515617050522</v>
      </c>
      <c r="Q253" s="2">
        <f>[1]IND!Q253-[1]IND!$E253</f>
        <v>6.5728515617050522</v>
      </c>
      <c r="R253" s="2">
        <f>[1]IND!R253-[1]IND!$E253</f>
        <v>6.7030864208210126</v>
      </c>
      <c r="S253" s="2">
        <f>[1]IND!S253-[1]IND!$E253</f>
        <v>6.8141532623933063</v>
      </c>
      <c r="T253" s="2">
        <f>[1]IND!T253-[1]IND!$E253</f>
        <v>6.9487306923805345</v>
      </c>
      <c r="U253" s="2">
        <f>[1]IND!U253-[1]IND!$E253</f>
        <v>6.9487306923805345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1.3129643323224673</v>
      </c>
      <c r="H254" s="2">
        <f>[1]IND!H254-[1]IND!$E254</f>
        <v>2.5725396734927211</v>
      </c>
      <c r="I254" s="2">
        <f>[1]IND!I254-[1]IND!$E254</f>
        <v>3.3150099640480564</v>
      </c>
      <c r="J254" s="2">
        <f>[1]IND!J254-[1]IND!$E254</f>
        <v>3.9275240328965753</v>
      </c>
      <c r="K254" s="2">
        <f>[1]IND!K254-[1]IND!$E254</f>
        <v>4.2935341899393604</v>
      </c>
      <c r="L254" s="2">
        <f>[1]IND!L254-[1]IND!$E254</f>
        <v>4.9084764317730816</v>
      </c>
      <c r="M254" s="2">
        <f>[1]IND!M254-[1]IND!$E254</f>
        <v>5.1892680220168348</v>
      </c>
      <c r="N254" s="2">
        <f>[1]IND!N254-[1]IND!$E254</f>
        <v>5.4619212673043158</v>
      </c>
      <c r="O254" s="2">
        <f>[1]IND!O254-[1]IND!$E254</f>
        <v>5.5701971360859073</v>
      </c>
      <c r="P254" s="2">
        <f>[1]IND!P254-[1]IND!$E254</f>
        <v>5.6189581204800287</v>
      </c>
      <c r="Q254" s="2">
        <f>[1]IND!Q254-[1]IND!$E254</f>
        <v>5.6635874910811346</v>
      </c>
      <c r="R254" s="2">
        <f>[1]IND!R254-[1]IND!$E254</f>
        <v>5.8526020603709714</v>
      </c>
      <c r="S254" s="2">
        <f>[1]IND!S254-[1]IND!$E254</f>
        <v>5.8974294965924141</v>
      </c>
      <c r="T254" s="2">
        <f>[1]IND!T254-[1]IND!$E254</f>
        <v>5.9841694545028457</v>
      </c>
      <c r="U254" s="2">
        <f>[1]IND!U254-[1]IND!$E254</f>
        <v>5.7765812551237374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1.4493439643807866</v>
      </c>
      <c r="H255" s="2">
        <f>[1]IND!H255-[1]IND!$E255</f>
        <v>2.5739071019227246</v>
      </c>
      <c r="I255" s="2">
        <f>[1]IND!I255-[1]IND!$E255</f>
        <v>3.2444410487145028</v>
      </c>
      <c r="J255" s="2">
        <f>[1]IND!J255-[1]IND!$E255</f>
        <v>3.4811413299662286</v>
      </c>
      <c r="K255" s="2">
        <f>[1]IND!K255-[1]IND!$E255</f>
        <v>3.7163841467924499</v>
      </c>
      <c r="L255" s="2">
        <f>[1]IND!L255-[1]IND!$E255</f>
        <v>4.4537976901198117</v>
      </c>
      <c r="M255" s="2">
        <f>[1]IND!M255-[1]IND!$E255</f>
        <v>4.9201218921693304</v>
      </c>
      <c r="N255" s="2">
        <f>[1]IND!N255-[1]IND!$E255</f>
        <v>5.263413136586923</v>
      </c>
      <c r="O255" s="2">
        <f>[1]IND!O255-[1]IND!$E255</f>
        <v>5.40961083859208</v>
      </c>
      <c r="P255" s="2">
        <f>[1]IND!P255-[1]IND!$E255</f>
        <v>5.5028051127477138</v>
      </c>
      <c r="Q255" s="2">
        <f>[1]IND!Q255-[1]IND!$E255</f>
        <v>5.5028051127477138</v>
      </c>
      <c r="R255" s="2">
        <f>[1]IND!R255-[1]IND!$E255</f>
        <v>5.5679539529807052</v>
      </c>
      <c r="S255" s="2">
        <f>[1]IND!S255-[1]IND!$E255</f>
        <v>5.5679539529807052</v>
      </c>
      <c r="T255" s="2">
        <f>[1]IND!T255-[1]IND!$E255</f>
        <v>5.5679539529807052</v>
      </c>
      <c r="U255" s="2">
        <f>[1]IND!U255-[1]IND!$E255</f>
        <v>5.5679539529807052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1.2663306610280847</v>
      </c>
      <c r="H256" s="2">
        <f>[1]IND!H256-[1]IND!$E256</f>
        <v>2.4140347677772436</v>
      </c>
      <c r="I256" s="2">
        <f>[1]IND!I256-[1]IND!$E256</f>
        <v>3.4331959372924548</v>
      </c>
      <c r="J256" s="2">
        <f>[1]IND!J256-[1]IND!$E256</f>
        <v>4.3055084437243893</v>
      </c>
      <c r="K256" s="2">
        <f>[1]IND!K256-[1]IND!$E256</f>
        <v>4.8702236783132227</v>
      </c>
      <c r="L256" s="2">
        <f>[1]IND!L256-[1]IND!$E256</f>
        <v>5.5356571908249226</v>
      </c>
      <c r="M256" s="2">
        <f>[1]IND!M256-[1]IND!$E256</f>
        <v>6.0274184629910135</v>
      </c>
      <c r="N256" s="2">
        <f>[1]IND!N256-[1]IND!$E256</f>
        <v>6.3047860884952467</v>
      </c>
      <c r="O256" s="2">
        <f>[1]IND!O256-[1]IND!$E256</f>
        <v>6.4051382673605346</v>
      </c>
      <c r="P256" s="2">
        <f>[1]IND!P256-[1]IND!$E256</f>
        <v>6.4051382673605346</v>
      </c>
      <c r="Q256" s="2">
        <f>[1]IND!Q256-[1]IND!$E256</f>
        <v>6.4276989094651338</v>
      </c>
      <c r="R256" s="2">
        <f>[1]IND!R256-[1]IND!$E256</f>
        <v>6.5505122370479381</v>
      </c>
      <c r="S256" s="2">
        <f>[1]IND!S256-[1]IND!$E256</f>
        <v>6.5972692327421303</v>
      </c>
      <c r="T256" s="2">
        <f>[1]IND!T256-[1]IND!$E256</f>
        <v>6.7051538667880131</v>
      </c>
      <c r="U256" s="2">
        <f>[1]IND!U256-[1]IND!$E256</f>
        <v>6.7464444288803396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1.5751762665734796</v>
      </c>
      <c r="H257" s="2">
        <f>[1]IND!H257-[1]IND!$E257</f>
        <v>2.9109852128878027</v>
      </c>
      <c r="I257" s="2">
        <f>[1]IND!I257-[1]IND!$E257</f>
        <v>4.2657157433394728</v>
      </c>
      <c r="J257" s="2">
        <f>[1]IND!J257-[1]IND!$E257</f>
        <v>5.1061835720931281</v>
      </c>
      <c r="K257" s="2">
        <f>[1]IND!K257-[1]IND!$E257</f>
        <v>5.6780165726819547</v>
      </c>
      <c r="L257" s="2">
        <f>[1]IND!L257-[1]IND!$E257</f>
        <v>6.4038001212028366</v>
      </c>
      <c r="M257" s="2">
        <f>[1]IND!M257-[1]IND!$E257</f>
        <v>6.9371201872525905</v>
      </c>
      <c r="N257" s="2">
        <f>[1]IND!N257-[1]IND!$E257</f>
        <v>7.2430563133730956</v>
      </c>
      <c r="O257" s="2">
        <f>[1]IND!O257-[1]IND!$E257</f>
        <v>7.4142408235272246</v>
      </c>
      <c r="P257" s="2">
        <f>[1]IND!P257-[1]IND!$E257</f>
        <v>7.5193633688216597</v>
      </c>
      <c r="Q257" s="2">
        <f>[1]IND!Q257-[1]IND!$E257</f>
        <v>7.5756122032059228</v>
      </c>
      <c r="R257" s="2">
        <f>[1]IND!R257-[1]IND!$E257</f>
        <v>7.7369230777850007</v>
      </c>
      <c r="S257" s="2">
        <f>[1]IND!S257-[1]IND!$E257</f>
        <v>7.941488120283438</v>
      </c>
      <c r="T257" s="2">
        <f>[1]IND!T257-[1]IND!$E257</f>
        <v>8.0518816989585442</v>
      </c>
      <c r="U257" s="2">
        <f>[1]IND!U257-[1]IND!$E257</f>
        <v>8.1539033078264094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1.0410511761303076</v>
      </c>
      <c r="H258" s="2">
        <f>[1]IND!H258-[1]IND!$E258</f>
        <v>2.212983072606602</v>
      </c>
      <c r="I258" s="2">
        <f>[1]IND!I258-[1]IND!$E258</f>
        <v>2.9714606106103636</v>
      </c>
      <c r="J258" s="2">
        <f>[1]IND!J258-[1]IND!$E258</f>
        <v>3.4416053122629009</v>
      </c>
      <c r="K258" s="2">
        <f>[1]IND!K258-[1]IND!$E258</f>
        <v>3.8001034030948588</v>
      </c>
      <c r="L258" s="2">
        <f>[1]IND!L258-[1]IND!$E258</f>
        <v>4.5251314067159196</v>
      </c>
      <c r="M258" s="2">
        <f>[1]IND!M258-[1]IND!$E258</f>
        <v>5.035484301588685</v>
      </c>
      <c r="N258" s="2">
        <f>[1]IND!N258-[1]IND!$E258</f>
        <v>5.3604457351703427</v>
      </c>
      <c r="O258" s="2">
        <f>[1]IND!O258-[1]IND!$E258</f>
        <v>5.509031712953286</v>
      </c>
      <c r="P258" s="2">
        <f>[1]IND!P258-[1]IND!$E258</f>
        <v>5.509031712953286</v>
      </c>
      <c r="Q258" s="2">
        <f>[1]IND!Q258-[1]IND!$E258</f>
        <v>5.509031712953286</v>
      </c>
      <c r="R258" s="2">
        <f>[1]IND!R258-[1]IND!$E258</f>
        <v>5.509031712953286</v>
      </c>
      <c r="S258" s="2">
        <f>[1]IND!S258-[1]IND!$E258</f>
        <v>5.5787704345463442</v>
      </c>
      <c r="T258" s="2">
        <f>[1]IND!T258-[1]IND!$E258</f>
        <v>5.6029573669086474</v>
      </c>
      <c r="U258" s="2">
        <f>[1]IND!U258-[1]IND!$E258</f>
        <v>5.639918297750004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1.2492889575465442</v>
      </c>
      <c r="H259" s="2">
        <f>[1]IND!H259-[1]IND!$E259</f>
        <v>2.2424039466717813</v>
      </c>
      <c r="I259" s="2">
        <f>[1]IND!I259-[1]IND!$E259</f>
        <v>3.2948075927878868</v>
      </c>
      <c r="J259" s="2">
        <f>[1]IND!J259-[1]IND!$E259</f>
        <v>3.9848750247942091</v>
      </c>
      <c r="K259" s="2">
        <f>[1]IND!K259-[1]IND!$E259</f>
        <v>4.4112348146462255</v>
      </c>
      <c r="L259" s="2">
        <f>[1]IND!L259-[1]IND!$E259</f>
        <v>5.1107807637043452</v>
      </c>
      <c r="M259" s="2">
        <f>[1]IND!M259-[1]IND!$E259</f>
        <v>5.7128700976078264</v>
      </c>
      <c r="N259" s="2">
        <f>[1]IND!N259-[1]IND!$E259</f>
        <v>6.112319852323596</v>
      </c>
      <c r="O259" s="2">
        <f>[1]IND!O259-[1]IND!$E259</f>
        <v>6.4001392978639355</v>
      </c>
      <c r="P259" s="2">
        <f>[1]IND!P259-[1]IND!$E259</f>
        <v>6.6017478212768701</v>
      </c>
      <c r="Q259" s="2">
        <f>[1]IND!Q259-[1]IND!$E259</f>
        <v>6.6771555863714624</v>
      </c>
      <c r="R259" s="2">
        <f>[1]IND!R259-[1]IND!$E259</f>
        <v>6.8116429041560131</v>
      </c>
      <c r="S259" s="2">
        <f>[1]IND!S259-[1]IND!$E259</f>
        <v>7.0275912636107503</v>
      </c>
      <c r="T259" s="2">
        <f>[1]IND!T259-[1]IND!$E259</f>
        <v>7.2457276290020065</v>
      </c>
      <c r="U259" s="2">
        <f>[1]IND!U259-[1]IND!$E259</f>
        <v>7.4001999774623375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1.2027228172759168</v>
      </c>
      <c r="H260" s="2">
        <f>[1]IND!H260-[1]IND!$E260</f>
        <v>2.0019978915337715</v>
      </c>
      <c r="I260" s="2">
        <f>[1]IND!I260-[1]IND!$E260</f>
        <v>2.8418135247117817</v>
      </c>
      <c r="J260" s="2">
        <f>[1]IND!J260-[1]IND!$E260</f>
        <v>3.3505556129545928</v>
      </c>
      <c r="K260" s="2">
        <f>[1]IND!K260-[1]IND!$E260</f>
        <v>3.6743294339221695</v>
      </c>
      <c r="L260" s="2">
        <f>[1]IND!L260-[1]IND!$E260</f>
        <v>4.6047991131544928</v>
      </c>
      <c r="M260" s="2">
        <f>[1]IND!M260-[1]IND!$E260</f>
        <v>5.3473983557101139</v>
      </c>
      <c r="N260" s="2">
        <f>[1]IND!N260-[1]IND!$E260</f>
        <v>5.8400039005512383</v>
      </c>
      <c r="O260" s="2">
        <f>[1]IND!O260-[1]IND!$E260</f>
        <v>5.8400039005512383</v>
      </c>
      <c r="P260" s="2">
        <f>[1]IND!P260-[1]IND!$E260</f>
        <v>5.8400039005512383</v>
      </c>
      <c r="Q260" s="2">
        <f>[1]IND!Q260-[1]IND!$E260</f>
        <v>5.8400039005512383</v>
      </c>
      <c r="R260" s="2">
        <f>[1]IND!R260-[1]IND!$E260</f>
        <v>5.8400039005512383</v>
      </c>
      <c r="S260" s="2">
        <f>[1]IND!S260-[1]IND!$E260</f>
        <v>5.8400039005512383</v>
      </c>
      <c r="T260" s="2">
        <f>[1]IND!T260-[1]IND!$E260</f>
        <v>5.8400039005512383</v>
      </c>
      <c r="U260" s="2">
        <f>[1]IND!U260-[1]IND!$E260</f>
        <v>5.8400039005512383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1.2362544485703255</v>
      </c>
      <c r="H261" s="2">
        <f>[1]IND!H261-[1]IND!$E261</f>
        <v>2.4721746417693113</v>
      </c>
      <c r="I261" s="2">
        <f>[1]IND!I261-[1]IND!$E261</f>
        <v>3.5344045829590831</v>
      </c>
      <c r="J261" s="2">
        <f>[1]IND!J261-[1]IND!$E261</f>
        <v>4.3693555460618061</v>
      </c>
      <c r="K261" s="2">
        <f>[1]IND!K261-[1]IND!$E261</f>
        <v>4.9779170827026444</v>
      </c>
      <c r="L261" s="2">
        <f>[1]IND!L261-[1]IND!$E261</f>
        <v>5.8088006113978707</v>
      </c>
      <c r="M261" s="2">
        <f>[1]IND!M261-[1]IND!$E261</f>
        <v>6.1304476865628832</v>
      </c>
      <c r="N261" s="2">
        <f>[1]IND!N261-[1]IND!$E261</f>
        <v>6.3994217076902906</v>
      </c>
      <c r="O261" s="2">
        <f>[1]IND!O261-[1]IND!$E261</f>
        <v>6.536337207109618</v>
      </c>
      <c r="P261" s="2">
        <f>[1]IND!P261-[1]IND!$E261</f>
        <v>6.60020660046745</v>
      </c>
      <c r="Q261" s="2">
        <f>[1]IND!Q261-[1]IND!$E261</f>
        <v>6.6819320361464722</v>
      </c>
      <c r="R261" s="2">
        <f>[1]IND!R261-[1]IND!$E261</f>
        <v>6.898252499745956</v>
      </c>
      <c r="S261" s="2">
        <f>[1]IND!S261-[1]IND!$E261</f>
        <v>6.9282230294642151</v>
      </c>
      <c r="T261" s="2">
        <f>[1]IND!T261-[1]IND!$E261</f>
        <v>6.9820997484433658</v>
      </c>
      <c r="U261" s="2">
        <f>[1]IND!U261-[1]IND!$E261</f>
        <v>7.0465230175501912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1.3668654806256502</v>
      </c>
      <c r="H262" s="2">
        <f>[1]IND!H262-[1]IND!$E262</f>
        <v>2.3842109710769286</v>
      </c>
      <c r="I262" s="2">
        <f>[1]IND!I262-[1]IND!$E262</f>
        <v>3.1549676542573923</v>
      </c>
      <c r="J262" s="2">
        <f>[1]IND!J262-[1]IND!$E262</f>
        <v>3.7033062142559316</v>
      </c>
      <c r="K262" s="2">
        <f>[1]IND!K262-[1]IND!$E262</f>
        <v>4.2261267406863166</v>
      </c>
      <c r="L262" s="2">
        <f>[1]IND!L262-[1]IND!$E262</f>
        <v>5.1379823010497656</v>
      </c>
      <c r="M262" s="2">
        <f>[1]IND!M262-[1]IND!$E262</f>
        <v>5.6595768935348651</v>
      </c>
      <c r="N262" s="2">
        <f>[1]IND!N262-[1]IND!$E262</f>
        <v>5.9908856366446326</v>
      </c>
      <c r="O262" s="2">
        <f>[1]IND!O262-[1]IND!$E262</f>
        <v>6.1026687383669564</v>
      </c>
      <c r="P262" s="2">
        <f>[1]IND!P262-[1]IND!$E262</f>
        <v>6.2703016323037719</v>
      </c>
      <c r="Q262" s="2">
        <f>[1]IND!Q262-[1]IND!$E262</f>
        <v>6.351852459260126</v>
      </c>
      <c r="R262" s="2">
        <f>[1]IND!R262-[1]IND!$E262</f>
        <v>6.627168861095674</v>
      </c>
      <c r="S262" s="2">
        <f>[1]IND!S262-[1]IND!$E262</f>
        <v>6.8898977290837262</v>
      </c>
      <c r="T262" s="2">
        <f>[1]IND!T262-[1]IND!$E262</f>
        <v>7.016205220482</v>
      </c>
      <c r="U262" s="2">
        <f>[1]IND!U262-[1]IND!$E262</f>
        <v>7.0714948413088141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1.4967409402043312</v>
      </c>
      <c r="H263" s="2">
        <f>[1]IND!H263-[1]IND!$E263</f>
        <v>2.8332392446213355</v>
      </c>
      <c r="I263" s="2">
        <f>[1]IND!I263-[1]IND!$E263</f>
        <v>3.9311547508522446</v>
      </c>
      <c r="J263" s="2">
        <f>[1]IND!J263-[1]IND!$E263</f>
        <v>4.736607726905409</v>
      </c>
      <c r="K263" s="2">
        <f>[1]IND!K263-[1]IND!$E263</f>
        <v>5.3094676113007964</v>
      </c>
      <c r="L263" s="2">
        <f>[1]IND!L263-[1]IND!$E263</f>
        <v>5.9063529070065535</v>
      </c>
      <c r="M263" s="2">
        <f>[1]IND!M263-[1]IND!$E263</f>
        <v>6.2075631694134437</v>
      </c>
      <c r="N263" s="2">
        <f>[1]IND!N263-[1]IND!$E263</f>
        <v>6.4406071678839307</v>
      </c>
      <c r="O263" s="2">
        <f>[1]IND!O263-[1]IND!$E263</f>
        <v>6.4896626484927662</v>
      </c>
      <c r="P263" s="2">
        <f>[1]IND!P263-[1]IND!$E263</f>
        <v>6.7441763988301222</v>
      </c>
      <c r="Q263" s="2">
        <f>[1]IND!Q263-[1]IND!$E263</f>
        <v>6.9366923034806511</v>
      </c>
      <c r="R263" s="2">
        <f>[1]IND!R263-[1]IND!$E263</f>
        <v>7.2245225399324209</v>
      </c>
      <c r="S263" s="2">
        <f>[1]IND!S263-[1]IND!$E263</f>
        <v>7.5113699271562417</v>
      </c>
      <c r="T263" s="2">
        <f>[1]IND!T263-[1]IND!$E263</f>
        <v>7.5864777796209388</v>
      </c>
      <c r="U263" s="2">
        <f>[1]IND!U263-[1]IND!$E263</f>
        <v>7.5864777796209388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1.4018664460041048</v>
      </c>
      <c r="H264" s="2">
        <f>[1]IND!H264-[1]IND!$E264</f>
        <v>2.4588819334862873</v>
      </c>
      <c r="I264" s="2">
        <f>[1]IND!I264-[1]IND!$E264</f>
        <v>3.4343409967189453</v>
      </c>
      <c r="J264" s="2">
        <f>[1]IND!J264-[1]IND!$E264</f>
        <v>3.9976863741400042</v>
      </c>
      <c r="K264" s="2">
        <f>[1]IND!K264-[1]IND!$E264</f>
        <v>3.9976863741400042</v>
      </c>
      <c r="L264" s="2">
        <f>[1]IND!L264-[1]IND!$E264</f>
        <v>4.3584859443989696</v>
      </c>
      <c r="M264" s="2">
        <f>[1]IND!M264-[1]IND!$E264</f>
        <v>4.6602201769730289</v>
      </c>
      <c r="N264" s="2">
        <f>[1]IND!N264-[1]IND!$E264</f>
        <v>4.9035925393883062</v>
      </c>
      <c r="O264" s="2">
        <f>[1]IND!O264-[1]IND!$E264</f>
        <v>5.0451862612763447</v>
      </c>
      <c r="P264" s="2">
        <f>[1]IND!P264-[1]IND!$E264</f>
        <v>5.0451862612763447</v>
      </c>
      <c r="Q264" s="2">
        <f>[1]IND!Q264-[1]IND!$E264</f>
        <v>5.0451862612763447</v>
      </c>
      <c r="R264" s="2">
        <f>[1]IND!R264-[1]IND!$E264</f>
        <v>5.0451862612763447</v>
      </c>
      <c r="S264" s="2">
        <f>[1]IND!S264-[1]IND!$E264</f>
        <v>5.0667924784234106</v>
      </c>
      <c r="T264" s="2">
        <f>[1]IND!T264-[1]IND!$E264</f>
        <v>5.0667924784234106</v>
      </c>
      <c r="U264" s="2">
        <f>[1]IND!U264-[1]IND!$E264</f>
        <v>5.1472632327313708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1.3271304850958305</v>
      </c>
      <c r="H265" s="2">
        <f>[1]IND!H265-[1]IND!$E265</f>
        <v>2.6305480824093639</v>
      </c>
      <c r="I265" s="2">
        <f>[1]IND!I265-[1]IND!$E265</f>
        <v>3.5037805762124963</v>
      </c>
      <c r="J265" s="2">
        <f>[1]IND!J265-[1]IND!$E265</f>
        <v>4.0652995292212646</v>
      </c>
      <c r="K265" s="2">
        <f>[1]IND!K265-[1]IND!$E265</f>
        <v>4.4002089776105819</v>
      </c>
      <c r="L265" s="2">
        <f>[1]IND!L265-[1]IND!$E265</f>
        <v>5.008743822474969</v>
      </c>
      <c r="M265" s="2">
        <f>[1]IND!M265-[1]IND!$E265</f>
        <v>5.5649282010511758</v>
      </c>
      <c r="N265" s="2">
        <f>[1]IND!N265-[1]IND!$E265</f>
        <v>5.9595182104144389</v>
      </c>
      <c r="O265" s="2">
        <f>[1]IND!O265-[1]IND!$E265</f>
        <v>5.9595182104144389</v>
      </c>
      <c r="P265" s="2">
        <f>[1]IND!P265-[1]IND!$E265</f>
        <v>5.9742297255944088</v>
      </c>
      <c r="Q265" s="2">
        <f>[1]IND!Q265-[1]IND!$E265</f>
        <v>5.994684206935462</v>
      </c>
      <c r="R265" s="2">
        <f>[1]IND!R265-[1]IND!$E265</f>
        <v>6.2372598771344911</v>
      </c>
      <c r="S265" s="2">
        <f>[1]IND!S265-[1]IND!$E265</f>
        <v>6.4801215689201896</v>
      </c>
      <c r="T265" s="2">
        <f>[1]IND!T265-[1]IND!$E265</f>
        <v>6.6860658027244551</v>
      </c>
      <c r="U265" s="2">
        <f>[1]IND!U265-[1]IND!$E265</f>
        <v>6.8338657381679777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1.6286262886713754</v>
      </c>
      <c r="H266" s="2">
        <f>[1]IND!H266-[1]IND!$E266</f>
        <v>2.9327508324629301</v>
      </c>
      <c r="I266" s="2">
        <f>[1]IND!I266-[1]IND!$E266</f>
        <v>3.9969741112127757</v>
      </c>
      <c r="J266" s="2">
        <f>[1]IND!J266-[1]IND!$E266</f>
        <v>4.873626862753599</v>
      </c>
      <c r="K266" s="2">
        <f>[1]IND!K266-[1]IND!$E266</f>
        <v>5.4477147524899721</v>
      </c>
      <c r="L266" s="2">
        <f>[1]IND!L266-[1]IND!$E266</f>
        <v>6.086859779130025</v>
      </c>
      <c r="M266" s="2">
        <f>[1]IND!M266-[1]IND!$E266</f>
        <v>6.3894555671959843</v>
      </c>
      <c r="N266" s="2">
        <f>[1]IND!N266-[1]IND!$E266</f>
        <v>6.5478828801044049</v>
      </c>
      <c r="O266" s="2">
        <f>[1]IND!O266-[1]IND!$E266</f>
        <v>6.6553695545151719</v>
      </c>
      <c r="P266" s="2">
        <f>[1]IND!P266-[1]IND!$E266</f>
        <v>6.8502611848487742</v>
      </c>
      <c r="Q266" s="2">
        <f>[1]IND!Q266-[1]IND!$E266</f>
        <v>6.9943135287545104</v>
      </c>
      <c r="R266" s="2">
        <f>[1]IND!R266-[1]IND!$E266</f>
        <v>7.1187639101233344</v>
      </c>
      <c r="S266" s="2">
        <f>[1]IND!S266-[1]IND!$E266</f>
        <v>7.1534193445972107</v>
      </c>
      <c r="T266" s="2">
        <f>[1]IND!T266-[1]IND!$E266</f>
        <v>7.2331321652531848</v>
      </c>
      <c r="U266" s="2">
        <f>[1]IND!U266-[1]IND!$E266</f>
        <v>7.4687052869394375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1.169041142146809</v>
      </c>
      <c r="H267" s="2">
        <f>[1]IND!H267-[1]IND!$E267</f>
        <v>2.2481549731736097</v>
      </c>
      <c r="I267" s="2">
        <f>[1]IND!I267-[1]IND!$E267</f>
        <v>3.0911317064651609</v>
      </c>
      <c r="J267" s="2">
        <f>[1]IND!J267-[1]IND!$E267</f>
        <v>3.5112874422833915</v>
      </c>
      <c r="K267" s="2">
        <f>[1]IND!K267-[1]IND!$E267</f>
        <v>3.7592962952659903</v>
      </c>
      <c r="L267" s="2">
        <f>[1]IND!L267-[1]IND!$E267</f>
        <v>4.2178033118457581</v>
      </c>
      <c r="M267" s="2">
        <f>[1]IND!M267-[1]IND!$E267</f>
        <v>4.5425113892204294</v>
      </c>
      <c r="N267" s="2">
        <f>[1]IND!N267-[1]IND!$E267</f>
        <v>4.756183800535398</v>
      </c>
      <c r="O267" s="2">
        <f>[1]IND!O267-[1]IND!$E267</f>
        <v>4.8912468499764596</v>
      </c>
      <c r="P267" s="2">
        <f>[1]IND!P267-[1]IND!$E267</f>
        <v>4.9518900590804344</v>
      </c>
      <c r="Q267" s="2">
        <f>[1]IND!Q267-[1]IND!$E267</f>
        <v>4.9518900590804344</v>
      </c>
      <c r="R267" s="2">
        <f>[1]IND!R267-[1]IND!$E267</f>
        <v>5.0580412381750586</v>
      </c>
      <c r="S267" s="2">
        <f>[1]IND!S267-[1]IND!$E267</f>
        <v>5.0580412381750586</v>
      </c>
      <c r="T267" s="2">
        <f>[1]IND!T267-[1]IND!$E267</f>
        <v>5.1303159720153761</v>
      </c>
      <c r="U267" s="2">
        <f>[1]IND!U267-[1]IND!$E267</f>
        <v>5.1303159720153761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1.1292255704337313</v>
      </c>
      <c r="H268" s="2">
        <f>[1]IND!H268-[1]IND!$E268</f>
        <v>2.0977689593732647</v>
      </c>
      <c r="I268" s="2">
        <f>[1]IND!I268-[1]IND!$E268</f>
        <v>2.6012984831473505</v>
      </c>
      <c r="J268" s="2">
        <f>[1]IND!J268-[1]IND!$E268</f>
        <v>2.9481876816614472</v>
      </c>
      <c r="K268" s="2">
        <f>[1]IND!K268-[1]IND!$E268</f>
        <v>3.198595391603841</v>
      </c>
      <c r="L268" s="2">
        <f>[1]IND!L268-[1]IND!$E268</f>
        <v>4.3157023107861416</v>
      </c>
      <c r="M268" s="2">
        <f>[1]IND!M268-[1]IND!$E268</f>
        <v>5.0258986405328958</v>
      </c>
      <c r="N268" s="2">
        <f>[1]IND!N268-[1]IND!$E268</f>
        <v>5.5749954217477153</v>
      </c>
      <c r="O268" s="2">
        <f>[1]IND!O268-[1]IND!$E268</f>
        <v>5.5826347658416395</v>
      </c>
      <c r="P268" s="2">
        <f>[1]IND!P268-[1]IND!$E268</f>
        <v>5.5826347658416395</v>
      </c>
      <c r="Q268" s="2">
        <f>[1]IND!Q268-[1]IND!$E268</f>
        <v>5.5826347658416395</v>
      </c>
      <c r="R268" s="2">
        <f>[1]IND!R268-[1]IND!$E268</f>
        <v>5.7247714913134207</v>
      </c>
      <c r="S268" s="2">
        <f>[1]IND!S268-[1]IND!$E268</f>
        <v>5.8053440596760719</v>
      </c>
      <c r="T268" s="2">
        <f>[1]IND!T268-[1]IND!$E268</f>
        <v>5.8908908315100792</v>
      </c>
      <c r="U268" s="2">
        <f>[1]IND!U268-[1]IND!$E268</f>
        <v>6.0801559774624092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1.1028799070840396</v>
      </c>
      <c r="H269" s="2">
        <f>[1]IND!H269-[1]IND!$E269</f>
        <v>2.0753375888729781</v>
      </c>
      <c r="I269" s="2">
        <f>[1]IND!I269-[1]IND!$E269</f>
        <v>3.1008155970582409</v>
      </c>
      <c r="J269" s="2">
        <f>[1]IND!J269-[1]IND!$E269</f>
        <v>3.7197961798602401</v>
      </c>
      <c r="K269" s="2">
        <f>[1]IND!K269-[1]IND!$E269</f>
        <v>4.3144748966410891</v>
      </c>
      <c r="L269" s="2">
        <f>[1]IND!L269-[1]IND!$E269</f>
        <v>5.02879188360808</v>
      </c>
      <c r="M269" s="2">
        <f>[1]IND!M269-[1]IND!$E269</f>
        <v>5.5928559487632317</v>
      </c>
      <c r="N269" s="2">
        <f>[1]IND!N269-[1]IND!$E269</f>
        <v>5.9382062619376139</v>
      </c>
      <c r="O269" s="2">
        <f>[1]IND!O269-[1]IND!$E269</f>
        <v>6.1614521920924279</v>
      </c>
      <c r="P269" s="2">
        <f>[1]IND!P269-[1]IND!$E269</f>
        <v>6.2748659503882998</v>
      </c>
      <c r="Q269" s="2">
        <f>[1]IND!Q269-[1]IND!$E269</f>
        <v>6.3865175437028245</v>
      </c>
      <c r="R269" s="2">
        <f>[1]IND!R269-[1]IND!$E269</f>
        <v>6.5893481364456505</v>
      </c>
      <c r="S269" s="2">
        <f>[1]IND!S269-[1]IND!$E269</f>
        <v>6.7596053680497761</v>
      </c>
      <c r="T269" s="2">
        <f>[1]IND!T269-[1]IND!$E269</f>
        <v>6.9341049043153777</v>
      </c>
      <c r="U269" s="2">
        <f>[1]IND!U269-[1]IND!$E269</f>
        <v>6.9394463108819266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1.6074581543663751</v>
      </c>
      <c r="H270" s="2">
        <f>[1]IND!H270-[1]IND!$E270</f>
        <v>2.7375061741976658</v>
      </c>
      <c r="I270" s="2">
        <f>[1]IND!I270-[1]IND!$E270</f>
        <v>3.7186199303170122</v>
      </c>
      <c r="J270" s="2">
        <f>[1]IND!J270-[1]IND!$E270</f>
        <v>4.4601727010278172</v>
      </c>
      <c r="K270" s="2">
        <f>[1]IND!K270-[1]IND!$E270</f>
        <v>5.1124144582735003</v>
      </c>
      <c r="L270" s="2">
        <f>[1]IND!L270-[1]IND!$E270</f>
        <v>5.9071562144828036</v>
      </c>
      <c r="M270" s="2">
        <f>[1]IND!M270-[1]IND!$E270</f>
        <v>6.4974387072795405</v>
      </c>
      <c r="N270" s="2">
        <f>[1]IND!N270-[1]IND!$E270</f>
        <v>6.8031310845430859</v>
      </c>
      <c r="O270" s="2">
        <f>[1]IND!O270-[1]IND!$E270</f>
        <v>7.0162908641486297</v>
      </c>
      <c r="P270" s="2">
        <f>[1]IND!P270-[1]IND!$E270</f>
        <v>7.1935518909310527</v>
      </c>
      <c r="Q270" s="2">
        <f>[1]IND!Q270-[1]IND!$E270</f>
        <v>7.1935518909310527</v>
      </c>
      <c r="R270" s="2">
        <f>[1]IND!R270-[1]IND!$E270</f>
        <v>7.2748623999862776</v>
      </c>
      <c r="S270" s="2">
        <f>[1]IND!S270-[1]IND!$E270</f>
        <v>7.3709869090180842</v>
      </c>
      <c r="T270" s="2">
        <f>[1]IND!T270-[1]IND!$E270</f>
        <v>7.3782434343631333</v>
      </c>
      <c r="U270" s="2">
        <f>[1]IND!U270-[1]IND!$E270</f>
        <v>7.4747380958398946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1.2072055086974016</v>
      </c>
      <c r="H271" s="2">
        <f>[1]IND!H271-[1]IND!$E271</f>
        <v>2.1523689395526686</v>
      </c>
      <c r="I271" s="2">
        <f>[1]IND!I271-[1]IND!$E271</f>
        <v>3.2405937613730869</v>
      </c>
      <c r="J271" s="2">
        <f>[1]IND!J271-[1]IND!$E271</f>
        <v>4.074997497553789</v>
      </c>
      <c r="K271" s="2">
        <f>[1]IND!K271-[1]IND!$E271</f>
        <v>4.5205487983247377</v>
      </c>
      <c r="L271" s="2">
        <f>[1]IND!L271-[1]IND!$E271</f>
        <v>5.0955578497543659</v>
      </c>
      <c r="M271" s="2">
        <f>[1]IND!M271-[1]IND!$E271</f>
        <v>5.403838812091891</v>
      </c>
      <c r="N271" s="2">
        <f>[1]IND!N271-[1]IND!$E271</f>
        <v>5.5676878435936494</v>
      </c>
      <c r="O271" s="2">
        <f>[1]IND!O271-[1]IND!$E271</f>
        <v>5.5676878435936494</v>
      </c>
      <c r="P271" s="2">
        <f>[1]IND!P271-[1]IND!$E271</f>
        <v>5.5930332178402864</v>
      </c>
      <c r="Q271" s="2">
        <f>[1]IND!Q271-[1]IND!$E271</f>
        <v>5.6089589052802271</v>
      </c>
      <c r="R271" s="2">
        <f>[1]IND!R271-[1]IND!$E271</f>
        <v>5.701836824264527</v>
      </c>
      <c r="S271" s="2">
        <f>[1]IND!S271-[1]IND!$E271</f>
        <v>5.8839790418011955</v>
      </c>
      <c r="T271" s="2">
        <f>[1]IND!T271-[1]IND!$E271</f>
        <v>5.928049340940392</v>
      </c>
      <c r="U271" s="2">
        <f>[1]IND!U271-[1]IND!$E271</f>
        <v>6.0616405597389615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1.7308806512566761</v>
      </c>
      <c r="H272" s="2">
        <f>[1]IND!H272-[1]IND!$E272</f>
        <v>3.0690089602458857</v>
      </c>
      <c r="I272" s="2">
        <f>[1]IND!I272-[1]IND!$E272</f>
        <v>4.1795528843245711</v>
      </c>
      <c r="J272" s="2">
        <f>[1]IND!J272-[1]IND!$E272</f>
        <v>5.0480263555388021</v>
      </c>
      <c r="K272" s="2">
        <f>[1]IND!K272-[1]IND!$E272</f>
        <v>5.6444861951614893</v>
      </c>
      <c r="L272" s="2">
        <f>[1]IND!L272-[1]IND!$E272</f>
        <v>6.4081808413011512</v>
      </c>
      <c r="M272" s="2">
        <f>[1]IND!M272-[1]IND!$E272</f>
        <v>6.9195305939059004</v>
      </c>
      <c r="N272" s="2">
        <f>[1]IND!N272-[1]IND!$E272</f>
        <v>7.3363255252940114</v>
      </c>
      <c r="O272" s="2">
        <f>[1]IND!O272-[1]IND!$E272</f>
        <v>7.4823883091628716</v>
      </c>
      <c r="P272" s="2">
        <f>[1]IND!P272-[1]IND!$E272</f>
        <v>7.578570094985329</v>
      </c>
      <c r="Q272" s="2">
        <f>[1]IND!Q272-[1]IND!$E272</f>
        <v>7.578570094985329</v>
      </c>
      <c r="R272" s="2">
        <f>[1]IND!R272-[1]IND!$E272</f>
        <v>7.6571451554881467</v>
      </c>
      <c r="S272" s="2">
        <f>[1]IND!S272-[1]IND!$E272</f>
        <v>7.7786558473163403</v>
      </c>
      <c r="T272" s="2">
        <f>[1]IND!T272-[1]IND!$E272</f>
        <v>7.8149653974569535</v>
      </c>
      <c r="U272" s="2">
        <f>[1]IND!U272-[1]IND!$E272</f>
        <v>7.8984842333593566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1.4627585906741603</v>
      </c>
      <c r="H273" s="2">
        <f>[1]IND!H273-[1]IND!$E273</f>
        <v>2.754200412845961</v>
      </c>
      <c r="I273" s="2">
        <f>[1]IND!I273-[1]IND!$E273</f>
        <v>3.6124100778821173</v>
      </c>
      <c r="J273" s="2">
        <f>[1]IND!J273-[1]IND!$E273</f>
        <v>4.3526226511053805</v>
      </c>
      <c r="K273" s="2">
        <f>[1]IND!K273-[1]IND!$E273</f>
        <v>4.856884664829785</v>
      </c>
      <c r="L273" s="2">
        <f>[1]IND!L273-[1]IND!$E273</f>
        <v>5.58053366886055</v>
      </c>
      <c r="M273" s="2">
        <f>[1]IND!M273-[1]IND!$E273</f>
        <v>6.0480680285655524</v>
      </c>
      <c r="N273" s="2">
        <f>[1]IND!N273-[1]IND!$E273</f>
        <v>6.4452861442601943</v>
      </c>
      <c r="O273" s="2">
        <f>[1]IND!O273-[1]IND!$E273</f>
        <v>6.5705046687500914</v>
      </c>
      <c r="P273" s="2">
        <f>[1]IND!P273-[1]IND!$E273</f>
        <v>6.5929576885801779</v>
      </c>
      <c r="Q273" s="2">
        <f>[1]IND!Q273-[1]IND!$E273</f>
        <v>6.5929576885801779</v>
      </c>
      <c r="R273" s="2">
        <f>[1]IND!R273-[1]IND!$E273</f>
        <v>6.711822550335599</v>
      </c>
      <c r="S273" s="2">
        <f>[1]IND!S273-[1]IND!$E273</f>
        <v>6.7846118464497032</v>
      </c>
      <c r="T273" s="2">
        <f>[1]IND!T273-[1]IND!$E273</f>
        <v>6.9102943002419064</v>
      </c>
      <c r="U273" s="2">
        <f>[1]IND!U273-[1]IND!$E273</f>
        <v>6.9102943002419064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1.5968897401439746</v>
      </c>
      <c r="H274" s="2">
        <f>[1]IND!H274-[1]IND!$E274</f>
        <v>2.8323404340631217</v>
      </c>
      <c r="I274" s="2">
        <f>[1]IND!I274-[1]IND!$E274</f>
        <v>3.8299503957318644</v>
      </c>
      <c r="J274" s="2">
        <f>[1]IND!J274-[1]IND!$E274</f>
        <v>4.4135463951961116</v>
      </c>
      <c r="K274" s="2">
        <f>[1]IND!K274-[1]IND!$E274</f>
        <v>4.7948011397315868</v>
      </c>
      <c r="L274" s="2">
        <f>[1]IND!L274-[1]IND!$E274</f>
        <v>5.6175268169989963</v>
      </c>
      <c r="M274" s="2">
        <f>[1]IND!M274-[1]IND!$E274</f>
        <v>6.3208097623935835</v>
      </c>
      <c r="N274" s="2">
        <f>[1]IND!N274-[1]IND!$E274</f>
        <v>6.7460421773951431</v>
      </c>
      <c r="O274" s="2">
        <f>[1]IND!O274-[1]IND!$E274</f>
        <v>7.0792019229347627</v>
      </c>
      <c r="P274" s="2">
        <f>[1]IND!P274-[1]IND!$E274</f>
        <v>7.1891294053007169</v>
      </c>
      <c r="Q274" s="2">
        <f>[1]IND!Q274-[1]IND!$E274</f>
        <v>7.2033505881528779</v>
      </c>
      <c r="R274" s="2">
        <f>[1]IND!R274-[1]IND!$E274</f>
        <v>7.3682766376310411</v>
      </c>
      <c r="S274" s="2">
        <f>[1]IND!S274-[1]IND!$E274</f>
        <v>7.5162080987326938</v>
      </c>
      <c r="T274" s="2">
        <f>[1]IND!T274-[1]IND!$E274</f>
        <v>7.5960776524600302</v>
      </c>
      <c r="U274" s="2">
        <f>[1]IND!U274-[1]IND!$E274</f>
        <v>7.6066481525942784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1.3561660437047349</v>
      </c>
      <c r="H275" s="2">
        <f>[1]IND!H275-[1]IND!$E275</f>
        <v>2.4995585699704641</v>
      </c>
      <c r="I275" s="2">
        <f>[1]IND!I275-[1]IND!$E275</f>
        <v>3.3272858663779621</v>
      </c>
      <c r="J275" s="2">
        <f>[1]IND!J275-[1]IND!$E275</f>
        <v>4.1174992484369826</v>
      </c>
      <c r="K275" s="2">
        <f>[1]IND!K275-[1]IND!$E275</f>
        <v>4.6473426527356585</v>
      </c>
      <c r="L275" s="2">
        <f>[1]IND!L275-[1]IND!$E275</f>
        <v>5.2256295783731996</v>
      </c>
      <c r="M275" s="2">
        <f>[1]IND!M275-[1]IND!$E275</f>
        <v>5.511906290563461</v>
      </c>
      <c r="N275" s="2">
        <f>[1]IND!N275-[1]IND!$E275</f>
        <v>5.8592469815189236</v>
      </c>
      <c r="O275" s="2">
        <f>[1]IND!O275-[1]IND!$E275</f>
        <v>5.9388842042006491</v>
      </c>
      <c r="P275" s="2">
        <f>[1]IND!P275-[1]IND!$E275</f>
        <v>5.9669010411635544</v>
      </c>
      <c r="Q275" s="2">
        <f>[1]IND!Q275-[1]IND!$E275</f>
        <v>5.9669010411635544</v>
      </c>
      <c r="R275" s="2">
        <f>[1]IND!R275-[1]IND!$E275</f>
        <v>6.1495304456983124</v>
      </c>
      <c r="S275" s="2">
        <f>[1]IND!S275-[1]IND!$E275</f>
        <v>6.1495304456983124</v>
      </c>
      <c r="T275" s="2">
        <f>[1]IND!T275-[1]IND!$E275</f>
        <v>6.2774608870849207</v>
      </c>
      <c r="U275" s="2">
        <f>[1]IND!U275-[1]IND!$E275</f>
        <v>6.4134868049256788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1.5545765829388198</v>
      </c>
      <c r="H276" s="2">
        <f>[1]IND!H276-[1]IND!$E276</f>
        <v>2.8319925416706591</v>
      </c>
      <c r="I276" s="2">
        <f>[1]IND!I276-[1]IND!$E276</f>
        <v>4.0351610432200298</v>
      </c>
      <c r="J276" s="2">
        <f>[1]IND!J276-[1]IND!$E276</f>
        <v>4.8226713991070334</v>
      </c>
      <c r="K276" s="2">
        <f>[1]IND!K276-[1]IND!$E276</f>
        <v>5.3545720370541829</v>
      </c>
      <c r="L276" s="2">
        <f>[1]IND!L276-[1]IND!$E276</f>
        <v>6.1360884950314478</v>
      </c>
      <c r="M276" s="2">
        <f>[1]IND!M276-[1]IND!$E276</f>
        <v>6.6813120808022184</v>
      </c>
      <c r="N276" s="2">
        <f>[1]IND!N276-[1]IND!$E276</f>
        <v>6.7895723686849827</v>
      </c>
      <c r="O276" s="2">
        <f>[1]IND!O276-[1]IND!$E276</f>
        <v>6.7895723686849827</v>
      </c>
      <c r="P276" s="2">
        <f>[1]IND!P276-[1]IND!$E276</f>
        <v>6.7895723686849827</v>
      </c>
      <c r="Q276" s="2">
        <f>[1]IND!Q276-[1]IND!$E276</f>
        <v>6.7895723686849827</v>
      </c>
      <c r="R276" s="2">
        <f>[1]IND!R276-[1]IND!$E276</f>
        <v>6.9227646351381313</v>
      </c>
      <c r="S276" s="2">
        <f>[1]IND!S276-[1]IND!$E276</f>
        <v>7.1510342327277012</v>
      </c>
      <c r="T276" s="2">
        <f>[1]IND!T276-[1]IND!$E276</f>
        <v>7.2728434601979401</v>
      </c>
      <c r="U276" s="2">
        <f>[1]IND!U276-[1]IND!$E276</f>
        <v>7.3550931644634918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1.1707004888202261</v>
      </c>
      <c r="H277" s="2">
        <f>[1]IND!H277-[1]IND!$E277</f>
        <v>2.4919457364969073</v>
      </c>
      <c r="I277" s="2">
        <f>[1]IND!I277-[1]IND!$E277</f>
        <v>3.5312823203974144</v>
      </c>
      <c r="J277" s="2">
        <f>[1]IND!J277-[1]IND!$E277</f>
        <v>4.2622222538201378</v>
      </c>
      <c r="K277" s="2">
        <f>[1]IND!K277-[1]IND!$E277</f>
        <v>4.8114036231939474</v>
      </c>
      <c r="L277" s="2">
        <f>[1]IND!L277-[1]IND!$E277</f>
        <v>5.584573999659753</v>
      </c>
      <c r="M277" s="2">
        <f>[1]IND!M277-[1]IND!$E277</f>
        <v>6.0662802706121521</v>
      </c>
      <c r="N277" s="2">
        <f>[1]IND!N277-[1]IND!$E277</f>
        <v>6.4422934431014021</v>
      </c>
      <c r="O277" s="2">
        <f>[1]IND!O277-[1]IND!$E277</f>
        <v>6.6297334139598405</v>
      </c>
      <c r="P277" s="2">
        <f>[1]IND!P277-[1]IND!$E277</f>
        <v>6.7843899304935675</v>
      </c>
      <c r="Q277" s="2">
        <f>[1]IND!Q277-[1]IND!$E277</f>
        <v>6.8975953845101365</v>
      </c>
      <c r="R277" s="2">
        <f>[1]IND!R277-[1]IND!$E277</f>
        <v>7.0853758914603588</v>
      </c>
      <c r="S277" s="2">
        <f>[1]IND!S277-[1]IND!$E277</f>
        <v>7.1740110220951951</v>
      </c>
      <c r="T277" s="2">
        <f>[1]IND!T277-[1]IND!$E277</f>
        <v>7.2966473413847002</v>
      </c>
      <c r="U277" s="2">
        <f>[1]IND!U277-[1]IND!$E277</f>
        <v>7.2973328675050375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1.2727383293770211</v>
      </c>
      <c r="H278" s="2">
        <f>[1]IND!H278-[1]IND!$E278</f>
        <v>2.4316583989872722</v>
      </c>
      <c r="I278" s="2">
        <f>[1]IND!I278-[1]IND!$E278</f>
        <v>3.3694781084637153</v>
      </c>
      <c r="J278" s="2">
        <f>[1]IND!J278-[1]IND!$E278</f>
        <v>4.1566564123280179</v>
      </c>
      <c r="K278" s="2">
        <f>[1]IND!K278-[1]IND!$E278</f>
        <v>4.6045688418296358</v>
      </c>
      <c r="L278" s="2">
        <f>[1]IND!L278-[1]IND!$E278</f>
        <v>5.3145424599764528</v>
      </c>
      <c r="M278" s="2">
        <f>[1]IND!M278-[1]IND!$E278</f>
        <v>5.6859052219234592</v>
      </c>
      <c r="N278" s="2">
        <f>[1]IND!N278-[1]IND!$E278</f>
        <v>6.0293269899942761</v>
      </c>
      <c r="O278" s="2">
        <f>[1]IND!O278-[1]IND!$E278</f>
        <v>6.1309301183451694</v>
      </c>
      <c r="P278" s="2">
        <f>[1]IND!P278-[1]IND!$E278</f>
        <v>6.3844073861576014</v>
      </c>
      <c r="Q278" s="2">
        <f>[1]IND!Q278-[1]IND!$E278</f>
        <v>6.8528313816774293</v>
      </c>
      <c r="R278" s="2">
        <f>[1]IND!R278-[1]IND!$E278</f>
        <v>7.3024894452149134</v>
      </c>
      <c r="S278" s="2">
        <f>[1]IND!S278-[1]IND!$E278</f>
        <v>7.4290196003044553</v>
      </c>
      <c r="T278" s="2">
        <f>[1]IND!T278-[1]IND!$E278</f>
        <v>7.5064079162709909</v>
      </c>
      <c r="U278" s="2">
        <f>[1]IND!U278-[1]IND!$E278</f>
        <v>7.55741572438437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1.6670799095387476</v>
      </c>
      <c r="H279" s="2">
        <f>[1]IND!H279-[1]IND!$E279</f>
        <v>2.8288170306403293</v>
      </c>
      <c r="I279" s="2">
        <f>[1]IND!I279-[1]IND!$E279</f>
        <v>3.6477811953627892</v>
      </c>
      <c r="J279" s="2">
        <f>[1]IND!J279-[1]IND!$E279</f>
        <v>4.3363426238460594</v>
      </c>
      <c r="K279" s="2">
        <f>[1]IND!K279-[1]IND!$E279</f>
        <v>4.9348137498850244</v>
      </c>
      <c r="L279" s="2">
        <f>[1]IND!L279-[1]IND!$E279</f>
        <v>5.6596528702084488</v>
      </c>
      <c r="M279" s="2">
        <f>[1]IND!M279-[1]IND!$E279</f>
        <v>6.1306036319195965</v>
      </c>
      <c r="N279" s="2">
        <f>[1]IND!N279-[1]IND!$E279</f>
        <v>6.4988165129743987</v>
      </c>
      <c r="O279" s="2">
        <f>[1]IND!O279-[1]IND!$E279</f>
        <v>6.5468209923849372</v>
      </c>
      <c r="P279" s="2">
        <f>[1]IND!P279-[1]IND!$E279</f>
        <v>6.5909766790103692</v>
      </c>
      <c r="Q279" s="2">
        <f>[1]IND!Q279-[1]IND!$E279</f>
        <v>6.5909766790103692</v>
      </c>
      <c r="R279" s="2">
        <f>[1]IND!R279-[1]IND!$E279</f>
        <v>6.6809342410279289</v>
      </c>
      <c r="S279" s="2">
        <f>[1]IND!S279-[1]IND!$E279</f>
        <v>6.7797130463147202</v>
      </c>
      <c r="T279" s="2">
        <f>[1]IND!T279-[1]IND!$E279</f>
        <v>6.8613542626258432</v>
      </c>
      <c r="U279" s="2">
        <f>[1]IND!U279-[1]IND!$E279</f>
        <v>6.8901770353495788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1.814643877330858</v>
      </c>
      <c r="H280" s="2">
        <f>[1]IND!H280-[1]IND!$E280</f>
        <v>3.2896554081062837</v>
      </c>
      <c r="I280" s="2">
        <f>[1]IND!I280-[1]IND!$E280</f>
        <v>4.2903055157720154</v>
      </c>
      <c r="J280" s="2">
        <f>[1]IND!J280-[1]IND!$E280</f>
        <v>4.8735354505232005</v>
      </c>
      <c r="K280" s="2">
        <f>[1]IND!K280-[1]IND!$E280</f>
        <v>5.5028613322849722</v>
      </c>
      <c r="L280" s="2">
        <f>[1]IND!L280-[1]IND!$E280</f>
        <v>6.314701494627462</v>
      </c>
      <c r="M280" s="2">
        <f>[1]IND!M280-[1]IND!$E280</f>
        <v>7.0094779392201101</v>
      </c>
      <c r="N280" s="2">
        <f>[1]IND!N280-[1]IND!$E280</f>
        <v>7.5446545629462278</v>
      </c>
      <c r="O280" s="2">
        <f>[1]IND!O280-[1]IND!$E280</f>
        <v>7.7375568400707611</v>
      </c>
      <c r="P280" s="2">
        <f>[1]IND!P280-[1]IND!$E280</f>
        <v>7.8150336168842571</v>
      </c>
      <c r="Q280" s="2">
        <f>[1]IND!Q280-[1]IND!$E280</f>
        <v>7.8150336168842571</v>
      </c>
      <c r="R280" s="2">
        <f>[1]IND!R280-[1]IND!$E280</f>
        <v>8.0498505950374462</v>
      </c>
      <c r="S280" s="2">
        <f>[1]IND!S280-[1]IND!$E280</f>
        <v>8.1631600163760503</v>
      </c>
      <c r="T280" s="2">
        <f>[1]IND!T280-[1]IND!$E280</f>
        <v>8.3690294644940746</v>
      </c>
      <c r="U280" s="2">
        <f>[1]IND!U280-[1]IND!$E280</f>
        <v>8.3690294644940746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1.438328432721649</v>
      </c>
      <c r="H281" s="2">
        <f>[1]IND!H281-[1]IND!$E281</f>
        <v>2.4905461149789438</v>
      </c>
      <c r="I281" s="2">
        <f>[1]IND!I281-[1]IND!$E281</f>
        <v>3.4570903127258727</v>
      </c>
      <c r="J281" s="2">
        <f>[1]IND!J281-[1]IND!$E281</f>
        <v>4.1461557924141612</v>
      </c>
      <c r="K281" s="2">
        <f>[1]IND!K281-[1]IND!$E281</f>
        <v>4.6707378024138686</v>
      </c>
      <c r="L281" s="2">
        <f>[1]IND!L281-[1]IND!$E281</f>
        <v>5.2047665132096235</v>
      </c>
      <c r="M281" s="2">
        <f>[1]IND!M281-[1]IND!$E281</f>
        <v>5.7144011255280862</v>
      </c>
      <c r="N281" s="2">
        <f>[1]IND!N281-[1]IND!$E281</f>
        <v>6.0795234914338163</v>
      </c>
      <c r="O281" s="2">
        <f>[1]IND!O281-[1]IND!$E281</f>
        <v>6.234942351405838</v>
      </c>
      <c r="P281" s="2">
        <f>[1]IND!P281-[1]IND!$E281</f>
        <v>6.3351397713957134</v>
      </c>
      <c r="Q281" s="2">
        <f>[1]IND!Q281-[1]IND!$E281</f>
        <v>6.4412827419031427</v>
      </c>
      <c r="R281" s="2">
        <f>[1]IND!R281-[1]IND!$E281</f>
        <v>6.6568396076956464</v>
      </c>
      <c r="S281" s="2">
        <f>[1]IND!S281-[1]IND!$E281</f>
        <v>6.7037235609043684</v>
      </c>
      <c r="T281" s="2">
        <f>[1]IND!T281-[1]IND!$E281</f>
        <v>6.7037235609043684</v>
      </c>
      <c r="U281" s="2">
        <f>[1]IND!U281-[1]IND!$E281</f>
        <v>6.6920325071210733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1.4398332119578985</v>
      </c>
      <c r="H282" s="2">
        <f>[1]IND!H282-[1]IND!$E282</f>
        <v>2.7636415053622088</v>
      </c>
      <c r="I282" s="2">
        <f>[1]IND!I282-[1]IND!$E282</f>
        <v>3.7249612998943622</v>
      </c>
      <c r="J282" s="2">
        <f>[1]IND!J282-[1]IND!$E282</f>
        <v>4.1124839160572968</v>
      </c>
      <c r="K282" s="2">
        <f>[1]IND!K282-[1]IND!$E282</f>
        <v>4.4523133477148704</v>
      </c>
      <c r="L282" s="2">
        <f>[1]IND!L282-[1]IND!$E282</f>
        <v>5.1028880561833372</v>
      </c>
      <c r="M282" s="2">
        <f>[1]IND!M282-[1]IND!$E282</f>
        <v>5.7226010759289476</v>
      </c>
      <c r="N282" s="2">
        <f>[1]IND!N282-[1]IND!$E282</f>
        <v>6.0994702019445661</v>
      </c>
      <c r="O282" s="2">
        <f>[1]IND!O282-[1]IND!$E282</f>
        <v>6.2862826918561083</v>
      </c>
      <c r="P282" s="2">
        <f>[1]IND!P282-[1]IND!$E282</f>
        <v>6.4260505749463821</v>
      </c>
      <c r="Q282" s="2">
        <f>[1]IND!Q282-[1]IND!$E282</f>
        <v>6.4419162707005899</v>
      </c>
      <c r="R282" s="2">
        <f>[1]IND!R282-[1]IND!$E282</f>
        <v>6.6798120662064449</v>
      </c>
      <c r="S282" s="2">
        <f>[1]IND!S282-[1]IND!$E282</f>
        <v>6.7619771866137501</v>
      </c>
      <c r="T282" s="2">
        <f>[1]IND!T282-[1]IND!$E282</f>
        <v>6.9240625653020054</v>
      </c>
      <c r="U282" s="2">
        <f>[1]IND!U282-[1]IND!$E282</f>
        <v>7.00302043064627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1.3350528375037767</v>
      </c>
      <c r="H283" s="2">
        <f>[1]IND!H283-[1]IND!$E283</f>
        <v>2.4807693934418813</v>
      </c>
      <c r="I283" s="2">
        <f>[1]IND!I283-[1]IND!$E283</f>
        <v>3.4537507849344324</v>
      </c>
      <c r="J283" s="2">
        <f>[1]IND!J283-[1]IND!$E283</f>
        <v>4.0327689762161532</v>
      </c>
      <c r="K283" s="2">
        <f>[1]IND!K283-[1]IND!$E283</f>
        <v>4.197895950819885</v>
      </c>
      <c r="L283" s="2">
        <f>[1]IND!L283-[1]IND!$E283</f>
        <v>4.870397679060579</v>
      </c>
      <c r="M283" s="2">
        <f>[1]IND!M283-[1]IND!$E283</f>
        <v>5.4285153914348392</v>
      </c>
      <c r="N283" s="2">
        <f>[1]IND!N283-[1]IND!$E283</f>
        <v>5.7510560363692331</v>
      </c>
      <c r="O283" s="2">
        <f>[1]IND!O283-[1]IND!$E283</f>
        <v>5.8821074074184079</v>
      </c>
      <c r="P283" s="2">
        <f>[1]IND!P283-[1]IND!$E283</f>
        <v>5.8821074074184079</v>
      </c>
      <c r="Q283" s="2">
        <f>[1]IND!Q283-[1]IND!$E283</f>
        <v>5.8821074074184079</v>
      </c>
      <c r="R283" s="2">
        <f>[1]IND!R283-[1]IND!$E283</f>
        <v>5.9716058204416491</v>
      </c>
      <c r="S283" s="2">
        <f>[1]IND!S283-[1]IND!$E283</f>
        <v>6.1592794249631311</v>
      </c>
      <c r="T283" s="2">
        <f>[1]IND!T283-[1]IND!$E283</f>
        <v>6.3821550036492791</v>
      </c>
      <c r="U283" s="2">
        <f>[1]IND!U283-[1]IND!$E283</f>
        <v>6.5778528673474259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1.0135471600133239</v>
      </c>
      <c r="H284" s="2">
        <f>[1]IND!H284-[1]IND!$E284</f>
        <v>2.0930949051326619</v>
      </c>
      <c r="I284" s="2">
        <f>[1]IND!I284-[1]IND!$E284</f>
        <v>3.166909192122036</v>
      </c>
      <c r="J284" s="2">
        <f>[1]IND!J284-[1]IND!$E284</f>
        <v>3.8323919380626519</v>
      </c>
      <c r="K284" s="2">
        <f>[1]IND!K284-[1]IND!$E284</f>
        <v>4.4166756788915293</v>
      </c>
      <c r="L284" s="2">
        <f>[1]IND!L284-[1]IND!$E284</f>
        <v>5.1044481068073377</v>
      </c>
      <c r="M284" s="2">
        <f>[1]IND!M284-[1]IND!$E284</f>
        <v>5.5606508697360049</v>
      </c>
      <c r="N284" s="2">
        <f>[1]IND!N284-[1]IND!$E284</f>
        <v>5.8664270096420701</v>
      </c>
      <c r="O284" s="2">
        <f>[1]IND!O284-[1]IND!$E284</f>
        <v>5.9467740047867785</v>
      </c>
      <c r="P284" s="2">
        <f>[1]IND!P284-[1]IND!$E284</f>
        <v>6.0469127994025342</v>
      </c>
      <c r="Q284" s="2">
        <f>[1]IND!Q284-[1]IND!$E284</f>
        <v>6.0469127994025342</v>
      </c>
      <c r="R284" s="2">
        <f>[1]IND!R284-[1]IND!$E284</f>
        <v>6.2352925908741899</v>
      </c>
      <c r="S284" s="2">
        <f>[1]IND!S284-[1]IND!$E284</f>
        <v>6.2352925908741899</v>
      </c>
      <c r="T284" s="2">
        <f>[1]IND!T284-[1]IND!$E284</f>
        <v>6.3634372471625884</v>
      </c>
      <c r="U284" s="2">
        <f>[1]IND!U284-[1]IND!$E284</f>
        <v>6.3568443881752579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1.5509096835577214</v>
      </c>
      <c r="H285" s="2">
        <f>[1]IND!H285-[1]IND!$E285</f>
        <v>2.7758108831708137</v>
      </c>
      <c r="I285" s="2">
        <f>[1]IND!I285-[1]IND!$E285</f>
        <v>3.7867789569425403</v>
      </c>
      <c r="J285" s="2">
        <f>[1]IND!J285-[1]IND!$E285</f>
        <v>4.5543717195130391</v>
      </c>
      <c r="K285" s="2">
        <f>[1]IND!K285-[1]IND!$E285</f>
        <v>5.064344081085606</v>
      </c>
      <c r="L285" s="2">
        <f>[1]IND!L285-[1]IND!$E285</f>
        <v>5.7599418495609758</v>
      </c>
      <c r="M285" s="2">
        <f>[1]IND!M285-[1]IND!$E285</f>
        <v>6.28833512727123</v>
      </c>
      <c r="N285" s="2">
        <f>[1]IND!N285-[1]IND!$E285</f>
        <v>6.6951975360866101</v>
      </c>
      <c r="O285" s="2">
        <f>[1]IND!O285-[1]IND!$E285</f>
        <v>7.0281931473672277</v>
      </c>
      <c r="P285" s="2">
        <f>[1]IND!P285-[1]IND!$E285</f>
        <v>7.1874208064480705</v>
      </c>
      <c r="Q285" s="2">
        <f>[1]IND!Q285-[1]IND!$E285</f>
        <v>7.2742061940188041</v>
      </c>
      <c r="R285" s="2">
        <f>[1]IND!R285-[1]IND!$E285</f>
        <v>7.4430376824124043</v>
      </c>
      <c r="S285" s="2">
        <f>[1]IND!S285-[1]IND!$E285</f>
        <v>7.6051619372711006</v>
      </c>
      <c r="T285" s="2">
        <f>[1]IND!T285-[1]IND!$E285</f>
        <v>7.7663541960467466</v>
      </c>
      <c r="U285" s="2">
        <f>[1]IND!U285-[1]IND!$E285</f>
        <v>7.8828597457108529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1.6947409399876481</v>
      </c>
      <c r="H286" s="2">
        <f>[1]IND!H286-[1]IND!$E286</f>
        <v>2.9097447478747194</v>
      </c>
      <c r="I286" s="2">
        <f>[1]IND!I286-[1]IND!$E286</f>
        <v>4.0816882500860476</v>
      </c>
      <c r="J286" s="2">
        <f>[1]IND!J286-[1]IND!$E286</f>
        <v>4.8752566177628083</v>
      </c>
      <c r="K286" s="2">
        <f>[1]IND!K286-[1]IND!$E286</f>
        <v>5.380744978970661</v>
      </c>
      <c r="L286" s="2">
        <f>[1]IND!L286-[1]IND!$E286</f>
        <v>6.0091635801146523</v>
      </c>
      <c r="M286" s="2">
        <f>[1]IND!M286-[1]IND!$E286</f>
        <v>6.3984307582103881</v>
      </c>
      <c r="N286" s="2">
        <f>[1]IND!N286-[1]IND!$E286</f>
        <v>6.6342847507776845</v>
      </c>
      <c r="O286" s="2">
        <f>[1]IND!O286-[1]IND!$E286</f>
        <v>6.794723850443237</v>
      </c>
      <c r="P286" s="2">
        <f>[1]IND!P286-[1]IND!$E286</f>
        <v>6.8361630781003893</v>
      </c>
      <c r="Q286" s="2">
        <f>[1]IND!Q286-[1]IND!$E286</f>
        <v>6.8376837990233668</v>
      </c>
      <c r="R286" s="2">
        <f>[1]IND!R286-[1]IND!$E286</f>
        <v>6.9702066040253499</v>
      </c>
      <c r="S286" s="2">
        <f>[1]IND!S286-[1]IND!$E286</f>
        <v>6.9702066040253499</v>
      </c>
      <c r="T286" s="2">
        <f>[1]IND!T286-[1]IND!$E286</f>
        <v>7.0538547637179771</v>
      </c>
      <c r="U286" s="2">
        <f>[1]IND!U286-[1]IND!$E286</f>
        <v>7.0538547637179771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1.3624555979607154</v>
      </c>
      <c r="H287" s="2">
        <f>[1]IND!H287-[1]IND!$E287</f>
        <v>2.2158426920795895</v>
      </c>
      <c r="I287" s="2">
        <f>[1]IND!I287-[1]IND!$E287</f>
        <v>2.7750386748583908</v>
      </c>
      <c r="J287" s="2">
        <f>[1]IND!J287-[1]IND!$E287</f>
        <v>3.1708655557345402</v>
      </c>
      <c r="K287" s="2">
        <f>[1]IND!K287-[1]IND!$E287</f>
        <v>3.5883184530738852</v>
      </c>
      <c r="L287" s="2">
        <f>[1]IND!L287-[1]IND!$E287</f>
        <v>4.3529123194478174</v>
      </c>
      <c r="M287" s="2">
        <f>[1]IND!M287-[1]IND!$E287</f>
        <v>5.1485436674853027</v>
      </c>
      <c r="N287" s="2">
        <f>[1]IND!N287-[1]IND!$E287</f>
        <v>5.6422822051982262</v>
      </c>
      <c r="O287" s="2">
        <f>[1]IND!O287-[1]IND!$E287</f>
        <v>5.9043944385012814</v>
      </c>
      <c r="P287" s="2">
        <f>[1]IND!P287-[1]IND!$E287</f>
        <v>6.173402856379564</v>
      </c>
      <c r="Q287" s="2">
        <f>[1]IND!Q287-[1]IND!$E287</f>
        <v>6.3447478067884635</v>
      </c>
      <c r="R287" s="2">
        <f>[1]IND!R287-[1]IND!$E287</f>
        <v>6.7470644865767664</v>
      </c>
      <c r="S287" s="2">
        <f>[1]IND!S287-[1]IND!$E287</f>
        <v>6.9481452489581113</v>
      </c>
      <c r="T287" s="2">
        <f>[1]IND!T287-[1]IND!$E287</f>
        <v>7.1071395364303296</v>
      </c>
      <c r="U287" s="2">
        <f>[1]IND!U287-[1]IND!$E287</f>
        <v>7.2202265004734993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1.4208313509317518</v>
      </c>
      <c r="H288" s="2">
        <f>[1]IND!H288-[1]IND!$E288</f>
        <v>2.7417780270608922</v>
      </c>
      <c r="I288" s="2">
        <f>[1]IND!I288-[1]IND!$E288</f>
        <v>3.8237443449093291</v>
      </c>
      <c r="J288" s="2">
        <f>[1]IND!J288-[1]IND!$E288</f>
        <v>4.6518138641597044</v>
      </c>
      <c r="K288" s="2">
        <f>[1]IND!K288-[1]IND!$E288</f>
        <v>5.0661032016986915</v>
      </c>
      <c r="L288" s="2">
        <f>[1]IND!L288-[1]IND!$E288</f>
        <v>5.7142661069462495</v>
      </c>
      <c r="M288" s="2">
        <f>[1]IND!M288-[1]IND!$E288</f>
        <v>6.2333442559820771</v>
      </c>
      <c r="N288" s="2">
        <f>[1]IND!N288-[1]IND!$E288</f>
        <v>6.5891671146094932</v>
      </c>
      <c r="O288" s="2">
        <f>[1]IND!O288-[1]IND!$E288</f>
        <v>6.8680118947544848</v>
      </c>
      <c r="P288" s="2">
        <f>[1]IND!P288-[1]IND!$E288</f>
        <v>6.8726826670131356</v>
      </c>
      <c r="Q288" s="2">
        <f>[1]IND!Q288-[1]IND!$E288</f>
        <v>6.9551798268240184</v>
      </c>
      <c r="R288" s="2">
        <f>[1]IND!R288-[1]IND!$E288</f>
        <v>7.1644446622588447</v>
      </c>
      <c r="S288" s="2">
        <f>[1]IND!S288-[1]IND!$E288</f>
        <v>7.3486122891976606</v>
      </c>
      <c r="T288" s="2">
        <f>[1]IND!T288-[1]IND!$E288</f>
        <v>7.4340309772492521</v>
      </c>
      <c r="U288" s="2">
        <f>[1]IND!U288-[1]IND!$E288</f>
        <v>7.5319794554452901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[1]IND!E289-[1]IND!$E289</f>
        <v>#VALUE!</v>
      </c>
      <c r="F289" s="2" t="e">
        <f>[1]IND!F289-[1]IND!$E289</f>
        <v>#VALUE!</v>
      </c>
      <c r="G289" s="2" t="e">
        <f>[1]IND!G289-[1]IND!$E289</f>
        <v>#VALUE!</v>
      </c>
      <c r="H289" s="2" t="e">
        <f>[1]IND!H289-[1]IND!$E289</f>
        <v>#VALUE!</v>
      </c>
      <c r="I289" s="2" t="e">
        <f>[1]IND!I289-[1]IND!$E289</f>
        <v>#VALUE!</v>
      </c>
      <c r="J289" s="2" t="e">
        <f>[1]IND!J289-[1]IND!$E289</f>
        <v>#VALUE!</v>
      </c>
      <c r="K289" s="2" t="e">
        <f>[1]IND!K289-[1]IND!$E289</f>
        <v>#VALUE!</v>
      </c>
      <c r="L289" s="2" t="e">
        <f>[1]IND!L289-[1]IND!$E289</f>
        <v>#VALUE!</v>
      </c>
      <c r="M289" s="2" t="e">
        <f>[1]IND!M289-[1]IND!$E289</f>
        <v>#VALUE!</v>
      </c>
      <c r="N289" s="2" t="e">
        <f>[1]IND!N289-[1]IND!$E289</f>
        <v>#VALUE!</v>
      </c>
      <c r="O289" s="2" t="e">
        <f>[1]IND!O289-[1]IND!$E289</f>
        <v>#VALUE!</v>
      </c>
      <c r="P289" s="2" t="e">
        <f>[1]IND!P289-[1]IND!$E289</f>
        <v>#VALUE!</v>
      </c>
      <c r="Q289" s="2" t="e">
        <f>[1]IND!Q289-[1]IND!$E289</f>
        <v>#VALUE!</v>
      </c>
      <c r="R289" s="2" t="e">
        <f>[1]IND!R289-[1]IND!$E289</f>
        <v>#VALUE!</v>
      </c>
      <c r="S289" s="2" t="e">
        <f>[1]IND!S289-[1]IND!$E289</f>
        <v>#VALUE!</v>
      </c>
      <c r="T289" s="2" t="e">
        <f>[1]IND!T289-[1]IND!$E289</f>
        <v>#VALUE!</v>
      </c>
      <c r="U289" s="2" t="e">
        <f>[1]IND!U289-[1]IND!$E289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1.3960838946279015</v>
      </c>
      <c r="H290" s="2">
        <f>[1]IND!H290-[1]IND!$E290</f>
        <v>2.5714727327446543</v>
      </c>
      <c r="I290" s="2">
        <f>[1]IND!I290-[1]IND!$E290</f>
        <v>3.5331708835085118</v>
      </c>
      <c r="J290" s="2">
        <f>[1]IND!J290-[1]IND!$E290</f>
        <v>4.1363012863201538</v>
      </c>
      <c r="K290" s="2">
        <f>[1]IND!K290-[1]IND!$E290</f>
        <v>4.4987045431253367</v>
      </c>
      <c r="L290" s="2">
        <f>[1]IND!L290-[1]IND!$E290</f>
        <v>5.1601947068829634</v>
      </c>
      <c r="M290" s="2">
        <f>[1]IND!M290-[1]IND!$E290</f>
        <v>5.672941455903759</v>
      </c>
      <c r="N290" s="2">
        <f>[1]IND!N290-[1]IND!$E290</f>
        <v>6.0464191393957574</v>
      </c>
      <c r="O290" s="2">
        <f>[1]IND!O290-[1]IND!$E290</f>
        <v>6.2714043217168118</v>
      </c>
      <c r="P290" s="2">
        <f>[1]IND!P290-[1]IND!$E290</f>
        <v>6.3170364198488471</v>
      </c>
      <c r="Q290" s="2">
        <f>[1]IND!Q290-[1]IND!$E290</f>
        <v>6.3992014963788879</v>
      </c>
      <c r="R290" s="2">
        <f>[1]IND!R290-[1]IND!$E290</f>
        <v>6.6051119748734877</v>
      </c>
      <c r="S290" s="2">
        <f>[1]IND!S290-[1]IND!$E290</f>
        <v>6.7997339348064472</v>
      </c>
      <c r="T290" s="2">
        <f>[1]IND!T290-[1]IND!$E290</f>
        <v>7.0239450208066856</v>
      </c>
      <c r="U290" s="2">
        <f>[1]IND!U290-[1]IND!$E290</f>
        <v>7.1900041210327625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0.92948402223899729</v>
      </c>
      <c r="H291" s="2">
        <f>[1]IND!H291-[1]IND!$E291</f>
        <v>1.8388384975357521</v>
      </c>
      <c r="I291" s="2">
        <f>[1]IND!I291-[1]IND!$E291</f>
        <v>2.4613703604951871</v>
      </c>
      <c r="J291" s="2">
        <f>[1]IND!J291-[1]IND!$E291</f>
        <v>2.6879211132314733</v>
      </c>
      <c r="K291" s="2">
        <f>[1]IND!K291-[1]IND!$E291</f>
        <v>2.6879211132314733</v>
      </c>
      <c r="L291" s="2">
        <f>[1]IND!L291-[1]IND!$E291</f>
        <v>3.3188946328811033</v>
      </c>
      <c r="M291" s="2">
        <f>[1]IND!M291-[1]IND!$E291</f>
        <v>3.7028357799452563</v>
      </c>
      <c r="N291" s="2">
        <f>[1]IND!N291-[1]IND!$E291</f>
        <v>3.9751856150845395</v>
      </c>
      <c r="O291" s="2">
        <f>[1]IND!O291-[1]IND!$E291</f>
        <v>4.0684009303134836</v>
      </c>
      <c r="P291" s="2">
        <f>[1]IND!P291-[1]IND!$E291</f>
        <v>4.0684009303134836</v>
      </c>
      <c r="Q291" s="2">
        <f>[1]IND!Q291-[1]IND!$E291</f>
        <v>4.0684009303134836</v>
      </c>
      <c r="R291" s="2">
        <f>[1]IND!R291-[1]IND!$E291</f>
        <v>4.0684009303134836</v>
      </c>
      <c r="S291" s="2">
        <f>[1]IND!S291-[1]IND!$E291</f>
        <v>4.2625168555443116</v>
      </c>
      <c r="T291" s="2">
        <f>[1]IND!T291-[1]IND!$E291</f>
        <v>4.7062519532803977</v>
      </c>
      <c r="U291" s="2">
        <f>[1]IND!U291-[1]IND!$E291</f>
        <v>4.8615781163377996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1.4470782259641126</v>
      </c>
      <c r="H292" s="2">
        <f>[1]IND!H292-[1]IND!$E292</f>
        <v>2.680265650524837</v>
      </c>
      <c r="I292" s="2">
        <f>[1]IND!I292-[1]IND!$E292</f>
        <v>3.7314264673481006</v>
      </c>
      <c r="J292" s="2">
        <f>[1]IND!J292-[1]IND!$E292</f>
        <v>4.2585820086784221</v>
      </c>
      <c r="K292" s="2">
        <f>[1]IND!K292-[1]IND!$E292</f>
        <v>4.6480095024899395</v>
      </c>
      <c r="L292" s="2">
        <f>[1]IND!L292-[1]IND!$E292</f>
        <v>5.2996751765101706</v>
      </c>
      <c r="M292" s="2">
        <f>[1]IND!M292-[1]IND!$E292</f>
        <v>5.6695791965426601</v>
      </c>
      <c r="N292" s="2">
        <f>[1]IND!N292-[1]IND!$E292</f>
        <v>5.9970239667726215</v>
      </c>
      <c r="O292" s="2">
        <f>[1]IND!O292-[1]IND!$E292</f>
        <v>6.0461791446535322</v>
      </c>
      <c r="P292" s="2">
        <f>[1]IND!P292-[1]IND!$E292</f>
        <v>6.1516152880637982</v>
      </c>
      <c r="Q292" s="2">
        <f>[1]IND!Q292-[1]IND!$E292</f>
        <v>6.2286401406913843</v>
      </c>
      <c r="R292" s="2">
        <f>[1]IND!R292-[1]IND!$E292</f>
        <v>6.2636463041484252</v>
      </c>
      <c r="S292" s="2">
        <f>[1]IND!S292-[1]IND!$E292</f>
        <v>6.3848605534369174</v>
      </c>
      <c r="T292" s="2">
        <f>[1]IND!T292-[1]IND!$E292</f>
        <v>6.4191841598158472</v>
      </c>
      <c r="U292" s="2">
        <f>[1]IND!U292-[1]IND!$E292</f>
        <v>6.4191841598158472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1.2773461869034408</v>
      </c>
      <c r="H293" s="2">
        <f>[1]IND!H293-[1]IND!$E293</f>
        <v>2.0447105221398267</v>
      </c>
      <c r="I293" s="2">
        <f>[1]IND!I293-[1]IND!$E293</f>
        <v>2.8219248494488616</v>
      </c>
      <c r="J293" s="2">
        <f>[1]IND!J293-[1]IND!$E293</f>
        <v>3.5486563242025868</v>
      </c>
      <c r="K293" s="2">
        <f>[1]IND!K293-[1]IND!$E293</f>
        <v>4.0359435871143896</v>
      </c>
      <c r="L293" s="2">
        <f>[1]IND!L293-[1]IND!$E293</f>
        <v>4.8707547351744411</v>
      </c>
      <c r="M293" s="2">
        <f>[1]IND!M293-[1]IND!$E293</f>
        <v>5.4891844071249274</v>
      </c>
      <c r="N293" s="2">
        <f>[1]IND!N293-[1]IND!$E293</f>
        <v>5.874277486761903</v>
      </c>
      <c r="O293" s="2">
        <f>[1]IND!O293-[1]IND!$E293</f>
        <v>6.1073417992897756</v>
      </c>
      <c r="P293" s="2">
        <f>[1]IND!P293-[1]IND!$E293</f>
        <v>6.2336479043639432</v>
      </c>
      <c r="Q293" s="2">
        <f>[1]IND!Q293-[1]IND!$E293</f>
        <v>6.3438898992413435</v>
      </c>
      <c r="R293" s="2">
        <f>[1]IND!R293-[1]IND!$E293</f>
        <v>6.488246564925916</v>
      </c>
      <c r="S293" s="2">
        <f>[1]IND!S293-[1]IND!$E293</f>
        <v>6.5847958731341976</v>
      </c>
      <c r="T293" s="2">
        <f>[1]IND!T293-[1]IND!$E293</f>
        <v>6.7242785299633923</v>
      </c>
      <c r="U293" s="2">
        <f>[1]IND!U293-[1]IND!$E293</f>
        <v>6.7191993873422966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1.317426011612036</v>
      </c>
      <c r="H294" s="2">
        <f>[1]IND!H294-[1]IND!$E294</f>
        <v>2.6127213380173524</v>
      </c>
      <c r="I294" s="2">
        <f>[1]IND!I294-[1]IND!$E294</f>
        <v>3.5254327249919273</v>
      </c>
      <c r="J294" s="2">
        <f>[1]IND!J294-[1]IND!$E294</f>
        <v>4.3492207428703713</v>
      </c>
      <c r="K294" s="2">
        <f>[1]IND!K294-[1]IND!$E294</f>
        <v>4.9909959879595824</v>
      </c>
      <c r="L294" s="2">
        <f>[1]IND!L294-[1]IND!$E294</f>
        <v>5.7384941925592514</v>
      </c>
      <c r="M294" s="2">
        <f>[1]IND!M294-[1]IND!$E294</f>
        <v>6.3872424090383007</v>
      </c>
      <c r="N294" s="2">
        <f>[1]IND!N294-[1]IND!$E294</f>
        <v>6.8428778366483876</v>
      </c>
      <c r="O294" s="2">
        <f>[1]IND!O294-[1]IND!$E294</f>
        <v>7.2038358521031061</v>
      </c>
      <c r="P294" s="2">
        <f>[1]IND!P294-[1]IND!$E294</f>
        <v>7.3665745840587018</v>
      </c>
      <c r="Q294" s="2">
        <f>[1]IND!Q294-[1]IND!$E294</f>
        <v>7.408042062219975</v>
      </c>
      <c r="R294" s="2">
        <f>[1]IND!R294-[1]IND!$E294</f>
        <v>7.5456701951731855</v>
      </c>
      <c r="S294" s="2">
        <f>[1]IND!S294-[1]IND!$E294</f>
        <v>7.6586034567495975</v>
      </c>
      <c r="T294" s="2">
        <f>[1]IND!T294-[1]IND!$E294</f>
        <v>7.8413452794742931</v>
      </c>
      <c r="U294" s="2">
        <f>[1]IND!U294-[1]IND!$E294</f>
        <v>8.0630163722540651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1.3264049695360933</v>
      </c>
      <c r="H295" s="2">
        <f>[1]IND!H295-[1]IND!$E295</f>
        <v>2.5299187465156239</v>
      </c>
      <c r="I295" s="2">
        <f>[1]IND!I295-[1]IND!$E295</f>
        <v>3.4356504379634982</v>
      </c>
      <c r="J295" s="2">
        <f>[1]IND!J295-[1]IND!$E295</f>
        <v>4.0515432244956875</v>
      </c>
      <c r="K295" s="2">
        <f>[1]IND!K295-[1]IND!$E295</f>
        <v>4.4697738289667974</v>
      </c>
      <c r="L295" s="2">
        <f>[1]IND!L295-[1]IND!$E295</f>
        <v>5.2308167878650504</v>
      </c>
      <c r="M295" s="2">
        <f>[1]IND!M295-[1]IND!$E295</f>
        <v>5.6974194840847616</v>
      </c>
      <c r="N295" s="2">
        <f>[1]IND!N295-[1]IND!$E295</f>
        <v>5.9618386465463935</v>
      </c>
      <c r="O295" s="2">
        <f>[1]IND!O295-[1]IND!$E295</f>
        <v>6.1500452228445983</v>
      </c>
      <c r="P295" s="2">
        <f>[1]IND!P295-[1]IND!$E295</f>
        <v>6.1500452228445983</v>
      </c>
      <c r="Q295" s="2">
        <f>[1]IND!Q295-[1]IND!$E295</f>
        <v>6.1500452228445983</v>
      </c>
      <c r="R295" s="2">
        <f>[1]IND!R295-[1]IND!$E295</f>
        <v>6.2737331250713702</v>
      </c>
      <c r="S295" s="2">
        <f>[1]IND!S295-[1]IND!$E295</f>
        <v>6.3869372644042546</v>
      </c>
      <c r="T295" s="2">
        <f>[1]IND!T295-[1]IND!$E295</f>
        <v>6.5948411535322791</v>
      </c>
      <c r="U295" s="2">
        <f>[1]IND!U295-[1]IND!$E295</f>
        <v>6.7625624091618359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1.5506736661293994</v>
      </c>
      <c r="H296" s="2">
        <f>[1]IND!H296-[1]IND!$E296</f>
        <v>2.6862138142012677</v>
      </c>
      <c r="I296" s="2">
        <f>[1]IND!I296-[1]IND!$E296</f>
        <v>3.7209667757319851</v>
      </c>
      <c r="J296" s="2">
        <f>[1]IND!J296-[1]IND!$E296</f>
        <v>4.3648086430869206</v>
      </c>
      <c r="K296" s="2">
        <f>[1]IND!K296-[1]IND!$E296</f>
        <v>4.9810983020815485</v>
      </c>
      <c r="L296" s="2">
        <f>[1]IND!L296-[1]IND!$E296</f>
        <v>5.5990779707695086</v>
      </c>
      <c r="M296" s="2">
        <f>[1]IND!M296-[1]IND!$E296</f>
        <v>5.9745193113682298</v>
      </c>
      <c r="N296" s="2">
        <f>[1]IND!N296-[1]IND!$E296</f>
        <v>6.2458479384039212</v>
      </c>
      <c r="O296" s="2">
        <f>[1]IND!O296-[1]IND!$E296</f>
        <v>6.485244159543182</v>
      </c>
      <c r="P296" s="2">
        <f>[1]IND!P296-[1]IND!$E296</f>
        <v>6.4935487417446982</v>
      </c>
      <c r="Q296" s="2">
        <f>[1]IND!Q296-[1]IND!$E296</f>
        <v>6.5214380447824016</v>
      </c>
      <c r="R296" s="2">
        <f>[1]IND!R296-[1]IND!$E296</f>
        <v>6.6713987484278121</v>
      </c>
      <c r="S296" s="2">
        <f>[1]IND!S296-[1]IND!$E296</f>
        <v>6.8171569641371548</v>
      </c>
      <c r="T296" s="2">
        <f>[1]IND!T296-[1]IND!$E296</f>
        <v>6.9714871267687215</v>
      </c>
      <c r="U296" s="2">
        <f>[1]IND!U296-[1]IND!$E296</f>
        <v>7.008815219212746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1.6828701487117392</v>
      </c>
      <c r="H297" s="2">
        <f>[1]IND!H297-[1]IND!$E297</f>
        <v>2.7700801612577539</v>
      </c>
      <c r="I297" s="2">
        <f>[1]IND!I297-[1]IND!$E297</f>
        <v>3.7915941265553714</v>
      </c>
      <c r="J297" s="2">
        <f>[1]IND!J297-[1]IND!$E297</f>
        <v>4.350505934637221</v>
      </c>
      <c r="K297" s="2">
        <f>[1]IND!K297-[1]IND!$E297</f>
        <v>4.7581580425594527</v>
      </c>
      <c r="L297" s="2">
        <f>[1]IND!L297-[1]IND!$E297</f>
        <v>5.4981784132998381</v>
      </c>
      <c r="M297" s="2">
        <f>[1]IND!M297-[1]IND!$E297</f>
        <v>5.9875921781201225</v>
      </c>
      <c r="N297" s="2">
        <f>[1]IND!N297-[1]IND!$E297</f>
        <v>6.2165004504871693</v>
      </c>
      <c r="O297" s="2">
        <f>[1]IND!O297-[1]IND!$E297</f>
        <v>6.2640709512640953</v>
      </c>
      <c r="P297" s="2">
        <f>[1]IND!P297-[1]IND!$E297</f>
        <v>6.2640709512640953</v>
      </c>
      <c r="Q297" s="2">
        <f>[1]IND!Q297-[1]IND!$E297</f>
        <v>6.2706591245703027</v>
      </c>
      <c r="R297" s="2">
        <f>[1]IND!R297-[1]IND!$E297</f>
        <v>6.4325987110869995</v>
      </c>
      <c r="S297" s="2">
        <f>[1]IND!S297-[1]IND!$E297</f>
        <v>6.5795633269092235</v>
      </c>
      <c r="T297" s="2">
        <f>[1]IND!T297-[1]IND!$E297</f>
        <v>6.8566656711471854</v>
      </c>
      <c r="U297" s="2">
        <f>[1]IND!U297-[1]IND!$E297</f>
        <v>7.0695576649693148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1.3135827171143273</v>
      </c>
      <c r="H298" s="2">
        <f>[1]IND!H298-[1]IND!$E298</f>
        <v>2.5429471440378526</v>
      </c>
      <c r="I298" s="2">
        <f>[1]IND!I298-[1]IND!$E298</f>
        <v>3.5741199889416837</v>
      </c>
      <c r="J298" s="2">
        <f>[1]IND!J298-[1]IND!$E298</f>
        <v>4.1579572750097027</v>
      </c>
      <c r="K298" s="2">
        <f>[1]IND!K298-[1]IND!$E298</f>
        <v>4.5872243388222937</v>
      </c>
      <c r="L298" s="2">
        <f>[1]IND!L298-[1]IND!$E298</f>
        <v>5.2010283177777357</v>
      </c>
      <c r="M298" s="2">
        <f>[1]IND!M298-[1]IND!$E298</f>
        <v>5.6294695841056797</v>
      </c>
      <c r="N298" s="2">
        <f>[1]IND!N298-[1]IND!$E298</f>
        <v>5.9177380977314105</v>
      </c>
      <c r="O298" s="2">
        <f>[1]IND!O298-[1]IND!$E298</f>
        <v>6.0076357457273311</v>
      </c>
      <c r="P298" s="2">
        <f>[1]IND!P298-[1]IND!$E298</f>
        <v>6.0725628919261201</v>
      </c>
      <c r="Q298" s="2">
        <f>[1]IND!Q298-[1]IND!$E298</f>
        <v>6.0791214968430403</v>
      </c>
      <c r="R298" s="2">
        <f>[1]IND!R298-[1]IND!$E298</f>
        <v>6.1533723794614144</v>
      </c>
      <c r="S298" s="2">
        <f>[1]IND!S298-[1]IND!$E298</f>
        <v>6.3178637627752448</v>
      </c>
      <c r="T298" s="2">
        <f>[1]IND!T298-[1]IND!$E298</f>
        <v>6.4411438327054906</v>
      </c>
      <c r="U298" s="2">
        <f>[1]IND!U298-[1]IND!$E298</f>
        <v>6.4411438327054906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1.2589114198256226</v>
      </c>
      <c r="H299" s="2">
        <f>[1]IND!H299-[1]IND!$E299</f>
        <v>2.2569862534050928</v>
      </c>
      <c r="I299" s="2">
        <f>[1]IND!I299-[1]IND!$E299</f>
        <v>3.0357246855038662</v>
      </c>
      <c r="J299" s="2">
        <f>[1]IND!J299-[1]IND!$E299</f>
        <v>3.3858639255274676</v>
      </c>
      <c r="K299" s="2">
        <f>[1]IND!K299-[1]IND!$E299</f>
        <v>3.4870319152012668</v>
      </c>
      <c r="L299" s="2">
        <f>[1]IND!L299-[1]IND!$E299</f>
        <v>4.1758152298162221</v>
      </c>
      <c r="M299" s="2">
        <f>[1]IND!M299-[1]IND!$E299</f>
        <v>4.5464232276698766</v>
      </c>
      <c r="N299" s="2">
        <f>[1]IND!N299-[1]IND!$E299</f>
        <v>4.6826042442291413</v>
      </c>
      <c r="O299" s="2">
        <f>[1]IND!O299-[1]IND!$E299</f>
        <v>4.6826042442291413</v>
      </c>
      <c r="P299" s="2">
        <f>[1]IND!P299-[1]IND!$E299</f>
        <v>4.6826042442291413</v>
      </c>
      <c r="Q299" s="2">
        <f>[1]IND!Q299-[1]IND!$E299</f>
        <v>4.6826042442291413</v>
      </c>
      <c r="R299" s="2">
        <f>[1]IND!R299-[1]IND!$E299</f>
        <v>4.6844990467009353</v>
      </c>
      <c r="S299" s="2">
        <f>[1]IND!S299-[1]IND!$E299</f>
        <v>4.7054470661978387</v>
      </c>
      <c r="T299" s="2">
        <f>[1]IND!T299-[1]IND!$E299</f>
        <v>4.8119360056346645</v>
      </c>
      <c r="U299" s="2">
        <f>[1]IND!U299-[1]IND!$E299</f>
        <v>4.9043186796152449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1.5624655494268511</v>
      </c>
      <c r="H300" s="2">
        <f>[1]IND!H300-[1]IND!$E300</f>
        <v>2.8834677021790407</v>
      </c>
      <c r="I300" s="2">
        <f>[1]IND!I300-[1]IND!$E300</f>
        <v>3.9662420415388997</v>
      </c>
      <c r="J300" s="2">
        <f>[1]IND!J300-[1]IND!$E300</f>
        <v>4.9447787647635391</v>
      </c>
      <c r="K300" s="2">
        <f>[1]IND!K300-[1]IND!$E300</f>
        <v>5.4754548506330991</v>
      </c>
      <c r="L300" s="2">
        <f>[1]IND!L300-[1]IND!$E300</f>
        <v>6.1613160736742216</v>
      </c>
      <c r="M300" s="2">
        <f>[1]IND!M300-[1]IND!$E300</f>
        <v>6.6331836583704078</v>
      </c>
      <c r="N300" s="2">
        <f>[1]IND!N300-[1]IND!$E300</f>
        <v>6.9347728651818112</v>
      </c>
      <c r="O300" s="2">
        <f>[1]IND!O300-[1]IND!$E300</f>
        <v>7.1361770018540831</v>
      </c>
      <c r="P300" s="2">
        <f>[1]IND!P300-[1]IND!$E300</f>
        <v>7.2287807782651736</v>
      </c>
      <c r="Q300" s="2">
        <f>[1]IND!Q300-[1]IND!$E300</f>
        <v>7.3325802796130386</v>
      </c>
      <c r="R300" s="2">
        <f>[1]IND!R300-[1]IND!$E300</f>
        <v>7.4148239055553358</v>
      </c>
      <c r="S300" s="2">
        <f>[1]IND!S300-[1]IND!$E300</f>
        <v>7.4408138779488748</v>
      </c>
      <c r="T300" s="2">
        <f>[1]IND!T300-[1]IND!$E300</f>
        <v>7.4410121976158354</v>
      </c>
      <c r="U300" s="2">
        <f>[1]IND!U300-[1]IND!$E300</f>
        <v>7.4410121976158354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1.4620364025824086</v>
      </c>
      <c r="H301" s="2">
        <f>[1]IND!H301-[1]IND!$E301</f>
        <v>2.6384764721051974</v>
      </c>
      <c r="I301" s="2">
        <f>[1]IND!I301-[1]IND!$E301</f>
        <v>3.6659604638819108</v>
      </c>
      <c r="J301" s="2">
        <f>[1]IND!J301-[1]IND!$E301</f>
        <v>4.1039477780443319</v>
      </c>
      <c r="K301" s="2">
        <f>[1]IND!K301-[1]IND!$E301</f>
        <v>4.536183964819867</v>
      </c>
      <c r="L301" s="2">
        <f>[1]IND!L301-[1]IND!$E301</f>
        <v>5.4036214529876609</v>
      </c>
      <c r="M301" s="2">
        <f>[1]IND!M301-[1]IND!$E301</f>
        <v>6.1072810902246655</v>
      </c>
      <c r="N301" s="2">
        <f>[1]IND!N301-[1]IND!$E301</f>
        <v>6.5654637253978994</v>
      </c>
      <c r="O301" s="2">
        <f>[1]IND!O301-[1]IND!$E301</f>
        <v>6.9335061817680455</v>
      </c>
      <c r="P301" s="2">
        <f>[1]IND!P301-[1]IND!$E301</f>
        <v>7.0372571302824198</v>
      </c>
      <c r="Q301" s="2">
        <f>[1]IND!Q301-[1]IND!$E301</f>
        <v>7.1918083324089501</v>
      </c>
      <c r="R301" s="2">
        <f>[1]IND!R301-[1]IND!$E301</f>
        <v>7.3645117850243302</v>
      </c>
      <c r="S301" s="2">
        <f>[1]IND!S301-[1]IND!$E301</f>
        <v>7.5084627547190763</v>
      </c>
      <c r="T301" s="2">
        <f>[1]IND!T301-[1]IND!$E301</f>
        <v>7.6986866220481183</v>
      </c>
      <c r="U301" s="2">
        <f>[1]IND!U301-[1]IND!$E301</f>
        <v>7.8673822897168009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1.194694826995879</v>
      </c>
      <c r="H302" s="2">
        <f>[1]IND!H302-[1]IND!$E302</f>
        <v>2.3543460598722481</v>
      </c>
      <c r="I302" s="2">
        <f>[1]IND!I302-[1]IND!$E302</f>
        <v>3.3244723349493119</v>
      </c>
      <c r="J302" s="2">
        <f>[1]IND!J302-[1]IND!$E302</f>
        <v>3.998000350291675</v>
      </c>
      <c r="K302" s="2">
        <f>[1]IND!K302-[1]IND!$E302</f>
        <v>4.4890117818683439</v>
      </c>
      <c r="L302" s="2">
        <f>[1]IND!L302-[1]IND!$E302</f>
        <v>5.3351392673026936</v>
      </c>
      <c r="M302" s="2">
        <f>[1]IND!M302-[1]IND!$E302</f>
        <v>5.8456175506417623</v>
      </c>
      <c r="N302" s="2">
        <f>[1]IND!N302-[1]IND!$E302</f>
        <v>6.1905276037855526</v>
      </c>
      <c r="O302" s="2">
        <f>[1]IND!O302-[1]IND!$E302</f>
        <v>6.4540743283152455</v>
      </c>
      <c r="P302" s="2">
        <f>[1]IND!P302-[1]IND!$E302</f>
        <v>6.6750193832978386</v>
      </c>
      <c r="Q302" s="2">
        <f>[1]IND!Q302-[1]IND!$E302</f>
        <v>6.6750193832978386</v>
      </c>
      <c r="R302" s="2">
        <f>[1]IND!R302-[1]IND!$E302</f>
        <v>6.730282685865344</v>
      </c>
      <c r="S302" s="2">
        <f>[1]IND!S302-[1]IND!$E302</f>
        <v>6.7807263919467555</v>
      </c>
      <c r="T302" s="2">
        <f>[1]IND!T302-[1]IND!$E302</f>
        <v>6.8358756651833179</v>
      </c>
      <c r="U302" s="2">
        <f>[1]IND!U302-[1]IND!$E302</f>
        <v>6.9805206813294696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1.3694060736512847</v>
      </c>
      <c r="H303" s="2">
        <f>[1]IND!H303-[1]IND!$E303</f>
        <v>2.5265643998231564</v>
      </c>
      <c r="I303" s="2">
        <f>[1]IND!I303-[1]IND!$E303</f>
        <v>3.394816031106429</v>
      </c>
      <c r="J303" s="2">
        <f>[1]IND!J303-[1]IND!$E303</f>
        <v>3.9197405312041331</v>
      </c>
      <c r="K303" s="2">
        <f>[1]IND!K303-[1]IND!$E303</f>
        <v>4.2619964951551044</v>
      </c>
      <c r="L303" s="2">
        <f>[1]IND!L303-[1]IND!$E303</f>
        <v>5.0314714169533374</v>
      </c>
      <c r="M303" s="2">
        <f>[1]IND!M303-[1]IND!$E303</f>
        <v>5.4309952245836595</v>
      </c>
      <c r="N303" s="2">
        <f>[1]IND!N303-[1]IND!$E303</f>
        <v>5.6561297326774955</v>
      </c>
      <c r="O303" s="2">
        <f>[1]IND!O303-[1]IND!$E303</f>
        <v>5.7490563001653037</v>
      </c>
      <c r="P303" s="2">
        <f>[1]IND!P303-[1]IND!$E303</f>
        <v>5.7907622599972974</v>
      </c>
      <c r="Q303" s="2">
        <f>[1]IND!Q303-[1]IND!$E303</f>
        <v>5.7907622599972974</v>
      </c>
      <c r="R303" s="2">
        <f>[1]IND!R303-[1]IND!$E303</f>
        <v>5.7907622599972974</v>
      </c>
      <c r="S303" s="2">
        <f>[1]IND!S303-[1]IND!$E303</f>
        <v>5.7907622599972974</v>
      </c>
      <c r="T303" s="2">
        <f>[1]IND!T303-[1]IND!$E303</f>
        <v>5.8488767763974376</v>
      </c>
      <c r="U303" s="2">
        <f>[1]IND!U303-[1]IND!$E303</f>
        <v>5.9228389872491185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1.3525685809089039</v>
      </c>
      <c r="H304" s="2">
        <f>[1]IND!H304-[1]IND!$E304</f>
        <v>2.6508794969955831</v>
      </c>
      <c r="I304" s="2">
        <f>[1]IND!I304-[1]IND!$E304</f>
        <v>3.6687354552744162</v>
      </c>
      <c r="J304" s="2">
        <f>[1]IND!J304-[1]IND!$E304</f>
        <v>4.5256470690755499</v>
      </c>
      <c r="K304" s="2">
        <f>[1]IND!K304-[1]IND!$E304</f>
        <v>5.1706041744125155</v>
      </c>
      <c r="L304" s="2">
        <f>[1]IND!L304-[1]IND!$E304</f>
        <v>5.8797217397676924</v>
      </c>
      <c r="M304" s="2">
        <f>[1]IND!M304-[1]IND!$E304</f>
        <v>6.4006247839797261</v>
      </c>
      <c r="N304" s="2">
        <f>[1]IND!N304-[1]IND!$E304</f>
        <v>6.7149442293876174</v>
      </c>
      <c r="O304" s="2">
        <f>[1]IND!O304-[1]IND!$E304</f>
        <v>6.9133065390495148</v>
      </c>
      <c r="P304" s="2">
        <f>[1]IND!P304-[1]IND!$E304</f>
        <v>7.1160438746531369</v>
      </c>
      <c r="Q304" s="2">
        <f>[1]IND!Q304-[1]IND!$E304</f>
        <v>7.1462468645603021</v>
      </c>
      <c r="R304" s="2">
        <f>[1]IND!R304-[1]IND!$E304</f>
        <v>7.2374390531334036</v>
      </c>
      <c r="S304" s="2">
        <f>[1]IND!S304-[1]IND!$E304</f>
        <v>7.2374390531334036</v>
      </c>
      <c r="T304" s="2">
        <f>[1]IND!T304-[1]IND!$E304</f>
        <v>7.2177223788498424</v>
      </c>
      <c r="U304" s="2">
        <f>[1]IND!U304-[1]IND!$E304</f>
        <v>7.2177223788498424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1.0708301054954878</v>
      </c>
      <c r="H305" s="2">
        <f>[1]IND!H305-[1]IND!$E305</f>
        <v>1.7826594029822926</v>
      </c>
      <c r="I305" s="2">
        <f>[1]IND!I305-[1]IND!$E305</f>
        <v>2.3520544874867699</v>
      </c>
      <c r="J305" s="2">
        <f>[1]IND!J305-[1]IND!$E305</f>
        <v>2.7726980769765248</v>
      </c>
      <c r="K305" s="2">
        <f>[1]IND!K305-[1]IND!$E305</f>
        <v>3.0365708435075494</v>
      </c>
      <c r="L305" s="2">
        <f>[1]IND!L305-[1]IND!$E305</f>
        <v>3.9659052380104143</v>
      </c>
      <c r="M305" s="2">
        <f>[1]IND!M305-[1]IND!$E305</f>
        <v>4.6565957505465931</v>
      </c>
      <c r="N305" s="2">
        <f>[1]IND!N305-[1]IND!$E305</f>
        <v>5.2362321205506976</v>
      </c>
      <c r="O305" s="2">
        <f>[1]IND!O305-[1]IND!$E305</f>
        <v>5.4915595349551882</v>
      </c>
      <c r="P305" s="2">
        <f>[1]IND!P305-[1]IND!$E305</f>
        <v>5.4915595349551882</v>
      </c>
      <c r="Q305" s="2">
        <f>[1]IND!Q305-[1]IND!$E305</f>
        <v>5.4986157304365708</v>
      </c>
      <c r="R305" s="2">
        <f>[1]IND!R305-[1]IND!$E305</f>
        <v>5.6623921907022527</v>
      </c>
      <c r="S305" s="2">
        <f>[1]IND!S305-[1]IND!$E305</f>
        <v>5.8697066536651921</v>
      </c>
      <c r="T305" s="2">
        <f>[1]IND!T305-[1]IND!$E305</f>
        <v>6.0264312311647537</v>
      </c>
      <c r="U305" s="2">
        <f>[1]IND!U305-[1]IND!$E305</f>
        <v>6.1532153061218651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1.2472292533745817</v>
      </c>
      <c r="H306" s="2">
        <f>[1]IND!H306-[1]IND!$E306</f>
        <v>2.396117114584432</v>
      </c>
      <c r="I306" s="2">
        <f>[1]IND!I306-[1]IND!$E306</f>
        <v>3.4471627444705462</v>
      </c>
      <c r="J306" s="2">
        <f>[1]IND!J306-[1]IND!$E306</f>
        <v>4.20503799394338</v>
      </c>
      <c r="K306" s="2">
        <f>[1]IND!K306-[1]IND!$E306</f>
        <v>4.8509596154463592</v>
      </c>
      <c r="L306" s="2">
        <f>[1]IND!L306-[1]IND!$E306</f>
        <v>5.5091489441692545</v>
      </c>
      <c r="M306" s="2">
        <f>[1]IND!M306-[1]IND!$E306</f>
        <v>6.0015621780225867</v>
      </c>
      <c r="N306" s="2">
        <f>[1]IND!N306-[1]IND!$E306</f>
        <v>6.3412802279917067</v>
      </c>
      <c r="O306" s="2">
        <f>[1]IND!O306-[1]IND!$E306</f>
        <v>6.5263394430355497</v>
      </c>
      <c r="P306" s="2">
        <f>[1]IND!P306-[1]IND!$E306</f>
        <v>6.6135918677519125</v>
      </c>
      <c r="Q306" s="2">
        <f>[1]IND!Q306-[1]IND!$E306</f>
        <v>6.6332321635941778</v>
      </c>
      <c r="R306" s="2">
        <f>[1]IND!R306-[1]IND!$E306</f>
        <v>6.7934981732974205</v>
      </c>
      <c r="S306" s="2">
        <f>[1]IND!S306-[1]IND!$E306</f>
        <v>6.8229612203970369</v>
      </c>
      <c r="T306" s="2">
        <f>[1]IND!T306-[1]IND!$E306</f>
        <v>6.8335832432507253</v>
      </c>
      <c r="U306" s="2">
        <f>[1]IND!U306-[1]IND!$E306</f>
        <v>6.8424533615628977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1.22199639160731</v>
      </c>
      <c r="H307" s="2">
        <f>[1]IND!H307-[1]IND!$E307</f>
        <v>2.4343378297637654</v>
      </c>
      <c r="I307" s="2">
        <f>[1]IND!I307-[1]IND!$E307</f>
        <v>3.155792817265417</v>
      </c>
      <c r="J307" s="2">
        <f>[1]IND!J307-[1]IND!$E307</f>
        <v>3.6526407825135863</v>
      </c>
      <c r="K307" s="2">
        <f>[1]IND!K307-[1]IND!$E307</f>
        <v>4.0196491599863213</v>
      </c>
      <c r="L307" s="2">
        <f>[1]IND!L307-[1]IND!$E307</f>
        <v>4.6618592578349434</v>
      </c>
      <c r="M307" s="2">
        <f>[1]IND!M307-[1]IND!$E307</f>
        <v>5.0483241320124339</v>
      </c>
      <c r="N307" s="2">
        <f>[1]IND!N307-[1]IND!$E307</f>
        <v>5.2678914710186895</v>
      </c>
      <c r="O307" s="2">
        <f>[1]IND!O307-[1]IND!$E307</f>
        <v>5.4355692347735332</v>
      </c>
      <c r="P307" s="2">
        <f>[1]IND!P307-[1]IND!$E307</f>
        <v>5.438973259830572</v>
      </c>
      <c r="Q307" s="2">
        <f>[1]IND!Q307-[1]IND!$E307</f>
        <v>5.438973259830572</v>
      </c>
      <c r="R307" s="2">
        <f>[1]IND!R307-[1]IND!$E307</f>
        <v>5.5773805160042738</v>
      </c>
      <c r="S307" s="2">
        <f>[1]IND!S307-[1]IND!$E307</f>
        <v>5.6299636371931125</v>
      </c>
      <c r="T307" s="2">
        <f>[1]IND!T307-[1]IND!$E307</f>
        <v>5.7632981992993386</v>
      </c>
      <c r="U307" s="2">
        <f>[1]IND!U307-[1]IND!$E307</f>
        <v>5.7632981992993386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0.68680099722267896</v>
      </c>
      <c r="H308" s="2">
        <f>[1]IND!H308-[1]IND!$E308</f>
        <v>1.229298342161834</v>
      </c>
      <c r="I308" s="2">
        <f>[1]IND!I308-[1]IND!$E308</f>
        <v>1.229298342161834</v>
      </c>
      <c r="J308" s="2">
        <f>[1]IND!J308-[1]IND!$E308</f>
        <v>1.229298342161834</v>
      </c>
      <c r="K308" s="2">
        <f>[1]IND!K308-[1]IND!$E308</f>
        <v>1.3161262735761312</v>
      </c>
      <c r="L308" s="2">
        <f>[1]IND!L308-[1]IND!$E308</f>
        <v>2.2434124007934928</v>
      </c>
      <c r="M308" s="2">
        <f>[1]IND!M308-[1]IND!$E308</f>
        <v>2.8391786113556563</v>
      </c>
      <c r="N308" s="2">
        <f>[1]IND!N308-[1]IND!$E308</f>
        <v>3.2053080445883078</v>
      </c>
      <c r="O308" s="2">
        <f>[1]IND!O308-[1]IND!$E308</f>
        <v>3.3293395587274262</v>
      </c>
      <c r="P308" s="2">
        <f>[1]IND!P308-[1]IND!$E308</f>
        <v>3.3293395587274262</v>
      </c>
      <c r="Q308" s="2">
        <f>[1]IND!Q308-[1]IND!$E308</f>
        <v>3.3293395587274262</v>
      </c>
      <c r="R308" s="2">
        <f>[1]IND!R308-[1]IND!$E308</f>
        <v>3.6369893492461136</v>
      </c>
      <c r="S308" s="2">
        <f>[1]IND!S308-[1]IND!$E308</f>
        <v>3.8809889277161904</v>
      </c>
      <c r="T308" s="2">
        <f>[1]IND!T308-[1]IND!$E308</f>
        <v>4.1112829660416406</v>
      </c>
      <c r="U308" s="2">
        <f>[1]IND!U308-[1]IND!$E308</f>
        <v>4.3320198340561307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1.0600726393076472</v>
      </c>
      <c r="H309" s="2">
        <f>[1]IND!H309-[1]IND!$E309</f>
        <v>1.9231124886796271</v>
      </c>
      <c r="I309" s="2">
        <f>[1]IND!I309-[1]IND!$E309</f>
        <v>2.5103798820467995</v>
      </c>
      <c r="J309" s="2">
        <f>[1]IND!J309-[1]IND!$E309</f>
        <v>3.0151698404078884</v>
      </c>
      <c r="K309" s="2">
        <f>[1]IND!K309-[1]IND!$E309</f>
        <v>3.3400150868287959</v>
      </c>
      <c r="L309" s="2">
        <f>[1]IND!L309-[1]IND!$E309</f>
        <v>4.1590975402344883</v>
      </c>
      <c r="M309" s="2">
        <f>[1]IND!M309-[1]IND!$E309</f>
        <v>4.6770385604374329</v>
      </c>
      <c r="N309" s="2">
        <f>[1]IND!N309-[1]IND!$E309</f>
        <v>4.9216852780597744</v>
      </c>
      <c r="O309" s="2">
        <f>[1]IND!O309-[1]IND!$E309</f>
        <v>4.9216852780597744</v>
      </c>
      <c r="P309" s="2">
        <f>[1]IND!P309-[1]IND!$E309</f>
        <v>4.9291570207437339</v>
      </c>
      <c r="Q309" s="2">
        <f>[1]IND!Q309-[1]IND!$E309</f>
        <v>4.9291570207437339</v>
      </c>
      <c r="R309" s="2">
        <f>[1]IND!R309-[1]IND!$E309</f>
        <v>5.0784965700384763</v>
      </c>
      <c r="S309" s="2">
        <f>[1]IND!S309-[1]IND!$E309</f>
        <v>5.1520864265002757</v>
      </c>
      <c r="T309" s="2">
        <f>[1]IND!T309-[1]IND!$E309</f>
        <v>5.3910725186298087</v>
      </c>
      <c r="U309" s="2">
        <f>[1]IND!U309-[1]IND!$E309</f>
        <v>5.533972715327609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1.4770194747162506</v>
      </c>
      <c r="H310" s="2">
        <f>[1]IND!H310-[1]IND!$E310</f>
        <v>2.3577333081032936</v>
      </c>
      <c r="I310" s="2">
        <f>[1]IND!I310-[1]IND!$E310</f>
        <v>3.108966875763258</v>
      </c>
      <c r="J310" s="2">
        <f>[1]IND!J310-[1]IND!$E310</f>
        <v>3.6900794197445661</v>
      </c>
      <c r="K310" s="2">
        <f>[1]IND!K310-[1]IND!$E310</f>
        <v>4.2222712996315526</v>
      </c>
      <c r="L310" s="2">
        <f>[1]IND!L310-[1]IND!$E310</f>
        <v>5.0909542623919419</v>
      </c>
      <c r="M310" s="2">
        <f>[1]IND!M310-[1]IND!$E310</f>
        <v>5.5641738662197184</v>
      </c>
      <c r="N310" s="2">
        <f>[1]IND!N310-[1]IND!$E310</f>
        <v>5.9921769438977694</v>
      </c>
      <c r="O310" s="2">
        <f>[1]IND!O310-[1]IND!$E310</f>
        <v>6.3171696508425068</v>
      </c>
      <c r="P310" s="2">
        <f>[1]IND!P310-[1]IND!$E310</f>
        <v>6.44499170392635</v>
      </c>
      <c r="Q310" s="2">
        <f>[1]IND!Q310-[1]IND!$E310</f>
        <v>6.519669187405567</v>
      </c>
      <c r="R310" s="2">
        <f>[1]IND!R310-[1]IND!$E310</f>
        <v>6.7857407093742061</v>
      </c>
      <c r="S310" s="2">
        <f>[1]IND!S310-[1]IND!$E310</f>
        <v>6.9787086011850246</v>
      </c>
      <c r="T310" s="2">
        <f>[1]IND!T310-[1]IND!$E310</f>
        <v>7.2254106595046874</v>
      </c>
      <c r="U310" s="2">
        <f>[1]IND!U310-[1]IND!$E310</f>
        <v>7.5384168303239214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1.3459785177841654</v>
      </c>
      <c r="H311" s="2">
        <f>[1]IND!H311-[1]IND!$E311</f>
        <v>2.601723004432313</v>
      </c>
      <c r="I311" s="2">
        <f>[1]IND!I311-[1]IND!$E311</f>
        <v>3.574721554554376</v>
      </c>
      <c r="J311" s="2">
        <f>[1]IND!J311-[1]IND!$E311</f>
        <v>4.2783025767684695</v>
      </c>
      <c r="K311" s="2">
        <f>[1]IND!K311-[1]IND!$E311</f>
        <v>4.8864526285420444</v>
      </c>
      <c r="L311" s="2">
        <f>[1]IND!L311-[1]IND!$E311</f>
        <v>5.6580141131131327</v>
      </c>
      <c r="M311" s="2">
        <f>[1]IND!M311-[1]IND!$E311</f>
        <v>6.2516746171406243</v>
      </c>
      <c r="N311" s="2">
        <f>[1]IND!N311-[1]IND!$E311</f>
        <v>6.5905201162233293</v>
      </c>
      <c r="O311" s="2">
        <f>[1]IND!O311-[1]IND!$E311</f>
        <v>6.765867228543943</v>
      </c>
      <c r="P311" s="2">
        <f>[1]IND!P311-[1]IND!$E311</f>
        <v>6.765867228543943</v>
      </c>
      <c r="Q311" s="2">
        <f>[1]IND!Q311-[1]IND!$E311</f>
        <v>6.765867228543943</v>
      </c>
      <c r="R311" s="2">
        <f>[1]IND!R311-[1]IND!$E311</f>
        <v>6.9033806635888073</v>
      </c>
      <c r="S311" s="2">
        <f>[1]IND!S311-[1]IND!$E311</f>
        <v>6.9207615272313099</v>
      </c>
      <c r="T311" s="2">
        <f>[1]IND!T311-[1]IND!$E311</f>
        <v>7.0433625196582259</v>
      </c>
      <c r="U311" s="2">
        <f>[1]IND!U311-[1]IND!$E311</f>
        <v>7.1786283612963029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1.3538368496278101</v>
      </c>
      <c r="H312" s="2">
        <f>[1]IND!H312-[1]IND!$E312</f>
        <v>2.446481330295371</v>
      </c>
      <c r="I312" s="2">
        <f>[1]IND!I312-[1]IND!$E312</f>
        <v>3.2691826163382425</v>
      </c>
      <c r="J312" s="2">
        <f>[1]IND!J312-[1]IND!$E312</f>
        <v>3.9771119751609803</v>
      </c>
      <c r="K312" s="2">
        <f>[1]IND!K312-[1]IND!$E312</f>
        <v>4.3671125140249822</v>
      </c>
      <c r="L312" s="2">
        <f>[1]IND!L312-[1]IND!$E312</f>
        <v>5.2279428711568485</v>
      </c>
      <c r="M312" s="2">
        <f>[1]IND!M312-[1]IND!$E312</f>
        <v>5.7228340329098586</v>
      </c>
      <c r="N312" s="2">
        <f>[1]IND!N312-[1]IND!$E312</f>
        <v>6.1710008917598547</v>
      </c>
      <c r="O312" s="2">
        <f>[1]IND!O312-[1]IND!$E312</f>
        <v>6.4228668310886938</v>
      </c>
      <c r="P312" s="2">
        <f>[1]IND!P312-[1]IND!$E312</f>
        <v>6.5804579304652222</v>
      </c>
      <c r="Q312" s="2">
        <f>[1]IND!Q312-[1]IND!$E312</f>
        <v>6.5804579304652222</v>
      </c>
      <c r="R312" s="2">
        <f>[1]IND!R312-[1]IND!$E312</f>
        <v>6.6026149428286232</v>
      </c>
      <c r="S312" s="2">
        <f>[1]IND!S312-[1]IND!$E312</f>
        <v>6.608640942032519</v>
      </c>
      <c r="T312" s="2">
        <f>[1]IND!T312-[1]IND!$E312</f>
        <v>6.6725422364996572</v>
      </c>
      <c r="U312" s="2">
        <f>[1]IND!U312-[1]IND!$E312</f>
        <v>6.7200016205591897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1.5693863490026683</v>
      </c>
      <c r="H313" s="2">
        <f>[1]IND!H313-[1]IND!$E313</f>
        <v>2.9883563659869177</v>
      </c>
      <c r="I313" s="2">
        <f>[1]IND!I313-[1]IND!$E313</f>
        <v>4.2562239369164736</v>
      </c>
      <c r="J313" s="2">
        <f>[1]IND!J313-[1]IND!$E313</f>
        <v>5.0201331620221001</v>
      </c>
      <c r="K313" s="2">
        <f>[1]IND!K313-[1]IND!$E313</f>
        <v>5.6746828692991169</v>
      </c>
      <c r="L313" s="2">
        <f>[1]IND!L313-[1]IND!$E313</f>
        <v>6.3364298974626703</v>
      </c>
      <c r="M313" s="2">
        <f>[1]IND!M313-[1]IND!$E313</f>
        <v>6.8429806079762727</v>
      </c>
      <c r="N313" s="2">
        <f>[1]IND!N313-[1]IND!$E313</f>
        <v>7.0331379254376891</v>
      </c>
      <c r="O313" s="2">
        <f>[1]IND!O313-[1]IND!$E313</f>
        <v>7.176167238004675</v>
      </c>
      <c r="P313" s="2">
        <f>[1]IND!P313-[1]IND!$E313</f>
        <v>7.2415320066073843</v>
      </c>
      <c r="Q313" s="2">
        <f>[1]IND!Q313-[1]IND!$E313</f>
        <v>7.3819919203593294</v>
      </c>
      <c r="R313" s="2">
        <f>[1]IND!R313-[1]IND!$E313</f>
        <v>7.6095769949525724</v>
      </c>
      <c r="S313" s="2">
        <f>[1]IND!S313-[1]IND!$E313</f>
        <v>7.7898526463467697</v>
      </c>
      <c r="T313" s="2">
        <f>[1]IND!T313-[1]IND!$E313</f>
        <v>7.9587808187432252</v>
      </c>
      <c r="U313" s="2">
        <f>[1]IND!U313-[1]IND!$E313</f>
        <v>8.0045314295329248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1.5629074974157389</v>
      </c>
      <c r="H314" s="2">
        <f>[1]IND!H314-[1]IND!$E314</f>
        <v>2.7988194729574785</v>
      </c>
      <c r="I314" s="2">
        <f>[1]IND!I314-[1]IND!$E314</f>
        <v>3.8777654264088026</v>
      </c>
      <c r="J314" s="2">
        <f>[1]IND!J314-[1]IND!$E314</f>
        <v>4.7150502223624331</v>
      </c>
      <c r="K314" s="2">
        <f>[1]IND!K314-[1]IND!$E314</f>
        <v>5.1640038371716734</v>
      </c>
      <c r="L314" s="2">
        <f>[1]IND!L314-[1]IND!$E314</f>
        <v>5.8033740804625964</v>
      </c>
      <c r="M314" s="2">
        <f>[1]IND!M314-[1]IND!$E314</f>
        <v>6.3490920011341885</v>
      </c>
      <c r="N314" s="2">
        <f>[1]IND!N314-[1]IND!$E314</f>
        <v>6.6651126164124008</v>
      </c>
      <c r="O314" s="2">
        <f>[1]IND!O314-[1]IND!$E314</f>
        <v>6.8476744143089103</v>
      </c>
      <c r="P314" s="2">
        <f>[1]IND!P314-[1]IND!$E314</f>
        <v>6.8782972826672353</v>
      </c>
      <c r="Q314" s="2">
        <f>[1]IND!Q314-[1]IND!$E314</f>
        <v>6.8782972826672353</v>
      </c>
      <c r="R314" s="2">
        <f>[1]IND!R314-[1]IND!$E314</f>
        <v>7.019123951411153</v>
      </c>
      <c r="S314" s="2">
        <f>[1]IND!S314-[1]IND!$E314</f>
        <v>7.0476916124432911</v>
      </c>
      <c r="T314" s="2">
        <f>[1]IND!T314-[1]IND!$E314</f>
        <v>7.1189565398618004</v>
      </c>
      <c r="U314" s="2">
        <f>[1]IND!U314-[1]IND!$E314</f>
        <v>7.1313261864401731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1.2057988458108735</v>
      </c>
      <c r="H315" s="2">
        <f>[1]IND!H315-[1]IND!$E315</f>
        <v>2.4730479202879811</v>
      </c>
      <c r="I315" s="2">
        <f>[1]IND!I315-[1]IND!$E315</f>
        <v>3.4916757036960382</v>
      </c>
      <c r="J315" s="2">
        <f>[1]IND!J315-[1]IND!$E315</f>
        <v>4.1209021381863638</v>
      </c>
      <c r="K315" s="2">
        <f>[1]IND!K315-[1]IND!$E315</f>
        <v>4.5703381321464454</v>
      </c>
      <c r="L315" s="2">
        <f>[1]IND!L315-[1]IND!$E315</f>
        <v>5.1725050004588962</v>
      </c>
      <c r="M315" s="2">
        <f>[1]IND!M315-[1]IND!$E315</f>
        <v>5.6163355662381154</v>
      </c>
      <c r="N315" s="2">
        <f>[1]IND!N315-[1]IND!$E315</f>
        <v>5.8636926293537659</v>
      </c>
      <c r="O315" s="2">
        <f>[1]IND!O315-[1]IND!$E315</f>
        <v>6.0016853034314028</v>
      </c>
      <c r="P315" s="2">
        <f>[1]IND!P315-[1]IND!$E315</f>
        <v>6.1025942133535107</v>
      </c>
      <c r="Q315" s="2">
        <f>[1]IND!Q315-[1]IND!$E315</f>
        <v>6.1126874304579157</v>
      </c>
      <c r="R315" s="2">
        <f>[1]IND!R315-[1]IND!$E315</f>
        <v>6.3339051095733243</v>
      </c>
      <c r="S315" s="2">
        <f>[1]IND!S315-[1]IND!$E315</f>
        <v>6.5042148327305203</v>
      </c>
      <c r="T315" s="2">
        <f>[1]IND!T315-[1]IND!$E315</f>
        <v>6.5817541724429844</v>
      </c>
      <c r="U315" s="2">
        <f>[1]IND!U315-[1]IND!$E315</f>
        <v>6.6758740649387196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1.3141001010032083</v>
      </c>
      <c r="H316" s="2">
        <f>[1]IND!H316-[1]IND!$E316</f>
        <v>2.654650145299474</v>
      </c>
      <c r="I316" s="2">
        <f>[1]IND!I316-[1]IND!$E316</f>
        <v>3.8341294790098539</v>
      </c>
      <c r="J316" s="2">
        <f>[1]IND!J316-[1]IND!$E316</f>
        <v>4.743192459965897</v>
      </c>
      <c r="K316" s="2">
        <f>[1]IND!K316-[1]IND!$E316</f>
        <v>5.3139407074153073</v>
      </c>
      <c r="L316" s="2">
        <f>[1]IND!L316-[1]IND!$E316</f>
        <v>6.1592376422360005</v>
      </c>
      <c r="M316" s="2">
        <f>[1]IND!M316-[1]IND!$E316</f>
        <v>6.7475576097979335</v>
      </c>
      <c r="N316" s="2">
        <f>[1]IND!N316-[1]IND!$E316</f>
        <v>6.9783649429144177</v>
      </c>
      <c r="O316" s="2">
        <f>[1]IND!O316-[1]IND!$E316</f>
        <v>7.1328753532569618</v>
      </c>
      <c r="P316" s="2">
        <f>[1]IND!P316-[1]IND!$E316</f>
        <v>7.1328753532569618</v>
      </c>
      <c r="Q316" s="2">
        <f>[1]IND!Q316-[1]IND!$E316</f>
        <v>7.1765712898455867</v>
      </c>
      <c r="R316" s="2">
        <f>[1]IND!R316-[1]IND!$E316</f>
        <v>7.3141963634511615</v>
      </c>
      <c r="S316" s="2">
        <f>[1]IND!S316-[1]IND!$E316</f>
        <v>7.3765101195424005</v>
      </c>
      <c r="T316" s="2">
        <f>[1]IND!T316-[1]IND!$E316</f>
        <v>7.4489784593767006</v>
      </c>
      <c r="U316" s="2">
        <f>[1]IND!U316-[1]IND!$E316</f>
        <v>7.5611354478470805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1.7975704087312288</v>
      </c>
      <c r="H317" s="2">
        <f>[1]IND!H317-[1]IND!$E317</f>
        <v>3.0603670546956359</v>
      </c>
      <c r="I317" s="2">
        <f>[1]IND!I317-[1]IND!$E317</f>
        <v>3.9571488488917339</v>
      </c>
      <c r="J317" s="2">
        <f>[1]IND!J317-[1]IND!$E317</f>
        <v>4.535274357219941</v>
      </c>
      <c r="K317" s="2">
        <f>[1]IND!K317-[1]IND!$E317</f>
        <v>5.0114307736986499</v>
      </c>
      <c r="L317" s="2">
        <f>[1]IND!L317-[1]IND!$E317</f>
        <v>5.7931044017022959</v>
      </c>
      <c r="M317" s="2">
        <f>[1]IND!M317-[1]IND!$E317</f>
        <v>6.2860566024063562</v>
      </c>
      <c r="N317" s="2">
        <f>[1]IND!N317-[1]IND!$E317</f>
        <v>6.7909257931425877</v>
      </c>
      <c r="O317" s="2">
        <f>[1]IND!O317-[1]IND!$E317</f>
        <v>6.8319858906587783</v>
      </c>
      <c r="P317" s="2">
        <f>[1]IND!P317-[1]IND!$E317</f>
        <v>7.0100344927380558</v>
      </c>
      <c r="Q317" s="2">
        <f>[1]IND!Q317-[1]IND!$E317</f>
        <v>7.0100344927380558</v>
      </c>
      <c r="R317" s="2">
        <f>[1]IND!R317-[1]IND!$E317</f>
        <v>7.0100344927380558</v>
      </c>
      <c r="S317" s="2">
        <f>[1]IND!S317-[1]IND!$E317</f>
        <v>7.1902361032947866</v>
      </c>
      <c r="T317" s="2">
        <f>[1]IND!T317-[1]IND!$E317</f>
        <v>7.3617140766776732</v>
      </c>
      <c r="U317" s="2">
        <f>[1]IND!U317-[1]IND!$E317</f>
        <v>7.5926120641860635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1.5324044756474242</v>
      </c>
      <c r="H318" s="2">
        <f>[1]IND!H318-[1]IND!$E318</f>
        <v>2.5686090701607984</v>
      </c>
      <c r="I318" s="2">
        <f>[1]IND!I318-[1]IND!$E318</f>
        <v>3.624715057052982</v>
      </c>
      <c r="J318" s="2">
        <f>[1]IND!J318-[1]IND!$E318</f>
        <v>4.0139069662398281</v>
      </c>
      <c r="K318" s="2">
        <f>[1]IND!K318-[1]IND!$E318</f>
        <v>4.4781805581320144</v>
      </c>
      <c r="L318" s="2">
        <f>[1]IND!L318-[1]IND!$E318</f>
        <v>5.211551930001745</v>
      </c>
      <c r="M318" s="2">
        <f>[1]IND!M318-[1]IND!$E318</f>
        <v>5.7540854725317452</v>
      </c>
      <c r="N318" s="2">
        <f>[1]IND!N318-[1]IND!$E318</f>
        <v>6.0976791302627191</v>
      </c>
      <c r="O318" s="2">
        <f>[1]IND!O318-[1]IND!$E318</f>
        <v>6.4086316095641536</v>
      </c>
      <c r="P318" s="2">
        <f>[1]IND!P318-[1]IND!$E318</f>
        <v>6.4086316095641536</v>
      </c>
      <c r="Q318" s="2">
        <f>[1]IND!Q318-[1]IND!$E318</f>
        <v>6.4086316095641536</v>
      </c>
      <c r="R318" s="2">
        <f>[1]IND!R318-[1]IND!$E318</f>
        <v>6.5636932184985426</v>
      </c>
      <c r="S318" s="2">
        <f>[1]IND!S318-[1]IND!$E318</f>
        <v>6.7514636953529816</v>
      </c>
      <c r="T318" s="2">
        <f>[1]IND!T318-[1]IND!$E318</f>
        <v>6.9983417814029973</v>
      </c>
      <c r="U318" s="2">
        <f>[1]IND!U318-[1]IND!$E318</f>
        <v>7.0924456900952872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1.742243088101902</v>
      </c>
      <c r="H319" s="2">
        <f>[1]IND!H319-[1]IND!$E319</f>
        <v>3.0067818220469444</v>
      </c>
      <c r="I319" s="2">
        <f>[1]IND!I319-[1]IND!$E319</f>
        <v>3.9980239885551301</v>
      </c>
      <c r="J319" s="2">
        <f>[1]IND!J319-[1]IND!$E319</f>
        <v>4.7505598329320868</v>
      </c>
      <c r="K319" s="2">
        <f>[1]IND!K319-[1]IND!$E319</f>
        <v>5.2231511869978515</v>
      </c>
      <c r="L319" s="2">
        <f>[1]IND!L319-[1]IND!$E319</f>
        <v>5.8829697514106023</v>
      </c>
      <c r="M319" s="2">
        <f>[1]IND!M319-[1]IND!$E319</f>
        <v>6.3977665906794012</v>
      </c>
      <c r="N319" s="2">
        <f>[1]IND!N319-[1]IND!$E319</f>
        <v>6.8313541140772589</v>
      </c>
      <c r="O319" s="2">
        <f>[1]IND!O319-[1]IND!$E319</f>
        <v>7.1316650283808425</v>
      </c>
      <c r="P319" s="2">
        <f>[1]IND!P319-[1]IND!$E319</f>
        <v>7.3688746915844323</v>
      </c>
      <c r="Q319" s="2">
        <f>[1]IND!Q319-[1]IND!$E319</f>
        <v>7.3688746915844323</v>
      </c>
      <c r="R319" s="2">
        <f>[1]IND!R319-[1]IND!$E319</f>
        <v>7.4214972217746773</v>
      </c>
      <c r="S319" s="2">
        <f>[1]IND!S319-[1]IND!$E319</f>
        <v>7.4903946454661909</v>
      </c>
      <c r="T319" s="2">
        <f>[1]IND!T319-[1]IND!$E319</f>
        <v>7.5778995658529507</v>
      </c>
      <c r="U319" s="2">
        <f>[1]IND!U319-[1]IND!$E319</f>
        <v>7.5778995658529507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1.5446627524927896</v>
      </c>
      <c r="H320" s="2">
        <f>[1]IND!H320-[1]IND!$E320</f>
        <v>2.7762575238652962</v>
      </c>
      <c r="I320" s="2">
        <f>[1]IND!I320-[1]IND!$E320</f>
        <v>3.7222021882559613</v>
      </c>
      <c r="J320" s="2">
        <f>[1]IND!J320-[1]IND!$E320</f>
        <v>4.3454397372877187</v>
      </c>
      <c r="K320" s="2">
        <f>[1]IND!K320-[1]IND!$E320</f>
        <v>4.914104700945563</v>
      </c>
      <c r="L320" s="2">
        <f>[1]IND!L320-[1]IND!$E320</f>
        <v>5.6238921181320531</v>
      </c>
      <c r="M320" s="2">
        <f>[1]IND!M320-[1]IND!$E320</f>
        <v>6.0986296860382438</v>
      </c>
      <c r="N320" s="2">
        <f>[1]IND!N320-[1]IND!$E320</f>
        <v>6.4099438054521691</v>
      </c>
      <c r="O320" s="2">
        <f>[1]IND!O320-[1]IND!$E320</f>
        <v>6.5113319521068682</v>
      </c>
      <c r="P320" s="2">
        <f>[1]IND!P320-[1]IND!$E320</f>
        <v>6.5113319521068682</v>
      </c>
      <c r="Q320" s="2">
        <f>[1]IND!Q320-[1]IND!$E320</f>
        <v>6.5113319521068682</v>
      </c>
      <c r="R320" s="2">
        <f>[1]IND!R320-[1]IND!$E320</f>
        <v>6.6214492034474866</v>
      </c>
      <c r="S320" s="2">
        <f>[1]IND!S320-[1]IND!$E320</f>
        <v>6.6989018547753449</v>
      </c>
      <c r="T320" s="2">
        <f>[1]IND!T320-[1]IND!$E320</f>
        <v>6.7956139603855235</v>
      </c>
      <c r="U320" s="2">
        <f>[1]IND!U320-[1]IND!$E320</f>
        <v>6.8664367433551536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1.3639768832678563</v>
      </c>
      <c r="H321" s="2">
        <f>[1]IND!H321-[1]IND!$E321</f>
        <v>2.6738153863912677</v>
      </c>
      <c r="I321" s="2">
        <f>[1]IND!I321-[1]IND!$E321</f>
        <v>3.7338099503103326</v>
      </c>
      <c r="J321" s="2">
        <f>[1]IND!J321-[1]IND!$E321</f>
        <v>4.3183792379695669</v>
      </c>
      <c r="K321" s="2">
        <f>[1]IND!K321-[1]IND!$E321</f>
        <v>4.8868230566537401</v>
      </c>
      <c r="L321" s="2">
        <f>[1]IND!L321-[1]IND!$E321</f>
        <v>5.6776563405673013</v>
      </c>
      <c r="M321" s="2">
        <f>[1]IND!M321-[1]IND!$E321</f>
        <v>6.241574942287313</v>
      </c>
      <c r="N321" s="2">
        <f>[1]IND!N321-[1]IND!$E321</f>
        <v>6.5810218116779478</v>
      </c>
      <c r="O321" s="2">
        <f>[1]IND!O321-[1]IND!$E321</f>
        <v>6.757019904768768</v>
      </c>
      <c r="P321" s="2">
        <f>[1]IND!P321-[1]IND!$E321</f>
        <v>6.8447990757629835</v>
      </c>
      <c r="Q321" s="2">
        <f>[1]IND!Q321-[1]IND!$E321</f>
        <v>6.9319508168374284</v>
      </c>
      <c r="R321" s="2">
        <f>[1]IND!R321-[1]IND!$E321</f>
        <v>7.0917358213189168</v>
      </c>
      <c r="S321" s="2">
        <f>[1]IND!S321-[1]IND!$E321</f>
        <v>7.1569485605561791</v>
      </c>
      <c r="T321" s="2">
        <f>[1]IND!T321-[1]IND!$E321</f>
        <v>7.1992306884959163</v>
      </c>
      <c r="U321" s="2">
        <f>[1]IND!U321-[1]IND!$E321</f>
        <v>7.134140040403004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1.3672014873965761</v>
      </c>
      <c r="H322" s="2">
        <f>[1]IND!H322-[1]IND!$E322</f>
        <v>2.3366957485575632</v>
      </c>
      <c r="I322" s="2">
        <f>[1]IND!I322-[1]IND!$E322</f>
        <v>3.2016901870554664</v>
      </c>
      <c r="J322" s="2">
        <f>[1]IND!J322-[1]IND!$E322</f>
        <v>3.8732015482419895</v>
      </c>
      <c r="K322" s="2">
        <f>[1]IND!K322-[1]IND!$E322</f>
        <v>4.1593459279747274</v>
      </c>
      <c r="L322" s="2">
        <f>[1]IND!L322-[1]IND!$E322</f>
        <v>4.7862999960623727</v>
      </c>
      <c r="M322" s="2">
        <f>[1]IND!M322-[1]IND!$E322</f>
        <v>5.287927769016072</v>
      </c>
      <c r="N322" s="2">
        <f>[1]IND!N322-[1]IND!$E322</f>
        <v>5.5609620345286395</v>
      </c>
      <c r="O322" s="2">
        <f>[1]IND!O322-[1]IND!$E322</f>
        <v>5.6389824810501032</v>
      </c>
      <c r="P322" s="2">
        <f>[1]IND!P322-[1]IND!$E322</f>
        <v>5.6736076367542854</v>
      </c>
      <c r="Q322" s="2">
        <f>[1]IND!Q322-[1]IND!$E322</f>
        <v>5.6851033874003534</v>
      </c>
      <c r="R322" s="2">
        <f>[1]IND!R322-[1]IND!$E322</f>
        <v>5.7948226953621678</v>
      </c>
      <c r="S322" s="2">
        <f>[1]IND!S322-[1]IND!$E322</f>
        <v>5.9604085009954186</v>
      </c>
      <c r="T322" s="2">
        <f>[1]IND!T322-[1]IND!$E322</f>
        <v>6.0989390849541465</v>
      </c>
      <c r="U322" s="2">
        <f>[1]IND!U322-[1]IND!$E322</f>
        <v>6.2323906444486212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1.4247480550601717</v>
      </c>
      <c r="H323" s="2">
        <f>[1]IND!H323-[1]IND!$E323</f>
        <v>2.6483909511724715</v>
      </c>
      <c r="I323" s="2">
        <f>[1]IND!I323-[1]IND!$E323</f>
        <v>3.6668860142444153</v>
      </c>
      <c r="J323" s="2">
        <f>[1]IND!J323-[1]IND!$E323</f>
        <v>4.4713324276522357</v>
      </c>
      <c r="K323" s="2">
        <f>[1]IND!K323-[1]IND!$E323</f>
        <v>5.0231541835843974</v>
      </c>
      <c r="L323" s="2">
        <f>[1]IND!L323-[1]IND!$E323</f>
        <v>5.5967201794617552</v>
      </c>
      <c r="M323" s="2">
        <f>[1]IND!M323-[1]IND!$E323</f>
        <v>5.9900611296560289</v>
      </c>
      <c r="N323" s="2">
        <f>[1]IND!N323-[1]IND!$E323</f>
        <v>6.1836526298488845</v>
      </c>
      <c r="O323" s="2">
        <f>[1]IND!O323-[1]IND!$E323</f>
        <v>6.233179820809081</v>
      </c>
      <c r="P323" s="2">
        <f>[1]IND!P323-[1]IND!$E323</f>
        <v>6.2628146271696874</v>
      </c>
      <c r="Q323" s="2">
        <f>[1]IND!Q323-[1]IND!$E323</f>
        <v>6.2628146271696874</v>
      </c>
      <c r="R323" s="2">
        <f>[1]IND!R323-[1]IND!$E323</f>
        <v>6.3924823775659512</v>
      </c>
      <c r="S323" s="2">
        <f>[1]IND!S323-[1]IND!$E323</f>
        <v>6.4814048823298709</v>
      </c>
      <c r="T323" s="2">
        <f>[1]IND!T323-[1]IND!$E323</f>
        <v>6.6517711341692465</v>
      </c>
      <c r="U323" s="2">
        <f>[1]IND!U323-[1]IND!$E323</f>
        <v>6.6940007217143336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1.5399460345935161</v>
      </c>
      <c r="H324" s="2">
        <f>[1]IND!H324-[1]IND!$E324</f>
        <v>2.694350348698344</v>
      </c>
      <c r="I324" s="2">
        <f>[1]IND!I324-[1]IND!$E324</f>
        <v>3.6400526594046383</v>
      </c>
      <c r="J324" s="2">
        <f>[1]IND!J324-[1]IND!$E324</f>
        <v>4.3150812518259878</v>
      </c>
      <c r="K324" s="2">
        <f>[1]IND!K324-[1]IND!$E324</f>
        <v>4.8587296368666912</v>
      </c>
      <c r="L324" s="2">
        <f>[1]IND!L324-[1]IND!$E324</f>
        <v>5.5240634567505715</v>
      </c>
      <c r="M324" s="2">
        <f>[1]IND!M324-[1]IND!$E324</f>
        <v>6.1195838858721778</v>
      </c>
      <c r="N324" s="2">
        <f>[1]IND!N324-[1]IND!$E324</f>
        <v>6.5548619536619093</v>
      </c>
      <c r="O324" s="2">
        <f>[1]IND!O324-[1]IND!$E324</f>
        <v>6.6698243988212642</v>
      </c>
      <c r="P324" s="2">
        <f>[1]IND!P324-[1]IND!$E324</f>
        <v>6.6698243988212642</v>
      </c>
      <c r="Q324" s="2">
        <f>[1]IND!Q324-[1]IND!$E324</f>
        <v>6.7634522491897897</v>
      </c>
      <c r="R324" s="2">
        <f>[1]IND!R324-[1]IND!$E324</f>
        <v>6.9072485273522446</v>
      </c>
      <c r="S324" s="2">
        <f>[1]IND!S324-[1]IND!$E324</f>
        <v>7.0920970399667329</v>
      </c>
      <c r="T324" s="2">
        <f>[1]IND!T324-[1]IND!$E324</f>
        <v>7.254257291691335</v>
      </c>
      <c r="U324" s="2">
        <f>[1]IND!U324-[1]IND!$E324</f>
        <v>7.3433082331964119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1.3491801020508536</v>
      </c>
      <c r="H325" s="2">
        <f>[1]IND!H325-[1]IND!$E325</f>
        <v>2.3558318632686488</v>
      </c>
      <c r="I325" s="2">
        <f>[1]IND!I325-[1]IND!$E325</f>
        <v>3.0572958387940172</v>
      </c>
      <c r="J325" s="2">
        <f>[1]IND!J325-[1]IND!$E325</f>
        <v>3.8676815307714403</v>
      </c>
      <c r="K325" s="2">
        <f>[1]IND!K325-[1]IND!$E325</f>
        <v>4.4279338631196872</v>
      </c>
      <c r="L325" s="2">
        <f>[1]IND!L325-[1]IND!$E325</f>
        <v>5.0749280573850895</v>
      </c>
      <c r="M325" s="2">
        <f>[1]IND!M325-[1]IND!$E325</f>
        <v>5.5568955948723975</v>
      </c>
      <c r="N325" s="2">
        <f>[1]IND!N325-[1]IND!$E325</f>
        <v>5.8108798221687152</v>
      </c>
      <c r="O325" s="2">
        <f>[1]IND!O325-[1]IND!$E325</f>
        <v>5.9151768594600735</v>
      </c>
      <c r="P325" s="2">
        <f>[1]IND!P325-[1]IND!$E325</f>
        <v>5.936990677795297</v>
      </c>
      <c r="Q325" s="2">
        <f>[1]IND!Q325-[1]IND!$E325</f>
        <v>5.9975306937431867</v>
      </c>
      <c r="R325" s="2">
        <f>[1]IND!R325-[1]IND!$E325</f>
        <v>6.1687501010481984</v>
      </c>
      <c r="S325" s="2">
        <f>[1]IND!S325-[1]IND!$E325</f>
        <v>6.3605205938269762</v>
      </c>
      <c r="T325" s="2">
        <f>[1]IND!T325-[1]IND!$E325</f>
        <v>6.512832029323226</v>
      </c>
      <c r="U325" s="2">
        <f>[1]IND!U325-[1]IND!$E325</f>
        <v>6.6060454605596366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1.3157982159614905</v>
      </c>
      <c r="H326" s="2">
        <f>[1]IND!H326-[1]IND!$E326</f>
        <v>2.2152380672276939</v>
      </c>
      <c r="I326" s="2">
        <f>[1]IND!I326-[1]IND!$E326</f>
        <v>2.820609835722423</v>
      </c>
      <c r="J326" s="2">
        <f>[1]IND!J326-[1]IND!$E326</f>
        <v>3.5205761430708584</v>
      </c>
      <c r="K326" s="2">
        <f>[1]IND!K326-[1]IND!$E326</f>
        <v>4.2952857735732612</v>
      </c>
      <c r="L326" s="2">
        <f>[1]IND!L326-[1]IND!$E326</f>
        <v>5.2001014996609758</v>
      </c>
      <c r="M326" s="2">
        <f>[1]IND!M326-[1]IND!$E326</f>
        <v>5.8802464558687326</v>
      </c>
      <c r="N326" s="2">
        <f>[1]IND!N326-[1]IND!$E326</f>
        <v>6.2943169121934428</v>
      </c>
      <c r="O326" s="2">
        <f>[1]IND!O326-[1]IND!$E326</f>
        <v>6.4691593503383817</v>
      </c>
      <c r="P326" s="2">
        <f>[1]IND!P326-[1]IND!$E326</f>
        <v>6.5790096179130213</v>
      </c>
      <c r="Q326" s="2">
        <f>[1]IND!Q326-[1]IND!$E326</f>
        <v>6.5790096179130213</v>
      </c>
      <c r="R326" s="2">
        <f>[1]IND!R326-[1]IND!$E326</f>
        <v>6.7367933218791567</v>
      </c>
      <c r="S326" s="2">
        <f>[1]IND!S326-[1]IND!$E326</f>
        <v>6.9219306477298144</v>
      </c>
      <c r="T326" s="2">
        <f>[1]IND!T326-[1]IND!$E326</f>
        <v>7.1818034732041465</v>
      </c>
      <c r="U326" s="2">
        <f>[1]IND!U326-[1]IND!$E326</f>
        <v>7.253918342305214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1.4099355377411209</v>
      </c>
      <c r="H327" s="2">
        <f>[1]IND!H327-[1]IND!$E327</f>
        <v>2.4694667057818034</v>
      </c>
      <c r="I327" s="2">
        <f>[1]IND!I327-[1]IND!$E327</f>
        <v>3.2379895038305255</v>
      </c>
      <c r="J327" s="2">
        <f>[1]IND!J327-[1]IND!$E327</f>
        <v>3.6341772652171995</v>
      </c>
      <c r="K327" s="2">
        <f>[1]IND!K327-[1]IND!$E327</f>
        <v>3.8863634838702428</v>
      </c>
      <c r="L327" s="2">
        <f>[1]IND!L327-[1]IND!$E327</f>
        <v>4.348525611147366</v>
      </c>
      <c r="M327" s="2">
        <f>[1]IND!M327-[1]IND!$E327</f>
        <v>4.795316576716262</v>
      </c>
      <c r="N327" s="2">
        <f>[1]IND!N327-[1]IND!$E327</f>
        <v>5.046213619085969</v>
      </c>
      <c r="O327" s="2">
        <f>[1]IND!O327-[1]IND!$E327</f>
        <v>5.046213619085969</v>
      </c>
      <c r="P327" s="2">
        <f>[1]IND!P327-[1]IND!$E327</f>
        <v>5.046213619085969</v>
      </c>
      <c r="Q327" s="2">
        <f>[1]IND!Q327-[1]IND!$E327</f>
        <v>5.046213619085969</v>
      </c>
      <c r="R327" s="2">
        <f>[1]IND!R327-[1]IND!$E327</f>
        <v>5.046213619085969</v>
      </c>
      <c r="S327" s="2">
        <f>[1]IND!S327-[1]IND!$E327</f>
        <v>5.046213619085969</v>
      </c>
      <c r="T327" s="2">
        <f>[1]IND!T327-[1]IND!$E327</f>
        <v>5.046213619085969</v>
      </c>
      <c r="U327" s="2">
        <f>[1]IND!U327-[1]IND!$E327</f>
        <v>5.046213619085969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1.4680481461907853</v>
      </c>
      <c r="H328" s="2">
        <f>[1]IND!H328-[1]IND!$E328</f>
        <v>2.5448754362153938</v>
      </c>
      <c r="I328" s="2">
        <f>[1]IND!I328-[1]IND!$E328</f>
        <v>3.5560500608276593</v>
      </c>
      <c r="J328" s="2">
        <f>[1]IND!J328-[1]IND!$E328</f>
        <v>4.2192308831505541</v>
      </c>
      <c r="K328" s="2">
        <f>[1]IND!K328-[1]IND!$E328</f>
        <v>4.8317865123149835</v>
      </c>
      <c r="L328" s="2">
        <f>[1]IND!L328-[1]IND!$E328</f>
        <v>5.7716369070167435</v>
      </c>
      <c r="M328" s="2">
        <f>[1]IND!M328-[1]IND!$E328</f>
        <v>6.3843064958757285</v>
      </c>
      <c r="N328" s="2">
        <f>[1]IND!N328-[1]IND!$E328</f>
        <v>6.5946561236541719</v>
      </c>
      <c r="O328" s="2">
        <f>[1]IND!O328-[1]IND!$E328</f>
        <v>6.5946561236541719</v>
      </c>
      <c r="P328" s="2">
        <f>[1]IND!P328-[1]IND!$E328</f>
        <v>6.5946561236541719</v>
      </c>
      <c r="Q328" s="2">
        <f>[1]IND!Q328-[1]IND!$E328</f>
        <v>6.5946561236541719</v>
      </c>
      <c r="R328" s="2">
        <f>[1]IND!R328-[1]IND!$E328</f>
        <v>6.7028001251707003</v>
      </c>
      <c r="S328" s="2">
        <f>[1]IND!S328-[1]IND!$E328</f>
        <v>6.8250526248636838</v>
      </c>
      <c r="T328" s="2">
        <f>[1]IND!T328-[1]IND!$E328</f>
        <v>7.0891100218389411</v>
      </c>
      <c r="U328" s="2">
        <f>[1]IND!U328-[1]IND!$E328</f>
        <v>7.2548193810289323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1.8620830611159649</v>
      </c>
      <c r="H329" s="2">
        <f>[1]IND!H329-[1]IND!$E329</f>
        <v>3.1163867457046015</v>
      </c>
      <c r="I329" s="2">
        <f>[1]IND!I329-[1]IND!$E329</f>
        <v>4.1885902058820879</v>
      </c>
      <c r="J329" s="2">
        <f>[1]IND!J329-[1]IND!$E329</f>
        <v>4.7531582620527635</v>
      </c>
      <c r="K329" s="2">
        <f>[1]IND!K329-[1]IND!$E329</f>
        <v>5.2331190391154969</v>
      </c>
      <c r="L329" s="2">
        <f>[1]IND!L329-[1]IND!$E329</f>
        <v>6.082951211953592</v>
      </c>
      <c r="M329" s="2">
        <f>[1]IND!M329-[1]IND!$E329</f>
        <v>6.6295885007052764</v>
      </c>
      <c r="N329" s="2">
        <f>[1]IND!N329-[1]IND!$E329</f>
        <v>6.9921163708675493</v>
      </c>
      <c r="O329" s="2">
        <f>[1]IND!O329-[1]IND!$E329</f>
        <v>7.1402202298822939</v>
      </c>
      <c r="P329" s="2">
        <f>[1]IND!P329-[1]IND!$E329</f>
        <v>7.2620988468605194</v>
      </c>
      <c r="Q329" s="2">
        <f>[1]IND!Q329-[1]IND!$E329</f>
        <v>7.2620988468605194</v>
      </c>
      <c r="R329" s="2">
        <f>[1]IND!R329-[1]IND!$E329</f>
        <v>7.3335567505346866</v>
      </c>
      <c r="S329" s="2">
        <f>[1]IND!S329-[1]IND!$E329</f>
        <v>7.4229446417276055</v>
      </c>
      <c r="T329" s="2">
        <f>[1]IND!T329-[1]IND!$E329</f>
        <v>7.5556680222720374</v>
      </c>
      <c r="U329" s="2">
        <f>[1]IND!U329-[1]IND!$E329</f>
        <v>7.5556680222720374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1.6675087988404265</v>
      </c>
      <c r="H330" s="2">
        <f>[1]IND!H330-[1]IND!$E330</f>
        <v>2.9061260671921731</v>
      </c>
      <c r="I330" s="2">
        <f>[1]IND!I330-[1]IND!$E330</f>
        <v>4.0616743745978106</v>
      </c>
      <c r="J330" s="2">
        <f>[1]IND!J330-[1]IND!$E330</f>
        <v>4.9521286067311205</v>
      </c>
      <c r="K330" s="2">
        <f>[1]IND!K330-[1]IND!$E330</f>
        <v>5.6005529747970808</v>
      </c>
      <c r="L330" s="2">
        <f>[1]IND!L330-[1]IND!$E330</f>
        <v>6.2520905131236546</v>
      </c>
      <c r="M330" s="2">
        <f>[1]IND!M330-[1]IND!$E330</f>
        <v>6.8297576775373621</v>
      </c>
      <c r="N330" s="2">
        <f>[1]IND!N330-[1]IND!$E330</f>
        <v>7.0376160356396227</v>
      </c>
      <c r="O330" s="2">
        <f>[1]IND!O330-[1]IND!$E330</f>
        <v>7.1908855060472323</v>
      </c>
      <c r="P330" s="2">
        <f>[1]IND!P330-[1]IND!$E330</f>
        <v>7.2349506841942333</v>
      </c>
      <c r="Q330" s="2">
        <f>[1]IND!Q330-[1]IND!$E330</f>
        <v>7.2349506841942333</v>
      </c>
      <c r="R330" s="2">
        <f>[1]IND!R330-[1]IND!$E330</f>
        <v>7.3664851591715674</v>
      </c>
      <c r="S330" s="2">
        <f>[1]IND!S330-[1]IND!$E330</f>
        <v>7.4722602484321996</v>
      </c>
      <c r="T330" s="2">
        <f>[1]IND!T330-[1]IND!$E330</f>
        <v>7.5270934747296145</v>
      </c>
      <c r="U330" s="2">
        <f>[1]IND!U330-[1]IND!$E330</f>
        <v>7.5270934747296145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1.2836293771801879</v>
      </c>
      <c r="H331" s="2">
        <f>[1]IND!H331-[1]IND!$E331</f>
        <v>2.5119571531651923</v>
      </c>
      <c r="I331" s="2">
        <f>[1]IND!I331-[1]IND!$E331</f>
        <v>3.2227133886711758</v>
      </c>
      <c r="J331" s="2">
        <f>[1]IND!J331-[1]IND!$E331</f>
        <v>3.7934355045220247</v>
      </c>
      <c r="K331" s="2">
        <f>[1]IND!K331-[1]IND!$E331</f>
        <v>3.9777999600824527</v>
      </c>
      <c r="L331" s="2">
        <f>[1]IND!L331-[1]IND!$E331</f>
        <v>4.5513726542317867</v>
      </c>
      <c r="M331" s="2">
        <f>[1]IND!M331-[1]IND!$E331</f>
        <v>4.8574321292410509</v>
      </c>
      <c r="N331" s="2">
        <f>[1]IND!N331-[1]IND!$E331</f>
        <v>4.8574321292410509</v>
      </c>
      <c r="O331" s="2">
        <f>[1]IND!O331-[1]IND!$E331</f>
        <v>4.8944378506109292</v>
      </c>
      <c r="P331" s="2">
        <f>[1]IND!P331-[1]IND!$E331</f>
        <v>4.8944378506109292</v>
      </c>
      <c r="Q331" s="2">
        <f>[1]IND!Q331-[1]IND!$E331</f>
        <v>4.8944378506109292</v>
      </c>
      <c r="R331" s="2">
        <f>[1]IND!R331-[1]IND!$E331</f>
        <v>4.8944378506109292</v>
      </c>
      <c r="S331" s="2">
        <f>[1]IND!S331-[1]IND!$E331</f>
        <v>4.8944378506109292</v>
      </c>
      <c r="T331" s="2">
        <f>[1]IND!T331-[1]IND!$E331</f>
        <v>5.0641235623168042</v>
      </c>
      <c r="U331" s="2">
        <f>[1]IND!U331-[1]IND!$E331</f>
        <v>5.304940436104733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1.1428548401744738</v>
      </c>
      <c r="H332" s="2">
        <f>[1]IND!H332-[1]IND!$E332</f>
        <v>1.881578363535076</v>
      </c>
      <c r="I332" s="2">
        <f>[1]IND!I332-[1]IND!$E332</f>
        <v>2.7458957636698171</v>
      </c>
      <c r="J332" s="2">
        <f>[1]IND!J332-[1]IND!$E332</f>
        <v>3.5121852078990319</v>
      </c>
      <c r="K332" s="2">
        <f>[1]IND!K332-[1]IND!$E332</f>
        <v>4.2171166797187505</v>
      </c>
      <c r="L332" s="2">
        <f>[1]IND!L332-[1]IND!$E332</f>
        <v>4.9465646543414161</v>
      </c>
      <c r="M332" s="2">
        <f>[1]IND!M332-[1]IND!$E332</f>
        <v>5.5335322232362749</v>
      </c>
      <c r="N332" s="2">
        <f>[1]IND!N332-[1]IND!$E332</f>
        <v>5.9079852022597787</v>
      </c>
      <c r="O332" s="2">
        <f>[1]IND!O332-[1]IND!$E332</f>
        <v>6.050168886560952</v>
      </c>
      <c r="P332" s="2">
        <f>[1]IND!P332-[1]IND!$E332</f>
        <v>6.2033077113510426</v>
      </c>
      <c r="Q332" s="2">
        <f>[1]IND!Q332-[1]IND!$E332</f>
        <v>6.3372775412212334</v>
      </c>
      <c r="R332" s="2">
        <f>[1]IND!R332-[1]IND!$E332</f>
        <v>6.481559317666882</v>
      </c>
      <c r="S332" s="2">
        <f>[1]IND!S332-[1]IND!$E332</f>
        <v>6.6113596370717289</v>
      </c>
      <c r="T332" s="2">
        <f>[1]IND!T332-[1]IND!$E332</f>
        <v>6.8642723536548118</v>
      </c>
      <c r="U332" s="2">
        <f>[1]IND!U332-[1]IND!$E332</f>
        <v>7.0384349691520853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0.88231010081905126</v>
      </c>
      <c r="H333" s="2">
        <f>[1]IND!H333-[1]IND!$E333</f>
        <v>2.0292251042969829</v>
      </c>
      <c r="I333" s="2">
        <f>[1]IND!I333-[1]IND!$E333</f>
        <v>3.0937314605160475</v>
      </c>
      <c r="J333" s="2">
        <f>[1]IND!J333-[1]IND!$E333</f>
        <v>4.0036863151548996</v>
      </c>
      <c r="K333" s="2">
        <f>[1]IND!K333-[1]IND!$E333</f>
        <v>4.656102635988054</v>
      </c>
      <c r="L333" s="2">
        <f>[1]IND!L333-[1]IND!$E333</f>
        <v>5.3780099629099762</v>
      </c>
      <c r="M333" s="2">
        <f>[1]IND!M333-[1]IND!$E333</f>
        <v>5.8889556017888331</v>
      </c>
      <c r="N333" s="2">
        <f>[1]IND!N333-[1]IND!$E333</f>
        <v>6.0914181782845933</v>
      </c>
      <c r="O333" s="2">
        <f>[1]IND!O333-[1]IND!$E333</f>
        <v>6.2423045742555487</v>
      </c>
      <c r="P333" s="2">
        <f>[1]IND!P333-[1]IND!$E333</f>
        <v>6.2423045742555487</v>
      </c>
      <c r="Q333" s="2">
        <f>[1]IND!Q333-[1]IND!$E333</f>
        <v>6.2423045742555487</v>
      </c>
      <c r="R333" s="2">
        <f>[1]IND!R333-[1]IND!$E333</f>
        <v>6.308078609594018</v>
      </c>
      <c r="S333" s="2">
        <f>[1]IND!S333-[1]IND!$E333</f>
        <v>6.308078609594018</v>
      </c>
      <c r="T333" s="2">
        <f>[1]IND!T333-[1]IND!$E333</f>
        <v>6.3333677056532913</v>
      </c>
      <c r="U333" s="2">
        <f>[1]IND!U333-[1]IND!$E333</f>
        <v>6.3998302435151437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1.2241921159820102</v>
      </c>
      <c r="H334" s="2">
        <f>[1]IND!H334-[1]IND!$E334</f>
        <v>2.3042794600085337</v>
      </c>
      <c r="I334" s="2">
        <f>[1]IND!I334-[1]IND!$E334</f>
        <v>3.2674585293114555</v>
      </c>
      <c r="J334" s="2">
        <f>[1]IND!J334-[1]IND!$E334</f>
        <v>4.0153220630170106</v>
      </c>
      <c r="K334" s="2">
        <f>[1]IND!K334-[1]IND!$E334</f>
        <v>4.3412139309022235</v>
      </c>
      <c r="L334" s="2">
        <f>[1]IND!L334-[1]IND!$E334</f>
        <v>4.8013000763287428</v>
      </c>
      <c r="M334" s="2">
        <f>[1]IND!M334-[1]IND!$E334</f>
        <v>5.0629233488774927</v>
      </c>
      <c r="N334" s="2">
        <f>[1]IND!N334-[1]IND!$E334</f>
        <v>5.1525472440266391</v>
      </c>
      <c r="O334" s="2">
        <f>[1]IND!O334-[1]IND!$E334</f>
        <v>5.1525472440266391</v>
      </c>
      <c r="P334" s="2">
        <f>[1]IND!P334-[1]IND!$E334</f>
        <v>5.1525472440266391</v>
      </c>
      <c r="Q334" s="2">
        <f>[1]IND!Q334-[1]IND!$E334</f>
        <v>5.1525472440266391</v>
      </c>
      <c r="R334" s="2">
        <f>[1]IND!R334-[1]IND!$E334</f>
        <v>5.1775966995278306</v>
      </c>
      <c r="S334" s="2">
        <f>[1]IND!S334-[1]IND!$E334</f>
        <v>5.2018095495733991</v>
      </c>
      <c r="T334" s="2">
        <f>[1]IND!T334-[1]IND!$E334</f>
        <v>5.298915134511514</v>
      </c>
      <c r="U334" s="2">
        <f>[1]IND!U334-[1]IND!$E334</f>
        <v>5.4936390346520838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1.5530325707505064</v>
      </c>
      <c r="H335" s="2">
        <f>[1]IND!H335-[1]IND!$E335</f>
        <v>2.8896010010179269</v>
      </c>
      <c r="I335" s="2">
        <f>[1]IND!I335-[1]IND!$E335</f>
        <v>3.9213788801892475</v>
      </c>
      <c r="J335" s="2">
        <f>[1]IND!J335-[1]IND!$E335</f>
        <v>4.4554420704862494</v>
      </c>
      <c r="K335" s="2">
        <f>[1]IND!K335-[1]IND!$E335</f>
        <v>4.9302278614803159</v>
      </c>
      <c r="L335" s="2">
        <f>[1]IND!L335-[1]IND!$E335</f>
        <v>5.6404641807051021</v>
      </c>
      <c r="M335" s="2">
        <f>[1]IND!M335-[1]IND!$E335</f>
        <v>6.2857293167424118</v>
      </c>
      <c r="N335" s="2">
        <f>[1]IND!N335-[1]IND!$E335</f>
        <v>6.7935885371168485</v>
      </c>
      <c r="O335" s="2">
        <f>[1]IND!O335-[1]IND!$E335</f>
        <v>7.1231163554119785</v>
      </c>
      <c r="P335" s="2">
        <f>[1]IND!P335-[1]IND!$E335</f>
        <v>7.1977036364457643</v>
      </c>
      <c r="Q335" s="2">
        <f>[1]IND!Q335-[1]IND!$E335</f>
        <v>7.1977036364457643</v>
      </c>
      <c r="R335" s="2">
        <f>[1]IND!R335-[1]IND!$E335</f>
        <v>7.4061323367790877</v>
      </c>
      <c r="S335" s="2">
        <f>[1]IND!S335-[1]IND!$E335</f>
        <v>7.6157082725046106</v>
      </c>
      <c r="T335" s="2">
        <f>[1]IND!T335-[1]IND!$E335</f>
        <v>7.8434836409743856</v>
      </c>
      <c r="U335" s="2">
        <f>[1]IND!U335-[1]IND!$E335</f>
        <v>7.9828862108021479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1.4776594222380384</v>
      </c>
      <c r="H336" s="2">
        <f>[1]IND!H336-[1]IND!$E336</f>
        <v>2.8149032390289479</v>
      </c>
      <c r="I336" s="2">
        <f>[1]IND!I336-[1]IND!$E336</f>
        <v>3.8321945304194411</v>
      </c>
      <c r="J336" s="2">
        <f>[1]IND!J336-[1]IND!$E336</f>
        <v>4.8609631053842621</v>
      </c>
      <c r="K336" s="2">
        <f>[1]IND!K336-[1]IND!$E336</f>
        <v>5.5598615514095489</v>
      </c>
      <c r="L336" s="2">
        <f>[1]IND!L336-[1]IND!$E336</f>
        <v>6.1554454069334366</v>
      </c>
      <c r="M336" s="2">
        <f>[1]IND!M336-[1]IND!$E336</f>
        <v>6.539808808508079</v>
      </c>
      <c r="N336" s="2">
        <f>[1]IND!N336-[1]IND!$E336</f>
        <v>6.9152403159983571</v>
      </c>
      <c r="O336" s="2">
        <f>[1]IND!O336-[1]IND!$E336</f>
        <v>6.9152403159983571</v>
      </c>
      <c r="P336" s="2">
        <f>[1]IND!P336-[1]IND!$E336</f>
        <v>7.096492504252577</v>
      </c>
      <c r="Q336" s="2">
        <f>[1]IND!Q336-[1]IND!$E336</f>
        <v>7.096492504252577</v>
      </c>
      <c r="R336" s="2">
        <f>[1]IND!R336-[1]IND!$E336</f>
        <v>7.1006679338321561</v>
      </c>
      <c r="S336" s="2">
        <f>[1]IND!S336-[1]IND!$E336</f>
        <v>7.1904594617351414</v>
      </c>
      <c r="T336" s="2">
        <f>[1]IND!T336-[1]IND!$E336</f>
        <v>7.249388190428288</v>
      </c>
      <c r="U336" s="2">
        <f>[1]IND!U336-[1]IND!$E336</f>
        <v>7.3447464096300763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1.6124942549257986</v>
      </c>
      <c r="H337" s="2">
        <f>[1]IND!H337-[1]IND!$E337</f>
        <v>2.9354654429144693</v>
      </c>
      <c r="I337" s="2">
        <f>[1]IND!I337-[1]IND!$E337</f>
        <v>4.0360599874487377</v>
      </c>
      <c r="J337" s="2">
        <f>[1]IND!J337-[1]IND!$E337</f>
        <v>4.862638741528289</v>
      </c>
      <c r="K337" s="2">
        <f>[1]IND!K337-[1]IND!$E337</f>
        <v>5.4206856483207169</v>
      </c>
      <c r="L337" s="2">
        <f>[1]IND!L337-[1]IND!$E337</f>
        <v>6.1108662960025555</v>
      </c>
      <c r="M337" s="2">
        <f>[1]IND!M337-[1]IND!$E337</f>
        <v>6.6064891117288873</v>
      </c>
      <c r="N337" s="2">
        <f>[1]IND!N337-[1]IND!$E337</f>
        <v>6.9668125814640938</v>
      </c>
      <c r="O337" s="2">
        <f>[1]IND!O337-[1]IND!$E337</f>
        <v>7.1286225488612551</v>
      </c>
      <c r="P337" s="2">
        <f>[1]IND!P337-[1]IND!$E337</f>
        <v>7.2760011717329078</v>
      </c>
      <c r="Q337" s="2">
        <f>[1]IND!Q337-[1]IND!$E337</f>
        <v>7.3831188561292205</v>
      </c>
      <c r="R337" s="2">
        <f>[1]IND!R337-[1]IND!$E337</f>
        <v>7.529603091595984</v>
      </c>
      <c r="S337" s="2">
        <f>[1]IND!S337-[1]IND!$E337</f>
        <v>7.5565359179576461</v>
      </c>
      <c r="T337" s="2">
        <f>[1]IND!T337-[1]IND!$E337</f>
        <v>7.611066973511825</v>
      </c>
      <c r="U337" s="2">
        <f>[1]IND!U337-[1]IND!$E337</f>
        <v>7.6245687611596935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1.3891398936215298</v>
      </c>
      <c r="H338" s="2">
        <f>[1]IND!H338-[1]IND!$E338</f>
        <v>2.5898926242164082</v>
      </c>
      <c r="I338" s="2">
        <f>[1]IND!I338-[1]IND!$E338</f>
        <v>3.3660749132079362</v>
      </c>
      <c r="J338" s="2">
        <f>[1]IND!J338-[1]IND!$E338</f>
        <v>3.9606768405485884</v>
      </c>
      <c r="K338" s="2">
        <f>[1]IND!K338-[1]IND!$E338</f>
        <v>4.3918301256217482</v>
      </c>
      <c r="L338" s="2">
        <f>[1]IND!L338-[1]IND!$E338</f>
        <v>5.1422137527981882</v>
      </c>
      <c r="M338" s="2">
        <f>[1]IND!M338-[1]IND!$E338</f>
        <v>5.7393186635047506</v>
      </c>
      <c r="N338" s="2">
        <f>[1]IND!N338-[1]IND!$E338</f>
        <v>6.229693393208473</v>
      </c>
      <c r="O338" s="2">
        <f>[1]IND!O338-[1]IND!$E338</f>
        <v>6.5063595425929144</v>
      </c>
      <c r="P338" s="2">
        <f>[1]IND!P338-[1]IND!$E338</f>
        <v>6.6540041171378128</v>
      </c>
      <c r="Q338" s="2">
        <f>[1]IND!Q338-[1]IND!$E338</f>
        <v>6.6602802645582866</v>
      </c>
      <c r="R338" s="2">
        <f>[1]IND!R338-[1]IND!$E338</f>
        <v>6.7721669178137756</v>
      </c>
      <c r="S338" s="2">
        <f>[1]IND!S338-[1]IND!$E338</f>
        <v>6.8843259657544458</v>
      </c>
      <c r="T338" s="2">
        <f>[1]IND!T338-[1]IND!$E338</f>
        <v>7.0509228393330243</v>
      </c>
      <c r="U338" s="2">
        <f>[1]IND!U338-[1]IND!$E338</f>
        <v>7.2743091897856473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1.156393039919589</v>
      </c>
      <c r="H339" s="2">
        <f>[1]IND!H339-[1]IND!$E339</f>
        <v>2.01931749538105</v>
      </c>
      <c r="I339" s="2">
        <f>[1]IND!I339-[1]IND!$E339</f>
        <v>2.8011888023390377</v>
      </c>
      <c r="J339" s="2">
        <f>[1]IND!J339-[1]IND!$E339</f>
        <v>3.0658888641420958</v>
      </c>
      <c r="K339" s="2">
        <f>[1]IND!K339-[1]IND!$E339</f>
        <v>3.1662409052064859</v>
      </c>
      <c r="L339" s="2">
        <f>[1]IND!L339-[1]IND!$E339</f>
        <v>4.1188878138598657</v>
      </c>
      <c r="M339" s="2">
        <f>[1]IND!M339-[1]IND!$E339</f>
        <v>4.6720402168064554</v>
      </c>
      <c r="N339" s="2">
        <f>[1]IND!N339-[1]IND!$E339</f>
        <v>4.7668580806552869</v>
      </c>
      <c r="O339" s="2">
        <f>[1]IND!O339-[1]IND!$E339</f>
        <v>4.8450090544391724</v>
      </c>
      <c r="P339" s="2">
        <f>[1]IND!P339-[1]IND!$E339</f>
        <v>5.0141470466153386</v>
      </c>
      <c r="Q339" s="2">
        <f>[1]IND!Q339-[1]IND!$E339</f>
        <v>5.0141470466153386</v>
      </c>
      <c r="R339" s="2">
        <f>[1]IND!R339-[1]IND!$E339</f>
        <v>5.2980508605297345</v>
      </c>
      <c r="S339" s="2">
        <f>[1]IND!S339-[1]IND!$E339</f>
        <v>5.2980508605297345</v>
      </c>
      <c r="T339" s="2">
        <f>[1]IND!T339-[1]IND!$E339</f>
        <v>5.6345029852801787</v>
      </c>
      <c r="U339" s="2">
        <f>[1]IND!U339-[1]IND!$E339</f>
        <v>5.6345029852801787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1.2086079395332492</v>
      </c>
      <c r="H340" s="2">
        <f>[1]IND!H340-[1]IND!$E340</f>
        <v>2.1151363828525183</v>
      </c>
      <c r="I340" s="2">
        <f>[1]IND!I340-[1]IND!$E340</f>
        <v>3.075247263974842</v>
      </c>
      <c r="J340" s="2">
        <f>[1]IND!J340-[1]IND!$E340</f>
        <v>3.604267390644539</v>
      </c>
      <c r="K340" s="2">
        <f>[1]IND!K340-[1]IND!$E340</f>
        <v>3.9589876133259292</v>
      </c>
      <c r="L340" s="2">
        <f>[1]IND!L340-[1]IND!$E340</f>
        <v>4.6481528303710524</v>
      </c>
      <c r="M340" s="2">
        <f>[1]IND!M340-[1]IND!$E340</f>
        <v>5.0400923205678021</v>
      </c>
      <c r="N340" s="2">
        <f>[1]IND!N340-[1]IND!$E340</f>
        <v>5.2105137813863713</v>
      </c>
      <c r="O340" s="2">
        <f>[1]IND!O340-[1]IND!$E340</f>
        <v>5.2702318563293833</v>
      </c>
      <c r="P340" s="2">
        <f>[1]IND!P340-[1]IND!$E340</f>
        <v>5.380777300506443</v>
      </c>
      <c r="Q340" s="2">
        <f>[1]IND!Q340-[1]IND!$E340</f>
        <v>5.5782871580760709</v>
      </c>
      <c r="R340" s="2">
        <f>[1]IND!R340-[1]IND!$E340</f>
        <v>5.7809056730680464</v>
      </c>
      <c r="S340" s="2">
        <f>[1]IND!S340-[1]IND!$E340</f>
        <v>5.9042779108188821</v>
      </c>
      <c r="T340" s="2">
        <f>[1]IND!T340-[1]IND!$E340</f>
        <v>6.0083564542344181</v>
      </c>
      <c r="U340" s="2">
        <f>[1]IND!U340-[1]IND!$E340</f>
        <v>6.2244242681772821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1.2724654300979577</v>
      </c>
      <c r="H341" s="2">
        <f>[1]IND!H341-[1]IND!$E341</f>
        <v>2.2262771681212081</v>
      </c>
      <c r="I341" s="2">
        <f>[1]IND!I341-[1]IND!$E341</f>
        <v>3.0611881957627096</v>
      </c>
      <c r="J341" s="2">
        <f>[1]IND!J341-[1]IND!$E341</f>
        <v>3.7921533517392048</v>
      </c>
      <c r="K341" s="2">
        <f>[1]IND!K341-[1]IND!$E341</f>
        <v>4.3878738069676508</v>
      </c>
      <c r="L341" s="2">
        <f>[1]IND!L341-[1]IND!$E341</f>
        <v>5.0544753133897702</v>
      </c>
      <c r="M341" s="2">
        <f>[1]IND!M341-[1]IND!$E341</f>
        <v>5.547919557358151</v>
      </c>
      <c r="N341" s="2">
        <f>[1]IND!N341-[1]IND!$E341</f>
        <v>5.8154914817811019</v>
      </c>
      <c r="O341" s="2">
        <f>[1]IND!O341-[1]IND!$E341</f>
        <v>5.8452193393798861</v>
      </c>
      <c r="P341" s="2">
        <f>[1]IND!P341-[1]IND!$E341</f>
        <v>5.8452193393798861</v>
      </c>
      <c r="Q341" s="2">
        <f>[1]IND!Q341-[1]IND!$E341</f>
        <v>5.8490268987403375</v>
      </c>
      <c r="R341" s="2">
        <f>[1]IND!R341-[1]IND!$E341</f>
        <v>5.9019553428901173</v>
      </c>
      <c r="S341" s="2">
        <f>[1]IND!S341-[1]IND!$E341</f>
        <v>5.9628415373113874</v>
      </c>
      <c r="T341" s="2">
        <f>[1]IND!T341-[1]IND!$E341</f>
        <v>6.0897757859072641</v>
      </c>
      <c r="U341" s="2">
        <f>[1]IND!U341-[1]IND!$E341</f>
        <v>6.3126029742541014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1.5248381443835948</v>
      </c>
      <c r="H342" s="2">
        <f>[1]IND!H342-[1]IND!$E342</f>
        <v>2.8002477728605024</v>
      </c>
      <c r="I342" s="2">
        <f>[1]IND!I342-[1]IND!$E342</f>
        <v>3.9568360259671858</v>
      </c>
      <c r="J342" s="2">
        <f>[1]IND!J342-[1]IND!$E342</f>
        <v>4.8617908555564044</v>
      </c>
      <c r="K342" s="2">
        <f>[1]IND!K342-[1]IND!$E342</f>
        <v>5.3415342969072999</v>
      </c>
      <c r="L342" s="2">
        <f>[1]IND!L342-[1]IND!$E342</f>
        <v>5.9357356994029491</v>
      </c>
      <c r="M342" s="2">
        <f>[1]IND!M342-[1]IND!$E342</f>
        <v>6.4906780625764782</v>
      </c>
      <c r="N342" s="2">
        <f>[1]IND!N342-[1]IND!$E342</f>
        <v>6.8852001445697226</v>
      </c>
      <c r="O342" s="2">
        <f>[1]IND!O342-[1]IND!$E342</f>
        <v>7.1082359206697454</v>
      </c>
      <c r="P342" s="2">
        <f>[1]IND!P342-[1]IND!$E342</f>
        <v>7.3526670984913807</v>
      </c>
      <c r="Q342" s="2">
        <f>[1]IND!Q342-[1]IND!$E342</f>
        <v>7.4806003589603698</v>
      </c>
      <c r="R342" s="2">
        <f>[1]IND!R342-[1]IND!$E342</f>
        <v>7.6394973398491466</v>
      </c>
      <c r="S342" s="2">
        <f>[1]IND!S342-[1]IND!$E342</f>
        <v>7.7722543668176858</v>
      </c>
      <c r="T342" s="2">
        <f>[1]IND!T342-[1]IND!$E342</f>
        <v>7.7722543668176858</v>
      </c>
      <c r="U342" s="2">
        <f>[1]IND!U342-[1]IND!$E342</f>
        <v>7.7890689170053999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1.1525440731036811</v>
      </c>
      <c r="H343" s="2">
        <f>[1]IND!H343-[1]IND!$E343</f>
        <v>2.4441098974840942</v>
      </c>
      <c r="I343" s="2">
        <f>[1]IND!I343-[1]IND!$E343</f>
        <v>3.2498130751391905</v>
      </c>
      <c r="J343" s="2">
        <f>[1]IND!J343-[1]IND!$E343</f>
        <v>3.9911272153579658</v>
      </c>
      <c r="K343" s="2">
        <f>[1]IND!K343-[1]IND!$E343</f>
        <v>4.7135683534233008</v>
      </c>
      <c r="L343" s="2">
        <f>[1]IND!L343-[1]IND!$E343</f>
        <v>5.5023002484294317</v>
      </c>
      <c r="M343" s="2">
        <f>[1]IND!M343-[1]IND!$E343</f>
        <v>5.9418439513151551</v>
      </c>
      <c r="N343" s="2">
        <f>[1]IND!N343-[1]IND!$E343</f>
        <v>6.4096963961325475</v>
      </c>
      <c r="O343" s="2">
        <f>[1]IND!O343-[1]IND!$E343</f>
        <v>6.5879596184460212</v>
      </c>
      <c r="P343" s="2">
        <f>[1]IND!P343-[1]IND!$E343</f>
        <v>6.7142725543968886</v>
      </c>
      <c r="Q343" s="2">
        <f>[1]IND!Q343-[1]IND!$E343</f>
        <v>6.7358550126165913</v>
      </c>
      <c r="R343" s="2">
        <f>[1]IND!R343-[1]IND!$E343</f>
        <v>6.8808357211158047</v>
      </c>
      <c r="S343" s="2">
        <f>[1]IND!S343-[1]IND!$E343</f>
        <v>6.9459425712527132</v>
      </c>
      <c r="T343" s="2">
        <f>[1]IND!T343-[1]IND!$E343</f>
        <v>6.9518528849388552</v>
      </c>
      <c r="U343" s="2">
        <f>[1]IND!U343-[1]IND!$E343</f>
        <v>6.991497021081754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1.0209854778550653</v>
      </c>
      <c r="H344" s="2">
        <f>[1]IND!H344-[1]IND!$E344</f>
        <v>2.137675038280924</v>
      </c>
      <c r="I344" s="2">
        <f>[1]IND!I344-[1]IND!$E344</f>
        <v>3.0684524151926444</v>
      </c>
      <c r="J344" s="2">
        <f>[1]IND!J344-[1]IND!$E344</f>
        <v>3.9243310122875279</v>
      </c>
      <c r="K344" s="2">
        <f>[1]IND!K344-[1]IND!$E344</f>
        <v>4.4473988337562602</v>
      </c>
      <c r="L344" s="2">
        <f>[1]IND!L344-[1]IND!$E344</f>
        <v>5.0126235066251406</v>
      </c>
      <c r="M344" s="2">
        <f>[1]IND!M344-[1]IND!$E344</f>
        <v>5.4170267945667412</v>
      </c>
      <c r="N344" s="2">
        <f>[1]IND!N344-[1]IND!$E344</f>
        <v>5.7189118744721039</v>
      </c>
      <c r="O344" s="2">
        <f>[1]IND!O344-[1]IND!$E344</f>
        <v>5.7693783967947727</v>
      </c>
      <c r="P344" s="2">
        <f>[1]IND!P344-[1]IND!$E344</f>
        <v>5.9587905648085986</v>
      </c>
      <c r="Q344" s="2">
        <f>[1]IND!Q344-[1]IND!$E344</f>
        <v>5.9587905648085986</v>
      </c>
      <c r="R344" s="2">
        <f>[1]IND!R344-[1]IND!$E344</f>
        <v>6.1395748605124734</v>
      </c>
      <c r="S344" s="2">
        <f>[1]IND!S344-[1]IND!$E344</f>
        <v>6.4101600887278369</v>
      </c>
      <c r="T344" s="2">
        <f>[1]IND!T344-[1]IND!$E344</f>
        <v>6.4591940864868604</v>
      </c>
      <c r="U344" s="2">
        <f>[1]IND!U344-[1]IND!$E344</f>
        <v>6.4578644105665788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1.4346815775220092</v>
      </c>
      <c r="H345" s="2">
        <f>[1]IND!H345-[1]IND!$E345</f>
        <v>2.699315575750953</v>
      </c>
      <c r="I345" s="2">
        <f>[1]IND!I345-[1]IND!$E345</f>
        <v>3.7631414016770242</v>
      </c>
      <c r="J345" s="2">
        <f>[1]IND!J345-[1]IND!$E345</f>
        <v>4.5933778455732295</v>
      </c>
      <c r="K345" s="2">
        <f>[1]IND!K345-[1]IND!$E345</f>
        <v>5.219413069679268</v>
      </c>
      <c r="L345" s="2">
        <f>[1]IND!L345-[1]IND!$E345</f>
        <v>6.0464963858443959</v>
      </c>
      <c r="M345" s="2">
        <f>[1]IND!M345-[1]IND!$E345</f>
        <v>6.6783443467606212</v>
      </c>
      <c r="N345" s="2">
        <f>[1]IND!N345-[1]IND!$E345</f>
        <v>6.9537910762593107</v>
      </c>
      <c r="O345" s="2">
        <f>[1]IND!O345-[1]IND!$E345</f>
        <v>7.2131423159122292</v>
      </c>
      <c r="P345" s="2">
        <f>[1]IND!P345-[1]IND!$E345</f>
        <v>7.3740219431742204</v>
      </c>
      <c r="Q345" s="2">
        <f>[1]IND!Q345-[1]IND!$E345</f>
        <v>7.3843002100752404</v>
      </c>
      <c r="R345" s="2">
        <f>[1]IND!R345-[1]IND!$E345</f>
        <v>7.6456039404642446</v>
      </c>
      <c r="S345" s="2">
        <f>[1]IND!S345-[1]IND!$E345</f>
        <v>7.7949107970994103</v>
      </c>
      <c r="T345" s="2">
        <f>[1]IND!T345-[1]IND!$E345</f>
        <v>7.9439085109197336</v>
      </c>
      <c r="U345" s="2">
        <f>[1]IND!U345-[1]IND!$E345</f>
        <v>7.9875572755862141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1.1664959131086778</v>
      </c>
      <c r="H346" s="2">
        <f>[1]IND!H346-[1]IND!$E346</f>
        <v>2.3650571276768622</v>
      </c>
      <c r="I346" s="2">
        <f>[1]IND!I346-[1]IND!$E346</f>
        <v>3.4625774738165997</v>
      </c>
      <c r="J346" s="2">
        <f>[1]IND!J346-[1]IND!$E346</f>
        <v>4.0204210415154584</v>
      </c>
      <c r="K346" s="2">
        <f>[1]IND!K346-[1]IND!$E346</f>
        <v>4.373695011846884</v>
      </c>
      <c r="L346" s="2">
        <f>[1]IND!L346-[1]IND!$E346</f>
        <v>4.9878819546862232</v>
      </c>
      <c r="M346" s="2">
        <f>[1]IND!M346-[1]IND!$E346</f>
        <v>5.398916248009261</v>
      </c>
      <c r="N346" s="2">
        <f>[1]IND!N346-[1]IND!$E346</f>
        <v>5.6486741595769576</v>
      </c>
      <c r="O346" s="2">
        <f>[1]IND!O346-[1]IND!$E346</f>
        <v>5.6946888748981994</v>
      </c>
      <c r="P346" s="2">
        <f>[1]IND!P346-[1]IND!$E346</f>
        <v>5.7437884400573065</v>
      </c>
      <c r="Q346" s="2">
        <f>[1]IND!Q346-[1]IND!$E346</f>
        <v>5.7437884400573065</v>
      </c>
      <c r="R346" s="2">
        <f>[1]IND!R346-[1]IND!$E346</f>
        <v>5.8570840059275984</v>
      </c>
      <c r="S346" s="2">
        <f>[1]IND!S346-[1]IND!$E346</f>
        <v>6.0341771671288011</v>
      </c>
      <c r="T346" s="2">
        <f>[1]IND!T346-[1]IND!$E346</f>
        <v>6.2355539011853889</v>
      </c>
      <c r="U346" s="2">
        <f>[1]IND!U346-[1]IND!$E346</f>
        <v>6.2786496562855731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1.8558268293647213</v>
      </c>
      <c r="H347" s="2">
        <f>[1]IND!H347-[1]IND!$E347</f>
        <v>3.2199955473583826</v>
      </c>
      <c r="I347" s="2">
        <f>[1]IND!I347-[1]IND!$E347</f>
        <v>4.3362656069372401</v>
      </c>
      <c r="J347" s="2">
        <f>[1]IND!J347-[1]IND!$E347</f>
        <v>5.1773767853569463</v>
      </c>
      <c r="K347" s="2">
        <f>[1]IND!K347-[1]IND!$E347</f>
        <v>5.7212237534407695</v>
      </c>
      <c r="L347" s="2">
        <f>[1]IND!L347-[1]IND!$E347</f>
        <v>6.392213182735734</v>
      </c>
      <c r="M347" s="2">
        <f>[1]IND!M347-[1]IND!$E347</f>
        <v>6.8317528265400043</v>
      </c>
      <c r="N347" s="2">
        <f>[1]IND!N347-[1]IND!$E347</f>
        <v>7.1103945926837966</v>
      </c>
      <c r="O347" s="2">
        <f>[1]IND!O347-[1]IND!$E347</f>
        <v>7.24520875060613</v>
      </c>
      <c r="P347" s="2">
        <f>[1]IND!P347-[1]IND!$E347</f>
        <v>7.2798846950096756</v>
      </c>
      <c r="Q347" s="2">
        <f>[1]IND!Q347-[1]IND!$E347</f>
        <v>7.2205376817525373</v>
      </c>
      <c r="R347" s="2">
        <f>[1]IND!R347-[1]IND!$E347</f>
        <v>7.1795235906674701</v>
      </c>
      <c r="S347" s="2">
        <f>[1]IND!S347-[1]IND!$E347</f>
        <v>7.2767682990067488</v>
      </c>
      <c r="T347" s="2">
        <f>[1]IND!T347-[1]IND!$E347</f>
        <v>7.3993431062190052</v>
      </c>
      <c r="U347" s="2">
        <f>[1]IND!U347-[1]IND!$E347</f>
        <v>7.5504588996270954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1.2832772438474072</v>
      </c>
      <c r="H348" s="2">
        <f>[1]IND!H348-[1]IND!$E348</f>
        <v>2.1648189931289847</v>
      </c>
      <c r="I348" s="2">
        <f>[1]IND!I348-[1]IND!$E348</f>
        <v>3.2644064660155543</v>
      </c>
      <c r="J348" s="2">
        <f>[1]IND!J348-[1]IND!$E348</f>
        <v>4.0582180356024393</v>
      </c>
      <c r="K348" s="2">
        <f>[1]IND!K348-[1]IND!$E348</f>
        <v>4.705495756982776</v>
      </c>
      <c r="L348" s="2">
        <f>[1]IND!L348-[1]IND!$E348</f>
        <v>5.4488334512813168</v>
      </c>
      <c r="M348" s="2">
        <f>[1]IND!M348-[1]IND!$E348</f>
        <v>5.837391468277632</v>
      </c>
      <c r="N348" s="2">
        <f>[1]IND!N348-[1]IND!$E348</f>
        <v>6.0114507150330407</v>
      </c>
      <c r="O348" s="2">
        <f>[1]IND!O348-[1]IND!$E348</f>
        <v>6.0114507150330407</v>
      </c>
      <c r="P348" s="2">
        <f>[1]IND!P348-[1]IND!$E348</f>
        <v>6.0114507150330407</v>
      </c>
      <c r="Q348" s="2">
        <f>[1]IND!Q348-[1]IND!$E348</f>
        <v>6.0114507150330407</v>
      </c>
      <c r="R348" s="2">
        <f>[1]IND!R348-[1]IND!$E348</f>
        <v>6.0972681627327994</v>
      </c>
      <c r="S348" s="2">
        <f>[1]IND!S348-[1]IND!$E348</f>
        <v>6.174544731606975</v>
      </c>
      <c r="T348" s="2">
        <f>[1]IND!T348-[1]IND!$E348</f>
        <v>6.3345163284671226</v>
      </c>
      <c r="U348" s="2">
        <f>[1]IND!U348-[1]IND!$E348</f>
        <v>6.4554357327153244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0.85564436244995168</v>
      </c>
      <c r="H349" s="2">
        <f>[1]IND!H349-[1]IND!$E349</f>
        <v>1.2449554703026724</v>
      </c>
      <c r="I349" s="2">
        <f>[1]IND!I349-[1]IND!$E349</f>
        <v>1.5811878155414316</v>
      </c>
      <c r="J349" s="2">
        <f>[1]IND!J349-[1]IND!$E349</f>
        <v>1.8947705738747072</v>
      </c>
      <c r="K349" s="2">
        <f>[1]IND!K349-[1]IND!$E349</f>
        <v>2.2666877519527402</v>
      </c>
      <c r="L349" s="2">
        <f>[1]IND!L349-[1]IND!$E349</f>
        <v>3.2987869576068132</v>
      </c>
      <c r="M349" s="2">
        <f>[1]IND!M349-[1]IND!$E349</f>
        <v>3.8694204533192327</v>
      </c>
      <c r="N349" s="2">
        <f>[1]IND!N349-[1]IND!$E349</f>
        <v>4.3923285855994649</v>
      </c>
      <c r="O349" s="2">
        <f>[1]IND!O349-[1]IND!$E349</f>
        <v>4.3923285855994649</v>
      </c>
      <c r="P349" s="2">
        <f>[1]IND!P349-[1]IND!$E349</f>
        <v>4.5931740398874368</v>
      </c>
      <c r="Q349" s="2">
        <f>[1]IND!Q349-[1]IND!$E349</f>
        <v>5.0294074428073197</v>
      </c>
      <c r="R349" s="2">
        <f>[1]IND!R349-[1]IND!$E349</f>
        <v>5.4856924923399788</v>
      </c>
      <c r="S349" s="2">
        <f>[1]IND!S349-[1]IND!$E349</f>
        <v>5.7229273376686987</v>
      </c>
      <c r="T349" s="2">
        <f>[1]IND!T349-[1]IND!$E349</f>
        <v>5.7558320007756905</v>
      </c>
      <c r="U349" s="2">
        <f>[1]IND!U349-[1]IND!$E349</f>
        <v>5.8999273078458874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1.2864565249181297</v>
      </c>
      <c r="H350" s="2">
        <f>[1]IND!H350-[1]IND!$E350</f>
        <v>2.336789182422315</v>
      </c>
      <c r="I350" s="2">
        <f>[1]IND!I350-[1]IND!$E350</f>
        <v>2.8296586426814638</v>
      </c>
      <c r="J350" s="2">
        <f>[1]IND!J350-[1]IND!$E350</f>
        <v>3.2013095287302686</v>
      </c>
      <c r="K350" s="2">
        <f>[1]IND!K350-[1]IND!$E350</f>
        <v>3.572777529752682</v>
      </c>
      <c r="L350" s="2">
        <f>[1]IND!L350-[1]IND!$E350</f>
        <v>4.3005945532716954</v>
      </c>
      <c r="M350" s="2">
        <f>[1]IND!M350-[1]IND!$E350</f>
        <v>4.9218667673637624</v>
      </c>
      <c r="N350" s="2">
        <f>[1]IND!N350-[1]IND!$E350</f>
        <v>5.3423483945380443</v>
      </c>
      <c r="O350" s="2">
        <f>[1]IND!O350-[1]IND!$E350</f>
        <v>5.5884318981794614</v>
      </c>
      <c r="P350" s="2">
        <f>[1]IND!P350-[1]IND!$E350</f>
        <v>5.7382902401998237</v>
      </c>
      <c r="Q350" s="2">
        <f>[1]IND!Q350-[1]IND!$E350</f>
        <v>5.8231664193186283</v>
      </c>
      <c r="R350" s="2">
        <f>[1]IND!R350-[1]IND!$E350</f>
        <v>6.0462256807666872</v>
      </c>
      <c r="S350" s="2">
        <f>[1]IND!S350-[1]IND!$E350</f>
        <v>6.1757686324192953</v>
      </c>
      <c r="T350" s="2">
        <f>[1]IND!T350-[1]IND!$E350</f>
        <v>6.2420145220695176</v>
      </c>
      <c r="U350" s="2">
        <f>[1]IND!U350-[1]IND!$E350</f>
        <v>6.2420145220695176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1.2188450366854671</v>
      </c>
      <c r="H351" s="2">
        <f>[1]IND!H351-[1]IND!$E351</f>
        <v>2.4397149938284848</v>
      </c>
      <c r="I351" s="2">
        <f>[1]IND!I351-[1]IND!$E351</f>
        <v>3.2967755688564644</v>
      </c>
      <c r="J351" s="2">
        <f>[1]IND!J351-[1]IND!$E351</f>
        <v>3.8656096986563275</v>
      </c>
      <c r="K351" s="2">
        <f>[1]IND!K351-[1]IND!$E351</f>
        <v>4.0204714927280358</v>
      </c>
      <c r="L351" s="2">
        <f>[1]IND!L351-[1]IND!$E351</f>
        <v>4.4105201462855801</v>
      </c>
      <c r="M351" s="2">
        <f>[1]IND!M351-[1]IND!$E351</f>
        <v>4.8690024310894238</v>
      </c>
      <c r="N351" s="2">
        <f>[1]IND!N351-[1]IND!$E351</f>
        <v>4.9623167599694984</v>
      </c>
      <c r="O351" s="2">
        <f>[1]IND!O351-[1]IND!$E351</f>
        <v>5.0645847067245171</v>
      </c>
      <c r="P351" s="2">
        <f>[1]IND!P351-[1]IND!$E351</f>
        <v>5.0645847067245171</v>
      </c>
      <c r="Q351" s="2">
        <f>[1]IND!Q351-[1]IND!$E351</f>
        <v>5.0645847067245171</v>
      </c>
      <c r="R351" s="2">
        <f>[1]IND!R351-[1]IND!$E351</f>
        <v>5.0645847067245171</v>
      </c>
      <c r="S351" s="2">
        <f>[1]IND!S351-[1]IND!$E351</f>
        <v>5.0645847067245171</v>
      </c>
      <c r="T351" s="2">
        <f>[1]IND!T351-[1]IND!$E351</f>
        <v>5.0645847067245171</v>
      </c>
      <c r="U351" s="2">
        <f>[1]IND!U351-[1]IND!$E351</f>
        <v>5.0960021114493301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1.1461288530883538</v>
      </c>
      <c r="H352" s="2">
        <f>[1]IND!H352-[1]IND!$E352</f>
        <v>2.2970830752293292</v>
      </c>
      <c r="I352" s="2">
        <f>[1]IND!I352-[1]IND!$E352</f>
        <v>3.347145995808134</v>
      </c>
      <c r="J352" s="2">
        <f>[1]IND!J352-[1]IND!$E352</f>
        <v>4.1024315927500039</v>
      </c>
      <c r="K352" s="2">
        <f>[1]IND!K352-[1]IND!$E352</f>
        <v>4.7342142010441544</v>
      </c>
      <c r="L352" s="2">
        <f>[1]IND!L352-[1]IND!$E352</f>
        <v>5.2549523557502997</v>
      </c>
      <c r="M352" s="2">
        <f>[1]IND!M352-[1]IND!$E352</f>
        <v>5.4418877697594343</v>
      </c>
      <c r="N352" s="2">
        <f>[1]IND!N352-[1]IND!$E352</f>
        <v>5.6291830572309642</v>
      </c>
      <c r="O352" s="2">
        <f>[1]IND!O352-[1]IND!$E352</f>
        <v>5.7375593216771854</v>
      </c>
      <c r="P352" s="2">
        <f>[1]IND!P352-[1]IND!$E352</f>
        <v>5.7791106302985114</v>
      </c>
      <c r="Q352" s="2">
        <f>[1]IND!Q352-[1]IND!$E352</f>
        <v>5.7971829242495598</v>
      </c>
      <c r="R352" s="2">
        <f>[1]IND!R352-[1]IND!$E352</f>
        <v>5.9264238206377424</v>
      </c>
      <c r="S352" s="2">
        <f>[1]IND!S352-[1]IND!$E352</f>
        <v>6.0010837431648802</v>
      </c>
      <c r="T352" s="2">
        <f>[1]IND!T352-[1]IND!$E352</f>
        <v>6.1741882707568045</v>
      </c>
      <c r="U352" s="2">
        <f>[1]IND!U352-[1]IND!$E352</f>
        <v>6.1741882707568045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1.4519065885622764</v>
      </c>
      <c r="H353" s="2">
        <f>[1]IND!H353-[1]IND!$E353</f>
        <v>2.7283578029662854</v>
      </c>
      <c r="I353" s="2">
        <f>[1]IND!I353-[1]IND!$E353</f>
        <v>3.647742177694461</v>
      </c>
      <c r="J353" s="2">
        <f>[1]IND!J353-[1]IND!$E353</f>
        <v>4.3033985833111199</v>
      </c>
      <c r="K353" s="2">
        <f>[1]IND!K353-[1]IND!$E353</f>
        <v>4.7774705411808736</v>
      </c>
      <c r="L353" s="2">
        <f>[1]IND!L353-[1]IND!$E353</f>
        <v>5.4174798801780462</v>
      </c>
      <c r="M353" s="2">
        <f>[1]IND!M353-[1]IND!$E353</f>
        <v>5.7848755678478962</v>
      </c>
      <c r="N353" s="2">
        <f>[1]IND!N353-[1]IND!$E353</f>
        <v>5.7848755678478962</v>
      </c>
      <c r="O353" s="2">
        <f>[1]IND!O353-[1]IND!$E353</f>
        <v>5.7848755678478962</v>
      </c>
      <c r="P353" s="2">
        <f>[1]IND!P353-[1]IND!$E353</f>
        <v>5.7848755678478962</v>
      </c>
      <c r="Q353" s="2">
        <f>[1]IND!Q353-[1]IND!$E353</f>
        <v>5.7848755678478962</v>
      </c>
      <c r="R353" s="2">
        <f>[1]IND!R353-[1]IND!$E353</f>
        <v>5.7848755678478962</v>
      </c>
      <c r="S353" s="2">
        <f>[1]IND!S353-[1]IND!$E353</f>
        <v>5.7848755678478962</v>
      </c>
      <c r="T353" s="2">
        <f>[1]IND!T353-[1]IND!$E353</f>
        <v>5.7848755678478962</v>
      </c>
      <c r="U353" s="2">
        <f>[1]IND!U353-[1]IND!$E353</f>
        <v>5.7848755678478962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1.5563229569452792</v>
      </c>
      <c r="H354" s="2">
        <f>[1]IND!H354-[1]IND!$E354</f>
        <v>2.5119256873562508</v>
      </c>
      <c r="I354" s="2">
        <f>[1]IND!I354-[1]IND!$E354</f>
        <v>3.4379503129082343</v>
      </c>
      <c r="J354" s="2">
        <f>[1]IND!J354-[1]IND!$E354</f>
        <v>4.0879845483776345</v>
      </c>
      <c r="K354" s="2">
        <f>[1]IND!K354-[1]IND!$E354</f>
        <v>4.5392788600206924</v>
      </c>
      <c r="L354" s="2">
        <f>[1]IND!L354-[1]IND!$E354</f>
        <v>5.1293103270847542</v>
      </c>
      <c r="M354" s="2">
        <f>[1]IND!M354-[1]IND!$E354</f>
        <v>5.6160136946692596</v>
      </c>
      <c r="N354" s="2">
        <f>[1]IND!N354-[1]IND!$E354</f>
        <v>5.9089932286937561</v>
      </c>
      <c r="O354" s="2">
        <f>[1]IND!O354-[1]IND!$E354</f>
        <v>6.0344599580722988</v>
      </c>
      <c r="P354" s="2">
        <f>[1]IND!P354-[1]IND!$E354</f>
        <v>6.0853575206899375</v>
      </c>
      <c r="Q354" s="2">
        <f>[1]IND!Q354-[1]IND!$E354</f>
        <v>6.1545945514636706</v>
      </c>
      <c r="R354" s="2">
        <f>[1]IND!R354-[1]IND!$E354</f>
        <v>6.2929331540909086</v>
      </c>
      <c r="S354" s="2">
        <f>[1]IND!S354-[1]IND!$E354</f>
        <v>6.4064689944546824</v>
      </c>
      <c r="T354" s="2">
        <f>[1]IND!T354-[1]IND!$E354</f>
        <v>6.5216190384996899</v>
      </c>
      <c r="U354" s="2">
        <f>[1]IND!U354-[1]IND!$E354</f>
        <v>6.5216190384996899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1.2323122578241907</v>
      </c>
      <c r="H355" s="2">
        <f>[1]IND!H355-[1]IND!$E355</f>
        <v>2.1726727720841366</v>
      </c>
      <c r="I355" s="2">
        <f>[1]IND!I355-[1]IND!$E355</f>
        <v>2.3899299544342005</v>
      </c>
      <c r="J355" s="2">
        <f>[1]IND!J355-[1]IND!$E355</f>
        <v>2.5083916096479202</v>
      </c>
      <c r="K355" s="2">
        <f>[1]IND!K355-[1]IND!$E355</f>
        <v>2.6935003739983561</v>
      </c>
      <c r="L355" s="2">
        <f>[1]IND!L355-[1]IND!$E355</f>
        <v>3.5630830871732719</v>
      </c>
      <c r="M355" s="2">
        <f>[1]IND!M355-[1]IND!$E355</f>
        <v>4.2336249077589505</v>
      </c>
      <c r="N355" s="2">
        <f>[1]IND!N355-[1]IND!$E355</f>
        <v>4.556838044751335</v>
      </c>
      <c r="O355" s="2">
        <f>[1]IND!O355-[1]IND!$E355</f>
        <v>4.6724825729490451</v>
      </c>
      <c r="P355" s="2">
        <f>[1]IND!P355-[1]IND!$E355</f>
        <v>4.7110223036298393</v>
      </c>
      <c r="Q355" s="2">
        <f>[1]IND!Q355-[1]IND!$E355</f>
        <v>4.7979989352320862</v>
      </c>
      <c r="R355" s="2">
        <f>[1]IND!R355-[1]IND!$E355</f>
        <v>5.1600204358519459</v>
      </c>
      <c r="S355" s="2">
        <f>[1]IND!S355-[1]IND!$E355</f>
        <v>5.4189314480617483</v>
      </c>
      <c r="T355" s="2">
        <f>[1]IND!T355-[1]IND!$E355</f>
        <v>5.5457416612549402</v>
      </c>
      <c r="U355" s="2">
        <f>[1]IND!U355-[1]IND!$E355</f>
        <v>5.5553689872565997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1.4671753778060257</v>
      </c>
      <c r="H356" s="2">
        <f>[1]IND!H356-[1]IND!$E356</f>
        <v>2.5835636747987607</v>
      </c>
      <c r="I356" s="2">
        <f>[1]IND!I356-[1]IND!$E356</f>
        <v>3.6155026269537496</v>
      </c>
      <c r="J356" s="2">
        <f>[1]IND!J356-[1]IND!$E356</f>
        <v>4.4105817774132294</v>
      </c>
      <c r="K356" s="2">
        <f>[1]IND!K356-[1]IND!$E356</f>
        <v>5.0613022533225314</v>
      </c>
      <c r="L356" s="2">
        <f>[1]IND!L356-[1]IND!$E356</f>
        <v>5.7625169291277434</v>
      </c>
      <c r="M356" s="2">
        <f>[1]IND!M356-[1]IND!$E356</f>
        <v>6.1285292905501016</v>
      </c>
      <c r="N356" s="2">
        <f>[1]IND!N356-[1]IND!$E356</f>
        <v>6.3542365947645827</v>
      </c>
      <c r="O356" s="2">
        <f>[1]IND!O356-[1]IND!$E356</f>
        <v>6.4560518726963139</v>
      </c>
      <c r="P356" s="2">
        <f>[1]IND!P356-[1]IND!$E356</f>
        <v>6.5128336217928489</v>
      </c>
      <c r="Q356" s="2">
        <f>[1]IND!Q356-[1]IND!$E356</f>
        <v>6.5807092422046747</v>
      </c>
      <c r="R356" s="2">
        <f>[1]IND!R356-[1]IND!$E356</f>
        <v>6.686993700675373</v>
      </c>
      <c r="S356" s="2">
        <f>[1]IND!S356-[1]IND!$E356</f>
        <v>6.8862206992533377</v>
      </c>
      <c r="T356" s="2">
        <f>[1]IND!T356-[1]IND!$E356</f>
        <v>7.038537105123579</v>
      </c>
      <c r="U356" s="2">
        <f>[1]IND!U356-[1]IND!$E356</f>
        <v>7.1533693676415577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1.443688575499019</v>
      </c>
      <c r="H357" s="2">
        <f>[1]IND!H357-[1]IND!$E357</f>
        <v>2.4895043287731982</v>
      </c>
      <c r="I357" s="2">
        <f>[1]IND!I357-[1]IND!$E357</f>
        <v>3.0746223402374504</v>
      </c>
      <c r="J357" s="2">
        <f>[1]IND!J357-[1]IND!$E357</f>
        <v>3.6264933759838636</v>
      </c>
      <c r="K357" s="2">
        <f>[1]IND!K357-[1]IND!$E357</f>
        <v>4.1647256068260896</v>
      </c>
      <c r="L357" s="2">
        <f>[1]IND!L357-[1]IND!$E357</f>
        <v>5.0609333604951514</v>
      </c>
      <c r="M357" s="2">
        <f>[1]IND!M357-[1]IND!$E357</f>
        <v>5.6695213346768885</v>
      </c>
      <c r="N357" s="2">
        <f>[1]IND!N357-[1]IND!$E357</f>
        <v>5.9948117705094273</v>
      </c>
      <c r="O357" s="2">
        <f>[1]IND!O357-[1]IND!$E357</f>
        <v>6.1414655673747856</v>
      </c>
      <c r="P357" s="2">
        <f>[1]IND!P357-[1]IND!$E357</f>
        <v>6.2368137035780329</v>
      </c>
      <c r="Q357" s="2">
        <f>[1]IND!Q357-[1]IND!$E357</f>
        <v>6.2368137035780329</v>
      </c>
      <c r="R357" s="2">
        <f>[1]IND!R357-[1]IND!$E357</f>
        <v>6.4365468894536484</v>
      </c>
      <c r="S357" s="2">
        <f>[1]IND!S357-[1]IND!$E357</f>
        <v>6.6357620069221568</v>
      </c>
      <c r="T357" s="2">
        <f>[1]IND!T357-[1]IND!$E357</f>
        <v>6.7401964237448926</v>
      </c>
      <c r="U357" s="2">
        <f>[1]IND!U357-[1]IND!$E357</f>
        <v>6.7422484800497973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1.0033275685222249</v>
      </c>
      <c r="H358" s="2">
        <f>[1]IND!H358-[1]IND!$E358</f>
        <v>1.9097153621805099</v>
      </c>
      <c r="I358" s="2">
        <f>[1]IND!I358-[1]IND!$E358</f>
        <v>2.6683800140456855</v>
      </c>
      <c r="J358" s="2">
        <f>[1]IND!J358-[1]IND!$E358</f>
        <v>3.5346195978822141</v>
      </c>
      <c r="K358" s="2">
        <f>[1]IND!K358-[1]IND!$E358</f>
        <v>4.2059685030782159</v>
      </c>
      <c r="L358" s="2">
        <f>[1]IND!L358-[1]IND!$E358</f>
        <v>4.8598324522627747</v>
      </c>
      <c r="M358" s="2">
        <f>[1]IND!M358-[1]IND!$E358</f>
        <v>5.3256652946938825</v>
      </c>
      <c r="N358" s="2">
        <f>[1]IND!N358-[1]IND!$E358</f>
        <v>5.7362203282121467</v>
      </c>
      <c r="O358" s="2">
        <f>[1]IND!O358-[1]IND!$E358</f>
        <v>5.9199340071197266</v>
      </c>
      <c r="P358" s="2">
        <f>[1]IND!P358-[1]IND!$E358</f>
        <v>6.0343858810141366</v>
      </c>
      <c r="Q358" s="2">
        <f>[1]IND!Q358-[1]IND!$E358</f>
        <v>6.0789431880235032</v>
      </c>
      <c r="R358" s="2">
        <f>[1]IND!R358-[1]IND!$E358</f>
        <v>6.2394891641129746</v>
      </c>
      <c r="S358" s="2">
        <f>[1]IND!S358-[1]IND!$E358</f>
        <v>6.3182847600116201</v>
      </c>
      <c r="T358" s="2">
        <f>[1]IND!T358-[1]IND!$E358</f>
        <v>6.4156095408440024</v>
      </c>
      <c r="U358" s="2">
        <f>[1]IND!U358-[1]IND!$E358</f>
        <v>6.4864820390261571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1.4499387272857831</v>
      </c>
      <c r="H359" s="2">
        <f>[1]IND!H359-[1]IND!$E359</f>
        <v>2.7447375696458618</v>
      </c>
      <c r="I359" s="2">
        <f>[1]IND!I359-[1]IND!$E359</f>
        <v>3.8043088103159022</v>
      </c>
      <c r="J359" s="2">
        <f>[1]IND!J359-[1]IND!$E359</f>
        <v>4.7605992568669837</v>
      </c>
      <c r="K359" s="2">
        <f>[1]IND!K359-[1]IND!$E359</f>
        <v>5.1341192023069322</v>
      </c>
      <c r="L359" s="2">
        <f>[1]IND!L359-[1]IND!$E359</f>
        <v>5.9347674101024293</v>
      </c>
      <c r="M359" s="2">
        <f>[1]IND!M359-[1]IND!$E359</f>
        <v>6.6237494814036602</v>
      </c>
      <c r="N359" s="2">
        <f>[1]IND!N359-[1]IND!$E359</f>
        <v>7.0193764163970531</v>
      </c>
      <c r="O359" s="2">
        <f>[1]IND!O359-[1]IND!$E359</f>
        <v>7.2330416551246142</v>
      </c>
      <c r="P359" s="2">
        <f>[1]IND!P359-[1]IND!$E359</f>
        <v>7.2330416551246142</v>
      </c>
      <c r="Q359" s="2">
        <f>[1]IND!Q359-[1]IND!$E359</f>
        <v>7.280983522176907</v>
      </c>
      <c r="R359" s="2">
        <f>[1]IND!R359-[1]IND!$E359</f>
        <v>7.5304827744474441</v>
      </c>
      <c r="S359" s="2">
        <f>[1]IND!S359-[1]IND!$E359</f>
        <v>7.7217128614800146</v>
      </c>
      <c r="T359" s="2">
        <f>[1]IND!T359-[1]IND!$E359</f>
        <v>8.0065780450744626</v>
      </c>
      <c r="U359" s="2">
        <f>[1]IND!U359-[1]IND!$E359</f>
        <v>8.0324514936859579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1.5917283907411521</v>
      </c>
      <c r="H360" s="2">
        <f>[1]IND!H360-[1]IND!$E360</f>
        <v>2.7894193267253442</v>
      </c>
      <c r="I360" s="2">
        <f>[1]IND!I360-[1]IND!$E360</f>
        <v>3.8465356966816522</v>
      </c>
      <c r="J360" s="2">
        <f>[1]IND!J360-[1]IND!$E360</f>
        <v>4.6441385267969979</v>
      </c>
      <c r="K360" s="2">
        <f>[1]IND!K360-[1]IND!$E360</f>
        <v>4.9581286030074017</v>
      </c>
      <c r="L360" s="2">
        <f>[1]IND!L360-[1]IND!$E360</f>
        <v>5.4666693339456227</v>
      </c>
      <c r="M360" s="2">
        <f>[1]IND!M360-[1]IND!$E360</f>
        <v>5.8856908238039765</v>
      </c>
      <c r="N360" s="2">
        <f>[1]IND!N360-[1]IND!$E360</f>
        <v>6.1036237302784553</v>
      </c>
      <c r="O360" s="2">
        <f>[1]IND!O360-[1]IND!$E360</f>
        <v>6.1903808383425112</v>
      </c>
      <c r="P360" s="2">
        <f>[1]IND!P360-[1]IND!$E360</f>
        <v>6.2102084197266976</v>
      </c>
      <c r="Q360" s="2">
        <f>[1]IND!Q360-[1]IND!$E360</f>
        <v>6.2102084197266976</v>
      </c>
      <c r="R360" s="2">
        <f>[1]IND!R360-[1]IND!$E360</f>
        <v>6.3178107859000097</v>
      </c>
      <c r="S360" s="2">
        <f>[1]IND!S360-[1]IND!$E360</f>
        <v>6.3178107859000097</v>
      </c>
      <c r="T360" s="2">
        <f>[1]IND!T360-[1]IND!$E360</f>
        <v>6.3178107859000097</v>
      </c>
      <c r="U360" s="2">
        <f>[1]IND!U360-[1]IND!$E360</f>
        <v>6.350870585318674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1.3879361848341665</v>
      </c>
      <c r="H361" s="2">
        <f>[1]IND!H361-[1]IND!$E361</f>
        <v>2.5672540132496104</v>
      </c>
      <c r="I361" s="2">
        <f>[1]IND!I361-[1]IND!$E361</f>
        <v>3.6355152603152527</v>
      </c>
      <c r="J361" s="2">
        <f>[1]IND!J361-[1]IND!$E361</f>
        <v>4.3575066520114101</v>
      </c>
      <c r="K361" s="2">
        <f>[1]IND!K361-[1]IND!$E361</f>
        <v>5.0311191142834701</v>
      </c>
      <c r="L361" s="2">
        <f>[1]IND!L361-[1]IND!$E361</f>
        <v>5.7868731744791386</v>
      </c>
      <c r="M361" s="2">
        <f>[1]IND!M361-[1]IND!$E361</f>
        <v>6.224790073912704</v>
      </c>
      <c r="N361" s="2">
        <f>[1]IND!N361-[1]IND!$E361</f>
        <v>6.5166791500681036</v>
      </c>
      <c r="O361" s="2">
        <f>[1]IND!O361-[1]IND!$E361</f>
        <v>6.5493548067987621</v>
      </c>
      <c r="P361" s="2">
        <f>[1]IND!P361-[1]IND!$E361</f>
        <v>6.6530949828704884</v>
      </c>
      <c r="Q361" s="2">
        <f>[1]IND!Q361-[1]IND!$E361</f>
        <v>6.708443066549064</v>
      </c>
      <c r="R361" s="2">
        <f>[1]IND!R361-[1]IND!$E361</f>
        <v>6.8391500090404129</v>
      </c>
      <c r="S361" s="2">
        <f>[1]IND!S361-[1]IND!$E361</f>
        <v>6.9500605982299763</v>
      </c>
      <c r="T361" s="2">
        <f>[1]IND!T361-[1]IND!$E361</f>
        <v>7.0718100677532476</v>
      </c>
      <c r="U361" s="2">
        <f>[1]IND!U361-[1]IND!$E361</f>
        <v>7.2073979889231907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1.4096856682308907</v>
      </c>
      <c r="H362" s="2">
        <f>[1]IND!H362-[1]IND!$E362</f>
        <v>2.6872099751507239</v>
      </c>
      <c r="I362" s="2">
        <f>[1]IND!I362-[1]IND!$E362</f>
        <v>3.7866833343075408</v>
      </c>
      <c r="J362" s="2">
        <f>[1]IND!J362-[1]IND!$E362</f>
        <v>4.6589568202929961</v>
      </c>
      <c r="K362" s="2">
        <f>[1]IND!K362-[1]IND!$E362</f>
        <v>5.2498834041656028</v>
      </c>
      <c r="L362" s="2">
        <f>[1]IND!L362-[1]IND!$E362</f>
        <v>5.860285275240761</v>
      </c>
      <c r="M362" s="2">
        <f>[1]IND!M362-[1]IND!$E362</f>
        <v>6.2896117391197848</v>
      </c>
      <c r="N362" s="2">
        <f>[1]IND!N362-[1]IND!$E362</f>
        <v>6.5119333468476963</v>
      </c>
      <c r="O362" s="2">
        <f>[1]IND!O362-[1]IND!$E362</f>
        <v>6.7142522050948692</v>
      </c>
      <c r="P362" s="2">
        <f>[1]IND!P362-[1]IND!$E362</f>
        <v>6.8322429410190253</v>
      </c>
      <c r="Q362" s="2">
        <f>[1]IND!Q362-[1]IND!$E362</f>
        <v>6.8322429410190253</v>
      </c>
      <c r="R362" s="2">
        <f>[1]IND!R362-[1]IND!$E362</f>
        <v>6.9046143538625273</v>
      </c>
      <c r="S362" s="2">
        <f>[1]IND!S362-[1]IND!$E362</f>
        <v>7.0482691597983518</v>
      </c>
      <c r="T362" s="2">
        <f>[1]IND!T362-[1]IND!$E362</f>
        <v>7.1294864323084344</v>
      </c>
      <c r="U362" s="2">
        <f>[1]IND!U362-[1]IND!$E362</f>
        <v>7.1294864323084344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1.6508148127139952</v>
      </c>
      <c r="H363" s="2">
        <f>[1]IND!H363-[1]IND!$E363</f>
        <v>2.9877057093495383</v>
      </c>
      <c r="I363" s="2">
        <f>[1]IND!I363-[1]IND!$E363</f>
        <v>4.2230162152194151</v>
      </c>
      <c r="J363" s="2">
        <f>[1]IND!J363-[1]IND!$E363</f>
        <v>4.8879644052846389</v>
      </c>
      <c r="K363" s="2">
        <f>[1]IND!K363-[1]IND!$E363</f>
        <v>5.3732056058065325</v>
      </c>
      <c r="L363" s="2">
        <f>[1]IND!L363-[1]IND!$E363</f>
        <v>5.9934760396065769</v>
      </c>
      <c r="M363" s="2">
        <f>[1]IND!M363-[1]IND!$E363</f>
        <v>6.3776272697351128</v>
      </c>
      <c r="N363" s="2">
        <f>[1]IND!N363-[1]IND!$E363</f>
        <v>6.6191154955767058</v>
      </c>
      <c r="O363" s="2">
        <f>[1]IND!O363-[1]IND!$E363</f>
        <v>6.7748063553746452</v>
      </c>
      <c r="P363" s="2">
        <f>[1]IND!P363-[1]IND!$E363</f>
        <v>6.7748063553746452</v>
      </c>
      <c r="Q363" s="2">
        <f>[1]IND!Q363-[1]IND!$E363</f>
        <v>6.7748063553746452</v>
      </c>
      <c r="R363" s="2">
        <f>[1]IND!R363-[1]IND!$E363</f>
        <v>6.8344124285986521</v>
      </c>
      <c r="S363" s="2">
        <f>[1]IND!S363-[1]IND!$E363</f>
        <v>6.9587583175298722</v>
      </c>
      <c r="T363" s="2">
        <f>[1]IND!T363-[1]IND!$E363</f>
        <v>7.085732869869819</v>
      </c>
      <c r="U363" s="2">
        <f>[1]IND!U363-[1]IND!$E363</f>
        <v>7.1759604207955583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1.3138746159118231</v>
      </c>
      <c r="H364" s="2">
        <f>[1]IND!H364-[1]IND!$E364</f>
        <v>2.6500905645116228</v>
      </c>
      <c r="I364" s="2">
        <f>[1]IND!I364-[1]IND!$E364</f>
        <v>3.5556756391601514</v>
      </c>
      <c r="J364" s="2">
        <f>[1]IND!J364-[1]IND!$E364</f>
        <v>4.1737853172412898</v>
      </c>
      <c r="K364" s="2">
        <f>[1]IND!K364-[1]IND!$E364</f>
        <v>4.6021415629868656</v>
      </c>
      <c r="L364" s="2">
        <f>[1]IND!L364-[1]IND!$E364</f>
        <v>5.4320678444292554</v>
      </c>
      <c r="M364" s="2">
        <f>[1]IND!M364-[1]IND!$E364</f>
        <v>6.0172033733436887</v>
      </c>
      <c r="N364" s="2">
        <f>[1]IND!N364-[1]IND!$E364</f>
        <v>6.3531137335267864</v>
      </c>
      <c r="O364" s="2">
        <f>[1]IND!O364-[1]IND!$E364</f>
        <v>6.6477040324949179</v>
      </c>
      <c r="P364" s="2">
        <f>[1]IND!P364-[1]IND!$E364</f>
        <v>6.871679583037098</v>
      </c>
      <c r="Q364" s="2">
        <f>[1]IND!Q364-[1]IND!$E364</f>
        <v>6.9642843914664248</v>
      </c>
      <c r="R364" s="2">
        <f>[1]IND!R364-[1]IND!$E364</f>
        <v>7.1515323933598971</v>
      </c>
      <c r="S364" s="2">
        <f>[1]IND!S364-[1]IND!$E364</f>
        <v>7.2444080716192705</v>
      </c>
      <c r="T364" s="2">
        <f>[1]IND!T364-[1]IND!$E364</f>
        <v>7.3745730475413449</v>
      </c>
      <c r="U364" s="2">
        <f>[1]IND!U364-[1]IND!$E364</f>
        <v>7.3896402844938862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1.4168913273920216</v>
      </c>
      <c r="H365" s="2">
        <f>[1]IND!H365-[1]IND!$E365</f>
        <v>2.5962772324871013</v>
      </c>
      <c r="I365" s="2">
        <f>[1]IND!I365-[1]IND!$E365</f>
        <v>3.4719893518047353</v>
      </c>
      <c r="J365" s="2">
        <f>[1]IND!J365-[1]IND!$E365</f>
        <v>4.2139958531633956</v>
      </c>
      <c r="K365" s="2">
        <f>[1]IND!K365-[1]IND!$E365</f>
        <v>4.7291935842350625</v>
      </c>
      <c r="L365" s="2">
        <f>[1]IND!L365-[1]IND!$E365</f>
        <v>5.5159660335711429</v>
      </c>
      <c r="M365" s="2">
        <f>[1]IND!M365-[1]IND!$E365</f>
        <v>6.0040461143328336</v>
      </c>
      <c r="N365" s="2">
        <f>[1]IND!N365-[1]IND!$E365</f>
        <v>6.3480331647597357</v>
      </c>
      <c r="O365" s="2">
        <f>[1]IND!O365-[1]IND!$E365</f>
        <v>6.6008128958349488</v>
      </c>
      <c r="P365" s="2">
        <f>[1]IND!P365-[1]IND!$E365</f>
        <v>6.8362822535822652</v>
      </c>
      <c r="Q365" s="2">
        <f>[1]IND!Q365-[1]IND!$E365</f>
        <v>7.0014942989425855</v>
      </c>
      <c r="R365" s="2">
        <f>[1]IND!R365-[1]IND!$E365</f>
        <v>7.2306400767893955</v>
      </c>
      <c r="S365" s="2">
        <f>[1]IND!S365-[1]IND!$E365</f>
        <v>7.3457771944060823</v>
      </c>
      <c r="T365" s="2">
        <f>[1]IND!T365-[1]IND!$E365</f>
        <v>7.3743746526422047</v>
      </c>
      <c r="U365" s="2">
        <f>[1]IND!U365-[1]IND!$E365</f>
        <v>7.3743746526422047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1.3139783572051469</v>
      </c>
      <c r="H366" s="2">
        <f>[1]IND!H366-[1]IND!$E366</f>
        <v>2.260654788125426</v>
      </c>
      <c r="I366" s="2">
        <f>[1]IND!I366-[1]IND!$E366</f>
        <v>3.2964575207650464</v>
      </c>
      <c r="J366" s="2">
        <f>[1]IND!J366-[1]IND!$E366</f>
        <v>3.8537434782429036</v>
      </c>
      <c r="K366" s="2">
        <f>[1]IND!K366-[1]IND!$E366</f>
        <v>4.188504204811955</v>
      </c>
      <c r="L366" s="2">
        <f>[1]IND!L366-[1]IND!$E366</f>
        <v>4.6549059148141909</v>
      </c>
      <c r="M366" s="2">
        <f>[1]IND!M366-[1]IND!$E366</f>
        <v>5.0445543969410149</v>
      </c>
      <c r="N366" s="2">
        <f>[1]IND!N366-[1]IND!$E366</f>
        <v>5.2999399085423775</v>
      </c>
      <c r="O366" s="2">
        <f>[1]IND!O366-[1]IND!$E366</f>
        <v>5.4825612887959885</v>
      </c>
      <c r="P366" s="2">
        <f>[1]IND!P366-[1]IND!$E366</f>
        <v>5.5715523654082002</v>
      </c>
      <c r="Q366" s="2">
        <f>[1]IND!Q366-[1]IND!$E366</f>
        <v>5.6144280929626262</v>
      </c>
      <c r="R366" s="2">
        <f>[1]IND!R366-[1]IND!$E366</f>
        <v>5.8297178536032526</v>
      </c>
      <c r="S366" s="2">
        <f>[1]IND!S366-[1]IND!$E366</f>
        <v>5.969490206613342</v>
      </c>
      <c r="T366" s="2">
        <f>[1]IND!T366-[1]IND!$E366</f>
        <v>6.0694912335181161</v>
      </c>
      <c r="U366" s="2">
        <f>[1]IND!U366-[1]IND!$E366</f>
        <v>6.1773137132971119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1.6536852282086434</v>
      </c>
      <c r="H367" s="2">
        <f>[1]IND!H367-[1]IND!$E367</f>
        <v>3.037021174949353</v>
      </c>
      <c r="I367" s="2">
        <f>[1]IND!I367-[1]IND!$E367</f>
        <v>4.1343469904186962</v>
      </c>
      <c r="J367" s="2">
        <f>[1]IND!J367-[1]IND!$E367</f>
        <v>4.9878007353318621</v>
      </c>
      <c r="K367" s="2">
        <f>[1]IND!K367-[1]IND!$E367</f>
        <v>5.5211339828201904</v>
      </c>
      <c r="L367" s="2">
        <f>[1]IND!L367-[1]IND!$E367</f>
        <v>6.1246169279815934</v>
      </c>
      <c r="M367" s="2">
        <f>[1]IND!M367-[1]IND!$E367</f>
        <v>6.5586891649915717</v>
      </c>
      <c r="N367" s="2">
        <f>[1]IND!N367-[1]IND!$E367</f>
        <v>6.8096266561388052</v>
      </c>
      <c r="O367" s="2">
        <f>[1]IND!O367-[1]IND!$E367</f>
        <v>6.8977886041947727</v>
      </c>
      <c r="P367" s="2">
        <f>[1]IND!P367-[1]IND!$E367</f>
        <v>7.0019275783054749</v>
      </c>
      <c r="Q367" s="2">
        <f>[1]IND!Q367-[1]IND!$E367</f>
        <v>7.0019275783054749</v>
      </c>
      <c r="R367" s="2">
        <f>[1]IND!R367-[1]IND!$E367</f>
        <v>7.0019275783054749</v>
      </c>
      <c r="S367" s="2">
        <f>[1]IND!S367-[1]IND!$E367</f>
        <v>7.0000972733186799</v>
      </c>
      <c r="T367" s="2">
        <f>[1]IND!T367-[1]IND!$E367</f>
        <v>7.0442305761224535</v>
      </c>
      <c r="U367" s="2">
        <f>[1]IND!U367-[1]IND!$E367</f>
        <v>7.12526702430422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1.2908742203320189</v>
      </c>
      <c r="H368" s="2">
        <f>[1]IND!H368-[1]IND!$E368</f>
        <v>2.503715500474283</v>
      </c>
      <c r="I368" s="2">
        <f>[1]IND!I368-[1]IND!$E368</f>
        <v>3.2159462608362528</v>
      </c>
      <c r="J368" s="2">
        <f>[1]IND!J368-[1]IND!$E368</f>
        <v>3.6954727480338292</v>
      </c>
      <c r="K368" s="2">
        <f>[1]IND!K368-[1]IND!$E368</f>
        <v>3.942535017908086</v>
      </c>
      <c r="L368" s="2">
        <f>[1]IND!L368-[1]IND!$E368</f>
        <v>4.5010338395311784</v>
      </c>
      <c r="M368" s="2">
        <f>[1]IND!M368-[1]IND!$E368</f>
        <v>4.960994637313493</v>
      </c>
      <c r="N368" s="2">
        <f>[1]IND!N368-[1]IND!$E368</f>
        <v>5.2451991293583831</v>
      </c>
      <c r="O368" s="2">
        <f>[1]IND!O368-[1]IND!$E368</f>
        <v>5.2451991293583831</v>
      </c>
      <c r="P368" s="2">
        <f>[1]IND!P368-[1]IND!$E368</f>
        <v>5.2451991293583831</v>
      </c>
      <c r="Q368" s="2">
        <f>[1]IND!Q368-[1]IND!$E368</f>
        <v>5.2451991293583831</v>
      </c>
      <c r="R368" s="2">
        <f>[1]IND!R368-[1]IND!$E368</f>
        <v>5.2604564049106273</v>
      </c>
      <c r="S368" s="2">
        <f>[1]IND!S368-[1]IND!$E368</f>
        <v>5.2604564049106273</v>
      </c>
      <c r="T368" s="2">
        <f>[1]IND!T368-[1]IND!$E368</f>
        <v>5.3505784163177719</v>
      </c>
      <c r="U368" s="2">
        <f>[1]IND!U368-[1]IND!$E368</f>
        <v>5.3969738906860165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1.4386150073756943</v>
      </c>
      <c r="H369" s="2">
        <f>[1]IND!H369-[1]IND!$E369</f>
        <v>2.7911802841999265</v>
      </c>
      <c r="I369" s="2">
        <f>[1]IND!I369-[1]IND!$E369</f>
        <v>3.790160140848136</v>
      </c>
      <c r="J369" s="2">
        <f>[1]IND!J369-[1]IND!$E369</f>
        <v>4.6481571215063973</v>
      </c>
      <c r="K369" s="2">
        <f>[1]IND!K369-[1]IND!$E369</f>
        <v>4.9267048169193126</v>
      </c>
      <c r="L369" s="2">
        <f>[1]IND!L369-[1]IND!$E369</f>
        <v>5.6527447227445826</v>
      </c>
      <c r="M369" s="2">
        <f>[1]IND!M369-[1]IND!$E369</f>
        <v>6.260142361243922</v>
      </c>
      <c r="N369" s="2">
        <f>[1]IND!N369-[1]IND!$E369</f>
        <v>6.7162391244525725</v>
      </c>
      <c r="O369" s="2">
        <f>[1]IND!O369-[1]IND!$E369</f>
        <v>6.978618897472801</v>
      </c>
      <c r="P369" s="2">
        <f>[1]IND!P369-[1]IND!$E369</f>
        <v>6.9805025665029259</v>
      </c>
      <c r="Q369" s="2">
        <f>[1]IND!Q369-[1]IND!$E369</f>
        <v>6.9805025665029259</v>
      </c>
      <c r="R369" s="2">
        <f>[1]IND!R369-[1]IND!$E369</f>
        <v>7.1652307830496085</v>
      </c>
      <c r="S369" s="2">
        <f>[1]IND!S369-[1]IND!$E369</f>
        <v>7.383750415981428</v>
      </c>
      <c r="T369" s="2">
        <f>[1]IND!T369-[1]IND!$E369</f>
        <v>7.4243217565752353</v>
      </c>
      <c r="U369" s="2">
        <f>[1]IND!U369-[1]IND!$E369</f>
        <v>7.5013266232240792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1.5848628470402488</v>
      </c>
      <c r="H370" s="2">
        <f>[1]IND!H370-[1]IND!$E370</f>
        <v>2.8003639979799164</v>
      </c>
      <c r="I370" s="2">
        <f>[1]IND!I370-[1]IND!$E370</f>
        <v>3.841172182328811</v>
      </c>
      <c r="J370" s="2">
        <f>[1]IND!J370-[1]IND!$E370</f>
        <v>4.7052276568808713</v>
      </c>
      <c r="K370" s="2">
        <f>[1]IND!K370-[1]IND!$E370</f>
        <v>5.1496269220758233</v>
      </c>
      <c r="L370" s="2">
        <f>[1]IND!L370-[1]IND!$E370</f>
        <v>5.8429352094318681</v>
      </c>
      <c r="M370" s="2">
        <f>[1]IND!M370-[1]IND!$E370</f>
        <v>6.4836562351496774</v>
      </c>
      <c r="N370" s="2">
        <f>[1]IND!N370-[1]IND!$E370</f>
        <v>6.817770047259442</v>
      </c>
      <c r="O370" s="2">
        <f>[1]IND!O370-[1]IND!$E370</f>
        <v>7.009485032943962</v>
      </c>
      <c r="P370" s="2">
        <f>[1]IND!P370-[1]IND!$E370</f>
        <v>7.1774691585687922</v>
      </c>
      <c r="Q370" s="2">
        <f>[1]IND!Q370-[1]IND!$E370</f>
        <v>7.1893659564221064</v>
      </c>
      <c r="R370" s="2">
        <f>[1]IND!R370-[1]IND!$E370</f>
        <v>7.3942999476196061</v>
      </c>
      <c r="S370" s="2">
        <f>[1]IND!S370-[1]IND!$E370</f>
        <v>7.5650518508527362</v>
      </c>
      <c r="T370" s="2">
        <f>[1]IND!T370-[1]IND!$E370</f>
        <v>7.7616052819833978</v>
      </c>
      <c r="U370" s="2">
        <f>[1]IND!U370-[1]IND!$E370</f>
        <v>7.945561925201245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1.5160996475138502</v>
      </c>
      <c r="H371" s="2">
        <f>[1]IND!H371-[1]IND!$E371</f>
        <v>2.6330966986939179</v>
      </c>
      <c r="I371" s="2">
        <f>[1]IND!I371-[1]IND!$E371</f>
        <v>3.7987012325235092</v>
      </c>
      <c r="J371" s="2">
        <f>[1]IND!J371-[1]IND!$E371</f>
        <v>4.4552280065973022</v>
      </c>
      <c r="K371" s="2">
        <f>[1]IND!K371-[1]IND!$E371</f>
        <v>5.0619859950483566</v>
      </c>
      <c r="L371" s="2">
        <f>[1]IND!L371-[1]IND!$E371</f>
        <v>5.8729321744717549</v>
      </c>
      <c r="M371" s="2">
        <f>[1]IND!M371-[1]IND!$E371</f>
        <v>6.3501510455952683</v>
      </c>
      <c r="N371" s="2">
        <f>[1]IND!N371-[1]IND!$E371</f>
        <v>6.6604877150627768</v>
      </c>
      <c r="O371" s="2">
        <f>[1]IND!O371-[1]IND!$E371</f>
        <v>6.7824913750150859</v>
      </c>
      <c r="P371" s="2">
        <f>[1]IND!P371-[1]IND!$E371</f>
        <v>6.9220704718939938</v>
      </c>
      <c r="Q371" s="2">
        <f>[1]IND!Q371-[1]IND!$E371</f>
        <v>7.0872801018743576</v>
      </c>
      <c r="R371" s="2">
        <f>[1]IND!R371-[1]IND!$E371</f>
        <v>7.2677460104200744</v>
      </c>
      <c r="S371" s="2">
        <f>[1]IND!S371-[1]IND!$E371</f>
        <v>7.3642436127551854</v>
      </c>
      <c r="T371" s="2">
        <f>[1]IND!T371-[1]IND!$E371</f>
        <v>7.426424461409546</v>
      </c>
      <c r="U371" s="2">
        <f>[1]IND!U371-[1]IND!$E371</f>
        <v>7.426424461409546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1.001317442570933</v>
      </c>
      <c r="H372" s="2">
        <f>[1]IND!H372-[1]IND!$E372</f>
        <v>1.9679144114299776</v>
      </c>
      <c r="I372" s="2">
        <f>[1]IND!I372-[1]IND!$E372</f>
        <v>2.5464094912160924</v>
      </c>
      <c r="J372" s="2">
        <f>[1]IND!J372-[1]IND!$E372</f>
        <v>2.6642639823070837</v>
      </c>
      <c r="K372" s="2">
        <f>[1]IND!K372-[1]IND!$E372</f>
        <v>2.8672284823213481</v>
      </c>
      <c r="L372" s="2">
        <f>[1]IND!L372-[1]IND!$E372</f>
        <v>3.8767276055494273</v>
      </c>
      <c r="M372" s="2">
        <f>[1]IND!M372-[1]IND!$E372</f>
        <v>4.6427008306480539</v>
      </c>
      <c r="N372" s="2">
        <f>[1]IND!N372-[1]IND!$E372</f>
        <v>5.2114209738159936</v>
      </c>
      <c r="O372" s="2">
        <f>[1]IND!O372-[1]IND!$E372</f>
        <v>5.4302628123540977</v>
      </c>
      <c r="P372" s="2">
        <f>[1]IND!P372-[1]IND!$E372</f>
        <v>5.5672522931471047</v>
      </c>
      <c r="Q372" s="2">
        <f>[1]IND!Q372-[1]IND!$E372</f>
        <v>5.7521527648791508</v>
      </c>
      <c r="R372" s="2">
        <f>[1]IND!R372-[1]IND!$E372</f>
        <v>6.0643491393433369</v>
      </c>
      <c r="S372" s="2">
        <f>[1]IND!S372-[1]IND!$E372</f>
        <v>6.2582234575048332</v>
      </c>
      <c r="T372" s="2">
        <f>[1]IND!T372-[1]IND!$E372</f>
        <v>6.4480271118723742</v>
      </c>
      <c r="U372" s="2">
        <f>[1]IND!U372-[1]IND!$E372</f>
        <v>6.5956397724894273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1.3317864950086964</v>
      </c>
      <c r="H373" s="2">
        <f>[1]IND!H373-[1]IND!$E373</f>
        <v>2.0698900494107306</v>
      </c>
      <c r="I373" s="2">
        <f>[1]IND!I373-[1]IND!$E373</f>
        <v>2.7098480891896122</v>
      </c>
      <c r="J373" s="2">
        <f>[1]IND!J373-[1]IND!$E373</f>
        <v>3.2450006983972717</v>
      </c>
      <c r="K373" s="2">
        <f>[1]IND!K373-[1]IND!$E373</f>
        <v>3.7944003569978717</v>
      </c>
      <c r="L373" s="2">
        <f>[1]IND!L373-[1]IND!$E373</f>
        <v>4.5852841953483781</v>
      </c>
      <c r="M373" s="2">
        <f>[1]IND!M373-[1]IND!$E373</f>
        <v>5.138746299760065</v>
      </c>
      <c r="N373" s="2">
        <f>[1]IND!N373-[1]IND!$E373</f>
        <v>5.452195921986343</v>
      </c>
      <c r="O373" s="2">
        <f>[1]IND!O373-[1]IND!$E373</f>
        <v>5.6448401876479419</v>
      </c>
      <c r="P373" s="2">
        <f>[1]IND!P373-[1]IND!$E373</f>
        <v>5.7709022730530499</v>
      </c>
      <c r="Q373" s="2">
        <f>[1]IND!Q373-[1]IND!$E373</f>
        <v>5.9770057773874257</v>
      </c>
      <c r="R373" s="2">
        <f>[1]IND!R373-[1]IND!$E373</f>
        <v>6.1677189994090558</v>
      </c>
      <c r="S373" s="2">
        <f>[1]IND!S373-[1]IND!$E373</f>
        <v>6.2447308163883335</v>
      </c>
      <c r="T373" s="2">
        <f>[1]IND!T373-[1]IND!$E373</f>
        <v>6.4317510925702788</v>
      </c>
      <c r="U373" s="2">
        <f>[1]IND!U373-[1]IND!$E373</f>
        <v>6.6448529703873689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1.7689746961466799</v>
      </c>
      <c r="H374" s="2">
        <f>[1]IND!H374-[1]IND!$E374</f>
        <v>2.8842539898823176</v>
      </c>
      <c r="I374" s="2">
        <f>[1]IND!I374-[1]IND!$E374</f>
        <v>3.9147586785377237</v>
      </c>
      <c r="J374" s="2">
        <f>[1]IND!J374-[1]IND!$E374</f>
        <v>4.7581733636431265</v>
      </c>
      <c r="K374" s="2">
        <f>[1]IND!K374-[1]IND!$E374</f>
        <v>5.4619520023518593</v>
      </c>
      <c r="L374" s="2">
        <f>[1]IND!L374-[1]IND!$E374</f>
        <v>6.2625476548327494</v>
      </c>
      <c r="M374" s="2">
        <f>[1]IND!M374-[1]IND!$E374</f>
        <v>6.7872496185101436</v>
      </c>
      <c r="N374" s="2">
        <f>[1]IND!N374-[1]IND!$E374</f>
        <v>7.21359577193763</v>
      </c>
      <c r="O374" s="2">
        <f>[1]IND!O374-[1]IND!$E374</f>
        <v>7.4049838296134691</v>
      </c>
      <c r="P374" s="2">
        <f>[1]IND!P374-[1]IND!$E374</f>
        <v>7.4315521225532901</v>
      </c>
      <c r="Q374" s="2">
        <f>[1]IND!Q374-[1]IND!$E374</f>
        <v>7.4315521225532901</v>
      </c>
      <c r="R374" s="2">
        <f>[1]IND!R374-[1]IND!$E374</f>
        <v>7.4315521225532901</v>
      </c>
      <c r="S374" s="2">
        <f>[1]IND!S374-[1]IND!$E374</f>
        <v>7.4348901935418059</v>
      </c>
      <c r="T374" s="2">
        <f>[1]IND!T374-[1]IND!$E374</f>
        <v>7.4391166007594212</v>
      </c>
      <c r="U374" s="2">
        <f>[1]IND!U374-[1]IND!$E374</f>
        <v>7.4765937756086238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1.7660929837057244</v>
      </c>
      <c r="H375" s="2">
        <f>[1]IND!H375-[1]IND!$E375</f>
        <v>2.9299265346895131</v>
      </c>
      <c r="I375" s="2">
        <f>[1]IND!I375-[1]IND!$E375</f>
        <v>3.9410436739967043</v>
      </c>
      <c r="J375" s="2">
        <f>[1]IND!J375-[1]IND!$E375</f>
        <v>4.6920420860765457</v>
      </c>
      <c r="K375" s="2">
        <f>[1]IND!K375-[1]IND!$E375</f>
        <v>5.1873287541191004</v>
      </c>
      <c r="L375" s="2">
        <f>[1]IND!L375-[1]IND!$E375</f>
        <v>5.7373105685202948</v>
      </c>
      <c r="M375" s="2">
        <f>[1]IND!M375-[1]IND!$E375</f>
        <v>6.1389472755387668</v>
      </c>
      <c r="N375" s="2">
        <f>[1]IND!N375-[1]IND!$E375</f>
        <v>6.4544536197491347</v>
      </c>
      <c r="O375" s="2">
        <f>[1]IND!O375-[1]IND!$E375</f>
        <v>6.5613977750676877</v>
      </c>
      <c r="P375" s="2">
        <f>[1]IND!P375-[1]IND!$E375</f>
        <v>6.6764921568845832</v>
      </c>
      <c r="Q375" s="2">
        <f>[1]IND!Q375-[1]IND!$E375</f>
        <v>6.6764921568845832</v>
      </c>
      <c r="R375" s="2">
        <f>[1]IND!R375-[1]IND!$E375</f>
        <v>6.8745128570771818</v>
      </c>
      <c r="S375" s="2">
        <f>[1]IND!S375-[1]IND!$E375</f>
        <v>6.9823037603134566</v>
      </c>
      <c r="T375" s="2">
        <f>[1]IND!T375-[1]IND!$E375</f>
        <v>7.0213561842516334</v>
      </c>
      <c r="U375" s="2">
        <f>[1]IND!U375-[1]IND!$E375</f>
        <v>7.0558657654054127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1.1730897935106857</v>
      </c>
      <c r="H376" s="2">
        <f>[1]IND!H376-[1]IND!$E376</f>
        <v>2.380904985463113</v>
      </c>
      <c r="I376" s="2">
        <f>[1]IND!I376-[1]IND!$E376</f>
        <v>3.4227756908929603</v>
      </c>
      <c r="J376" s="2">
        <f>[1]IND!J376-[1]IND!$E376</f>
        <v>4.2022510966810858</v>
      </c>
      <c r="K376" s="2">
        <f>[1]IND!K376-[1]IND!$E376</f>
        <v>4.602916676907423</v>
      </c>
      <c r="L376" s="2">
        <f>[1]IND!L376-[1]IND!$E376</f>
        <v>5.2171133889438046</v>
      </c>
      <c r="M376" s="2">
        <f>[1]IND!M376-[1]IND!$E376</f>
        <v>5.7018114190471874</v>
      </c>
      <c r="N376" s="2">
        <f>[1]IND!N376-[1]IND!$E376</f>
        <v>6.0690988845194269</v>
      </c>
      <c r="O376" s="2">
        <f>[1]IND!O376-[1]IND!$E376</f>
        <v>6.2451715374216601</v>
      </c>
      <c r="P376" s="2">
        <f>[1]IND!P376-[1]IND!$E376</f>
        <v>6.3394207276214054</v>
      </c>
      <c r="Q376" s="2">
        <f>[1]IND!Q376-[1]IND!$E376</f>
        <v>6.4520589857932364</v>
      </c>
      <c r="R376" s="2">
        <f>[1]IND!R376-[1]IND!$E376</f>
        <v>6.6356509262925911</v>
      </c>
      <c r="S376" s="2">
        <f>[1]IND!S376-[1]IND!$E376</f>
        <v>6.7957825296858001</v>
      </c>
      <c r="T376" s="2">
        <f>[1]IND!T376-[1]IND!$E376</f>
        <v>6.947213210013107</v>
      </c>
      <c r="U376" s="2">
        <f>[1]IND!U376-[1]IND!$E376</f>
        <v>6.9592008689691873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1.3950835695102333</v>
      </c>
      <c r="H377" s="2">
        <f>[1]IND!H377-[1]IND!$E377</f>
        <v>2.7246596599041997</v>
      </c>
      <c r="I377" s="2">
        <f>[1]IND!I377-[1]IND!$E377</f>
        <v>3.8629937397189273</v>
      </c>
      <c r="J377" s="2">
        <f>[1]IND!J377-[1]IND!$E377</f>
        <v>4.6996495959592988</v>
      </c>
      <c r="K377" s="2">
        <f>[1]IND!K377-[1]IND!$E377</f>
        <v>5.2501712458226368</v>
      </c>
      <c r="L377" s="2">
        <f>[1]IND!L377-[1]IND!$E377</f>
        <v>5.8074778216257776</v>
      </c>
      <c r="M377" s="2">
        <f>[1]IND!M377-[1]IND!$E377</f>
        <v>6.4713460638454823</v>
      </c>
      <c r="N377" s="2">
        <f>[1]IND!N377-[1]IND!$E377</f>
        <v>6.8428318182560766</v>
      </c>
      <c r="O377" s="2">
        <f>[1]IND!O377-[1]IND!$E377</f>
        <v>6.9882278119731751</v>
      </c>
      <c r="P377" s="2">
        <f>[1]IND!P377-[1]IND!$E377</f>
        <v>6.9882278119731751</v>
      </c>
      <c r="Q377" s="2">
        <f>[1]IND!Q377-[1]IND!$E377</f>
        <v>6.9882278119731751</v>
      </c>
      <c r="R377" s="2">
        <f>[1]IND!R377-[1]IND!$E377</f>
        <v>7.015137485290369</v>
      </c>
      <c r="S377" s="2">
        <f>[1]IND!S377-[1]IND!$E377</f>
        <v>7.3108208629480913</v>
      </c>
      <c r="T377" s="2">
        <f>[1]IND!T377-[1]IND!$E377</f>
        <v>7.462624779574524</v>
      </c>
      <c r="U377" s="2">
        <f>[1]IND!U377-[1]IND!$E377</f>
        <v>7.5663872389930127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1.2710911288446125</v>
      </c>
      <c r="H378" s="2">
        <f>[1]IND!H378-[1]IND!$E378</f>
        <v>2.3485512109394291</v>
      </c>
      <c r="I378" s="2">
        <f>[1]IND!I378-[1]IND!$E378</f>
        <v>3.0322633597018971</v>
      </c>
      <c r="J378" s="2">
        <f>[1]IND!J378-[1]IND!$E378</f>
        <v>3.4161838213715718</v>
      </c>
      <c r="K378" s="2">
        <f>[1]IND!K378-[1]IND!$E378</f>
        <v>3.7318803717234017</v>
      </c>
      <c r="L378" s="2">
        <f>[1]IND!L378-[1]IND!$E378</f>
        <v>4.3496878714767497</v>
      </c>
      <c r="M378" s="2">
        <f>[1]IND!M378-[1]IND!$E378</f>
        <v>4.940655791590534</v>
      </c>
      <c r="N378" s="2">
        <f>[1]IND!N378-[1]IND!$E378</f>
        <v>5.1474565214527441</v>
      </c>
      <c r="O378" s="2">
        <f>[1]IND!O378-[1]IND!$E378</f>
        <v>5.1474565214527441</v>
      </c>
      <c r="P378" s="2">
        <f>[1]IND!P378-[1]IND!$E378</f>
        <v>5.1648235933888689</v>
      </c>
      <c r="Q378" s="2">
        <f>[1]IND!Q378-[1]IND!$E378</f>
        <v>5.1648235933888689</v>
      </c>
      <c r="R378" s="2">
        <f>[1]IND!R378-[1]IND!$E378</f>
        <v>5.3310324487985401</v>
      </c>
      <c r="S378" s="2">
        <f>[1]IND!S378-[1]IND!$E378</f>
        <v>5.4692081967392827</v>
      </c>
      <c r="T378" s="2">
        <f>[1]IND!T378-[1]IND!$E378</f>
        <v>5.6209282333951283</v>
      </c>
      <c r="U378" s="2">
        <f>[1]IND!U378-[1]IND!$E378</f>
        <v>5.7775699651951342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1.1680261650195458</v>
      </c>
      <c r="H379" s="2">
        <f>[1]IND!H379-[1]IND!$E379</f>
        <v>2.0177018360168075</v>
      </c>
      <c r="I379" s="2">
        <f>[1]IND!I379-[1]IND!$E379</f>
        <v>3.0306245538672112</v>
      </c>
      <c r="J379" s="2">
        <f>[1]IND!J379-[1]IND!$E379</f>
        <v>3.7471427839734712</v>
      </c>
      <c r="K379" s="2">
        <f>[1]IND!K379-[1]IND!$E379</f>
        <v>4.3130825732488862</v>
      </c>
      <c r="L379" s="2">
        <f>[1]IND!L379-[1]IND!$E379</f>
        <v>5.0047572980531525</v>
      </c>
      <c r="M379" s="2">
        <f>[1]IND!M379-[1]IND!$E379</f>
        <v>5.447577640689671</v>
      </c>
      <c r="N379" s="2">
        <f>[1]IND!N379-[1]IND!$E379</f>
        <v>5.8769541614890493</v>
      </c>
      <c r="O379" s="2">
        <f>[1]IND!O379-[1]IND!$E379</f>
        <v>5.8900171288725183</v>
      </c>
      <c r="P379" s="2">
        <f>[1]IND!P379-[1]IND!$E379</f>
        <v>5.9051221825801861</v>
      </c>
      <c r="Q379" s="2">
        <f>[1]IND!Q379-[1]IND!$E379</f>
        <v>5.941831738532354</v>
      </c>
      <c r="R379" s="2">
        <f>[1]IND!R379-[1]IND!$E379</f>
        <v>6.1206942220274634</v>
      </c>
      <c r="S379" s="2">
        <f>[1]IND!S379-[1]IND!$E379</f>
        <v>6.1206942220274634</v>
      </c>
      <c r="T379" s="2">
        <f>[1]IND!T379-[1]IND!$E379</f>
        <v>6.379823391274666</v>
      </c>
      <c r="U379" s="2">
        <f>[1]IND!U379-[1]IND!$E379</f>
        <v>6.379823391274666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1.1417824757405994</v>
      </c>
      <c r="H380" s="2">
        <f>[1]IND!H380-[1]IND!$E380</f>
        <v>2.2786140874306708</v>
      </c>
      <c r="I380" s="2">
        <f>[1]IND!I380-[1]IND!$E380</f>
        <v>3.3255852269723452</v>
      </c>
      <c r="J380" s="2">
        <f>[1]IND!J380-[1]IND!$E380</f>
        <v>4.1500530219458751</v>
      </c>
      <c r="K380" s="2">
        <f>[1]IND!K380-[1]IND!$E380</f>
        <v>4.6923528676847468</v>
      </c>
      <c r="L380" s="2">
        <f>[1]IND!L380-[1]IND!$E380</f>
        <v>5.361594296626329</v>
      </c>
      <c r="M380" s="2">
        <f>[1]IND!M380-[1]IND!$E380</f>
        <v>5.8961458691304003</v>
      </c>
      <c r="N380" s="2">
        <f>[1]IND!N380-[1]IND!$E380</f>
        <v>6.3586397316862939</v>
      </c>
      <c r="O380" s="2">
        <f>[1]IND!O380-[1]IND!$E380</f>
        <v>6.6353040279548097</v>
      </c>
      <c r="P380" s="2">
        <f>[1]IND!P380-[1]IND!$E380</f>
        <v>6.7936668175389734</v>
      </c>
      <c r="Q380" s="2">
        <f>[1]IND!Q380-[1]IND!$E380</f>
        <v>6.9059762314024606</v>
      </c>
      <c r="R380" s="2">
        <f>[1]IND!R380-[1]IND!$E380</f>
        <v>7.1096522786751137</v>
      </c>
      <c r="S380" s="2">
        <f>[1]IND!S380-[1]IND!$E380</f>
        <v>7.1452410571473681</v>
      </c>
      <c r="T380" s="2">
        <f>[1]IND!T380-[1]IND!$E380</f>
        <v>7.2345867408067139</v>
      </c>
      <c r="U380" s="2">
        <f>[1]IND!U380-[1]IND!$E380</f>
        <v>7.2684630121215239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1.4685879379573628</v>
      </c>
      <c r="H381" s="2">
        <f>[1]IND!H381-[1]IND!$E381</f>
        <v>2.373171231619124</v>
      </c>
      <c r="I381" s="2">
        <f>[1]IND!I381-[1]IND!$E381</f>
        <v>3.0134282689976386</v>
      </c>
      <c r="J381" s="2">
        <f>[1]IND!J381-[1]IND!$E381</f>
        <v>3.5750416872186808</v>
      </c>
      <c r="K381" s="2">
        <f>[1]IND!K381-[1]IND!$E381</f>
        <v>4.0938995258523896</v>
      </c>
      <c r="L381" s="2">
        <f>[1]IND!L381-[1]IND!$E381</f>
        <v>4.3828409268121975</v>
      </c>
      <c r="M381" s="2">
        <f>[1]IND!M381-[1]IND!$E381</f>
        <v>4.8026336717938731</v>
      </c>
      <c r="N381" s="2">
        <f>[1]IND!N381-[1]IND!$E381</f>
        <v>4.8026336717938731</v>
      </c>
      <c r="O381" s="2">
        <f>[1]IND!O381-[1]IND!$E381</f>
        <v>4.8026336717938731</v>
      </c>
      <c r="P381" s="2">
        <f>[1]IND!P381-[1]IND!$E381</f>
        <v>4.8026336717938731</v>
      </c>
      <c r="Q381" s="2">
        <f>[1]IND!Q381-[1]IND!$E381</f>
        <v>4.8026336717938731</v>
      </c>
      <c r="R381" s="2">
        <f>[1]IND!R381-[1]IND!$E381</f>
        <v>4.8026336717938731</v>
      </c>
      <c r="S381" s="2">
        <f>[1]IND!S381-[1]IND!$E381</f>
        <v>4.8026336717938731</v>
      </c>
      <c r="T381" s="2">
        <f>[1]IND!T381-[1]IND!$E381</f>
        <v>4.8026336717938731</v>
      </c>
      <c r="U381" s="2">
        <f>[1]IND!U381-[1]IND!$E381</f>
        <v>4.813957774255484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1.3767514079840613</v>
      </c>
      <c r="H382" s="2">
        <f>[1]IND!H382-[1]IND!$E382</f>
        <v>2.6460183615532928</v>
      </c>
      <c r="I382" s="2">
        <f>[1]IND!I382-[1]IND!$E382</f>
        <v>3.7806103823022523</v>
      </c>
      <c r="J382" s="2">
        <f>[1]IND!J382-[1]IND!$E382</f>
        <v>4.6263771619831253</v>
      </c>
      <c r="K382" s="2">
        <f>[1]IND!K382-[1]IND!$E382</f>
        <v>5.2235735457883141</v>
      </c>
      <c r="L382" s="2">
        <f>[1]IND!L382-[1]IND!$E382</f>
        <v>5.9719996123760772</v>
      </c>
      <c r="M382" s="2">
        <f>[1]IND!M382-[1]IND!$E382</f>
        <v>6.5848370761134216</v>
      </c>
      <c r="N382" s="2">
        <f>[1]IND!N382-[1]IND!$E382</f>
        <v>6.9384705141299143</v>
      </c>
      <c r="O382" s="2">
        <f>[1]IND!O382-[1]IND!$E382</f>
        <v>7.1145489284260481</v>
      </c>
      <c r="P382" s="2">
        <f>[1]IND!P382-[1]IND!$E382</f>
        <v>7.3296881300119914</v>
      </c>
      <c r="Q382" s="2">
        <f>[1]IND!Q382-[1]IND!$E382</f>
        <v>7.5024306782414545</v>
      </c>
      <c r="R382" s="2">
        <f>[1]IND!R382-[1]IND!$E382</f>
        <v>7.7153091558788773</v>
      </c>
      <c r="S382" s="2">
        <f>[1]IND!S382-[1]IND!$E382</f>
        <v>7.9045148893255224</v>
      </c>
      <c r="T382" s="2">
        <f>[1]IND!T382-[1]IND!$E382</f>
        <v>8.0801795530251272</v>
      </c>
      <c r="U382" s="2">
        <f>[1]IND!U382-[1]IND!$E382</f>
        <v>8.1223695495803714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1.2934196301774783</v>
      </c>
      <c r="H383" s="2">
        <f>[1]IND!H383-[1]IND!$E383</f>
        <v>2.3692843533428238</v>
      </c>
      <c r="I383" s="2">
        <f>[1]IND!I383-[1]IND!$E383</f>
        <v>3.2326922908454812</v>
      </c>
      <c r="J383" s="2">
        <f>[1]IND!J383-[1]IND!$E383</f>
        <v>4.0589886227171128</v>
      </c>
      <c r="K383" s="2">
        <f>[1]IND!K383-[1]IND!$E383</f>
        <v>4.732068599483287</v>
      </c>
      <c r="L383" s="2">
        <f>[1]IND!L383-[1]IND!$E383</f>
        <v>5.4290446133464254</v>
      </c>
      <c r="M383" s="2">
        <f>[1]IND!M383-[1]IND!$E383</f>
        <v>5.9200609914161006</v>
      </c>
      <c r="N383" s="2">
        <f>[1]IND!N383-[1]IND!$E383</f>
        <v>6.2456589156973035</v>
      </c>
      <c r="O383" s="2">
        <f>[1]IND!O383-[1]IND!$E383</f>
        <v>6.4432672945980105</v>
      </c>
      <c r="P383" s="2">
        <f>[1]IND!P383-[1]IND!$E383</f>
        <v>6.5935434083379487</v>
      </c>
      <c r="Q383" s="2">
        <f>[1]IND!Q383-[1]IND!$E383</f>
        <v>6.6020654565226415</v>
      </c>
      <c r="R383" s="2">
        <f>[1]IND!R383-[1]IND!$E383</f>
        <v>6.8333614758451677</v>
      </c>
      <c r="S383" s="2">
        <f>[1]IND!S383-[1]IND!$E383</f>
        <v>6.8333614758451677</v>
      </c>
      <c r="T383" s="2">
        <f>[1]IND!T383-[1]IND!$E383</f>
        <v>7.0448750074652828</v>
      </c>
      <c r="U383" s="2">
        <f>[1]IND!U383-[1]IND!$E383</f>
        <v>7.2673205547898672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1.4837208790537471</v>
      </c>
      <c r="H384" s="2">
        <f>[1]IND!H384-[1]IND!$E384</f>
        <v>2.487556732478704</v>
      </c>
      <c r="I384" s="2">
        <f>[1]IND!I384-[1]IND!$E384</f>
        <v>3.0060793332202662</v>
      </c>
      <c r="J384" s="2">
        <f>[1]IND!J384-[1]IND!$E384</f>
        <v>3.450652927490176</v>
      </c>
      <c r="K384" s="2">
        <f>[1]IND!K384-[1]IND!$E384</f>
        <v>3.906958797723866</v>
      </c>
      <c r="L384" s="2">
        <f>[1]IND!L384-[1]IND!$E384</f>
        <v>4.6410863922901129</v>
      </c>
      <c r="M384" s="2">
        <f>[1]IND!M384-[1]IND!$E384</f>
        <v>5.2463047913089547</v>
      </c>
      <c r="N384" s="2">
        <f>[1]IND!N384-[1]IND!$E384</f>
        <v>5.6746883026310648</v>
      </c>
      <c r="O384" s="2">
        <f>[1]IND!O384-[1]IND!$E384</f>
        <v>5.8197843183001758</v>
      </c>
      <c r="P384" s="2">
        <f>[1]IND!P384-[1]IND!$E384</f>
        <v>5.8379708328199751</v>
      </c>
      <c r="Q384" s="2">
        <f>[1]IND!Q384-[1]IND!$E384</f>
        <v>5.8379708328199751</v>
      </c>
      <c r="R384" s="2">
        <f>[1]IND!R384-[1]IND!$E384</f>
        <v>5.9754183975586006</v>
      </c>
      <c r="S384" s="2">
        <f>[1]IND!S384-[1]IND!$E384</f>
        <v>5.9908829425851238</v>
      </c>
      <c r="T384" s="2">
        <f>[1]IND!T384-[1]IND!$E384</f>
        <v>6.0093216141455681</v>
      </c>
      <c r="U384" s="2">
        <f>[1]IND!U384-[1]IND!$E384</f>
        <v>6.0093216141455681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1.1686012907725596</v>
      </c>
      <c r="H385" s="2">
        <f>[1]IND!H385-[1]IND!$E385</f>
        <v>2.0513877583547142</v>
      </c>
      <c r="I385" s="2">
        <f>[1]IND!I385-[1]IND!$E385</f>
        <v>2.9208702821168533</v>
      </c>
      <c r="J385" s="2">
        <f>[1]IND!J385-[1]IND!$E385</f>
        <v>3.7392790539102458</v>
      </c>
      <c r="K385" s="2">
        <f>[1]IND!K385-[1]IND!$E385</f>
        <v>4.3726773222909703</v>
      </c>
      <c r="L385" s="2">
        <f>[1]IND!L385-[1]IND!$E385</f>
        <v>4.9398346823983568</v>
      </c>
      <c r="M385" s="2">
        <f>[1]IND!M385-[1]IND!$E385</f>
        <v>5.0312764420601352</v>
      </c>
      <c r="N385" s="2">
        <f>[1]IND!N385-[1]IND!$E385</f>
        <v>5.4283566439954321</v>
      </c>
      <c r="O385" s="2">
        <f>[1]IND!O385-[1]IND!$E385</f>
        <v>5.8258768783484971</v>
      </c>
      <c r="P385" s="2">
        <f>[1]IND!P385-[1]IND!$E385</f>
        <v>6.1851597045754509</v>
      </c>
      <c r="Q385" s="2">
        <f>[1]IND!Q385-[1]IND!$E385</f>
        <v>6.4711596459403165</v>
      </c>
      <c r="R385" s="2">
        <f>[1]IND!R385-[1]IND!$E385</f>
        <v>6.7973968399170452</v>
      </c>
      <c r="S385" s="2">
        <f>[1]IND!S385-[1]IND!$E385</f>
        <v>7.1090946473796368</v>
      </c>
      <c r="T385" s="2">
        <f>[1]IND!T385-[1]IND!$E385</f>
        <v>7.3198397850722525</v>
      </c>
      <c r="U385" s="2">
        <f>[1]IND!U385-[1]IND!$E385</f>
        <v>7.4755954450443731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1.4092466309348994</v>
      </c>
      <c r="H386" s="2">
        <f>[1]IND!H386-[1]IND!$E386</f>
        <v>2.7063148591126662</v>
      </c>
      <c r="I386" s="2">
        <f>[1]IND!I386-[1]IND!$E386</f>
        <v>3.8739138413960656</v>
      </c>
      <c r="J386" s="2">
        <f>[1]IND!J386-[1]IND!$E386</f>
        <v>4.770701452613733</v>
      </c>
      <c r="K386" s="2">
        <f>[1]IND!K386-[1]IND!$E386</f>
        <v>5.4249782567736524</v>
      </c>
      <c r="L386" s="2">
        <f>[1]IND!L386-[1]IND!$E386</f>
        <v>6.0964525733278396</v>
      </c>
      <c r="M386" s="2">
        <f>[1]IND!M386-[1]IND!$E386</f>
        <v>6.4126786659598807</v>
      </c>
      <c r="N386" s="2">
        <f>[1]IND!N386-[1]IND!$E386</f>
        <v>6.6520445530716295</v>
      </c>
      <c r="O386" s="2">
        <f>[1]IND!O386-[1]IND!$E386</f>
        <v>6.7107746380883047</v>
      </c>
      <c r="P386" s="2">
        <f>[1]IND!P386-[1]IND!$E386</f>
        <v>6.7107746380883047</v>
      </c>
      <c r="Q386" s="2">
        <f>[1]IND!Q386-[1]IND!$E386</f>
        <v>6.7828760451097896</v>
      </c>
      <c r="R386" s="2">
        <f>[1]IND!R386-[1]IND!$E386</f>
        <v>6.9540426505331432</v>
      </c>
      <c r="S386" s="2">
        <f>[1]IND!S386-[1]IND!$E386</f>
        <v>6.9540426505331432</v>
      </c>
      <c r="T386" s="2">
        <f>[1]IND!T386-[1]IND!$E386</f>
        <v>7.0521356920642582</v>
      </c>
      <c r="U386" s="2">
        <f>[1]IND!U386-[1]IND!$E386</f>
        <v>7.1084419455838734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1.7225015920093094</v>
      </c>
      <c r="H387" s="2">
        <f>[1]IND!H387-[1]IND!$E387</f>
        <v>3.1533541552906366</v>
      </c>
      <c r="I387" s="2">
        <f>[1]IND!I387-[1]IND!$E387</f>
        <v>4.3115617656126721</v>
      </c>
      <c r="J387" s="2">
        <f>[1]IND!J387-[1]IND!$E387</f>
        <v>5.109196453596561</v>
      </c>
      <c r="K387" s="2">
        <f>[1]IND!K387-[1]IND!$E387</f>
        <v>5.7887787664227339</v>
      </c>
      <c r="L387" s="2">
        <f>[1]IND!L387-[1]IND!$E387</f>
        <v>6.7648781604805208</v>
      </c>
      <c r="M387" s="2">
        <f>[1]IND!M387-[1]IND!$E387</f>
        <v>7.4269744713775339</v>
      </c>
      <c r="N387" s="2">
        <f>[1]IND!N387-[1]IND!$E387</f>
        <v>7.7585715608614603</v>
      </c>
      <c r="O387" s="2">
        <f>[1]IND!O387-[1]IND!$E387</f>
        <v>8.1167258920237408</v>
      </c>
      <c r="P387" s="2">
        <f>[1]IND!P387-[1]IND!$E387</f>
        <v>8.2092084335175901</v>
      </c>
      <c r="Q387" s="2">
        <f>[1]IND!Q387-[1]IND!$E387</f>
        <v>8.2092084335175901</v>
      </c>
      <c r="R387" s="2">
        <f>[1]IND!R387-[1]IND!$E387</f>
        <v>8.417087605726703</v>
      </c>
      <c r="S387" s="2">
        <f>[1]IND!S387-[1]IND!$E387</f>
        <v>8.6888179953239142</v>
      </c>
      <c r="T387" s="2">
        <f>[1]IND!T387-[1]IND!$E387</f>
        <v>8.7606424107336771</v>
      </c>
      <c r="U387" s="2">
        <f>[1]IND!U387-[1]IND!$E387</f>
        <v>8.7749739242421025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1.3528086697198844</v>
      </c>
      <c r="H388" s="2">
        <f>[1]IND!H388-[1]IND!$E388</f>
        <v>2.4950977604952236</v>
      </c>
      <c r="I388" s="2">
        <f>[1]IND!I388-[1]IND!$E388</f>
        <v>3.2937753300190611</v>
      </c>
      <c r="J388" s="2">
        <f>[1]IND!J388-[1]IND!$E388</f>
        <v>3.9150231789300047</v>
      </c>
      <c r="K388" s="2">
        <f>[1]IND!K388-[1]IND!$E388</f>
        <v>4.3679510944194764</v>
      </c>
      <c r="L388" s="2">
        <f>[1]IND!L388-[1]IND!$E388</f>
        <v>5.1956098863363991</v>
      </c>
      <c r="M388" s="2">
        <f>[1]IND!M388-[1]IND!$E388</f>
        <v>5.7581609508732381</v>
      </c>
      <c r="N388" s="2">
        <f>[1]IND!N388-[1]IND!$E388</f>
        <v>6.1665506357856472</v>
      </c>
      <c r="O388" s="2">
        <f>[1]IND!O388-[1]IND!$E388</f>
        <v>6.4579384402961608</v>
      </c>
      <c r="P388" s="2">
        <f>[1]IND!P388-[1]IND!$E388</f>
        <v>6.5118062900082823</v>
      </c>
      <c r="Q388" s="2">
        <f>[1]IND!Q388-[1]IND!$E388</f>
        <v>6.5118062900082823</v>
      </c>
      <c r="R388" s="2">
        <f>[1]IND!R388-[1]IND!$E388</f>
        <v>6.6623019066889437</v>
      </c>
      <c r="S388" s="2">
        <f>[1]IND!S388-[1]IND!$E388</f>
        <v>6.8099315426367184</v>
      </c>
      <c r="T388" s="2">
        <f>[1]IND!T388-[1]IND!$E388</f>
        <v>6.8530243339570163</v>
      </c>
      <c r="U388" s="2">
        <f>[1]IND!U388-[1]IND!$E388</f>
        <v>6.8776513077592227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1.2075619538054232</v>
      </c>
      <c r="H389" s="2">
        <f>[1]IND!H389-[1]IND!$E389</f>
        <v>1.9880980207503773</v>
      </c>
      <c r="I389" s="2">
        <f>[1]IND!I389-[1]IND!$E389</f>
        <v>2.7983713000090988</v>
      </c>
      <c r="J389" s="2">
        <f>[1]IND!J389-[1]IND!$E389</f>
        <v>3.2589780481336703</v>
      </c>
      <c r="K389" s="2">
        <f>[1]IND!K389-[1]IND!$E389</f>
        <v>3.316174031965212</v>
      </c>
      <c r="L389" s="2">
        <f>[1]IND!L389-[1]IND!$E389</f>
        <v>3.7021927104144829</v>
      </c>
      <c r="M389" s="2">
        <f>[1]IND!M389-[1]IND!$E389</f>
        <v>4.20225007078077</v>
      </c>
      <c r="N389" s="2">
        <f>[1]IND!N389-[1]IND!$E389</f>
        <v>4.20225007078077</v>
      </c>
      <c r="O389" s="2">
        <f>[1]IND!O389-[1]IND!$E389</f>
        <v>4.2385863940120796</v>
      </c>
      <c r="P389" s="2">
        <f>[1]IND!P389-[1]IND!$E389</f>
        <v>4.2385863940120796</v>
      </c>
      <c r="Q389" s="2">
        <f>[1]IND!Q389-[1]IND!$E389</f>
        <v>4.2385863940120796</v>
      </c>
      <c r="R389" s="2">
        <f>[1]IND!R389-[1]IND!$E389</f>
        <v>4.2385863940120796</v>
      </c>
      <c r="S389" s="2">
        <f>[1]IND!S389-[1]IND!$E389</f>
        <v>4.2385863940120796</v>
      </c>
      <c r="T389" s="2">
        <f>[1]IND!T389-[1]IND!$E389</f>
        <v>4.2385863940120796</v>
      </c>
      <c r="U389" s="2">
        <f>[1]IND!U389-[1]IND!$E389</f>
        <v>4.2936149835839617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1.4089405473926853</v>
      </c>
      <c r="H390" s="2">
        <f>[1]IND!H390-[1]IND!$E390</f>
        <v>2.6491884431671329</v>
      </c>
      <c r="I390" s="2">
        <f>[1]IND!I390-[1]IND!$E390</f>
        <v>3.6779612462660749</v>
      </c>
      <c r="J390" s="2">
        <f>[1]IND!J390-[1]IND!$E390</f>
        <v>4.5450561780906842</v>
      </c>
      <c r="K390" s="2">
        <f>[1]IND!K390-[1]IND!$E390</f>
        <v>5.1362519844941099</v>
      </c>
      <c r="L390" s="2">
        <f>[1]IND!L390-[1]IND!$E390</f>
        <v>5.806959682845708</v>
      </c>
      <c r="M390" s="2">
        <f>[1]IND!M390-[1]IND!$E390</f>
        <v>6.2945160755787626</v>
      </c>
      <c r="N390" s="2">
        <f>[1]IND!N390-[1]IND!$E390</f>
        <v>6.5764410905424135</v>
      </c>
      <c r="O390" s="2">
        <f>[1]IND!O390-[1]IND!$E390</f>
        <v>6.7097539680185019</v>
      </c>
      <c r="P390" s="2">
        <f>[1]IND!P390-[1]IND!$E390</f>
        <v>6.8753454455737497</v>
      </c>
      <c r="Q390" s="2">
        <f>[1]IND!Q390-[1]IND!$E390</f>
        <v>6.8753454455737497</v>
      </c>
      <c r="R390" s="2">
        <f>[1]IND!R390-[1]IND!$E390</f>
        <v>6.9991969289459579</v>
      </c>
      <c r="S390" s="2">
        <f>[1]IND!S390-[1]IND!$E390</f>
        <v>7.0729325556001683</v>
      </c>
      <c r="T390" s="2">
        <f>[1]IND!T390-[1]IND!$E390</f>
        <v>7.2472798867927164</v>
      </c>
      <c r="U390" s="2">
        <f>[1]IND!U390-[1]IND!$E390</f>
        <v>7.3374244757531208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1.3275042226483249</v>
      </c>
      <c r="H391" s="2">
        <f>[1]IND!H391-[1]IND!$E391</f>
        <v>2.2879369004153078</v>
      </c>
      <c r="I391" s="2">
        <f>[1]IND!I391-[1]IND!$E391</f>
        <v>3.3709062263837124</v>
      </c>
      <c r="J391" s="2">
        <f>[1]IND!J391-[1]IND!$E391</f>
        <v>4.0729966790306271</v>
      </c>
      <c r="K391" s="2">
        <f>[1]IND!K391-[1]IND!$E391</f>
        <v>4.778858731842103</v>
      </c>
      <c r="L391" s="2">
        <f>[1]IND!L391-[1]IND!$E391</f>
        <v>5.5322625625010957</v>
      </c>
      <c r="M391" s="2">
        <f>[1]IND!M391-[1]IND!$E391</f>
        <v>6.1847563268794552</v>
      </c>
      <c r="N391" s="2">
        <f>[1]IND!N391-[1]IND!$E391</f>
        <v>6.8174443200811012</v>
      </c>
      <c r="O391" s="2">
        <f>[1]IND!O391-[1]IND!$E391</f>
        <v>7.0702676702285689</v>
      </c>
      <c r="P391" s="2">
        <f>[1]IND!P391-[1]IND!$E391</f>
        <v>7.1698261806047725</v>
      </c>
      <c r="Q391" s="2">
        <f>[1]IND!Q391-[1]IND!$E391</f>
        <v>7.1711250654664624</v>
      </c>
      <c r="R391" s="2">
        <f>[1]IND!R391-[1]IND!$E391</f>
        <v>7.4952280896144963</v>
      </c>
      <c r="S391" s="2">
        <f>[1]IND!S391-[1]IND!$E391</f>
        <v>7.8015108711165091</v>
      </c>
      <c r="T391" s="2">
        <f>[1]IND!T391-[1]IND!$E391</f>
        <v>8.0283356804270856</v>
      </c>
      <c r="U391" s="2">
        <f>[1]IND!U391-[1]IND!$E391</f>
        <v>8.2127401410193421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1.1891653695286619</v>
      </c>
      <c r="H392" s="2">
        <f>[1]IND!H392-[1]IND!$E392</f>
        <v>2.0283491331791348</v>
      </c>
      <c r="I392" s="2">
        <f>[1]IND!I392-[1]IND!$E392</f>
        <v>2.9821556188013085</v>
      </c>
      <c r="J392" s="2">
        <f>[1]IND!J392-[1]IND!$E392</f>
        <v>3.6012231441671183</v>
      </c>
      <c r="K392" s="2">
        <f>[1]IND!K392-[1]IND!$E392</f>
        <v>4.0346278862609557</v>
      </c>
      <c r="L392" s="2">
        <f>[1]IND!L392-[1]IND!$E392</f>
        <v>4.777975628684862</v>
      </c>
      <c r="M392" s="2">
        <f>[1]IND!M392-[1]IND!$E392</f>
        <v>5.326802533221338</v>
      </c>
      <c r="N392" s="2">
        <f>[1]IND!N392-[1]IND!$E392</f>
        <v>5.7247975576159646</v>
      </c>
      <c r="O392" s="2">
        <f>[1]IND!O392-[1]IND!$E392</f>
        <v>5.8880776049078101</v>
      </c>
      <c r="P392" s="2">
        <f>[1]IND!P392-[1]IND!$E392</f>
        <v>5.9271705237191945</v>
      </c>
      <c r="Q392" s="2">
        <f>[1]IND!Q392-[1]IND!$E392</f>
        <v>5.9306558253677082</v>
      </c>
      <c r="R392" s="2">
        <f>[1]IND!R392-[1]IND!$E392</f>
        <v>6.0892615839154285</v>
      </c>
      <c r="S392" s="2">
        <f>[1]IND!S392-[1]IND!$E392</f>
        <v>6.2371553833544695</v>
      </c>
      <c r="T392" s="2">
        <f>[1]IND!T392-[1]IND!$E392</f>
        <v>6.406723929688976</v>
      </c>
      <c r="U392" s="2">
        <f>[1]IND!U392-[1]IND!$E392</f>
        <v>6.5613605773316976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1.3986654794200417</v>
      </c>
      <c r="H393" s="2">
        <f>[1]IND!H393-[1]IND!$E393</f>
        <v>2.5653722299212021</v>
      </c>
      <c r="I393" s="2">
        <f>[1]IND!I393-[1]IND!$E393</f>
        <v>3.5607131316264198</v>
      </c>
      <c r="J393" s="2">
        <f>[1]IND!J393-[1]IND!$E393</f>
        <v>4.2839459879866242</v>
      </c>
      <c r="K393" s="2">
        <f>[1]IND!K393-[1]IND!$E393</f>
        <v>4.6309984544977061</v>
      </c>
      <c r="L393" s="2">
        <f>[1]IND!L393-[1]IND!$E393</f>
        <v>5.2722288469258398</v>
      </c>
      <c r="M393" s="2">
        <f>[1]IND!M393-[1]IND!$E393</f>
        <v>5.8289821614501278</v>
      </c>
      <c r="N393" s="2">
        <f>[1]IND!N393-[1]IND!$E393</f>
        <v>6.2466466419233484</v>
      </c>
      <c r="O393" s="2">
        <f>[1]IND!O393-[1]IND!$E393</f>
        <v>6.3288238624710189</v>
      </c>
      <c r="P393" s="2">
        <f>[1]IND!P393-[1]IND!$E393</f>
        <v>6.3288238624710189</v>
      </c>
      <c r="Q393" s="2">
        <f>[1]IND!Q393-[1]IND!$E393</f>
        <v>6.3288238624710189</v>
      </c>
      <c r="R393" s="2">
        <f>[1]IND!R393-[1]IND!$E393</f>
        <v>6.4372512797015098</v>
      </c>
      <c r="S393" s="2">
        <f>[1]IND!S393-[1]IND!$E393</f>
        <v>6.5547651264124092</v>
      </c>
      <c r="T393" s="2">
        <f>[1]IND!T393-[1]IND!$E393</f>
        <v>6.6272847547641955</v>
      </c>
      <c r="U393" s="2">
        <f>[1]IND!U393-[1]IND!$E393</f>
        <v>6.6799476158034867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1.1652562726509679</v>
      </c>
      <c r="H394" s="2">
        <f>[1]IND!H394-[1]IND!$E394</f>
        <v>2.2866057447710091</v>
      </c>
      <c r="I394" s="2">
        <f>[1]IND!I394-[1]IND!$E394</f>
        <v>3.3737028955218076</v>
      </c>
      <c r="J394" s="2">
        <f>[1]IND!J394-[1]IND!$E394</f>
        <v>4.1070595853138219</v>
      </c>
      <c r="K394" s="2">
        <f>[1]IND!K394-[1]IND!$E394</f>
        <v>4.4590882157822973</v>
      </c>
      <c r="L394" s="2">
        <f>[1]IND!L394-[1]IND!$E394</f>
        <v>5.1919292656422016</v>
      </c>
      <c r="M394" s="2">
        <f>[1]IND!M394-[1]IND!$E394</f>
        <v>5.7849777558247961</v>
      </c>
      <c r="N394" s="2">
        <f>[1]IND!N394-[1]IND!$E394</f>
        <v>6.2246070694468525</v>
      </c>
      <c r="O394" s="2">
        <f>[1]IND!O394-[1]IND!$E394</f>
        <v>6.3479928917960073</v>
      </c>
      <c r="P394" s="2">
        <f>[1]IND!P394-[1]IND!$E394</f>
        <v>6.3479928917960073</v>
      </c>
      <c r="Q394" s="2">
        <f>[1]IND!Q394-[1]IND!$E394</f>
        <v>6.3479928917960073</v>
      </c>
      <c r="R394" s="2">
        <f>[1]IND!R394-[1]IND!$E394</f>
        <v>6.5813805816233817</v>
      </c>
      <c r="S394" s="2">
        <f>[1]IND!S394-[1]IND!$E394</f>
        <v>6.8405651490237052</v>
      </c>
      <c r="T394" s="2">
        <f>[1]IND!T394-[1]IND!$E394</f>
        <v>7.1296210396476862</v>
      </c>
      <c r="U394" s="2">
        <f>[1]IND!U394-[1]IND!$E394</f>
        <v>7.2083675006044956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1.3671050146450083</v>
      </c>
      <c r="H395" s="2">
        <f>[1]IND!H395-[1]IND!$E395</f>
        <v>2.5246283624335675</v>
      </c>
      <c r="I395" s="2">
        <f>[1]IND!I395-[1]IND!$E395</f>
        <v>3.5747478274232884</v>
      </c>
      <c r="J395" s="2">
        <f>[1]IND!J395-[1]IND!$E395</f>
        <v>4.4137315097308667</v>
      </c>
      <c r="K395" s="2">
        <f>[1]IND!K395-[1]IND!$E395</f>
        <v>5.0556978134777868</v>
      </c>
      <c r="L395" s="2">
        <f>[1]IND!L395-[1]IND!$E395</f>
        <v>5.7277426335801334</v>
      </c>
      <c r="M395" s="2">
        <f>[1]IND!M395-[1]IND!$E395</f>
        <v>6.1470659691465386</v>
      </c>
      <c r="N395" s="2">
        <f>[1]IND!N395-[1]IND!$E395</f>
        <v>6.3886238304916709</v>
      </c>
      <c r="O395" s="2">
        <f>[1]IND!O395-[1]IND!$E395</f>
        <v>6.5114278452147865</v>
      </c>
      <c r="P395" s="2">
        <f>[1]IND!P395-[1]IND!$E395</f>
        <v>6.6434995479493963</v>
      </c>
      <c r="Q395" s="2">
        <f>[1]IND!Q395-[1]IND!$E395</f>
        <v>6.6434995479493963</v>
      </c>
      <c r="R395" s="2">
        <f>[1]IND!R395-[1]IND!$E395</f>
        <v>6.7784302549570512</v>
      </c>
      <c r="S395" s="2">
        <f>[1]IND!S395-[1]IND!$E395</f>
        <v>6.822583058094807</v>
      </c>
      <c r="T395" s="2">
        <f>[1]IND!T395-[1]IND!$E395</f>
        <v>7.0483561867854601</v>
      </c>
      <c r="U395" s="2">
        <f>[1]IND!U395-[1]IND!$E395</f>
        <v>7.0955401669460461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1.6726493084031606</v>
      </c>
      <c r="H396" s="2">
        <f>[1]IND!H396-[1]IND!$E396</f>
        <v>3.0049167097486569</v>
      </c>
      <c r="I396" s="2">
        <f>[1]IND!I396-[1]IND!$E396</f>
        <v>4.1219474672292487</v>
      </c>
      <c r="J396" s="2">
        <f>[1]IND!J396-[1]IND!$E396</f>
        <v>4.9732862242421518</v>
      </c>
      <c r="K396" s="2">
        <f>[1]IND!K396-[1]IND!$E396</f>
        <v>5.5929764363609014</v>
      </c>
      <c r="L396" s="2">
        <f>[1]IND!L396-[1]IND!$E396</f>
        <v>6.3197467881215434</v>
      </c>
      <c r="M396" s="2">
        <f>[1]IND!M396-[1]IND!$E396</f>
        <v>6.8697764373566734</v>
      </c>
      <c r="N396" s="2">
        <f>[1]IND!N396-[1]IND!$E396</f>
        <v>7.2673763314628932</v>
      </c>
      <c r="O396" s="2">
        <f>[1]IND!O396-[1]IND!$E396</f>
        <v>7.4565631792839895</v>
      </c>
      <c r="P396" s="2">
        <f>[1]IND!P396-[1]IND!$E396</f>
        <v>7.5857235659323639</v>
      </c>
      <c r="Q396" s="2">
        <f>[1]IND!Q396-[1]IND!$E396</f>
        <v>7.5857235659323639</v>
      </c>
      <c r="R396" s="2">
        <f>[1]IND!R396-[1]IND!$E396</f>
        <v>7.7534261158114948</v>
      </c>
      <c r="S396" s="2">
        <f>[1]IND!S396-[1]IND!$E396</f>
        <v>7.9235551338585815</v>
      </c>
      <c r="T396" s="2">
        <f>[1]IND!T396-[1]IND!$E396</f>
        <v>8.1208640857715562</v>
      </c>
      <c r="U396" s="2">
        <f>[1]IND!U396-[1]IND!$E396</f>
        <v>8.1692820492775287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1.730563407845076</v>
      </c>
      <c r="H397" s="2">
        <f>[1]IND!H397-[1]IND!$E397</f>
        <v>2.9711103332944742</v>
      </c>
      <c r="I397" s="2">
        <f>[1]IND!I397-[1]IND!$E397</f>
        <v>3.8485322977399656</v>
      </c>
      <c r="J397" s="2">
        <f>[1]IND!J397-[1]IND!$E397</f>
        <v>4.3078764729327004</v>
      </c>
      <c r="K397" s="2">
        <f>[1]IND!K397-[1]IND!$E397</f>
        <v>4.6151985054334812</v>
      </c>
      <c r="L397" s="2">
        <f>[1]IND!L397-[1]IND!$E397</f>
        <v>5.2639596089119642</v>
      </c>
      <c r="M397" s="2">
        <f>[1]IND!M397-[1]IND!$E397</f>
        <v>5.7630625798963173</v>
      </c>
      <c r="N397" s="2">
        <f>[1]IND!N397-[1]IND!$E397</f>
        <v>5.9596289824767865</v>
      </c>
      <c r="O397" s="2">
        <f>[1]IND!O397-[1]IND!$E397</f>
        <v>5.9830487696334842</v>
      </c>
      <c r="P397" s="2">
        <f>[1]IND!P397-[1]IND!$E397</f>
        <v>5.9830487696334842</v>
      </c>
      <c r="Q397" s="2">
        <f>[1]IND!Q397-[1]IND!$E397</f>
        <v>5.9830487696334842</v>
      </c>
      <c r="R397" s="2">
        <f>[1]IND!R397-[1]IND!$E397</f>
        <v>5.9830487696334842</v>
      </c>
      <c r="S397" s="2">
        <f>[1]IND!S397-[1]IND!$E397</f>
        <v>5.9830487696334842</v>
      </c>
      <c r="T397" s="2">
        <f>[1]IND!T397-[1]IND!$E397</f>
        <v>5.9830487696334842</v>
      </c>
      <c r="U397" s="2">
        <f>[1]IND!U397-[1]IND!$E397</f>
        <v>5.9830487696334842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1.2801992012159875</v>
      </c>
      <c r="H398" s="2">
        <f>[1]IND!H398-[1]IND!$E398</f>
        <v>2.3954142668623657</v>
      </c>
      <c r="I398" s="2">
        <f>[1]IND!I398-[1]IND!$E398</f>
        <v>3.2844414658893308</v>
      </c>
      <c r="J398" s="2">
        <f>[1]IND!J398-[1]IND!$E398</f>
        <v>3.9307545237173045</v>
      </c>
      <c r="K398" s="2">
        <f>[1]IND!K398-[1]IND!$E398</f>
        <v>4.5378950246428804</v>
      </c>
      <c r="L398" s="2">
        <f>[1]IND!L398-[1]IND!$E398</f>
        <v>5.1638015834605007</v>
      </c>
      <c r="M398" s="2">
        <f>[1]IND!M398-[1]IND!$E398</f>
        <v>5.4188049427192393</v>
      </c>
      <c r="N398" s="2">
        <f>[1]IND!N398-[1]IND!$E398</f>
        <v>5.6403852903006637</v>
      </c>
      <c r="O398" s="2">
        <f>[1]IND!O398-[1]IND!$E398</f>
        <v>5.7543824330094075</v>
      </c>
      <c r="P398" s="2">
        <f>[1]IND!P398-[1]IND!$E398</f>
        <v>5.7543824330094075</v>
      </c>
      <c r="Q398" s="2">
        <f>[1]IND!Q398-[1]IND!$E398</f>
        <v>5.7543824330094075</v>
      </c>
      <c r="R398" s="2">
        <f>[1]IND!R398-[1]IND!$E398</f>
        <v>5.8403279561783581</v>
      </c>
      <c r="S398" s="2">
        <f>[1]IND!S398-[1]IND!$E398</f>
        <v>5.9200120697633292</v>
      </c>
      <c r="T398" s="2">
        <f>[1]IND!T398-[1]IND!$E398</f>
        <v>6.1039537854648636</v>
      </c>
      <c r="U398" s="2">
        <f>[1]IND!U398-[1]IND!$E398</f>
        <v>6.2114792439739706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1.6295747204690025</v>
      </c>
      <c r="H399" s="2">
        <f>[1]IND!H399-[1]IND!$E399</f>
        <v>2.8450936887669211</v>
      </c>
      <c r="I399" s="2">
        <f>[1]IND!I399-[1]IND!$E399</f>
        <v>3.9382505897121627</v>
      </c>
      <c r="J399" s="2">
        <f>[1]IND!J399-[1]IND!$E399</f>
        <v>4.5839703065080259</v>
      </c>
      <c r="K399" s="2">
        <f>[1]IND!K399-[1]IND!$E399</f>
        <v>5.0812111288513933</v>
      </c>
      <c r="L399" s="2">
        <f>[1]IND!L399-[1]IND!$E399</f>
        <v>5.7980615460121196</v>
      </c>
      <c r="M399" s="2">
        <f>[1]IND!M399-[1]IND!$E399</f>
        <v>6.4443248796216697</v>
      </c>
      <c r="N399" s="2">
        <f>[1]IND!N399-[1]IND!$E399</f>
        <v>6.8120491191395836</v>
      </c>
      <c r="O399" s="2">
        <f>[1]IND!O399-[1]IND!$E399</f>
        <v>6.992815478622278</v>
      </c>
      <c r="P399" s="2">
        <f>[1]IND!P399-[1]IND!$E399</f>
        <v>7.1482839822402688</v>
      </c>
      <c r="Q399" s="2">
        <f>[1]IND!Q399-[1]IND!$E399</f>
        <v>7.1482839822402688</v>
      </c>
      <c r="R399" s="2">
        <f>[1]IND!R399-[1]IND!$E399</f>
        <v>7.327805733144638</v>
      </c>
      <c r="S399" s="2">
        <f>[1]IND!S399-[1]IND!$E399</f>
        <v>7.4735589365397033</v>
      </c>
      <c r="T399" s="2">
        <f>[1]IND!T399-[1]IND!$E399</f>
        <v>7.5604794796700094</v>
      </c>
      <c r="U399" s="2">
        <f>[1]IND!U399-[1]IND!$E399</f>
        <v>7.5604794796700094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1.6067892147656924</v>
      </c>
      <c r="H400" s="2">
        <f>[1]IND!H400-[1]IND!$E400</f>
        <v>2.7392451569850191</v>
      </c>
      <c r="I400" s="2">
        <f>[1]IND!I400-[1]IND!$E400</f>
        <v>3.7342336255292388</v>
      </c>
      <c r="J400" s="2">
        <f>[1]IND!J400-[1]IND!$E400</f>
        <v>4.4670570581362243</v>
      </c>
      <c r="K400" s="2">
        <f>[1]IND!K400-[1]IND!$E400</f>
        <v>4.9227440501002562</v>
      </c>
      <c r="L400" s="2">
        <f>[1]IND!L400-[1]IND!$E400</f>
        <v>5.4511124528849422</v>
      </c>
      <c r="M400" s="2">
        <f>[1]IND!M400-[1]IND!$E400</f>
        <v>5.8303378374893509</v>
      </c>
      <c r="N400" s="2">
        <f>[1]IND!N400-[1]IND!$E400</f>
        <v>6.0508841662412074</v>
      </c>
      <c r="O400" s="2">
        <f>[1]IND!O400-[1]IND!$E400</f>
        <v>6.0979133237361385</v>
      </c>
      <c r="P400" s="2">
        <f>[1]IND!P400-[1]IND!$E400</f>
        <v>6.0979133237361385</v>
      </c>
      <c r="Q400" s="2">
        <f>[1]IND!Q400-[1]IND!$E400</f>
        <v>6.1291546547554674</v>
      </c>
      <c r="R400" s="2">
        <f>[1]IND!R400-[1]IND!$E400</f>
        <v>6.2608765672746074</v>
      </c>
      <c r="S400" s="2">
        <f>[1]IND!S400-[1]IND!$E400</f>
        <v>6.4409463536868934</v>
      </c>
      <c r="T400" s="2">
        <f>[1]IND!T400-[1]IND!$E400</f>
        <v>6.6018852223297717</v>
      </c>
      <c r="U400" s="2">
        <f>[1]IND!U400-[1]IND!$E400</f>
        <v>6.740450623692114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1.5002719453964719</v>
      </c>
      <c r="H401" s="2">
        <f>[1]IND!H401-[1]IND!$E401</f>
        <v>2.6751704087854407</v>
      </c>
      <c r="I401" s="2">
        <f>[1]IND!I401-[1]IND!$E401</f>
        <v>3.6940812643680507</v>
      </c>
      <c r="J401" s="2">
        <f>[1]IND!J401-[1]IND!$E401</f>
        <v>4.420177315136903</v>
      </c>
      <c r="K401" s="2">
        <f>[1]IND!K401-[1]IND!$E401</f>
        <v>4.8819031279257414</v>
      </c>
      <c r="L401" s="2">
        <f>[1]IND!L401-[1]IND!$E401</f>
        <v>5.5330206006929199</v>
      </c>
      <c r="M401" s="2">
        <f>[1]IND!M401-[1]IND!$E401</f>
        <v>6.0818009437063427</v>
      </c>
      <c r="N401" s="2">
        <f>[1]IND!N401-[1]IND!$E401</f>
        <v>6.3919078422342359</v>
      </c>
      <c r="O401" s="2">
        <f>[1]IND!O401-[1]IND!$E401</f>
        <v>6.4926352323927468</v>
      </c>
      <c r="P401" s="2">
        <f>[1]IND!P401-[1]IND!$E401</f>
        <v>6.5507209407536848</v>
      </c>
      <c r="Q401" s="2">
        <f>[1]IND!Q401-[1]IND!$E401</f>
        <v>6.5507209407536848</v>
      </c>
      <c r="R401" s="2">
        <f>[1]IND!R401-[1]IND!$E401</f>
        <v>6.6063282043025762</v>
      </c>
      <c r="S401" s="2">
        <f>[1]IND!S401-[1]IND!$E401</f>
        <v>6.6184080971128143</v>
      </c>
      <c r="T401" s="2">
        <f>[1]IND!T401-[1]IND!$E401</f>
        <v>6.744187657781648</v>
      </c>
      <c r="U401" s="2">
        <f>[1]IND!U401-[1]IND!$E401</f>
        <v>6.8898152089110791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4.7510966079761516</v>
      </c>
      <c r="H2" s="2">
        <f>[1]BRA!H2-[1]BRA!$E2</f>
        <v>4.7510966079761516</v>
      </c>
      <c r="I2" s="2">
        <f>[1]BRA!I2-[1]BRA!$E2</f>
        <v>4.7510966079761516</v>
      </c>
      <c r="J2" s="2">
        <f>[1]BRA!J2-[1]BRA!$E2</f>
        <v>4.7510966079761516</v>
      </c>
      <c r="K2" s="2">
        <f>[1]BRA!K2-[1]BRA!$E2</f>
        <v>4.7510966079761516</v>
      </c>
      <c r="L2" s="2">
        <f>[1]BRA!L2-[1]BRA!$E2</f>
        <v>4.7510966079761516</v>
      </c>
      <c r="M2" s="2">
        <f>[1]BRA!M2-[1]BRA!$E2</f>
        <v>3.4779730284315917</v>
      </c>
      <c r="N2" s="2">
        <f>[1]BRA!N2-[1]BRA!$E2</f>
        <v>1.085657990913532</v>
      </c>
      <c r="O2" s="2">
        <f>[1]BRA!O2-[1]BRA!$E2</f>
        <v>-3.8685299310624544</v>
      </c>
      <c r="P2" s="2">
        <f>[1]BRA!P2-[1]BRA!$E2</f>
        <v>-9.5778921433000477</v>
      </c>
      <c r="Q2" s="2">
        <f>[1]BRA!Q2-[1]BRA!$E2</f>
        <v>-10.821411219860764</v>
      </c>
      <c r="R2" s="2">
        <f>[1]BRA!R2-[1]BRA!$E2</f>
        <v>-11.22510203899661</v>
      </c>
      <c r="S2" s="2">
        <f>[1]BRA!S2-[1]BRA!$E2</f>
        <v>-10.987357268697053</v>
      </c>
      <c r="T2" s="2">
        <f>[1]BRA!T2-[1]BRA!$E2</f>
        <v>-10.349321584915458</v>
      </c>
      <c r="U2" s="2">
        <f>[1]BRA!U2-[1]BRA!$E2</f>
        <v>-9.2131158290754769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4.5987575748678893</v>
      </c>
      <c r="H3" s="2">
        <f>[1]BRA!H3-[1]BRA!$E3</f>
        <v>4.5987575748678893</v>
      </c>
      <c r="I3" s="2">
        <f>[1]BRA!I3-[1]BRA!$E3</f>
        <v>7.1342815034846438</v>
      </c>
      <c r="J3" s="2">
        <f>[1]BRA!J3-[1]BRA!$E3</f>
        <v>6.5240777227387952</v>
      </c>
      <c r="K3" s="2">
        <f>[1]BRA!K3-[1]BRA!$E3</f>
        <v>1.2491045112583805</v>
      </c>
      <c r="L3" s="2">
        <f>[1]BRA!L3-[1]BRA!$E3</f>
        <v>-0.98031725100408096</v>
      </c>
      <c r="M3" s="2">
        <f>[1]BRA!M3-[1]BRA!$E3</f>
        <v>-2.0910265938730106</v>
      </c>
      <c r="N3" s="2">
        <f>[1]BRA!N3-[1]BRA!$E3</f>
        <v>-9.3449156136473022</v>
      </c>
      <c r="O3" s="2">
        <f>[1]BRA!O3-[1]BRA!$E3</f>
        <v>-11.151382479155956</v>
      </c>
      <c r="P3" s="2">
        <f>[1]BRA!P3-[1]BRA!$E3</f>
        <v>-11.183080593474457</v>
      </c>
      <c r="Q3" s="2">
        <f>[1]BRA!Q3-[1]BRA!$E3</f>
        <v>-10.82209294016765</v>
      </c>
      <c r="R3" s="2">
        <f>[1]BRA!R3-[1]BRA!$E3</f>
        <v>-13.382682403434515</v>
      </c>
      <c r="S3" s="2">
        <f>[1]BRA!S3-[1]BRA!$E3</f>
        <v>-14.460943225502135</v>
      </c>
      <c r="T3" s="2">
        <f>[1]BRA!T3-[1]BRA!$E3</f>
        <v>-15.560896268251454</v>
      </c>
      <c r="U3" s="2">
        <f>[1]BRA!U3-[1]BRA!$E3</f>
        <v>-17.560821156151249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5.4518514240319007</v>
      </c>
      <c r="H4" s="2">
        <f>[1]BRA!H4-[1]BRA!$E4</f>
        <v>5.4518514240319007</v>
      </c>
      <c r="I4" s="2">
        <f>[1]BRA!I4-[1]BRA!$E4</f>
        <v>5.4518514240319007</v>
      </c>
      <c r="J4" s="2">
        <f>[1]BRA!J4-[1]BRA!$E4</f>
        <v>5.2297479612668667</v>
      </c>
      <c r="K4" s="2">
        <f>[1]BRA!K4-[1]BRA!$E4</f>
        <v>1.9070894484283087</v>
      </c>
      <c r="L4" s="2">
        <f>[1]BRA!L4-[1]BRA!$E4</f>
        <v>0.4760968122200353</v>
      </c>
      <c r="M4" s="2">
        <f>[1]BRA!M4-[1]BRA!$E4</f>
        <v>-0.79548528537326035</v>
      </c>
      <c r="N4" s="2">
        <f>[1]BRA!N4-[1]BRA!$E4</f>
        <v>-10.608824443362508</v>
      </c>
      <c r="O4" s="2">
        <f>[1]BRA!O4-[1]BRA!$E4</f>
        <v>-18.200543180973071</v>
      </c>
      <c r="P4" s="2">
        <f>[1]BRA!P4-[1]BRA!$E4</f>
        <v>-19.313439466386058</v>
      </c>
      <c r="Q4" s="2">
        <f>[1]BRA!Q4-[1]BRA!$E4</f>
        <v>-19.158065168419697</v>
      </c>
      <c r="R4" s="2">
        <f>[1]BRA!R4-[1]BRA!$E4</f>
        <v>-20.474985070643626</v>
      </c>
      <c r="S4" s="2">
        <f>[1]BRA!S4-[1]BRA!$E4</f>
        <v>-22.32736440093754</v>
      </c>
      <c r="T4" s="2">
        <f>[1]BRA!T4-[1]BRA!$E4</f>
        <v>-23.837461121150554</v>
      </c>
      <c r="U4" s="2">
        <f>[1]BRA!U4-[1]BRA!$E4</f>
        <v>-24.796712150429954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4.2143713293621659</v>
      </c>
      <c r="H5" s="2">
        <f>[1]BRA!H5-[1]BRA!$E5</f>
        <v>6.754042404121833</v>
      </c>
      <c r="I5" s="2">
        <f>[1]BRA!I5-[1]BRA!$E5</f>
        <v>11.117315845787232</v>
      </c>
      <c r="J5" s="2">
        <f>[1]BRA!J5-[1]BRA!$E5</f>
        <v>9.9334930450906</v>
      </c>
      <c r="K5" s="2">
        <f>[1]BRA!K5-[1]BRA!$E5</f>
        <v>3.1774532690144639</v>
      </c>
      <c r="L5" s="2">
        <f>[1]BRA!L5-[1]BRA!$E5</f>
        <v>2.9611305729711717</v>
      </c>
      <c r="M5" s="2">
        <f>[1]BRA!M5-[1]BRA!$E5</f>
        <v>-2.5231528110028449</v>
      </c>
      <c r="N5" s="2">
        <f>[1]BRA!N5-[1]BRA!$E5</f>
        <v>-5.2171059482414819</v>
      </c>
      <c r="O5" s="2">
        <f>[1]BRA!O5-[1]BRA!$E5</f>
        <v>-3.7010193009776629</v>
      </c>
      <c r="P5" s="2">
        <f>[1]BRA!P5-[1]BRA!$E5</f>
        <v>-3.7010193009776629</v>
      </c>
      <c r="Q5" s="2">
        <f>[1]BRA!Q5-[1]BRA!$E5</f>
        <v>-4.9801323014024774</v>
      </c>
      <c r="R5" s="2">
        <f>[1]BRA!R5-[1]BRA!$E5</f>
        <v>-11.042725766463676</v>
      </c>
      <c r="S5" s="2">
        <f>[1]BRA!S5-[1]BRA!$E5</f>
        <v>-16.446875544551318</v>
      </c>
      <c r="T5" s="2">
        <f>[1]BRA!T5-[1]BRA!$E5</f>
        <v>-19.804133938670859</v>
      </c>
      <c r="U5" s="2">
        <f>[1]BRA!U5-[1]BRA!$E5</f>
        <v>-22.86497292800901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8.1632028112763635</v>
      </c>
      <c r="H6" s="2">
        <f>[1]BRA!H6-[1]BRA!$E6</f>
        <v>8.1632028112763635</v>
      </c>
      <c r="I6" s="2">
        <f>[1]BRA!I6-[1]BRA!$E6</f>
        <v>8.1632028112763635</v>
      </c>
      <c r="J6" s="2">
        <f>[1]BRA!J6-[1]BRA!$E6</f>
        <v>3.0120277319679332</v>
      </c>
      <c r="K6" s="2">
        <f>[1]BRA!K6-[1]BRA!$E6</f>
        <v>0.96315969500709286</v>
      </c>
      <c r="L6" s="2">
        <f>[1]BRA!L6-[1]BRA!$E6</f>
        <v>-3.9029080313122932</v>
      </c>
      <c r="M6" s="2">
        <f>[1]BRA!M6-[1]BRA!$E6</f>
        <v>-11.28599882737943</v>
      </c>
      <c r="N6" s="2">
        <f>[1]BRA!N6-[1]BRA!$E6</f>
        <v>-19.683083044622052</v>
      </c>
      <c r="O6" s="2">
        <f>[1]BRA!O6-[1]BRA!$E6</f>
        <v>-23.102686406561176</v>
      </c>
      <c r="P6" s="2">
        <f>[1]BRA!P6-[1]BRA!$E6</f>
        <v>-23.771056702294018</v>
      </c>
      <c r="Q6" s="2">
        <f>[1]BRA!Q6-[1]BRA!$E6</f>
        <v>-23.630500283838813</v>
      </c>
      <c r="R6" s="2">
        <f>[1]BRA!R6-[1]BRA!$E6</f>
        <v>-23.969555193676413</v>
      </c>
      <c r="S6" s="2">
        <f>[1]BRA!S6-[1]BRA!$E6</f>
        <v>-25.209624512111418</v>
      </c>
      <c r="T6" s="2">
        <f>[1]BRA!T6-[1]BRA!$E6</f>
        <v>-26.192998325480616</v>
      </c>
      <c r="U6" s="2">
        <f>[1]BRA!U6-[1]BRA!$E6</f>
        <v>-27.273708687593398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2.8143829187423961</v>
      </c>
      <c r="H7" s="2">
        <f>[1]BRA!H7-[1]BRA!$E7</f>
        <v>6.7046735011202969</v>
      </c>
      <c r="I7" s="2">
        <f>[1]BRA!I7-[1]BRA!$E7</f>
        <v>6.7046735011202969</v>
      </c>
      <c r="J7" s="2">
        <f>[1]BRA!J7-[1]BRA!$E7</f>
        <v>0.95437017178579708</v>
      </c>
      <c r="K7" s="2">
        <f>[1]BRA!K7-[1]BRA!$E7</f>
        <v>-0.87187977407229766</v>
      </c>
      <c r="L7" s="2">
        <f>[1]BRA!L7-[1]BRA!$E7</f>
        <v>-6.373765550917895</v>
      </c>
      <c r="M7" s="2">
        <f>[1]BRA!M7-[1]BRA!$E7</f>
        <v>-9.12964010034122</v>
      </c>
      <c r="N7" s="2">
        <f>[1]BRA!N7-[1]BRA!$E7</f>
        <v>-16.096979190652505</v>
      </c>
      <c r="O7" s="2">
        <f>[1]BRA!O7-[1]BRA!$E7</f>
        <v>-16.942443645887835</v>
      </c>
      <c r="P7" s="2">
        <f>[1]BRA!P7-[1]BRA!$E7</f>
        <v>-16.183289794210111</v>
      </c>
      <c r="Q7" s="2">
        <f>[1]BRA!Q7-[1]BRA!$E7</f>
        <v>-15.227958586017451</v>
      </c>
      <c r="R7" s="2">
        <f>[1]BRA!R7-[1]BRA!$E7</f>
        <v>-16.45838550971915</v>
      </c>
      <c r="S7" s="2">
        <f>[1]BRA!S7-[1]BRA!$E7</f>
        <v>-18.707324311852346</v>
      </c>
      <c r="T7" s="2">
        <f>[1]BRA!T7-[1]BRA!$E7</f>
        <v>-20.607059491403817</v>
      </c>
      <c r="U7" s="2">
        <f>[1]BRA!U7-[1]BRA!$E7</f>
        <v>-22.276336337611312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1.2008447271648777</v>
      </c>
      <c r="H8" s="2">
        <f>[1]BRA!H8-[1]BRA!$E8</f>
        <v>3.5077389164361961</v>
      </c>
      <c r="I8" s="2">
        <f>[1]BRA!I8-[1]BRA!$E8</f>
        <v>3.5077389164361961</v>
      </c>
      <c r="J8" s="2">
        <f>[1]BRA!J8-[1]BRA!$E8</f>
        <v>3.5077389164361961</v>
      </c>
      <c r="K8" s="2">
        <f>[1]BRA!K8-[1]BRA!$E8</f>
        <v>-1.0512668165555255</v>
      </c>
      <c r="L8" s="2">
        <f>[1]BRA!L8-[1]BRA!$E8</f>
        <v>-3.4058830751999949</v>
      </c>
      <c r="M8" s="2">
        <f>[1]BRA!M8-[1]BRA!$E8</f>
        <v>-10.750124770951729</v>
      </c>
      <c r="N8" s="2">
        <f>[1]BRA!N8-[1]BRA!$E8</f>
        <v>-16.603274571704333</v>
      </c>
      <c r="O8" s="2">
        <f>[1]BRA!O8-[1]BRA!$E8</f>
        <v>-19.571150790719869</v>
      </c>
      <c r="P8" s="2">
        <f>[1]BRA!P8-[1]BRA!$E8</f>
        <v>-20.905981025891776</v>
      </c>
      <c r="Q8" s="2">
        <f>[1]BRA!Q8-[1]BRA!$E8</f>
        <v>-22.468462147119126</v>
      </c>
      <c r="R8" s="2">
        <f>[1]BRA!R8-[1]BRA!$E8</f>
        <v>-24.13171393622207</v>
      </c>
      <c r="S8" s="2">
        <f>[1]BRA!S8-[1]BRA!$E8</f>
        <v>-25.815523831610278</v>
      </c>
      <c r="T8" s="2">
        <f>[1]BRA!T8-[1]BRA!$E8</f>
        <v>-27.070375071187598</v>
      </c>
      <c r="U8" s="2">
        <f>[1]BRA!U8-[1]BRA!$E8</f>
        <v>-28.23673226255012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2.7071531659985908</v>
      </c>
      <c r="H9" s="2">
        <f>[1]BRA!H9-[1]BRA!$E9</f>
        <v>5.4908788406343234</v>
      </c>
      <c r="I9" s="2">
        <f>[1]BRA!I9-[1]BRA!$E9</f>
        <v>8.7998286950575135</v>
      </c>
      <c r="J9" s="2">
        <f>[1]BRA!J9-[1]BRA!$E9</f>
        <v>6.9554273612191935</v>
      </c>
      <c r="K9" s="2">
        <f>[1]BRA!K9-[1]BRA!$E9</f>
        <v>5.6441450519583043</v>
      </c>
      <c r="L9" s="2">
        <f>[1]BRA!L9-[1]BRA!$E9</f>
        <v>2.5679408325937061</v>
      </c>
      <c r="M9" s="2">
        <f>[1]BRA!M9-[1]BRA!$E9</f>
        <v>-5.4577353071496475</v>
      </c>
      <c r="N9" s="2">
        <f>[1]BRA!N9-[1]BRA!$E9</f>
        <v>-12.5757865294336</v>
      </c>
      <c r="O9" s="2">
        <f>[1]BRA!O9-[1]BRA!$E9</f>
        <v>-17.318596438356153</v>
      </c>
      <c r="P9" s="2">
        <f>[1]BRA!P9-[1]BRA!$E9</f>
        <v>-16.587168538227431</v>
      </c>
      <c r="Q9" s="2">
        <f>[1]BRA!Q9-[1]BRA!$E9</f>
        <v>-15.182093459251533</v>
      </c>
      <c r="R9" s="2">
        <f>[1]BRA!R9-[1]BRA!$E9</f>
        <v>-15.015075820572676</v>
      </c>
      <c r="S9" s="2">
        <f>[1]BRA!S9-[1]BRA!$E9</f>
        <v>-17.09061030954841</v>
      </c>
      <c r="T9" s="2">
        <f>[1]BRA!T9-[1]BRA!$E9</f>
        <v>-18.210545425528167</v>
      </c>
      <c r="U9" s="2">
        <f>[1]BRA!U9-[1]BRA!$E9</f>
        <v>-19.243286581945625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5.7583978166046137</v>
      </c>
      <c r="H10" s="2">
        <f>[1]BRA!H10-[1]BRA!$E10</f>
        <v>6.5948777428396568</v>
      </c>
      <c r="I10" s="2">
        <f>[1]BRA!I10-[1]BRA!$E10</f>
        <v>6.5948777428396568</v>
      </c>
      <c r="J10" s="2">
        <f>[1]BRA!J10-[1]BRA!$E10</f>
        <v>3.5162441036151932</v>
      </c>
      <c r="K10" s="2">
        <f>[1]BRA!K10-[1]BRA!$E10</f>
        <v>0.38114392167105393</v>
      </c>
      <c r="L10" s="2">
        <f>[1]BRA!L10-[1]BRA!$E10</f>
        <v>-4.5759538492822003</v>
      </c>
      <c r="M10" s="2">
        <f>[1]BRA!M10-[1]BRA!$E10</f>
        <v>-5.0630306678784223</v>
      </c>
      <c r="N10" s="2">
        <f>[1]BRA!N10-[1]BRA!$E10</f>
        <v>-6.1992042754477978</v>
      </c>
      <c r="O10" s="2">
        <f>[1]BRA!O10-[1]BRA!$E10</f>
        <v>-9.1700346357276032</v>
      </c>
      <c r="P10" s="2">
        <f>[1]BRA!P10-[1]BRA!$E10</f>
        <v>-12.654635067555958</v>
      </c>
      <c r="Q10" s="2">
        <f>[1]BRA!Q10-[1]BRA!$E10</f>
        <v>-15.394387125870054</v>
      </c>
      <c r="R10" s="2">
        <f>[1]BRA!R10-[1]BRA!$E10</f>
        <v>-17.737597736387826</v>
      </c>
      <c r="S10" s="2">
        <f>[1]BRA!S10-[1]BRA!$E10</f>
        <v>-19.851214120282378</v>
      </c>
      <c r="T10" s="2">
        <f>[1]BRA!T10-[1]BRA!$E10</f>
        <v>-21.741902766956045</v>
      </c>
      <c r="U10" s="2">
        <f>[1]BRA!U10-[1]BRA!$E10</f>
        <v>-23.351809122723338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2.0582185529927273</v>
      </c>
      <c r="H11" s="2">
        <f>[1]BRA!H11-[1]BRA!$E11</f>
        <v>5.34932765174716</v>
      </c>
      <c r="I11" s="2">
        <f>[1]BRA!I11-[1]BRA!$E11</f>
        <v>6.0915422449884744</v>
      </c>
      <c r="J11" s="2">
        <f>[1]BRA!J11-[1]BRA!$E11</f>
        <v>4.9985416889894196</v>
      </c>
      <c r="K11" s="2">
        <f>[1]BRA!K11-[1]BRA!$E11</f>
        <v>-1.2242492259800457</v>
      </c>
      <c r="L11" s="2">
        <f>[1]BRA!L11-[1]BRA!$E11</f>
        <v>-1.3159927132789875</v>
      </c>
      <c r="M11" s="2">
        <f>[1]BRA!M11-[1]BRA!$E11</f>
        <v>-9.2898292275962575</v>
      </c>
      <c r="N11" s="2">
        <f>[1]BRA!N11-[1]BRA!$E11</f>
        <v>-16.811754730022997</v>
      </c>
      <c r="O11" s="2">
        <f>[1]BRA!O11-[1]BRA!$E11</f>
        <v>-24.131358046788861</v>
      </c>
      <c r="P11" s="2">
        <f>[1]BRA!P11-[1]BRA!$E11</f>
        <v>-27.030081277704966</v>
      </c>
      <c r="Q11" s="2">
        <f>[1]BRA!Q11-[1]BRA!$E11</f>
        <v>-27.030081277704966</v>
      </c>
      <c r="R11" s="2">
        <f>[1]BRA!R11-[1]BRA!$E11</f>
        <v>-27.030081277704966</v>
      </c>
      <c r="S11" s="2">
        <f>[1]BRA!S11-[1]BRA!$E11</f>
        <v>-27.030081277704966</v>
      </c>
      <c r="T11" s="2">
        <f>[1]BRA!T11-[1]BRA!$E11</f>
        <v>-27.353476332761872</v>
      </c>
      <c r="U11" s="2">
        <f>[1]BRA!U11-[1]BRA!$E11</f>
        <v>-28.292647692178321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3.4534636369865979</v>
      </c>
      <c r="H12" s="2">
        <f>[1]BRA!H12-[1]BRA!$E12</f>
        <v>6.6536270477605512</v>
      </c>
      <c r="I12" s="2">
        <f>[1]BRA!I12-[1]BRA!$E12</f>
        <v>5.6220693844863945</v>
      </c>
      <c r="J12" s="2">
        <f>[1]BRA!J12-[1]BRA!$E12</f>
        <v>1.8827088569731956</v>
      </c>
      <c r="K12" s="2">
        <f>[1]BRA!K12-[1]BRA!$E12</f>
        <v>-2.839060907134197</v>
      </c>
      <c r="L12" s="2">
        <f>[1]BRA!L12-[1]BRA!$E12</f>
        <v>-6.0020085187383359</v>
      </c>
      <c r="M12" s="2">
        <f>[1]BRA!M12-[1]BRA!$E12</f>
        <v>-11.606920310686249</v>
      </c>
      <c r="N12" s="2">
        <f>[1]BRA!N12-[1]BRA!$E12</f>
        <v>-19.319003008860889</v>
      </c>
      <c r="O12" s="2">
        <f>[1]BRA!O12-[1]BRA!$E12</f>
        <v>-20.849623672569834</v>
      </c>
      <c r="P12" s="2">
        <f>[1]BRA!P12-[1]BRA!$E12</f>
        <v>-18.911193531635732</v>
      </c>
      <c r="Q12" s="2">
        <f>[1]BRA!Q12-[1]BRA!$E12</f>
        <v>-16.886114035415673</v>
      </c>
      <c r="R12" s="2">
        <f>[1]BRA!R12-[1]BRA!$E12</f>
        <v>-17.96124970061787</v>
      </c>
      <c r="S12" s="2">
        <f>[1]BRA!S12-[1]BRA!$E12</f>
        <v>-19.61787862704945</v>
      </c>
      <c r="T12" s="2">
        <f>[1]BRA!T12-[1]BRA!$E12</f>
        <v>-20.754646804675573</v>
      </c>
      <c r="U12" s="2">
        <f>[1]BRA!U12-[1]BRA!$E12</f>
        <v>-22.123295047960411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3.8647712999531478</v>
      </c>
      <c r="H13" s="2">
        <f>[1]BRA!H13-[1]BRA!$E13</f>
        <v>7.2151408438048037</v>
      </c>
      <c r="I13" s="2">
        <f>[1]BRA!I13-[1]BRA!$E13</f>
        <v>6.1195286989829327</v>
      </c>
      <c r="J13" s="2">
        <f>[1]BRA!J13-[1]BRA!$E13</f>
        <v>2.6494061495177306</v>
      </c>
      <c r="K13" s="2">
        <f>[1]BRA!K13-[1]BRA!$E13</f>
        <v>-3.7592383469073098</v>
      </c>
      <c r="L13" s="2">
        <f>[1]BRA!L13-[1]BRA!$E13</f>
        <v>-5.5387918700240846</v>
      </c>
      <c r="M13" s="2">
        <f>[1]BRA!M13-[1]BRA!$E13</f>
        <v>-5.5387918700240846</v>
      </c>
      <c r="N13" s="2">
        <f>[1]BRA!N13-[1]BRA!$E13</f>
        <v>-7.070444025091561</v>
      </c>
      <c r="O13" s="2">
        <f>[1]BRA!O13-[1]BRA!$E13</f>
        <v>-7.7129738714045004</v>
      </c>
      <c r="P13" s="2">
        <f>[1]BRA!P13-[1]BRA!$E13</f>
        <v>-9.5111017704968788</v>
      </c>
      <c r="Q13" s="2">
        <f>[1]BRA!Q13-[1]BRA!$E13</f>
        <v>-11.036350423393969</v>
      </c>
      <c r="R13" s="2">
        <f>[1]BRA!R13-[1]BRA!$E13</f>
        <v>-12.858513216978579</v>
      </c>
      <c r="S13" s="2">
        <f>[1]BRA!S13-[1]BRA!$E13</f>
        <v>-16.230819362228203</v>
      </c>
      <c r="T13" s="2">
        <f>[1]BRA!T13-[1]BRA!$E13</f>
        <v>-18.374268574515156</v>
      </c>
      <c r="U13" s="2">
        <f>[1]BRA!U13-[1]BRA!$E13</f>
        <v>-20.683225414651815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1.2123330327787443</v>
      </c>
      <c r="H14" s="2">
        <f>[1]BRA!H14-[1]BRA!$E14</f>
        <v>6.3494026840068756</v>
      </c>
      <c r="I14" s="2">
        <f>[1]BRA!I14-[1]BRA!$E14</f>
        <v>6.5987812602663212</v>
      </c>
      <c r="J14" s="2">
        <f>[1]BRA!J14-[1]BRA!$E14</f>
        <v>6.5987812602663212</v>
      </c>
      <c r="K14" s="2">
        <f>[1]BRA!K14-[1]BRA!$E14</f>
        <v>1.4282420677294851</v>
      </c>
      <c r="L14" s="2">
        <f>[1]BRA!L14-[1]BRA!$E14</f>
        <v>-8.5510354763911778E-2</v>
      </c>
      <c r="M14" s="2">
        <f>[1]BRA!M14-[1]BRA!$E14</f>
        <v>-3.222619931470561</v>
      </c>
      <c r="N14" s="2">
        <f>[1]BRA!N14-[1]BRA!$E14</f>
        <v>-5.5502406619329179</v>
      </c>
      <c r="O14" s="2">
        <f>[1]BRA!O14-[1]BRA!$E14</f>
        <v>-6.0967809782640501</v>
      </c>
      <c r="P14" s="2">
        <f>[1]BRA!P14-[1]BRA!$E14</f>
        <v>-7.6822277761902171</v>
      </c>
      <c r="Q14" s="2">
        <f>[1]BRA!Q14-[1]BRA!$E14</f>
        <v>-9.3485438394190936</v>
      </c>
      <c r="R14" s="2">
        <f>[1]BRA!R14-[1]BRA!$E14</f>
        <v>-12.755544846749515</v>
      </c>
      <c r="S14" s="2">
        <f>[1]BRA!S14-[1]BRA!$E14</f>
        <v>-16.045141414741607</v>
      </c>
      <c r="T14" s="2">
        <f>[1]BRA!T14-[1]BRA!$E14</f>
        <v>-18.873690410798289</v>
      </c>
      <c r="U14" s="2">
        <f>[1]BRA!U14-[1]BRA!$E14</f>
        <v>-20.885728296968367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6.3240615138463596</v>
      </c>
      <c r="H15" s="2">
        <f>[1]BRA!H15-[1]BRA!$E15</f>
        <v>6.7328254347831944</v>
      </c>
      <c r="I15" s="2">
        <f>[1]BRA!I15-[1]BRA!$E15</f>
        <v>7.7068107854671837</v>
      </c>
      <c r="J15" s="2">
        <f>[1]BRA!J15-[1]BRA!$E15</f>
        <v>1.7012257621759801</v>
      </c>
      <c r="K15" s="2">
        <f>[1]BRA!K15-[1]BRA!$E15</f>
        <v>-1.177520426493075</v>
      </c>
      <c r="L15" s="2">
        <f>[1]BRA!L15-[1]BRA!$E15</f>
        <v>-8.2874308424516272</v>
      </c>
      <c r="M15" s="2">
        <f>[1]BRA!M15-[1]BRA!$E15</f>
        <v>-14.70694931557405</v>
      </c>
      <c r="N15" s="2">
        <f>[1]BRA!N15-[1]BRA!$E15</f>
        <v>-19.541087733173015</v>
      </c>
      <c r="O15" s="2">
        <f>[1]BRA!O15-[1]BRA!$E15</f>
        <v>-21.787801433484262</v>
      </c>
      <c r="P15" s="2">
        <f>[1]BRA!P15-[1]BRA!$E15</f>
        <v>-22.420972482634696</v>
      </c>
      <c r="Q15" s="2">
        <f>[1]BRA!Q15-[1]BRA!$E15</f>
        <v>-23.556186745252518</v>
      </c>
      <c r="R15" s="2">
        <f>[1]BRA!R15-[1]BRA!$E15</f>
        <v>-24.984875337670289</v>
      </c>
      <c r="S15" s="2">
        <f>[1]BRA!S15-[1]BRA!$E15</f>
        <v>-26.477430275228699</v>
      </c>
      <c r="T15" s="2">
        <f>[1]BRA!T15-[1]BRA!$E15</f>
        <v>-27.911756458670126</v>
      </c>
      <c r="U15" s="2">
        <f>[1]BRA!U15-[1]BRA!$E15</f>
        <v>-29.019766865145613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6.0513063800316189</v>
      </c>
      <c r="H16" s="2">
        <f>[1]BRA!H16-[1]BRA!$E16</f>
        <v>6.0513063800316189</v>
      </c>
      <c r="I16" s="2">
        <f>[1]BRA!I16-[1]BRA!$E16</f>
        <v>5.9281313057630456</v>
      </c>
      <c r="J16" s="2">
        <f>[1]BRA!J16-[1]BRA!$E16</f>
        <v>-0.27170436681834076</v>
      </c>
      <c r="K16" s="2">
        <f>[1]BRA!K16-[1]BRA!$E16</f>
        <v>-2.976543719036016</v>
      </c>
      <c r="L16" s="2">
        <f>[1]BRA!L16-[1]BRA!$E16</f>
        <v>-5.7064420971851746</v>
      </c>
      <c r="M16" s="2">
        <f>[1]BRA!M16-[1]BRA!$E16</f>
        <v>-8.7100137768870951</v>
      </c>
      <c r="N16" s="2">
        <f>[1]BRA!N16-[1]BRA!$E16</f>
        <v>-12.528421995278364</v>
      </c>
      <c r="O16" s="2">
        <f>[1]BRA!O16-[1]BRA!$E16</f>
        <v>-16.246189818058383</v>
      </c>
      <c r="P16" s="2">
        <f>[1]BRA!P16-[1]BRA!$E16</f>
        <v>-19.383049902723229</v>
      </c>
      <c r="Q16" s="2">
        <f>[1]BRA!Q16-[1]BRA!$E16</f>
        <v>-22.109100786160468</v>
      </c>
      <c r="R16" s="2">
        <f>[1]BRA!R16-[1]BRA!$E16</f>
        <v>-24.63141113076135</v>
      </c>
      <c r="S16" s="2">
        <f>[1]BRA!S16-[1]BRA!$E16</f>
        <v>-26.452332264205381</v>
      </c>
      <c r="T16" s="2">
        <f>[1]BRA!T16-[1]BRA!$E16</f>
        <v>-28.105416375893029</v>
      </c>
      <c r="U16" s="2">
        <f>[1]BRA!U16-[1]BRA!$E16</f>
        <v>-29.451152682801919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2.2456185748632294</v>
      </c>
      <c r="H17" s="2">
        <f>[1]BRA!H17-[1]BRA!$E17</f>
        <v>2.2456185748632294</v>
      </c>
      <c r="I17" s="2">
        <f>[1]BRA!I17-[1]BRA!$E17</f>
        <v>0.36907447700046703</v>
      </c>
      <c r="J17" s="2">
        <f>[1]BRA!J17-[1]BRA!$E17</f>
        <v>-6.9374450848632989</v>
      </c>
      <c r="K17" s="2">
        <f>[1]BRA!K17-[1]BRA!$E17</f>
        <v>-11.198436470962733</v>
      </c>
      <c r="L17" s="2">
        <f>[1]BRA!L17-[1]BRA!$E17</f>
        <v>-13.175899458483855</v>
      </c>
      <c r="M17" s="2">
        <f>[1]BRA!M17-[1]BRA!$E17</f>
        <v>-14.643105561613581</v>
      </c>
      <c r="N17" s="2">
        <f>[1]BRA!N17-[1]BRA!$E17</f>
        <v>-17.322404219235864</v>
      </c>
      <c r="O17" s="2">
        <f>[1]BRA!O17-[1]BRA!$E17</f>
        <v>-19.765782611748477</v>
      </c>
      <c r="P17" s="2">
        <f>[1]BRA!P17-[1]BRA!$E17</f>
        <v>-21.802801387656714</v>
      </c>
      <c r="Q17" s="2">
        <f>[1]BRA!Q17-[1]BRA!$E17</f>
        <v>-23.565108811581553</v>
      </c>
      <c r="R17" s="2">
        <f>[1]BRA!R17-[1]BRA!$E17</f>
        <v>-25.326106833051668</v>
      </c>
      <c r="S17" s="2">
        <f>[1]BRA!S17-[1]BRA!$E17</f>
        <v>-26.812802473204187</v>
      </c>
      <c r="T17" s="2">
        <f>[1]BRA!T17-[1]BRA!$E17</f>
        <v>-27.957022620646271</v>
      </c>
      <c r="U17" s="2">
        <f>[1]BRA!U17-[1]BRA!$E17</f>
        <v>-29.140624559128952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1.0723528698148073</v>
      </c>
      <c r="H18" s="2">
        <f>[1]BRA!H18-[1]BRA!$E18</f>
        <v>1.0723528698148073</v>
      </c>
      <c r="I18" s="2">
        <f>[1]BRA!I18-[1]BRA!$E18</f>
        <v>2.406458050903737</v>
      </c>
      <c r="J18" s="2">
        <f>[1]BRA!J18-[1]BRA!$E18</f>
        <v>-0.231514375149942</v>
      </c>
      <c r="K18" s="2">
        <f>[1]BRA!K18-[1]BRA!$E18</f>
        <v>-7.0867244149797983</v>
      </c>
      <c r="L18" s="2">
        <f>[1]BRA!L18-[1]BRA!$E18</f>
        <v>-12.630166377102839</v>
      </c>
      <c r="M18" s="2">
        <f>[1]BRA!M18-[1]BRA!$E18</f>
        <v>-15.647408904692639</v>
      </c>
      <c r="N18" s="2">
        <f>[1]BRA!N18-[1]BRA!$E18</f>
        <v>-17.679682629717277</v>
      </c>
      <c r="O18" s="2">
        <f>[1]BRA!O18-[1]BRA!$E18</f>
        <v>-20.003057567032002</v>
      </c>
      <c r="P18" s="2">
        <f>[1]BRA!P18-[1]BRA!$E18</f>
        <v>-22.257326983768166</v>
      </c>
      <c r="Q18" s="2">
        <f>[1]BRA!Q18-[1]BRA!$E18</f>
        <v>-24.418506021842475</v>
      </c>
      <c r="R18" s="2">
        <f>[1]BRA!R18-[1]BRA!$E18</f>
        <v>-26.386864896598297</v>
      </c>
      <c r="S18" s="2">
        <f>[1]BRA!S18-[1]BRA!$E18</f>
        <v>-28.153467166390115</v>
      </c>
      <c r="T18" s="2">
        <f>[1]BRA!T18-[1]BRA!$E18</f>
        <v>-29.783437720603686</v>
      </c>
      <c r="U18" s="2">
        <f>[1]BRA!U18-[1]BRA!$E18</f>
        <v>-30.917866817723166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4.4051231154941064</v>
      </c>
      <c r="H19" s="2">
        <f>[1]BRA!H19-[1]BRA!$E19</f>
        <v>4.4051231154941064</v>
      </c>
      <c r="I19" s="2">
        <f>[1]BRA!I19-[1]BRA!$E19</f>
        <v>4.773129657225212</v>
      </c>
      <c r="J19" s="2">
        <f>[1]BRA!J19-[1]BRA!$E19</f>
        <v>4.773129657225212</v>
      </c>
      <c r="K19" s="2">
        <f>[1]BRA!K19-[1]BRA!$E19</f>
        <v>-1.4618190577885315</v>
      </c>
      <c r="L19" s="2">
        <f>[1]BRA!L19-[1]BRA!$E19</f>
        <v>-6.1900753144740861</v>
      </c>
      <c r="M19" s="2">
        <f>[1]BRA!M19-[1]BRA!$E19</f>
        <v>-12.936095630582443</v>
      </c>
      <c r="N19" s="2">
        <f>[1]BRA!N19-[1]BRA!$E19</f>
        <v>-18.895046920581393</v>
      </c>
      <c r="O19" s="2">
        <f>[1]BRA!O19-[1]BRA!$E19</f>
        <v>-23.505772068116613</v>
      </c>
      <c r="P19" s="2">
        <f>[1]BRA!P19-[1]BRA!$E19</f>
        <v>-25.484587417862315</v>
      </c>
      <c r="Q19" s="2">
        <f>[1]BRA!Q19-[1]BRA!$E19</f>
        <v>-25.495657756939622</v>
      </c>
      <c r="R19" s="2">
        <f>[1]BRA!R19-[1]BRA!$E19</f>
        <v>-25.983464570690344</v>
      </c>
      <c r="S19" s="2">
        <f>[1]BRA!S19-[1]BRA!$E19</f>
        <v>-27.18121440209076</v>
      </c>
      <c r="T19" s="2">
        <f>[1]BRA!T19-[1]BRA!$E19</f>
        <v>-28.23306070429112</v>
      </c>
      <c r="U19" s="2">
        <f>[1]BRA!U19-[1]BRA!$E19</f>
        <v>-29.108033906371347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1.6836067003477382</v>
      </c>
      <c r="H20" s="2">
        <f>[1]BRA!H20-[1]BRA!$E20</f>
        <v>5.7310094246793426</v>
      </c>
      <c r="I20" s="2">
        <f>[1]BRA!I20-[1]BRA!$E20</f>
        <v>5.7310094246793426</v>
      </c>
      <c r="J20" s="2">
        <f>[1]BRA!J20-[1]BRA!$E20</f>
        <v>5.4397204061117463</v>
      </c>
      <c r="K20" s="2">
        <f>[1]BRA!K20-[1]BRA!$E20</f>
        <v>1.5662871914773859</v>
      </c>
      <c r="L20" s="2">
        <f>[1]BRA!L20-[1]BRA!$E20</f>
        <v>-2.6091728652993993</v>
      </c>
      <c r="M20" s="2">
        <f>[1]BRA!M20-[1]BRA!$E20</f>
        <v>-7.2916881556622286</v>
      </c>
      <c r="N20" s="2">
        <f>[1]BRA!N20-[1]BRA!$E20</f>
        <v>-8.4457227353056368</v>
      </c>
      <c r="O20" s="2">
        <f>[1]BRA!O20-[1]BRA!$E20</f>
        <v>-8.7251460656406152</v>
      </c>
      <c r="P20" s="2">
        <f>[1]BRA!P20-[1]BRA!$E20</f>
        <v>-9.2342538086121237</v>
      </c>
      <c r="Q20" s="2">
        <f>[1]BRA!Q20-[1]BRA!$E20</f>
        <v>-9.5350455818076085</v>
      </c>
      <c r="R20" s="2">
        <f>[1]BRA!R20-[1]BRA!$E20</f>
        <v>-11.525041085287313</v>
      </c>
      <c r="S20" s="2">
        <f>[1]BRA!S20-[1]BRA!$E20</f>
        <v>-14.108418945048754</v>
      </c>
      <c r="T20" s="2">
        <f>[1]BRA!T20-[1]BRA!$E20</f>
        <v>-16.394109947493973</v>
      </c>
      <c r="U20" s="2">
        <f>[1]BRA!U20-[1]BRA!$E20</f>
        <v>-18.06152238455482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5.0813690140571737</v>
      </c>
      <c r="I21" s="2">
        <f>[1]BRA!I21-[1]BRA!$E21</f>
        <v>5.0813690140571737</v>
      </c>
      <c r="J21" s="2">
        <f>[1]BRA!J21-[1]BRA!$E21</f>
        <v>3.1610763352745437</v>
      </c>
      <c r="K21" s="2">
        <f>[1]BRA!K21-[1]BRA!$E21</f>
        <v>-0.94629883067685228</v>
      </c>
      <c r="L21" s="2">
        <f>[1]BRA!L21-[1]BRA!$E21</f>
        <v>-2.258145930897058</v>
      </c>
      <c r="M21" s="2">
        <f>[1]BRA!M21-[1]BRA!$E21</f>
        <v>-9.9974035968719051</v>
      </c>
      <c r="N21" s="2">
        <f>[1]BRA!N21-[1]BRA!$E21</f>
        <v>-16.450216478049285</v>
      </c>
      <c r="O21" s="2">
        <f>[1]BRA!O21-[1]BRA!$E21</f>
        <v>-20.442295407072521</v>
      </c>
      <c r="P21" s="2">
        <f>[1]BRA!P21-[1]BRA!$E21</f>
        <v>-20.814733802294199</v>
      </c>
      <c r="Q21" s="2">
        <f>[1]BRA!Q21-[1]BRA!$E21</f>
        <v>-20.325093074552626</v>
      </c>
      <c r="R21" s="2">
        <f>[1]BRA!R21-[1]BRA!$E21</f>
        <v>-20.528581516028666</v>
      </c>
      <c r="S21" s="2">
        <f>[1]BRA!S21-[1]BRA!$E21</f>
        <v>-21.684865470584455</v>
      </c>
      <c r="T21" s="2">
        <f>[1]BRA!T21-[1]BRA!$E21</f>
        <v>-22.124433980362369</v>
      </c>
      <c r="U21" s="2">
        <f>[1]BRA!U21-[1]BRA!$E21</f>
        <v>-21.520433086778041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5.5217895297991504</v>
      </c>
      <c r="H22" s="2">
        <f>[1]BRA!H22-[1]BRA!$E22</f>
        <v>5.5217895297991504</v>
      </c>
      <c r="I22" s="2">
        <f>[1]BRA!I22-[1]BRA!$E22</f>
        <v>5.5217895297991504</v>
      </c>
      <c r="J22" s="2">
        <f>[1]BRA!J22-[1]BRA!$E22</f>
        <v>5.0569291067160975</v>
      </c>
      <c r="K22" s="2">
        <f>[1]BRA!K22-[1]BRA!$E22</f>
        <v>2.5436274607756388</v>
      </c>
      <c r="L22" s="2">
        <f>[1]BRA!L22-[1]BRA!$E22</f>
        <v>-2.9037600427104024</v>
      </c>
      <c r="M22" s="2">
        <f>[1]BRA!M22-[1]BRA!$E22</f>
        <v>-7.6198789343507798</v>
      </c>
      <c r="N22" s="2">
        <f>[1]BRA!N22-[1]BRA!$E22</f>
        <v>-9.5396289373990726</v>
      </c>
      <c r="O22" s="2">
        <f>[1]BRA!O22-[1]BRA!$E22</f>
        <v>-12.209127421032122</v>
      </c>
      <c r="P22" s="2">
        <f>[1]BRA!P22-[1]BRA!$E22</f>
        <v>-14.443079600246747</v>
      </c>
      <c r="Q22" s="2">
        <f>[1]BRA!Q22-[1]BRA!$E22</f>
        <v>-15.799682588347409</v>
      </c>
      <c r="R22" s="2">
        <f>[1]BRA!R22-[1]BRA!$E22</f>
        <v>-18.447436423299251</v>
      </c>
      <c r="S22" s="2">
        <f>[1]BRA!S22-[1]BRA!$E22</f>
        <v>-21.053002146027509</v>
      </c>
      <c r="T22" s="2">
        <f>[1]BRA!T22-[1]BRA!$E22</f>
        <v>-22.969026433015998</v>
      </c>
      <c r="U22" s="2">
        <f>[1]BRA!U22-[1]BRA!$E22</f>
        <v>-24.017698282069603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7.430238555912382</v>
      </c>
      <c r="H23" s="2">
        <f>[1]BRA!H23-[1]BRA!$E23</f>
        <v>10.718866332307712</v>
      </c>
      <c r="I23" s="2">
        <f>[1]BRA!I23-[1]BRA!$E23</f>
        <v>10.718866332307712</v>
      </c>
      <c r="J23" s="2">
        <f>[1]BRA!J23-[1]BRA!$E23</f>
        <v>8.1704642911483631</v>
      </c>
      <c r="K23" s="2">
        <f>[1]BRA!K23-[1]BRA!$E23</f>
        <v>2.3739321264963991</v>
      </c>
      <c r="L23" s="2">
        <f>[1]BRA!L23-[1]BRA!$E23</f>
        <v>3.0897256403942635</v>
      </c>
      <c r="M23" s="2">
        <f>[1]BRA!M23-[1]BRA!$E23</f>
        <v>-2.4583737958359251</v>
      </c>
      <c r="N23" s="2">
        <f>[1]BRA!N23-[1]BRA!$E23</f>
        <v>-2.1186472920408761</v>
      </c>
      <c r="O23" s="2">
        <f>[1]BRA!O23-[1]BRA!$E23</f>
        <v>-2.5876433202994775</v>
      </c>
      <c r="P23" s="2">
        <f>[1]BRA!P23-[1]BRA!$E23</f>
        <v>-3.0052609425289489</v>
      </c>
      <c r="Q23" s="2">
        <f>[1]BRA!Q23-[1]BRA!$E23</f>
        <v>-6.5292971383569807</v>
      </c>
      <c r="R23" s="2">
        <f>[1]BRA!R23-[1]BRA!$E23</f>
        <v>-11.626895345304703</v>
      </c>
      <c r="S23" s="2">
        <f>[1]BRA!S23-[1]BRA!$E23</f>
        <v>-16.25118227479129</v>
      </c>
      <c r="T23" s="2">
        <f>[1]BRA!T23-[1]BRA!$E23</f>
        <v>-19.104908159708884</v>
      </c>
      <c r="U23" s="2">
        <f>[1]BRA!U23-[1]BRA!$E23</f>
        <v>-21.538543462956241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3.7613629666573587</v>
      </c>
      <c r="H24" s="2">
        <f>[1]BRA!H24-[1]BRA!$E24</f>
        <v>4.5379015422482354</v>
      </c>
      <c r="I24" s="2">
        <f>[1]BRA!I24-[1]BRA!$E24</f>
        <v>3.1997074179636655</v>
      </c>
      <c r="J24" s="2">
        <f>[1]BRA!J24-[1]BRA!$E24</f>
        <v>3.0924378848325773E-2</v>
      </c>
      <c r="K24" s="2">
        <f>[1]BRA!K24-[1]BRA!$E24</f>
        <v>-7.0772631095868661</v>
      </c>
      <c r="L24" s="2">
        <f>[1]BRA!L24-[1]BRA!$E24</f>
        <v>-13.976104652444278</v>
      </c>
      <c r="M24" s="2">
        <f>[1]BRA!M24-[1]BRA!$E24</f>
        <v>-20.014352554784992</v>
      </c>
      <c r="N24" s="2">
        <f>[1]BRA!N24-[1]BRA!$E24</f>
        <v>-23.85434427495565</v>
      </c>
      <c r="O24" s="2">
        <f>[1]BRA!O24-[1]BRA!$E24</f>
        <v>-25.720943279207773</v>
      </c>
      <c r="P24" s="2">
        <f>[1]BRA!P24-[1]BRA!$E24</f>
        <v>-26.576401563723522</v>
      </c>
      <c r="Q24" s="2">
        <f>[1]BRA!Q24-[1]BRA!$E24</f>
        <v>-27.374353042036233</v>
      </c>
      <c r="R24" s="2">
        <f>[1]BRA!R24-[1]BRA!$E24</f>
        <v>-28.559267446806615</v>
      </c>
      <c r="S24" s="2">
        <f>[1]BRA!S24-[1]BRA!$E24</f>
        <v>-29.548848743442989</v>
      </c>
      <c r="T24" s="2">
        <f>[1]BRA!T24-[1]BRA!$E24</f>
        <v>-30.356082065640194</v>
      </c>
      <c r="U24" s="2">
        <f>[1]BRA!U24-[1]BRA!$E24</f>
        <v>-30.947094779569454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3.4318043280021868</v>
      </c>
      <c r="H25" s="2">
        <f>[1]BRA!H25-[1]BRA!$E25</f>
        <v>7.4621145777660303</v>
      </c>
      <c r="I25" s="2">
        <f>[1]BRA!I25-[1]BRA!$E25</f>
        <v>7.4621145777660303</v>
      </c>
      <c r="J25" s="2">
        <f>[1]BRA!J25-[1]BRA!$E25</f>
        <v>4.9736369692804629</v>
      </c>
      <c r="K25" s="2">
        <f>[1]BRA!K25-[1]BRA!$E25</f>
        <v>1.2952605833455237</v>
      </c>
      <c r="L25" s="2">
        <f>[1]BRA!L25-[1]BRA!$E25</f>
        <v>-0.33769350933594922</v>
      </c>
      <c r="M25" s="2">
        <f>[1]BRA!M25-[1]BRA!$E25</f>
        <v>-5.6335422886152031</v>
      </c>
      <c r="N25" s="2">
        <f>[1]BRA!N25-[1]BRA!$E25</f>
        <v>-12.520690205628256</v>
      </c>
      <c r="O25" s="2">
        <f>[1]BRA!O25-[1]BRA!$E25</f>
        <v>-15.38884643470216</v>
      </c>
      <c r="P25" s="2">
        <f>[1]BRA!P25-[1]BRA!$E25</f>
        <v>-15.216831500332191</v>
      </c>
      <c r="Q25" s="2">
        <f>[1]BRA!Q25-[1]BRA!$E25</f>
        <v>-15.816826299156574</v>
      </c>
      <c r="R25" s="2">
        <f>[1]BRA!R25-[1]BRA!$E25</f>
        <v>-16.966530835452161</v>
      </c>
      <c r="S25" s="2">
        <f>[1]BRA!S25-[1]BRA!$E25</f>
        <v>-18.633305258579057</v>
      </c>
      <c r="T25" s="2">
        <f>[1]BRA!T25-[1]BRA!$E25</f>
        <v>-20.461944750612886</v>
      </c>
      <c r="U25" s="2">
        <f>[1]BRA!U25-[1]BRA!$E25</f>
        <v>-22.209627337717706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4.5907210421104878</v>
      </c>
      <c r="H26" s="2">
        <f>[1]BRA!H26-[1]BRA!$E26</f>
        <v>4.5907210421104878</v>
      </c>
      <c r="I26" s="2">
        <f>[1]BRA!I26-[1]BRA!$E26</f>
        <v>5.0021470898706184</v>
      </c>
      <c r="J26" s="2">
        <f>[1]BRA!J26-[1]BRA!$E26</f>
        <v>-0.14995819083981132</v>
      </c>
      <c r="K26" s="2">
        <f>[1]BRA!K26-[1]BRA!$E26</f>
        <v>-0.1593653188204911</v>
      </c>
      <c r="L26" s="2">
        <f>[1]BRA!L26-[1]BRA!$E26</f>
        <v>-6.7871413563737804</v>
      </c>
      <c r="M26" s="2">
        <f>[1]BRA!M26-[1]BRA!$E26</f>
        <v>-9.2168698238801881</v>
      </c>
      <c r="N26" s="2">
        <f>[1]BRA!N26-[1]BRA!$E26</f>
        <v>-8.4411220729901686</v>
      </c>
      <c r="O26" s="2">
        <f>[1]BRA!O26-[1]BRA!$E26</f>
        <v>-8.870145469676558</v>
      </c>
      <c r="P26" s="2">
        <f>[1]BRA!P26-[1]BRA!$E26</f>
        <v>-8.870145469676558</v>
      </c>
      <c r="Q26" s="2">
        <f>[1]BRA!Q26-[1]BRA!$E26</f>
        <v>-8.4743695688637501</v>
      </c>
      <c r="R26" s="2">
        <f>[1]BRA!R26-[1]BRA!$E26</f>
        <v>-6.8259940809531514</v>
      </c>
      <c r="S26" s="2">
        <f>[1]BRA!S26-[1]BRA!$E26</f>
        <v>-6.0477598142291527</v>
      </c>
      <c r="T26" s="2">
        <f>[1]BRA!T26-[1]BRA!$E26</f>
        <v>-6.9801910632520645</v>
      </c>
      <c r="U26" s="2">
        <f>[1]BRA!U26-[1]BRA!$E26</f>
        <v>-7.4819283644048795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5.0361464879779732</v>
      </c>
      <c r="H27" s="2">
        <f>[1]BRA!H27-[1]BRA!$E27</f>
        <v>8.4851171969454953</v>
      </c>
      <c r="I27" s="2">
        <f>[1]BRA!I27-[1]BRA!$E27</f>
        <v>8.4851171969454953</v>
      </c>
      <c r="J27" s="2">
        <f>[1]BRA!J27-[1]BRA!$E27</f>
        <v>3.9192209582902109</v>
      </c>
      <c r="K27" s="2">
        <f>[1]BRA!K27-[1]BRA!$E27</f>
        <v>1.1912210287560185</v>
      </c>
      <c r="L27" s="2">
        <f>[1]BRA!L27-[1]BRA!$E27</f>
        <v>-6.2665775098296308</v>
      </c>
      <c r="M27" s="2">
        <f>[1]BRA!M27-[1]BRA!$E27</f>
        <v>-13.198396131336679</v>
      </c>
      <c r="N27" s="2">
        <f>[1]BRA!N27-[1]BRA!$E27</f>
        <v>-19.260327166349711</v>
      </c>
      <c r="O27" s="2">
        <f>[1]BRA!O27-[1]BRA!$E27</f>
        <v>-24.157842171289644</v>
      </c>
      <c r="P27" s="2">
        <f>[1]BRA!P27-[1]BRA!$E27</f>
        <v>-25.827493835467664</v>
      </c>
      <c r="Q27" s="2">
        <f>[1]BRA!Q27-[1]BRA!$E27</f>
        <v>-25.827493835467664</v>
      </c>
      <c r="R27" s="2">
        <f>[1]BRA!R27-[1]BRA!$E27</f>
        <v>-26.16235565432541</v>
      </c>
      <c r="S27" s="2">
        <f>[1]BRA!S27-[1]BRA!$E27</f>
        <v>-27.313560333000595</v>
      </c>
      <c r="T27" s="2">
        <f>[1]BRA!T27-[1]BRA!$E27</f>
        <v>-28.459258473470626</v>
      </c>
      <c r="U27" s="2">
        <f>[1]BRA!U27-[1]BRA!$E27</f>
        <v>-29.549818435067394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7.5376423871476419</v>
      </c>
      <c r="H28" s="2">
        <f>[1]BRA!H28-[1]BRA!$E28</f>
        <v>8.1864901332167364</v>
      </c>
      <c r="I28" s="2">
        <f>[1]BRA!I28-[1]BRA!$E28</f>
        <v>8.7341020533026779</v>
      </c>
      <c r="J28" s="2">
        <f>[1]BRA!J28-[1]BRA!$E28</f>
        <v>5.0157199238350074</v>
      </c>
      <c r="K28" s="2">
        <f>[1]BRA!K28-[1]BRA!$E28</f>
        <v>2.3012760136330428</v>
      </c>
      <c r="L28" s="2">
        <f>[1]BRA!L28-[1]BRA!$E28</f>
        <v>0.51797332225386583</v>
      </c>
      <c r="M28" s="2">
        <f>[1]BRA!M28-[1]BRA!$E28</f>
        <v>-1.7541148422422168</v>
      </c>
      <c r="N28" s="2">
        <f>[1]BRA!N28-[1]BRA!$E28</f>
        <v>-11.444549881343463</v>
      </c>
      <c r="O28" s="2">
        <f>[1]BRA!O28-[1]BRA!$E28</f>
        <v>-22.267910075111558</v>
      </c>
      <c r="P28" s="2">
        <f>[1]BRA!P28-[1]BRA!$E28</f>
        <v>-25.602083304733441</v>
      </c>
      <c r="Q28" s="2">
        <f>[1]BRA!Q28-[1]BRA!$E28</f>
        <v>-25.602083304733441</v>
      </c>
      <c r="R28" s="2">
        <f>[1]BRA!R28-[1]BRA!$E28</f>
        <v>-25.602083304733441</v>
      </c>
      <c r="S28" s="2">
        <f>[1]BRA!S28-[1]BRA!$E28</f>
        <v>-25.602083304733441</v>
      </c>
      <c r="T28" s="2">
        <f>[1]BRA!T28-[1]BRA!$E28</f>
        <v>-25.602083304733441</v>
      </c>
      <c r="U28" s="2">
        <f>[1]BRA!U28-[1]BRA!$E28</f>
        <v>-25.602083304733441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4.7307625080287607</v>
      </c>
      <c r="H29" s="2">
        <f>[1]BRA!H29-[1]BRA!$E29</f>
        <v>4.7307625080287607</v>
      </c>
      <c r="I29" s="2">
        <f>[1]BRA!I29-[1]BRA!$E29</f>
        <v>5.0050835988038642</v>
      </c>
      <c r="J29" s="2">
        <f>[1]BRA!J29-[1]BRA!$E29</f>
        <v>1.8037039704060476</v>
      </c>
      <c r="K29" s="2">
        <f>[1]BRA!K29-[1]BRA!$E29</f>
        <v>-1.2469196139879273</v>
      </c>
      <c r="L29" s="2">
        <f>[1]BRA!L29-[1]BRA!$E29</f>
        <v>-8.4810586788370159</v>
      </c>
      <c r="M29" s="2">
        <f>[1]BRA!M29-[1]BRA!$E29</f>
        <v>-13.633593524257492</v>
      </c>
      <c r="N29" s="2">
        <f>[1]BRA!N29-[1]BRA!$E29</f>
        <v>-16.721072054805049</v>
      </c>
      <c r="O29" s="2">
        <f>[1]BRA!O29-[1]BRA!$E29</f>
        <v>-18.212867313330563</v>
      </c>
      <c r="P29" s="2">
        <f>[1]BRA!P29-[1]BRA!$E29</f>
        <v>-19.794885133888286</v>
      </c>
      <c r="Q29" s="2">
        <f>[1]BRA!Q29-[1]BRA!$E29</f>
        <v>-21.450546217675253</v>
      </c>
      <c r="R29" s="2">
        <f>[1]BRA!R29-[1]BRA!$E29</f>
        <v>-23.362729925960579</v>
      </c>
      <c r="S29" s="2">
        <f>[1]BRA!S29-[1]BRA!$E29</f>
        <v>-25.089953929578655</v>
      </c>
      <c r="T29" s="2">
        <f>[1]BRA!T29-[1]BRA!$E29</f>
        <v>-26.462010779274209</v>
      </c>
      <c r="U29" s="2">
        <f>[1]BRA!U29-[1]BRA!$E29</f>
        <v>-27.52476743487172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5.8635347915743949</v>
      </c>
      <c r="H30" s="2">
        <f>[1]BRA!H30-[1]BRA!$E30</f>
        <v>6.0464714503876991</v>
      </c>
      <c r="I30" s="2">
        <f>[1]BRA!I30-[1]BRA!$E30</f>
        <v>6.0464714503876991</v>
      </c>
      <c r="J30" s="2">
        <f>[1]BRA!J30-[1]BRA!$E30</f>
        <v>2.9266354271973967</v>
      </c>
      <c r="K30" s="2">
        <f>[1]BRA!K30-[1]BRA!$E30</f>
        <v>-1.15422592063058</v>
      </c>
      <c r="L30" s="2">
        <f>[1]BRA!L30-[1]BRA!$E30</f>
        <v>-0.22875846093883467</v>
      </c>
      <c r="M30" s="2">
        <f>[1]BRA!M30-[1]BRA!$E30</f>
        <v>-6.6879724851188627</v>
      </c>
      <c r="N30" s="2">
        <f>[1]BRA!N30-[1]BRA!$E30</f>
        <v>-13.447326236934217</v>
      </c>
      <c r="O30" s="2">
        <f>[1]BRA!O30-[1]BRA!$E30</f>
        <v>-18.860657078872549</v>
      </c>
      <c r="P30" s="2">
        <f>[1]BRA!P30-[1]BRA!$E30</f>
        <v>-19.255885934008788</v>
      </c>
      <c r="Q30" s="2">
        <f>[1]BRA!Q30-[1]BRA!$E30</f>
        <v>-20.001941524286494</v>
      </c>
      <c r="R30" s="2">
        <f>[1]BRA!R30-[1]BRA!$E30</f>
        <v>-20.451809121671644</v>
      </c>
      <c r="S30" s="2">
        <f>[1]BRA!S30-[1]BRA!$E30</f>
        <v>-21.019506514797101</v>
      </c>
      <c r="T30" s="2">
        <f>[1]BRA!T30-[1]BRA!$E30</f>
        <v>-20.596769554328134</v>
      </c>
      <c r="U30" s="2">
        <f>[1]BRA!U30-[1]BRA!$E30</f>
        <v>-20.343429465908002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6.0673669377104318</v>
      </c>
      <c r="H31" s="2">
        <f>[1]BRA!H31-[1]BRA!$E31</f>
        <v>6.0673669377104318</v>
      </c>
      <c r="I31" s="2">
        <f>[1]BRA!I31-[1]BRA!$E31</f>
        <v>6.7051833836318906</v>
      </c>
      <c r="J31" s="2">
        <f>[1]BRA!J31-[1]BRA!$E31</f>
        <v>5.7387198166420177</v>
      </c>
      <c r="K31" s="2">
        <f>[1]BRA!K31-[1]BRA!$E31</f>
        <v>3.0649016455649019</v>
      </c>
      <c r="L31" s="2">
        <f>[1]BRA!L31-[1]BRA!$E31</f>
        <v>-5.3049052876146163</v>
      </c>
      <c r="M31" s="2">
        <f>[1]BRA!M31-[1]BRA!$E31</f>
        <v>-13.319981438274496</v>
      </c>
      <c r="N31" s="2">
        <f>[1]BRA!N31-[1]BRA!$E31</f>
        <v>-20.525803808186694</v>
      </c>
      <c r="O31" s="2">
        <f>[1]BRA!O31-[1]BRA!$E31</f>
        <v>-24.910758154498723</v>
      </c>
      <c r="P31" s="2">
        <f>[1]BRA!P31-[1]BRA!$E31</f>
        <v>-26.258109390251221</v>
      </c>
      <c r="Q31" s="2">
        <f>[1]BRA!Q31-[1]BRA!$E31</f>
        <v>-26.258109390251221</v>
      </c>
      <c r="R31" s="2">
        <f>[1]BRA!R31-[1]BRA!$E31</f>
        <v>-26.486049493182108</v>
      </c>
      <c r="S31" s="2">
        <f>[1]BRA!S31-[1]BRA!$E31</f>
        <v>-26.54233362197661</v>
      </c>
      <c r="T31" s="2">
        <f>[1]BRA!T31-[1]BRA!$E31</f>
        <v>-27.246913528111463</v>
      </c>
      <c r="U31" s="2">
        <f>[1]BRA!U31-[1]BRA!$E31</f>
        <v>-27.912356175695109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2.3748961676342333</v>
      </c>
      <c r="H32" s="2">
        <f>[1]BRA!H32-[1]BRA!$E32</f>
        <v>4.9327900248269714</v>
      </c>
      <c r="I32" s="2">
        <f>[1]BRA!I32-[1]BRA!$E32</f>
        <v>-1.5644436639018835</v>
      </c>
      <c r="J32" s="2">
        <f>[1]BRA!J32-[1]BRA!$E32</f>
        <v>-7.2374692974660775</v>
      </c>
      <c r="K32" s="2">
        <f>[1]BRA!K32-[1]BRA!$E32</f>
        <v>-11.688895767108036</v>
      </c>
      <c r="L32" s="2">
        <f>[1]BRA!L32-[1]BRA!$E32</f>
        <v>-14.589687580352305</v>
      </c>
      <c r="M32" s="2">
        <f>[1]BRA!M32-[1]BRA!$E32</f>
        <v>-17.019316838520595</v>
      </c>
      <c r="N32" s="2">
        <f>[1]BRA!N32-[1]BRA!$E32</f>
        <v>-18.52634918584549</v>
      </c>
      <c r="O32" s="2">
        <f>[1]BRA!O32-[1]BRA!$E32</f>
        <v>-20.389790589487973</v>
      </c>
      <c r="P32" s="2">
        <f>[1]BRA!P32-[1]BRA!$E32</f>
        <v>-21.463592916216015</v>
      </c>
      <c r="Q32" s="2">
        <f>[1]BRA!Q32-[1]BRA!$E32</f>
        <v>-22.376849474978343</v>
      </c>
      <c r="R32" s="2">
        <f>[1]BRA!R32-[1]BRA!$E32</f>
        <v>-23.751359466301651</v>
      </c>
      <c r="S32" s="2">
        <f>[1]BRA!S32-[1]BRA!$E32</f>
        <v>-24.765443307036819</v>
      </c>
      <c r="T32" s="2">
        <f>[1]BRA!T32-[1]BRA!$E32</f>
        <v>-25.823173601193673</v>
      </c>
      <c r="U32" s="2">
        <f>[1]BRA!U32-[1]BRA!$E32</f>
        <v>-26.828778715426978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1.4823696280746503</v>
      </c>
      <c r="H33" s="2">
        <f>[1]BRA!H33-[1]BRA!$E33</f>
        <v>5.2871994010909731</v>
      </c>
      <c r="I33" s="2">
        <f>[1]BRA!I33-[1]BRA!$E33</f>
        <v>5.2871994010909731</v>
      </c>
      <c r="J33" s="2">
        <f>[1]BRA!J33-[1]BRA!$E33</f>
        <v>3.5961589642215728</v>
      </c>
      <c r="K33" s="2">
        <f>[1]BRA!K33-[1]BRA!$E33</f>
        <v>2.1860761909629076</v>
      </c>
      <c r="L33" s="2">
        <f>[1]BRA!L33-[1]BRA!$E33</f>
        <v>-1.5911677588476465</v>
      </c>
      <c r="M33" s="2">
        <f>[1]BRA!M33-[1]BRA!$E33</f>
        <v>-4.0457501020762123</v>
      </c>
      <c r="N33" s="2">
        <f>[1]BRA!N33-[1]BRA!$E33</f>
        <v>-4.717819410883493</v>
      </c>
      <c r="O33" s="2">
        <f>[1]BRA!O33-[1]BRA!$E33</f>
        <v>-5.9795492989182861</v>
      </c>
      <c r="P33" s="2">
        <f>[1]BRA!P33-[1]BRA!$E33</f>
        <v>-8.2660113024359276</v>
      </c>
      <c r="Q33" s="2">
        <f>[1]BRA!Q33-[1]BRA!$E33</f>
        <v>-10.281965809241001</v>
      </c>
      <c r="R33" s="2">
        <f>[1]BRA!R33-[1]BRA!$E33</f>
        <v>-13.337417524584822</v>
      </c>
      <c r="S33" s="2">
        <f>[1]BRA!S33-[1]BRA!$E33</f>
        <v>-15.761876930532949</v>
      </c>
      <c r="T33" s="2">
        <f>[1]BRA!T33-[1]BRA!$E33</f>
        <v>-17.529486442722728</v>
      </c>
      <c r="U33" s="2">
        <f>[1]BRA!U33-[1]BRA!$E33</f>
        <v>-19.258751413132501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5.3883191867685269</v>
      </c>
      <c r="H34" s="2">
        <f>[1]BRA!H34-[1]BRA!$E34</f>
        <v>7.4964364726484405</v>
      </c>
      <c r="I34" s="2">
        <f>[1]BRA!I34-[1]BRA!$E34</f>
        <v>6.199979043593018</v>
      </c>
      <c r="J34" s="2">
        <f>[1]BRA!J34-[1]BRA!$E34</f>
        <v>2.8886087608039617</v>
      </c>
      <c r="K34" s="2">
        <f>[1]BRA!K34-[1]BRA!$E34</f>
        <v>0.5890121778503925</v>
      </c>
      <c r="L34" s="2">
        <f>[1]BRA!L34-[1]BRA!$E34</f>
        <v>-7.1732033688613086</v>
      </c>
      <c r="M34" s="2">
        <f>[1]BRA!M34-[1]BRA!$E34</f>
        <v>-10.912212338616968</v>
      </c>
      <c r="N34" s="2">
        <f>[1]BRA!N34-[1]BRA!$E34</f>
        <v>-13.397248301440342</v>
      </c>
      <c r="O34" s="2">
        <f>[1]BRA!O34-[1]BRA!$E34</f>
        <v>-15.80121532613083</v>
      </c>
      <c r="P34" s="2">
        <f>[1]BRA!P34-[1]BRA!$E34</f>
        <v>-17.908492692646803</v>
      </c>
      <c r="Q34" s="2">
        <f>[1]BRA!Q34-[1]BRA!$E34</f>
        <v>-19.874151452625014</v>
      </c>
      <c r="R34" s="2">
        <f>[1]BRA!R34-[1]BRA!$E34</f>
        <v>-22.19046653095505</v>
      </c>
      <c r="S34" s="2">
        <f>[1]BRA!S34-[1]BRA!$E34</f>
        <v>-24.34892480603726</v>
      </c>
      <c r="T34" s="2">
        <f>[1]BRA!T34-[1]BRA!$E34</f>
        <v>-25.963765360545892</v>
      </c>
      <c r="U34" s="2">
        <f>[1]BRA!U34-[1]BRA!$E34</f>
        <v>-27.247538401041211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1.6931470014061887</v>
      </c>
      <c r="G35" s="2">
        <f>[1]BRA!G35-[1]BRA!$E35</f>
        <v>1.6931470014061887</v>
      </c>
      <c r="H35" s="2">
        <f>[1]BRA!H35-[1]BRA!$E35</f>
        <v>1.6931470014061887</v>
      </c>
      <c r="I35" s="2">
        <f>[1]BRA!I35-[1]BRA!$E35</f>
        <v>1.6931470014061887</v>
      </c>
      <c r="J35" s="2">
        <f>[1]BRA!J35-[1]BRA!$E35</f>
        <v>1.6931470014061887</v>
      </c>
      <c r="K35" s="2">
        <f>[1]BRA!K35-[1]BRA!$E35</f>
        <v>3.2238634052535957</v>
      </c>
      <c r="L35" s="2">
        <f>[1]BRA!L35-[1]BRA!$E35</f>
        <v>1.9525500843589043</v>
      </c>
      <c r="M35" s="2">
        <f>[1]BRA!M35-[1]BRA!$E35</f>
        <v>-2.701227229188305</v>
      </c>
      <c r="N35" s="2">
        <f>[1]BRA!N35-[1]BRA!$E35</f>
        <v>-12.436584534531889</v>
      </c>
      <c r="O35" s="2">
        <f>[1]BRA!O35-[1]BRA!$E35</f>
        <v>-19.353213094049892</v>
      </c>
      <c r="P35" s="2">
        <f>[1]BRA!P35-[1]BRA!$E35</f>
        <v>-21.226269236131301</v>
      </c>
      <c r="Q35" s="2">
        <f>[1]BRA!Q35-[1]BRA!$E35</f>
        <v>-19.112971664976911</v>
      </c>
      <c r="R35" s="2">
        <f>[1]BRA!R35-[1]BRA!$E35</f>
        <v>-16.748172410433327</v>
      </c>
      <c r="S35" s="2">
        <f>[1]BRA!S35-[1]BRA!$E35</f>
        <v>-17.832940605225232</v>
      </c>
      <c r="T35" s="2">
        <f>[1]BRA!T35-[1]BRA!$E35</f>
        <v>-17.621809631149461</v>
      </c>
      <c r="U35" s="2">
        <f>[1]BRA!U35-[1]BRA!$E35</f>
        <v>-20.023137468579861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4.9627827271398672</v>
      </c>
      <c r="H36" s="2">
        <f>[1]BRA!H36-[1]BRA!$E36</f>
        <v>5.1744108839790641</v>
      </c>
      <c r="I36" s="2">
        <f>[1]BRA!I36-[1]BRA!$E36</f>
        <v>5.1744108839790641</v>
      </c>
      <c r="J36" s="2">
        <f>[1]BRA!J36-[1]BRA!$E36</f>
        <v>5.1378551011660534</v>
      </c>
      <c r="K36" s="2">
        <f>[1]BRA!K36-[1]BRA!$E36</f>
        <v>3.2036942151877952</v>
      </c>
      <c r="L36" s="2">
        <f>[1]BRA!L36-[1]BRA!$E36</f>
        <v>0.9786768555466665</v>
      </c>
      <c r="M36" s="2">
        <f>[1]BRA!M36-[1]BRA!$E36</f>
        <v>-6.0154388425878125</v>
      </c>
      <c r="N36" s="2">
        <f>[1]BRA!N36-[1]BRA!$E36</f>
        <v>-10.853664295354761</v>
      </c>
      <c r="O36" s="2">
        <f>[1]BRA!O36-[1]BRA!$E36</f>
        <v>-10.796024130298775</v>
      </c>
      <c r="P36" s="2">
        <f>[1]BRA!P36-[1]BRA!$E36</f>
        <v>-11.280347556777357</v>
      </c>
      <c r="Q36" s="2">
        <f>[1]BRA!Q36-[1]BRA!$E36</f>
        <v>-11.738554505269704</v>
      </c>
      <c r="R36" s="2">
        <f>[1]BRA!R36-[1]BRA!$E36</f>
        <v>-13.950050805112355</v>
      </c>
      <c r="S36" s="2">
        <f>[1]BRA!S36-[1]BRA!$E36</f>
        <v>-16.340814495117613</v>
      </c>
      <c r="T36" s="2">
        <f>[1]BRA!T36-[1]BRA!$E36</f>
        <v>-18.307865050056975</v>
      </c>
      <c r="U36" s="2">
        <f>[1]BRA!U36-[1]BRA!$E36</f>
        <v>-19.986828194594807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5.3078776760452797</v>
      </c>
      <c r="H37" s="2">
        <f>[1]BRA!H37-[1]BRA!$E37</f>
        <v>6.6367548021182756</v>
      </c>
      <c r="I37" s="2">
        <f>[1]BRA!I37-[1]BRA!$E37</f>
        <v>3.4092168174466195</v>
      </c>
      <c r="J37" s="2">
        <f>[1]BRA!J37-[1]BRA!$E37</f>
        <v>-1.4695738446719844</v>
      </c>
      <c r="K37" s="2">
        <f>[1]BRA!K37-[1]BRA!$E37</f>
        <v>-8.4544550266033696</v>
      </c>
      <c r="L37" s="2">
        <f>[1]BRA!L37-[1]BRA!$E37</f>
        <v>-15.439126092872698</v>
      </c>
      <c r="M37" s="2">
        <f>[1]BRA!M37-[1]BRA!$E37</f>
        <v>-21.720097299125385</v>
      </c>
      <c r="N37" s="2">
        <f>[1]BRA!N37-[1]BRA!$E37</f>
        <v>-25.834439271213043</v>
      </c>
      <c r="O37" s="2">
        <f>[1]BRA!O37-[1]BRA!$E37</f>
        <v>-27.495419092198134</v>
      </c>
      <c r="P37" s="2">
        <f>[1]BRA!P37-[1]BRA!$E37</f>
        <v>-28.099125503805993</v>
      </c>
      <c r="Q37" s="2">
        <f>[1]BRA!Q37-[1]BRA!$E37</f>
        <v>-29.296696682857885</v>
      </c>
      <c r="R37" s="2">
        <f>[1]BRA!R37-[1]BRA!$E37</f>
        <v>-30.578770463413676</v>
      </c>
      <c r="S37" s="2">
        <f>[1]BRA!S37-[1]BRA!$E37</f>
        <v>-31.808907685052162</v>
      </c>
      <c r="T37" s="2">
        <f>[1]BRA!T37-[1]BRA!$E37</f>
        <v>-32.713912648409547</v>
      </c>
      <c r="U37" s="2">
        <f>[1]BRA!U37-[1]BRA!$E37</f>
        <v>-33.6198712278931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2.4256500124591298</v>
      </c>
      <c r="H38" s="2">
        <f>[1]BRA!H38-[1]BRA!$E38</f>
        <v>7.2171734169810691</v>
      </c>
      <c r="I38" s="2">
        <f>[1]BRA!I38-[1]BRA!$E38</f>
        <v>7.2171734169810691</v>
      </c>
      <c r="J38" s="2">
        <f>[1]BRA!J38-[1]BRA!$E38</f>
        <v>2.9999040232849552</v>
      </c>
      <c r="K38" s="2">
        <f>[1]BRA!K38-[1]BRA!$E38</f>
        <v>-0.82466740028038998</v>
      </c>
      <c r="L38" s="2">
        <f>[1]BRA!L38-[1]BRA!$E38</f>
        <v>-8.5952060352689301</v>
      </c>
      <c r="M38" s="2">
        <f>[1]BRA!M38-[1]BRA!$E38</f>
        <v>-13.965621465285366</v>
      </c>
      <c r="N38" s="2">
        <f>[1]BRA!N38-[1]BRA!$E38</f>
        <v>-17.085172820962782</v>
      </c>
      <c r="O38" s="2">
        <f>[1]BRA!O38-[1]BRA!$E38</f>
        <v>-17.734449465684733</v>
      </c>
      <c r="P38" s="2">
        <f>[1]BRA!P38-[1]BRA!$E38</f>
        <v>-18.349719552148045</v>
      </c>
      <c r="Q38" s="2">
        <f>[1]BRA!Q38-[1]BRA!$E38</f>
        <v>-18.684379403144206</v>
      </c>
      <c r="R38" s="2">
        <f>[1]BRA!R38-[1]BRA!$E38</f>
        <v>-20.225165654807284</v>
      </c>
      <c r="S38" s="2">
        <f>[1]BRA!S38-[1]BRA!$E38</f>
        <v>-21.610632560275633</v>
      </c>
      <c r="T38" s="2">
        <f>[1]BRA!T38-[1]BRA!$E38</f>
        <v>-22.791398105632538</v>
      </c>
      <c r="U38" s="2">
        <f>[1]BRA!U38-[1]BRA!$E38</f>
        <v>-23.796602838283832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3.6894265145306804</v>
      </c>
      <c r="H39" s="2">
        <f>[1]BRA!H39-[1]BRA!$E39</f>
        <v>6.3056838866411908</v>
      </c>
      <c r="I39" s="2">
        <f>[1]BRA!I39-[1]BRA!$E39</f>
        <v>8.1687840199849404</v>
      </c>
      <c r="J39" s="2">
        <f>[1]BRA!J39-[1]BRA!$E39</f>
        <v>3.4416001660193558</v>
      </c>
      <c r="K39" s="2">
        <f>[1]BRA!K39-[1]BRA!$E39</f>
        <v>1.9746141155063839</v>
      </c>
      <c r="L39" s="2">
        <f>[1]BRA!L39-[1]BRA!$E39</f>
        <v>-2.4421921756794944</v>
      </c>
      <c r="M39" s="2">
        <f>[1]BRA!M39-[1]BRA!$E39</f>
        <v>-1.7556948251741886</v>
      </c>
      <c r="N39" s="2">
        <f>[1]BRA!N39-[1]BRA!$E39</f>
        <v>-2.1554060147657452</v>
      </c>
      <c r="O39" s="2">
        <f>[1]BRA!O39-[1]BRA!$E39</f>
        <v>-3.6121641546143195</v>
      </c>
      <c r="P39" s="2">
        <f>[1]BRA!P39-[1]BRA!$E39</f>
        <v>-4.7466116448870395</v>
      </c>
      <c r="Q39" s="2">
        <f>[1]BRA!Q39-[1]BRA!$E39</f>
        <v>-6.0620350048443896</v>
      </c>
      <c r="R39" s="2">
        <f>[1]BRA!R39-[1]BRA!$E39</f>
        <v>-9.4508433708327999</v>
      </c>
      <c r="S39" s="2">
        <f>[1]BRA!S39-[1]BRA!$E39</f>
        <v>-12.437086158493273</v>
      </c>
      <c r="T39" s="2">
        <f>[1]BRA!T39-[1]BRA!$E39</f>
        <v>-14.955921823492417</v>
      </c>
      <c r="U39" s="2">
        <f>[1]BRA!U39-[1]BRA!$E39</f>
        <v>-17.073646049095942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2.9787724023769897</v>
      </c>
      <c r="H40" s="2">
        <f>[1]BRA!H40-[1]BRA!$E40</f>
        <v>5.2282941954313884</v>
      </c>
      <c r="I40" s="2">
        <f>[1]BRA!I40-[1]BRA!$E40</f>
        <v>6.8568480924546407</v>
      </c>
      <c r="J40" s="2">
        <f>[1]BRA!J40-[1]BRA!$E40</f>
        <v>3.2346586575072962</v>
      </c>
      <c r="K40" s="2">
        <f>[1]BRA!K40-[1]BRA!$E40</f>
        <v>0.93207118257798527</v>
      </c>
      <c r="L40" s="2">
        <f>[1]BRA!L40-[1]BRA!$E40</f>
        <v>-3.9129402221215059</v>
      </c>
      <c r="M40" s="2">
        <f>[1]BRA!M40-[1]BRA!$E40</f>
        <v>-7.2803623567082667</v>
      </c>
      <c r="N40" s="2">
        <f>[1]BRA!N40-[1]BRA!$E40</f>
        <v>-11.76863523267096</v>
      </c>
      <c r="O40" s="2">
        <f>[1]BRA!O40-[1]BRA!$E40</f>
        <v>-11.561551475607288</v>
      </c>
      <c r="P40" s="2">
        <f>[1]BRA!P40-[1]BRA!$E40</f>
        <v>-11.022636691754499</v>
      </c>
      <c r="Q40" s="2">
        <f>[1]BRA!Q40-[1]BRA!$E40</f>
        <v>-10.957725745779143</v>
      </c>
      <c r="R40" s="2">
        <f>[1]BRA!R40-[1]BRA!$E40</f>
        <v>-11.530632250195893</v>
      </c>
      <c r="S40" s="2">
        <f>[1]BRA!S40-[1]BRA!$E40</f>
        <v>-12.771601984218677</v>
      </c>
      <c r="T40" s="2">
        <f>[1]BRA!T40-[1]BRA!$E40</f>
        <v>-14.191567579277205</v>
      </c>
      <c r="U40" s="2">
        <f>[1]BRA!U40-[1]BRA!$E40</f>
        <v>-14.711651550242294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4.2551794138417165</v>
      </c>
      <c r="H41" s="2">
        <f>[1]BRA!H41-[1]BRA!$E41</f>
        <v>8.2385819976912842</v>
      </c>
      <c r="I41" s="2">
        <f>[1]BRA!I41-[1]BRA!$E41</f>
        <v>8.2385819976912842</v>
      </c>
      <c r="J41" s="2">
        <f>[1]BRA!J41-[1]BRA!$E41</f>
        <v>6.8110061054774604</v>
      </c>
      <c r="K41" s="2">
        <f>[1]BRA!K41-[1]BRA!$E41</f>
        <v>3.3562953531205579</v>
      </c>
      <c r="L41" s="2">
        <f>[1]BRA!L41-[1]BRA!$E41</f>
        <v>-2.3382342862455516</v>
      </c>
      <c r="M41" s="2">
        <f>[1]BRA!M41-[1]BRA!$E41</f>
        <v>-11.50185708848737</v>
      </c>
      <c r="N41" s="2">
        <f>[1]BRA!N41-[1]BRA!$E41</f>
        <v>-18.718106667916416</v>
      </c>
      <c r="O41" s="2">
        <f>[1]BRA!O41-[1]BRA!$E41</f>
        <v>-19.634428503126315</v>
      </c>
      <c r="P41" s="2">
        <f>[1]BRA!P41-[1]BRA!$E41</f>
        <v>-19.508031610273051</v>
      </c>
      <c r="Q41" s="2">
        <f>[1]BRA!Q41-[1]BRA!$E41</f>
        <v>-18.873438745660209</v>
      </c>
      <c r="R41" s="2">
        <f>[1]BRA!R41-[1]BRA!$E41</f>
        <v>-20.021328538397185</v>
      </c>
      <c r="S41" s="2">
        <f>[1]BRA!S41-[1]BRA!$E41</f>
        <v>-21.992544704777046</v>
      </c>
      <c r="T41" s="2">
        <f>[1]BRA!T41-[1]BRA!$E41</f>
        <v>-23.882288744912501</v>
      </c>
      <c r="U41" s="2">
        <f>[1]BRA!U41-[1]BRA!$E41</f>
        <v>-25.561371561008684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3.7569188920175947</v>
      </c>
      <c r="H42" s="2">
        <f>[1]BRA!H42-[1]BRA!$E42</f>
        <v>7.5215012289910277</v>
      </c>
      <c r="I42" s="2">
        <f>[1]BRA!I42-[1]BRA!$E42</f>
        <v>4.467968416207114</v>
      </c>
      <c r="J42" s="2">
        <f>[1]BRA!J42-[1]BRA!$E42</f>
        <v>2.1949712575454186</v>
      </c>
      <c r="K42" s="2">
        <f>[1]BRA!K42-[1]BRA!$E42</f>
        <v>-2.197457099153624</v>
      </c>
      <c r="L42" s="2">
        <f>[1]BRA!L42-[1]BRA!$E42</f>
        <v>-7.4219701429430529</v>
      </c>
      <c r="M42" s="2">
        <f>[1]BRA!M42-[1]BRA!$E42</f>
        <v>-15.122978308634046</v>
      </c>
      <c r="N42" s="2">
        <f>[1]BRA!N42-[1]BRA!$E42</f>
        <v>-21.823914517517309</v>
      </c>
      <c r="O42" s="2">
        <f>[1]BRA!O42-[1]BRA!$E42</f>
        <v>-25.759257744412025</v>
      </c>
      <c r="P42" s="2">
        <f>[1]BRA!P42-[1]BRA!$E42</f>
        <v>-25.947032567939573</v>
      </c>
      <c r="Q42" s="2">
        <f>[1]BRA!Q42-[1]BRA!$E42</f>
        <v>-25.947032567939573</v>
      </c>
      <c r="R42" s="2">
        <f>[1]BRA!R42-[1]BRA!$E42</f>
        <v>-25.947032567939573</v>
      </c>
      <c r="S42" s="2">
        <f>[1]BRA!S42-[1]BRA!$E42</f>
        <v>-26.325561816204981</v>
      </c>
      <c r="T42" s="2">
        <f>[1]BRA!T42-[1]BRA!$E42</f>
        <v>-27.021466762182627</v>
      </c>
      <c r="U42" s="2">
        <f>[1]BRA!U42-[1]BRA!$E42</f>
        <v>-27.710860821553069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2.1323338385594894</v>
      </c>
      <c r="I43" s="2">
        <f>[1]BRA!I43-[1]BRA!$E43</f>
        <v>3.7382981545243581</v>
      </c>
      <c r="J43" s="2">
        <f>[1]BRA!J43-[1]BRA!$E43</f>
        <v>1.9943622041545126</v>
      </c>
      <c r="K43" s="2">
        <f>[1]BRA!K43-[1]BRA!$E43</f>
        <v>-3.9047897960789584</v>
      </c>
      <c r="L43" s="2">
        <f>[1]BRA!L43-[1]BRA!$E43</f>
        <v>-9.1688191638709213</v>
      </c>
      <c r="M43" s="2">
        <f>[1]BRA!M43-[1]BRA!$E43</f>
        <v>-13.497826177423235</v>
      </c>
      <c r="N43" s="2">
        <f>[1]BRA!N43-[1]BRA!$E43</f>
        <v>-15.886316910860472</v>
      </c>
      <c r="O43" s="2">
        <f>[1]BRA!O43-[1]BRA!$E43</f>
        <v>-17.704527971196967</v>
      </c>
      <c r="P43" s="2">
        <f>[1]BRA!P43-[1]BRA!$E43</f>
        <v>-19.331105285433296</v>
      </c>
      <c r="Q43" s="2">
        <f>[1]BRA!Q43-[1]BRA!$E43</f>
        <v>-20.631847896377963</v>
      </c>
      <c r="R43" s="2">
        <f>[1]BRA!R43-[1]BRA!$E43</f>
        <v>-22.096783432171179</v>
      </c>
      <c r="S43" s="2">
        <f>[1]BRA!S43-[1]BRA!$E43</f>
        <v>-23.62735260661438</v>
      </c>
      <c r="T43" s="2">
        <f>[1]BRA!T43-[1]BRA!$E43</f>
        <v>-24.778326245680248</v>
      </c>
      <c r="U43" s="2">
        <f>[1]BRA!U43-[1]BRA!$E43</f>
        <v>-25.69177672592248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5.2549367434580176</v>
      </c>
      <c r="H44" s="2">
        <f>[1]BRA!H44-[1]BRA!$E44</f>
        <v>5.5574226090376584</v>
      </c>
      <c r="I44" s="2">
        <f>[1]BRA!I44-[1]BRA!$E44</f>
        <v>4.7743709633843565</v>
      </c>
      <c r="J44" s="2">
        <f>[1]BRA!J44-[1]BRA!$E44</f>
        <v>3.3823925606472187</v>
      </c>
      <c r="K44" s="2">
        <f>[1]BRA!K44-[1]BRA!$E44</f>
        <v>-0.55783071276889018</v>
      </c>
      <c r="L44" s="2">
        <f>[1]BRA!L44-[1]BRA!$E44</f>
        <v>-7.5914627284756477</v>
      </c>
      <c r="M44" s="2">
        <f>[1]BRA!M44-[1]BRA!$E44</f>
        <v>-13.803827240912099</v>
      </c>
      <c r="N44" s="2">
        <f>[1]BRA!N44-[1]BRA!$E44</f>
        <v>-17.823532269643536</v>
      </c>
      <c r="O44" s="2">
        <f>[1]BRA!O44-[1]BRA!$E44</f>
        <v>-19.542139774769566</v>
      </c>
      <c r="P44" s="2">
        <f>[1]BRA!P44-[1]BRA!$E44</f>
        <v>-20.084042563311812</v>
      </c>
      <c r="Q44" s="2">
        <f>[1]BRA!Q44-[1]BRA!$E44</f>
        <v>-20.436104940788113</v>
      </c>
      <c r="R44" s="2">
        <f>[1]BRA!R44-[1]BRA!$E44</f>
        <v>-22.079344494277706</v>
      </c>
      <c r="S44" s="2">
        <f>[1]BRA!S44-[1]BRA!$E44</f>
        <v>-23.610275542703832</v>
      </c>
      <c r="T44" s="2">
        <f>[1]BRA!T44-[1]BRA!$E44</f>
        <v>-24.799588138796139</v>
      </c>
      <c r="U44" s="2">
        <f>[1]BRA!U44-[1]BRA!$E44</f>
        <v>-25.709496913941209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5.8619420504763724</v>
      </c>
      <c r="H45" s="2">
        <f>[1]BRA!H45-[1]BRA!$E45</f>
        <v>6.5800297951545019</v>
      </c>
      <c r="I45" s="2">
        <f>[1]BRA!I45-[1]BRA!$E45</f>
        <v>6.5800297951545019</v>
      </c>
      <c r="J45" s="2">
        <f>[1]BRA!J45-[1]BRA!$E45</f>
        <v>4.3522261153509447</v>
      </c>
      <c r="K45" s="2">
        <f>[1]BRA!K45-[1]BRA!$E45</f>
        <v>1.4660745296279032</v>
      </c>
      <c r="L45" s="2">
        <f>[1]BRA!L45-[1]BRA!$E45</f>
        <v>-6.7025742405003115</v>
      </c>
      <c r="M45" s="2">
        <f>[1]BRA!M45-[1]BRA!$E45</f>
        <v>-13.375959610814334</v>
      </c>
      <c r="N45" s="2">
        <f>[1]BRA!N45-[1]BRA!$E45</f>
        <v>-18.725221410994806</v>
      </c>
      <c r="O45" s="2">
        <f>[1]BRA!O45-[1]BRA!$E45</f>
        <v>-21.120030739680217</v>
      </c>
      <c r="P45" s="2">
        <f>[1]BRA!P45-[1]BRA!$E45</f>
        <v>-22.432734735136549</v>
      </c>
      <c r="Q45" s="2">
        <f>[1]BRA!Q45-[1]BRA!$E45</f>
        <v>-23.667826754729077</v>
      </c>
      <c r="R45" s="2">
        <f>[1]BRA!R45-[1]BRA!$E45</f>
        <v>-24.754308500840196</v>
      </c>
      <c r="S45" s="2">
        <f>[1]BRA!S45-[1]BRA!$E45</f>
        <v>-26.152499084648852</v>
      </c>
      <c r="T45" s="2">
        <f>[1]BRA!T45-[1]BRA!$E45</f>
        <v>-27.097553699878915</v>
      </c>
      <c r="U45" s="2">
        <f>[1]BRA!U45-[1]BRA!$E45</f>
        <v>-27.906249517376096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3.2117154858527215</v>
      </c>
      <c r="H46" s="2">
        <f>[1]BRA!H46-[1]BRA!$E46</f>
        <v>4.2177185749029888</v>
      </c>
      <c r="I46" s="2">
        <f>[1]BRA!I46-[1]BRA!$E46</f>
        <v>4.4183589201346365</v>
      </c>
      <c r="J46" s="2">
        <f>[1]BRA!J46-[1]BRA!$E46</f>
        <v>3.8148025557461551</v>
      </c>
      <c r="K46" s="2">
        <f>[1]BRA!K46-[1]BRA!$E46</f>
        <v>1.140625678419795</v>
      </c>
      <c r="L46" s="2">
        <f>[1]BRA!L46-[1]BRA!$E46</f>
        <v>-6.2845382076198177</v>
      </c>
      <c r="M46" s="2">
        <f>[1]BRA!M46-[1]BRA!$E46</f>
        <v>-14.208616901416931</v>
      </c>
      <c r="N46" s="2">
        <f>[1]BRA!N46-[1]BRA!$E46</f>
        <v>-21.824177917615586</v>
      </c>
      <c r="O46" s="2">
        <f>[1]BRA!O46-[1]BRA!$E46</f>
        <v>-28.326090675973802</v>
      </c>
      <c r="P46" s="2">
        <f>[1]BRA!P46-[1]BRA!$E46</f>
        <v>-29.958812225003186</v>
      </c>
      <c r="Q46" s="2">
        <f>[1]BRA!Q46-[1]BRA!$E46</f>
        <v>-29.958812225003186</v>
      </c>
      <c r="R46" s="2">
        <f>[1]BRA!R46-[1]BRA!$E46</f>
        <v>-29.958812225003186</v>
      </c>
      <c r="S46" s="2">
        <f>[1]BRA!S46-[1]BRA!$E46</f>
        <v>-29.958812225003186</v>
      </c>
      <c r="T46" s="2">
        <f>[1]BRA!T46-[1]BRA!$E46</f>
        <v>-29.958812225003186</v>
      </c>
      <c r="U46" s="2">
        <f>[1]BRA!U46-[1]BRA!$E46</f>
        <v>-30.001112970720655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4.292481035167441</v>
      </c>
      <c r="H47" s="2">
        <f>[1]BRA!H47-[1]BRA!$E47</f>
        <v>6.192061782936733</v>
      </c>
      <c r="I47" s="2">
        <f>[1]BRA!I47-[1]BRA!$E47</f>
        <v>6.406959690234558</v>
      </c>
      <c r="J47" s="2">
        <f>[1]BRA!J47-[1]BRA!$E47</f>
        <v>1.4728037526090105</v>
      </c>
      <c r="K47" s="2">
        <f>[1]BRA!K47-[1]BRA!$E47</f>
        <v>-2.6269560325771693</v>
      </c>
      <c r="L47" s="2">
        <f>[1]BRA!L47-[1]BRA!$E47</f>
        <v>-4.1755365377654243</v>
      </c>
      <c r="M47" s="2">
        <f>[1]BRA!M47-[1]BRA!$E47</f>
        <v>-8.4073484316272982</v>
      </c>
      <c r="N47" s="2">
        <f>[1]BRA!N47-[1]BRA!$E47</f>
        <v>-14.783345653092468</v>
      </c>
      <c r="O47" s="2">
        <f>[1]BRA!O47-[1]BRA!$E47</f>
        <v>-17.206994653095649</v>
      </c>
      <c r="P47" s="2">
        <f>[1]BRA!P47-[1]BRA!$E47</f>
        <v>-16.640868787999821</v>
      </c>
      <c r="Q47" s="2">
        <f>[1]BRA!Q47-[1]BRA!$E47</f>
        <v>-15.711567903134977</v>
      </c>
      <c r="R47" s="2">
        <f>[1]BRA!R47-[1]BRA!$E47</f>
        <v>-17.913602524913728</v>
      </c>
      <c r="S47" s="2">
        <f>[1]BRA!S47-[1]BRA!$E47</f>
        <v>-20.393533313717157</v>
      </c>
      <c r="T47" s="2">
        <f>[1]BRA!T47-[1]BRA!$E47</f>
        <v>-22.566169049207261</v>
      </c>
      <c r="U47" s="2">
        <f>[1]BRA!U47-[1]BRA!$E47</f>
        <v>-24.199641116253886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5.2146072695009877</v>
      </c>
      <c r="H48" s="2">
        <f>[1]BRA!H48-[1]BRA!$E48</f>
        <v>5.2146072695009877</v>
      </c>
      <c r="I48" s="2">
        <f>[1]BRA!I48-[1]BRA!$E48</f>
        <v>5.6932539831527436</v>
      </c>
      <c r="J48" s="2">
        <f>[1]BRA!J48-[1]BRA!$E48</f>
        <v>1.8631442135539089</v>
      </c>
      <c r="K48" s="2">
        <f>[1]BRA!K48-[1]BRA!$E48</f>
        <v>1.8631442135539089</v>
      </c>
      <c r="L48" s="2">
        <f>[1]BRA!L48-[1]BRA!$E48</f>
        <v>-1.1210219436596702</v>
      </c>
      <c r="M48" s="2">
        <f>[1]BRA!M48-[1]BRA!$E48</f>
        <v>-7.5055722383447829</v>
      </c>
      <c r="N48" s="2">
        <f>[1]BRA!N48-[1]BRA!$E48</f>
        <v>-15.565304119970094</v>
      </c>
      <c r="O48" s="2">
        <f>[1]BRA!O48-[1]BRA!$E48</f>
        <v>-21.497570247500704</v>
      </c>
      <c r="P48" s="2">
        <f>[1]BRA!P48-[1]BRA!$E48</f>
        <v>-21.049523589918451</v>
      </c>
      <c r="Q48" s="2">
        <f>[1]BRA!Q48-[1]BRA!$E48</f>
        <v>-20.680252303272454</v>
      </c>
      <c r="R48" s="2">
        <f>[1]BRA!R48-[1]BRA!$E48</f>
        <v>-22.872681215425374</v>
      </c>
      <c r="S48" s="2">
        <f>[1]BRA!S48-[1]BRA!$E48</f>
        <v>-23.467341469003756</v>
      </c>
      <c r="T48" s="2">
        <f>[1]BRA!T48-[1]BRA!$E48</f>
        <v>-23.672672288710132</v>
      </c>
      <c r="U48" s="2">
        <f>[1]BRA!U48-[1]BRA!$E48</f>
        <v>-23.811581816530264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5.4487292865939452</v>
      </c>
      <c r="H49" s="2">
        <f>[1]BRA!H49-[1]BRA!$E49</f>
        <v>5.4487292865939452</v>
      </c>
      <c r="I49" s="2">
        <f>[1]BRA!I49-[1]BRA!$E49</f>
        <v>6.6865544754737414</v>
      </c>
      <c r="J49" s="2">
        <f>[1]BRA!J49-[1]BRA!$E49</f>
        <v>4.5535859946068058</v>
      </c>
      <c r="K49" s="2">
        <f>[1]BRA!K49-[1]BRA!$E49</f>
        <v>-0.50741094872472559</v>
      </c>
      <c r="L49" s="2">
        <f>[1]BRA!L49-[1]BRA!$E49</f>
        <v>-3.8755182443559733</v>
      </c>
      <c r="M49" s="2">
        <f>[1]BRA!M49-[1]BRA!$E49</f>
        <v>-9.4510624344835179</v>
      </c>
      <c r="N49" s="2">
        <f>[1]BRA!N49-[1]BRA!$E49</f>
        <v>-11.995728306170989</v>
      </c>
      <c r="O49" s="2">
        <f>[1]BRA!O49-[1]BRA!$E49</f>
        <v>-12.884510784922071</v>
      </c>
      <c r="P49" s="2">
        <f>[1]BRA!P49-[1]BRA!$E49</f>
        <v>-12.91858786012962</v>
      </c>
      <c r="Q49" s="2">
        <f>[1]BRA!Q49-[1]BRA!$E49</f>
        <v>-14.205507128045539</v>
      </c>
      <c r="R49" s="2">
        <f>[1]BRA!R49-[1]BRA!$E49</f>
        <v>-16.282729212162209</v>
      </c>
      <c r="S49" s="2">
        <f>[1]BRA!S49-[1]BRA!$E49</f>
        <v>-18.42612214173208</v>
      </c>
      <c r="T49" s="2">
        <f>[1]BRA!T49-[1]BRA!$E49</f>
        <v>-20.501919568134824</v>
      </c>
      <c r="U49" s="2">
        <f>[1]BRA!U49-[1]BRA!$E49</f>
        <v>-21.98755125192902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4.3833463228753118</v>
      </c>
      <c r="H50" s="2">
        <f>[1]BRA!H50-[1]BRA!$E50</f>
        <v>4.3833463228753118</v>
      </c>
      <c r="I50" s="2">
        <f>[1]BRA!I50-[1]BRA!$E50</f>
        <v>4.7446265090693771</v>
      </c>
      <c r="J50" s="2">
        <f>[1]BRA!J50-[1]BRA!$E50</f>
        <v>2.554852791255712</v>
      </c>
      <c r="K50" s="2">
        <f>[1]BRA!K50-[1]BRA!$E50</f>
        <v>-0.32914724825386088</v>
      </c>
      <c r="L50" s="2">
        <f>[1]BRA!L50-[1]BRA!$E50</f>
        <v>-7.8961365045901317</v>
      </c>
      <c r="M50" s="2">
        <f>[1]BRA!M50-[1]BRA!$E50</f>
        <v>-10.987832019699596</v>
      </c>
      <c r="N50" s="2">
        <f>[1]BRA!N50-[1]BRA!$E50</f>
        <v>-13.187181242448048</v>
      </c>
      <c r="O50" s="2">
        <f>[1]BRA!O50-[1]BRA!$E50</f>
        <v>-14.257697235868008</v>
      </c>
      <c r="P50" s="2">
        <f>[1]BRA!P50-[1]BRA!$E50</f>
        <v>-16.555971341167833</v>
      </c>
      <c r="Q50" s="2">
        <f>[1]BRA!Q50-[1]BRA!$E50</f>
        <v>-19.594872379134031</v>
      </c>
      <c r="R50" s="2">
        <f>[1]BRA!R50-[1]BRA!$E50</f>
        <v>-22.849937806922654</v>
      </c>
      <c r="S50" s="2">
        <f>[1]BRA!S50-[1]BRA!$E50</f>
        <v>-24.924435062615629</v>
      </c>
      <c r="T50" s="2">
        <f>[1]BRA!T50-[1]BRA!$E50</f>
        <v>-27.270237000322339</v>
      </c>
      <c r="U50" s="2">
        <f>[1]BRA!U50-[1]BRA!$E50</f>
        <v>-28.122669228836912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2.0895888552479818</v>
      </c>
      <c r="H51" s="2">
        <f>[1]BRA!H51-[1]BRA!$E51</f>
        <v>5.8687343095697742</v>
      </c>
      <c r="I51" s="2">
        <f>[1]BRA!I51-[1]BRA!$E51</f>
        <v>6.9363482018619607</v>
      </c>
      <c r="J51" s="2">
        <f>[1]BRA!J51-[1]BRA!$E51</f>
        <v>6.1430547802659277</v>
      </c>
      <c r="K51" s="2">
        <f>[1]BRA!K51-[1]BRA!$E51</f>
        <v>0.20896335504880881</v>
      </c>
      <c r="L51" s="2">
        <f>[1]BRA!L51-[1]BRA!$E51</f>
        <v>1.7402918176182141</v>
      </c>
      <c r="M51" s="2">
        <f>[1]BRA!M51-[1]BRA!$E51</f>
        <v>-5.8575296513529054</v>
      </c>
      <c r="N51" s="2">
        <f>[1]BRA!N51-[1]BRA!$E51</f>
        <v>-12.035321466605041</v>
      </c>
      <c r="O51" s="2">
        <f>[1]BRA!O51-[1]BRA!$E51</f>
        <v>-17.49830791604316</v>
      </c>
      <c r="P51" s="2">
        <f>[1]BRA!P51-[1]BRA!$E51</f>
        <v>-18.877842770903754</v>
      </c>
      <c r="Q51" s="2">
        <f>[1]BRA!Q51-[1]BRA!$E51</f>
        <v>-21.469005874267609</v>
      </c>
      <c r="R51" s="2">
        <f>[1]BRA!R51-[1]BRA!$E51</f>
        <v>-23.582361833228589</v>
      </c>
      <c r="S51" s="2">
        <f>[1]BRA!S51-[1]BRA!$E51</f>
        <v>-25.341725756150154</v>
      </c>
      <c r="T51" s="2">
        <f>[1]BRA!T51-[1]BRA!$E51</f>
        <v>-25.341725756150154</v>
      </c>
      <c r="U51" s="2">
        <f>[1]BRA!U51-[1]BRA!$E51</f>
        <v>-25.653816149478416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6.0863222443160794</v>
      </c>
      <c r="H52" s="2">
        <f>[1]BRA!H52-[1]BRA!$E52</f>
        <v>6.0863222443160794</v>
      </c>
      <c r="I52" s="2">
        <f>[1]BRA!I52-[1]BRA!$E52</f>
        <v>7.9655007586761002</v>
      </c>
      <c r="J52" s="2">
        <f>[1]BRA!J52-[1]BRA!$E52</f>
        <v>5.9461781235536932</v>
      </c>
      <c r="K52" s="2">
        <f>[1]BRA!K52-[1]BRA!$E52</f>
        <v>0.32230655870364444</v>
      </c>
      <c r="L52" s="2">
        <f>[1]BRA!L52-[1]BRA!$E52</f>
        <v>-3.5925889794128807E-2</v>
      </c>
      <c r="M52" s="2">
        <f>[1]BRA!M52-[1]BRA!$E52</f>
        <v>-4.5729697692331968</v>
      </c>
      <c r="N52" s="2">
        <f>[1]BRA!N52-[1]BRA!$E52</f>
        <v>-10.721009334816358</v>
      </c>
      <c r="O52" s="2">
        <f>[1]BRA!O52-[1]BRA!$E52</f>
        <v>-15.885380768049629</v>
      </c>
      <c r="P52" s="2">
        <f>[1]BRA!P52-[1]BRA!$E52</f>
        <v>-16.290855577425091</v>
      </c>
      <c r="Q52" s="2">
        <f>[1]BRA!Q52-[1]BRA!$E52</f>
        <v>-14.144899171483118</v>
      </c>
      <c r="R52" s="2">
        <f>[1]BRA!R52-[1]BRA!$E52</f>
        <v>-14.916532894901195</v>
      </c>
      <c r="S52" s="2">
        <f>[1]BRA!S52-[1]BRA!$E52</f>
        <v>-16.441403073029178</v>
      </c>
      <c r="T52" s="2">
        <f>[1]BRA!T52-[1]BRA!$E52</f>
        <v>-17.120088783680586</v>
      </c>
      <c r="U52" s="2">
        <f>[1]BRA!U52-[1]BRA!$E52</f>
        <v>-18.598634828821375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2.8154155664247327</v>
      </c>
      <c r="H53" s="2">
        <f>[1]BRA!H53-[1]BRA!$E53</f>
        <v>2.8154155664247327</v>
      </c>
      <c r="I53" s="2">
        <f>[1]BRA!I53-[1]BRA!$E53</f>
        <v>5.1550451381469458</v>
      </c>
      <c r="J53" s="2">
        <f>[1]BRA!J53-[1]BRA!$E53</f>
        <v>5.3259402660226982</v>
      </c>
      <c r="K53" s="2">
        <f>[1]BRA!K53-[1]BRA!$E53</f>
        <v>2.3758877345095897</v>
      </c>
      <c r="L53" s="2">
        <f>[1]BRA!L53-[1]BRA!$E53</f>
        <v>-4.7987412112160541</v>
      </c>
      <c r="M53" s="2">
        <f>[1]BRA!M53-[1]BRA!$E53</f>
        <v>-8.9646290084205305</v>
      </c>
      <c r="N53" s="2">
        <f>[1]BRA!N53-[1]BRA!$E53</f>
        <v>-11.892227150236209</v>
      </c>
      <c r="O53" s="2">
        <f>[1]BRA!O53-[1]BRA!$E53</f>
        <v>-11.910084376201596</v>
      </c>
      <c r="P53" s="2">
        <f>[1]BRA!P53-[1]BRA!$E53</f>
        <v>-14.503024106324787</v>
      </c>
      <c r="Q53" s="2">
        <f>[1]BRA!Q53-[1]BRA!$E53</f>
        <v>-17.64498159768921</v>
      </c>
      <c r="R53" s="2">
        <f>[1]BRA!R53-[1]BRA!$E53</f>
        <v>-20.813917190572127</v>
      </c>
      <c r="S53" s="2">
        <f>[1]BRA!S53-[1]BRA!$E53</f>
        <v>-23.285770158287946</v>
      </c>
      <c r="T53" s="2">
        <f>[1]BRA!T53-[1]BRA!$E53</f>
        <v>-25.589952473021228</v>
      </c>
      <c r="U53" s="2">
        <f>[1]BRA!U53-[1]BRA!$E53</f>
        <v>-26.945895718343522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6.3125729007161908</v>
      </c>
      <c r="H54" s="2">
        <f>[1]BRA!H54-[1]BRA!$E54</f>
        <v>7.5087106405859032</v>
      </c>
      <c r="I54" s="2">
        <f>[1]BRA!I54-[1]BRA!$E54</f>
        <v>7.5087106405859032</v>
      </c>
      <c r="J54" s="2">
        <f>[1]BRA!J54-[1]BRA!$E54</f>
        <v>3.3049982111857048</v>
      </c>
      <c r="K54" s="2">
        <f>[1]BRA!K54-[1]BRA!$E54</f>
        <v>1.824678971805838</v>
      </c>
      <c r="L54" s="2">
        <f>[1]BRA!L54-[1]BRA!$E54</f>
        <v>-2.1959110330829787</v>
      </c>
      <c r="M54" s="2">
        <f>[1]BRA!M54-[1]BRA!$E54</f>
        <v>-7.4622178912502335</v>
      </c>
      <c r="N54" s="2">
        <f>[1]BRA!N54-[1]BRA!$E54</f>
        <v>-9.9453191566319106</v>
      </c>
      <c r="O54" s="2">
        <f>[1]BRA!O54-[1]BRA!$E54</f>
        <v>-10.897624328585053</v>
      </c>
      <c r="P54" s="2">
        <f>[1]BRA!P54-[1]BRA!$E54</f>
        <v>-11.807660104561947</v>
      </c>
      <c r="Q54" s="2">
        <f>[1]BRA!Q54-[1]BRA!$E54</f>
        <v>-11.951324310043745</v>
      </c>
      <c r="R54" s="2">
        <f>[1]BRA!R54-[1]BRA!$E54</f>
        <v>-13.616652677452237</v>
      </c>
      <c r="S54" s="2">
        <f>[1]BRA!S54-[1]BRA!$E54</f>
        <v>-15.457198769070402</v>
      </c>
      <c r="T54" s="2">
        <f>[1]BRA!T54-[1]BRA!$E54</f>
        <v>-17.3723595201091</v>
      </c>
      <c r="U54" s="2">
        <f>[1]BRA!U54-[1]BRA!$E54</f>
        <v>-18.920517216560427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4.5037988381040606</v>
      </c>
      <c r="H55" s="2">
        <f>[1]BRA!H55-[1]BRA!$E55</f>
        <v>5.1647728255277627</v>
      </c>
      <c r="I55" s="2">
        <f>[1]BRA!I55-[1]BRA!$E55</f>
        <v>5.3255067535705365</v>
      </c>
      <c r="J55" s="2">
        <f>[1]BRA!J55-[1]BRA!$E55</f>
        <v>6.849694337039125E-2</v>
      </c>
      <c r="K55" s="2">
        <f>[1]BRA!K55-[1]BRA!$E55</f>
        <v>-3.2121108763699056</v>
      </c>
      <c r="L55" s="2">
        <f>[1]BRA!L55-[1]BRA!$E55</f>
        <v>-10.255296378458411</v>
      </c>
      <c r="M55" s="2">
        <f>[1]BRA!M55-[1]BRA!$E55</f>
        <v>-18.109461632192193</v>
      </c>
      <c r="N55" s="2">
        <f>[1]BRA!N55-[1]BRA!$E55</f>
        <v>-24.764772811248832</v>
      </c>
      <c r="O55" s="2">
        <f>[1]BRA!O55-[1]BRA!$E55</f>
        <v>-28.452481242925018</v>
      </c>
      <c r="P55" s="2">
        <f>[1]BRA!P55-[1]BRA!$E55</f>
        <v>-29.268308483557945</v>
      </c>
      <c r="Q55" s="2">
        <f>[1]BRA!Q55-[1]BRA!$E55</f>
        <v>-29.268308483557945</v>
      </c>
      <c r="R55" s="2">
        <f>[1]BRA!R55-[1]BRA!$E55</f>
        <v>-30.208470182941639</v>
      </c>
      <c r="S55" s="2">
        <f>[1]BRA!S55-[1]BRA!$E55</f>
        <v>-30.908971740305716</v>
      </c>
      <c r="T55" s="2">
        <f>[1]BRA!T55-[1]BRA!$E55</f>
        <v>-31.486299150301136</v>
      </c>
      <c r="U55" s="2">
        <f>[1]BRA!U55-[1]BRA!$E55</f>
        <v>-32.071614424377273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2.713516510960261</v>
      </c>
      <c r="H56" s="2">
        <f>[1]BRA!H56-[1]BRA!$E56</f>
        <v>4.4818641419885097</v>
      </c>
      <c r="I56" s="2">
        <f>[1]BRA!I56-[1]BRA!$E56</f>
        <v>4.4818641419885097</v>
      </c>
      <c r="J56" s="2">
        <f>[1]BRA!J56-[1]BRA!$E56</f>
        <v>5.106743339650734</v>
      </c>
      <c r="K56" s="2">
        <f>[1]BRA!K56-[1]BRA!$E56</f>
        <v>-0.89239179351494613</v>
      </c>
      <c r="L56" s="2">
        <f>[1]BRA!L56-[1]BRA!$E56</f>
        <v>-8.8833038820321377</v>
      </c>
      <c r="M56" s="2">
        <f>[1]BRA!M56-[1]BRA!$E56</f>
        <v>-15.58087504853988</v>
      </c>
      <c r="N56" s="2">
        <f>[1]BRA!N56-[1]BRA!$E56</f>
        <v>-19.783065902003258</v>
      </c>
      <c r="O56" s="2">
        <f>[1]BRA!O56-[1]BRA!$E56</f>
        <v>-21.332624735703334</v>
      </c>
      <c r="P56" s="2">
        <f>[1]BRA!P56-[1]BRA!$E56</f>
        <v>-21.901651186618864</v>
      </c>
      <c r="Q56" s="2">
        <f>[1]BRA!Q56-[1]BRA!$E56</f>
        <v>-22.679780378062958</v>
      </c>
      <c r="R56" s="2">
        <f>[1]BRA!R56-[1]BRA!$E56</f>
        <v>-24.346900584096929</v>
      </c>
      <c r="S56" s="2">
        <f>[1]BRA!S56-[1]BRA!$E56</f>
        <v>-25.790366413480911</v>
      </c>
      <c r="T56" s="2">
        <f>[1]BRA!T56-[1]BRA!$E56</f>
        <v>-27.362731364358737</v>
      </c>
      <c r="U56" s="2">
        <f>[1]BRA!U56-[1]BRA!$E56</f>
        <v>-28.779362222555122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2.7153077301400685</v>
      </c>
      <c r="H57" s="2">
        <f>[1]BRA!H57-[1]BRA!$E57</f>
        <v>5.54954647665312</v>
      </c>
      <c r="I57" s="2">
        <f>[1]BRA!I57-[1]BRA!$E57</f>
        <v>9.0876924318616119</v>
      </c>
      <c r="J57" s="2">
        <f>[1]BRA!J57-[1]BRA!$E57</f>
        <v>7.9983090006784181</v>
      </c>
      <c r="K57" s="2">
        <f>[1]BRA!K57-[1]BRA!$E57</f>
        <v>2.078452464959696</v>
      </c>
      <c r="L57" s="2">
        <f>[1]BRA!L57-[1]BRA!$E57</f>
        <v>1.2796533538982118</v>
      </c>
      <c r="M57" s="2">
        <f>[1]BRA!M57-[1]BRA!$E57</f>
        <v>-2.1972928276190942</v>
      </c>
      <c r="N57" s="2">
        <f>[1]BRA!N57-[1]BRA!$E57</f>
        <v>-9.2151241928722527</v>
      </c>
      <c r="O57" s="2">
        <f>[1]BRA!O57-[1]BRA!$E57</f>
        <v>-18.096133387188516</v>
      </c>
      <c r="P57" s="2">
        <f>[1]BRA!P57-[1]BRA!$E57</f>
        <v>-23.286555183882655</v>
      </c>
      <c r="Q57" s="2">
        <f>[1]BRA!Q57-[1]BRA!$E57</f>
        <v>-27.603857772981797</v>
      </c>
      <c r="R57" s="2">
        <f>[1]BRA!R57-[1]BRA!$E57</f>
        <v>-27.603857772981797</v>
      </c>
      <c r="S57" s="2">
        <f>[1]BRA!S57-[1]BRA!$E57</f>
        <v>-27.603857772981797</v>
      </c>
      <c r="T57" s="2">
        <f>[1]BRA!T57-[1]BRA!$E57</f>
        <v>-27.603857772981797</v>
      </c>
      <c r="U57" s="2">
        <f>[1]BRA!U57-[1]BRA!$E57</f>
        <v>-27.603857772981797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6.5926989578658919</v>
      </c>
      <c r="H58" s="2">
        <f>[1]BRA!H58-[1]BRA!$E58</f>
        <v>6.5926989578658919</v>
      </c>
      <c r="I58" s="2">
        <f>[1]BRA!I58-[1]BRA!$E58</f>
        <v>9.1155256702761562</v>
      </c>
      <c r="J58" s="2">
        <f>[1]BRA!J58-[1]BRA!$E58</f>
        <v>3.6225353724909581</v>
      </c>
      <c r="K58" s="2">
        <f>[1]BRA!K58-[1]BRA!$E58</f>
        <v>0.14366760894949948</v>
      </c>
      <c r="L58" s="2">
        <f>[1]BRA!L58-[1]BRA!$E58</f>
        <v>-8.9574560568283914</v>
      </c>
      <c r="M58" s="2">
        <f>[1]BRA!M58-[1]BRA!$E58</f>
        <v>-17.148644747440912</v>
      </c>
      <c r="N58" s="2">
        <f>[1]BRA!N58-[1]BRA!$E58</f>
        <v>-22.883565163884228</v>
      </c>
      <c r="O58" s="2">
        <f>[1]BRA!O58-[1]BRA!$E58</f>
        <v>-25.690010502256527</v>
      </c>
      <c r="P58" s="2">
        <f>[1]BRA!P58-[1]BRA!$E58</f>
        <v>-26.954335120170796</v>
      </c>
      <c r="Q58" s="2">
        <f>[1]BRA!Q58-[1]BRA!$E58</f>
        <v>-28.367858347223518</v>
      </c>
      <c r="R58" s="2">
        <f>[1]BRA!R58-[1]BRA!$E58</f>
        <v>-29.582871809305445</v>
      </c>
      <c r="S58" s="2">
        <f>[1]BRA!S58-[1]BRA!$E58</f>
        <v>-30.591125922313537</v>
      </c>
      <c r="T58" s="2">
        <f>[1]BRA!T58-[1]BRA!$E58</f>
        <v>-31.469113079248231</v>
      </c>
      <c r="U58" s="2">
        <f>[1]BRA!U58-[1]BRA!$E58</f>
        <v>-32.233025282843826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0.51608013828028731</v>
      </c>
      <c r="G59" s="2">
        <f>[1]BRA!G59-[1]BRA!$E59</f>
        <v>0.51608013828028731</v>
      </c>
      <c r="H59" s="2">
        <f>[1]BRA!H59-[1]BRA!$E59</f>
        <v>4.1944608339076837</v>
      </c>
      <c r="I59" s="2">
        <f>[1]BRA!I59-[1]BRA!$E59</f>
        <v>4.1944608339076837</v>
      </c>
      <c r="J59" s="2">
        <f>[1]BRA!J59-[1]BRA!$E59</f>
        <v>4.6229667966214549</v>
      </c>
      <c r="K59" s="2">
        <f>[1]BRA!K59-[1]BRA!$E59</f>
        <v>2.5482148036031873</v>
      </c>
      <c r="L59" s="2">
        <f>[1]BRA!L59-[1]BRA!$E59</f>
        <v>-0.73965601573455331</v>
      </c>
      <c r="M59" s="2">
        <f>[1]BRA!M59-[1]BRA!$E59</f>
        <v>-6.9844573430611661</v>
      </c>
      <c r="N59" s="2">
        <f>[1]BRA!N59-[1]BRA!$E59</f>
        <v>-8.0006304505804451</v>
      </c>
      <c r="O59" s="2">
        <f>[1]BRA!O59-[1]BRA!$E59</f>
        <v>-8.0760038080105971</v>
      </c>
      <c r="P59" s="2">
        <f>[1]BRA!P59-[1]BRA!$E59</f>
        <v>-8.5915078765450659</v>
      </c>
      <c r="Q59" s="2">
        <f>[1]BRA!Q59-[1]BRA!$E59</f>
        <v>-9.3459714729790306</v>
      </c>
      <c r="R59" s="2">
        <f>[1]BRA!R59-[1]BRA!$E59</f>
        <v>-7.0673976112820043</v>
      </c>
      <c r="S59" s="2">
        <f>[1]BRA!S59-[1]BRA!$E59</f>
        <v>-11.884841969171276</v>
      </c>
      <c r="T59" s="2">
        <f>[1]BRA!T59-[1]BRA!$E59</f>
        <v>-10.76639671305378</v>
      </c>
      <c r="U59" s="2">
        <f>[1]BRA!U59-[1]BRA!$E59</f>
        <v>-10.134149033722238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2.6856425212906032</v>
      </c>
      <c r="H60" s="2">
        <f>[1]BRA!H60-[1]BRA!$E60</f>
        <v>6.0609004888880662</v>
      </c>
      <c r="I60" s="2">
        <f>[1]BRA!I60-[1]BRA!$E60</f>
        <v>6.0609004888880662</v>
      </c>
      <c r="J60" s="2">
        <f>[1]BRA!J60-[1]BRA!$E60</f>
        <v>3.04054660375526</v>
      </c>
      <c r="K60" s="2">
        <f>[1]BRA!K60-[1]BRA!$E60</f>
        <v>-0.22106184781807769</v>
      </c>
      <c r="L60" s="2">
        <f>[1]BRA!L60-[1]BRA!$E60</f>
        <v>-5.8464177366344359</v>
      </c>
      <c r="M60" s="2">
        <f>[1]BRA!M60-[1]BRA!$E60</f>
        <v>-5.7942147615123645</v>
      </c>
      <c r="N60" s="2">
        <f>[1]BRA!N60-[1]BRA!$E60</f>
        <v>-5.7942147615123645</v>
      </c>
      <c r="O60" s="2">
        <f>[1]BRA!O60-[1]BRA!$E60</f>
        <v>-6.764522927815463</v>
      </c>
      <c r="P60" s="2">
        <f>[1]BRA!P60-[1]BRA!$E60</f>
        <v>-7.2570611601696697</v>
      </c>
      <c r="Q60" s="2">
        <f>[1]BRA!Q60-[1]BRA!$E60</f>
        <v>-8.1080122426123182</v>
      </c>
      <c r="R60" s="2">
        <f>[1]BRA!R60-[1]BRA!$E60</f>
        <v>-11.946966167913018</v>
      </c>
      <c r="S60" s="2">
        <f>[1]BRA!S60-[1]BRA!$E60</f>
        <v>-14.62790281644061</v>
      </c>
      <c r="T60" s="2">
        <f>[1]BRA!T60-[1]BRA!$E60</f>
        <v>-17.004910328231986</v>
      </c>
      <c r="U60" s="2">
        <f>[1]BRA!U60-[1]BRA!$E60</f>
        <v>-18.863651443949294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5.6848584762638126</v>
      </c>
      <c r="H61" s="2">
        <f>[1]BRA!H61-[1]BRA!$E61</f>
        <v>9.0229830603271353</v>
      </c>
      <c r="I61" s="2">
        <f>[1]BRA!I61-[1]BRA!$E61</f>
        <v>9.0229830603271353</v>
      </c>
      <c r="J61" s="2">
        <f>[1]BRA!J61-[1]BRA!$E61</f>
        <v>8.5225100011603701</v>
      </c>
      <c r="K61" s="2">
        <f>[1]BRA!K61-[1]BRA!$E61</f>
        <v>4.3334882461891056</v>
      </c>
      <c r="L61" s="2">
        <f>[1]BRA!L61-[1]BRA!$E61</f>
        <v>0.75832127616673972</v>
      </c>
      <c r="M61" s="2">
        <f>[1]BRA!M61-[1]BRA!$E61</f>
        <v>-5.7685028738133184</v>
      </c>
      <c r="N61" s="2">
        <f>[1]BRA!N61-[1]BRA!$E61</f>
        <v>-8.5923509564390628</v>
      </c>
      <c r="O61" s="2">
        <f>[1]BRA!O61-[1]BRA!$E61</f>
        <v>-10.671877949300566</v>
      </c>
      <c r="P61" s="2">
        <f>[1]BRA!P61-[1]BRA!$E61</f>
        <v>-13.218523525188843</v>
      </c>
      <c r="Q61" s="2">
        <f>[1]BRA!Q61-[1]BRA!$E61</f>
        <v>-14.371148757255426</v>
      </c>
      <c r="R61" s="2">
        <f>[1]BRA!R61-[1]BRA!$E61</f>
        <v>-16.94776199378984</v>
      </c>
      <c r="S61" s="2">
        <f>[1]BRA!S61-[1]BRA!$E61</f>
        <v>-19.433292490885478</v>
      </c>
      <c r="T61" s="2">
        <f>[1]BRA!T61-[1]BRA!$E61</f>
        <v>-21.250266896839051</v>
      </c>
      <c r="U61" s="2">
        <f>[1]BRA!U61-[1]BRA!$E61</f>
        <v>-23.150630576902003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1.4992251916368957</v>
      </c>
      <c r="H62" s="2">
        <f>[1]BRA!H62-[1]BRA!$E62</f>
        <v>1.4992251916368957</v>
      </c>
      <c r="I62" s="2">
        <f>[1]BRA!I62-[1]BRA!$E62</f>
        <v>1.9393322561970905</v>
      </c>
      <c r="J62" s="2">
        <f>[1]BRA!J62-[1]BRA!$E62</f>
        <v>4.2760401475929513</v>
      </c>
      <c r="K62" s="2">
        <f>[1]BRA!K62-[1]BRA!$E62</f>
        <v>1.1194271482003586</v>
      </c>
      <c r="L62" s="2">
        <f>[1]BRA!L62-[1]BRA!$E62</f>
        <v>-0.16242872440494693</v>
      </c>
      <c r="M62" s="2">
        <f>[1]BRA!M62-[1]BRA!$E62</f>
        <v>-0.25882346338644879</v>
      </c>
      <c r="N62" s="2">
        <f>[1]BRA!N62-[1]BRA!$E62</f>
        <v>-8.8969755665362698</v>
      </c>
      <c r="O62" s="2">
        <f>[1]BRA!O62-[1]BRA!$E62</f>
        <v>-9.8409420332606174</v>
      </c>
      <c r="P62" s="2">
        <f>[1]BRA!P62-[1]BRA!$E62</f>
        <v>-8.8381982847834024</v>
      </c>
      <c r="Q62" s="2">
        <f>[1]BRA!Q62-[1]BRA!$E62</f>
        <v>-9.4088862635071138</v>
      </c>
      <c r="R62" s="2">
        <f>[1]BRA!R62-[1]BRA!$E62</f>
        <v>-11.998958889905808</v>
      </c>
      <c r="S62" s="2">
        <f>[1]BRA!S62-[1]BRA!$E62</f>
        <v>-14.652562892437317</v>
      </c>
      <c r="T62" s="2">
        <f>[1]BRA!T62-[1]BRA!$E62</f>
        <v>-15.279351826083499</v>
      </c>
      <c r="U62" s="2">
        <f>[1]BRA!U62-[1]BRA!$E62</f>
        <v>-14.46148490800897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3.1385767606838328</v>
      </c>
      <c r="H63" s="2">
        <f>[1]BRA!H63-[1]BRA!$E63</f>
        <v>6.4171677834868461</v>
      </c>
      <c r="I63" s="2">
        <f>[1]BRA!I63-[1]BRA!$E63</f>
        <v>6.1069634559720214</v>
      </c>
      <c r="J63" s="2">
        <f>[1]BRA!J63-[1]BRA!$E63</f>
        <v>1.5942727453540755</v>
      </c>
      <c r="K63" s="2">
        <f>[1]BRA!K63-[1]BRA!$E63</f>
        <v>-5.7592025426436493</v>
      </c>
      <c r="L63" s="2">
        <f>[1]BRA!L63-[1]BRA!$E63</f>
        <v>-9.1186216971549499</v>
      </c>
      <c r="M63" s="2">
        <f>[1]BRA!M63-[1]BRA!$E63</f>
        <v>-12.413975485392839</v>
      </c>
      <c r="N63" s="2">
        <f>[1]BRA!N63-[1]BRA!$E63</f>
        <v>-15.358934981449849</v>
      </c>
      <c r="O63" s="2">
        <f>[1]BRA!O63-[1]BRA!$E63</f>
        <v>-17.839433867458254</v>
      </c>
      <c r="P63" s="2">
        <f>[1]BRA!P63-[1]BRA!$E63</f>
        <v>-20.412960680020063</v>
      </c>
      <c r="Q63" s="2">
        <f>[1]BRA!Q63-[1]BRA!$E63</f>
        <v>-22.148057604858124</v>
      </c>
      <c r="R63" s="2">
        <f>[1]BRA!R63-[1]BRA!$E63</f>
        <v>-24.032540112731311</v>
      </c>
      <c r="S63" s="2">
        <f>[1]BRA!S63-[1]BRA!$E63</f>
        <v>-25.635221357940978</v>
      </c>
      <c r="T63" s="2">
        <f>[1]BRA!T63-[1]BRA!$E63</f>
        <v>-26.883040391576387</v>
      </c>
      <c r="U63" s="2">
        <f>[1]BRA!U63-[1]BRA!$E63</f>
        <v>-28.047966042595561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2.5755951943318252</v>
      </c>
      <c r="H64" s="2">
        <f>[1]BRA!H64-[1]BRA!$E64</f>
        <v>2.5755951943318252</v>
      </c>
      <c r="I64" s="2">
        <f>[1]BRA!I64-[1]BRA!$E64</f>
        <v>3.9380369662972612</v>
      </c>
      <c r="J64" s="2">
        <f>[1]BRA!J64-[1]BRA!$E64</f>
        <v>3.9840460794032566</v>
      </c>
      <c r="K64" s="2">
        <f>[1]BRA!K64-[1]BRA!$E64</f>
        <v>1.4656985004850185</v>
      </c>
      <c r="L64" s="2">
        <f>[1]BRA!L64-[1]BRA!$E64</f>
        <v>-5.5349974798281636</v>
      </c>
      <c r="M64" s="2">
        <f>[1]BRA!M64-[1]BRA!$E64</f>
        <v>-12.345480128767576</v>
      </c>
      <c r="N64" s="2">
        <f>[1]BRA!N64-[1]BRA!$E64</f>
        <v>-19.709322123554855</v>
      </c>
      <c r="O64" s="2">
        <f>[1]BRA!O64-[1]BRA!$E64</f>
        <v>-23.921763085682201</v>
      </c>
      <c r="P64" s="2">
        <f>[1]BRA!P64-[1]BRA!$E64</f>
        <v>-25.481928112094963</v>
      </c>
      <c r="Q64" s="2">
        <f>[1]BRA!Q64-[1]BRA!$E64</f>
        <v>-25.734322220120518</v>
      </c>
      <c r="R64" s="2">
        <f>[1]BRA!R64-[1]BRA!$E64</f>
        <v>-26.045739208708824</v>
      </c>
      <c r="S64" s="2">
        <f>[1]BRA!S64-[1]BRA!$E64</f>
        <v>-26.634821751539349</v>
      </c>
      <c r="T64" s="2">
        <f>[1]BRA!T64-[1]BRA!$E64</f>
        <v>-27.35800789675416</v>
      </c>
      <c r="U64" s="2">
        <f>[1]BRA!U64-[1]BRA!$E64</f>
        <v>-28.147458185182913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1.8164611046105819</v>
      </c>
      <c r="H65" s="2">
        <f>[1]BRA!H65-[1]BRA!$E65</f>
        <v>1.8164611046105819</v>
      </c>
      <c r="I65" s="2">
        <f>[1]BRA!I65-[1]BRA!$E65</f>
        <v>2.5714402989054719</v>
      </c>
      <c r="J65" s="2">
        <f>[1]BRA!J65-[1]BRA!$E65</f>
        <v>1.4954237876442278</v>
      </c>
      <c r="K65" s="2">
        <f>[1]BRA!K65-[1]BRA!$E65</f>
        <v>-2.9228928877219147</v>
      </c>
      <c r="L65" s="2">
        <f>[1]BRA!L65-[1]BRA!$E65</f>
        <v>-10.085678103634734</v>
      </c>
      <c r="M65" s="2">
        <f>[1]BRA!M65-[1]BRA!$E65</f>
        <v>-16.937136305459077</v>
      </c>
      <c r="N65" s="2">
        <f>[1]BRA!N65-[1]BRA!$E65</f>
        <v>-21.483878905961902</v>
      </c>
      <c r="O65" s="2">
        <f>[1]BRA!O65-[1]BRA!$E65</f>
        <v>-23.829378837332854</v>
      </c>
      <c r="P65" s="2">
        <f>[1]BRA!P65-[1]BRA!$E65</f>
        <v>-25.96188329544421</v>
      </c>
      <c r="Q65" s="2">
        <f>[1]BRA!Q65-[1]BRA!$E65</f>
        <v>-27.73242360525397</v>
      </c>
      <c r="R65" s="2">
        <f>[1]BRA!R65-[1]BRA!$E65</f>
        <v>-29.741858174518683</v>
      </c>
      <c r="S65" s="2">
        <f>[1]BRA!S65-[1]BRA!$E65</f>
        <v>-31.325047732837703</v>
      </c>
      <c r="T65" s="2">
        <f>[1]BRA!T65-[1]BRA!$E65</f>
        <v>-32.41529619118397</v>
      </c>
      <c r="U65" s="2">
        <f>[1]BRA!U65-[1]BRA!$E65</f>
        <v>-33.272221685933388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0.61747217869654492</v>
      </c>
      <c r="H66" s="2">
        <f>[1]BRA!H66-[1]BRA!$E66</f>
        <v>4.3777542786700678</v>
      </c>
      <c r="I66" s="2">
        <f>[1]BRA!I66-[1]BRA!$E66</f>
        <v>4.549654144943247</v>
      </c>
      <c r="J66" s="2">
        <f>[1]BRA!J66-[1]BRA!$E66</f>
        <v>1.8722698192852931</v>
      </c>
      <c r="K66" s="2">
        <f>[1]BRA!K66-[1]BRA!$E66</f>
        <v>0.53004032764938813</v>
      </c>
      <c r="L66" s="2">
        <f>[1]BRA!L66-[1]BRA!$E66</f>
        <v>-5.0683767962633937</v>
      </c>
      <c r="M66" s="2">
        <f>[1]BRA!M66-[1]BRA!$E66</f>
        <v>-5.8138603260753001</v>
      </c>
      <c r="N66" s="2">
        <f>[1]BRA!N66-[1]BRA!$E66</f>
        <v>-6.2376449532293918</v>
      </c>
      <c r="O66" s="2">
        <f>[1]BRA!O66-[1]BRA!$E66</f>
        <v>-7.594040579789521</v>
      </c>
      <c r="P66" s="2">
        <f>[1]BRA!P66-[1]BRA!$E66</f>
        <v>-10.412208731185629</v>
      </c>
      <c r="Q66" s="2">
        <f>[1]BRA!Q66-[1]BRA!$E66</f>
        <v>-13.219063220566326</v>
      </c>
      <c r="R66" s="2">
        <f>[1]BRA!R66-[1]BRA!$E66</f>
        <v>-15.701201932524398</v>
      </c>
      <c r="S66" s="2">
        <f>[1]BRA!S66-[1]BRA!$E66</f>
        <v>-18.28615950672264</v>
      </c>
      <c r="T66" s="2">
        <f>[1]BRA!T66-[1]BRA!$E66</f>
        <v>-20.375863628618447</v>
      </c>
      <c r="U66" s="2">
        <f>[1]BRA!U66-[1]BRA!$E66</f>
        <v>-22.202134482409747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4.2326484459770484</v>
      </c>
      <c r="H67" s="2">
        <f>[1]BRA!H67-[1]BRA!$E67</f>
        <v>4.2326484459770484</v>
      </c>
      <c r="I67" s="2">
        <f>[1]BRA!I67-[1]BRA!$E67</f>
        <v>1.7428596391085733</v>
      </c>
      <c r="J67" s="2">
        <f>[1]BRA!J67-[1]BRA!$E67</f>
        <v>-4.2404056109553778</v>
      </c>
      <c r="K67" s="2">
        <f>[1]BRA!K67-[1]BRA!$E67</f>
        <v>-11.353644701588777</v>
      </c>
      <c r="L67" s="2">
        <f>[1]BRA!L67-[1]BRA!$E67</f>
        <v>-17.651220767728546</v>
      </c>
      <c r="M67" s="2">
        <f>[1]BRA!M67-[1]BRA!$E67</f>
        <v>-22.282189510078851</v>
      </c>
      <c r="N67" s="2">
        <f>[1]BRA!N67-[1]BRA!$E67</f>
        <v>-24.654452282095932</v>
      </c>
      <c r="O67" s="2">
        <f>[1]BRA!O67-[1]BRA!$E67</f>
        <v>-26.099878454521203</v>
      </c>
      <c r="P67" s="2">
        <f>[1]BRA!P67-[1]BRA!$E67</f>
        <v>-27.672993319541561</v>
      </c>
      <c r="Q67" s="2">
        <f>[1]BRA!Q67-[1]BRA!$E67</f>
        <v>-29.338517165138242</v>
      </c>
      <c r="R67" s="2">
        <f>[1]BRA!R67-[1]BRA!$E67</f>
        <v>-30.551433499565434</v>
      </c>
      <c r="S67" s="2">
        <f>[1]BRA!S67-[1]BRA!$E67</f>
        <v>-31.667032220013141</v>
      </c>
      <c r="T67" s="2">
        <f>[1]BRA!T67-[1]BRA!$E67</f>
        <v>-32.542967809619782</v>
      </c>
      <c r="U67" s="2">
        <f>[1]BRA!U67-[1]BRA!$E67</f>
        <v>-33.247135044470042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3.8646492117357951</v>
      </c>
      <c r="H68" s="2">
        <f>[1]BRA!H68-[1]BRA!$E68</f>
        <v>4.9796667254584577</v>
      </c>
      <c r="I68" s="2">
        <f>[1]BRA!I68-[1]BRA!$E68</f>
        <v>2.5808029468650631</v>
      </c>
      <c r="J68" s="2">
        <f>[1]BRA!J68-[1]BRA!$E68</f>
        <v>-0.97875342551287758</v>
      </c>
      <c r="K68" s="2">
        <f>[1]BRA!K68-[1]BRA!$E68</f>
        <v>-3.5374358315932</v>
      </c>
      <c r="L68" s="2">
        <f>[1]BRA!L68-[1]BRA!$E68</f>
        <v>-10.62821636176362</v>
      </c>
      <c r="M68" s="2">
        <f>[1]BRA!M68-[1]BRA!$E68</f>
        <v>-17.485511596559164</v>
      </c>
      <c r="N68" s="2">
        <f>[1]BRA!N68-[1]BRA!$E68</f>
        <v>-22.012434626777633</v>
      </c>
      <c r="O68" s="2">
        <f>[1]BRA!O68-[1]BRA!$E68</f>
        <v>-23.771969284898717</v>
      </c>
      <c r="P68" s="2">
        <f>[1]BRA!P68-[1]BRA!$E68</f>
        <v>-24.732821707172633</v>
      </c>
      <c r="Q68" s="2">
        <f>[1]BRA!Q68-[1]BRA!$E68</f>
        <v>-25.892078209358203</v>
      </c>
      <c r="R68" s="2">
        <f>[1]BRA!R68-[1]BRA!$E68</f>
        <v>-27.216605897777512</v>
      </c>
      <c r="S68" s="2">
        <f>[1]BRA!S68-[1]BRA!$E68</f>
        <v>-28.635522708398426</v>
      </c>
      <c r="T68" s="2">
        <f>[1]BRA!T68-[1]BRA!$E68</f>
        <v>-30.008194128288267</v>
      </c>
      <c r="U68" s="2">
        <f>[1]BRA!U68-[1]BRA!$E68</f>
        <v>-31.399625643095405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4.9575524739018704</v>
      </c>
      <c r="H69" s="2">
        <f>[1]BRA!H69-[1]BRA!$E69</f>
        <v>4.9575524739018704</v>
      </c>
      <c r="I69" s="2">
        <f>[1]BRA!I69-[1]BRA!$E69</f>
        <v>2.7824110943700049</v>
      </c>
      <c r="J69" s="2">
        <f>[1]BRA!J69-[1]BRA!$E69</f>
        <v>-2.7159351988265428</v>
      </c>
      <c r="K69" s="2">
        <f>[1]BRA!K69-[1]BRA!$E69</f>
        <v>-10.328397919767824</v>
      </c>
      <c r="L69" s="2">
        <f>[1]BRA!L69-[1]BRA!$E69</f>
        <v>-16.259214546812402</v>
      </c>
      <c r="M69" s="2">
        <f>[1]BRA!M69-[1]BRA!$E69</f>
        <v>-19.391616612281936</v>
      </c>
      <c r="N69" s="2">
        <f>[1]BRA!N69-[1]BRA!$E69</f>
        <v>-21.690001136312986</v>
      </c>
      <c r="O69" s="2">
        <f>[1]BRA!O69-[1]BRA!$E69</f>
        <v>-23.626130815188517</v>
      </c>
      <c r="P69" s="2">
        <f>[1]BRA!P69-[1]BRA!$E69</f>
        <v>-25.455536335732774</v>
      </c>
      <c r="Q69" s="2">
        <f>[1]BRA!Q69-[1]BRA!$E69</f>
        <v>-27.008195481107364</v>
      </c>
      <c r="R69" s="2">
        <f>[1]BRA!R69-[1]BRA!$E69</f>
        <v>-28.358113507612785</v>
      </c>
      <c r="S69" s="2">
        <f>[1]BRA!S69-[1]BRA!$E69</f>
        <v>-29.507205816720315</v>
      </c>
      <c r="T69" s="2">
        <f>[1]BRA!T69-[1]BRA!$E69</f>
        <v>-30.390475117590185</v>
      </c>
      <c r="U69" s="2">
        <f>[1]BRA!U69-[1]BRA!$E69</f>
        <v>-31.061840258819203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6.4728203199698555</v>
      </c>
      <c r="H70" s="2">
        <f>[1]BRA!H70-[1]BRA!$E70</f>
        <v>6.4728203199698555</v>
      </c>
      <c r="I70" s="2">
        <f>[1]BRA!I70-[1]BRA!$E70</f>
        <v>8.1110227688006376</v>
      </c>
      <c r="J70" s="2">
        <f>[1]BRA!J70-[1]BRA!$E70</f>
        <v>2.1379232165430295</v>
      </c>
      <c r="K70" s="2">
        <f>[1]BRA!K70-[1]BRA!$E70</f>
        <v>-0.15431620171764848</v>
      </c>
      <c r="L70" s="2">
        <f>[1]BRA!L70-[1]BRA!$E70</f>
        <v>-8.0559779169579002</v>
      </c>
      <c r="M70" s="2">
        <f>[1]BRA!M70-[1]BRA!$E70</f>
        <v>-14.471155422805069</v>
      </c>
      <c r="N70" s="2">
        <f>[1]BRA!N70-[1]BRA!$E70</f>
        <v>-18.894581316057213</v>
      </c>
      <c r="O70" s="2">
        <f>[1]BRA!O70-[1]BRA!$E70</f>
        <v>-19.056794677407396</v>
      </c>
      <c r="P70" s="2">
        <f>[1]BRA!P70-[1]BRA!$E70</f>
        <v>-17.716579170623973</v>
      </c>
      <c r="Q70" s="2">
        <f>[1]BRA!Q70-[1]BRA!$E70</f>
        <v>-18.389288230277302</v>
      </c>
      <c r="R70" s="2">
        <f>[1]BRA!R70-[1]BRA!$E70</f>
        <v>-20.178648805372092</v>
      </c>
      <c r="S70" s="2">
        <f>[1]BRA!S70-[1]BRA!$E70</f>
        <v>-21.976001630879097</v>
      </c>
      <c r="T70" s="2">
        <f>[1]BRA!T70-[1]BRA!$E70</f>
        <v>-23.807664582812976</v>
      </c>
      <c r="U70" s="2">
        <f>[1]BRA!U70-[1]BRA!$E70</f>
        <v>-25.373033854828094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9.7214369225973059</v>
      </c>
      <c r="H71" s="2">
        <f>[1]BRA!H71-[1]BRA!$E71</f>
        <v>9.7214369225973059</v>
      </c>
      <c r="I71" s="2">
        <f>[1]BRA!I71-[1]BRA!$E71</f>
        <v>9.7214369225973059</v>
      </c>
      <c r="J71" s="2">
        <f>[1]BRA!J71-[1]BRA!$E71</f>
        <v>8.9828415505197938</v>
      </c>
      <c r="K71" s="2">
        <f>[1]BRA!K71-[1]BRA!$E71</f>
        <v>4.4712465556470278</v>
      </c>
      <c r="L71" s="2">
        <f>[1]BRA!L71-[1]BRA!$E71</f>
        <v>4.6546395461979984</v>
      </c>
      <c r="M71" s="2">
        <f>[1]BRA!M71-[1]BRA!$E71</f>
        <v>0.67020679862535815</v>
      </c>
      <c r="N71" s="2">
        <f>[1]BRA!N71-[1]BRA!$E71</f>
        <v>-2.3993755923098661</v>
      </c>
      <c r="O71" s="2">
        <f>[1]BRA!O71-[1]BRA!$E71</f>
        <v>-3.6517674454220952</v>
      </c>
      <c r="P71" s="2">
        <f>[1]BRA!P71-[1]BRA!$E71</f>
        <v>-5.9381865896949506</v>
      </c>
      <c r="Q71" s="2">
        <f>[1]BRA!Q71-[1]BRA!$E71</f>
        <v>-8.5394248028507889</v>
      </c>
      <c r="R71" s="2">
        <f>[1]BRA!R71-[1]BRA!$E71</f>
        <v>-10.888668703935664</v>
      </c>
      <c r="S71" s="2">
        <f>[1]BRA!S71-[1]BRA!$E71</f>
        <v>-13.847459712690551</v>
      </c>
      <c r="T71" s="2">
        <f>[1]BRA!T71-[1]BRA!$E71</f>
        <v>-16.413784675983948</v>
      </c>
      <c r="U71" s="2">
        <f>[1]BRA!U71-[1]BRA!$E71</f>
        <v>-18.949778750918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4.6312730300599441</v>
      </c>
      <c r="H72" s="2">
        <f>[1]BRA!H72-[1]BRA!$E72</f>
        <v>6.5783003532373243</v>
      </c>
      <c r="I72" s="2">
        <f>[1]BRA!I72-[1]BRA!$E72</f>
        <v>7.978656254889259</v>
      </c>
      <c r="J72" s="2">
        <f>[1]BRA!J72-[1]BRA!$E72</f>
        <v>2.8998327759599221</v>
      </c>
      <c r="K72" s="2">
        <f>[1]BRA!K72-[1]BRA!$E72</f>
        <v>0.48528932149885406</v>
      </c>
      <c r="L72" s="2">
        <f>[1]BRA!L72-[1]BRA!$E72</f>
        <v>-5.8698048866049248</v>
      </c>
      <c r="M72" s="2">
        <f>[1]BRA!M72-[1]BRA!$E72</f>
        <v>-11.380846242270792</v>
      </c>
      <c r="N72" s="2">
        <f>[1]BRA!N72-[1]BRA!$E72</f>
        <v>-17.766400953496387</v>
      </c>
      <c r="O72" s="2">
        <f>[1]BRA!O72-[1]BRA!$E72</f>
        <v>-24.249801976960455</v>
      </c>
      <c r="P72" s="2">
        <f>[1]BRA!P72-[1]BRA!$E72</f>
        <v>-28.309950497079043</v>
      </c>
      <c r="Q72" s="2">
        <f>[1]BRA!Q72-[1]BRA!$E72</f>
        <v>-28.309950497079043</v>
      </c>
      <c r="R72" s="2">
        <f>[1]BRA!R72-[1]BRA!$E72</f>
        <v>-28.309950497079043</v>
      </c>
      <c r="S72" s="2">
        <f>[1]BRA!S72-[1]BRA!$E72</f>
        <v>-28.309950497079043</v>
      </c>
      <c r="T72" s="2">
        <f>[1]BRA!T72-[1]BRA!$E72</f>
        <v>-28.309950497079043</v>
      </c>
      <c r="U72" s="2">
        <f>[1]BRA!U72-[1]BRA!$E72</f>
        <v>-28.309950497079043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0.55929147698061854</v>
      </c>
      <c r="H73" s="2">
        <f>[1]BRA!H73-[1]BRA!$E73</f>
        <v>3.8381436772090467</v>
      </c>
      <c r="I73" s="2">
        <f>[1]BRA!I73-[1]BRA!$E73</f>
        <v>6.6410207284571072</v>
      </c>
      <c r="J73" s="2">
        <f>[1]BRA!J73-[1]BRA!$E73</f>
        <v>2.5362698489476969</v>
      </c>
      <c r="K73" s="2">
        <f>[1]BRA!K73-[1]BRA!$E73</f>
        <v>-0.65235593261337499</v>
      </c>
      <c r="L73" s="2">
        <f>[1]BRA!L73-[1]BRA!$E73</f>
        <v>-4.1510679360602722</v>
      </c>
      <c r="M73" s="2">
        <f>[1]BRA!M73-[1]BRA!$E73</f>
        <v>-11.917552242763833</v>
      </c>
      <c r="N73" s="2">
        <f>[1]BRA!N73-[1]BRA!$E73</f>
        <v>-19.086728693881184</v>
      </c>
      <c r="O73" s="2">
        <f>[1]BRA!O73-[1]BRA!$E73</f>
        <v>-24.828994837846196</v>
      </c>
      <c r="P73" s="2">
        <f>[1]BRA!P73-[1]BRA!$E73</f>
        <v>-26.253162770443183</v>
      </c>
      <c r="Q73" s="2">
        <f>[1]BRA!Q73-[1]BRA!$E73</f>
        <v>-26.253162770443183</v>
      </c>
      <c r="R73" s="2">
        <f>[1]BRA!R73-[1]BRA!$E73</f>
        <v>-26.253162770443183</v>
      </c>
      <c r="S73" s="2">
        <f>[1]BRA!S73-[1]BRA!$E73</f>
        <v>-26.253162770443183</v>
      </c>
      <c r="T73" s="2">
        <f>[1]BRA!T73-[1]BRA!$E73</f>
        <v>-26.559666338695166</v>
      </c>
      <c r="U73" s="2">
        <f>[1]BRA!U73-[1]BRA!$E73</f>
        <v>-26.956808190857984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0.79414055792544502</v>
      </c>
      <c r="H74" s="2">
        <f>[1]BRA!H74-[1]BRA!$E74</f>
        <v>4.0737243785912227</v>
      </c>
      <c r="I74" s="2">
        <f>[1]BRA!I74-[1]BRA!$E74</f>
        <v>3.6967920462750072</v>
      </c>
      <c r="J74" s="2">
        <f>[1]BRA!J74-[1]BRA!$E74</f>
        <v>2.4785352509788794</v>
      </c>
      <c r="K74" s="2">
        <f>[1]BRA!K74-[1]BRA!$E74</f>
        <v>-0.8857683670759684</v>
      </c>
      <c r="L74" s="2">
        <f>[1]BRA!L74-[1]BRA!$E74</f>
        <v>-4.2838383183111404</v>
      </c>
      <c r="M74" s="2">
        <f>[1]BRA!M74-[1]BRA!$E74</f>
        <v>-12.432563788490469</v>
      </c>
      <c r="N74" s="2">
        <f>[1]BRA!N74-[1]BRA!$E74</f>
        <v>-18.401763314485649</v>
      </c>
      <c r="O74" s="2">
        <f>[1]BRA!O74-[1]BRA!$E74</f>
        <v>-19.636370642039651</v>
      </c>
      <c r="P74" s="2">
        <f>[1]BRA!P74-[1]BRA!$E74</f>
        <v>-19.154382130483512</v>
      </c>
      <c r="Q74" s="2">
        <f>[1]BRA!Q74-[1]BRA!$E74</f>
        <v>-18.57591314612344</v>
      </c>
      <c r="R74" s="2">
        <f>[1]BRA!R74-[1]BRA!$E74</f>
        <v>-20.695304972881672</v>
      </c>
      <c r="S74" s="2">
        <f>[1]BRA!S74-[1]BRA!$E74</f>
        <v>-23.1131401170814</v>
      </c>
      <c r="T74" s="2">
        <f>[1]BRA!T74-[1]BRA!$E74</f>
        <v>-25.396000510969472</v>
      </c>
      <c r="U74" s="2">
        <f>[1]BRA!U74-[1]BRA!$E74</f>
        <v>-26.829319278318778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6.3778615846768218</v>
      </c>
      <c r="H75" s="2">
        <f>[1]BRA!H75-[1]BRA!$E75</f>
        <v>6.3778615846768218</v>
      </c>
      <c r="I75" s="2">
        <f>[1]BRA!I75-[1]BRA!$E75</f>
        <v>6.3778615846768218</v>
      </c>
      <c r="J75" s="2">
        <f>[1]BRA!J75-[1]BRA!$E75</f>
        <v>2.3120367998586744</v>
      </c>
      <c r="K75" s="2">
        <f>[1]BRA!K75-[1]BRA!$E75</f>
        <v>-0.18996866340445706</v>
      </c>
      <c r="L75" s="2">
        <f>[1]BRA!L75-[1]BRA!$E75</f>
        <v>-3.8533505607988729</v>
      </c>
      <c r="M75" s="2">
        <f>[1]BRA!M75-[1]BRA!$E75</f>
        <v>-7.0206090368647125</v>
      </c>
      <c r="N75" s="2">
        <f>[1]BRA!N75-[1]BRA!$E75</f>
        <v>-8.581174547804892</v>
      </c>
      <c r="O75" s="2">
        <f>[1]BRA!O75-[1]BRA!$E75</f>
        <v>-11.565267792211927</v>
      </c>
      <c r="P75" s="2">
        <f>[1]BRA!P75-[1]BRA!$E75</f>
        <v>-13.070467555104031</v>
      </c>
      <c r="Q75" s="2">
        <f>[1]BRA!Q75-[1]BRA!$E75</f>
        <v>-14.990865400116633</v>
      </c>
      <c r="R75" s="2">
        <f>[1]BRA!R75-[1]BRA!$E75</f>
        <v>-17.158451725722415</v>
      </c>
      <c r="S75" s="2">
        <f>[1]BRA!S75-[1]BRA!$E75</f>
        <v>-19.0024006701601</v>
      </c>
      <c r="T75" s="2">
        <f>[1]BRA!T75-[1]BRA!$E75</f>
        <v>-20.481616210738778</v>
      </c>
      <c r="U75" s="2">
        <f>[1]BRA!U75-[1]BRA!$E75</f>
        <v>-21.641719327486669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4.603468291873213</v>
      </c>
      <c r="H76" s="2">
        <f>[1]BRA!H76-[1]BRA!$E76</f>
        <v>5.4513860428327803</v>
      </c>
      <c r="I76" s="2">
        <f>[1]BRA!I76-[1]BRA!$E76</f>
        <v>5.4513860428327803</v>
      </c>
      <c r="J76" s="2">
        <f>[1]BRA!J76-[1]BRA!$E76</f>
        <v>4.9400201152204772</v>
      </c>
      <c r="K76" s="2">
        <f>[1]BRA!K76-[1]BRA!$E76</f>
        <v>0.81224200594049023</v>
      </c>
      <c r="L76" s="2">
        <f>[1]BRA!L76-[1]BRA!$E76</f>
        <v>-0.50481069595227268</v>
      </c>
      <c r="M76" s="2">
        <f>[1]BRA!M76-[1]BRA!$E76</f>
        <v>-3.6551268105810806</v>
      </c>
      <c r="N76" s="2">
        <f>[1]BRA!N76-[1]BRA!$E76</f>
        <v>-5.2425703912040831</v>
      </c>
      <c r="O76" s="2">
        <f>[1]BRA!O76-[1]BRA!$E76</f>
        <v>-5.990043301005997</v>
      </c>
      <c r="P76" s="2">
        <f>[1]BRA!P76-[1]BRA!$E76</f>
        <v>-6.1556086977412576</v>
      </c>
      <c r="Q76" s="2">
        <f>[1]BRA!Q76-[1]BRA!$E76</f>
        <v>-6.7255079509635181</v>
      </c>
      <c r="R76" s="2">
        <f>[1]BRA!R76-[1]BRA!$E76</f>
        <v>-8.9455252052275114</v>
      </c>
      <c r="S76" s="2">
        <f>[1]BRA!S76-[1]BRA!$E76</f>
        <v>-10.304655374649968</v>
      </c>
      <c r="T76" s="2">
        <f>[1]BRA!T76-[1]BRA!$E76</f>
        <v>-10.918115079540499</v>
      </c>
      <c r="U76" s="2">
        <f>[1]BRA!U76-[1]BRA!$E76</f>
        <v>-12.608036396910336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6.0133713564977853</v>
      </c>
      <c r="H77" s="2">
        <f>[1]BRA!H77-[1]BRA!$E77</f>
        <v>6.0133713564977853</v>
      </c>
      <c r="I77" s="2">
        <f>[1]BRA!I77-[1]BRA!$E77</f>
        <v>6.0133713564977853</v>
      </c>
      <c r="J77" s="2">
        <f>[1]BRA!J77-[1]BRA!$E77</f>
        <v>6.0133713564977853</v>
      </c>
      <c r="K77" s="2">
        <f>[1]BRA!K77-[1]BRA!$E77</f>
        <v>5.0918850940205544</v>
      </c>
      <c r="L77" s="2">
        <f>[1]BRA!L77-[1]BRA!$E77</f>
        <v>2.6060567472746641</v>
      </c>
      <c r="M77" s="2">
        <f>[1]BRA!M77-[1]BRA!$E77</f>
        <v>2.6060567472746641</v>
      </c>
      <c r="N77" s="2">
        <f>[1]BRA!N77-[1]BRA!$E77</f>
        <v>-0.21062608528779947</v>
      </c>
      <c r="O77" s="2">
        <f>[1]BRA!O77-[1]BRA!$E77</f>
        <v>-0.45691508087696775</v>
      </c>
      <c r="P77" s="2">
        <f>[1]BRA!P77-[1]BRA!$E77</f>
        <v>2.6936956859078549</v>
      </c>
      <c r="Q77" s="2">
        <f>[1]BRA!Q77-[1]BRA!$E77</f>
        <v>5.0875535506027489</v>
      </c>
      <c r="R77" s="2">
        <f>[1]BRA!R77-[1]BRA!$E77</f>
        <v>-0.3487103266643885</v>
      </c>
      <c r="S77" s="2">
        <f>[1]BRA!S77-[1]BRA!$E77</f>
        <v>0.89001300945798789</v>
      </c>
      <c r="T77" s="2">
        <f>[1]BRA!T77-[1]BRA!$E77</f>
        <v>-0.99878398729826756</v>
      </c>
      <c r="U77" s="2">
        <f>[1]BRA!U77-[1]BRA!$E77</f>
        <v>-0.37669761683773118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1.5066323711895393</v>
      </c>
      <c r="H78" s="2">
        <f>[1]BRA!H78-[1]BRA!$E78</f>
        <v>3.8981268397574667</v>
      </c>
      <c r="I78" s="2">
        <f>[1]BRA!I78-[1]BRA!$E78</f>
        <v>4.3466474588751254</v>
      </c>
      <c r="J78" s="2">
        <f>[1]BRA!J78-[1]BRA!$E78</f>
        <v>3.410795208024922</v>
      </c>
      <c r="K78" s="2">
        <f>[1]BRA!K78-[1]BRA!$E78</f>
        <v>1.0509585132012091</v>
      </c>
      <c r="L78" s="2">
        <f>[1]BRA!L78-[1]BRA!$E78</f>
        <v>-4.3365131629083749</v>
      </c>
      <c r="M78" s="2">
        <f>[1]BRA!M78-[1]BRA!$E78</f>
        <v>-8.631124293754354</v>
      </c>
      <c r="N78" s="2">
        <f>[1]BRA!N78-[1]BRA!$E78</f>
        <v>-8.631124293754354</v>
      </c>
      <c r="O78" s="2">
        <f>[1]BRA!O78-[1]BRA!$E78</f>
        <v>-8.631124293754354</v>
      </c>
      <c r="P78" s="2">
        <f>[1]BRA!P78-[1]BRA!$E78</f>
        <v>-9.0238177826112036</v>
      </c>
      <c r="Q78" s="2">
        <f>[1]BRA!Q78-[1]BRA!$E78</f>
        <v>-9.0238177826112036</v>
      </c>
      <c r="R78" s="2">
        <f>[1]BRA!R78-[1]BRA!$E78</f>
        <v>-9.4088074170390286</v>
      </c>
      <c r="S78" s="2">
        <f>[1]BRA!S78-[1]BRA!$E78</f>
        <v>-9.1233422760980858</v>
      </c>
      <c r="T78" s="2">
        <f>[1]BRA!T78-[1]BRA!$E78</f>
        <v>-8.764445021186134</v>
      </c>
      <c r="U78" s="2">
        <f>[1]BRA!U78-[1]BRA!$E78</f>
        <v>-9.2080122231974002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4.1127679514193716</v>
      </c>
      <c r="H79" s="2">
        <f>[1]BRA!H79-[1]BRA!$E79</f>
        <v>5.3425102821464918</v>
      </c>
      <c r="I79" s="2">
        <f>[1]BRA!I79-[1]BRA!$E79</f>
        <v>5.3425102821464918</v>
      </c>
      <c r="J79" s="2">
        <f>[1]BRA!J79-[1]BRA!$E79</f>
        <v>5.3425102821464918</v>
      </c>
      <c r="K79" s="2">
        <f>[1]BRA!K79-[1]BRA!$E79</f>
        <v>6.7632861527769705E-2</v>
      </c>
      <c r="L79" s="2">
        <f>[1]BRA!L79-[1]BRA!$E79</f>
        <v>0.63553845090284256</v>
      </c>
      <c r="M79" s="2">
        <f>[1]BRA!M79-[1]BRA!$E79</f>
        <v>-4.8335461961990518</v>
      </c>
      <c r="N79" s="2">
        <f>[1]BRA!N79-[1]BRA!$E79</f>
        <v>-10.249660882627879</v>
      </c>
      <c r="O79" s="2">
        <f>[1]BRA!O79-[1]BRA!$E79</f>
        <v>-8.6804506964323309</v>
      </c>
      <c r="P79" s="2">
        <f>[1]BRA!P79-[1]BRA!$E79</f>
        <v>-7.285149714258381</v>
      </c>
      <c r="Q79" s="2">
        <f>[1]BRA!Q79-[1]BRA!$E79</f>
        <v>-6.6407010997762228</v>
      </c>
      <c r="R79" s="2">
        <f>[1]BRA!R79-[1]BRA!$E79</f>
        <v>-8.51421023429549</v>
      </c>
      <c r="S79" s="2">
        <f>[1]BRA!S79-[1]BRA!$E79</f>
        <v>-11.715646922076473</v>
      </c>
      <c r="T79" s="2">
        <f>[1]BRA!T79-[1]BRA!$E79</f>
        <v>-13.500230462035617</v>
      </c>
      <c r="U79" s="2">
        <f>[1]BRA!U79-[1]BRA!$E79</f>
        <v>-15.556780346472451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1.7257979839481123</v>
      </c>
      <c r="H80" s="2">
        <f>[1]BRA!H80-[1]BRA!$E80</f>
        <v>5.4487190238902343</v>
      </c>
      <c r="I80" s="2">
        <f>[1]BRA!I80-[1]BRA!$E80</f>
        <v>5.4487190238902343</v>
      </c>
      <c r="J80" s="2">
        <f>[1]BRA!J80-[1]BRA!$E80</f>
        <v>2.5377219379205513</v>
      </c>
      <c r="K80" s="2">
        <f>[1]BRA!K80-[1]BRA!$E80</f>
        <v>-0.79547917922577938</v>
      </c>
      <c r="L80" s="2">
        <f>[1]BRA!L80-[1]BRA!$E80</f>
        <v>-6.7456149104533267</v>
      </c>
      <c r="M80" s="2">
        <f>[1]BRA!M80-[1]BRA!$E80</f>
        <v>-8.5188825949221467</v>
      </c>
      <c r="N80" s="2">
        <f>[1]BRA!N80-[1]BRA!$E80</f>
        <v>-8.6785432496909607</v>
      </c>
      <c r="O80" s="2">
        <f>[1]BRA!O80-[1]BRA!$E80</f>
        <v>-9.3859813875870515</v>
      </c>
      <c r="P80" s="2">
        <f>[1]BRA!P80-[1]BRA!$E80</f>
        <v>-10.132846341095743</v>
      </c>
      <c r="Q80" s="2">
        <f>[1]BRA!Q80-[1]BRA!$E80</f>
        <v>-11.273011006465509</v>
      </c>
      <c r="R80" s="2">
        <f>[1]BRA!R80-[1]BRA!$E80</f>
        <v>-13.68378956383097</v>
      </c>
      <c r="S80" s="2">
        <f>[1]BRA!S80-[1]BRA!$E80</f>
        <v>-15.634806247500237</v>
      </c>
      <c r="T80" s="2">
        <f>[1]BRA!T80-[1]BRA!$E80</f>
        <v>-17.390983371313609</v>
      </c>
      <c r="U80" s="2">
        <f>[1]BRA!U80-[1]BRA!$E80</f>
        <v>-18.906275473377733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0.91444912723436289</v>
      </c>
      <c r="H81" s="2">
        <f>[1]BRA!H81-[1]BRA!$E81</f>
        <v>4.9610569861510356</v>
      </c>
      <c r="I81" s="2">
        <f>[1]BRA!I81-[1]BRA!$E81</f>
        <v>5.3071826107036628</v>
      </c>
      <c r="J81" s="2">
        <f>[1]BRA!J81-[1]BRA!$E81</f>
        <v>2.3173940031250453</v>
      </c>
      <c r="K81" s="2">
        <f>[1]BRA!K81-[1]BRA!$E81</f>
        <v>-0.3815284035512434</v>
      </c>
      <c r="L81" s="2">
        <f>[1]BRA!L81-[1]BRA!$E81</f>
        <v>-4.6284045187784102</v>
      </c>
      <c r="M81" s="2">
        <f>[1]BRA!M81-[1]BRA!$E81</f>
        <v>-12.807393271088486</v>
      </c>
      <c r="N81" s="2">
        <f>[1]BRA!N81-[1]BRA!$E81</f>
        <v>-18.653017920585825</v>
      </c>
      <c r="O81" s="2">
        <f>[1]BRA!O81-[1]BRA!$E81</f>
        <v>-22.60393740224913</v>
      </c>
      <c r="P81" s="2">
        <f>[1]BRA!P81-[1]BRA!$E81</f>
        <v>-24.105137196653843</v>
      </c>
      <c r="Q81" s="2">
        <f>[1]BRA!Q81-[1]BRA!$E81</f>
        <v>-24.661802836291827</v>
      </c>
      <c r="R81" s="2">
        <f>[1]BRA!R81-[1]BRA!$E81</f>
        <v>-25.677427180806006</v>
      </c>
      <c r="S81" s="2">
        <f>[1]BRA!S81-[1]BRA!$E81</f>
        <v>-26.491387244839274</v>
      </c>
      <c r="T81" s="2">
        <f>[1]BRA!T81-[1]BRA!$E81</f>
        <v>-27.359529151997251</v>
      </c>
      <c r="U81" s="2">
        <f>[1]BRA!U81-[1]BRA!$E81</f>
        <v>-28.347535353327714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6.0780087865834247</v>
      </c>
      <c r="H82" s="2">
        <f>[1]BRA!H82-[1]BRA!$E82</f>
        <v>7.0069323863866799</v>
      </c>
      <c r="I82" s="2">
        <f>[1]BRA!I82-[1]BRA!$E82</f>
        <v>6.9483244027270672</v>
      </c>
      <c r="J82" s="2">
        <f>[1]BRA!J82-[1]BRA!$E82</f>
        <v>4.4512410088319996</v>
      </c>
      <c r="K82" s="2">
        <f>[1]BRA!K82-[1]BRA!$E82</f>
        <v>-1.1980100745350057</v>
      </c>
      <c r="L82" s="2">
        <f>[1]BRA!L82-[1]BRA!$E82</f>
        <v>-9.7207087924582112</v>
      </c>
      <c r="M82" s="2">
        <f>[1]BRA!M82-[1]BRA!$E82</f>
        <v>-13.815228354765978</v>
      </c>
      <c r="N82" s="2">
        <f>[1]BRA!N82-[1]BRA!$E82</f>
        <v>-14.16413482073277</v>
      </c>
      <c r="O82" s="2">
        <f>[1]BRA!O82-[1]BRA!$E82</f>
        <v>-13.824546031905186</v>
      </c>
      <c r="P82" s="2">
        <f>[1]BRA!P82-[1]BRA!$E82</f>
        <v>-14.490294468129136</v>
      </c>
      <c r="Q82" s="2">
        <f>[1]BRA!Q82-[1]BRA!$E82</f>
        <v>-16.735621260854387</v>
      </c>
      <c r="R82" s="2">
        <f>[1]BRA!R82-[1]BRA!$E82</f>
        <v>-19.13883253239139</v>
      </c>
      <c r="S82" s="2">
        <f>[1]BRA!S82-[1]BRA!$E82</f>
        <v>-21.351734494112662</v>
      </c>
      <c r="T82" s="2">
        <f>[1]BRA!T82-[1]BRA!$E82</f>
        <v>-23.128495476827538</v>
      </c>
      <c r="U82" s="2">
        <f>[1]BRA!U82-[1]BRA!$E82</f>
        <v>-24.559372567297487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5.4145702003238085</v>
      </c>
      <c r="H83" s="2">
        <f>[1]BRA!H83-[1]BRA!$E83</f>
        <v>7.2270664647761578</v>
      </c>
      <c r="I83" s="2">
        <f>[1]BRA!I83-[1]BRA!$E83</f>
        <v>7.2270664647761578</v>
      </c>
      <c r="J83" s="2">
        <f>[1]BRA!J83-[1]BRA!$E83</f>
        <v>3.9583630557320646</v>
      </c>
      <c r="K83" s="2">
        <f>[1]BRA!K83-[1]BRA!$E83</f>
        <v>-0.59553334820915893</v>
      </c>
      <c r="L83" s="2">
        <f>[1]BRA!L83-[1]BRA!$E83</f>
        <v>-2.1171944976578203</v>
      </c>
      <c r="M83" s="2">
        <f>[1]BRA!M83-[1]BRA!$E83</f>
        <v>-10.07858036872706</v>
      </c>
      <c r="N83" s="2">
        <f>[1]BRA!N83-[1]BRA!$E83</f>
        <v>-17.040041462455491</v>
      </c>
      <c r="O83" s="2">
        <f>[1]BRA!O83-[1]BRA!$E83</f>
        <v>-21.384649277922378</v>
      </c>
      <c r="P83" s="2">
        <f>[1]BRA!P83-[1]BRA!$E83</f>
        <v>-23.123679351165592</v>
      </c>
      <c r="Q83" s="2">
        <f>[1]BRA!Q83-[1]BRA!$E83</f>
        <v>-23.277458656105935</v>
      </c>
      <c r="R83" s="2">
        <f>[1]BRA!R83-[1]BRA!$E83</f>
        <v>-24.445884935233039</v>
      </c>
      <c r="S83" s="2">
        <f>[1]BRA!S83-[1]BRA!$E83</f>
        <v>-25.615242512384157</v>
      </c>
      <c r="T83" s="2">
        <f>[1]BRA!T83-[1]BRA!$E83</f>
        <v>-26.567991209252298</v>
      </c>
      <c r="U83" s="2">
        <f>[1]BRA!U83-[1]BRA!$E83</f>
        <v>-27.594550780753366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3.3634447199876547</v>
      </c>
      <c r="H84" s="2">
        <f>[1]BRA!H84-[1]BRA!$E84</f>
        <v>7.503942391578974</v>
      </c>
      <c r="I84" s="2">
        <f>[1]BRA!I84-[1]BRA!$E84</f>
        <v>7.503942391578974</v>
      </c>
      <c r="J84" s="2">
        <f>[1]BRA!J84-[1]BRA!$E84</f>
        <v>4.0948836705831866</v>
      </c>
      <c r="K84" s="2">
        <f>[1]BRA!K84-[1]BRA!$E84</f>
        <v>1.449580932038316</v>
      </c>
      <c r="L84" s="2">
        <f>[1]BRA!L84-[1]BRA!$E84</f>
        <v>0.22639609025983987</v>
      </c>
      <c r="M84" s="2">
        <f>[1]BRA!M84-[1]BRA!$E84</f>
        <v>-3.3729872156408334</v>
      </c>
      <c r="N84" s="2">
        <f>[1]BRA!N84-[1]BRA!$E84</f>
        <v>-11.750532507315569</v>
      </c>
      <c r="O84" s="2">
        <f>[1]BRA!O84-[1]BRA!$E84</f>
        <v>-18.778563254200321</v>
      </c>
      <c r="P84" s="2">
        <f>[1]BRA!P84-[1]BRA!$E84</f>
        <v>-20.056190555510284</v>
      </c>
      <c r="Q84" s="2">
        <f>[1]BRA!Q84-[1]BRA!$E84</f>
        <v>-23.647543031583098</v>
      </c>
      <c r="R84" s="2">
        <f>[1]BRA!R84-[1]BRA!$E84</f>
        <v>-25.896560352127196</v>
      </c>
      <c r="S84" s="2">
        <f>[1]BRA!S84-[1]BRA!$E84</f>
        <v>-25.896560352127196</v>
      </c>
      <c r="T84" s="2">
        <f>[1]BRA!T84-[1]BRA!$E84</f>
        <v>-25.896560352127196</v>
      </c>
      <c r="U84" s="2">
        <f>[1]BRA!U84-[1]BRA!$E84</f>
        <v>-25.896560352127196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8.3628312179428121E-2</v>
      </c>
      <c r="H85" s="2">
        <f>[1]BRA!H85-[1]BRA!$E85</f>
        <v>2.1278056119231934</v>
      </c>
      <c r="I85" s="2">
        <f>[1]BRA!I85-[1]BRA!$E85</f>
        <v>3.5741227320273907</v>
      </c>
      <c r="J85" s="2">
        <f>[1]BRA!J85-[1]BRA!$E85</f>
        <v>3.6327587100398233</v>
      </c>
      <c r="K85" s="2">
        <f>[1]BRA!K85-[1]BRA!$E85</f>
        <v>3.042231449078372</v>
      </c>
      <c r="L85" s="2">
        <f>[1]BRA!L85-[1]BRA!$E85</f>
        <v>-0.95389820579126194</v>
      </c>
      <c r="M85" s="2">
        <f>[1]BRA!M85-[1]BRA!$E85</f>
        <v>-3.544255998326264</v>
      </c>
      <c r="N85" s="2">
        <f>[1]BRA!N85-[1]BRA!$E85</f>
        <v>-6.0529516067976914</v>
      </c>
      <c r="O85" s="2">
        <f>[1]BRA!O85-[1]BRA!$E85</f>
        <v>-6.9021636554341939</v>
      </c>
      <c r="P85" s="2">
        <f>[1]BRA!P85-[1]BRA!$E85</f>
        <v>-6.7653627540771453</v>
      </c>
      <c r="Q85" s="2">
        <f>[1]BRA!Q85-[1]BRA!$E85</f>
        <v>-7.6559979121306014</v>
      </c>
      <c r="R85" s="2">
        <f>[1]BRA!R85-[1]BRA!$E85</f>
        <v>-10.324043338559477</v>
      </c>
      <c r="S85" s="2">
        <f>[1]BRA!S85-[1]BRA!$E85</f>
        <v>-12.070175582035901</v>
      </c>
      <c r="T85" s="2">
        <f>[1]BRA!T85-[1]BRA!$E85</f>
        <v>-14.785351860610035</v>
      </c>
      <c r="U85" s="2">
        <f>[1]BRA!U85-[1]BRA!$E85</f>
        <v>-17.415990852782855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4.0993173769989255</v>
      </c>
      <c r="H86" s="2">
        <f>[1]BRA!H86-[1]BRA!$E86</f>
        <v>6.8828041925110028</v>
      </c>
      <c r="I86" s="2">
        <f>[1]BRA!I86-[1]BRA!$E86</f>
        <v>6.8828041925110028</v>
      </c>
      <c r="J86" s="2">
        <f>[1]BRA!J86-[1]BRA!$E86</f>
        <v>1.5720106450429085</v>
      </c>
      <c r="K86" s="2">
        <f>[1]BRA!K86-[1]BRA!$E86</f>
        <v>-0.52590084414694616</v>
      </c>
      <c r="L86" s="2">
        <f>[1]BRA!L86-[1]BRA!$E86</f>
        <v>-5.9201061278609188</v>
      </c>
      <c r="M86" s="2">
        <f>[1]BRA!M86-[1]BRA!$E86</f>
        <v>-6.0814785924826538</v>
      </c>
      <c r="N86" s="2">
        <f>[1]BRA!N86-[1]BRA!$E86</f>
        <v>-6.2574326675027834</v>
      </c>
      <c r="O86" s="2">
        <f>[1]BRA!O86-[1]BRA!$E86</f>
        <v>-7.3650697407181269</v>
      </c>
      <c r="P86" s="2">
        <f>[1]BRA!P86-[1]BRA!$E86</f>
        <v>-8.2216608253428802</v>
      </c>
      <c r="Q86" s="2">
        <f>[1]BRA!Q86-[1]BRA!$E86</f>
        <v>-9.0507169486607637</v>
      </c>
      <c r="R86" s="2">
        <f>[1]BRA!R86-[1]BRA!$E86</f>
        <v>-10.187009312142308</v>
      </c>
      <c r="S86" s="2">
        <f>[1]BRA!S86-[1]BRA!$E86</f>
        <v>-13.287253713009846</v>
      </c>
      <c r="T86" s="2">
        <f>[1]BRA!T86-[1]BRA!$E86</f>
        <v>-15.706984883088239</v>
      </c>
      <c r="U86" s="2">
        <f>[1]BRA!U86-[1]BRA!$E86</f>
        <v>-17.869296223596436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4.6296874203434442</v>
      </c>
      <c r="H87" s="2">
        <f>[1]BRA!H87-[1]BRA!$E87</f>
        <v>4.94601697222258</v>
      </c>
      <c r="I87" s="2">
        <f>[1]BRA!I87-[1]BRA!$E87</f>
        <v>4.94601697222258</v>
      </c>
      <c r="J87" s="2">
        <f>[1]BRA!J87-[1]BRA!$E87</f>
        <v>4.5864563060933108</v>
      </c>
      <c r="K87" s="2">
        <f>[1]BRA!K87-[1]BRA!$E87</f>
        <v>2.2197902477848857</v>
      </c>
      <c r="L87" s="2">
        <f>[1]BRA!L87-[1]BRA!$E87</f>
        <v>0.15669146744414775</v>
      </c>
      <c r="M87" s="2">
        <f>[1]BRA!M87-[1]BRA!$E87</f>
        <v>-2.1987374133488373</v>
      </c>
      <c r="N87" s="2">
        <f>[1]BRA!N87-[1]BRA!$E87</f>
        <v>-9.858319125006588</v>
      </c>
      <c r="O87" s="2">
        <f>[1]BRA!O87-[1]BRA!$E87</f>
        <v>-9.7815813977799309</v>
      </c>
      <c r="P87" s="2">
        <f>[1]BRA!P87-[1]BRA!$E87</f>
        <v>-8.7963543781969662</v>
      </c>
      <c r="Q87" s="2">
        <f>[1]BRA!Q87-[1]BRA!$E87</f>
        <v>-9.9742702328167496</v>
      </c>
      <c r="R87" s="2">
        <f>[1]BRA!R87-[1]BRA!$E87</f>
        <v>-12.167185448725704</v>
      </c>
      <c r="S87" s="2">
        <f>[1]BRA!S87-[1]BRA!$E87</f>
        <v>-14.173899841806033</v>
      </c>
      <c r="T87" s="2">
        <f>[1]BRA!T87-[1]BRA!$E87</f>
        <v>-15.654580905278721</v>
      </c>
      <c r="U87" s="2">
        <f>[1]BRA!U87-[1]BRA!$E87</f>
        <v>-17.252537346607426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6.1518306114555372</v>
      </c>
      <c r="H88" s="2">
        <f>[1]BRA!H88-[1]BRA!$E88</f>
        <v>6.1518306114555372</v>
      </c>
      <c r="I88" s="2">
        <f>[1]BRA!I88-[1]BRA!$E88</f>
        <v>6.1518306114555372</v>
      </c>
      <c r="J88" s="2">
        <f>[1]BRA!J88-[1]BRA!$E88</f>
        <v>6.1518306114555372</v>
      </c>
      <c r="K88" s="2">
        <f>[1]BRA!K88-[1]BRA!$E88</f>
        <v>2.9317975260465943</v>
      </c>
      <c r="L88" s="2">
        <f>[1]BRA!L88-[1]BRA!$E88</f>
        <v>2.9317975260465943</v>
      </c>
      <c r="M88" s="2">
        <f>[1]BRA!M88-[1]BRA!$E88</f>
        <v>0.81575741154917125</v>
      </c>
      <c r="N88" s="2">
        <f>[1]BRA!N88-[1]BRA!$E88</f>
        <v>-4.6160122560983723</v>
      </c>
      <c r="O88" s="2">
        <f>[1]BRA!O88-[1]BRA!$E88</f>
        <v>-10.862948099594973</v>
      </c>
      <c r="P88" s="2">
        <f>[1]BRA!P88-[1]BRA!$E88</f>
        <v>-13.889995444343285</v>
      </c>
      <c r="Q88" s="2">
        <f>[1]BRA!Q88-[1]BRA!$E88</f>
        <v>-12.673134787722987</v>
      </c>
      <c r="R88" s="2">
        <f>[1]BRA!R88-[1]BRA!$E88</f>
        <v>-11.92636823614643</v>
      </c>
      <c r="S88" s="2">
        <f>[1]BRA!S88-[1]BRA!$E88</f>
        <v>-10.621044495541426</v>
      </c>
      <c r="T88" s="2">
        <f>[1]BRA!T88-[1]BRA!$E88</f>
        <v>-11.368191449151169</v>
      </c>
      <c r="U88" s="2">
        <f>[1]BRA!U88-[1]BRA!$E88</f>
        <v>-10.319988284639592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3.4801186851062766</v>
      </c>
      <c r="H89" s="2">
        <f>[1]BRA!H89-[1]BRA!$E89</f>
        <v>3.4801186851062766</v>
      </c>
      <c r="I89" s="2">
        <f>[1]BRA!I89-[1]BRA!$E89</f>
        <v>4.9647806102693153</v>
      </c>
      <c r="J89" s="2">
        <f>[1]BRA!J89-[1]BRA!$E89</f>
        <v>4.8921220463689821</v>
      </c>
      <c r="K89" s="2">
        <f>[1]BRA!K89-[1]BRA!$E89</f>
        <v>6.6380881313737348</v>
      </c>
      <c r="L89" s="2">
        <f>[1]BRA!L89-[1]BRA!$E89</f>
        <v>1.3718682134365139</v>
      </c>
      <c r="M89" s="2">
        <f>[1]BRA!M89-[1]BRA!$E89</f>
        <v>-1.2576147056435616</v>
      </c>
      <c r="N89" s="2">
        <f>[1]BRA!N89-[1]BRA!$E89</f>
        <v>-8.5387528211492594</v>
      </c>
      <c r="O89" s="2">
        <f>[1]BRA!O89-[1]BRA!$E89</f>
        <v>-20.058933827161056</v>
      </c>
      <c r="P89" s="2">
        <f>[1]BRA!P89-[1]BRA!$E89</f>
        <v>-23.695204813791705</v>
      </c>
      <c r="Q89" s="2">
        <f>[1]BRA!Q89-[1]BRA!$E89</f>
        <v>-20.709651272557906</v>
      </c>
      <c r="R89" s="2">
        <f>[1]BRA!R89-[1]BRA!$E89</f>
        <v>-20.831021242403523</v>
      </c>
      <c r="S89" s="2">
        <f>[1]BRA!S89-[1]BRA!$E89</f>
        <v>-19.70808532993351</v>
      </c>
      <c r="T89" s="2">
        <f>[1]BRA!T89-[1]BRA!$E89</f>
        <v>-18.700791709727298</v>
      </c>
      <c r="U89" s="2">
        <f>[1]BRA!U89-[1]BRA!$E89</f>
        <v>-17.859255709152251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2.5644476380678185</v>
      </c>
      <c r="H90" s="2">
        <f>[1]BRA!H90-[1]BRA!$E90</f>
        <v>8.6488499478740266</v>
      </c>
      <c r="I90" s="2">
        <f>[1]BRA!I90-[1]BRA!$E90</f>
        <v>8.4027112936787773</v>
      </c>
      <c r="J90" s="2">
        <f>[1]BRA!J90-[1]BRA!$E90</f>
        <v>5.4969914668779722</v>
      </c>
      <c r="K90" s="2">
        <f>[1]BRA!K90-[1]BRA!$E90</f>
        <v>1.5710058986918227</v>
      </c>
      <c r="L90" s="2">
        <f>[1]BRA!L90-[1]BRA!$E90</f>
        <v>-4.1077407040848897</v>
      </c>
      <c r="M90" s="2">
        <f>[1]BRA!M90-[1]BRA!$E90</f>
        <v>-4.1849428294316198</v>
      </c>
      <c r="N90" s="2">
        <f>[1]BRA!N90-[1]BRA!$E90</f>
        <v>-4.6134592200972548</v>
      </c>
      <c r="O90" s="2">
        <f>[1]BRA!O90-[1]BRA!$E90</f>
        <v>-4.7152798701779091</v>
      </c>
      <c r="P90" s="2">
        <f>[1]BRA!P90-[1]BRA!$E90</f>
        <v>-5.4216862181586549</v>
      </c>
      <c r="Q90" s="2">
        <f>[1]BRA!Q90-[1]BRA!$E90</f>
        <v>-5.8908199494334212</v>
      </c>
      <c r="R90" s="2">
        <f>[1]BRA!R90-[1]BRA!$E90</f>
        <v>-5.5243901498328825</v>
      </c>
      <c r="S90" s="2">
        <f>[1]BRA!S90-[1]BRA!$E90</f>
        <v>-6.8829668145575909</v>
      </c>
      <c r="T90" s="2">
        <f>[1]BRA!T90-[1]BRA!$E90</f>
        <v>-8.60197340294296</v>
      </c>
      <c r="U90" s="2">
        <f>[1]BRA!U90-[1]BRA!$E90</f>
        <v>-9.8778767340150608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3.270401427421632E-2</v>
      </c>
      <c r="H91" s="2">
        <f>[1]BRA!H91-[1]BRA!$E91</f>
        <v>1.5381074430401185</v>
      </c>
      <c r="I91" s="2">
        <f>[1]BRA!I91-[1]BRA!$E91</f>
        <v>5.2316631950453569</v>
      </c>
      <c r="J91" s="2">
        <f>[1]BRA!J91-[1]BRA!$E91</f>
        <v>1.3164986288005878</v>
      </c>
      <c r="K91" s="2">
        <f>[1]BRA!K91-[1]BRA!$E91</f>
        <v>3.4420876017563273E-2</v>
      </c>
      <c r="L91" s="2">
        <f>[1]BRA!L91-[1]BRA!$E91</f>
        <v>-3.6815227060081526</v>
      </c>
      <c r="M91" s="2">
        <f>[1]BRA!M91-[1]BRA!$E91</f>
        <v>-6.5296589409754944</v>
      </c>
      <c r="N91" s="2">
        <f>[1]BRA!N91-[1]BRA!$E91</f>
        <v>-14.64678700271773</v>
      </c>
      <c r="O91" s="2">
        <f>[1]BRA!O91-[1]BRA!$E91</f>
        <v>-20.477358604754031</v>
      </c>
      <c r="P91" s="2">
        <f>[1]BRA!P91-[1]BRA!$E91</f>
        <v>-20.970844614967234</v>
      </c>
      <c r="Q91" s="2">
        <f>[1]BRA!Q91-[1]BRA!$E91</f>
        <v>-20.306403582329835</v>
      </c>
      <c r="R91" s="2">
        <f>[1]BRA!R91-[1]BRA!$E91</f>
        <v>-19.274191947590282</v>
      </c>
      <c r="S91" s="2">
        <f>[1]BRA!S91-[1]BRA!$E91</f>
        <v>-19.630938338809088</v>
      </c>
      <c r="T91" s="2">
        <f>[1]BRA!T91-[1]BRA!$E91</f>
        <v>-21.429007435495265</v>
      </c>
      <c r="U91" s="2">
        <f>[1]BRA!U91-[1]BRA!$E91</f>
        <v>-23.443216187019047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6.9310253312426369</v>
      </c>
      <c r="H92" s="2">
        <f>[1]BRA!H92-[1]BRA!$E92</f>
        <v>7.0465260988561909</v>
      </c>
      <c r="I92" s="2">
        <f>[1]BRA!I92-[1]BRA!$E92</f>
        <v>8.7379697413006312</v>
      </c>
      <c r="J92" s="2">
        <f>[1]BRA!J92-[1]BRA!$E92</f>
        <v>2.2439279035889967</v>
      </c>
      <c r="K92" s="2">
        <f>[1]BRA!K92-[1]BRA!$E92</f>
        <v>1.2551773555617416</v>
      </c>
      <c r="L92" s="2">
        <f>[1]BRA!L92-[1]BRA!$E92</f>
        <v>-3.6073871554517609</v>
      </c>
      <c r="M92" s="2">
        <f>[1]BRA!M92-[1]BRA!$E92</f>
        <v>-5.3097167587842762</v>
      </c>
      <c r="N92" s="2">
        <f>[1]BRA!N92-[1]BRA!$E92</f>
        <v>-5.3097167587842762</v>
      </c>
      <c r="O92" s="2">
        <f>[1]BRA!O92-[1]BRA!$E92</f>
        <v>-6.6162667744053181</v>
      </c>
      <c r="P92" s="2">
        <f>[1]BRA!P92-[1]BRA!$E92</f>
        <v>-8.5087719981762717</v>
      </c>
      <c r="Q92" s="2">
        <f>[1]BRA!Q92-[1]BRA!$E92</f>
        <v>-9.2912633517861281</v>
      </c>
      <c r="R92" s="2">
        <f>[1]BRA!R92-[1]BRA!$E92</f>
        <v>-13.120496022757777</v>
      </c>
      <c r="S92" s="2">
        <f>[1]BRA!S92-[1]BRA!$E92</f>
        <v>-16.402847032657164</v>
      </c>
      <c r="T92" s="2">
        <f>[1]BRA!T92-[1]BRA!$E92</f>
        <v>-19.247066149897776</v>
      </c>
      <c r="U92" s="2">
        <f>[1]BRA!U92-[1]BRA!$E92</f>
        <v>-21.566686115574583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3.2937266814263211</v>
      </c>
      <c r="H93" s="2">
        <f>[1]BRA!H93-[1]BRA!$E93</f>
        <v>3.2937266814263211</v>
      </c>
      <c r="I93" s="2">
        <f>[1]BRA!I93-[1]BRA!$E93</f>
        <v>3.2937266814263211</v>
      </c>
      <c r="J93" s="2">
        <f>[1]BRA!J93-[1]BRA!$E93</f>
        <v>0.55970381226661914</v>
      </c>
      <c r="K93" s="2">
        <f>[1]BRA!K93-[1]BRA!$E93</f>
        <v>-2.7521723933841855</v>
      </c>
      <c r="L93" s="2">
        <f>[1]BRA!L93-[1]BRA!$E93</f>
        <v>-11.192585236660051</v>
      </c>
      <c r="M93" s="2">
        <f>[1]BRA!M93-[1]BRA!$E93</f>
        <v>-17.516718268792147</v>
      </c>
      <c r="N93" s="2">
        <f>[1]BRA!N93-[1]BRA!$E93</f>
        <v>-22.267935132941517</v>
      </c>
      <c r="O93" s="2">
        <f>[1]BRA!O93-[1]BRA!$E93</f>
        <v>-25.030154237204755</v>
      </c>
      <c r="P93" s="2">
        <f>[1]BRA!P93-[1]BRA!$E93</f>
        <v>-25.871642984551642</v>
      </c>
      <c r="Q93" s="2">
        <f>[1]BRA!Q93-[1]BRA!$E93</f>
        <v>-27.134998369602883</v>
      </c>
      <c r="R93" s="2">
        <f>[1]BRA!R93-[1]BRA!$E93</f>
        <v>-28.690266673467306</v>
      </c>
      <c r="S93" s="2">
        <f>[1]BRA!S93-[1]BRA!$E93</f>
        <v>-30.14912517187517</v>
      </c>
      <c r="T93" s="2">
        <f>[1]BRA!T93-[1]BRA!$E93</f>
        <v>-31.357321069995166</v>
      </c>
      <c r="U93" s="2">
        <f>[1]BRA!U93-[1]BRA!$E93</f>
        <v>-32.394215885240172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2.1488194672753025</v>
      </c>
      <c r="H94" s="2">
        <f>[1]BRA!H94-[1]BRA!$E94</f>
        <v>2.1488194672753025</v>
      </c>
      <c r="I94" s="2">
        <f>[1]BRA!I94-[1]BRA!$E94</f>
        <v>2.963503810688735</v>
      </c>
      <c r="J94" s="2">
        <f>[1]BRA!J94-[1]BRA!$E94</f>
        <v>2.2833793992684122</v>
      </c>
      <c r="K94" s="2">
        <f>[1]BRA!K94-[1]BRA!$E94</f>
        <v>-2.4146512828249911</v>
      </c>
      <c r="L94" s="2">
        <f>[1]BRA!L94-[1]BRA!$E94</f>
        <v>-8.4009992699733544</v>
      </c>
      <c r="M94" s="2">
        <f>[1]BRA!M94-[1]BRA!$E94</f>
        <v>-12.51895186067253</v>
      </c>
      <c r="N94" s="2">
        <f>[1]BRA!N94-[1]BRA!$E94</f>
        <v>-13.806440982500149</v>
      </c>
      <c r="O94" s="2">
        <f>[1]BRA!O94-[1]BRA!$E94</f>
        <v>-13.806440982500149</v>
      </c>
      <c r="P94" s="2">
        <f>[1]BRA!P94-[1]BRA!$E94</f>
        <v>-13.729476065721471</v>
      </c>
      <c r="Q94" s="2">
        <f>[1]BRA!Q94-[1]BRA!$E94</f>
        <v>-13.729476065721471</v>
      </c>
      <c r="R94" s="2">
        <f>[1]BRA!R94-[1]BRA!$E94</f>
        <v>-14.394554276067353</v>
      </c>
      <c r="S94" s="2">
        <f>[1]BRA!S94-[1]BRA!$E94</f>
        <v>-16.207571639774685</v>
      </c>
      <c r="T94" s="2">
        <f>[1]BRA!T94-[1]BRA!$E94</f>
        <v>-18.012143060786386</v>
      </c>
      <c r="U94" s="2">
        <f>[1]BRA!U94-[1]BRA!$E94</f>
        <v>-19.389189611543046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6.1023729060732848</v>
      </c>
      <c r="H95" s="2">
        <f>[1]BRA!H95-[1]BRA!$E95</f>
        <v>6.1023729060732848</v>
      </c>
      <c r="I95" s="2">
        <f>[1]BRA!I95-[1]BRA!$E95</f>
        <v>6.1023729060732848</v>
      </c>
      <c r="J95" s="2">
        <f>[1]BRA!J95-[1]BRA!$E95</f>
        <v>2.9874654989057348</v>
      </c>
      <c r="K95" s="2">
        <f>[1]BRA!K95-[1]BRA!$E95</f>
        <v>-1.2904238358302251</v>
      </c>
      <c r="L95" s="2">
        <f>[1]BRA!L95-[1]BRA!$E95</f>
        <v>-8.4284705898242436</v>
      </c>
      <c r="M95" s="2">
        <f>[1]BRA!M95-[1]BRA!$E95</f>
        <v>-14.189067471773598</v>
      </c>
      <c r="N95" s="2">
        <f>[1]BRA!N95-[1]BRA!$E95</f>
        <v>-17.358499897486666</v>
      </c>
      <c r="O95" s="2">
        <f>[1]BRA!O95-[1]BRA!$E95</f>
        <v>-18.985518048604391</v>
      </c>
      <c r="P95" s="2">
        <f>[1]BRA!P95-[1]BRA!$E95</f>
        <v>-20.965605905127802</v>
      </c>
      <c r="Q95" s="2">
        <f>[1]BRA!Q95-[1]BRA!$E95</f>
        <v>-22.966644981056277</v>
      </c>
      <c r="R95" s="2">
        <f>[1]BRA!R95-[1]BRA!$E95</f>
        <v>-24.831643145137846</v>
      </c>
      <c r="S95" s="2">
        <f>[1]BRA!S95-[1]BRA!$E95</f>
        <v>-26.724834582951488</v>
      </c>
      <c r="T95" s="2">
        <f>[1]BRA!T95-[1]BRA!$E95</f>
        <v>-28.536300225175737</v>
      </c>
      <c r="U95" s="2">
        <f>[1]BRA!U95-[1]BRA!$E95</f>
        <v>-30.183023612386307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6.0411897590760049</v>
      </c>
      <c r="H96" s="2">
        <f>[1]BRA!H96-[1]BRA!$E96</f>
        <v>7.9670518173806499</v>
      </c>
      <c r="I96" s="2">
        <f>[1]BRA!I96-[1]BRA!$E96</f>
        <v>7.9670518173806499</v>
      </c>
      <c r="J96" s="2">
        <f>[1]BRA!J96-[1]BRA!$E96</f>
        <v>1.0911561129798741</v>
      </c>
      <c r="K96" s="2">
        <f>[1]BRA!K96-[1]BRA!$E96</f>
        <v>-0.94810135724792133</v>
      </c>
      <c r="L96" s="2">
        <f>[1]BRA!L96-[1]BRA!$E96</f>
        <v>-8.0422455910903636</v>
      </c>
      <c r="M96" s="2">
        <f>[1]BRA!M96-[1]BRA!$E96</f>
        <v>-15.02257260266056</v>
      </c>
      <c r="N96" s="2">
        <f>[1]BRA!N96-[1]BRA!$E96</f>
        <v>-20.66101639107076</v>
      </c>
      <c r="O96" s="2">
        <f>[1]BRA!O96-[1]BRA!$E96</f>
        <v>-24.311957276855182</v>
      </c>
      <c r="P96" s="2">
        <f>[1]BRA!P96-[1]BRA!$E96</f>
        <v>-25.484175486173214</v>
      </c>
      <c r="Q96" s="2">
        <f>[1]BRA!Q96-[1]BRA!$E96</f>
        <v>-26.307732122523447</v>
      </c>
      <c r="R96" s="2">
        <f>[1]BRA!R96-[1]BRA!$E96</f>
        <v>-27.318858462759579</v>
      </c>
      <c r="S96" s="2">
        <f>[1]BRA!S96-[1]BRA!$E96</f>
        <v>-28.327940514484709</v>
      </c>
      <c r="T96" s="2">
        <f>[1]BRA!T96-[1]BRA!$E96</f>
        <v>-29.514202776164524</v>
      </c>
      <c r="U96" s="2">
        <f>[1]BRA!U96-[1]BRA!$E96</f>
        <v>-30.426624209506315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2.8374964154070597</v>
      </c>
      <c r="H97" s="2">
        <f>[1]BRA!H97-[1]BRA!$E97</f>
        <v>3.833204643680503</v>
      </c>
      <c r="I97" s="2">
        <f>[1]BRA!I97-[1]BRA!$E97</f>
        <v>4.2075949643994761</v>
      </c>
      <c r="J97" s="2">
        <f>[1]BRA!J97-[1]BRA!$E97</f>
        <v>3.3991718355824929</v>
      </c>
      <c r="K97" s="2">
        <f>[1]BRA!K97-[1]BRA!$E97</f>
        <v>-3.8531108078515786E-2</v>
      </c>
      <c r="L97" s="2">
        <f>[1]BRA!L97-[1]BRA!$E97</f>
        <v>-4.2641264442645763</v>
      </c>
      <c r="M97" s="2">
        <f>[1]BRA!M97-[1]BRA!$E97</f>
        <v>-11.32212141888678</v>
      </c>
      <c r="N97" s="2">
        <f>[1]BRA!N97-[1]BRA!$E97</f>
        <v>-18.677719858761066</v>
      </c>
      <c r="O97" s="2">
        <f>[1]BRA!O97-[1]BRA!$E97</f>
        <v>-23.243674548073344</v>
      </c>
      <c r="P97" s="2">
        <f>[1]BRA!P97-[1]BRA!$E97</f>
        <v>-24.935038613237637</v>
      </c>
      <c r="Q97" s="2">
        <f>[1]BRA!Q97-[1]BRA!$E97</f>
        <v>-24.798135182931404</v>
      </c>
      <c r="R97" s="2">
        <f>[1]BRA!R97-[1]BRA!$E97</f>
        <v>-24.81125542705287</v>
      </c>
      <c r="S97" s="2">
        <f>[1]BRA!S97-[1]BRA!$E97</f>
        <v>-24.863198295381508</v>
      </c>
      <c r="T97" s="2">
        <f>[1]BRA!T97-[1]BRA!$E97</f>
        <v>-25.416845746168207</v>
      </c>
      <c r="U97" s="2">
        <f>[1]BRA!U97-[1]BRA!$E97</f>
        <v>-25.668151520413929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5.3472323957389563</v>
      </c>
      <c r="H98" s="2">
        <f>[1]BRA!H98-[1]BRA!$E98</f>
        <v>5.3472323957389563</v>
      </c>
      <c r="I98" s="2">
        <f>[1]BRA!I98-[1]BRA!$E98</f>
        <v>6.4248255368572558</v>
      </c>
      <c r="J98" s="2">
        <f>[1]BRA!J98-[1]BRA!$E98</f>
        <v>3.7858065238069969</v>
      </c>
      <c r="K98" s="2">
        <f>[1]BRA!K98-[1]BRA!$E98</f>
        <v>2.4781306146380047</v>
      </c>
      <c r="L98" s="2">
        <f>[1]BRA!L98-[1]BRA!$E98</f>
        <v>-4.7202929458372722</v>
      </c>
      <c r="M98" s="2">
        <f>[1]BRA!M98-[1]BRA!$E98</f>
        <v>-13.812329650559903</v>
      </c>
      <c r="N98" s="2">
        <f>[1]BRA!N98-[1]BRA!$E98</f>
        <v>-20.718073428837201</v>
      </c>
      <c r="O98" s="2">
        <f>[1]BRA!O98-[1]BRA!$E98</f>
        <v>-25.432827574096237</v>
      </c>
      <c r="P98" s="2">
        <f>[1]BRA!P98-[1]BRA!$E98</f>
        <v>-25.586162981956193</v>
      </c>
      <c r="Q98" s="2">
        <f>[1]BRA!Q98-[1]BRA!$E98</f>
        <v>-25.586162981956193</v>
      </c>
      <c r="R98" s="2">
        <f>[1]BRA!R98-[1]BRA!$E98</f>
        <v>-25.97330309909276</v>
      </c>
      <c r="S98" s="2">
        <f>[1]BRA!S98-[1]BRA!$E98</f>
        <v>-27.018310076277658</v>
      </c>
      <c r="T98" s="2">
        <f>[1]BRA!T98-[1]BRA!$E98</f>
        <v>-28.079953416622615</v>
      </c>
      <c r="U98" s="2">
        <f>[1]BRA!U98-[1]BRA!$E98</f>
        <v>-29.116111541035551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7.5601971788130982</v>
      </c>
      <c r="H99" s="2">
        <f>[1]BRA!H99-[1]BRA!$E99</f>
        <v>8.6833003951447409</v>
      </c>
      <c r="I99" s="2">
        <f>[1]BRA!I99-[1]BRA!$E99</f>
        <v>8.2093740705379048</v>
      </c>
      <c r="J99" s="2">
        <f>[1]BRA!J99-[1]BRA!$E99</f>
        <v>9.9709512677717811</v>
      </c>
      <c r="K99" s="2">
        <f>[1]BRA!K99-[1]BRA!$E99</f>
        <v>5.1576762727375467</v>
      </c>
      <c r="L99" s="2">
        <f>[1]BRA!L99-[1]BRA!$E99</f>
        <v>1.4501339362414143</v>
      </c>
      <c r="M99" s="2">
        <f>[1]BRA!M99-[1]BRA!$E99</f>
        <v>-6.9467105644292531</v>
      </c>
      <c r="N99" s="2">
        <f>[1]BRA!N99-[1]BRA!$E99</f>
        <v>-14.819220907163128</v>
      </c>
      <c r="O99" s="2">
        <f>[1]BRA!O99-[1]BRA!$E99</f>
        <v>-17.183536804101323</v>
      </c>
      <c r="P99" s="2">
        <f>[1]BRA!P99-[1]BRA!$E99</f>
        <v>-17.194559835900378</v>
      </c>
      <c r="Q99" s="2">
        <f>[1]BRA!Q99-[1]BRA!$E99</f>
        <v>-16.115320456148879</v>
      </c>
      <c r="R99" s="2">
        <f>[1]BRA!R99-[1]BRA!$E99</f>
        <v>-15.331044081215651</v>
      </c>
      <c r="S99" s="2">
        <f>[1]BRA!S99-[1]BRA!$E99</f>
        <v>-14.265483958195446</v>
      </c>
      <c r="T99" s="2">
        <f>[1]BRA!T99-[1]BRA!$E99</f>
        <v>-15.168668923447896</v>
      </c>
      <c r="U99" s="2">
        <f>[1]BRA!U99-[1]BRA!$E99</f>
        <v>-15.890235340207326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3.008914802298932</v>
      </c>
      <c r="H100" s="2">
        <f>[1]BRA!H100-[1]BRA!$E100</f>
        <v>4.8270925454648932</v>
      </c>
      <c r="I100" s="2">
        <f>[1]BRA!I100-[1]BRA!$E100</f>
        <v>5.0522589320351727</v>
      </c>
      <c r="J100" s="2">
        <f>[1]BRA!J100-[1]BRA!$E100</f>
        <v>4.4606055735482215</v>
      </c>
      <c r="K100" s="2">
        <f>[1]BRA!K100-[1]BRA!$E100</f>
        <v>-0.38899311990755336</v>
      </c>
      <c r="L100" s="2">
        <f>[1]BRA!L100-[1]BRA!$E100</f>
        <v>-2.1006287586410224</v>
      </c>
      <c r="M100" s="2">
        <f>[1]BRA!M100-[1]BRA!$E100</f>
        <v>-5.9283391104179088</v>
      </c>
      <c r="N100" s="2">
        <f>[1]BRA!N100-[1]BRA!$E100</f>
        <v>-13.483993533253553</v>
      </c>
      <c r="O100" s="2">
        <f>[1]BRA!O100-[1]BRA!$E100</f>
        <v>-15.205712654692547</v>
      </c>
      <c r="P100" s="2">
        <f>[1]BRA!P100-[1]BRA!$E100</f>
        <v>-15.242484184058782</v>
      </c>
      <c r="Q100" s="2">
        <f>[1]BRA!Q100-[1]BRA!$E100</f>
        <v>-15.711845560754384</v>
      </c>
      <c r="R100" s="2">
        <f>[1]BRA!R100-[1]BRA!$E100</f>
        <v>-16.359105166095446</v>
      </c>
      <c r="S100" s="2">
        <f>[1]BRA!S100-[1]BRA!$E100</f>
        <v>-16.502525034501971</v>
      </c>
      <c r="T100" s="2">
        <f>[1]BRA!T100-[1]BRA!$E100</f>
        <v>-16.42006215325425</v>
      </c>
      <c r="U100" s="2">
        <f>[1]BRA!U100-[1]BRA!$E100</f>
        <v>-17.296502282633213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3.91885118773844</v>
      </c>
      <c r="H101" s="2">
        <f>[1]BRA!H101-[1]BRA!$E101</f>
        <v>5.1063148041586288</v>
      </c>
      <c r="I101" s="2">
        <f>[1]BRA!I101-[1]BRA!$E101</f>
        <v>6.2640034771750237</v>
      </c>
      <c r="J101" s="2">
        <f>[1]BRA!J101-[1]BRA!$E101</f>
        <v>1.8784285508770324</v>
      </c>
      <c r="K101" s="2">
        <f>[1]BRA!K101-[1]BRA!$E101</f>
        <v>-0.61092536385004337</v>
      </c>
      <c r="L101" s="2">
        <f>[1]BRA!L101-[1]BRA!$E101</f>
        <v>-8.3703211544979155</v>
      </c>
      <c r="M101" s="2">
        <f>[1]BRA!M101-[1]BRA!$E101</f>
        <v>-15.269191289928756</v>
      </c>
      <c r="N101" s="2">
        <f>[1]BRA!N101-[1]BRA!$E101</f>
        <v>-22.044848204585989</v>
      </c>
      <c r="O101" s="2">
        <f>[1]BRA!O101-[1]BRA!$E101</f>
        <v>-25.247635669249775</v>
      </c>
      <c r="P101" s="2">
        <f>[1]BRA!P101-[1]BRA!$E101</f>
        <v>-25.928476385145686</v>
      </c>
      <c r="Q101" s="2">
        <f>[1]BRA!Q101-[1]BRA!$E101</f>
        <v>-26.773681198376465</v>
      </c>
      <c r="R101" s="2">
        <f>[1]BRA!R101-[1]BRA!$E101</f>
        <v>-27.863492369771919</v>
      </c>
      <c r="S101" s="2">
        <f>[1]BRA!S101-[1]BRA!$E101</f>
        <v>-29.086112801258764</v>
      </c>
      <c r="T101" s="2">
        <f>[1]BRA!T101-[1]BRA!$E101</f>
        <v>-30.102754699153152</v>
      </c>
      <c r="U101" s="2">
        <f>[1]BRA!U101-[1]BRA!$E101</f>
        <v>-30.953232368475156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3.4681736772342759</v>
      </c>
      <c r="H102" s="2">
        <f>[1]BRA!H102-[1]BRA!$E102</f>
        <v>3.4681736772342759</v>
      </c>
      <c r="I102" s="2">
        <f>[1]BRA!I102-[1]BRA!$E102</f>
        <v>4.1496447058104309</v>
      </c>
      <c r="J102" s="2">
        <f>[1]BRA!J102-[1]BRA!$E102</f>
        <v>4.5817780093391605</v>
      </c>
      <c r="K102" s="2">
        <f>[1]BRA!K102-[1]BRA!$E102</f>
        <v>1.2068844096072269</v>
      </c>
      <c r="L102" s="2">
        <f>[1]BRA!L102-[1]BRA!$E102</f>
        <v>-1.6837106043823269E-2</v>
      </c>
      <c r="M102" s="2">
        <f>[1]BRA!M102-[1]BRA!$E102</f>
        <v>-3.9664823653086501</v>
      </c>
      <c r="N102" s="2">
        <f>[1]BRA!N102-[1]BRA!$E102</f>
        <v>-11.632495869239634</v>
      </c>
      <c r="O102" s="2">
        <f>[1]BRA!O102-[1]BRA!$E102</f>
        <v>-19.276184399334042</v>
      </c>
      <c r="P102" s="2">
        <f>[1]BRA!P102-[1]BRA!$E102</f>
        <v>-22.162187947441936</v>
      </c>
      <c r="Q102" s="2">
        <f>[1]BRA!Q102-[1]BRA!$E102</f>
        <v>-21.524569605165652</v>
      </c>
      <c r="R102" s="2">
        <f>[1]BRA!R102-[1]BRA!$E102</f>
        <v>-21.017417737374927</v>
      </c>
      <c r="S102" s="2">
        <f>[1]BRA!S102-[1]BRA!$E102</f>
        <v>-20.56704724153073</v>
      </c>
      <c r="T102" s="2">
        <f>[1]BRA!T102-[1]BRA!$E102</f>
        <v>-19.690228380438725</v>
      </c>
      <c r="U102" s="2">
        <f>[1]BRA!U102-[1]BRA!$E102</f>
        <v>-18.663016607694814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7.4805480209916198</v>
      </c>
      <c r="H103" s="2">
        <f>[1]BRA!H103-[1]BRA!$E103</f>
        <v>9.5346419166159961</v>
      </c>
      <c r="I103" s="2">
        <f>[1]BRA!I103-[1]BRA!$E103</f>
        <v>9.5346419166159961</v>
      </c>
      <c r="J103" s="2">
        <f>[1]BRA!J103-[1]BRA!$E103</f>
        <v>4.6895448582078814</v>
      </c>
      <c r="K103" s="2">
        <f>[1]BRA!K103-[1]BRA!$E103</f>
        <v>0.26510330533069748</v>
      </c>
      <c r="L103" s="2">
        <f>[1]BRA!L103-[1]BRA!$E103</f>
        <v>-6.5991767815668112</v>
      </c>
      <c r="M103" s="2">
        <f>[1]BRA!M103-[1]BRA!$E103</f>
        <v>-9.5569671624431294</v>
      </c>
      <c r="N103" s="2">
        <f>[1]BRA!N103-[1]BRA!$E103</f>
        <v>-10.234287360976452</v>
      </c>
      <c r="O103" s="2">
        <f>[1]BRA!O103-[1]BRA!$E103</f>
        <v>-12.692268797721724</v>
      </c>
      <c r="P103" s="2">
        <f>[1]BRA!P103-[1]BRA!$E103</f>
        <v>-14.809057431373418</v>
      </c>
      <c r="Q103" s="2">
        <f>[1]BRA!Q103-[1]BRA!$E103</f>
        <v>-16.854957229811674</v>
      </c>
      <c r="R103" s="2">
        <f>[1]BRA!R103-[1]BRA!$E103</f>
        <v>-19.00123891692958</v>
      </c>
      <c r="S103" s="2">
        <f>[1]BRA!S103-[1]BRA!$E103</f>
        <v>-21.002632661980087</v>
      </c>
      <c r="T103" s="2">
        <f>[1]BRA!T103-[1]BRA!$E103</f>
        <v>-22.82642235708542</v>
      </c>
      <c r="U103" s="2">
        <f>[1]BRA!U103-[1]BRA!$E103</f>
        <v>-24.209932935464764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7.6351848033600618</v>
      </c>
      <c r="H104" s="2">
        <f>[1]BRA!H104-[1]BRA!$E104</f>
        <v>7.6351848033600618</v>
      </c>
      <c r="I104" s="2">
        <f>[1]BRA!I104-[1]BRA!$E104</f>
        <v>7.3722075205478745</v>
      </c>
      <c r="J104" s="2">
        <f>[1]BRA!J104-[1]BRA!$E104</f>
        <v>5.222154490784277</v>
      </c>
      <c r="K104" s="2">
        <f>[1]BRA!K104-[1]BRA!$E104</f>
        <v>3.636284670804514</v>
      </c>
      <c r="L104" s="2">
        <f>[1]BRA!L104-[1]BRA!$E104</f>
        <v>-1.0330613431823394</v>
      </c>
      <c r="M104" s="2">
        <f>[1]BRA!M104-[1]BRA!$E104</f>
        <v>-5.0584113969739093</v>
      </c>
      <c r="N104" s="2">
        <f>[1]BRA!N104-[1]BRA!$E104</f>
        <v>-8.450247888843208</v>
      </c>
      <c r="O104" s="2">
        <f>[1]BRA!O104-[1]BRA!$E104</f>
        <v>-10.177266754574489</v>
      </c>
      <c r="P104" s="2">
        <f>[1]BRA!P104-[1]BRA!$E104</f>
        <v>-13.272560854965789</v>
      </c>
      <c r="Q104" s="2">
        <f>[1]BRA!Q104-[1]BRA!$E104</f>
        <v>-16.513375408390075</v>
      </c>
      <c r="R104" s="2">
        <f>[1]BRA!R104-[1]BRA!$E104</f>
        <v>-18.910288446356205</v>
      </c>
      <c r="S104" s="2">
        <f>[1]BRA!S104-[1]BRA!$E104</f>
        <v>-21.128285140520077</v>
      </c>
      <c r="T104" s="2">
        <f>[1]BRA!T104-[1]BRA!$E104</f>
        <v>-23.116234358768708</v>
      </c>
      <c r="U104" s="2">
        <f>[1]BRA!U104-[1]BRA!$E104</f>
        <v>-24.963402025006502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2.2337087240157416</v>
      </c>
      <c r="H105" s="2">
        <f>[1]BRA!H105-[1]BRA!$E105</f>
        <v>6.5115437113011154</v>
      </c>
      <c r="I105" s="2">
        <f>[1]BRA!I105-[1]BRA!$E105</f>
        <v>7.7648551682341633</v>
      </c>
      <c r="J105" s="2">
        <f>[1]BRA!J105-[1]BRA!$E105</f>
        <v>7.7648551682341633</v>
      </c>
      <c r="K105" s="2">
        <f>[1]BRA!K105-[1]BRA!$E105</f>
        <v>2.9491165724822537</v>
      </c>
      <c r="L105" s="2">
        <f>[1]BRA!L105-[1]BRA!$E105</f>
        <v>1.3569817845491912</v>
      </c>
      <c r="M105" s="2">
        <f>[1]BRA!M105-[1]BRA!$E105</f>
        <v>-1.0145691396104155</v>
      </c>
      <c r="N105" s="2">
        <f>[1]BRA!N105-[1]BRA!$E105</f>
        <v>-0.18844398640773363</v>
      </c>
      <c r="O105" s="2">
        <f>[1]BRA!O105-[1]BRA!$E105</f>
        <v>-8.4934551408486101</v>
      </c>
      <c r="P105" s="2">
        <f>[1]BRA!P105-[1]BRA!$E105</f>
        <v>-9.3130004561083979</v>
      </c>
      <c r="Q105" s="2">
        <f>[1]BRA!Q105-[1]BRA!$E105</f>
        <v>-13.348131714211391</v>
      </c>
      <c r="R105" s="2">
        <f>[1]BRA!R105-[1]BRA!$E105</f>
        <v>-16.469767865923373</v>
      </c>
      <c r="S105" s="2">
        <f>[1]BRA!S105-[1]BRA!$E105</f>
        <v>-19.894866393067645</v>
      </c>
      <c r="T105" s="2">
        <f>[1]BRA!T105-[1]BRA!$E105</f>
        <v>-23.869856427661631</v>
      </c>
      <c r="U105" s="2">
        <f>[1]BRA!U105-[1]BRA!$E105</f>
        <v>-26.374785142024166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2.062165904012474</v>
      </c>
      <c r="H106" s="2">
        <f>[1]BRA!H106-[1]BRA!$E106</f>
        <v>7.1034648450759477</v>
      </c>
      <c r="I106" s="2">
        <f>[1]BRA!I106-[1]BRA!$E106</f>
        <v>7.1034648450759477</v>
      </c>
      <c r="J106" s="2">
        <f>[1]BRA!J106-[1]BRA!$E106</f>
        <v>3.1717076767194214</v>
      </c>
      <c r="K106" s="2">
        <f>[1]BRA!K106-[1]BRA!$E106</f>
        <v>0.14223962516253152</v>
      </c>
      <c r="L106" s="2">
        <f>[1]BRA!L106-[1]BRA!$E106</f>
        <v>-2.5927090997899001</v>
      </c>
      <c r="M106" s="2">
        <f>[1]BRA!M106-[1]BRA!$E106</f>
        <v>-6.4703370110840126</v>
      </c>
      <c r="N106" s="2">
        <f>[1]BRA!N106-[1]BRA!$E106</f>
        <v>-13.703217580483724</v>
      </c>
      <c r="O106" s="2">
        <f>[1]BRA!O106-[1]BRA!$E106</f>
        <v>-17.428897732256758</v>
      </c>
      <c r="P106" s="2">
        <f>[1]BRA!P106-[1]BRA!$E106</f>
        <v>-15.672212254707929</v>
      </c>
      <c r="Q106" s="2">
        <f>[1]BRA!Q106-[1]BRA!$E106</f>
        <v>-14.030779917793311</v>
      </c>
      <c r="R106" s="2">
        <f>[1]BRA!R106-[1]BRA!$E106</f>
        <v>-13.827167194326265</v>
      </c>
      <c r="S106" s="2">
        <f>[1]BRA!S106-[1]BRA!$E106</f>
        <v>-13.552899908508323</v>
      </c>
      <c r="T106" s="2">
        <f>[1]BRA!T106-[1]BRA!$E106</f>
        <v>-14.242543322941117</v>
      </c>
      <c r="U106" s="2">
        <f>[1]BRA!U106-[1]BRA!$E106</f>
        <v>-14.831425938533002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1.9484222106880509</v>
      </c>
      <c r="H107" s="2">
        <f>[1]BRA!H107-[1]BRA!$E107</f>
        <v>6.4934928274169437</v>
      </c>
      <c r="I107" s="2">
        <f>[1]BRA!I107-[1]BRA!$E107</f>
        <v>5.7130411507792758</v>
      </c>
      <c r="J107" s="2">
        <f>[1]BRA!J107-[1]BRA!$E107</f>
        <v>1.5856150281491495</v>
      </c>
      <c r="K107" s="2">
        <f>[1]BRA!K107-[1]BRA!$E107</f>
        <v>-0.31728374895095612</v>
      </c>
      <c r="L107" s="2">
        <f>[1]BRA!L107-[1]BRA!$E107</f>
        <v>-8.5210461155586614</v>
      </c>
      <c r="M107" s="2">
        <f>[1]BRA!M107-[1]BRA!$E107</f>
        <v>-14.948546641629122</v>
      </c>
      <c r="N107" s="2">
        <f>[1]BRA!N107-[1]BRA!$E107</f>
        <v>-20.390901217536467</v>
      </c>
      <c r="O107" s="2">
        <f>[1]BRA!O107-[1]BRA!$E107</f>
        <v>-22.515479428062108</v>
      </c>
      <c r="P107" s="2">
        <f>[1]BRA!P107-[1]BRA!$E107</f>
        <v>-22.808637273596162</v>
      </c>
      <c r="Q107" s="2">
        <f>[1]BRA!Q107-[1]BRA!$E107</f>
        <v>-24.823687980395974</v>
      </c>
      <c r="R107" s="2">
        <f>[1]BRA!R107-[1]BRA!$E107</f>
        <v>-26.83302702948572</v>
      </c>
      <c r="S107" s="2">
        <f>[1]BRA!S107-[1]BRA!$E107</f>
        <v>-26.83302702948572</v>
      </c>
      <c r="T107" s="2">
        <f>[1]BRA!T107-[1]BRA!$E107</f>
        <v>-26.83302702948572</v>
      </c>
      <c r="U107" s="2">
        <f>[1]BRA!U107-[1]BRA!$E107</f>
        <v>-27.086556624712983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2.5884382823152663</v>
      </c>
      <c r="H108" s="2">
        <f>[1]BRA!H108-[1]BRA!$E108</f>
        <v>5.982695878462593</v>
      </c>
      <c r="I108" s="2">
        <f>[1]BRA!I108-[1]BRA!$E108</f>
        <v>7.6032967405480605</v>
      </c>
      <c r="J108" s="2">
        <f>[1]BRA!J108-[1]BRA!$E108</f>
        <v>4.0808588695604868</v>
      </c>
      <c r="K108" s="2">
        <f>[1]BRA!K108-[1]BRA!$E108</f>
        <v>1.7657402974883496</v>
      </c>
      <c r="L108" s="2">
        <f>[1]BRA!L108-[1]BRA!$E108</f>
        <v>-2.1296732080415381E-2</v>
      </c>
      <c r="M108" s="2">
        <f>[1]BRA!M108-[1]BRA!$E108</f>
        <v>-6.6988000299184591</v>
      </c>
      <c r="N108" s="2">
        <f>[1]BRA!N108-[1]BRA!$E108</f>
        <v>-15.836703495677526</v>
      </c>
      <c r="O108" s="2">
        <f>[1]BRA!O108-[1]BRA!$E108</f>
        <v>-21.855068552413726</v>
      </c>
      <c r="P108" s="2">
        <f>[1]BRA!P108-[1]BRA!$E108</f>
        <v>-22.679133865022109</v>
      </c>
      <c r="Q108" s="2">
        <f>[1]BRA!Q108-[1]BRA!$E108</f>
        <v>-23.209740008408374</v>
      </c>
      <c r="R108" s="2">
        <f>[1]BRA!R108-[1]BRA!$E108</f>
        <v>-24.316803033691329</v>
      </c>
      <c r="S108" s="2">
        <f>[1]BRA!S108-[1]BRA!$E108</f>
        <v>-25.477858293398128</v>
      </c>
      <c r="T108" s="2">
        <f>[1]BRA!T108-[1]BRA!$E108</f>
        <v>-26.777410463699752</v>
      </c>
      <c r="U108" s="2">
        <f>[1]BRA!U108-[1]BRA!$E108</f>
        <v>-28.0936336549982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2.1126224727012186</v>
      </c>
      <c r="H109" s="2">
        <f>[1]BRA!H109-[1]BRA!$E109</f>
        <v>2.1126224727012186</v>
      </c>
      <c r="I109" s="2">
        <f>[1]BRA!I109-[1]BRA!$E109</f>
        <v>2.1126224727012186</v>
      </c>
      <c r="J109" s="2">
        <f>[1]BRA!J109-[1]BRA!$E109</f>
        <v>2.4478941646164714</v>
      </c>
      <c r="K109" s="2">
        <f>[1]BRA!K109-[1]BRA!$E109</f>
        <v>0.21575133743341723</v>
      </c>
      <c r="L109" s="2">
        <f>[1]BRA!L109-[1]BRA!$E109</f>
        <v>-5.8102009082542168</v>
      </c>
      <c r="M109" s="2">
        <f>[1]BRA!M109-[1]BRA!$E109</f>
        <v>-6.7977635984233018</v>
      </c>
      <c r="N109" s="2">
        <f>[1]BRA!N109-[1]BRA!$E109</f>
        <v>-7.1242045319735183</v>
      </c>
      <c r="O109" s="2">
        <f>[1]BRA!O109-[1]BRA!$E109</f>
        <v>-8.0736870941576484</v>
      </c>
      <c r="P109" s="2">
        <f>[1]BRA!P109-[1]BRA!$E109</f>
        <v>-9.1536859839046372</v>
      </c>
      <c r="Q109" s="2">
        <f>[1]BRA!Q109-[1]BRA!$E109</f>
        <v>-10.05403545716338</v>
      </c>
      <c r="R109" s="2">
        <f>[1]BRA!R109-[1]BRA!$E109</f>
        <v>-12.231298470461027</v>
      </c>
      <c r="S109" s="2">
        <f>[1]BRA!S109-[1]BRA!$E109</f>
        <v>-14.456732380305567</v>
      </c>
      <c r="T109" s="2">
        <f>[1]BRA!T109-[1]BRA!$E109</f>
        <v>-16.022496374071309</v>
      </c>
      <c r="U109" s="2">
        <f>[1]BRA!U109-[1]BRA!$E109</f>
        <v>-17.58334590345217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2.0226079185306247</v>
      </c>
      <c r="H110" s="2">
        <f>[1]BRA!H110-[1]BRA!$E110</f>
        <v>2.0226079185306247</v>
      </c>
      <c r="I110" s="2">
        <f>[1]BRA!I110-[1]BRA!$E110</f>
        <v>2.0226079185306247</v>
      </c>
      <c r="J110" s="2">
        <f>[1]BRA!J110-[1]BRA!$E110</f>
        <v>6.1243472831734778</v>
      </c>
      <c r="K110" s="2">
        <f>[1]BRA!K110-[1]BRA!$E110</f>
        <v>2.8881502737333022</v>
      </c>
      <c r="L110" s="2">
        <f>[1]BRA!L110-[1]BRA!$E110</f>
        <v>2.1968237866651918</v>
      </c>
      <c r="M110" s="2">
        <f>[1]BRA!M110-[1]BRA!$E110</f>
        <v>-7.3057906397695405</v>
      </c>
      <c r="N110" s="2">
        <f>[1]BRA!N110-[1]BRA!$E110</f>
        <v>-13.352854408952751</v>
      </c>
      <c r="O110" s="2">
        <f>[1]BRA!O110-[1]BRA!$E110</f>
        <v>-10.51070931760853</v>
      </c>
      <c r="P110" s="2">
        <f>[1]BRA!P110-[1]BRA!$E110</f>
        <v>-7.3076963429694501</v>
      </c>
      <c r="Q110" s="2">
        <f>[1]BRA!Q110-[1]BRA!$E110</f>
        <v>-5.063171024064971</v>
      </c>
      <c r="R110" s="2">
        <f>[1]BRA!R110-[1]BRA!$E110</f>
        <v>-3.1627575532185261</v>
      </c>
      <c r="S110" s="2">
        <f>[1]BRA!S110-[1]BRA!$E110</f>
        <v>-3.2158061115021184</v>
      </c>
      <c r="T110" s="2">
        <f>[1]BRA!T110-[1]BRA!$E110</f>
        <v>-2.9737155976281144</v>
      </c>
      <c r="U110" s="2">
        <f>[1]BRA!U110-[1]BRA!$E110</f>
        <v>-3.0722096174962275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7.6857100353209091</v>
      </c>
      <c r="I111" s="2">
        <f>[1]BRA!I111-[1]BRA!$E111</f>
        <v>7.6857100353209091</v>
      </c>
      <c r="J111" s="2">
        <f>[1]BRA!J111-[1]BRA!$E111</f>
        <v>5.3204965226195498</v>
      </c>
      <c r="K111" s="2">
        <f>[1]BRA!K111-[1]BRA!$E111</f>
        <v>5.2173326839647842</v>
      </c>
      <c r="L111" s="2">
        <f>[1]BRA!L111-[1]BRA!$E111</f>
        <v>1.6092169538103036</v>
      </c>
      <c r="M111" s="2">
        <f>[1]BRA!M111-[1]BRA!$E111</f>
        <v>-3.8538831858634097</v>
      </c>
      <c r="N111" s="2">
        <f>[1]BRA!N111-[1]BRA!$E111</f>
        <v>-8.1689391683746635</v>
      </c>
      <c r="O111" s="2">
        <f>[1]BRA!O111-[1]BRA!$E111</f>
        <v>-14.594423198964179</v>
      </c>
      <c r="P111" s="2">
        <f>[1]BRA!P111-[1]BRA!$E111</f>
        <v>-14.652780514550599</v>
      </c>
      <c r="Q111" s="2">
        <f>[1]BRA!Q111-[1]BRA!$E111</f>
        <v>-12.314179586920119</v>
      </c>
      <c r="R111" s="2">
        <f>[1]BRA!R111-[1]BRA!$E111</f>
        <v>-13.524036080278535</v>
      </c>
      <c r="S111" s="2">
        <f>[1]BRA!S111-[1]BRA!$E111</f>
        <v>-14.567967140676345</v>
      </c>
      <c r="T111" s="2">
        <f>[1]BRA!T111-[1]BRA!$E111</f>
        <v>-15.190188086295706</v>
      </c>
      <c r="U111" s="2">
        <f>[1]BRA!U111-[1]BRA!$E111</f>
        <v>-17.127415193597116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3.0582279899976612</v>
      </c>
      <c r="H112" s="2">
        <f>[1]BRA!H112-[1]BRA!$E112</f>
        <v>6.2800328509795236</v>
      </c>
      <c r="I112" s="2">
        <f>[1]BRA!I112-[1]BRA!$E112</f>
        <v>6.8927768210959499</v>
      </c>
      <c r="J112" s="2">
        <f>[1]BRA!J112-[1]BRA!$E112</f>
        <v>5.2877080440233328</v>
      </c>
      <c r="K112" s="2">
        <f>[1]BRA!K112-[1]BRA!$E112</f>
        <v>2.5098555619905483</v>
      </c>
      <c r="L112" s="2">
        <f>[1]BRA!L112-[1]BRA!$E112</f>
        <v>-4.3170744509347116</v>
      </c>
      <c r="M112" s="2">
        <f>[1]BRA!M112-[1]BRA!$E112</f>
        <v>-7.5836853503368928</v>
      </c>
      <c r="N112" s="2">
        <f>[1]BRA!N112-[1]BRA!$E112</f>
        <v>-9.6084703490509042</v>
      </c>
      <c r="O112" s="2">
        <f>[1]BRA!O112-[1]BRA!$E112</f>
        <v>-11.842329660649838</v>
      </c>
      <c r="P112" s="2">
        <f>[1]BRA!P112-[1]BRA!$E112</f>
        <v>-13.652566869142007</v>
      </c>
      <c r="Q112" s="2">
        <f>[1]BRA!Q112-[1]BRA!$E112</f>
        <v>-15.749821170288257</v>
      </c>
      <c r="R112" s="2">
        <f>[1]BRA!R112-[1]BRA!$E112</f>
        <v>-17.681557682025542</v>
      </c>
      <c r="S112" s="2">
        <f>[1]BRA!S112-[1]BRA!$E112</f>
        <v>-19.600450592863027</v>
      </c>
      <c r="T112" s="2">
        <f>[1]BRA!T112-[1]BRA!$E112</f>
        <v>-21.093687194846197</v>
      </c>
      <c r="U112" s="2">
        <f>[1]BRA!U112-[1]BRA!$E112</f>
        <v>-22.579735812612924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0.63396004263081807</v>
      </c>
      <c r="H113" s="2">
        <f>[1]BRA!H113-[1]BRA!$E113</f>
        <v>5.1863327724895925</v>
      </c>
      <c r="I113" s="2">
        <f>[1]BRA!I113-[1]BRA!$E113</f>
        <v>5.4170776647976453</v>
      </c>
      <c r="J113" s="2">
        <f>[1]BRA!J113-[1]BRA!$E113</f>
        <v>5.4170776647976453</v>
      </c>
      <c r="K113" s="2">
        <f>[1]BRA!K113-[1]BRA!$E113</f>
        <v>3.2284906570965575</v>
      </c>
      <c r="L113" s="2">
        <f>[1]BRA!L113-[1]BRA!$E113</f>
        <v>2.8067087672601474</v>
      </c>
      <c r="M113" s="2">
        <f>[1]BRA!M113-[1]BRA!$E113</f>
        <v>0.30482729111186302</v>
      </c>
      <c r="N113" s="2">
        <f>[1]BRA!N113-[1]BRA!$E113</f>
        <v>-8.4165364675127563</v>
      </c>
      <c r="O113" s="2">
        <f>[1]BRA!O113-[1]BRA!$E113</f>
        <v>-16.773710034389509</v>
      </c>
      <c r="P113" s="2">
        <f>[1]BRA!P113-[1]BRA!$E113</f>
        <v>-19.097747795553005</v>
      </c>
      <c r="Q113" s="2">
        <f>[1]BRA!Q113-[1]BRA!$E113</f>
        <v>-18.387844129863893</v>
      </c>
      <c r="R113" s="2">
        <f>[1]BRA!R113-[1]BRA!$E113</f>
        <v>-17.896750400830328</v>
      </c>
      <c r="S113" s="2">
        <f>[1]BRA!S113-[1]BRA!$E113</f>
        <v>-18.358455105013235</v>
      </c>
      <c r="T113" s="2">
        <f>[1]BRA!T113-[1]BRA!$E113</f>
        <v>-19.143828713298134</v>
      </c>
      <c r="U113" s="2">
        <f>[1]BRA!U113-[1]BRA!$E113</f>
        <v>-20.339711832994467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8.0213767629395107</v>
      </c>
      <c r="H114" s="2">
        <f>[1]BRA!H114-[1]BRA!$E114</f>
        <v>10.320885130149904</v>
      </c>
      <c r="I114" s="2">
        <f>[1]BRA!I114-[1]BRA!$E114</f>
        <v>10.320885130149904</v>
      </c>
      <c r="J114" s="2">
        <f>[1]BRA!J114-[1]BRA!$E114</f>
        <v>6.0347925556284849</v>
      </c>
      <c r="K114" s="2">
        <f>[1]BRA!K114-[1]BRA!$E114</f>
        <v>2.6234486877070964</v>
      </c>
      <c r="L114" s="2">
        <f>[1]BRA!L114-[1]BRA!$E114</f>
        <v>-5.0255736593178284</v>
      </c>
      <c r="M114" s="2">
        <f>[1]BRA!M114-[1]BRA!$E114</f>
        <v>-9.3182236024781844</v>
      </c>
      <c r="N114" s="2">
        <f>[1]BRA!N114-[1]BRA!$E114</f>
        <v>-11.345213636215547</v>
      </c>
      <c r="O114" s="2">
        <f>[1]BRA!O114-[1]BRA!$E114</f>
        <v>-12.189649810964767</v>
      </c>
      <c r="P114" s="2">
        <f>[1]BRA!P114-[1]BRA!$E114</f>
        <v>-14.25514782052359</v>
      </c>
      <c r="Q114" s="2">
        <f>[1]BRA!Q114-[1]BRA!$E114</f>
        <v>-16.09288075139996</v>
      </c>
      <c r="R114" s="2">
        <f>[1]BRA!R114-[1]BRA!$E114</f>
        <v>-17.902151062544064</v>
      </c>
      <c r="S114" s="2">
        <f>[1]BRA!S114-[1]BRA!$E114</f>
        <v>-19.701127635809797</v>
      </c>
      <c r="T114" s="2">
        <f>[1]BRA!T114-[1]BRA!$E114</f>
        <v>-21.627330059077693</v>
      </c>
      <c r="U114" s="2">
        <f>[1]BRA!U114-[1]BRA!$E114</f>
        <v>-23.186852508651853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4.2107310513169125</v>
      </c>
      <c r="H115" s="2">
        <f>[1]BRA!H115-[1]BRA!$E115</f>
        <v>5.4993882796733402</v>
      </c>
      <c r="I115" s="2">
        <f>[1]BRA!I115-[1]BRA!$E115</f>
        <v>6.3057510214173647</v>
      </c>
      <c r="J115" s="2">
        <f>[1]BRA!J115-[1]BRA!$E115</f>
        <v>3.2315829258852773</v>
      </c>
      <c r="K115" s="2">
        <f>[1]BRA!K115-[1]BRA!$E115</f>
        <v>1.3692368209747059</v>
      </c>
      <c r="L115" s="2">
        <f>[1]BRA!L115-[1]BRA!$E115</f>
        <v>-4.2895037051132618</v>
      </c>
      <c r="M115" s="2">
        <f>[1]BRA!M115-[1]BRA!$E115</f>
        <v>-5.530408754035804</v>
      </c>
      <c r="N115" s="2">
        <f>[1]BRA!N115-[1]BRA!$E115</f>
        <v>-7.3289687155485268</v>
      </c>
      <c r="O115" s="2">
        <f>[1]BRA!O115-[1]BRA!$E115</f>
        <v>-9.4111532875421346</v>
      </c>
      <c r="P115" s="2">
        <f>[1]BRA!P115-[1]BRA!$E115</f>
        <v>-11.426487622982265</v>
      </c>
      <c r="Q115" s="2">
        <f>[1]BRA!Q115-[1]BRA!$E115</f>
        <v>-13.711308655824283</v>
      </c>
      <c r="R115" s="2">
        <f>[1]BRA!R115-[1]BRA!$E115</f>
        <v>-15.994993212032483</v>
      </c>
      <c r="S115" s="2">
        <f>[1]BRA!S115-[1]BRA!$E115</f>
        <v>-17.777686794910551</v>
      </c>
      <c r="T115" s="2">
        <f>[1]BRA!T115-[1]BRA!$E115</f>
        <v>-19.428633033480963</v>
      </c>
      <c r="U115" s="2">
        <f>[1]BRA!U115-[1]BRA!$E115</f>
        <v>-20.77647233130817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1.9861434199965089</v>
      </c>
      <c r="H116" s="2">
        <f>[1]BRA!H116-[1]BRA!$E116</f>
        <v>2.2170851763438435</v>
      </c>
      <c r="I116" s="2">
        <f>[1]BRA!I116-[1]BRA!$E116</f>
        <v>2.2170851763438435</v>
      </c>
      <c r="J116" s="2">
        <f>[1]BRA!J116-[1]BRA!$E116</f>
        <v>2.9273126329782002</v>
      </c>
      <c r="K116" s="2">
        <f>[1]BRA!K116-[1]BRA!$E116</f>
        <v>1.6701034903317975</v>
      </c>
      <c r="L116" s="2">
        <f>[1]BRA!L116-[1]BRA!$E116</f>
        <v>-1.0318589719119018</v>
      </c>
      <c r="M116" s="2">
        <f>[1]BRA!M116-[1]BRA!$E116</f>
        <v>-8.9671089719661694</v>
      </c>
      <c r="N116" s="2">
        <f>[1]BRA!N116-[1]BRA!$E116</f>
        <v>-15.990461896463543</v>
      </c>
      <c r="O116" s="2">
        <f>[1]BRA!O116-[1]BRA!$E116</f>
        <v>-19.504458090768111</v>
      </c>
      <c r="P116" s="2">
        <f>[1]BRA!P116-[1]BRA!$E116</f>
        <v>-20.63678584112364</v>
      </c>
      <c r="Q116" s="2">
        <f>[1]BRA!Q116-[1]BRA!$E116</f>
        <v>-19.926483308126777</v>
      </c>
      <c r="R116" s="2">
        <f>[1]BRA!R116-[1]BRA!$E116</f>
        <v>-20.631125507872397</v>
      </c>
      <c r="S116" s="2">
        <f>[1]BRA!S116-[1]BRA!$E116</f>
        <v>-22.168286036076893</v>
      </c>
      <c r="T116" s="2">
        <f>[1]BRA!T116-[1]BRA!$E116</f>
        <v>-23.782923610994303</v>
      </c>
      <c r="U116" s="2">
        <f>[1]BRA!U116-[1]BRA!$E116</f>
        <v>-25.091704542945351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0.61276592703863741</v>
      </c>
      <c r="H117" s="2">
        <f>[1]BRA!H117-[1]BRA!$E117</f>
        <v>1.1091814734338641</v>
      </c>
      <c r="I117" s="2">
        <f>[1]BRA!I117-[1]BRA!$E117</f>
        <v>1.1091814734338641</v>
      </c>
      <c r="J117" s="2">
        <f>[1]BRA!J117-[1]BRA!$E117</f>
        <v>2.4351986739358296</v>
      </c>
      <c r="K117" s="2">
        <f>[1]BRA!K117-[1]BRA!$E117</f>
        <v>0.71656970302979062</v>
      </c>
      <c r="L117" s="2">
        <f>[1]BRA!L117-[1]BRA!$E117</f>
        <v>9.1047302280173881E-3</v>
      </c>
      <c r="M117" s="2">
        <f>[1]BRA!M117-[1]BRA!$E117</f>
        <v>-3.529333451473903</v>
      </c>
      <c r="N117" s="2">
        <f>[1]BRA!N117-[1]BRA!$E117</f>
        <v>-5.6325871234249405</v>
      </c>
      <c r="O117" s="2">
        <f>[1]BRA!O117-[1]BRA!$E117</f>
        <v>-5.6325871234249405</v>
      </c>
      <c r="P117" s="2">
        <f>[1]BRA!P117-[1]BRA!$E117</f>
        <v>-5.6325871234249405</v>
      </c>
      <c r="Q117" s="2">
        <f>[1]BRA!Q117-[1]BRA!$E117</f>
        <v>-6.0280161181973142</v>
      </c>
      <c r="R117" s="2">
        <f>[1]BRA!R117-[1]BRA!$E117</f>
        <v>-8.5945680334519921</v>
      </c>
      <c r="S117" s="2">
        <f>[1]BRA!S117-[1]BRA!$E117</f>
        <v>-10.871655306637791</v>
      </c>
      <c r="T117" s="2">
        <f>[1]BRA!T117-[1]BRA!$E117</f>
        <v>-12.631900047162105</v>
      </c>
      <c r="U117" s="2">
        <f>[1]BRA!U117-[1]BRA!$E117</f>
        <v>-14.149816476983247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5.656214871291823</v>
      </c>
      <c r="H118" s="2">
        <f>[1]BRA!H118-[1]BRA!$E118</f>
        <v>5.656214871291823</v>
      </c>
      <c r="I118" s="2">
        <f>[1]BRA!I118-[1]BRA!$E118</f>
        <v>5.656214871291823</v>
      </c>
      <c r="J118" s="2">
        <f>[1]BRA!J118-[1]BRA!$E118</f>
        <v>5.656214871291823</v>
      </c>
      <c r="K118" s="2">
        <f>[1]BRA!K118-[1]BRA!$E118</f>
        <v>-1.0675885666324803</v>
      </c>
      <c r="L118" s="2">
        <f>[1]BRA!L118-[1]BRA!$E118</f>
        <v>-2.1350090411230553</v>
      </c>
      <c r="M118" s="2">
        <f>[1]BRA!M118-[1]BRA!$E118</f>
        <v>-5.8217170607690036</v>
      </c>
      <c r="N118" s="2">
        <f>[1]BRA!N118-[1]BRA!$E118</f>
        <v>-9.7722770225744711</v>
      </c>
      <c r="O118" s="2">
        <f>[1]BRA!O118-[1]BRA!$E118</f>
        <v>-10.990747068589386</v>
      </c>
      <c r="P118" s="2">
        <f>[1]BRA!P118-[1]BRA!$E118</f>
        <v>-10.838031651428892</v>
      </c>
      <c r="Q118" s="2">
        <f>[1]BRA!Q118-[1]BRA!$E118</f>
        <v>-10.838031651428892</v>
      </c>
      <c r="R118" s="2">
        <f>[1]BRA!R118-[1]BRA!$E118</f>
        <v>-10.839901670021149</v>
      </c>
      <c r="S118" s="2">
        <f>[1]BRA!S118-[1]BRA!$E118</f>
        <v>-13.31196335983357</v>
      </c>
      <c r="T118" s="2">
        <f>[1]BRA!T118-[1]BRA!$E118</f>
        <v>-15.985840396720249</v>
      </c>
      <c r="U118" s="2">
        <f>[1]BRA!U118-[1]BRA!$E118</f>
        <v>-17.948146941064408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8.5065494229195053</v>
      </c>
      <c r="H119" s="2">
        <f>[1]BRA!H119-[1]BRA!$E119</f>
        <v>9.1839111313570783</v>
      </c>
      <c r="I119" s="2">
        <f>[1]BRA!I119-[1]BRA!$E119</f>
        <v>8.8898063126047191</v>
      </c>
      <c r="J119" s="2">
        <f>[1]BRA!J119-[1]BRA!$E119</f>
        <v>7.2308276270511698</v>
      </c>
      <c r="K119" s="2">
        <f>[1]BRA!K119-[1]BRA!$E119</f>
        <v>2.9462910506506006</v>
      </c>
      <c r="L119" s="2">
        <f>[1]BRA!L119-[1]BRA!$E119</f>
        <v>-5.0056493500615176</v>
      </c>
      <c r="M119" s="2">
        <f>[1]BRA!M119-[1]BRA!$E119</f>
        <v>-11.672052484418728</v>
      </c>
      <c r="N119" s="2">
        <f>[1]BRA!N119-[1]BRA!$E119</f>
        <v>-14.377132474723794</v>
      </c>
      <c r="O119" s="2">
        <f>[1]BRA!O119-[1]BRA!$E119</f>
        <v>-13.943055424319894</v>
      </c>
      <c r="P119" s="2">
        <f>[1]BRA!P119-[1]BRA!$E119</f>
        <v>-13.364094016924753</v>
      </c>
      <c r="Q119" s="2">
        <f>[1]BRA!Q119-[1]BRA!$E119</f>
        <v>-14.467063334772419</v>
      </c>
      <c r="R119" s="2">
        <f>[1]BRA!R119-[1]BRA!$E119</f>
        <v>-16.613043157328093</v>
      </c>
      <c r="S119" s="2">
        <f>[1]BRA!S119-[1]BRA!$E119</f>
        <v>-18.639398903637186</v>
      </c>
      <c r="T119" s="2">
        <f>[1]BRA!T119-[1]BRA!$E119</f>
        <v>-20.745984262296929</v>
      </c>
      <c r="U119" s="2">
        <f>[1]BRA!U119-[1]BRA!$E119</f>
        <v>-22.497883241832298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2.1916990161635113</v>
      </c>
      <c r="H120" s="2">
        <f>[1]BRA!H120-[1]BRA!$E120</f>
        <v>6.571014849439976</v>
      </c>
      <c r="I120" s="2">
        <f>[1]BRA!I120-[1]BRA!$E120</f>
        <v>6.571014849439976</v>
      </c>
      <c r="J120" s="2">
        <f>[1]BRA!J120-[1]BRA!$E120</f>
        <v>4.2828701732997132</v>
      </c>
      <c r="K120" s="2">
        <f>[1]BRA!K120-[1]BRA!$E120</f>
        <v>3.0344872639384306</v>
      </c>
      <c r="L120" s="2">
        <f>[1]BRA!L120-[1]BRA!$E120</f>
        <v>-0.93167923314449297</v>
      </c>
      <c r="M120" s="2">
        <f>[1]BRA!M120-[1]BRA!$E120</f>
        <v>-9.2784146758181407</v>
      </c>
      <c r="N120" s="2">
        <f>[1]BRA!N120-[1]BRA!$E120</f>
        <v>-12.826446976813159</v>
      </c>
      <c r="O120" s="2">
        <f>[1]BRA!O120-[1]BRA!$E120</f>
        <v>-15.291791316996026</v>
      </c>
      <c r="P120" s="2">
        <f>[1]BRA!P120-[1]BRA!$E120</f>
        <v>-16.973652152676109</v>
      </c>
      <c r="Q120" s="2">
        <f>[1]BRA!Q120-[1]BRA!$E120</f>
        <v>-19.041206011901721</v>
      </c>
      <c r="R120" s="2">
        <f>[1]BRA!R120-[1]BRA!$E120</f>
        <v>-21.075535518879619</v>
      </c>
      <c r="S120" s="2">
        <f>[1]BRA!S120-[1]BRA!$E120</f>
        <v>-22.962899225689142</v>
      </c>
      <c r="T120" s="2">
        <f>[1]BRA!T120-[1]BRA!$E120</f>
        <v>-24.647822998456391</v>
      </c>
      <c r="U120" s="2">
        <f>[1]BRA!U120-[1]BRA!$E120</f>
        <v>-26.007811017893673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4.2839475676733656</v>
      </c>
      <c r="H121" s="2">
        <f>[1]BRA!H121-[1]BRA!$E121</f>
        <v>6.9376548718129527</v>
      </c>
      <c r="I121" s="2">
        <f>[1]BRA!I121-[1]BRA!$E121</f>
        <v>7.9591353131142739</v>
      </c>
      <c r="J121" s="2">
        <f>[1]BRA!J121-[1]BRA!$E121</f>
        <v>1.0967646266162774</v>
      </c>
      <c r="K121" s="2">
        <f>[1]BRA!K121-[1]BRA!$E121</f>
        <v>-2.7702434359977985</v>
      </c>
      <c r="L121" s="2">
        <f>[1]BRA!L121-[1]BRA!$E121</f>
        <v>-9.5163041747681518</v>
      </c>
      <c r="M121" s="2">
        <f>[1]BRA!M121-[1]BRA!$E121</f>
        <v>-14.024235024161726</v>
      </c>
      <c r="N121" s="2">
        <f>[1]BRA!N121-[1]BRA!$E121</f>
        <v>-16.180284041034312</v>
      </c>
      <c r="O121" s="2">
        <f>[1]BRA!O121-[1]BRA!$E121</f>
        <v>-18.72258686561625</v>
      </c>
      <c r="P121" s="2">
        <f>[1]BRA!P121-[1]BRA!$E121</f>
        <v>-20.837498454626825</v>
      </c>
      <c r="Q121" s="2">
        <f>[1]BRA!Q121-[1]BRA!$E121</f>
        <v>-22.735453884113383</v>
      </c>
      <c r="R121" s="2">
        <f>[1]BRA!R121-[1]BRA!$E121</f>
        <v>-24.550628290118354</v>
      </c>
      <c r="S121" s="2">
        <f>[1]BRA!S121-[1]BRA!$E121</f>
        <v>-26.406416725085933</v>
      </c>
      <c r="T121" s="2">
        <f>[1]BRA!T121-[1]BRA!$E121</f>
        <v>-27.907891160350715</v>
      </c>
      <c r="U121" s="2">
        <f>[1]BRA!U121-[1]BRA!$E121</f>
        <v>-28.989987454736834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5.6474560464925077</v>
      </c>
      <c r="H122" s="2">
        <f>[1]BRA!H122-[1]BRA!$E122</f>
        <v>7.6786603981457091</v>
      </c>
      <c r="I122" s="2">
        <f>[1]BRA!I122-[1]BRA!$E122</f>
        <v>6.7776949764666199</v>
      </c>
      <c r="J122" s="2">
        <f>[1]BRA!J122-[1]BRA!$E122</f>
        <v>5.4691574593065866</v>
      </c>
      <c r="K122" s="2">
        <f>[1]BRA!K122-[1]BRA!$E122</f>
        <v>1.1866073405427784</v>
      </c>
      <c r="L122" s="2">
        <f>[1]BRA!L122-[1]BRA!$E122</f>
        <v>-2.3398291767906301</v>
      </c>
      <c r="M122" s="2">
        <f>[1]BRA!M122-[1]BRA!$E122</f>
        <v>-5.4981126127077147</v>
      </c>
      <c r="N122" s="2">
        <f>[1]BRA!N122-[1]BRA!$E122</f>
        <v>-6.0509328200331964</v>
      </c>
      <c r="O122" s="2">
        <f>[1]BRA!O122-[1]BRA!$E122</f>
        <v>-7.4734911099762229</v>
      </c>
      <c r="P122" s="2">
        <f>[1]BRA!P122-[1]BRA!$E122</f>
        <v>-9.70159986764385</v>
      </c>
      <c r="Q122" s="2">
        <f>[1]BRA!Q122-[1]BRA!$E122</f>
        <v>-11.646690603747473</v>
      </c>
      <c r="R122" s="2">
        <f>[1]BRA!R122-[1]BRA!$E122</f>
        <v>-13.89719056046853</v>
      </c>
      <c r="S122" s="2">
        <f>[1]BRA!S122-[1]BRA!$E122</f>
        <v>-15.680153869962808</v>
      </c>
      <c r="T122" s="2">
        <f>[1]BRA!T122-[1]BRA!$E122</f>
        <v>-17.630397588725728</v>
      </c>
      <c r="U122" s="2">
        <f>[1]BRA!U122-[1]BRA!$E122</f>
        <v>-19.498250221675832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2.1272876572976145</v>
      </c>
      <c r="H123" s="2">
        <f>[1]BRA!H123-[1]BRA!$E123</f>
        <v>4.8546235637480066</v>
      </c>
      <c r="I123" s="2">
        <f>[1]BRA!I123-[1]BRA!$E123</f>
        <v>5.320882268291939</v>
      </c>
      <c r="J123" s="2">
        <f>[1]BRA!J123-[1]BRA!$E123</f>
        <v>0.85294560431464106</v>
      </c>
      <c r="K123" s="2">
        <f>[1]BRA!K123-[1]BRA!$E123</f>
        <v>-3.4402767516257597</v>
      </c>
      <c r="L123" s="2">
        <f>[1]BRA!L123-[1]BRA!$E123</f>
        <v>-11.064034588394136</v>
      </c>
      <c r="M123" s="2">
        <f>[1]BRA!M123-[1]BRA!$E123</f>
        <v>-16.457515005497896</v>
      </c>
      <c r="N123" s="2">
        <f>[1]BRA!N123-[1]BRA!$E123</f>
        <v>-19.988387265157769</v>
      </c>
      <c r="O123" s="2">
        <f>[1]BRA!O123-[1]BRA!$E123</f>
        <v>-21.736065103328343</v>
      </c>
      <c r="P123" s="2">
        <f>[1]BRA!P123-[1]BRA!$E123</f>
        <v>-23.226258782774622</v>
      </c>
      <c r="Q123" s="2">
        <f>[1]BRA!Q123-[1]BRA!$E123</f>
        <v>-24.66089863443095</v>
      </c>
      <c r="R123" s="2">
        <f>[1]BRA!R123-[1]BRA!$E123</f>
        <v>-26.189246603898383</v>
      </c>
      <c r="S123" s="2">
        <f>[1]BRA!S123-[1]BRA!$E123</f>
        <v>-27.37779809396001</v>
      </c>
      <c r="T123" s="2">
        <f>[1]BRA!T123-[1]BRA!$E123</f>
        <v>-28.52069487277538</v>
      </c>
      <c r="U123" s="2">
        <f>[1]BRA!U123-[1]BRA!$E123</f>
        <v>-29.472888588548173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5.2125340133714673</v>
      </c>
      <c r="H124" s="2">
        <f>[1]BRA!H124-[1]BRA!$E124</f>
        <v>5.7131356916100486</v>
      </c>
      <c r="I124" s="2">
        <f>[1]BRA!I124-[1]BRA!$E124</f>
        <v>7.3565234712369545</v>
      </c>
      <c r="J124" s="2">
        <f>[1]BRA!J124-[1]BRA!$E124</f>
        <v>3.7802225059633372</v>
      </c>
      <c r="K124" s="2">
        <f>[1]BRA!K124-[1]BRA!$E124</f>
        <v>2.9272210703984456</v>
      </c>
      <c r="L124" s="2">
        <f>[1]BRA!L124-[1]BRA!$E124</f>
        <v>-5.1967087162236112</v>
      </c>
      <c r="M124" s="2">
        <f>[1]BRA!M124-[1]BRA!$E124</f>
        <v>-10.567847876520517</v>
      </c>
      <c r="N124" s="2">
        <f>[1]BRA!N124-[1]BRA!$E124</f>
        <v>-13.157187814171692</v>
      </c>
      <c r="O124" s="2">
        <f>[1]BRA!O124-[1]BRA!$E124</f>
        <v>-14.673998707854579</v>
      </c>
      <c r="P124" s="2">
        <f>[1]BRA!P124-[1]BRA!$E124</f>
        <v>-15.571092491295204</v>
      </c>
      <c r="Q124" s="2">
        <f>[1]BRA!Q124-[1]BRA!$E124</f>
        <v>-17.383608025052723</v>
      </c>
      <c r="R124" s="2">
        <f>[1]BRA!R124-[1]BRA!$E124</f>
        <v>-19.346235496766667</v>
      </c>
      <c r="S124" s="2">
        <f>[1]BRA!S124-[1]BRA!$E124</f>
        <v>-21.311422061952882</v>
      </c>
      <c r="T124" s="2">
        <f>[1]BRA!T124-[1]BRA!$E124</f>
        <v>-23.022120545042782</v>
      </c>
      <c r="U124" s="2">
        <f>[1]BRA!U124-[1]BRA!$E124</f>
        <v>-24.627434434844105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3.3605074391036425</v>
      </c>
      <c r="H125" s="2">
        <f>[1]BRA!H125-[1]BRA!$E125</f>
        <v>7.2629037205542346</v>
      </c>
      <c r="I125" s="2">
        <f>[1]BRA!I125-[1]BRA!$E125</f>
        <v>7.2629037205542346</v>
      </c>
      <c r="J125" s="2">
        <f>[1]BRA!J125-[1]BRA!$E125</f>
        <v>7.2629037205542346</v>
      </c>
      <c r="K125" s="2">
        <f>[1]BRA!K125-[1]BRA!$E125</f>
        <v>1.3068772489983616</v>
      </c>
      <c r="L125" s="2">
        <f>[1]BRA!L125-[1]BRA!$E125</f>
        <v>-0.79916472069862721</v>
      </c>
      <c r="M125" s="2">
        <f>[1]BRA!M125-[1]BRA!$E125</f>
        <v>-4.7613174855954981</v>
      </c>
      <c r="N125" s="2">
        <f>[1]BRA!N125-[1]BRA!$E125</f>
        <v>-5.2984952838029926</v>
      </c>
      <c r="O125" s="2">
        <f>[1]BRA!O125-[1]BRA!$E125</f>
        <v>-6.0956714697861543</v>
      </c>
      <c r="P125" s="2">
        <f>[1]BRA!P125-[1]BRA!$E125</f>
        <v>-7.1721615301716071</v>
      </c>
      <c r="Q125" s="2">
        <f>[1]BRA!Q125-[1]BRA!$E125</f>
        <v>-7.8699933245936506</v>
      </c>
      <c r="R125" s="2">
        <f>[1]BRA!R125-[1]BRA!$E125</f>
        <v>-10.954367226194805</v>
      </c>
      <c r="S125" s="2">
        <f>[1]BRA!S125-[1]BRA!$E125</f>
        <v>-12.93414628536982</v>
      </c>
      <c r="T125" s="2">
        <f>[1]BRA!T125-[1]BRA!$E125</f>
        <v>-13.774777320589834</v>
      </c>
      <c r="U125" s="2">
        <f>[1]BRA!U125-[1]BRA!$E125</f>
        <v>-15.229418470223663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3.5253438644375734</v>
      </c>
      <c r="H126" s="2">
        <f>[1]BRA!H126-[1]BRA!$E126</f>
        <v>6.1505132336347117</v>
      </c>
      <c r="I126" s="2">
        <f>[1]BRA!I126-[1]BRA!$E126</f>
        <v>6.1505132336347117</v>
      </c>
      <c r="J126" s="2">
        <f>[1]BRA!J126-[1]BRA!$E126</f>
        <v>6.6361328273450511</v>
      </c>
      <c r="K126" s="2">
        <f>[1]BRA!K126-[1]BRA!$E126</f>
        <v>2.9695647435483892</v>
      </c>
      <c r="L126" s="2">
        <f>[1]BRA!L126-[1]BRA!$E126</f>
        <v>-0.92200738604898902</v>
      </c>
      <c r="M126" s="2">
        <f>[1]BRA!M126-[1]BRA!$E126</f>
        <v>-2.5098868749504959</v>
      </c>
      <c r="N126" s="2">
        <f>[1]BRA!N126-[1]BRA!$E126</f>
        <v>-4.5921603723816133</v>
      </c>
      <c r="O126" s="2">
        <f>[1]BRA!O126-[1]BRA!$E126</f>
        <v>-4.9348436777761577</v>
      </c>
      <c r="P126" s="2">
        <f>[1]BRA!P126-[1]BRA!$E126</f>
        <v>-4.382258902202139</v>
      </c>
      <c r="Q126" s="2">
        <f>[1]BRA!Q126-[1]BRA!$E126</f>
        <v>-5.0788735360248154</v>
      </c>
      <c r="R126" s="2">
        <f>[1]BRA!R126-[1]BRA!$E126</f>
        <v>-9.2282673404227751</v>
      </c>
      <c r="S126" s="2">
        <f>[1]BRA!S126-[1]BRA!$E126</f>
        <v>-13.184673171239581</v>
      </c>
      <c r="T126" s="2">
        <f>[1]BRA!T126-[1]BRA!$E126</f>
        <v>-15.615904292304265</v>
      </c>
      <c r="U126" s="2">
        <f>[1]BRA!U126-[1]BRA!$E126</f>
        <v>-17.172476961888634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3.4925680495189937</v>
      </c>
      <c r="H127" s="2">
        <f>[1]BRA!H127-[1]BRA!$E127</f>
        <v>3.9930312319566639</v>
      </c>
      <c r="I127" s="2">
        <f>[1]BRA!I127-[1]BRA!$E127</f>
        <v>4.5973112299573131</v>
      </c>
      <c r="J127" s="2">
        <f>[1]BRA!J127-[1]BRA!$E127</f>
        <v>2.0214162601464807</v>
      </c>
      <c r="K127" s="2">
        <f>[1]BRA!K127-[1]BRA!$E127</f>
        <v>1.1797417967414958E-2</v>
      </c>
      <c r="L127" s="2">
        <f>[1]BRA!L127-[1]BRA!$E127</f>
        <v>-1.1572653720921551</v>
      </c>
      <c r="M127" s="2">
        <f>[1]BRA!M127-[1]BRA!$E127</f>
        <v>-6.236051796551962</v>
      </c>
      <c r="N127" s="2">
        <f>[1]BRA!N127-[1]BRA!$E127</f>
        <v>-13.120244896547405</v>
      </c>
      <c r="O127" s="2">
        <f>[1]BRA!O127-[1]BRA!$E127</f>
        <v>-16.166078762743268</v>
      </c>
      <c r="P127" s="2">
        <f>[1]BRA!P127-[1]BRA!$E127</f>
        <v>-15.127364795229923</v>
      </c>
      <c r="Q127" s="2">
        <f>[1]BRA!Q127-[1]BRA!$E127</f>
        <v>-14.710600956465925</v>
      </c>
      <c r="R127" s="2">
        <f>[1]BRA!R127-[1]BRA!$E127</f>
        <v>-14.933377341390738</v>
      </c>
      <c r="S127" s="2">
        <f>[1]BRA!S127-[1]BRA!$E127</f>
        <v>-15.628619593182776</v>
      </c>
      <c r="T127" s="2">
        <f>[1]BRA!T127-[1]BRA!$E127</f>
        <v>-17.593749842456305</v>
      </c>
      <c r="U127" s="2">
        <f>[1]BRA!U127-[1]BRA!$E127</f>
        <v>-19.090901700741441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4.1113092242065221</v>
      </c>
      <c r="H128" s="2">
        <f>[1]BRA!H128-[1]BRA!$E128</f>
        <v>5.4883853149851376</v>
      </c>
      <c r="I128" s="2">
        <f>[1]BRA!I128-[1]BRA!$E128</f>
        <v>5.4883853149851376</v>
      </c>
      <c r="J128" s="2">
        <f>[1]BRA!J128-[1]BRA!$E128</f>
        <v>3.2283256751471754</v>
      </c>
      <c r="K128" s="2">
        <f>[1]BRA!K128-[1]BRA!$E128</f>
        <v>0.18325210015655102</v>
      </c>
      <c r="L128" s="2">
        <f>[1]BRA!L128-[1]BRA!$E128</f>
        <v>-6.2875235451636797</v>
      </c>
      <c r="M128" s="2">
        <f>[1]BRA!M128-[1]BRA!$E128</f>
        <v>-11.525965569272046</v>
      </c>
      <c r="N128" s="2">
        <f>[1]BRA!N128-[1]BRA!$E128</f>
        <v>-11.825675925473448</v>
      </c>
      <c r="O128" s="2">
        <f>[1]BRA!O128-[1]BRA!$E128</f>
        <v>-12.384784488589787</v>
      </c>
      <c r="P128" s="2">
        <f>[1]BRA!P128-[1]BRA!$E128</f>
        <v>-14.808660079065589</v>
      </c>
      <c r="Q128" s="2">
        <f>[1]BRA!Q128-[1]BRA!$E128</f>
        <v>-16.818939309220738</v>
      </c>
      <c r="R128" s="2">
        <f>[1]BRA!R128-[1]BRA!$E128</f>
        <v>-19.20741729754279</v>
      </c>
      <c r="S128" s="2">
        <f>[1]BRA!S128-[1]BRA!$E128</f>
        <v>-21.843241374196566</v>
      </c>
      <c r="T128" s="2">
        <f>[1]BRA!T128-[1]BRA!$E128</f>
        <v>-23.647782242525537</v>
      </c>
      <c r="U128" s="2">
        <f>[1]BRA!U128-[1]BRA!$E128</f>
        <v>-25.138141378603478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5.0064887335458081</v>
      </c>
      <c r="H129" s="2">
        <f>[1]BRA!H129-[1]BRA!$E129</f>
        <v>6.2709787509949706</v>
      </c>
      <c r="I129" s="2">
        <f>[1]BRA!I129-[1]BRA!$E129</f>
        <v>2.5353435761663548</v>
      </c>
      <c r="J129" s="2">
        <f>[1]BRA!J129-[1]BRA!$E129</f>
        <v>-3.088789007828737</v>
      </c>
      <c r="K129" s="2">
        <f>[1]BRA!K129-[1]BRA!$E129</f>
        <v>-10.247006451768215</v>
      </c>
      <c r="L129" s="2">
        <f>[1]BRA!L129-[1]BRA!$E129</f>
        <v>-16.366249285975528</v>
      </c>
      <c r="M129" s="2">
        <f>[1]BRA!M129-[1]BRA!$E129</f>
        <v>-20.001430483658794</v>
      </c>
      <c r="N129" s="2">
        <f>[1]BRA!N129-[1]BRA!$E129</f>
        <v>-22.426650273337231</v>
      </c>
      <c r="O129" s="2">
        <f>[1]BRA!O129-[1]BRA!$E129</f>
        <v>-24.075430876280336</v>
      </c>
      <c r="P129" s="2">
        <f>[1]BRA!P129-[1]BRA!$E129</f>
        <v>-24.912150831456628</v>
      </c>
      <c r="Q129" s="2">
        <f>[1]BRA!Q129-[1]BRA!$E129</f>
        <v>-25.59225132952723</v>
      </c>
      <c r="R129" s="2">
        <f>[1]BRA!R129-[1]BRA!$E129</f>
        <v>-26.786394430185467</v>
      </c>
      <c r="S129" s="2">
        <f>[1]BRA!S129-[1]BRA!$E129</f>
        <v>-28.03704682669651</v>
      </c>
      <c r="T129" s="2">
        <f>[1]BRA!T129-[1]BRA!$E129</f>
        <v>-29.07386181330412</v>
      </c>
      <c r="U129" s="2">
        <f>[1]BRA!U129-[1]BRA!$E129</f>
        <v>-30.066831221345808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3.5489906361541159</v>
      </c>
      <c r="H130" s="2">
        <f>[1]BRA!H130-[1]BRA!$E130</f>
        <v>5.9916615476523845</v>
      </c>
      <c r="I130" s="2">
        <f>[1]BRA!I130-[1]BRA!$E130</f>
        <v>5.9916615476523845</v>
      </c>
      <c r="J130" s="2">
        <f>[1]BRA!J130-[1]BRA!$E130</f>
        <v>2.1571819872264086</v>
      </c>
      <c r="K130" s="2">
        <f>[1]BRA!K130-[1]BRA!$E130</f>
        <v>-0.74105388650866644</v>
      </c>
      <c r="L130" s="2">
        <f>[1]BRA!L130-[1]BRA!$E130</f>
        <v>-1.3735146155060534</v>
      </c>
      <c r="M130" s="2">
        <f>[1]BRA!M130-[1]BRA!$E130</f>
        <v>-4.79780679244368</v>
      </c>
      <c r="N130" s="2">
        <f>[1]BRA!N130-[1]BRA!$E130</f>
        <v>-5.3080246193731995</v>
      </c>
      <c r="O130" s="2">
        <f>[1]BRA!O130-[1]BRA!$E130</f>
        <v>-6.6372761108167992</v>
      </c>
      <c r="P130" s="2">
        <f>[1]BRA!P130-[1]BRA!$E130</f>
        <v>-7.4103036438056051</v>
      </c>
      <c r="Q130" s="2">
        <f>[1]BRA!Q130-[1]BRA!$E130</f>
        <v>-8.9518045158662289</v>
      </c>
      <c r="R130" s="2">
        <f>[1]BRA!R130-[1]BRA!$E130</f>
        <v>-11.857834424595282</v>
      </c>
      <c r="S130" s="2">
        <f>[1]BRA!S130-[1]BRA!$E130</f>
        <v>-15.505893536357576</v>
      </c>
      <c r="T130" s="2">
        <f>[1]BRA!T130-[1]BRA!$E130</f>
        <v>-18.587946217842727</v>
      </c>
      <c r="U130" s="2">
        <f>[1]BRA!U130-[1]BRA!$E130</f>
        <v>-21.309800134902773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7.2887246974839144</v>
      </c>
      <c r="H131" s="2">
        <f>[1]BRA!H131-[1]BRA!$E131</f>
        <v>7.2887246974839144</v>
      </c>
      <c r="I131" s="2">
        <f>[1]BRA!I131-[1]BRA!$E131</f>
        <v>7.2887246974839144</v>
      </c>
      <c r="J131" s="2">
        <f>[1]BRA!J131-[1]BRA!$E131</f>
        <v>7.2887246974839144</v>
      </c>
      <c r="K131" s="2">
        <f>[1]BRA!K131-[1]BRA!$E131</f>
        <v>5.935548242705849</v>
      </c>
      <c r="L131" s="2">
        <f>[1]BRA!L131-[1]BRA!$E131</f>
        <v>2.025019962923821</v>
      </c>
      <c r="M131" s="2">
        <f>[1]BRA!M131-[1]BRA!$E131</f>
        <v>-0.94103719610863834</v>
      </c>
      <c r="N131" s="2">
        <f>[1]BRA!N131-[1]BRA!$E131</f>
        <v>-7.9602398603270643</v>
      </c>
      <c r="O131" s="2">
        <f>[1]BRA!O131-[1]BRA!$E131</f>
        <v>-9.1294282443342354</v>
      </c>
      <c r="P131" s="2">
        <f>[1]BRA!P131-[1]BRA!$E131</f>
        <v>-8.7949982592324716</v>
      </c>
      <c r="Q131" s="2">
        <f>[1]BRA!Q131-[1]BRA!$E131</f>
        <v>-8.774914606049677</v>
      </c>
      <c r="R131" s="2">
        <f>[1]BRA!R131-[1]BRA!$E131</f>
        <v>-10.112772067139957</v>
      </c>
      <c r="S131" s="2">
        <f>[1]BRA!S131-[1]BRA!$E131</f>
        <v>-11.865986739978766</v>
      </c>
      <c r="T131" s="2">
        <f>[1]BRA!T131-[1]BRA!$E131</f>
        <v>-14.171133591731945</v>
      </c>
      <c r="U131" s="2">
        <f>[1]BRA!U131-[1]BRA!$E131</f>
        <v>-16.21945981179573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3.8395895028229461</v>
      </c>
      <c r="H132" s="2">
        <f>[1]BRA!H132-[1]BRA!$E132</f>
        <v>7.0422555643535816</v>
      </c>
      <c r="I132" s="2">
        <f>[1]BRA!I132-[1]BRA!$E132</f>
        <v>7.0422555643535816</v>
      </c>
      <c r="J132" s="2">
        <f>[1]BRA!J132-[1]BRA!$E132</f>
        <v>1.5746222564383743</v>
      </c>
      <c r="K132" s="2">
        <f>[1]BRA!K132-[1]BRA!$E132</f>
        <v>-2.5156017753136268</v>
      </c>
      <c r="L132" s="2">
        <f>[1]BRA!L132-[1]BRA!$E132</f>
        <v>-10.941015423893546</v>
      </c>
      <c r="M132" s="2">
        <f>[1]BRA!M132-[1]BRA!$E132</f>
        <v>-18.215807106743441</v>
      </c>
      <c r="N132" s="2">
        <f>[1]BRA!N132-[1]BRA!$E132</f>
        <v>-24.144425138669376</v>
      </c>
      <c r="O132" s="2">
        <f>[1]BRA!O132-[1]BRA!$E132</f>
        <v>-28.32676034547022</v>
      </c>
      <c r="P132" s="2">
        <f>[1]BRA!P132-[1]BRA!$E132</f>
        <v>-28.32676034547022</v>
      </c>
      <c r="Q132" s="2">
        <f>[1]BRA!Q132-[1]BRA!$E132</f>
        <v>-28.32676034547022</v>
      </c>
      <c r="R132" s="2">
        <f>[1]BRA!R132-[1]BRA!$E132</f>
        <v>-28.32676034547022</v>
      </c>
      <c r="S132" s="2">
        <f>[1]BRA!S132-[1]BRA!$E132</f>
        <v>-28.618223695836292</v>
      </c>
      <c r="T132" s="2">
        <f>[1]BRA!T132-[1]BRA!$E132</f>
        <v>-29.481219037034123</v>
      </c>
      <c r="U132" s="2">
        <f>[1]BRA!U132-[1]BRA!$E132</f>
        <v>-30.468298458795388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5.57378775654864</v>
      </c>
      <c r="H133" s="2">
        <f>[1]BRA!H133-[1]BRA!$E133</f>
        <v>6.3835408474730713</v>
      </c>
      <c r="I133" s="2">
        <f>[1]BRA!I133-[1]BRA!$E133</f>
        <v>7.3501556990208741</v>
      </c>
      <c r="J133" s="2">
        <f>[1]BRA!J133-[1]BRA!$E133</f>
        <v>6.6759026261073728</v>
      </c>
      <c r="K133" s="2">
        <f>[1]BRA!K133-[1]BRA!$E133</f>
        <v>3.5063091414097158</v>
      </c>
      <c r="L133" s="2">
        <f>[1]BRA!L133-[1]BRA!$E133</f>
        <v>3.2882324257855799</v>
      </c>
      <c r="M133" s="2">
        <f>[1]BRA!M133-[1]BRA!$E133</f>
        <v>2.2339295774867622</v>
      </c>
      <c r="N133" s="2">
        <f>[1]BRA!N133-[1]BRA!$E133</f>
        <v>0.92736066280930629</v>
      </c>
      <c r="O133" s="2">
        <f>[1]BRA!O133-[1]BRA!$E133</f>
        <v>0.53863117990103149</v>
      </c>
      <c r="P133" s="2">
        <f>[1]BRA!P133-[1]BRA!$E133</f>
        <v>0.53863117990103149</v>
      </c>
      <c r="Q133" s="2">
        <f>[1]BRA!Q133-[1]BRA!$E133</f>
        <v>0.42200052334004567</v>
      </c>
      <c r="R133" s="2">
        <f>[1]BRA!R133-[1]BRA!$E133</f>
        <v>0.50268917215279885</v>
      </c>
      <c r="S133" s="2">
        <f>[1]BRA!S133-[1]BRA!$E133</f>
        <v>0.47576422104758365</v>
      </c>
      <c r="T133" s="2">
        <f>[1]BRA!T133-[1]BRA!$E133</f>
        <v>0.89424759335979331</v>
      </c>
      <c r="U133" s="2">
        <f>[1]BRA!U133-[1]BRA!$E133</f>
        <v>1.1383824148809794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0.91095679509685112</v>
      </c>
      <c r="G134" s="2">
        <f>[1]BRA!G134-[1]BRA!$E134</f>
        <v>0.91095679509685112</v>
      </c>
      <c r="H134" s="2">
        <f>[1]BRA!H134-[1]BRA!$E134</f>
        <v>2.8061461854480854</v>
      </c>
      <c r="I134" s="2">
        <f>[1]BRA!I134-[1]BRA!$E134</f>
        <v>2.8061461854480854</v>
      </c>
      <c r="J134" s="2">
        <f>[1]BRA!J134-[1]BRA!$E134</f>
        <v>2.8061461854480854</v>
      </c>
      <c r="K134" s="2">
        <f>[1]BRA!K134-[1]BRA!$E134</f>
        <v>2.8061461854480854</v>
      </c>
      <c r="L134" s="2">
        <f>[1]BRA!L134-[1]BRA!$E134</f>
        <v>-0.53640095541958033</v>
      </c>
      <c r="M134" s="2">
        <f>[1]BRA!M134-[1]BRA!$E134</f>
        <v>-0.53640095541958033</v>
      </c>
      <c r="N134" s="2">
        <f>[1]BRA!N134-[1]BRA!$E134</f>
        <v>-4.0310616722683221</v>
      </c>
      <c r="O134" s="2">
        <f>[1]BRA!O134-[1]BRA!$E134</f>
        <v>-5.7209214451471269</v>
      </c>
      <c r="P134" s="2">
        <f>[1]BRA!P134-[1]BRA!$E134</f>
        <v>-5.7209214451471269</v>
      </c>
      <c r="Q134" s="2">
        <f>[1]BRA!Q134-[1]BRA!$E134</f>
        <v>-3.656777737029941</v>
      </c>
      <c r="R134" s="2">
        <f>[1]BRA!R134-[1]BRA!$E134</f>
        <v>-1.6750861010231262</v>
      </c>
      <c r="S134" s="2">
        <f>[1]BRA!S134-[1]BRA!$E134</f>
        <v>2.387683921509705</v>
      </c>
      <c r="T134" s="2">
        <f>[1]BRA!T134-[1]BRA!$E134</f>
        <v>6.1875441049125044</v>
      </c>
      <c r="U134" s="2">
        <f>[1]BRA!U134-[1]BRA!$E134</f>
        <v>7.8222178858209475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1.662267823666042</v>
      </c>
      <c r="I135" s="2">
        <f>[1]BRA!I135-[1]BRA!$E135</f>
        <v>3.4198299941270562</v>
      </c>
      <c r="J135" s="2">
        <f>[1]BRA!J135-[1]BRA!$E135</f>
        <v>3.4198299941270562</v>
      </c>
      <c r="K135" s="2">
        <f>[1]BRA!K135-[1]BRA!$E135</f>
        <v>0.62751191125744299</v>
      </c>
      <c r="L135" s="2">
        <f>[1]BRA!L135-[1]BRA!$E135</f>
        <v>-2.3446824267609685</v>
      </c>
      <c r="M135" s="2">
        <f>[1]BRA!M135-[1]BRA!$E135</f>
        <v>-9.038008511380923</v>
      </c>
      <c r="N135" s="2">
        <f>[1]BRA!N135-[1]BRA!$E135</f>
        <v>-10.157093680344659</v>
      </c>
      <c r="O135" s="2">
        <f>[1]BRA!O135-[1]BRA!$E135</f>
        <v>-9.4493452519279231</v>
      </c>
      <c r="P135" s="2">
        <f>[1]BRA!P135-[1]BRA!$E135</f>
        <v>-9.0455122568286868</v>
      </c>
      <c r="Q135" s="2">
        <f>[1]BRA!Q135-[1]BRA!$E135</f>
        <v>-8.1316246235819989</v>
      </c>
      <c r="R135" s="2">
        <f>[1]BRA!R135-[1]BRA!$E135</f>
        <v>-7.949674303517412</v>
      </c>
      <c r="S135" s="2">
        <f>[1]BRA!S135-[1]BRA!$E135</f>
        <v>-8.5485528982199241</v>
      </c>
      <c r="T135" s="2">
        <f>[1]BRA!T135-[1]BRA!$E135</f>
        <v>-8.4746336650877936</v>
      </c>
      <c r="U135" s="2">
        <f>[1]BRA!U135-[1]BRA!$E135</f>
        <v>-8.5283838039424182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3.4744305553432042</v>
      </c>
      <c r="H136" s="2">
        <f>[1]BRA!H136-[1]BRA!$E136</f>
        <v>5.8134625098352757</v>
      </c>
      <c r="I136" s="2">
        <f>[1]BRA!I136-[1]BRA!$E136</f>
        <v>5.8134625098352757</v>
      </c>
      <c r="J136" s="2">
        <f>[1]BRA!J136-[1]BRA!$E136</f>
        <v>2.8517884991351963</v>
      </c>
      <c r="K136" s="2">
        <f>[1]BRA!K136-[1]BRA!$E136</f>
        <v>-0.99461948562139924</v>
      </c>
      <c r="L136" s="2">
        <f>[1]BRA!L136-[1]BRA!$E136</f>
        <v>-6.0679481765919121</v>
      </c>
      <c r="M136" s="2">
        <f>[1]BRA!M136-[1]BRA!$E136</f>
        <v>-10.75358152384878</v>
      </c>
      <c r="N136" s="2">
        <f>[1]BRA!N136-[1]BRA!$E136</f>
        <v>-12.922816132252535</v>
      </c>
      <c r="O136" s="2">
        <f>[1]BRA!O136-[1]BRA!$E136</f>
        <v>-14.513236017671261</v>
      </c>
      <c r="P136" s="2">
        <f>[1]BRA!P136-[1]BRA!$E136</f>
        <v>-15.836318475384985</v>
      </c>
      <c r="Q136" s="2">
        <f>[1]BRA!Q136-[1]BRA!$E136</f>
        <v>-17.034893431559055</v>
      </c>
      <c r="R136" s="2">
        <f>[1]BRA!R136-[1]BRA!$E136</f>
        <v>-19.301135169615478</v>
      </c>
      <c r="S136" s="2">
        <f>[1]BRA!S136-[1]BRA!$E136</f>
        <v>-21.367538736851742</v>
      </c>
      <c r="T136" s="2">
        <f>[1]BRA!T136-[1]BRA!$E136</f>
        <v>-23.2407009053818</v>
      </c>
      <c r="U136" s="2">
        <f>[1]BRA!U136-[1]BRA!$E136</f>
        <v>-24.293210692476407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7.8933234238468515</v>
      </c>
      <c r="H137" s="2">
        <f>[1]BRA!H137-[1]BRA!$E137</f>
        <v>10.575980950307027</v>
      </c>
      <c r="I137" s="2">
        <f>[1]BRA!I137-[1]BRA!$E137</f>
        <v>10.575980950307027</v>
      </c>
      <c r="J137" s="2">
        <f>[1]BRA!J137-[1]BRA!$E137</f>
        <v>6.1434589546645526</v>
      </c>
      <c r="K137" s="2">
        <f>[1]BRA!K137-[1]BRA!$E137</f>
        <v>2.3884628333541968</v>
      </c>
      <c r="L137" s="2">
        <f>[1]BRA!L137-[1]BRA!$E137</f>
        <v>1.1074666422674397</v>
      </c>
      <c r="M137" s="2">
        <f>[1]BRA!M137-[1]BRA!$E137</f>
        <v>-9.5674075469724329</v>
      </c>
      <c r="N137" s="2">
        <f>[1]BRA!N137-[1]BRA!$E137</f>
        <v>-13.710521800782246</v>
      </c>
      <c r="O137" s="2">
        <f>[1]BRA!O137-[1]BRA!$E137</f>
        <v>-13.710521800782246</v>
      </c>
      <c r="P137" s="2">
        <f>[1]BRA!P137-[1]BRA!$E137</f>
        <v>-16.155379550950201</v>
      </c>
      <c r="Q137" s="2">
        <f>[1]BRA!Q137-[1]BRA!$E137</f>
        <v>-19.090439715257887</v>
      </c>
      <c r="R137" s="2">
        <f>[1]BRA!R137-[1]BRA!$E137</f>
        <v>-23.059540105971635</v>
      </c>
      <c r="S137" s="2">
        <f>[1]BRA!S137-[1]BRA!$E137</f>
        <v>-25.770047003325246</v>
      </c>
      <c r="T137" s="2">
        <f>[1]BRA!T137-[1]BRA!$E137</f>
        <v>-27.638817762190769</v>
      </c>
      <c r="U137" s="2">
        <f>[1]BRA!U137-[1]BRA!$E137</f>
        <v>-29.143456403025283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4.057430697638452</v>
      </c>
      <c r="H138" s="2">
        <f>[1]BRA!H138-[1]BRA!$E138</f>
        <v>5.0421193609216033</v>
      </c>
      <c r="I138" s="2">
        <f>[1]BRA!I138-[1]BRA!$E138</f>
        <v>5.884902093458777</v>
      </c>
      <c r="J138" s="2">
        <f>[1]BRA!J138-[1]BRA!$E138</f>
        <v>5.3428542267816113</v>
      </c>
      <c r="K138" s="2">
        <f>[1]BRA!K138-[1]BRA!$E138</f>
        <v>0.82644735680516135</v>
      </c>
      <c r="L138" s="2">
        <f>[1]BRA!L138-[1]BRA!$E138</f>
        <v>-7.3949034603437127</v>
      </c>
      <c r="M138" s="2">
        <f>[1]BRA!M138-[1]BRA!$E138</f>
        <v>-14.338992312838627</v>
      </c>
      <c r="N138" s="2">
        <f>[1]BRA!N138-[1]BRA!$E138</f>
        <v>-18.794949678718083</v>
      </c>
      <c r="O138" s="2">
        <f>[1]BRA!O138-[1]BRA!$E138</f>
        <v>-20.827349398993377</v>
      </c>
      <c r="P138" s="2">
        <f>[1]BRA!P138-[1]BRA!$E138</f>
        <v>-22.568537727706953</v>
      </c>
      <c r="Q138" s="2">
        <f>[1]BRA!Q138-[1]BRA!$E138</f>
        <v>-23.73576365493112</v>
      </c>
      <c r="R138" s="2">
        <f>[1]BRA!R138-[1]BRA!$E138</f>
        <v>-25.07530304277806</v>
      </c>
      <c r="S138" s="2">
        <f>[1]BRA!S138-[1]BRA!$E138</f>
        <v>-26.156038456364058</v>
      </c>
      <c r="T138" s="2">
        <f>[1]BRA!T138-[1]BRA!$E138</f>
        <v>-27.060741484863982</v>
      </c>
      <c r="U138" s="2">
        <f>[1]BRA!U138-[1]BRA!$E138</f>
        <v>-27.905457016863281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5.5538353674057674</v>
      </c>
      <c r="I139" s="2">
        <f>[1]BRA!I139-[1]BRA!$E139</f>
        <v>5.5538353674057674</v>
      </c>
      <c r="J139" s="2">
        <f>[1]BRA!J139-[1]BRA!$E139</f>
        <v>5.5538353674057674</v>
      </c>
      <c r="K139" s="2">
        <f>[1]BRA!K139-[1]BRA!$E139</f>
        <v>0.95888411312914457</v>
      </c>
      <c r="L139" s="2">
        <f>[1]BRA!L139-[1]BRA!$E139</f>
        <v>-1.7127920884516783</v>
      </c>
      <c r="M139" s="2">
        <f>[1]BRA!M139-[1]BRA!$E139</f>
        <v>-5.470352181581049</v>
      </c>
      <c r="N139" s="2">
        <f>[1]BRA!N139-[1]BRA!$E139</f>
        <v>-9.5742708950044744</v>
      </c>
      <c r="O139" s="2">
        <f>[1]BRA!O139-[1]BRA!$E139</f>
        <v>-10.422652937206408</v>
      </c>
      <c r="P139" s="2">
        <f>[1]BRA!P139-[1]BRA!$E139</f>
        <v>-10.422652937206408</v>
      </c>
      <c r="Q139" s="2">
        <f>[1]BRA!Q139-[1]BRA!$E139</f>
        <v>-10.469199185318402</v>
      </c>
      <c r="R139" s="2">
        <f>[1]BRA!R139-[1]BRA!$E139</f>
        <v>-11.563159321089429</v>
      </c>
      <c r="S139" s="2">
        <f>[1]BRA!S139-[1]BRA!$E139</f>
        <v>-14.48621369403385</v>
      </c>
      <c r="T139" s="2">
        <f>[1]BRA!T139-[1]BRA!$E139</f>
        <v>-17.417078757777134</v>
      </c>
      <c r="U139" s="2">
        <f>[1]BRA!U139-[1]BRA!$E139</f>
        <v>-19.628441779358653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4.320191346536717</v>
      </c>
      <c r="H140" s="2">
        <f>[1]BRA!H140-[1]BRA!$E140</f>
        <v>6.340925282205518</v>
      </c>
      <c r="I140" s="2">
        <f>[1]BRA!I140-[1]BRA!$E140</f>
        <v>6.7046990303288112</v>
      </c>
      <c r="J140" s="2">
        <f>[1]BRA!J140-[1]BRA!$E140</f>
        <v>6.7234350789980795</v>
      </c>
      <c r="K140" s="2">
        <f>[1]BRA!K140-[1]BRA!$E140</f>
        <v>2.5495111125637067</v>
      </c>
      <c r="L140" s="2">
        <f>[1]BRA!L140-[1]BRA!$E140</f>
        <v>-1.0549628618939693</v>
      </c>
      <c r="M140" s="2">
        <f>[1]BRA!M140-[1]BRA!$E140</f>
        <v>-4.1457549843406412</v>
      </c>
      <c r="N140" s="2">
        <f>[1]BRA!N140-[1]BRA!$E140</f>
        <v>-9.65351260104012</v>
      </c>
      <c r="O140" s="2">
        <f>[1]BRA!O140-[1]BRA!$E140</f>
        <v>-14.198761264643451</v>
      </c>
      <c r="P140" s="2">
        <f>[1]BRA!P140-[1]BRA!$E140</f>
        <v>-14.198761264643451</v>
      </c>
      <c r="Q140" s="2">
        <f>[1]BRA!Q140-[1]BRA!$E140</f>
        <v>-12.410231646699245</v>
      </c>
      <c r="R140" s="2">
        <f>[1]BRA!R140-[1]BRA!$E140</f>
        <v>-11.101603783031337</v>
      </c>
      <c r="S140" s="2">
        <f>[1]BRA!S140-[1]BRA!$E140</f>
        <v>-10.125524898365796</v>
      </c>
      <c r="T140" s="2">
        <f>[1]BRA!T140-[1]BRA!$E140</f>
        <v>-9.3826372959176041</v>
      </c>
      <c r="U140" s="2">
        <f>[1]BRA!U140-[1]BRA!$E140</f>
        <v>-8.8361734327385761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4.7507269936630792E-2</v>
      </c>
      <c r="H141" s="2">
        <f>[1]BRA!H141-[1]BRA!$E141</f>
        <v>3.0239124781916615</v>
      </c>
      <c r="I141" s="2">
        <f>[1]BRA!I141-[1]BRA!$E141</f>
        <v>3.0239124781916615</v>
      </c>
      <c r="J141" s="2">
        <f>[1]BRA!J141-[1]BRA!$E141</f>
        <v>0.24514643998109875</v>
      </c>
      <c r="K141" s="2">
        <f>[1]BRA!K141-[1]BRA!$E141</f>
        <v>-0.82244329606226074</v>
      </c>
      <c r="L141" s="2">
        <f>[1]BRA!L141-[1]BRA!$E141</f>
        <v>-7.1360595214694058</v>
      </c>
      <c r="M141" s="2">
        <f>[1]BRA!M141-[1]BRA!$E141</f>
        <v>-10.884734331430138</v>
      </c>
      <c r="N141" s="2">
        <f>[1]BRA!N141-[1]BRA!$E141</f>
        <v>-13.107535819515121</v>
      </c>
      <c r="O141" s="2">
        <f>[1]BRA!O141-[1]BRA!$E141</f>
        <v>-14.391112263067939</v>
      </c>
      <c r="P141" s="2">
        <f>[1]BRA!P141-[1]BRA!$E141</f>
        <v>-14.555111535341368</v>
      </c>
      <c r="Q141" s="2">
        <f>[1]BRA!Q141-[1]BRA!$E141</f>
        <v>-14.948611901544879</v>
      </c>
      <c r="R141" s="2">
        <f>[1]BRA!R141-[1]BRA!$E141</f>
        <v>-16.623178860406185</v>
      </c>
      <c r="S141" s="2">
        <f>[1]BRA!S141-[1]BRA!$E141</f>
        <v>-18.957100308146522</v>
      </c>
      <c r="T141" s="2">
        <f>[1]BRA!T141-[1]BRA!$E141</f>
        <v>-21.074115191207667</v>
      </c>
      <c r="U141" s="2">
        <f>[1]BRA!U141-[1]BRA!$E141</f>
        <v>-22.737839386721362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2.4505133698685597</v>
      </c>
      <c r="H142" s="2">
        <f>[1]BRA!H142-[1]BRA!$E142</f>
        <v>3.7269769775730595</v>
      </c>
      <c r="I142" s="2">
        <f>[1]BRA!I142-[1]BRA!$E142</f>
        <v>3.9232348338408087</v>
      </c>
      <c r="J142" s="2">
        <f>[1]BRA!J142-[1]BRA!$E142</f>
        <v>1.0343442926584174</v>
      </c>
      <c r="K142" s="2">
        <f>[1]BRA!K142-[1]BRA!$E142</f>
        <v>-2.2567071541439816</v>
      </c>
      <c r="L142" s="2">
        <f>[1]BRA!L142-[1]BRA!$E142</f>
        <v>-7.832063073945065</v>
      </c>
      <c r="M142" s="2">
        <f>[1]BRA!M142-[1]BRA!$E142</f>
        <v>-12.487741118463518</v>
      </c>
      <c r="N142" s="2">
        <f>[1]BRA!N142-[1]BRA!$E142</f>
        <v>-15.277840467660724</v>
      </c>
      <c r="O142" s="2">
        <f>[1]BRA!O142-[1]BRA!$E142</f>
        <v>-17.123693227991282</v>
      </c>
      <c r="P142" s="2">
        <f>[1]BRA!P142-[1]BRA!$E142</f>
        <v>-18.719214390750452</v>
      </c>
      <c r="Q142" s="2">
        <f>[1]BRA!Q142-[1]BRA!$E142</f>
        <v>-20.248089137778877</v>
      </c>
      <c r="R142" s="2">
        <f>[1]BRA!R142-[1]BRA!$E142</f>
        <v>-21.745716699909437</v>
      </c>
      <c r="S142" s="2">
        <f>[1]BRA!S142-[1]BRA!$E142</f>
        <v>-23.345082294214023</v>
      </c>
      <c r="T142" s="2">
        <f>[1]BRA!T142-[1]BRA!$E142</f>
        <v>-24.783822272785613</v>
      </c>
      <c r="U142" s="2">
        <f>[1]BRA!U142-[1]BRA!$E142</f>
        <v>-26.09648644516561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0.68654815573074757</v>
      </c>
      <c r="G143" s="2">
        <f>[1]BRA!G143-[1]BRA!$E143</f>
        <v>0.68654815573074757</v>
      </c>
      <c r="H143" s="2">
        <f>[1]BRA!H143-[1]BRA!$E143</f>
        <v>3.7337719176070863</v>
      </c>
      <c r="I143" s="2">
        <f>[1]BRA!I143-[1]BRA!$E143</f>
        <v>4.0213485419091484</v>
      </c>
      <c r="J143" s="2">
        <f>[1]BRA!J143-[1]BRA!$E143</f>
        <v>2.7171849750857575</v>
      </c>
      <c r="K143" s="2">
        <f>[1]BRA!K143-[1]BRA!$E143</f>
        <v>-0.78896356973956472</v>
      </c>
      <c r="L143" s="2">
        <f>[1]BRA!L143-[1]BRA!$E143</f>
        <v>-8.620181729412451</v>
      </c>
      <c r="M143" s="2">
        <f>[1]BRA!M143-[1]BRA!$E143</f>
        <v>-14.306850508868749</v>
      </c>
      <c r="N143" s="2">
        <f>[1]BRA!N143-[1]BRA!$E143</f>
        <v>-20.654752665339444</v>
      </c>
      <c r="O143" s="2">
        <f>[1]BRA!O143-[1]BRA!$E143</f>
        <v>-26.533904402809327</v>
      </c>
      <c r="P143" s="2">
        <f>[1]BRA!P143-[1]BRA!$E143</f>
        <v>-28.946551719677871</v>
      </c>
      <c r="Q143" s="2">
        <f>[1]BRA!Q143-[1]BRA!$E143</f>
        <v>-28.946551719677871</v>
      </c>
      <c r="R143" s="2">
        <f>[1]BRA!R143-[1]BRA!$E143</f>
        <v>-28.946551719677871</v>
      </c>
      <c r="S143" s="2">
        <f>[1]BRA!S143-[1]BRA!$E143</f>
        <v>-28.946551719677871</v>
      </c>
      <c r="T143" s="2">
        <f>[1]BRA!T143-[1]BRA!$E143</f>
        <v>-28.946551719677871</v>
      </c>
      <c r="U143" s="2">
        <f>[1]BRA!U143-[1]BRA!$E143</f>
        <v>-28.946551719677871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1.1222018843732826</v>
      </c>
      <c r="H144" s="2">
        <f>[1]BRA!H144-[1]BRA!$E144</f>
        <v>3.4932691087607424</v>
      </c>
      <c r="I144" s="2">
        <f>[1]BRA!I144-[1]BRA!$E144</f>
        <v>3.4932691087607424</v>
      </c>
      <c r="J144" s="2">
        <f>[1]BRA!J144-[1]BRA!$E144</f>
        <v>1.802055395851113</v>
      </c>
      <c r="K144" s="2">
        <f>[1]BRA!K144-[1]BRA!$E144</f>
        <v>0.6196071083589203</v>
      </c>
      <c r="L144" s="2">
        <f>[1]BRA!L144-[1]BRA!$E144</f>
        <v>-0.63612433995903928</v>
      </c>
      <c r="M144" s="2">
        <f>[1]BRA!M144-[1]BRA!$E144</f>
        <v>-9.8114754750142765</v>
      </c>
      <c r="N144" s="2">
        <f>[1]BRA!N144-[1]BRA!$E144</f>
        <v>-16.740991095953817</v>
      </c>
      <c r="O144" s="2">
        <f>[1]BRA!O144-[1]BRA!$E144</f>
        <v>-20.945476893016476</v>
      </c>
      <c r="P144" s="2">
        <f>[1]BRA!P144-[1]BRA!$E144</f>
        <v>-19.824151056872552</v>
      </c>
      <c r="Q144" s="2">
        <f>[1]BRA!Q144-[1]BRA!$E144</f>
        <v>-19.460928741158369</v>
      </c>
      <c r="R144" s="2">
        <f>[1]BRA!R144-[1]BRA!$E144</f>
        <v>-22.007130785026121</v>
      </c>
      <c r="S144" s="2">
        <f>[1]BRA!S144-[1]BRA!$E144</f>
        <v>-24.310675416605747</v>
      </c>
      <c r="T144" s="2">
        <f>[1]BRA!T144-[1]BRA!$E144</f>
        <v>-25.79102557613227</v>
      </c>
      <c r="U144" s="2">
        <f>[1]BRA!U144-[1]BRA!$E144</f>
        <v>-27.267273621680772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6.9794017893051858</v>
      </c>
      <c r="H145" s="2">
        <f>[1]BRA!H145-[1]BRA!$E145</f>
        <v>6.9794017893051858</v>
      </c>
      <c r="I145" s="2">
        <f>[1]BRA!I145-[1]BRA!$E145</f>
        <v>6.9794017893051858</v>
      </c>
      <c r="J145" s="2">
        <f>[1]BRA!J145-[1]BRA!$E145</f>
        <v>-0.11253925573252843</v>
      </c>
      <c r="K145" s="2">
        <f>[1]BRA!K145-[1]BRA!$E145</f>
        <v>-3.690055254466003</v>
      </c>
      <c r="L145" s="2">
        <f>[1]BRA!L145-[1]BRA!$E145</f>
        <v>-12.566954210583148</v>
      </c>
      <c r="M145" s="2">
        <f>[1]BRA!M145-[1]BRA!$E145</f>
        <v>-18.546679551637112</v>
      </c>
      <c r="N145" s="2">
        <f>[1]BRA!N145-[1]BRA!$E145</f>
        <v>-22.37656665182233</v>
      </c>
      <c r="O145" s="2">
        <f>[1]BRA!O145-[1]BRA!$E145</f>
        <v>-24.240259839401517</v>
      </c>
      <c r="P145" s="2">
        <f>[1]BRA!P145-[1]BRA!$E145</f>
        <v>-25.889653068027258</v>
      </c>
      <c r="Q145" s="2">
        <f>[1]BRA!Q145-[1]BRA!$E145</f>
        <v>-27.190413849612085</v>
      </c>
      <c r="R145" s="2">
        <f>[1]BRA!R145-[1]BRA!$E145</f>
        <v>-28.842515748511829</v>
      </c>
      <c r="S145" s="2">
        <f>[1]BRA!S145-[1]BRA!$E145</f>
        <v>-30.313547486272313</v>
      </c>
      <c r="T145" s="2">
        <f>[1]BRA!T145-[1]BRA!$E145</f>
        <v>-31.650031051958493</v>
      </c>
      <c r="U145" s="2">
        <f>[1]BRA!U145-[1]BRA!$E145</f>
        <v>-32.81423435971449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5.1269554400152373</v>
      </c>
      <c r="H146" s="2">
        <f>[1]BRA!H146-[1]BRA!$E146</f>
        <v>6.7972087863042674</v>
      </c>
      <c r="I146" s="2">
        <f>[1]BRA!I146-[1]BRA!$E146</f>
        <v>6.7972087863042674</v>
      </c>
      <c r="J146" s="2">
        <f>[1]BRA!J146-[1]BRA!$E146</f>
        <v>0.87177642539727174</v>
      </c>
      <c r="K146" s="2">
        <f>[1]BRA!K146-[1]BRA!$E146</f>
        <v>-2.5487902075943367</v>
      </c>
      <c r="L146" s="2">
        <f>[1]BRA!L146-[1]BRA!$E146</f>
        <v>-9.4394297080762328</v>
      </c>
      <c r="M146" s="2">
        <f>[1]BRA!M146-[1]BRA!$E146</f>
        <v>-13.022911273872793</v>
      </c>
      <c r="N146" s="2">
        <f>[1]BRA!N146-[1]BRA!$E146</f>
        <v>-12.895229498305412</v>
      </c>
      <c r="O146" s="2">
        <f>[1]BRA!O146-[1]BRA!$E146</f>
        <v>-13.106064965017936</v>
      </c>
      <c r="P146" s="2">
        <f>[1]BRA!P146-[1]BRA!$E146</f>
        <v>-13.147616713866881</v>
      </c>
      <c r="Q146" s="2">
        <f>[1]BRA!Q146-[1]BRA!$E146</f>
        <v>-14.195668508648637</v>
      </c>
      <c r="R146" s="2">
        <f>[1]BRA!R146-[1]BRA!$E146</f>
        <v>-15.026829102461463</v>
      </c>
      <c r="S146" s="2">
        <f>[1]BRA!S146-[1]BRA!$E146</f>
        <v>-17.034521152002654</v>
      </c>
      <c r="T146" s="2">
        <f>[1]BRA!T146-[1]BRA!$E146</f>
        <v>-18.444333794152101</v>
      </c>
      <c r="U146" s="2">
        <f>[1]BRA!U146-[1]BRA!$E146</f>
        <v>-20.540823820013088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5.5596257274518166</v>
      </c>
      <c r="H147" s="2">
        <f>[1]BRA!H147-[1]BRA!$E147</f>
        <v>5.5596257274518166</v>
      </c>
      <c r="I147" s="2">
        <f>[1]BRA!I147-[1]BRA!$E147</f>
        <v>7.0958927866626595</v>
      </c>
      <c r="J147" s="2">
        <f>[1]BRA!J147-[1]BRA!$E147</f>
        <v>2.7784894407981824</v>
      </c>
      <c r="K147" s="2">
        <f>[1]BRA!K147-[1]BRA!$E147</f>
        <v>1.8189090423336438</v>
      </c>
      <c r="L147" s="2">
        <f>[1]BRA!L147-[1]BRA!$E147</f>
        <v>-1.746461241745024</v>
      </c>
      <c r="M147" s="2">
        <f>[1]BRA!M147-[1]BRA!$E147</f>
        <v>-6.3592478904972296</v>
      </c>
      <c r="N147" s="2">
        <f>[1]BRA!N147-[1]BRA!$E147</f>
        <v>-7.9391020535605179</v>
      </c>
      <c r="O147" s="2">
        <f>[1]BRA!O147-[1]BRA!$E147</f>
        <v>-8.1844617923327547</v>
      </c>
      <c r="P147" s="2">
        <f>[1]BRA!P147-[1]BRA!$E147</f>
        <v>-8.2001393555774627</v>
      </c>
      <c r="Q147" s="2">
        <f>[1]BRA!Q147-[1]BRA!$E147</f>
        <v>-9.0351250127754099</v>
      </c>
      <c r="R147" s="2">
        <f>[1]BRA!R147-[1]BRA!$E147</f>
        <v>-11.314992361578817</v>
      </c>
      <c r="S147" s="2">
        <f>[1]BRA!S147-[1]BRA!$E147</f>
        <v>-15.268991921191571</v>
      </c>
      <c r="T147" s="2">
        <f>[1]BRA!T147-[1]BRA!$E147</f>
        <v>-19.435937781114532</v>
      </c>
      <c r="U147" s="2">
        <f>[1]BRA!U147-[1]BRA!$E147</f>
        <v>-22.354344945951851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5.9034410223084564</v>
      </c>
      <c r="H148" s="2">
        <f>[1]BRA!H148-[1]BRA!$E148</f>
        <v>8.8913570043663555</v>
      </c>
      <c r="I148" s="2">
        <f>[1]BRA!I148-[1]BRA!$E148</f>
        <v>8.8913570043663555</v>
      </c>
      <c r="J148" s="2">
        <f>[1]BRA!J148-[1]BRA!$E148</f>
        <v>8.2285158253188371</v>
      </c>
      <c r="K148" s="2">
        <f>[1]BRA!K148-[1]BRA!$E148</f>
        <v>3.5426938876928205</v>
      </c>
      <c r="L148" s="2">
        <f>[1]BRA!L148-[1]BRA!$E148</f>
        <v>1.393812197946815</v>
      </c>
      <c r="M148" s="2">
        <f>[1]BRA!M148-[1]BRA!$E148</f>
        <v>-3.1759102097492047</v>
      </c>
      <c r="N148" s="2">
        <f>[1]BRA!N148-[1]BRA!$E148</f>
        <v>-9.6534920409425951</v>
      </c>
      <c r="O148" s="2">
        <f>[1]BRA!O148-[1]BRA!$E148</f>
        <v>-9.8102092500347737</v>
      </c>
      <c r="P148" s="2">
        <f>[1]BRA!P148-[1]BRA!$E148</f>
        <v>-7.3529752503695107</v>
      </c>
      <c r="Q148" s="2">
        <f>[1]BRA!Q148-[1]BRA!$E148</f>
        <v>-11.194124941847576</v>
      </c>
      <c r="R148" s="2">
        <f>[1]BRA!R148-[1]BRA!$E148</f>
        <v>-14.959191333157477</v>
      </c>
      <c r="S148" s="2">
        <f>[1]BRA!S148-[1]BRA!$E148</f>
        <v>-17.408297307306199</v>
      </c>
      <c r="T148" s="2">
        <f>[1]BRA!T148-[1]BRA!$E148</f>
        <v>-17.408297307306199</v>
      </c>
      <c r="U148" s="2">
        <f>[1]BRA!U148-[1]BRA!$E148</f>
        <v>-16.716194270760738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3.8788956661428813</v>
      </c>
      <c r="H149" s="2">
        <f>[1]BRA!H149-[1]BRA!$E149</f>
        <v>8.5066728893147427</v>
      </c>
      <c r="I149" s="2">
        <f>[1]BRA!I149-[1]BRA!$E149</f>
        <v>7.6862662979826837</v>
      </c>
      <c r="J149" s="2">
        <f>[1]BRA!J149-[1]BRA!$E149</f>
        <v>4.1356547178509544</v>
      </c>
      <c r="K149" s="2">
        <f>[1]BRA!K149-[1]BRA!$E149</f>
        <v>1.5123788701558425</v>
      </c>
      <c r="L149" s="2">
        <f>[1]BRA!L149-[1]BRA!$E149</f>
        <v>-6.2694644211427146</v>
      </c>
      <c r="M149" s="2">
        <f>[1]BRA!M149-[1]BRA!$E149</f>
        <v>-10.812291885702109</v>
      </c>
      <c r="N149" s="2">
        <f>[1]BRA!N149-[1]BRA!$E149</f>
        <v>-12.323796117380638</v>
      </c>
      <c r="O149" s="2">
        <f>[1]BRA!O149-[1]BRA!$E149</f>
        <v>-12.674875542904857</v>
      </c>
      <c r="P149" s="2">
        <f>[1]BRA!P149-[1]BRA!$E149</f>
        <v>-13.729389863886212</v>
      </c>
      <c r="Q149" s="2">
        <f>[1]BRA!Q149-[1]BRA!$E149</f>
        <v>-15.092322189171938</v>
      </c>
      <c r="R149" s="2">
        <f>[1]BRA!R149-[1]BRA!$E149</f>
        <v>-16.887453441604009</v>
      </c>
      <c r="S149" s="2">
        <f>[1]BRA!S149-[1]BRA!$E149</f>
        <v>-18.791885601785992</v>
      </c>
      <c r="T149" s="2">
        <f>[1]BRA!T149-[1]BRA!$E149</f>
        <v>-20.360494043051347</v>
      </c>
      <c r="U149" s="2">
        <f>[1]BRA!U149-[1]BRA!$E149</f>
        <v>-21.811037627617097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4.8415291286724198</v>
      </c>
      <c r="H150" s="2">
        <f>[1]BRA!H150-[1]BRA!$E150</f>
        <v>4.8415291286724198</v>
      </c>
      <c r="I150" s="2">
        <f>[1]BRA!I150-[1]BRA!$E150</f>
        <v>4.8415291286724198</v>
      </c>
      <c r="J150" s="2">
        <f>[1]BRA!J150-[1]BRA!$E150</f>
        <v>1.1345883536965999</v>
      </c>
      <c r="K150" s="2">
        <f>[1]BRA!K150-[1]BRA!$E150</f>
        <v>0.59614128995778515</v>
      </c>
      <c r="L150" s="2">
        <f>[1]BRA!L150-[1]BRA!$E150</f>
        <v>-4.5269407881009585</v>
      </c>
      <c r="M150" s="2">
        <f>[1]BRA!M150-[1]BRA!$E150</f>
        <v>-12.232431910488486</v>
      </c>
      <c r="N150" s="2">
        <f>[1]BRA!N150-[1]BRA!$E150</f>
        <v>-18.226034731002656</v>
      </c>
      <c r="O150" s="2">
        <f>[1]BRA!O150-[1]BRA!$E150</f>
        <v>-21.45874848900003</v>
      </c>
      <c r="P150" s="2">
        <f>[1]BRA!P150-[1]BRA!$E150</f>
        <v>-20.534992945528472</v>
      </c>
      <c r="Q150" s="2">
        <f>[1]BRA!Q150-[1]BRA!$E150</f>
        <v>-19.511793915854938</v>
      </c>
      <c r="R150" s="2">
        <f>[1]BRA!R150-[1]BRA!$E150</f>
        <v>-21.109943607119405</v>
      </c>
      <c r="S150" s="2">
        <f>[1]BRA!S150-[1]BRA!$E150</f>
        <v>-22.941212273614298</v>
      </c>
      <c r="T150" s="2">
        <f>[1]BRA!T150-[1]BRA!$E150</f>
        <v>-24.490063665704938</v>
      </c>
      <c r="U150" s="2">
        <f>[1]BRA!U150-[1]BRA!$E150</f>
        <v>-25.489371659804817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3.568600800650529</v>
      </c>
      <c r="H151" s="2">
        <f>[1]BRA!H151-[1]BRA!$E151</f>
        <v>3.568600800650529</v>
      </c>
      <c r="I151" s="2">
        <f>[1]BRA!I151-[1]BRA!$E151</f>
        <v>3.9527042290904575</v>
      </c>
      <c r="J151" s="2">
        <f>[1]BRA!J151-[1]BRA!$E151</f>
        <v>3.9527042290904575</v>
      </c>
      <c r="K151" s="2">
        <f>[1]BRA!K151-[1]BRA!$E151</f>
        <v>1.2382337640986663</v>
      </c>
      <c r="L151" s="2">
        <f>[1]BRA!L151-[1]BRA!$E151</f>
        <v>-1.8723673817921593</v>
      </c>
      <c r="M151" s="2">
        <f>[1]BRA!M151-[1]BRA!$E151</f>
        <v>-3.2084781777306972</v>
      </c>
      <c r="N151" s="2">
        <f>[1]BRA!N151-[1]BRA!$E151</f>
        <v>-3.2084781777306972</v>
      </c>
      <c r="O151" s="2">
        <f>[1]BRA!O151-[1]BRA!$E151</f>
        <v>-4.719542498504893</v>
      </c>
      <c r="P151" s="2">
        <f>[1]BRA!P151-[1]BRA!$E151</f>
        <v>-3.8004243270501803</v>
      </c>
      <c r="Q151" s="2">
        <f>[1]BRA!Q151-[1]BRA!$E151</f>
        <v>1.0030027370937233</v>
      </c>
      <c r="R151" s="2">
        <f>[1]BRA!R151-[1]BRA!$E151</f>
        <v>0.29973074497848984</v>
      </c>
      <c r="S151" s="2">
        <f>[1]BRA!S151-[1]BRA!$E151</f>
        <v>-2.0761502555885869</v>
      </c>
      <c r="T151" s="2">
        <f>[1]BRA!T151-[1]BRA!$E151</f>
        <v>-5.1785350889805812</v>
      </c>
      <c r="U151" s="2">
        <f>[1]BRA!U151-[1]BRA!$E151</f>
        <v>-8.4709945805477531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2.811883386430253</v>
      </c>
      <c r="H152" s="2">
        <f>[1]BRA!H152-[1]BRA!$E152</f>
        <v>3.2822850254908644</v>
      </c>
      <c r="I152" s="2">
        <f>[1]BRA!I152-[1]BRA!$E152</f>
        <v>3.2822850254908644</v>
      </c>
      <c r="J152" s="2">
        <f>[1]BRA!J152-[1]BRA!$E152</f>
        <v>5.6802009698853908</v>
      </c>
      <c r="K152" s="2">
        <f>[1]BRA!K152-[1]BRA!$E152</f>
        <v>3.6381128283761939</v>
      </c>
      <c r="L152" s="2">
        <f>[1]BRA!L152-[1]BRA!$E152</f>
        <v>0.39539103563016909</v>
      </c>
      <c r="M152" s="2">
        <f>[1]BRA!M152-[1]BRA!$E152</f>
        <v>-4.2744059612285668</v>
      </c>
      <c r="N152" s="2">
        <f>[1]BRA!N152-[1]BRA!$E152</f>
        <v>-12.969003109534796</v>
      </c>
      <c r="O152" s="2">
        <f>[1]BRA!O152-[1]BRA!$E152</f>
        <v>-19.995974690857281</v>
      </c>
      <c r="P152" s="2">
        <f>[1]BRA!P152-[1]BRA!$E152</f>
        <v>-23.769985766048023</v>
      </c>
      <c r="Q152" s="2">
        <f>[1]BRA!Q152-[1]BRA!$E152</f>
        <v>-24.307760605389788</v>
      </c>
      <c r="R152" s="2">
        <f>[1]BRA!R152-[1]BRA!$E152</f>
        <v>-27.401972105949881</v>
      </c>
      <c r="S152" s="2">
        <f>[1]BRA!S152-[1]BRA!$E152</f>
        <v>-27.401972105949881</v>
      </c>
      <c r="T152" s="2">
        <f>[1]BRA!T152-[1]BRA!$E152</f>
        <v>-27.401972105949881</v>
      </c>
      <c r="U152" s="2">
        <f>[1]BRA!U152-[1]BRA!$E152</f>
        <v>-27.401972105949881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4.5746860631573725</v>
      </c>
      <c r="H153" s="2">
        <f>[1]BRA!H153-[1]BRA!$E153</f>
        <v>6.6094055657217439</v>
      </c>
      <c r="I153" s="2">
        <f>[1]BRA!I153-[1]BRA!$E153</f>
        <v>6.6094055657217439</v>
      </c>
      <c r="J153" s="2">
        <f>[1]BRA!J153-[1]BRA!$E153</f>
        <v>4.7260136958126964</v>
      </c>
      <c r="K153" s="2">
        <f>[1]BRA!K153-[1]BRA!$E153</f>
        <v>5.3191252559730771</v>
      </c>
      <c r="L153" s="2">
        <f>[1]BRA!L153-[1]BRA!$E153</f>
        <v>2.3873334867537181</v>
      </c>
      <c r="M153" s="2">
        <f>[1]BRA!M153-[1]BRA!$E153</f>
        <v>-2.3624035486468955</v>
      </c>
      <c r="N153" s="2">
        <f>[1]BRA!N153-[1]BRA!$E153</f>
        <v>-10.828532870470113</v>
      </c>
      <c r="O153" s="2">
        <f>[1]BRA!O153-[1]BRA!$E153</f>
        <v>-13.441746508012926</v>
      </c>
      <c r="P153" s="2">
        <f>[1]BRA!P153-[1]BRA!$E153</f>
        <v>-12.371337852262968</v>
      </c>
      <c r="Q153" s="2">
        <f>[1]BRA!Q153-[1]BRA!$E153</f>
        <v>-10.839401899506271</v>
      </c>
      <c r="R153" s="2">
        <f>[1]BRA!R153-[1]BRA!$E153</f>
        <v>-11.453520379976069</v>
      </c>
      <c r="S153" s="2">
        <f>[1]BRA!S153-[1]BRA!$E153</f>
        <v>-12.600655137211263</v>
      </c>
      <c r="T153" s="2">
        <f>[1]BRA!T153-[1]BRA!$E153</f>
        <v>-14.074051103453286</v>
      </c>
      <c r="U153" s="2">
        <f>[1]BRA!U153-[1]BRA!$E153</f>
        <v>-15.924219477765206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3.5027032451085915</v>
      </c>
      <c r="H154" s="2">
        <f>[1]BRA!H154-[1]BRA!$E154</f>
        <v>9.5024140761620117</v>
      </c>
      <c r="I154" s="2">
        <f>[1]BRA!I154-[1]BRA!$E154</f>
        <v>9.5024140761620117</v>
      </c>
      <c r="J154" s="2">
        <f>[1]BRA!J154-[1]BRA!$E154</f>
        <v>3.4376105210096881</v>
      </c>
      <c r="K154" s="2">
        <f>[1]BRA!K154-[1]BRA!$E154</f>
        <v>2.1337378068780737</v>
      </c>
      <c r="L154" s="2">
        <f>[1]BRA!L154-[1]BRA!$E154</f>
        <v>-0.63894501369223633</v>
      </c>
      <c r="M154" s="2">
        <f>[1]BRA!M154-[1]BRA!$E154</f>
        <v>-8.8536328245031228</v>
      </c>
      <c r="N154" s="2">
        <f>[1]BRA!N154-[1]BRA!$E154</f>
        <v>-15.187204911681519</v>
      </c>
      <c r="O154" s="2">
        <f>[1]BRA!O154-[1]BRA!$E154</f>
        <v>-17.31949088524901</v>
      </c>
      <c r="P154" s="2">
        <f>[1]BRA!P154-[1]BRA!$E154</f>
        <v>-17.154109680944899</v>
      </c>
      <c r="Q154" s="2">
        <f>[1]BRA!Q154-[1]BRA!$E154</f>
        <v>-17.038116837247514</v>
      </c>
      <c r="R154" s="2">
        <f>[1]BRA!R154-[1]BRA!$E154</f>
        <v>-17.850379166211297</v>
      </c>
      <c r="S154" s="2">
        <f>[1]BRA!S154-[1]BRA!$E154</f>
        <v>-18.687065378248832</v>
      </c>
      <c r="T154" s="2">
        <f>[1]BRA!T154-[1]BRA!$E154</f>
        <v>-20.426312148348799</v>
      </c>
      <c r="U154" s="2">
        <f>[1]BRA!U154-[1]BRA!$E154</f>
        <v>-21.746760446203695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7.6818894013618859</v>
      </c>
      <c r="H155" s="2">
        <f>[1]BRA!H155-[1]BRA!$E155</f>
        <v>7.6818894013618859</v>
      </c>
      <c r="I155" s="2">
        <f>[1]BRA!I155-[1]BRA!$E155</f>
        <v>7.6818894013618859</v>
      </c>
      <c r="J155" s="2">
        <f>[1]BRA!J155-[1]BRA!$E155</f>
        <v>3.0549148639693726</v>
      </c>
      <c r="K155" s="2">
        <f>[1]BRA!K155-[1]BRA!$E155</f>
        <v>0.32956551256759781</v>
      </c>
      <c r="L155" s="2">
        <f>[1]BRA!L155-[1]BRA!$E155</f>
        <v>-6.7131165845383975</v>
      </c>
      <c r="M155" s="2">
        <f>[1]BRA!M155-[1]BRA!$E155</f>
        <v>-10.928235109825039</v>
      </c>
      <c r="N155" s="2">
        <f>[1]BRA!N155-[1]BRA!$E155</f>
        <v>-13.632403877941911</v>
      </c>
      <c r="O155" s="2">
        <f>[1]BRA!O155-[1]BRA!$E155</f>
        <v>-16.500670225122505</v>
      </c>
      <c r="P155" s="2">
        <f>[1]BRA!P155-[1]BRA!$E155</f>
        <v>-17.920480400271728</v>
      </c>
      <c r="Q155" s="2">
        <f>[1]BRA!Q155-[1]BRA!$E155</f>
        <v>-18.716471450760409</v>
      </c>
      <c r="R155" s="2">
        <f>[1]BRA!R155-[1]BRA!$E155</f>
        <v>-21.043809364029229</v>
      </c>
      <c r="S155" s="2">
        <f>[1]BRA!S155-[1]BRA!$E155</f>
        <v>-23.348892819730182</v>
      </c>
      <c r="T155" s="2">
        <f>[1]BRA!T155-[1]BRA!$E155</f>
        <v>-24.766938104319465</v>
      </c>
      <c r="U155" s="2">
        <f>[1]BRA!U155-[1]BRA!$E155</f>
        <v>-26.044143500697288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0.10044806938186923</v>
      </c>
      <c r="G156" s="2">
        <f>[1]BRA!G156-[1]BRA!$E156</f>
        <v>0.52412934984802462</v>
      </c>
      <c r="H156" s="2">
        <f>[1]BRA!H156-[1]BRA!$E156</f>
        <v>2.4776563873152924</v>
      </c>
      <c r="I156" s="2">
        <f>[1]BRA!I156-[1]BRA!$E156</f>
        <v>4.8054750351728046</v>
      </c>
      <c r="J156" s="2">
        <f>[1]BRA!J156-[1]BRA!$E156</f>
        <v>4.8054750351728046</v>
      </c>
      <c r="K156" s="2">
        <f>[1]BRA!K156-[1]BRA!$E156</f>
        <v>1.6364412004243434</v>
      </c>
      <c r="L156" s="2">
        <f>[1]BRA!L156-[1]BRA!$E156</f>
        <v>-1.3962455186605069</v>
      </c>
      <c r="M156" s="2">
        <f>[1]BRA!M156-[1]BRA!$E156</f>
        <v>-9.8165318132015216</v>
      </c>
      <c r="N156" s="2">
        <f>[1]BRA!N156-[1]BRA!$E156</f>
        <v>-16.038074310561981</v>
      </c>
      <c r="O156" s="2">
        <f>[1]BRA!O156-[1]BRA!$E156</f>
        <v>-20.168200238447483</v>
      </c>
      <c r="P156" s="2">
        <f>[1]BRA!P156-[1]BRA!$E156</f>
        <v>-22.108969326592955</v>
      </c>
      <c r="Q156" s="2">
        <f>[1]BRA!Q156-[1]BRA!$E156</f>
        <v>-21.025419880205718</v>
      </c>
      <c r="R156" s="2">
        <f>[1]BRA!R156-[1]BRA!$E156</f>
        <v>-23.233644568244159</v>
      </c>
      <c r="S156" s="2">
        <f>[1]BRA!S156-[1]BRA!$E156</f>
        <v>-21.901764765058374</v>
      </c>
      <c r="T156" s="2">
        <f>[1]BRA!T156-[1]BRA!$E156</f>
        <v>-24.850909882733916</v>
      </c>
      <c r="U156" s="2">
        <f>[1]BRA!U156-[1]BRA!$E156</f>
        <v>-25.382462131917563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3.3232752780621979</v>
      </c>
      <c r="H157" s="2">
        <f>[1]BRA!H157-[1]BRA!$E157</f>
        <v>9.3285280466780591</v>
      </c>
      <c r="I157" s="2">
        <f>[1]BRA!I157-[1]BRA!$E157</f>
        <v>9.9970284480549623</v>
      </c>
      <c r="J157" s="2">
        <f>[1]BRA!J157-[1]BRA!$E157</f>
        <v>8.0652807198155614</v>
      </c>
      <c r="K157" s="2">
        <f>[1]BRA!K157-[1]BRA!$E157</f>
        <v>3.5357371467995904</v>
      </c>
      <c r="L157" s="2">
        <f>[1]BRA!L157-[1]BRA!$E157</f>
        <v>1.1525874266245637</v>
      </c>
      <c r="M157" s="2">
        <f>[1]BRA!M157-[1]BRA!$E157</f>
        <v>-1.5375976006780689</v>
      </c>
      <c r="N157" s="2">
        <f>[1]BRA!N157-[1]BRA!$E157</f>
        <v>-3.287372822294671</v>
      </c>
      <c r="O157" s="2">
        <f>[1]BRA!O157-[1]BRA!$E157</f>
        <v>-3.7328594181919783</v>
      </c>
      <c r="P157" s="2">
        <f>[1]BRA!P157-[1]BRA!$E157</f>
        <v>-6.6361238323531495</v>
      </c>
      <c r="Q157" s="2">
        <f>[1]BRA!Q157-[1]BRA!$E157</f>
        <v>-7.6322090861421827</v>
      </c>
      <c r="R157" s="2">
        <f>[1]BRA!R157-[1]BRA!$E157</f>
        <v>-12.438055971403543</v>
      </c>
      <c r="S157" s="2">
        <f>[1]BRA!S157-[1]BRA!$E157</f>
        <v>-14.3835292489224</v>
      </c>
      <c r="T157" s="2">
        <f>[1]BRA!T157-[1]BRA!$E157</f>
        <v>-17.663230933454471</v>
      </c>
      <c r="U157" s="2">
        <f>[1]BRA!U157-[1]BRA!$E157</f>
        <v>-18.200035004968342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6.0818332201749712</v>
      </c>
      <c r="H158" s="2">
        <f>[1]BRA!H158-[1]BRA!$E158</f>
        <v>6.0818332201749712</v>
      </c>
      <c r="I158" s="2">
        <f>[1]BRA!I158-[1]BRA!$E158</f>
        <v>6.8477057476399494</v>
      </c>
      <c r="J158" s="2">
        <f>[1]BRA!J158-[1]BRA!$E158</f>
        <v>6.5599432556317936</v>
      </c>
      <c r="K158" s="2">
        <f>[1]BRA!K158-[1]BRA!$E158</f>
        <v>1.8699864890138116</v>
      </c>
      <c r="L158" s="2">
        <f>[1]BRA!L158-[1]BRA!$E158</f>
        <v>-1.6971704714693772</v>
      </c>
      <c r="M158" s="2">
        <f>[1]BRA!M158-[1]BRA!$E158</f>
        <v>-7.868842805110674</v>
      </c>
      <c r="N158" s="2">
        <f>[1]BRA!N158-[1]BRA!$E158</f>
        <v>-9.6436956722199625</v>
      </c>
      <c r="O158" s="2">
        <f>[1]BRA!O158-[1]BRA!$E158</f>
        <v>-10.08793392923711</v>
      </c>
      <c r="P158" s="2">
        <f>[1]BRA!P158-[1]BRA!$E158</f>
        <v>-11.930104975624658</v>
      </c>
      <c r="Q158" s="2">
        <f>[1]BRA!Q158-[1]BRA!$E158</f>
        <v>-14.135662891776846</v>
      </c>
      <c r="R158" s="2">
        <f>[1]BRA!R158-[1]BRA!$E158</f>
        <v>-17.154662637732272</v>
      </c>
      <c r="S158" s="2">
        <f>[1]BRA!S158-[1]BRA!$E158</f>
        <v>-19.852262120946889</v>
      </c>
      <c r="T158" s="2">
        <f>[1]BRA!T158-[1]BRA!$E158</f>
        <v>-21.948602030712649</v>
      </c>
      <c r="U158" s="2">
        <f>[1]BRA!U158-[1]BRA!$E158</f>
        <v>-23.692471052368802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5.1836718247840707</v>
      </c>
      <c r="H159" s="2">
        <f>[1]BRA!H159-[1]BRA!$E159</f>
        <v>5.1836718247840707</v>
      </c>
      <c r="I159" s="2">
        <f>[1]BRA!I159-[1]BRA!$E159</f>
        <v>5.1836718247840707</v>
      </c>
      <c r="J159" s="2">
        <f>[1]BRA!J159-[1]BRA!$E159</f>
        <v>4.6015031151651868</v>
      </c>
      <c r="K159" s="2">
        <f>[1]BRA!K159-[1]BRA!$E159</f>
        <v>3.4833542560724595</v>
      </c>
      <c r="L159" s="2">
        <f>[1]BRA!L159-[1]BRA!$E159</f>
        <v>-6.4028421914509295</v>
      </c>
      <c r="M159" s="2">
        <f>[1]BRA!M159-[1]BRA!$E159</f>
        <v>-13.492554669439244</v>
      </c>
      <c r="N159" s="2">
        <f>[1]BRA!N159-[1]BRA!$E159</f>
        <v>-19.907757434194494</v>
      </c>
      <c r="O159" s="2">
        <f>[1]BRA!O159-[1]BRA!$E159</f>
        <v>-22.427957873976112</v>
      </c>
      <c r="P159" s="2">
        <f>[1]BRA!P159-[1]BRA!$E159</f>
        <v>-23.684547883165521</v>
      </c>
      <c r="Q159" s="2">
        <f>[1]BRA!Q159-[1]BRA!$E159</f>
        <v>-24.597812895539249</v>
      </c>
      <c r="R159" s="2">
        <f>[1]BRA!R159-[1]BRA!$E159</f>
        <v>-25.443041937899778</v>
      </c>
      <c r="S159" s="2">
        <f>[1]BRA!S159-[1]BRA!$E159</f>
        <v>-26.776480776380623</v>
      </c>
      <c r="T159" s="2">
        <f>[1]BRA!T159-[1]BRA!$E159</f>
        <v>-27.832026610166352</v>
      </c>
      <c r="U159" s="2">
        <f>[1]BRA!U159-[1]BRA!$E159</f>
        <v>-29.001322586732741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4.3452981749557011</v>
      </c>
      <c r="H160" s="2">
        <f>[1]BRA!H160-[1]BRA!$E160</f>
        <v>6.4616125320430058</v>
      </c>
      <c r="I160" s="2">
        <f>[1]BRA!I160-[1]BRA!$E160</f>
        <v>6.4616125320430058</v>
      </c>
      <c r="J160" s="2">
        <f>[1]BRA!J160-[1]BRA!$E160</f>
        <v>3.0668693153892406</v>
      </c>
      <c r="K160" s="2">
        <f>[1]BRA!K160-[1]BRA!$E160</f>
        <v>-0.35576856337488039</v>
      </c>
      <c r="L160" s="2">
        <f>[1]BRA!L160-[1]BRA!$E160</f>
        <v>-7.3029981145870977</v>
      </c>
      <c r="M160" s="2">
        <f>[1]BRA!M160-[1]BRA!$E160</f>
        <v>-13.463447500883944</v>
      </c>
      <c r="N160" s="2">
        <f>[1]BRA!N160-[1]BRA!$E160</f>
        <v>-16.535873150565664</v>
      </c>
      <c r="O160" s="2">
        <f>[1]BRA!O160-[1]BRA!$E160</f>
        <v>-17.425301247092946</v>
      </c>
      <c r="P160" s="2">
        <f>[1]BRA!P160-[1]BRA!$E160</f>
        <v>-18.74749788148867</v>
      </c>
      <c r="Q160" s="2">
        <f>[1]BRA!Q160-[1]BRA!$E160</f>
        <v>-19.662708304140224</v>
      </c>
      <c r="R160" s="2">
        <f>[1]BRA!R160-[1]BRA!$E160</f>
        <v>-21.173721599886775</v>
      </c>
      <c r="S160" s="2">
        <f>[1]BRA!S160-[1]BRA!$E160</f>
        <v>-22.717941123416409</v>
      </c>
      <c r="T160" s="2">
        <f>[1]BRA!T160-[1]BRA!$E160</f>
        <v>-23.988883221952591</v>
      </c>
      <c r="U160" s="2">
        <f>[1]BRA!U160-[1]BRA!$E160</f>
        <v>-25.329208361642003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6.4094920944729097</v>
      </c>
      <c r="H161" s="2">
        <f>[1]BRA!H161-[1]BRA!$E161</f>
        <v>6.4094920944729097</v>
      </c>
      <c r="I161" s="2">
        <f>[1]BRA!I161-[1]BRA!$E161</f>
        <v>5.6943089077022222</v>
      </c>
      <c r="J161" s="2">
        <f>[1]BRA!J161-[1]BRA!$E161</f>
        <v>3.4167893412395927</v>
      </c>
      <c r="K161" s="2">
        <f>[1]BRA!K161-[1]BRA!$E161</f>
        <v>-0.19501132041756364</v>
      </c>
      <c r="L161" s="2">
        <f>[1]BRA!L161-[1]BRA!$E161</f>
        <v>-9.0346415719118056</v>
      </c>
      <c r="M161" s="2">
        <f>[1]BRA!M161-[1]BRA!$E161</f>
        <v>-16.074480385415399</v>
      </c>
      <c r="N161" s="2">
        <f>[1]BRA!N161-[1]BRA!$E161</f>
        <v>-19.846925388349675</v>
      </c>
      <c r="O161" s="2">
        <f>[1]BRA!O161-[1]BRA!$E161</f>
        <v>-21.440978033302628</v>
      </c>
      <c r="P161" s="2">
        <f>[1]BRA!P161-[1]BRA!$E161</f>
        <v>-22.883016601066629</v>
      </c>
      <c r="Q161" s="2">
        <f>[1]BRA!Q161-[1]BRA!$E161</f>
        <v>-23.848012964945482</v>
      </c>
      <c r="R161" s="2">
        <f>[1]BRA!R161-[1]BRA!$E161</f>
        <v>-25.458812355569492</v>
      </c>
      <c r="S161" s="2">
        <f>[1]BRA!S161-[1]BRA!$E161</f>
        <v>-26.897770195669281</v>
      </c>
      <c r="T161" s="2">
        <f>[1]BRA!T161-[1]BRA!$E161</f>
        <v>-28.197251405962618</v>
      </c>
      <c r="U161" s="2">
        <f>[1]BRA!U161-[1]BRA!$E161</f>
        <v>-29.333116978010082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5.0795937265640134</v>
      </c>
      <c r="H162" s="2">
        <f>[1]BRA!H162-[1]BRA!$E162</f>
        <v>6.4345644987937192</v>
      </c>
      <c r="I162" s="2">
        <f>[1]BRA!I162-[1]BRA!$E162</f>
        <v>6.4345644987937192</v>
      </c>
      <c r="J162" s="2">
        <f>[1]BRA!J162-[1]BRA!$E162</f>
        <v>4.6093780369931778</v>
      </c>
      <c r="K162" s="2">
        <f>[1]BRA!K162-[1]BRA!$E162</f>
        <v>2.0124494730641516</v>
      </c>
      <c r="L162" s="2">
        <f>[1]BRA!L162-[1]BRA!$E162</f>
        <v>-0.34833901709980353</v>
      </c>
      <c r="M162" s="2">
        <f>[1]BRA!M162-[1]BRA!$E162</f>
        <v>-9.0006510830323947</v>
      </c>
      <c r="N162" s="2">
        <f>[1]BRA!N162-[1]BRA!$E162</f>
        <v>-17.371980471623417</v>
      </c>
      <c r="O162" s="2">
        <f>[1]BRA!O162-[1]BRA!$E162</f>
        <v>-21.529294962630345</v>
      </c>
      <c r="P162" s="2">
        <f>[1]BRA!P162-[1]BRA!$E162</f>
        <v>-23.044350350261027</v>
      </c>
      <c r="Q162" s="2">
        <f>[1]BRA!Q162-[1]BRA!$E162</f>
        <v>-24.319389016753462</v>
      </c>
      <c r="R162" s="2">
        <f>[1]BRA!R162-[1]BRA!$E162</f>
        <v>-25.808371045313777</v>
      </c>
      <c r="S162" s="2">
        <f>[1]BRA!S162-[1]BRA!$E162</f>
        <v>-27.24500419453986</v>
      </c>
      <c r="T162" s="2">
        <f>[1]BRA!T162-[1]BRA!$E162</f>
        <v>-28.520040206267552</v>
      </c>
      <c r="U162" s="2">
        <f>[1]BRA!U162-[1]BRA!$E162</f>
        <v>-29.632455060695705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3.3110075363254481</v>
      </c>
      <c r="H163" s="2">
        <f>[1]BRA!H163-[1]BRA!$E163</f>
        <v>5.1576445694819029</v>
      </c>
      <c r="I163" s="2">
        <f>[1]BRA!I163-[1]BRA!$E163</f>
        <v>5.211741225700294</v>
      </c>
      <c r="J163" s="2">
        <f>[1]BRA!J163-[1]BRA!$E163</f>
        <v>4.1792922912758854</v>
      </c>
      <c r="K163" s="2">
        <f>[1]BRA!K163-[1]BRA!$E163</f>
        <v>-0.18861793207270239</v>
      </c>
      <c r="L163" s="2">
        <f>[1]BRA!L163-[1]BRA!$E163</f>
        <v>-6.936193949823803</v>
      </c>
      <c r="M163" s="2">
        <f>[1]BRA!M163-[1]BRA!$E163</f>
        <v>-14.633156471990574</v>
      </c>
      <c r="N163" s="2">
        <f>[1]BRA!N163-[1]BRA!$E163</f>
        <v>-19.689243027089347</v>
      </c>
      <c r="O163" s="2">
        <f>[1]BRA!O163-[1]BRA!$E163</f>
        <v>-26.391832375124736</v>
      </c>
      <c r="P163" s="2">
        <f>[1]BRA!P163-[1]BRA!$E163</f>
        <v>-28.015090069909263</v>
      </c>
      <c r="Q163" s="2">
        <f>[1]BRA!Q163-[1]BRA!$E163</f>
        <v>-28.015090069909263</v>
      </c>
      <c r="R163" s="2">
        <f>[1]BRA!R163-[1]BRA!$E163</f>
        <v>-28.015090069909263</v>
      </c>
      <c r="S163" s="2">
        <f>[1]BRA!S163-[1]BRA!$E163</f>
        <v>-28.015090069909263</v>
      </c>
      <c r="T163" s="2">
        <f>[1]BRA!T163-[1]BRA!$E163</f>
        <v>-28.015090069909263</v>
      </c>
      <c r="U163" s="2">
        <f>[1]BRA!U163-[1]BRA!$E163</f>
        <v>-28.015090069909263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4.9306068611021772</v>
      </c>
      <c r="I164" s="2">
        <f>[1]BRA!I164-[1]BRA!$E164</f>
        <v>4.9306068611021772</v>
      </c>
      <c r="J164" s="2">
        <f>[1]BRA!J164-[1]BRA!$E164</f>
        <v>4.6868329687295898</v>
      </c>
      <c r="K164" s="2">
        <f>[1]BRA!K164-[1]BRA!$E164</f>
        <v>2.1343391246541898</v>
      </c>
      <c r="L164" s="2">
        <f>[1]BRA!L164-[1]BRA!$E164</f>
        <v>-0.79557971131492877</v>
      </c>
      <c r="M164" s="2">
        <f>[1]BRA!M164-[1]BRA!$E164</f>
        <v>-7.1239966184845684</v>
      </c>
      <c r="N164" s="2">
        <f>[1]BRA!N164-[1]BRA!$E164</f>
        <v>-12.165086585432704</v>
      </c>
      <c r="O164" s="2">
        <f>[1]BRA!O164-[1]BRA!$E164</f>
        <v>-12.245167482226009</v>
      </c>
      <c r="P164" s="2">
        <f>[1]BRA!P164-[1]BRA!$E164</f>
        <v>-11.467767719006474</v>
      </c>
      <c r="Q164" s="2">
        <f>[1]BRA!Q164-[1]BRA!$E164</f>
        <v>-10.241042346051586</v>
      </c>
      <c r="R164" s="2">
        <f>[1]BRA!R164-[1]BRA!$E164</f>
        <v>-11.279111281483395</v>
      </c>
      <c r="S164" s="2">
        <f>[1]BRA!S164-[1]BRA!$E164</f>
        <v>-11.949665596670044</v>
      </c>
      <c r="T164" s="2">
        <f>[1]BRA!T164-[1]BRA!$E164</f>
        <v>-12.333503170406146</v>
      </c>
      <c r="U164" s="2">
        <f>[1]BRA!U164-[1]BRA!$E164</f>
        <v>-13.055314374986338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5.7120923850688854</v>
      </c>
      <c r="H165" s="2">
        <f>[1]BRA!H165-[1]BRA!$E165</f>
        <v>5.9533212177820332</v>
      </c>
      <c r="I165" s="2">
        <f>[1]BRA!I165-[1]BRA!$E165</f>
        <v>7.3825518701472248</v>
      </c>
      <c r="J165" s="2">
        <f>[1]BRA!J165-[1]BRA!$E165</f>
        <v>4.0197722020562168</v>
      </c>
      <c r="K165" s="2">
        <f>[1]BRA!K165-[1]BRA!$E165</f>
        <v>2.6734875972209977</v>
      </c>
      <c r="L165" s="2">
        <f>[1]BRA!L165-[1]BRA!$E165</f>
        <v>-0.20466661004753917</v>
      </c>
      <c r="M165" s="2">
        <f>[1]BRA!M165-[1]BRA!$E165</f>
        <v>-4.4066429159137215</v>
      </c>
      <c r="N165" s="2">
        <f>[1]BRA!N165-[1]BRA!$E165</f>
        <v>-14.04080789624382</v>
      </c>
      <c r="O165" s="2">
        <f>[1]BRA!O165-[1]BRA!$E165</f>
        <v>-14.668871814457233</v>
      </c>
      <c r="P165" s="2">
        <f>[1]BRA!P165-[1]BRA!$E165</f>
        <v>-12.869280553110755</v>
      </c>
      <c r="Q165" s="2">
        <f>[1]BRA!Q165-[1]BRA!$E165</f>
        <v>-12.981707767638582</v>
      </c>
      <c r="R165" s="2">
        <f>[1]BRA!R165-[1]BRA!$E165</f>
        <v>-13.8098695104146</v>
      </c>
      <c r="S165" s="2">
        <f>[1]BRA!S165-[1]BRA!$E165</f>
        <v>-15.677065927967476</v>
      </c>
      <c r="T165" s="2">
        <f>[1]BRA!T165-[1]BRA!$E165</f>
        <v>-18.104985672225624</v>
      </c>
      <c r="U165" s="2">
        <f>[1]BRA!U165-[1]BRA!$E165</f>
        <v>-21.084049563666383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3.8815275089797723</v>
      </c>
      <c r="H166" s="2">
        <f>[1]BRA!H166-[1]BRA!$E166</f>
        <v>5.0858087472451388</v>
      </c>
      <c r="I166" s="2">
        <f>[1]BRA!I166-[1]BRA!$E166</f>
        <v>5.9155363222412802</v>
      </c>
      <c r="J166" s="2">
        <f>[1]BRA!J166-[1]BRA!$E166</f>
        <v>3.8239532368990155</v>
      </c>
      <c r="K166" s="2">
        <f>[1]BRA!K166-[1]BRA!$E166</f>
        <v>1.0590723785798986</v>
      </c>
      <c r="L166" s="2">
        <f>[1]BRA!L166-[1]BRA!$E166</f>
        <v>-5.6110954640131752</v>
      </c>
      <c r="M166" s="2">
        <f>[1]BRA!M166-[1]BRA!$E166</f>
        <v>-11.895683407579767</v>
      </c>
      <c r="N166" s="2">
        <f>[1]BRA!N166-[1]BRA!$E166</f>
        <v>-15.453181520960015</v>
      </c>
      <c r="O166" s="2">
        <f>[1]BRA!O166-[1]BRA!$E166</f>
        <v>-16.339213728619498</v>
      </c>
      <c r="P166" s="2">
        <f>[1]BRA!P166-[1]BRA!$E166</f>
        <v>-17.798324026973191</v>
      </c>
      <c r="Q166" s="2">
        <f>[1]BRA!Q166-[1]BRA!$E166</f>
        <v>-19.46514827759438</v>
      </c>
      <c r="R166" s="2">
        <f>[1]BRA!R166-[1]BRA!$E166</f>
        <v>-20.958582798367829</v>
      </c>
      <c r="S166" s="2">
        <f>[1]BRA!S166-[1]BRA!$E166</f>
        <v>-22.843919085727705</v>
      </c>
      <c r="T166" s="2">
        <f>[1]BRA!T166-[1]BRA!$E166</f>
        <v>-24.377790615776661</v>
      </c>
      <c r="U166" s="2">
        <f>[1]BRA!U166-[1]BRA!$E166</f>
        <v>-25.69698590361979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0.74224336274798475</v>
      </c>
      <c r="H167" s="2">
        <f>[1]BRA!H167-[1]BRA!$E167</f>
        <v>4.9897687834581177</v>
      </c>
      <c r="I167" s="2">
        <f>[1]BRA!I167-[1]BRA!$E167</f>
        <v>5.9260400056890035</v>
      </c>
      <c r="J167" s="2">
        <f>[1]BRA!J167-[1]BRA!$E167</f>
        <v>2.540330041150952</v>
      </c>
      <c r="K167" s="2">
        <f>[1]BRA!K167-[1]BRA!$E167</f>
        <v>-1.4510235661093134</v>
      </c>
      <c r="L167" s="2">
        <f>[1]BRA!L167-[1]BRA!$E167</f>
        <v>-8.5146177276321708</v>
      </c>
      <c r="M167" s="2">
        <f>[1]BRA!M167-[1]BRA!$E167</f>
        <v>-12.26992068181643</v>
      </c>
      <c r="N167" s="2">
        <f>[1]BRA!N167-[1]BRA!$E167</f>
        <v>-12.82906854318172</v>
      </c>
      <c r="O167" s="2">
        <f>[1]BRA!O167-[1]BRA!$E167</f>
        <v>-12.843889395701083</v>
      </c>
      <c r="P167" s="2">
        <f>[1]BRA!P167-[1]BRA!$E167</f>
        <v>-14.563787875105831</v>
      </c>
      <c r="Q167" s="2">
        <f>[1]BRA!Q167-[1]BRA!$E167</f>
        <v>-16.148447703805374</v>
      </c>
      <c r="R167" s="2">
        <f>[1]BRA!R167-[1]BRA!$E167</f>
        <v>-18.52538291228062</v>
      </c>
      <c r="S167" s="2">
        <f>[1]BRA!S167-[1]BRA!$E167</f>
        <v>-20.105653665352406</v>
      </c>
      <c r="T167" s="2">
        <f>[1]BRA!T167-[1]BRA!$E167</f>
        <v>-21.650993861413127</v>
      </c>
      <c r="U167" s="2">
        <f>[1]BRA!U167-[1]BRA!$E167</f>
        <v>-23.232571455793661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3.6899713529867881</v>
      </c>
      <c r="H168" s="2">
        <f>[1]BRA!H168-[1]BRA!$E168</f>
        <v>3.6899713529867881</v>
      </c>
      <c r="I168" s="2">
        <f>[1]BRA!I168-[1]BRA!$E168</f>
        <v>5.0923234721112749</v>
      </c>
      <c r="J168" s="2">
        <f>[1]BRA!J168-[1]BRA!$E168</f>
        <v>0.27524501156926817</v>
      </c>
      <c r="K168" s="2">
        <f>[1]BRA!K168-[1]BRA!$E168</f>
        <v>-1.8777437611029768</v>
      </c>
      <c r="L168" s="2">
        <f>[1]BRA!L168-[1]BRA!$E168</f>
        <v>-4.4776719943654371</v>
      </c>
      <c r="M168" s="2">
        <f>[1]BRA!M168-[1]BRA!$E168</f>
        <v>-8.5802150014324781</v>
      </c>
      <c r="N168" s="2">
        <f>[1]BRA!N168-[1]BRA!$E168</f>
        <v>-15.275177128306964</v>
      </c>
      <c r="O168" s="2">
        <f>[1]BRA!O168-[1]BRA!$E168</f>
        <v>-17.864412632699029</v>
      </c>
      <c r="P168" s="2">
        <f>[1]BRA!P168-[1]BRA!$E168</f>
        <v>-17.32759538546749</v>
      </c>
      <c r="Q168" s="2">
        <f>[1]BRA!Q168-[1]BRA!$E168</f>
        <v>-17.446344604251095</v>
      </c>
      <c r="R168" s="2">
        <f>[1]BRA!R168-[1]BRA!$E168</f>
        <v>-18.589688515649144</v>
      </c>
      <c r="S168" s="2">
        <f>[1]BRA!S168-[1]BRA!$E168</f>
        <v>-20.296016397933329</v>
      </c>
      <c r="T168" s="2">
        <f>[1]BRA!T168-[1]BRA!$E168</f>
        <v>-21.983322655374408</v>
      </c>
      <c r="U168" s="2">
        <f>[1]BRA!U168-[1]BRA!$E168</f>
        <v>-23.608841172953618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4.3276637976720167</v>
      </c>
      <c r="H169" s="2">
        <f>[1]BRA!H169-[1]BRA!$E169</f>
        <v>6.1059928919518285</v>
      </c>
      <c r="I169" s="2">
        <f>[1]BRA!I169-[1]BRA!$E169</f>
        <v>7.8457529621699678</v>
      </c>
      <c r="J169" s="2">
        <f>[1]BRA!J169-[1]BRA!$E169</f>
        <v>1.3921129706933755</v>
      </c>
      <c r="K169" s="2">
        <f>[1]BRA!K169-[1]BRA!$E169</f>
        <v>-3.100844041785777</v>
      </c>
      <c r="L169" s="2">
        <f>[1]BRA!L169-[1]BRA!$E169</f>
        <v>-9.4066667446639087</v>
      </c>
      <c r="M169" s="2">
        <f>[1]BRA!M169-[1]BRA!$E169</f>
        <v>-12.946716086880969</v>
      </c>
      <c r="N169" s="2">
        <f>[1]BRA!N169-[1]BRA!$E169</f>
        <v>-15.683423600468345</v>
      </c>
      <c r="O169" s="2">
        <f>[1]BRA!O169-[1]BRA!$E169</f>
        <v>-17.975871393013662</v>
      </c>
      <c r="P169" s="2">
        <f>[1]BRA!P169-[1]BRA!$E169</f>
        <v>-19.861869392770785</v>
      </c>
      <c r="Q169" s="2">
        <f>[1]BRA!Q169-[1]BRA!$E169</f>
        <v>-21.708805790985721</v>
      </c>
      <c r="R169" s="2">
        <f>[1]BRA!R169-[1]BRA!$E169</f>
        <v>-23.811712606922569</v>
      </c>
      <c r="S169" s="2">
        <f>[1]BRA!S169-[1]BRA!$E169</f>
        <v>-25.445450276281079</v>
      </c>
      <c r="T169" s="2">
        <f>[1]BRA!T169-[1]BRA!$E169</f>
        <v>-26.784823451436395</v>
      </c>
      <c r="U169" s="2">
        <f>[1]BRA!U169-[1]BRA!$E169</f>
        <v>-28.04739825308009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3.9231229770520599</v>
      </c>
      <c r="H170" s="2">
        <f>[1]BRA!H170-[1]BRA!$E170</f>
        <v>3.990540629233422</v>
      </c>
      <c r="I170" s="2">
        <f>[1]BRA!I170-[1]BRA!$E170</f>
        <v>3.990540629233422</v>
      </c>
      <c r="J170" s="2">
        <f>[1]BRA!J170-[1]BRA!$E170</f>
        <v>2.5485850890789834</v>
      </c>
      <c r="K170" s="2">
        <f>[1]BRA!K170-[1]BRA!$E170</f>
        <v>-0.17174039196784463</v>
      </c>
      <c r="L170" s="2">
        <f>[1]BRA!L170-[1]BRA!$E170</f>
        <v>-4.3755246353601933</v>
      </c>
      <c r="M170" s="2">
        <f>[1]BRA!M170-[1]BRA!$E170</f>
        <v>-9.6335117329700353</v>
      </c>
      <c r="N170" s="2">
        <f>[1]BRA!N170-[1]BRA!$E170</f>
        <v>-11.320750968712375</v>
      </c>
      <c r="O170" s="2">
        <f>[1]BRA!O170-[1]BRA!$E170</f>
        <v>-12.820623130127203</v>
      </c>
      <c r="P170" s="2">
        <f>[1]BRA!P170-[1]BRA!$E170</f>
        <v>-14.272999743697255</v>
      </c>
      <c r="Q170" s="2">
        <f>[1]BRA!Q170-[1]BRA!$E170</f>
        <v>-16.307408685782249</v>
      </c>
      <c r="R170" s="2">
        <f>[1]BRA!R170-[1]BRA!$E170</f>
        <v>-17.953238225482124</v>
      </c>
      <c r="S170" s="2">
        <f>[1]BRA!S170-[1]BRA!$E170</f>
        <v>-19.978933971535795</v>
      </c>
      <c r="T170" s="2">
        <f>[1]BRA!T170-[1]BRA!$E170</f>
        <v>-22.11965933627431</v>
      </c>
      <c r="U170" s="2">
        <f>[1]BRA!U170-[1]BRA!$E170</f>
        <v>-23.894740234874064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5.008693221747933</v>
      </c>
      <c r="H171" s="2">
        <f>[1]BRA!H171-[1]BRA!$E171</f>
        <v>7.11073040617066</v>
      </c>
      <c r="I171" s="2">
        <f>[1]BRA!I171-[1]BRA!$E171</f>
        <v>7.0729376355941724</v>
      </c>
      <c r="J171" s="2">
        <f>[1]BRA!J171-[1]BRA!$E171</f>
        <v>1.7336264125354575</v>
      </c>
      <c r="K171" s="2">
        <f>[1]BRA!K171-[1]BRA!$E171</f>
        <v>-0.43988473155718566</v>
      </c>
      <c r="L171" s="2">
        <f>[1]BRA!L171-[1]BRA!$E171</f>
        <v>-3.9772319029496686</v>
      </c>
      <c r="M171" s="2">
        <f>[1]BRA!M171-[1]BRA!$E171</f>
        <v>-10.241823184898678</v>
      </c>
      <c r="N171" s="2">
        <f>[1]BRA!N171-[1]BRA!$E171</f>
        <v>-17.744641353841203</v>
      </c>
      <c r="O171" s="2">
        <f>[1]BRA!O171-[1]BRA!$E171</f>
        <v>-21.608508009172269</v>
      </c>
      <c r="P171" s="2">
        <f>[1]BRA!P171-[1]BRA!$E171</f>
        <v>-22.977949649248274</v>
      </c>
      <c r="Q171" s="2">
        <f>[1]BRA!Q171-[1]BRA!$E171</f>
        <v>-23.410799614078613</v>
      </c>
      <c r="R171" s="2">
        <f>[1]BRA!R171-[1]BRA!$E171</f>
        <v>-24.392801674162712</v>
      </c>
      <c r="S171" s="2">
        <f>[1]BRA!S171-[1]BRA!$E171</f>
        <v>-25.630956440392623</v>
      </c>
      <c r="T171" s="2">
        <f>[1]BRA!T171-[1]BRA!$E171</f>
        <v>-26.789180206218674</v>
      </c>
      <c r="U171" s="2">
        <f>[1]BRA!U171-[1]BRA!$E171</f>
        <v>-27.8763205617485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4.4137069626084866</v>
      </c>
      <c r="H172" s="2">
        <f>[1]BRA!H172-[1]BRA!$E172</f>
        <v>4.6454880942696377</v>
      </c>
      <c r="I172" s="2">
        <f>[1]BRA!I172-[1]BRA!$E172</f>
        <v>4.6454880942696377</v>
      </c>
      <c r="J172" s="2">
        <f>[1]BRA!J172-[1]BRA!$E172</f>
        <v>5.9221008808622031</v>
      </c>
      <c r="K172" s="2">
        <f>[1]BRA!K172-[1]BRA!$E172</f>
        <v>1.210410114579858</v>
      </c>
      <c r="L172" s="2">
        <f>[1]BRA!L172-[1]BRA!$E172</f>
        <v>-1.0305676644799888</v>
      </c>
      <c r="M172" s="2">
        <f>[1]BRA!M172-[1]BRA!$E172</f>
        <v>-4.6515453857769842</v>
      </c>
      <c r="N172" s="2">
        <f>[1]BRA!N172-[1]BRA!$E172</f>
        <v>-11.325577204344327</v>
      </c>
      <c r="O172" s="2">
        <f>[1]BRA!O172-[1]BRA!$E172</f>
        <v>-13.22821043815253</v>
      </c>
      <c r="P172" s="2">
        <f>[1]BRA!P172-[1]BRA!$E172</f>
        <v>-13.702178234354946</v>
      </c>
      <c r="Q172" s="2">
        <f>[1]BRA!Q172-[1]BRA!$E172</f>
        <v>-16.152222393299041</v>
      </c>
      <c r="R172" s="2">
        <f>[1]BRA!R172-[1]BRA!$E172</f>
        <v>-18.704345216576158</v>
      </c>
      <c r="S172" s="2">
        <f>[1]BRA!S172-[1]BRA!$E172</f>
        <v>-21.154215887418133</v>
      </c>
      <c r="T172" s="2">
        <f>[1]BRA!T172-[1]BRA!$E172</f>
        <v>-23.436324886082289</v>
      </c>
      <c r="U172" s="2">
        <f>[1]BRA!U172-[1]BRA!$E172</f>
        <v>-25.796916301631541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3.5914202316706394</v>
      </c>
      <c r="H173" s="2">
        <f>[1]BRA!H173-[1]BRA!$E173</f>
        <v>3.5008489895172943</v>
      </c>
      <c r="I173" s="2">
        <f>[1]BRA!I173-[1]BRA!$E173</f>
        <v>3.1908807560544687</v>
      </c>
      <c r="J173" s="2">
        <f>[1]BRA!J173-[1]BRA!$E173</f>
        <v>-0.26280979944705507</v>
      </c>
      <c r="K173" s="2">
        <f>[1]BRA!K173-[1]BRA!$E173</f>
        <v>-3.2966820877553573</v>
      </c>
      <c r="L173" s="2">
        <f>[1]BRA!L173-[1]BRA!$E173</f>
        <v>-7.8966074646638731</v>
      </c>
      <c r="M173" s="2">
        <f>[1]BRA!M173-[1]BRA!$E173</f>
        <v>-15.258712796416773</v>
      </c>
      <c r="N173" s="2">
        <f>[1]BRA!N173-[1]BRA!$E173</f>
        <v>-21.92829083547565</v>
      </c>
      <c r="O173" s="2">
        <f>[1]BRA!O173-[1]BRA!$E173</f>
        <v>-25.550991326031721</v>
      </c>
      <c r="P173" s="2">
        <f>[1]BRA!P173-[1]BRA!$E173</f>
        <v>-26.382369250345889</v>
      </c>
      <c r="Q173" s="2">
        <f>[1]BRA!Q173-[1]BRA!$E173</f>
        <v>-26.537312969938213</v>
      </c>
      <c r="R173" s="2">
        <f>[1]BRA!R173-[1]BRA!$E173</f>
        <v>-26.927719337006451</v>
      </c>
      <c r="S173" s="2">
        <f>[1]BRA!S173-[1]BRA!$E173</f>
        <v>-27.583268037134928</v>
      </c>
      <c r="T173" s="2">
        <f>[1]BRA!T173-[1]BRA!$E173</f>
        <v>-28.496058748000067</v>
      </c>
      <c r="U173" s="2">
        <f>[1]BRA!U173-[1]BRA!$E173</f>
        <v>-29.333106574878741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3.4364357227986915</v>
      </c>
      <c r="H174" s="2">
        <f>[1]BRA!H174-[1]BRA!$E174</f>
        <v>5.328708075572365</v>
      </c>
      <c r="I174" s="2">
        <f>[1]BRA!I174-[1]BRA!$E174</f>
        <v>5.328708075572365</v>
      </c>
      <c r="J174" s="2">
        <f>[1]BRA!J174-[1]BRA!$E174</f>
        <v>6.709552341780892</v>
      </c>
      <c r="K174" s="2">
        <f>[1]BRA!K174-[1]BRA!$E174</f>
        <v>1.5353619882904042</v>
      </c>
      <c r="L174" s="2">
        <f>[1]BRA!L174-[1]BRA!$E174</f>
        <v>1.5353619882904042</v>
      </c>
      <c r="M174" s="2">
        <f>[1]BRA!M174-[1]BRA!$E174</f>
        <v>-3.6697060286079903</v>
      </c>
      <c r="N174" s="2">
        <f>[1]BRA!N174-[1]BRA!$E174</f>
        <v>-8.8688442146449802</v>
      </c>
      <c r="O174" s="2">
        <f>[1]BRA!O174-[1]BRA!$E174</f>
        <v>-16.630220010474829</v>
      </c>
      <c r="P174" s="2">
        <f>[1]BRA!P174-[1]BRA!$E174</f>
        <v>-12.95369259062025</v>
      </c>
      <c r="Q174" s="2">
        <f>[1]BRA!Q174-[1]BRA!$E174</f>
        <v>-11.184852388883371</v>
      </c>
      <c r="R174" s="2">
        <f>[1]BRA!R174-[1]BRA!$E174</f>
        <v>-13.837306788592556</v>
      </c>
      <c r="S174" s="2">
        <f>[1]BRA!S174-[1]BRA!$E174</f>
        <v>-13.427647268443252</v>
      </c>
      <c r="T174" s="2">
        <f>[1]BRA!T174-[1]BRA!$E174</f>
        <v>-13.893026471868396</v>
      </c>
      <c r="U174" s="2">
        <f>[1]BRA!U174-[1]BRA!$E174</f>
        <v>-15.330192537508637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7.5833862623184416</v>
      </c>
      <c r="H175" s="2">
        <f>[1]BRA!H175-[1]BRA!$E175</f>
        <v>7.5833862623184416</v>
      </c>
      <c r="I175" s="2">
        <f>[1]BRA!I175-[1]BRA!$E175</f>
        <v>7.5833862623184416</v>
      </c>
      <c r="J175" s="2">
        <f>[1]BRA!J175-[1]BRA!$E175</f>
        <v>3.458007857351987</v>
      </c>
      <c r="K175" s="2">
        <f>[1]BRA!K175-[1]BRA!$E175</f>
        <v>1.9864574384062905</v>
      </c>
      <c r="L175" s="2">
        <f>[1]BRA!L175-[1]BRA!$E175</f>
        <v>-4.3606163259371158</v>
      </c>
      <c r="M175" s="2">
        <f>[1]BRA!M175-[1]BRA!$E175</f>
        <v>-7.7624683492840063</v>
      </c>
      <c r="N175" s="2">
        <f>[1]BRA!N175-[1]BRA!$E175</f>
        <v>-14.845209511855401</v>
      </c>
      <c r="O175" s="2">
        <f>[1]BRA!O175-[1]BRA!$E175</f>
        <v>-14.859066426380849</v>
      </c>
      <c r="P175" s="2">
        <f>[1]BRA!P175-[1]BRA!$E175</f>
        <v>-13.852958393478701</v>
      </c>
      <c r="Q175" s="2">
        <f>[1]BRA!Q175-[1]BRA!$E175</f>
        <v>-12.539763197996265</v>
      </c>
      <c r="R175" s="2">
        <f>[1]BRA!R175-[1]BRA!$E175</f>
        <v>-14.403223554795545</v>
      </c>
      <c r="S175" s="2">
        <f>[1]BRA!S175-[1]BRA!$E175</f>
        <v>-15.158245688877159</v>
      </c>
      <c r="T175" s="2">
        <f>[1]BRA!T175-[1]BRA!$E175</f>
        <v>-17.127561215561954</v>
      </c>
      <c r="U175" s="2">
        <f>[1]BRA!U175-[1]BRA!$E175</f>
        <v>-18.519742945962122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5.9464714180122229</v>
      </c>
      <c r="H176" s="2">
        <f>[1]BRA!H176-[1]BRA!$E176</f>
        <v>5.9464714180122229</v>
      </c>
      <c r="I176" s="2">
        <f>[1]BRA!I176-[1]BRA!$E176</f>
        <v>4.461943420212009</v>
      </c>
      <c r="J176" s="2">
        <f>[1]BRA!J176-[1]BRA!$E176</f>
        <v>2.4162976316226263</v>
      </c>
      <c r="K176" s="2">
        <f>[1]BRA!K176-[1]BRA!$E176</f>
        <v>-2.0150115754551763</v>
      </c>
      <c r="L176" s="2">
        <f>[1]BRA!L176-[1]BRA!$E176</f>
        <v>-8.2908202830126214</v>
      </c>
      <c r="M176" s="2">
        <f>[1]BRA!M176-[1]BRA!$E176</f>
        <v>-12.389072141389718</v>
      </c>
      <c r="N176" s="2">
        <f>[1]BRA!N176-[1]BRA!$E176</f>
        <v>-12.438434785485995</v>
      </c>
      <c r="O176" s="2">
        <f>[1]BRA!O176-[1]BRA!$E176</f>
        <v>-14.131133512811445</v>
      </c>
      <c r="P176" s="2">
        <f>[1]BRA!P176-[1]BRA!$E176</f>
        <v>-15.171693960069348</v>
      </c>
      <c r="Q176" s="2">
        <f>[1]BRA!Q176-[1]BRA!$E176</f>
        <v>-15.642722204639682</v>
      </c>
      <c r="R176" s="2">
        <f>[1]BRA!R176-[1]BRA!$E176</f>
        <v>-18.267304975644052</v>
      </c>
      <c r="S176" s="2">
        <f>[1]BRA!S176-[1]BRA!$E176</f>
        <v>-20.748305598159931</v>
      </c>
      <c r="T176" s="2">
        <f>[1]BRA!T176-[1]BRA!$E176</f>
        <v>-23.168057579065405</v>
      </c>
      <c r="U176" s="2">
        <f>[1]BRA!U176-[1]BRA!$E176</f>
        <v>-25.369846154243348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5.8307043761256523</v>
      </c>
      <c r="H177" s="2">
        <f>[1]BRA!H177-[1]BRA!$E177</f>
        <v>7.1178025806475489</v>
      </c>
      <c r="I177" s="2">
        <f>[1]BRA!I177-[1]BRA!$E177</f>
        <v>8.7012070038315841</v>
      </c>
      <c r="J177" s="2">
        <f>[1]BRA!J177-[1]BRA!$E177</f>
        <v>8.0278772586975577</v>
      </c>
      <c r="K177" s="2">
        <f>[1]BRA!K177-[1]BRA!$E177</f>
        <v>-0.32500466414737161</v>
      </c>
      <c r="L177" s="2">
        <f>[1]BRA!L177-[1]BRA!$E177</f>
        <v>-1.9592993191606212</v>
      </c>
      <c r="M177" s="2">
        <f>[1]BRA!M177-[1]BRA!$E177</f>
        <v>-3.9968837780993454</v>
      </c>
      <c r="N177" s="2">
        <f>[1]BRA!N177-[1]BRA!$E177</f>
        <v>-4.7334775436640371</v>
      </c>
      <c r="O177" s="2">
        <f>[1]BRA!O177-[1]BRA!$E177</f>
        <v>-5.3446306386153282</v>
      </c>
      <c r="P177" s="2">
        <f>[1]BRA!P177-[1]BRA!$E177</f>
        <v>-6.593706061397242</v>
      </c>
      <c r="Q177" s="2">
        <f>[1]BRA!Q177-[1]BRA!$E177</f>
        <v>-8.1773917879520184</v>
      </c>
      <c r="R177" s="2">
        <f>[1]BRA!R177-[1]BRA!$E177</f>
        <v>-11.650493460872681</v>
      </c>
      <c r="S177" s="2">
        <f>[1]BRA!S177-[1]BRA!$E177</f>
        <v>-14.451975745866534</v>
      </c>
      <c r="T177" s="2">
        <f>[1]BRA!T177-[1]BRA!$E177</f>
        <v>-17.055485041880885</v>
      </c>
      <c r="U177" s="2">
        <f>[1]BRA!U177-[1]BRA!$E177</f>
        <v>-18.929319837644755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1.6356321765566975</v>
      </c>
      <c r="H178" s="2">
        <f>[1]BRA!H178-[1]BRA!$E178</f>
        <v>6.1234493464138637</v>
      </c>
      <c r="I178" s="2">
        <f>[1]BRA!I178-[1]BRA!$E178</f>
        <v>6.1234493464138637</v>
      </c>
      <c r="J178" s="2">
        <f>[1]BRA!J178-[1]BRA!$E178</f>
        <v>2.2072440919088905</v>
      </c>
      <c r="K178" s="2">
        <f>[1]BRA!K178-[1]BRA!$E178</f>
        <v>0.93440522068246423</v>
      </c>
      <c r="L178" s="2">
        <f>[1]BRA!L178-[1]BRA!$E178</f>
        <v>-2.9363910861125362</v>
      </c>
      <c r="M178" s="2">
        <f>[1]BRA!M178-[1]BRA!$E178</f>
        <v>-8.4560791092913661</v>
      </c>
      <c r="N178" s="2">
        <f>[1]BRA!N178-[1]BRA!$E178</f>
        <v>-12.234982650166174</v>
      </c>
      <c r="O178" s="2">
        <f>[1]BRA!O178-[1]BRA!$E178</f>
        <v>-13.080855053837183</v>
      </c>
      <c r="P178" s="2">
        <f>[1]BRA!P178-[1]BRA!$E178</f>
        <v>-12.02507315728316</v>
      </c>
      <c r="Q178" s="2">
        <f>[1]BRA!Q178-[1]BRA!$E178</f>
        <v>-11.480827043255672</v>
      </c>
      <c r="R178" s="2">
        <f>[1]BRA!R178-[1]BRA!$E178</f>
        <v>-11.321893732512081</v>
      </c>
      <c r="S178" s="2">
        <f>[1]BRA!S178-[1]BRA!$E178</f>
        <v>-13.428144744838463</v>
      </c>
      <c r="T178" s="2">
        <f>[1]BRA!T178-[1]BRA!$E178</f>
        <v>-15.955864288095825</v>
      </c>
      <c r="U178" s="2">
        <f>[1]BRA!U178-[1]BRA!$E178</f>
        <v>-17.767906913204115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1.3313010216957082</v>
      </c>
      <c r="I179" s="2">
        <f>[1]BRA!I179-[1]BRA!$E179</f>
        <v>4.0953966584649919</v>
      </c>
      <c r="J179" s="2">
        <f>[1]BRA!J179-[1]BRA!$E179</f>
        <v>2.9022463785209851</v>
      </c>
      <c r="K179" s="2">
        <f>[1]BRA!K179-[1]BRA!$E179</f>
        <v>-1.0643584465036753</v>
      </c>
      <c r="L179" s="2">
        <f>[1]BRA!L179-[1]BRA!$E179</f>
        <v>-1.7717496122638181</v>
      </c>
      <c r="M179" s="2">
        <f>[1]BRA!M179-[1]BRA!$E179</f>
        <v>-5.2425390455374128</v>
      </c>
      <c r="N179" s="2">
        <f>[1]BRA!N179-[1]BRA!$E179</f>
        <v>-9.9668964348547462</v>
      </c>
      <c r="O179" s="2">
        <f>[1]BRA!O179-[1]BRA!$E179</f>
        <v>-12.077367344472648</v>
      </c>
      <c r="P179" s="2">
        <f>[1]BRA!P179-[1]BRA!$E179</f>
        <v>-13.581210223187441</v>
      </c>
      <c r="Q179" s="2">
        <f>[1]BRA!Q179-[1]BRA!$E179</f>
        <v>-13.869971342349046</v>
      </c>
      <c r="R179" s="2">
        <f>[1]BRA!R179-[1]BRA!$E179</f>
        <v>-14.647303948252627</v>
      </c>
      <c r="S179" s="2">
        <f>[1]BRA!S179-[1]BRA!$E179</f>
        <v>-14.841489548022139</v>
      </c>
      <c r="T179" s="2">
        <f>[1]BRA!T179-[1]BRA!$E179</f>
        <v>-15.227561127859133</v>
      </c>
      <c r="U179" s="2">
        <f>[1]BRA!U179-[1]BRA!$E179</f>
        <v>-16.585175487411689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2.8592642312546559</v>
      </c>
      <c r="H180" s="2">
        <f>[1]BRA!H180-[1]BRA!$E180</f>
        <v>4.5722646611834392</v>
      </c>
      <c r="I180" s="2">
        <f>[1]BRA!I180-[1]BRA!$E180</f>
        <v>4.5722646611834392</v>
      </c>
      <c r="J180" s="2">
        <f>[1]BRA!J180-[1]BRA!$E180</f>
        <v>6.5798846848580581</v>
      </c>
      <c r="K180" s="2">
        <f>[1]BRA!K180-[1]BRA!$E180</f>
        <v>2.5101247952212731</v>
      </c>
      <c r="L180" s="2">
        <f>[1]BRA!L180-[1]BRA!$E180</f>
        <v>-9.495153015706137E-3</v>
      </c>
      <c r="M180" s="2">
        <f>[1]BRA!M180-[1]BRA!$E180</f>
        <v>-4.2114879822634066</v>
      </c>
      <c r="N180" s="2">
        <f>[1]BRA!N180-[1]BRA!$E180</f>
        <v>-10.821842437377214</v>
      </c>
      <c r="O180" s="2">
        <f>[1]BRA!O180-[1]BRA!$E180</f>
        <v>-14.000947070862779</v>
      </c>
      <c r="P180" s="2">
        <f>[1]BRA!P180-[1]BRA!$E180</f>
        <v>-12.681966988033452</v>
      </c>
      <c r="Q180" s="2">
        <f>[1]BRA!Q180-[1]BRA!$E180</f>
        <v>-11.766194179297017</v>
      </c>
      <c r="R180" s="2">
        <f>[1]BRA!R180-[1]BRA!$E180</f>
        <v>-13.24774100762221</v>
      </c>
      <c r="S180" s="2">
        <f>[1]BRA!S180-[1]BRA!$E180</f>
        <v>-14.417663257364154</v>
      </c>
      <c r="T180" s="2">
        <f>[1]BRA!T180-[1]BRA!$E180</f>
        <v>-15.714965331760993</v>
      </c>
      <c r="U180" s="2">
        <f>[1]BRA!U180-[1]BRA!$E180</f>
        <v>-17.378350331333905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2.1924025967200294</v>
      </c>
      <c r="H181" s="2">
        <f>[1]BRA!H181-[1]BRA!$E181</f>
        <v>4.0595069103057</v>
      </c>
      <c r="I181" s="2">
        <f>[1]BRA!I181-[1]BRA!$E181</f>
        <v>4.212788009294556</v>
      </c>
      <c r="J181" s="2">
        <f>[1]BRA!J181-[1]BRA!$E181</f>
        <v>3.6728345480098739</v>
      </c>
      <c r="K181" s="2">
        <f>[1]BRA!K181-[1]BRA!$E181</f>
        <v>1.9293268492911722</v>
      </c>
      <c r="L181" s="2">
        <f>[1]BRA!L181-[1]BRA!$E181</f>
        <v>1.2976937175429839</v>
      </c>
      <c r="M181" s="2">
        <f>[1]BRA!M181-[1]BRA!$E181</f>
        <v>-1.2923909184227824</v>
      </c>
      <c r="N181" s="2">
        <f>[1]BRA!N181-[1]BRA!$E181</f>
        <v>-10.719536272986616</v>
      </c>
      <c r="O181" s="2">
        <f>[1]BRA!O181-[1]BRA!$E181</f>
        <v>-18.22231866266408</v>
      </c>
      <c r="P181" s="2">
        <f>[1]BRA!P181-[1]BRA!$E181</f>
        <v>-23.434410303579497</v>
      </c>
      <c r="Q181" s="2">
        <f>[1]BRA!Q181-[1]BRA!$E181</f>
        <v>-23.145321357003951</v>
      </c>
      <c r="R181" s="2">
        <f>[1]BRA!R181-[1]BRA!$E181</f>
        <v>-24.494516020827646</v>
      </c>
      <c r="S181" s="2">
        <f>[1]BRA!S181-[1]BRA!$E181</f>
        <v>-25.673393550603748</v>
      </c>
      <c r="T181" s="2">
        <f>[1]BRA!T181-[1]BRA!$E181</f>
        <v>-25.673393550603748</v>
      </c>
      <c r="U181" s="2">
        <f>[1]BRA!U181-[1]BRA!$E181</f>
        <v>-25.673393550603748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4.0646919529310708</v>
      </c>
      <c r="H182" s="2">
        <f>[1]BRA!H182-[1]BRA!$E182</f>
        <v>7.8590093756504587</v>
      </c>
      <c r="I182" s="2">
        <f>[1]BRA!I182-[1]BRA!$E182</f>
        <v>7.8590093756504587</v>
      </c>
      <c r="J182" s="2">
        <f>[1]BRA!J182-[1]BRA!$E182</f>
        <v>2.8886963068356835</v>
      </c>
      <c r="K182" s="2">
        <f>[1]BRA!K182-[1]BRA!$E182</f>
        <v>-1.1807616491026351</v>
      </c>
      <c r="L182" s="2">
        <f>[1]BRA!L182-[1]BRA!$E182</f>
        <v>-7.9367132901068516</v>
      </c>
      <c r="M182" s="2">
        <f>[1]BRA!M182-[1]BRA!$E182</f>
        <v>-14.520979673428783</v>
      </c>
      <c r="N182" s="2">
        <f>[1]BRA!N182-[1]BRA!$E182</f>
        <v>-19.646023185703768</v>
      </c>
      <c r="O182" s="2">
        <f>[1]BRA!O182-[1]BRA!$E182</f>
        <v>-22.218891977774859</v>
      </c>
      <c r="P182" s="2">
        <f>[1]BRA!P182-[1]BRA!$E182</f>
        <v>-22.717125522096723</v>
      </c>
      <c r="Q182" s="2">
        <f>[1]BRA!Q182-[1]BRA!$E182</f>
        <v>-22.288823475354988</v>
      </c>
      <c r="R182" s="2">
        <f>[1]BRA!R182-[1]BRA!$E182</f>
        <v>-23.623086358012102</v>
      </c>
      <c r="S182" s="2">
        <f>[1]BRA!S182-[1]BRA!$E182</f>
        <v>-25.292118038148416</v>
      </c>
      <c r="T182" s="2">
        <f>[1]BRA!T182-[1]BRA!$E182</f>
        <v>-26.396983428607868</v>
      </c>
      <c r="U182" s="2">
        <f>[1]BRA!U182-[1]BRA!$E182</f>
        <v>-27.308252102263296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4.0096891815384055</v>
      </c>
      <c r="H183" s="2">
        <f>[1]BRA!H183-[1]BRA!$E183</f>
        <v>4.6940471380764279</v>
      </c>
      <c r="I183" s="2">
        <f>[1]BRA!I183-[1]BRA!$E183</f>
        <v>4.5981683145262622</v>
      </c>
      <c r="J183" s="2">
        <f>[1]BRA!J183-[1]BRA!$E183</f>
        <v>1.7501893082435345</v>
      </c>
      <c r="K183" s="2">
        <f>[1]BRA!K183-[1]BRA!$E183</f>
        <v>-1.1118378818174364</v>
      </c>
      <c r="L183" s="2">
        <f>[1]BRA!L183-[1]BRA!$E183</f>
        <v>-8.5958717063332699</v>
      </c>
      <c r="M183" s="2">
        <f>[1]BRA!M183-[1]BRA!$E183</f>
        <v>-14.773211968696941</v>
      </c>
      <c r="N183" s="2">
        <f>[1]BRA!N183-[1]BRA!$E183</f>
        <v>-18.910448260414441</v>
      </c>
      <c r="O183" s="2">
        <f>[1]BRA!O183-[1]BRA!$E183</f>
        <v>-20.973204844770891</v>
      </c>
      <c r="P183" s="2">
        <f>[1]BRA!P183-[1]BRA!$E183</f>
        <v>-21.747368615898594</v>
      </c>
      <c r="Q183" s="2">
        <f>[1]BRA!Q183-[1]BRA!$E183</f>
        <v>-22.537919999107714</v>
      </c>
      <c r="R183" s="2">
        <f>[1]BRA!R183-[1]BRA!$E183</f>
        <v>-23.759141283779883</v>
      </c>
      <c r="S183" s="2">
        <f>[1]BRA!S183-[1]BRA!$E183</f>
        <v>-25.091894743433812</v>
      </c>
      <c r="T183" s="2">
        <f>[1]BRA!T183-[1]BRA!$E183</f>
        <v>-26.219075101642375</v>
      </c>
      <c r="U183" s="2">
        <f>[1]BRA!U183-[1]BRA!$E183</f>
        <v>-27.225633297343563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1.9093924446252544</v>
      </c>
      <c r="H184" s="2">
        <f>[1]BRA!H184-[1]BRA!$E184</f>
        <v>4.5434558996562942</v>
      </c>
      <c r="I184" s="2">
        <f>[1]BRA!I184-[1]BRA!$E184</f>
        <v>5.7862563675821974</v>
      </c>
      <c r="J184" s="2">
        <f>[1]BRA!J184-[1]BRA!$E184</f>
        <v>0.95722502454999869</v>
      </c>
      <c r="K184" s="2">
        <f>[1]BRA!K184-[1]BRA!$E184</f>
        <v>-0.74434315933619644</v>
      </c>
      <c r="L184" s="2">
        <f>[1]BRA!L184-[1]BRA!$E184</f>
        <v>-7.7135224230861326</v>
      </c>
      <c r="M184" s="2">
        <f>[1]BRA!M184-[1]BRA!$E184</f>
        <v>-7.7135224230861326</v>
      </c>
      <c r="N184" s="2">
        <f>[1]BRA!N184-[1]BRA!$E184</f>
        <v>-7.7135224230861326</v>
      </c>
      <c r="O184" s="2">
        <f>[1]BRA!O184-[1]BRA!$E184</f>
        <v>-8.6507936375111143</v>
      </c>
      <c r="P184" s="2">
        <f>[1]BRA!P184-[1]BRA!$E184</f>
        <v>-10.162578018927391</v>
      </c>
      <c r="Q184" s="2">
        <f>[1]BRA!Q184-[1]BRA!$E184</f>
        <v>-13.291217409258337</v>
      </c>
      <c r="R184" s="2">
        <f>[1]BRA!R184-[1]BRA!$E184</f>
        <v>-16.238302744254838</v>
      </c>
      <c r="S184" s="2">
        <f>[1]BRA!S184-[1]BRA!$E184</f>
        <v>-19.193259520970955</v>
      </c>
      <c r="T184" s="2">
        <f>[1]BRA!T184-[1]BRA!$E184</f>
        <v>-21.747170856648623</v>
      </c>
      <c r="U184" s="2">
        <f>[1]BRA!U184-[1]BRA!$E184</f>
        <v>-23.661016058252073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3.1218781783880729</v>
      </c>
      <c r="H185" s="2">
        <f>[1]BRA!H185-[1]BRA!$E185</f>
        <v>5.4759987305679232</v>
      </c>
      <c r="I185" s="2">
        <f>[1]BRA!I185-[1]BRA!$E185</f>
        <v>5.7896953037936214</v>
      </c>
      <c r="J185" s="2">
        <f>[1]BRA!J185-[1]BRA!$E185</f>
        <v>3.4894745939187857</v>
      </c>
      <c r="K185" s="2">
        <f>[1]BRA!K185-[1]BRA!$E185</f>
        <v>1.7119860202231649</v>
      </c>
      <c r="L185" s="2">
        <f>[1]BRA!L185-[1]BRA!$E185</f>
        <v>-7.7264794513905457</v>
      </c>
      <c r="M185" s="2">
        <f>[1]BRA!M185-[1]BRA!$E185</f>
        <v>-15.765682440543912</v>
      </c>
      <c r="N185" s="2">
        <f>[1]BRA!N185-[1]BRA!$E185</f>
        <v>-21.15288788387609</v>
      </c>
      <c r="O185" s="2">
        <f>[1]BRA!O185-[1]BRA!$E185</f>
        <v>-22.15014302231431</v>
      </c>
      <c r="P185" s="2">
        <f>[1]BRA!P185-[1]BRA!$E185</f>
        <v>-20.228995555745925</v>
      </c>
      <c r="Q185" s="2">
        <f>[1]BRA!Q185-[1]BRA!$E185</f>
        <v>-19.551089094566805</v>
      </c>
      <c r="R185" s="2">
        <f>[1]BRA!R185-[1]BRA!$E185</f>
        <v>-21.622407867825984</v>
      </c>
      <c r="S185" s="2">
        <f>[1]BRA!S185-[1]BRA!$E185</f>
        <v>-22.619441951169719</v>
      </c>
      <c r="T185" s="2">
        <f>[1]BRA!T185-[1]BRA!$E185</f>
        <v>-24.319114962199279</v>
      </c>
      <c r="U185" s="2">
        <f>[1]BRA!U185-[1]BRA!$E185</f>
        <v>-25.589818394587269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3.611536659289456</v>
      </c>
      <c r="H186" s="2">
        <f>[1]BRA!H186-[1]BRA!$E186</f>
        <v>6.5906066054960206</v>
      </c>
      <c r="I186" s="2">
        <f>[1]BRA!I186-[1]BRA!$E186</f>
        <v>9.1118614391684218</v>
      </c>
      <c r="J186" s="2">
        <f>[1]BRA!J186-[1]BRA!$E186</f>
        <v>4.398620033385356</v>
      </c>
      <c r="K186" s="2">
        <f>[1]BRA!K186-[1]BRA!$E186</f>
        <v>2.1308574504425906</v>
      </c>
      <c r="L186" s="2">
        <f>[1]BRA!L186-[1]BRA!$E186</f>
        <v>-2.1503859065714295</v>
      </c>
      <c r="M186" s="2">
        <f>[1]BRA!M186-[1]BRA!$E186</f>
        <v>-6.9991293545097761</v>
      </c>
      <c r="N186" s="2">
        <f>[1]BRA!N186-[1]BRA!$E186</f>
        <v>-8.75096059803316</v>
      </c>
      <c r="O186" s="2">
        <f>[1]BRA!O186-[1]BRA!$E186</f>
        <v>-10.990831500456224</v>
      </c>
      <c r="P186" s="2">
        <f>[1]BRA!P186-[1]BRA!$E186</f>
        <v>-13.082878579108694</v>
      </c>
      <c r="Q186" s="2">
        <f>[1]BRA!Q186-[1]BRA!$E186</f>
        <v>-14.375643606041208</v>
      </c>
      <c r="R186" s="2">
        <f>[1]BRA!R186-[1]BRA!$E186</f>
        <v>-17.405821507567651</v>
      </c>
      <c r="S186" s="2">
        <f>[1]BRA!S186-[1]BRA!$E186</f>
        <v>-19.802867890983009</v>
      </c>
      <c r="T186" s="2">
        <f>[1]BRA!T186-[1]BRA!$E186</f>
        <v>-21.567388124734805</v>
      </c>
      <c r="U186" s="2">
        <f>[1]BRA!U186-[1]BRA!$E186</f>
        <v>-23.25510938642401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2.6424559517215442</v>
      </c>
      <c r="H187" s="2">
        <f>[1]BRA!H187-[1]BRA!$E187</f>
        <v>10.109433925277585</v>
      </c>
      <c r="I187" s="2">
        <f>[1]BRA!I187-[1]BRA!$E187</f>
        <v>10.109433925277585</v>
      </c>
      <c r="J187" s="2">
        <f>[1]BRA!J187-[1]BRA!$E187</f>
        <v>6.0614837454062069</v>
      </c>
      <c r="K187" s="2">
        <f>[1]BRA!K187-[1]BRA!$E187</f>
        <v>3.0610690067319268</v>
      </c>
      <c r="L187" s="2">
        <f>[1]BRA!L187-[1]BRA!$E187</f>
        <v>1.9861210434527408</v>
      </c>
      <c r="M187" s="2">
        <f>[1]BRA!M187-[1]BRA!$E187</f>
        <v>-4.8792390705559257</v>
      </c>
      <c r="N187" s="2">
        <f>[1]BRA!N187-[1]BRA!$E187</f>
        <v>-13.792424996453093</v>
      </c>
      <c r="O187" s="2">
        <f>[1]BRA!O187-[1]BRA!$E187</f>
        <v>-21.521983243795972</v>
      </c>
      <c r="P187" s="2">
        <f>[1]BRA!P187-[1]BRA!$E187</f>
        <v>-24.699403247058129</v>
      </c>
      <c r="Q187" s="2">
        <f>[1]BRA!Q187-[1]BRA!$E187</f>
        <v>-25.227956432499269</v>
      </c>
      <c r="R187" s="2">
        <f>[1]BRA!R187-[1]BRA!$E187</f>
        <v>-25.227956432499269</v>
      </c>
      <c r="S187" s="2">
        <f>[1]BRA!S187-[1]BRA!$E187</f>
        <v>-25.451919400090134</v>
      </c>
      <c r="T187" s="2">
        <f>[1]BRA!T187-[1]BRA!$E187</f>
        <v>-25.834734876479828</v>
      </c>
      <c r="U187" s="2">
        <f>[1]BRA!U187-[1]BRA!$E187</f>
        <v>-26.200785605107001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2.7672980943860352</v>
      </c>
      <c r="H188" s="2">
        <f>[1]BRA!H188-[1]BRA!$E188</f>
        <v>5.305070151778466</v>
      </c>
      <c r="I188" s="2">
        <f>[1]BRA!I188-[1]BRA!$E188</f>
        <v>4.9522210125197432</v>
      </c>
      <c r="J188" s="2">
        <f>[1]BRA!J188-[1]BRA!$E188</f>
        <v>2.3623156584248477</v>
      </c>
      <c r="K188" s="2">
        <f>[1]BRA!K188-[1]BRA!$E188</f>
        <v>-3.4651703881462055</v>
      </c>
      <c r="L188" s="2">
        <f>[1]BRA!L188-[1]BRA!$E188</f>
        <v>-11.408440822612448</v>
      </c>
      <c r="M188" s="2">
        <f>[1]BRA!M188-[1]BRA!$E188</f>
        <v>-16.941197479698531</v>
      </c>
      <c r="N188" s="2">
        <f>[1]BRA!N188-[1]BRA!$E188</f>
        <v>-20.16654439854436</v>
      </c>
      <c r="O188" s="2">
        <f>[1]BRA!O188-[1]BRA!$E188</f>
        <v>-21.501429884698155</v>
      </c>
      <c r="P188" s="2">
        <f>[1]BRA!P188-[1]BRA!$E188</f>
        <v>-22.918486411773856</v>
      </c>
      <c r="Q188" s="2">
        <f>[1]BRA!Q188-[1]BRA!$E188</f>
        <v>-24.548243157105105</v>
      </c>
      <c r="R188" s="2">
        <f>[1]BRA!R188-[1]BRA!$E188</f>
        <v>-26.364400831380181</v>
      </c>
      <c r="S188" s="2">
        <f>[1]BRA!S188-[1]BRA!$E188</f>
        <v>-27.8902245909686</v>
      </c>
      <c r="T188" s="2">
        <f>[1]BRA!T188-[1]BRA!$E188</f>
        <v>-29.101234926823693</v>
      </c>
      <c r="U188" s="2">
        <f>[1]BRA!U188-[1]BRA!$E188</f>
        <v>-30.150130496682621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6.686846809404301</v>
      </c>
      <c r="H189" s="2">
        <f>[1]BRA!H189-[1]BRA!$E189</f>
        <v>6.686846809404301</v>
      </c>
      <c r="I189" s="2">
        <f>[1]BRA!I189-[1]BRA!$E189</f>
        <v>6.686846809404301</v>
      </c>
      <c r="J189" s="2">
        <f>[1]BRA!J189-[1]BRA!$E189</f>
        <v>7.2627652804577139</v>
      </c>
      <c r="K189" s="2">
        <f>[1]BRA!K189-[1]BRA!$E189</f>
        <v>4.2844775836491351</v>
      </c>
      <c r="L189" s="2">
        <f>[1]BRA!L189-[1]BRA!$E189</f>
        <v>2.3115280583560747</v>
      </c>
      <c r="M189" s="2">
        <f>[1]BRA!M189-[1]BRA!$E189</f>
        <v>-0.14530099591743806</v>
      </c>
      <c r="N189" s="2">
        <f>[1]BRA!N189-[1]BRA!$E189</f>
        <v>-0.17130181979517545</v>
      </c>
      <c r="O189" s="2">
        <f>[1]BRA!O189-[1]BRA!$E189</f>
        <v>-3.7029166408024565</v>
      </c>
      <c r="P189" s="2">
        <f>[1]BRA!P189-[1]BRA!$E189</f>
        <v>-3.3421118441269613</v>
      </c>
      <c r="Q189" s="2">
        <f>[1]BRA!Q189-[1]BRA!$E189</f>
        <v>-6.5679080712162516</v>
      </c>
      <c r="R189" s="2">
        <f>[1]BRA!R189-[1]BRA!$E189</f>
        <v>-10.739039178552915</v>
      </c>
      <c r="S189" s="2">
        <f>[1]BRA!S189-[1]BRA!$E189</f>
        <v>-10.054432577840373</v>
      </c>
      <c r="T189" s="2">
        <f>[1]BRA!T189-[1]BRA!$E189</f>
        <v>-11.912481886572195</v>
      </c>
      <c r="U189" s="2">
        <f>[1]BRA!U189-[1]BRA!$E189</f>
        <v>-11.590960317240175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3.1855751767209028</v>
      </c>
      <c r="H190" s="2">
        <f>[1]BRA!H190-[1]BRA!$E190</f>
        <v>5.6349937582783411</v>
      </c>
      <c r="I190" s="2">
        <f>[1]BRA!I190-[1]BRA!$E190</f>
        <v>6.617564343260284</v>
      </c>
      <c r="J190" s="2">
        <f>[1]BRA!J190-[1]BRA!$E190</f>
        <v>4.0730119168051715</v>
      </c>
      <c r="K190" s="2">
        <f>[1]BRA!K190-[1]BRA!$E190</f>
        <v>3.3282307061794398</v>
      </c>
      <c r="L190" s="2">
        <f>[1]BRA!L190-[1]BRA!$E190</f>
        <v>-4.8329503646328931E-2</v>
      </c>
      <c r="M190" s="2">
        <f>[1]BRA!M190-[1]BRA!$E190</f>
        <v>-2.9381324590274147</v>
      </c>
      <c r="N190" s="2">
        <f>[1]BRA!N190-[1]BRA!$E190</f>
        <v>-2.8996408318849092</v>
      </c>
      <c r="O190" s="2">
        <f>[1]BRA!O190-[1]BRA!$E190</f>
        <v>-7.955352274814274</v>
      </c>
      <c r="P190" s="2">
        <f>[1]BRA!P190-[1]BRA!$E190</f>
        <v>-10.890726588113225</v>
      </c>
      <c r="Q190" s="2">
        <f>[1]BRA!Q190-[1]BRA!$E190</f>
        <v>-15.647540176087418</v>
      </c>
      <c r="R190" s="2">
        <f>[1]BRA!R190-[1]BRA!$E190</f>
        <v>-20.872661413431828</v>
      </c>
      <c r="S190" s="2">
        <f>[1]BRA!S190-[1]BRA!$E190</f>
        <v>-23.524621250360184</v>
      </c>
      <c r="T190" s="2">
        <f>[1]BRA!T190-[1]BRA!$E190</f>
        <v>-25.215067265660124</v>
      </c>
      <c r="U190" s="2">
        <f>[1]BRA!U190-[1]BRA!$E190</f>
        <v>-26.872184664782139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6.7440508745864634</v>
      </c>
      <c r="H191" s="2">
        <f>[1]BRA!H191-[1]BRA!$E191</f>
        <v>7.0222989387244326</v>
      </c>
      <c r="I191" s="2">
        <f>[1]BRA!I191-[1]BRA!$E191</f>
        <v>7.0222989387244326</v>
      </c>
      <c r="J191" s="2">
        <f>[1]BRA!J191-[1]BRA!$E191</f>
        <v>9.3998293851123407</v>
      </c>
      <c r="K191" s="2">
        <f>[1]BRA!K191-[1]BRA!$E191</f>
        <v>5.0964766681527749</v>
      </c>
      <c r="L191" s="2">
        <f>[1]BRA!L191-[1]BRA!$E191</f>
        <v>4.8669529156585583</v>
      </c>
      <c r="M191" s="2">
        <f>[1]BRA!M191-[1]BRA!$E191</f>
        <v>1.1463942696299938</v>
      </c>
      <c r="N191" s="2">
        <f>[1]BRA!N191-[1]BRA!$E191</f>
        <v>-7.0317504888092515</v>
      </c>
      <c r="O191" s="2">
        <f>[1]BRA!O191-[1]BRA!$E191</f>
        <v>-13.910230616672052</v>
      </c>
      <c r="P191" s="2">
        <f>[1]BRA!P191-[1]BRA!$E191</f>
        <v>-16.441833022605564</v>
      </c>
      <c r="Q191" s="2">
        <f>[1]BRA!Q191-[1]BRA!$E191</f>
        <v>-14.387911032175097</v>
      </c>
      <c r="R191" s="2">
        <f>[1]BRA!R191-[1]BRA!$E191</f>
        <v>-12.488588302492133</v>
      </c>
      <c r="S191" s="2">
        <f>[1]BRA!S191-[1]BRA!$E191</f>
        <v>-11.354870583620098</v>
      </c>
      <c r="T191" s="2">
        <f>[1]BRA!T191-[1]BRA!$E191</f>
        <v>-9.9459619829957973</v>
      </c>
      <c r="U191" s="2">
        <f>[1]BRA!U191-[1]BRA!$E191</f>
        <v>-8.5807893306052705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4.038284497584101</v>
      </c>
      <c r="H192" s="2">
        <f>[1]BRA!H192-[1]BRA!$E192</f>
        <v>4.6830831889561324</v>
      </c>
      <c r="I192" s="2">
        <f>[1]BRA!I192-[1]BRA!$E192</f>
        <v>0.63536944656152627</v>
      </c>
      <c r="J192" s="2">
        <f>[1]BRA!J192-[1]BRA!$E192</f>
        <v>-0.85266937756263417</v>
      </c>
      <c r="K192" s="2">
        <f>[1]BRA!K192-[1]BRA!$E192</f>
        <v>-5.8793385208027047</v>
      </c>
      <c r="L192" s="2">
        <f>[1]BRA!L192-[1]BRA!$E192</f>
        <v>-12.90474820670795</v>
      </c>
      <c r="M192" s="2">
        <f>[1]BRA!M192-[1]BRA!$E192</f>
        <v>-15.663503501842953</v>
      </c>
      <c r="N192" s="2">
        <f>[1]BRA!N192-[1]BRA!$E192</f>
        <v>-17.339697298449963</v>
      </c>
      <c r="O192" s="2">
        <f>[1]BRA!O192-[1]BRA!$E192</f>
        <v>-18.666634554139392</v>
      </c>
      <c r="P192" s="2">
        <f>[1]BRA!P192-[1]BRA!$E192</f>
        <v>-20.243744617745435</v>
      </c>
      <c r="Q192" s="2">
        <f>[1]BRA!Q192-[1]BRA!$E192</f>
        <v>-22.125453779737342</v>
      </c>
      <c r="R192" s="2">
        <f>[1]BRA!R192-[1]BRA!$E192</f>
        <v>-23.728105705620905</v>
      </c>
      <c r="S192" s="2">
        <f>[1]BRA!S192-[1]BRA!$E192</f>
        <v>-25.503436228431909</v>
      </c>
      <c r="T192" s="2">
        <f>[1]BRA!T192-[1]BRA!$E192</f>
        <v>-26.991475891014844</v>
      </c>
      <c r="U192" s="2">
        <f>[1]BRA!U192-[1]BRA!$E192</f>
        <v>-28.282580479465565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3.2501726583124082</v>
      </c>
      <c r="H193" s="2">
        <f>[1]BRA!H193-[1]BRA!$E193</f>
        <v>6.3593993467493846</v>
      </c>
      <c r="I193" s="2">
        <f>[1]BRA!I193-[1]BRA!$E193</f>
        <v>6.9213553141785695</v>
      </c>
      <c r="J193" s="2">
        <f>[1]BRA!J193-[1]BRA!$E193</f>
        <v>5.4129346721138063</v>
      </c>
      <c r="K193" s="2">
        <f>[1]BRA!K193-[1]BRA!$E193</f>
        <v>0.77991991070155109</v>
      </c>
      <c r="L193" s="2">
        <f>[1]BRA!L193-[1]BRA!$E193</f>
        <v>-4.0502831355903055</v>
      </c>
      <c r="M193" s="2">
        <f>[1]BRA!M193-[1]BRA!$E193</f>
        <v>-10.264930636314674</v>
      </c>
      <c r="N193" s="2">
        <f>[1]BRA!N193-[1]BRA!$E193</f>
        <v>-13.785401939199545</v>
      </c>
      <c r="O193" s="2">
        <f>[1]BRA!O193-[1]BRA!$E193</f>
        <v>-15.645692550063217</v>
      </c>
      <c r="P193" s="2">
        <f>[1]BRA!P193-[1]BRA!$E193</f>
        <v>-17.172626940987044</v>
      </c>
      <c r="Q193" s="2">
        <f>[1]BRA!Q193-[1]BRA!$E193</f>
        <v>-18.816713591933137</v>
      </c>
      <c r="R193" s="2">
        <f>[1]BRA!R193-[1]BRA!$E193</f>
        <v>-20.669482303887719</v>
      </c>
      <c r="S193" s="2">
        <f>[1]BRA!S193-[1]BRA!$E193</f>
        <v>-22.682418810990256</v>
      </c>
      <c r="T193" s="2">
        <f>[1]BRA!T193-[1]BRA!$E193</f>
        <v>-24.401173000358781</v>
      </c>
      <c r="U193" s="2">
        <f>[1]BRA!U193-[1]BRA!$E193</f>
        <v>-25.730514307627274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2.392334802036018</v>
      </c>
      <c r="H194" s="2">
        <f>[1]BRA!H194-[1]BRA!$E194</f>
        <v>3.7665099377583999</v>
      </c>
      <c r="I194" s="2">
        <f>[1]BRA!I194-[1]BRA!$E194</f>
        <v>1.2857965713700708</v>
      </c>
      <c r="J194" s="2">
        <f>[1]BRA!J194-[1]BRA!$E194</f>
        <v>2.0813755866479369</v>
      </c>
      <c r="K194" s="2">
        <f>[1]BRA!K194-[1]BRA!$E194</f>
        <v>-0.56729782591253297</v>
      </c>
      <c r="L194" s="2">
        <f>[1]BRA!L194-[1]BRA!$E194</f>
        <v>-6.0401923643972282</v>
      </c>
      <c r="M194" s="2">
        <f>[1]BRA!M194-[1]BRA!$E194</f>
        <v>-14.150985978059623</v>
      </c>
      <c r="N194" s="2">
        <f>[1]BRA!N194-[1]BRA!$E194</f>
        <v>-22.935761105111368</v>
      </c>
      <c r="O194" s="2">
        <f>[1]BRA!O194-[1]BRA!$E194</f>
        <v>-30.288827609538302</v>
      </c>
      <c r="P194" s="2">
        <f>[1]BRA!P194-[1]BRA!$E194</f>
        <v>-31.990674853087953</v>
      </c>
      <c r="Q194" s="2">
        <f>[1]BRA!Q194-[1]BRA!$E194</f>
        <v>-31.990674853087953</v>
      </c>
      <c r="R194" s="2">
        <f>[1]BRA!R194-[1]BRA!$E194</f>
        <v>-31.990674853087953</v>
      </c>
      <c r="S194" s="2">
        <f>[1]BRA!S194-[1]BRA!$E194</f>
        <v>-32.2128889283684</v>
      </c>
      <c r="T194" s="2">
        <f>[1]BRA!T194-[1]BRA!$E194</f>
        <v>-32.842814543821817</v>
      </c>
      <c r="U194" s="2">
        <f>[1]BRA!U194-[1]BRA!$E194</f>
        <v>-33.509122217017335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4.6187607607458006</v>
      </c>
      <c r="H195" s="2">
        <f>[1]BRA!H195-[1]BRA!$E195</f>
        <v>6.9827815058924614</v>
      </c>
      <c r="I195" s="2">
        <f>[1]BRA!I195-[1]BRA!$E195</f>
        <v>6.9555528164854081</v>
      </c>
      <c r="J195" s="2">
        <f>[1]BRA!J195-[1]BRA!$E195</f>
        <v>3.7368078701887555</v>
      </c>
      <c r="K195" s="2">
        <f>[1]BRA!K195-[1]BRA!$E195</f>
        <v>1.5528075644101307</v>
      </c>
      <c r="L195" s="2">
        <f>[1]BRA!L195-[1]BRA!$E195</f>
        <v>-2.8171941468630877</v>
      </c>
      <c r="M195" s="2">
        <f>[1]BRA!M195-[1]BRA!$E195</f>
        <v>-10.545012091640245</v>
      </c>
      <c r="N195" s="2">
        <f>[1]BRA!N195-[1]BRA!$E195</f>
        <v>-16.247155303207236</v>
      </c>
      <c r="O195" s="2">
        <f>[1]BRA!O195-[1]BRA!$E195</f>
        <v>-19.597668643537943</v>
      </c>
      <c r="P195" s="2">
        <f>[1]BRA!P195-[1]BRA!$E195</f>
        <v>-20.338670110953188</v>
      </c>
      <c r="Q195" s="2">
        <f>[1]BRA!Q195-[1]BRA!$E195</f>
        <v>-20.392180646864276</v>
      </c>
      <c r="R195" s="2">
        <f>[1]BRA!R195-[1]BRA!$E195</f>
        <v>-21.674567157311358</v>
      </c>
      <c r="S195" s="2">
        <f>[1]BRA!S195-[1]BRA!$E195</f>
        <v>-23.012296653757076</v>
      </c>
      <c r="T195" s="2">
        <f>[1]BRA!T195-[1]BRA!$E195</f>
        <v>-24.013779520819597</v>
      </c>
      <c r="U195" s="2">
        <f>[1]BRA!U195-[1]BRA!$E195</f>
        <v>-24.68796270385883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3.1763924867288296</v>
      </c>
      <c r="H196" s="2">
        <f>[1]BRA!H196-[1]BRA!$E196</f>
        <v>5.4223951621568034</v>
      </c>
      <c r="I196" s="2">
        <f>[1]BRA!I196-[1]BRA!$E196</f>
        <v>3.7901402873088159</v>
      </c>
      <c r="J196" s="2">
        <f>[1]BRA!J196-[1]BRA!$E196</f>
        <v>3.5006203024231723</v>
      </c>
      <c r="K196" s="2">
        <f>[1]BRA!K196-[1]BRA!$E196</f>
        <v>-0.69453071781482834</v>
      </c>
      <c r="L196" s="2">
        <f>[1]BRA!L196-[1]BRA!$E196</f>
        <v>-3.0528698563867636</v>
      </c>
      <c r="M196" s="2">
        <f>[1]BRA!M196-[1]BRA!$E196</f>
        <v>-3.3027977898600653</v>
      </c>
      <c r="N196" s="2">
        <f>[1]BRA!N196-[1]BRA!$E196</f>
        <v>-3.7340672244395989</v>
      </c>
      <c r="O196" s="2">
        <f>[1]BRA!O196-[1]BRA!$E196</f>
        <v>-6.3828719187448684</v>
      </c>
      <c r="P196" s="2">
        <f>[1]BRA!P196-[1]BRA!$E196</f>
        <v>-7.1149172023422409</v>
      </c>
      <c r="Q196" s="2">
        <f>[1]BRA!Q196-[1]BRA!$E196</f>
        <v>-8.9492841986932632</v>
      </c>
      <c r="R196" s="2">
        <f>[1]BRA!R196-[1]BRA!$E196</f>
        <v>-12.741665567049424</v>
      </c>
      <c r="S196" s="2">
        <f>[1]BRA!S196-[1]BRA!$E196</f>
        <v>-16.177311698868195</v>
      </c>
      <c r="T196" s="2">
        <f>[1]BRA!T196-[1]BRA!$E196</f>
        <v>-18.988327156908639</v>
      </c>
      <c r="U196" s="2">
        <f>[1]BRA!U196-[1]BRA!$E196</f>
        <v>-21.123546901452457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2.7790616237033703</v>
      </c>
      <c r="H197" s="2">
        <f>[1]BRA!H197-[1]BRA!$E197</f>
        <v>4.5846875942502407</v>
      </c>
      <c r="I197" s="2">
        <f>[1]BRA!I197-[1]BRA!$E197</f>
        <v>2.9897498307096981</v>
      </c>
      <c r="J197" s="2">
        <f>[1]BRA!J197-[1]BRA!$E197</f>
        <v>0.55905541883399223</v>
      </c>
      <c r="K197" s="2">
        <f>[1]BRA!K197-[1]BRA!$E197</f>
        <v>-2.9085426091534288</v>
      </c>
      <c r="L197" s="2">
        <f>[1]BRA!L197-[1]BRA!$E197</f>
        <v>-11.056979991990858</v>
      </c>
      <c r="M197" s="2">
        <f>[1]BRA!M197-[1]BRA!$E197</f>
        <v>-17.808328799887619</v>
      </c>
      <c r="N197" s="2">
        <f>[1]BRA!N197-[1]BRA!$E197</f>
        <v>-21.031432653351132</v>
      </c>
      <c r="O197" s="2">
        <f>[1]BRA!O197-[1]BRA!$E197</f>
        <v>-20.198159085644122</v>
      </c>
      <c r="P197" s="2">
        <f>[1]BRA!P197-[1]BRA!$E197</f>
        <v>-19.907249898780577</v>
      </c>
      <c r="Q197" s="2">
        <f>[1]BRA!Q197-[1]BRA!$E197</f>
        <v>-20.544723637404047</v>
      </c>
      <c r="R197" s="2">
        <f>[1]BRA!R197-[1]BRA!$E197</f>
        <v>-22.247155511249403</v>
      </c>
      <c r="S197" s="2">
        <f>[1]BRA!S197-[1]BRA!$E197</f>
        <v>-24.100517725186805</v>
      </c>
      <c r="T197" s="2">
        <f>[1]BRA!T197-[1]BRA!$E197</f>
        <v>-24.650656433340274</v>
      </c>
      <c r="U197" s="2">
        <f>[1]BRA!U197-[1]BRA!$E197</f>
        <v>-24.193317571146807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4.2099531112525739</v>
      </c>
      <c r="H198" s="2">
        <f>[1]BRA!H198-[1]BRA!$E198</f>
        <v>7.6346402122565138</v>
      </c>
      <c r="I198" s="2">
        <f>[1]BRA!I198-[1]BRA!$E198</f>
        <v>7.6346402122565138</v>
      </c>
      <c r="J198" s="2">
        <f>[1]BRA!J198-[1]BRA!$E198</f>
        <v>7.6346402122565138</v>
      </c>
      <c r="K198" s="2">
        <f>[1]BRA!K198-[1]BRA!$E198</f>
        <v>4.3299697537670454</v>
      </c>
      <c r="L198" s="2">
        <f>[1]BRA!L198-[1]BRA!$E198</f>
        <v>4.5567959273199818</v>
      </c>
      <c r="M198" s="2">
        <f>[1]BRA!M198-[1]BRA!$E198</f>
        <v>2.3273239287403555</v>
      </c>
      <c r="N198" s="2">
        <f>[1]BRA!N198-[1]BRA!$E198</f>
        <v>-8.3038143341985631</v>
      </c>
      <c r="O198" s="2">
        <f>[1]BRA!O198-[1]BRA!$E198</f>
        <v>-9.9966278165389184</v>
      </c>
      <c r="P198" s="2">
        <f>[1]BRA!P198-[1]BRA!$E198</f>
        <v>-9.4212825976803458</v>
      </c>
      <c r="Q198" s="2">
        <f>[1]BRA!Q198-[1]BRA!$E198</f>
        <v>-9.9161434554800252</v>
      </c>
      <c r="R198" s="2">
        <f>[1]BRA!R198-[1]BRA!$E198</f>
        <v>-10.727582666421597</v>
      </c>
      <c r="S198" s="2">
        <f>[1]BRA!S198-[1]BRA!$E198</f>
        <v>-12.547056375473346</v>
      </c>
      <c r="T198" s="2">
        <f>[1]BRA!T198-[1]BRA!$E198</f>
        <v>-15.158575943768284</v>
      </c>
      <c r="U198" s="2">
        <f>[1]BRA!U198-[1]BRA!$E198</f>
        <v>-17.958672214231655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3.4815437439462187</v>
      </c>
      <c r="H199" s="2">
        <f>[1]BRA!H199-[1]BRA!$E199</f>
        <v>3.4815437439462187</v>
      </c>
      <c r="I199" s="2">
        <f>[1]BRA!I199-[1]BRA!$E199</f>
        <v>4.5663453198124984</v>
      </c>
      <c r="J199" s="2">
        <f>[1]BRA!J199-[1]BRA!$E199</f>
        <v>3.6027744727605295</v>
      </c>
      <c r="K199" s="2">
        <f>[1]BRA!K199-[1]BRA!$E199</f>
        <v>0.89500945064000348</v>
      </c>
      <c r="L199" s="2">
        <f>[1]BRA!L199-[1]BRA!$E199</f>
        <v>-2.1538269247561743</v>
      </c>
      <c r="M199" s="2">
        <f>[1]BRA!M199-[1]BRA!$E199</f>
        <v>-6.8482352789978762</v>
      </c>
      <c r="N199" s="2">
        <f>[1]BRA!N199-[1]BRA!$E199</f>
        <v>-12.802802840010429</v>
      </c>
      <c r="O199" s="2">
        <f>[1]BRA!O199-[1]BRA!$E199</f>
        <v>-14.710153129279959</v>
      </c>
      <c r="P199" s="2">
        <f>[1]BRA!P199-[1]BRA!$E199</f>
        <v>-14.66673686704307</v>
      </c>
      <c r="Q199" s="2">
        <f>[1]BRA!Q199-[1]BRA!$E199</f>
        <v>-14.949044675789139</v>
      </c>
      <c r="R199" s="2">
        <f>[1]BRA!R199-[1]BRA!$E199</f>
        <v>-15.866860873576968</v>
      </c>
      <c r="S199" s="2">
        <f>[1]BRA!S199-[1]BRA!$E199</f>
        <v>-16.831603090409615</v>
      </c>
      <c r="T199" s="2">
        <f>[1]BRA!T199-[1]BRA!$E199</f>
        <v>-18.284555183882006</v>
      </c>
      <c r="U199" s="2">
        <f>[1]BRA!U199-[1]BRA!$E199</f>
        <v>-17.914295558247659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1.6406657612683375</v>
      </c>
      <c r="H200" s="2">
        <f>[1]BRA!H200-[1]BRA!$E200</f>
        <v>6.9411611364664907</v>
      </c>
      <c r="I200" s="2">
        <f>[1]BRA!I200-[1]BRA!$E200</f>
        <v>6.9411611364664907</v>
      </c>
      <c r="J200" s="2">
        <f>[1]BRA!J200-[1]BRA!$E200</f>
        <v>5.0349234439604373</v>
      </c>
      <c r="K200" s="2">
        <f>[1]BRA!K200-[1]BRA!$E200</f>
        <v>1.6008874731223273</v>
      </c>
      <c r="L200" s="2">
        <f>[1]BRA!L200-[1]BRA!$E200</f>
        <v>-5.6448694080349497</v>
      </c>
      <c r="M200" s="2">
        <f>[1]BRA!M200-[1]BRA!$E200</f>
        <v>-7.9866027948873892</v>
      </c>
      <c r="N200" s="2">
        <f>[1]BRA!N200-[1]BRA!$E200</f>
        <v>-9.3322207371173107</v>
      </c>
      <c r="O200" s="2">
        <f>[1]BRA!O200-[1]BRA!$E200</f>
        <v>-10.351572537713523</v>
      </c>
      <c r="P200" s="2">
        <f>[1]BRA!P200-[1]BRA!$E200</f>
        <v>-12.47078574536566</v>
      </c>
      <c r="Q200" s="2">
        <f>[1]BRA!Q200-[1]BRA!$E200</f>
        <v>-14.007437991925599</v>
      </c>
      <c r="R200" s="2">
        <f>[1]BRA!R200-[1]BRA!$E200</f>
        <v>-16.817612347220532</v>
      </c>
      <c r="S200" s="2">
        <f>[1]BRA!S200-[1]BRA!$E200</f>
        <v>-19.126495725583666</v>
      </c>
      <c r="T200" s="2">
        <f>[1]BRA!T200-[1]BRA!$E200</f>
        <v>-21.422915260194202</v>
      </c>
      <c r="U200" s="2">
        <f>[1]BRA!U200-[1]BRA!$E200</f>
        <v>-23.104032956094628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4.7820434073791915</v>
      </c>
      <c r="H201" s="2">
        <f>[1]BRA!H201-[1]BRA!$E201</f>
        <v>7.2358277316438517</v>
      </c>
      <c r="I201" s="2">
        <f>[1]BRA!I201-[1]BRA!$E201</f>
        <v>7.2358277316438517</v>
      </c>
      <c r="J201" s="2">
        <f>[1]BRA!J201-[1]BRA!$E201</f>
        <v>7.2358277316438517</v>
      </c>
      <c r="K201" s="2">
        <f>[1]BRA!K201-[1]BRA!$E201</f>
        <v>0.54577730246475653</v>
      </c>
      <c r="L201" s="2">
        <f>[1]BRA!L201-[1]BRA!$E201</f>
        <v>-1.8876928146111851</v>
      </c>
      <c r="M201" s="2">
        <f>[1]BRA!M201-[1]BRA!$E201</f>
        <v>-3.1626424272591862</v>
      </c>
      <c r="N201" s="2">
        <f>[1]BRA!N201-[1]BRA!$E201</f>
        <v>-4.4186184654663094</v>
      </c>
      <c r="O201" s="2">
        <f>[1]BRA!O201-[1]BRA!$E201</f>
        <v>-5.9202795626667211</v>
      </c>
      <c r="P201" s="2">
        <f>[1]BRA!P201-[1]BRA!$E201</f>
        <v>-8.3341686399422485</v>
      </c>
      <c r="Q201" s="2">
        <f>[1]BRA!Q201-[1]BRA!$E201</f>
        <v>-10.269470699610537</v>
      </c>
      <c r="R201" s="2">
        <f>[1]BRA!R201-[1]BRA!$E201</f>
        <v>-12.551764608083289</v>
      </c>
      <c r="S201" s="2">
        <f>[1]BRA!S201-[1]BRA!$E201</f>
        <v>-14.807379491550819</v>
      </c>
      <c r="T201" s="2">
        <f>[1]BRA!T201-[1]BRA!$E201</f>
        <v>-17.153706205529545</v>
      </c>
      <c r="U201" s="2">
        <f>[1]BRA!U201-[1]BRA!$E201</f>
        <v>-19.253319795154212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4.1125468331068902</v>
      </c>
      <c r="H202" s="2">
        <f>[1]BRA!H202-[1]BRA!$E202</f>
        <v>4.1987082302051846</v>
      </c>
      <c r="I202" s="2">
        <f>[1]BRA!I202-[1]BRA!$E202</f>
        <v>4.1987082302051846</v>
      </c>
      <c r="J202" s="2">
        <f>[1]BRA!J202-[1]BRA!$E202</f>
        <v>0.22935493058486145</v>
      </c>
      <c r="K202" s="2">
        <f>[1]BRA!K202-[1]BRA!$E202</f>
        <v>-3.1094213735938183</v>
      </c>
      <c r="L202" s="2">
        <f>[1]BRA!L202-[1]BRA!$E202</f>
        <v>-9.8716135704531069</v>
      </c>
      <c r="M202" s="2">
        <f>[1]BRA!M202-[1]BRA!$E202</f>
        <v>-15.009409073903655</v>
      </c>
      <c r="N202" s="2">
        <f>[1]BRA!N202-[1]BRA!$E202</f>
        <v>-18.573031424611173</v>
      </c>
      <c r="O202" s="2">
        <f>[1]BRA!O202-[1]BRA!$E202</f>
        <v>-20.65056874730729</v>
      </c>
      <c r="P202" s="2">
        <f>[1]BRA!P202-[1]BRA!$E202</f>
        <v>-22.532219128392228</v>
      </c>
      <c r="Q202" s="2">
        <f>[1]BRA!Q202-[1]BRA!$E202</f>
        <v>-24.244033010761427</v>
      </c>
      <c r="R202" s="2">
        <f>[1]BRA!R202-[1]BRA!$E202</f>
        <v>-26.026081073297149</v>
      </c>
      <c r="S202" s="2">
        <f>[1]BRA!S202-[1]BRA!$E202</f>
        <v>-27.842054486490994</v>
      </c>
      <c r="T202" s="2">
        <f>[1]BRA!T202-[1]BRA!$E202</f>
        <v>-29.391443471292618</v>
      </c>
      <c r="U202" s="2">
        <f>[1]BRA!U202-[1]BRA!$E202</f>
        <v>-30.681198781946449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4.0327438158903988</v>
      </c>
      <c r="H203" s="2">
        <f>[1]BRA!H203-[1]BRA!$E203</f>
        <v>4.0327438158903988</v>
      </c>
      <c r="I203" s="2">
        <f>[1]BRA!I203-[1]BRA!$E203</f>
        <v>1.97203732749837</v>
      </c>
      <c r="J203" s="2">
        <f>[1]BRA!J203-[1]BRA!$E203</f>
        <v>-2.2931286981361154E-2</v>
      </c>
      <c r="K203" s="2">
        <f>[1]BRA!K203-[1]BRA!$E203</f>
        <v>-4.7932084448934091</v>
      </c>
      <c r="L203" s="2">
        <f>[1]BRA!L203-[1]BRA!$E203</f>
        <v>-7.0402915613646826</v>
      </c>
      <c r="M203" s="2">
        <f>[1]BRA!M203-[1]BRA!$E203</f>
        <v>-9.2178920937738695</v>
      </c>
      <c r="N203" s="2">
        <f>[1]BRA!N203-[1]BRA!$E203</f>
        <v>-11.164035468050983</v>
      </c>
      <c r="O203" s="2">
        <f>[1]BRA!O203-[1]BRA!$E203</f>
        <v>-13.867404319340181</v>
      </c>
      <c r="P203" s="2">
        <f>[1]BRA!P203-[1]BRA!$E203</f>
        <v>-16.084222927125367</v>
      </c>
      <c r="Q203" s="2">
        <f>[1]BRA!Q203-[1]BRA!$E203</f>
        <v>-17.870998117149767</v>
      </c>
      <c r="R203" s="2">
        <f>[1]BRA!R203-[1]BRA!$E203</f>
        <v>-19.866977300098014</v>
      </c>
      <c r="S203" s="2">
        <f>[1]BRA!S203-[1]BRA!$E203</f>
        <v>-20.698822744614446</v>
      </c>
      <c r="T203" s="2">
        <f>[1]BRA!T203-[1]BRA!$E203</f>
        <v>-22.487811609021236</v>
      </c>
      <c r="U203" s="2">
        <f>[1]BRA!U203-[1]BRA!$E203</f>
        <v>-23.965459677961093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1.0191037236758973</v>
      </c>
      <c r="I204" s="2">
        <f>[1]BRA!I204-[1]BRA!$E204</f>
        <v>1.0191037236758973</v>
      </c>
      <c r="J204" s="2">
        <f>[1]BRA!J204-[1]BRA!$E204</f>
        <v>2.6279934077213056</v>
      </c>
      <c r="K204" s="2">
        <f>[1]BRA!K204-[1]BRA!$E204</f>
        <v>1.6794303952368352</v>
      </c>
      <c r="L204" s="2">
        <f>[1]BRA!L204-[1]BRA!$E204</f>
        <v>-2.2810223567845469</v>
      </c>
      <c r="M204" s="2">
        <f>[1]BRA!M204-[1]BRA!$E204</f>
        <v>-7.8731641416977425</v>
      </c>
      <c r="N204" s="2">
        <f>[1]BRA!N204-[1]BRA!$E204</f>
        <v>-14.848481291782889</v>
      </c>
      <c r="O204" s="2">
        <f>[1]BRA!O204-[1]BRA!$E204</f>
        <v>-18.272624948406872</v>
      </c>
      <c r="P204" s="2">
        <f>[1]BRA!P204-[1]BRA!$E204</f>
        <v>-17.703494376298025</v>
      </c>
      <c r="Q204" s="2">
        <f>[1]BRA!Q204-[1]BRA!$E204</f>
        <v>-15.202922719577984</v>
      </c>
      <c r="R204" s="2">
        <f>[1]BRA!R204-[1]BRA!$E204</f>
        <v>-13.13157924765089</v>
      </c>
      <c r="S204" s="2">
        <f>[1]BRA!S204-[1]BRA!$E204</f>
        <v>-11.944504633466735</v>
      </c>
      <c r="T204" s="2">
        <f>[1]BRA!T204-[1]BRA!$E204</f>
        <v>-12.43919884807039</v>
      </c>
      <c r="U204" s="2">
        <f>[1]BRA!U204-[1]BRA!$E204</f>
        <v>-14.897804310778241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4.9083870512687895</v>
      </c>
      <c r="H205" s="2">
        <f>[1]BRA!H205-[1]BRA!$E205</f>
        <v>6.098037595164385</v>
      </c>
      <c r="I205" s="2">
        <f>[1]BRA!I205-[1]BRA!$E205</f>
        <v>8.2013266720988725</v>
      </c>
      <c r="J205" s="2">
        <f>[1]BRA!J205-[1]BRA!$E205</f>
        <v>5.5696921118062193</v>
      </c>
      <c r="K205" s="2">
        <f>[1]BRA!K205-[1]BRA!$E205</f>
        <v>1.9437738129565645</v>
      </c>
      <c r="L205" s="2">
        <f>[1]BRA!L205-[1]BRA!$E205</f>
        <v>-1.875971691387079</v>
      </c>
      <c r="M205" s="2">
        <f>[1]BRA!M205-[1]BRA!$E205</f>
        <v>-5.5811345443816123</v>
      </c>
      <c r="N205" s="2">
        <f>[1]BRA!N205-[1]BRA!$E205</f>
        <v>-6.8095407056768096</v>
      </c>
      <c r="O205" s="2">
        <f>[1]BRA!O205-[1]BRA!$E205</f>
        <v>-7.1981775405563013</v>
      </c>
      <c r="P205" s="2">
        <f>[1]BRA!P205-[1]BRA!$E205</f>
        <v>-7.4946017283398731</v>
      </c>
      <c r="Q205" s="2">
        <f>[1]BRA!Q205-[1]BRA!$E205</f>
        <v>-8.3528439550468221</v>
      </c>
      <c r="R205" s="2">
        <f>[1]BRA!R205-[1]BRA!$E205</f>
        <v>-9.4101217689586321</v>
      </c>
      <c r="S205" s="2">
        <f>[1]BRA!S205-[1]BRA!$E205</f>
        <v>-9.4101217689586321</v>
      </c>
      <c r="T205" s="2">
        <f>[1]BRA!T205-[1]BRA!$E205</f>
        <v>-9.6671723722991771</v>
      </c>
      <c r="U205" s="2">
        <f>[1]BRA!U205-[1]BRA!$E205</f>
        <v>-10.672030885397973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1.1298852494318936</v>
      </c>
      <c r="H206" s="2">
        <f>[1]BRA!H206-[1]BRA!$E206</f>
        <v>6.0309898269878062</v>
      </c>
      <c r="I206" s="2">
        <f>[1]BRA!I206-[1]BRA!$E206</f>
        <v>4.3752703892445908</v>
      </c>
      <c r="J206" s="2">
        <f>[1]BRA!J206-[1]BRA!$E206</f>
        <v>0.55180700295197482</v>
      </c>
      <c r="K206" s="2">
        <f>[1]BRA!K206-[1]BRA!$E206</f>
        <v>-2.180125504912553</v>
      </c>
      <c r="L206" s="2">
        <f>[1]BRA!L206-[1]BRA!$E206</f>
        <v>-8.6227977721423912</v>
      </c>
      <c r="M206" s="2">
        <f>[1]BRA!M206-[1]BRA!$E206</f>
        <v>-15.539858098940471</v>
      </c>
      <c r="N206" s="2">
        <f>[1]BRA!N206-[1]BRA!$E206</f>
        <v>-18.903879740225463</v>
      </c>
      <c r="O206" s="2">
        <f>[1]BRA!O206-[1]BRA!$E206</f>
        <v>-19.822817527558712</v>
      </c>
      <c r="P206" s="2">
        <f>[1]BRA!P206-[1]BRA!$E206</f>
        <v>-21.010441926157128</v>
      </c>
      <c r="Q206" s="2">
        <f>[1]BRA!Q206-[1]BRA!$E206</f>
        <v>-22.282332728404171</v>
      </c>
      <c r="R206" s="2">
        <f>[1]BRA!R206-[1]BRA!$E206</f>
        <v>-24.155856472306212</v>
      </c>
      <c r="S206" s="2">
        <f>[1]BRA!S206-[1]BRA!$E206</f>
        <v>-25.986671677165916</v>
      </c>
      <c r="T206" s="2">
        <f>[1]BRA!T206-[1]BRA!$E206</f>
        <v>-27.582884496917487</v>
      </c>
      <c r="U206" s="2">
        <f>[1]BRA!U206-[1]BRA!$E206</f>
        <v>-28.906904665962102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0.19618772563948994</v>
      </c>
      <c r="H207" s="2">
        <f>[1]BRA!H207-[1]BRA!$E207</f>
        <v>2.9083140224938688</v>
      </c>
      <c r="I207" s="2">
        <f>[1]BRA!I207-[1]BRA!$E207</f>
        <v>2.9083140224938688</v>
      </c>
      <c r="J207" s="2">
        <f>[1]BRA!J207-[1]BRA!$E207</f>
        <v>2.8166586042389383</v>
      </c>
      <c r="K207" s="2">
        <f>[1]BRA!K207-[1]BRA!$E207</f>
        <v>1.0627878377092657</v>
      </c>
      <c r="L207" s="2">
        <f>[1]BRA!L207-[1]BRA!$E207</f>
        <v>-5.7658353349153089</v>
      </c>
      <c r="M207" s="2">
        <f>[1]BRA!M207-[1]BRA!$E207</f>
        <v>-13.880717012668967</v>
      </c>
      <c r="N207" s="2">
        <f>[1]BRA!N207-[1]BRA!$E207</f>
        <v>-19.220031289023339</v>
      </c>
      <c r="O207" s="2">
        <f>[1]BRA!O207-[1]BRA!$E207</f>
        <v>-24.017208000624123</v>
      </c>
      <c r="P207" s="2">
        <f>[1]BRA!P207-[1]BRA!$E207</f>
        <v>-26.662307439830215</v>
      </c>
      <c r="Q207" s="2">
        <f>[1]BRA!Q207-[1]BRA!$E207</f>
        <v>-26.662307439830215</v>
      </c>
      <c r="R207" s="2">
        <f>[1]BRA!R207-[1]BRA!$E207</f>
        <v>-26.662307439830215</v>
      </c>
      <c r="S207" s="2">
        <f>[1]BRA!S207-[1]BRA!$E207</f>
        <v>-26.662307439830215</v>
      </c>
      <c r="T207" s="2">
        <f>[1]BRA!T207-[1]BRA!$E207</f>
        <v>-26.662307439830215</v>
      </c>
      <c r="U207" s="2">
        <f>[1]BRA!U207-[1]BRA!$E207</f>
        <v>-26.662307439830215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7.1387774572354203</v>
      </c>
      <c r="H208" s="2">
        <f>[1]BRA!H208-[1]BRA!$E208</f>
        <v>9.5267622013383857</v>
      </c>
      <c r="I208" s="2">
        <f>[1]BRA!I208-[1]BRA!$E208</f>
        <v>11.571952408795127</v>
      </c>
      <c r="J208" s="2">
        <f>[1]BRA!J208-[1]BRA!$E208</f>
        <v>6.4211387473859105</v>
      </c>
      <c r="K208" s="2">
        <f>[1]BRA!K208-[1]BRA!$E208</f>
        <v>2.6407858577777148</v>
      </c>
      <c r="L208" s="2">
        <f>[1]BRA!L208-[1]BRA!$E208</f>
        <v>1.2790734388575515</v>
      </c>
      <c r="M208" s="2">
        <f>[1]BRA!M208-[1]BRA!$E208</f>
        <v>-6.1697370653446626</v>
      </c>
      <c r="N208" s="2">
        <f>[1]BRA!N208-[1]BRA!$E208</f>
        <v>-8.5199607875957071</v>
      </c>
      <c r="O208" s="2">
        <f>[1]BRA!O208-[1]BRA!$E208</f>
        <v>-8.6074755886528749</v>
      </c>
      <c r="P208" s="2">
        <f>[1]BRA!P208-[1]BRA!$E208</f>
        <v>-7.7828132893783817</v>
      </c>
      <c r="Q208" s="2">
        <f>[1]BRA!Q208-[1]BRA!$E208</f>
        <v>-7.7828132893783817</v>
      </c>
      <c r="R208" s="2">
        <f>[1]BRA!R208-[1]BRA!$E208</f>
        <v>-10.021216517106154</v>
      </c>
      <c r="S208" s="2">
        <f>[1]BRA!S208-[1]BRA!$E208</f>
        <v>-12.452722191040905</v>
      </c>
      <c r="T208" s="2">
        <f>[1]BRA!T208-[1]BRA!$E208</f>
        <v>-14.341663913546228</v>
      </c>
      <c r="U208" s="2">
        <f>[1]BRA!U208-[1]BRA!$E208</f>
        <v>-15.973032371817737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5.0980710834403737</v>
      </c>
      <c r="H209" s="2">
        <f>[1]BRA!H209-[1]BRA!$E209</f>
        <v>5.0980710834403737</v>
      </c>
      <c r="I209" s="2">
        <f>[1]BRA!I209-[1]BRA!$E209</f>
        <v>4.374206542805581</v>
      </c>
      <c r="J209" s="2">
        <f>[1]BRA!J209-[1]BRA!$E209</f>
        <v>0.97785922641372736</v>
      </c>
      <c r="K209" s="2">
        <f>[1]BRA!K209-[1]BRA!$E209</f>
        <v>-3.9713280019899173</v>
      </c>
      <c r="L209" s="2">
        <f>[1]BRA!L209-[1]BRA!$E209</f>
        <v>-9.6572003107413877</v>
      </c>
      <c r="M209" s="2">
        <f>[1]BRA!M209-[1]BRA!$E209</f>
        <v>-13.43350944565303</v>
      </c>
      <c r="N209" s="2">
        <f>[1]BRA!N209-[1]BRA!$E209</f>
        <v>-15.29163429051475</v>
      </c>
      <c r="O209" s="2">
        <f>[1]BRA!O209-[1]BRA!$E209</f>
        <v>-17.087785155439605</v>
      </c>
      <c r="P209" s="2">
        <f>[1]BRA!P209-[1]BRA!$E209</f>
        <v>-18.552494492481429</v>
      </c>
      <c r="Q209" s="2">
        <f>[1]BRA!Q209-[1]BRA!$E209</f>
        <v>-20.017558448311021</v>
      </c>
      <c r="R209" s="2">
        <f>[1]BRA!R209-[1]BRA!$E209</f>
        <v>-21.587727969673352</v>
      </c>
      <c r="S209" s="2">
        <f>[1]BRA!S209-[1]BRA!$E209</f>
        <v>-23.041653141137488</v>
      </c>
      <c r="T209" s="2">
        <f>[1]BRA!T209-[1]BRA!$E209</f>
        <v>-24.299282499063793</v>
      </c>
      <c r="U209" s="2">
        <f>[1]BRA!U209-[1]BRA!$E209</f>
        <v>-25.340804063492627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3.6803547809950459</v>
      </c>
      <c r="H210" s="2">
        <f>[1]BRA!H210-[1]BRA!$E210</f>
        <v>5.3248624821938648</v>
      </c>
      <c r="I210" s="2">
        <f>[1]BRA!I210-[1]BRA!$E210</f>
        <v>5.5602080171885433</v>
      </c>
      <c r="J210" s="2">
        <f>[1]BRA!J210-[1]BRA!$E210</f>
        <v>2.3900472882693578</v>
      </c>
      <c r="K210" s="2">
        <f>[1]BRA!K210-[1]BRA!$E210</f>
        <v>-0.12847303793765263</v>
      </c>
      <c r="L210" s="2">
        <f>[1]BRA!L210-[1]BRA!$E210</f>
        <v>-5.0839082703094789</v>
      </c>
      <c r="M210" s="2">
        <f>[1]BRA!M210-[1]BRA!$E210</f>
        <v>-5.8673169035851629</v>
      </c>
      <c r="N210" s="2">
        <f>[1]BRA!N210-[1]BRA!$E210</f>
        <v>-6.6862691722613192</v>
      </c>
      <c r="O210" s="2">
        <f>[1]BRA!O210-[1]BRA!$E210</f>
        <v>-8.1146880297181809</v>
      </c>
      <c r="P210" s="2">
        <f>[1]BRA!P210-[1]BRA!$E210</f>
        <v>-9.5024730192359073</v>
      </c>
      <c r="Q210" s="2">
        <f>[1]BRA!Q210-[1]BRA!$E210</f>
        <v>-9.5024730192359073</v>
      </c>
      <c r="R210" s="2">
        <f>[1]BRA!R210-[1]BRA!$E210</f>
        <v>-10.543327048764709</v>
      </c>
      <c r="S210" s="2">
        <f>[1]BRA!S210-[1]BRA!$E210</f>
        <v>-12.04847000753432</v>
      </c>
      <c r="T210" s="2">
        <f>[1]BRA!T210-[1]BRA!$E210</f>
        <v>-14.339833679738945</v>
      </c>
      <c r="U210" s="2">
        <f>[1]BRA!U210-[1]BRA!$E210</f>
        <v>-16.54671065979268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6.5966140013351406</v>
      </c>
      <c r="H211" s="2">
        <f>[1]BRA!H211-[1]BRA!$E211</f>
        <v>6.5966140013351406</v>
      </c>
      <c r="I211" s="2">
        <f>[1]BRA!I211-[1]BRA!$E211</f>
        <v>7.0837281781738142</v>
      </c>
      <c r="J211" s="2">
        <f>[1]BRA!J211-[1]BRA!$E211</f>
        <v>5.3202187071581477</v>
      </c>
      <c r="K211" s="2">
        <f>[1]BRA!K211-[1]BRA!$E211</f>
        <v>3.7602320524466251</v>
      </c>
      <c r="L211" s="2">
        <f>[1]BRA!L211-[1]BRA!$E211</f>
        <v>0.87958075191679086</v>
      </c>
      <c r="M211" s="2">
        <f>[1]BRA!M211-[1]BRA!$E211</f>
        <v>-7.631080972913594</v>
      </c>
      <c r="N211" s="2">
        <f>[1]BRA!N211-[1]BRA!$E211</f>
        <v>-12.972363043130372</v>
      </c>
      <c r="O211" s="2">
        <f>[1]BRA!O211-[1]BRA!$E211</f>
        <v>-14.594633054918162</v>
      </c>
      <c r="P211" s="2">
        <f>[1]BRA!P211-[1]BRA!$E211</f>
        <v>-14.857917985415028</v>
      </c>
      <c r="Q211" s="2">
        <f>[1]BRA!Q211-[1]BRA!$E211</f>
        <v>-15.984458305793055</v>
      </c>
      <c r="R211" s="2">
        <f>[1]BRA!R211-[1]BRA!$E211</f>
        <v>-17.866796702021148</v>
      </c>
      <c r="S211" s="2">
        <f>[1]BRA!S211-[1]BRA!$E211</f>
        <v>-19.580342541796497</v>
      </c>
      <c r="T211" s="2">
        <f>[1]BRA!T211-[1]BRA!$E211</f>
        <v>-20.989081864679633</v>
      </c>
      <c r="U211" s="2">
        <f>[1]BRA!U211-[1]BRA!$E211</f>
        <v>-22.272669545062229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0.40752406699408539</v>
      </c>
      <c r="H212" s="2">
        <f>[1]BRA!H212-[1]BRA!$E212</f>
        <v>3.4878895606935743</v>
      </c>
      <c r="I212" s="2">
        <f>[1]BRA!I212-[1]BRA!$E212</f>
        <v>4.3922832024598648</v>
      </c>
      <c r="J212" s="2">
        <f>[1]BRA!J212-[1]BRA!$E212</f>
        <v>6.5509323200902685</v>
      </c>
      <c r="K212" s="2">
        <f>[1]BRA!K212-[1]BRA!$E212</f>
        <v>5.3432793045192852</v>
      </c>
      <c r="L212" s="2">
        <f>[1]BRA!L212-[1]BRA!$E212</f>
        <v>4.6310184500808731</v>
      </c>
      <c r="M212" s="2">
        <f>[1]BRA!M212-[1]BRA!$E212</f>
        <v>-0.6997636844528472</v>
      </c>
      <c r="N212" s="2">
        <f>[1]BRA!N212-[1]BRA!$E212</f>
        <v>-0.6997636844528472</v>
      </c>
      <c r="O212" s="2">
        <f>[1]BRA!O212-[1]BRA!$E212</f>
        <v>-1.8539527227990931</v>
      </c>
      <c r="P212" s="2">
        <f>[1]BRA!P212-[1]BRA!$E212</f>
        <v>-1.6568038530473785</v>
      </c>
      <c r="Q212" s="2">
        <f>[1]BRA!Q212-[1]BRA!$E212</f>
        <v>0.23157726914043053</v>
      </c>
      <c r="R212" s="2">
        <f>[1]BRA!R212-[1]BRA!$E212</f>
        <v>1.6073392688427646</v>
      </c>
      <c r="S212" s="2">
        <f>[1]BRA!S212-[1]BRA!$E212</f>
        <v>2.5032418165282735</v>
      </c>
      <c r="T212" s="2">
        <f>[1]BRA!T212-[1]BRA!$E212</f>
        <v>2.9911359629420673</v>
      </c>
      <c r="U212" s="2">
        <f>[1]BRA!U212-[1]BRA!$E212</f>
        <v>3.3356629280276024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4.1750669308961648</v>
      </c>
      <c r="H213" s="2">
        <f>[1]BRA!H213-[1]BRA!$E213</f>
        <v>4.1750669308961648</v>
      </c>
      <c r="I213" s="2">
        <f>[1]BRA!I213-[1]BRA!$E213</f>
        <v>4.1750669308961648</v>
      </c>
      <c r="J213" s="2">
        <f>[1]BRA!J213-[1]BRA!$E213</f>
        <v>0.80956814713661629</v>
      </c>
      <c r="K213" s="2">
        <f>[1]BRA!K213-[1]BRA!$E213</f>
        <v>-1.2824987224246485</v>
      </c>
      <c r="L213" s="2">
        <f>[1]BRA!L213-[1]BRA!$E213</f>
        <v>-7.7536100437991138</v>
      </c>
      <c r="M213" s="2">
        <f>[1]BRA!M213-[1]BRA!$E213</f>
        <v>-15.39703126913146</v>
      </c>
      <c r="N213" s="2">
        <f>[1]BRA!N213-[1]BRA!$E213</f>
        <v>-21.719903563975151</v>
      </c>
      <c r="O213" s="2">
        <f>[1]BRA!O213-[1]BRA!$E213</f>
        <v>-24.954603757889799</v>
      </c>
      <c r="P213" s="2">
        <f>[1]BRA!P213-[1]BRA!$E213</f>
        <v>-26.108481904008286</v>
      </c>
      <c r="Q213" s="2">
        <f>[1]BRA!Q213-[1]BRA!$E213</f>
        <v>-27.213484569936526</v>
      </c>
      <c r="R213" s="2">
        <f>[1]BRA!R213-[1]BRA!$E213</f>
        <v>-28.422774548870066</v>
      </c>
      <c r="S213" s="2">
        <f>[1]BRA!S213-[1]BRA!$E213</f>
        <v>-29.623753755073153</v>
      </c>
      <c r="T213" s="2">
        <f>[1]BRA!T213-[1]BRA!$E213</f>
        <v>-30.695830794934906</v>
      </c>
      <c r="U213" s="2">
        <f>[1]BRA!U213-[1]BRA!$E213</f>
        <v>-31.693158289350535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5.3995329550142657</v>
      </c>
      <c r="H214" s="2">
        <f>[1]BRA!H214-[1]BRA!$E214</f>
        <v>5.5218849676816575</v>
      </c>
      <c r="I214" s="2">
        <f>[1]BRA!I214-[1]BRA!$E214</f>
        <v>1.3281369206621036</v>
      </c>
      <c r="J214" s="2">
        <f>[1]BRA!J214-[1]BRA!$E214</f>
        <v>-3.9798138274069856</v>
      </c>
      <c r="K214" s="2">
        <f>[1]BRA!K214-[1]BRA!$E214</f>
        <v>-11.089833159773491</v>
      </c>
      <c r="L214" s="2">
        <f>[1]BRA!L214-[1]BRA!$E214</f>
        <v>-18.057799522485809</v>
      </c>
      <c r="M214" s="2">
        <f>[1]BRA!M214-[1]BRA!$E214</f>
        <v>-24.41018232719729</v>
      </c>
      <c r="N214" s="2">
        <f>[1]BRA!N214-[1]BRA!$E214</f>
        <v>-29.001569815720799</v>
      </c>
      <c r="O214" s="2">
        <f>[1]BRA!O214-[1]BRA!$E214</f>
        <v>-30.271766880333274</v>
      </c>
      <c r="P214" s="2">
        <f>[1]BRA!P214-[1]BRA!$E214</f>
        <v>-30.595280333614454</v>
      </c>
      <c r="Q214" s="2">
        <f>[1]BRA!Q214-[1]BRA!$E214</f>
        <v>-31.20018869138427</v>
      </c>
      <c r="R214" s="2">
        <f>[1]BRA!R214-[1]BRA!$E214</f>
        <v>-32.109071679342009</v>
      </c>
      <c r="S214" s="2">
        <f>[1]BRA!S214-[1]BRA!$E214</f>
        <v>-32.989643497117186</v>
      </c>
      <c r="T214" s="2">
        <f>[1]BRA!T214-[1]BRA!$E214</f>
        <v>-33.70426562342368</v>
      </c>
      <c r="U214" s="2">
        <f>[1]BRA!U214-[1]BRA!$E214</f>
        <v>-34.362936369820559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3.9692600267997449</v>
      </c>
      <c r="H215" s="2">
        <f>[1]BRA!H215-[1]BRA!$E215</f>
        <v>3.9692600267997449</v>
      </c>
      <c r="I215" s="2">
        <f>[1]BRA!I215-[1]BRA!$E215</f>
        <v>3.9692600267997449</v>
      </c>
      <c r="J215" s="2">
        <f>[1]BRA!J215-[1]BRA!$E215</f>
        <v>-4.1547487849243225E-2</v>
      </c>
      <c r="K215" s="2">
        <f>[1]BRA!K215-[1]BRA!$E215</f>
        <v>1.0826509548478072</v>
      </c>
      <c r="L215" s="2">
        <f>[1]BRA!L215-[1]BRA!$E215</f>
        <v>-2.4566677383105571</v>
      </c>
      <c r="M215" s="2">
        <f>[1]BRA!M215-[1]BRA!$E215</f>
        <v>-4.6312186214502447</v>
      </c>
      <c r="N215" s="2">
        <f>[1]BRA!N215-[1]BRA!$E215</f>
        <v>-6.5042689759070669</v>
      </c>
      <c r="O215" s="2">
        <f>[1]BRA!O215-[1]BRA!$E215</f>
        <v>-7.5112918800398489</v>
      </c>
      <c r="P215" s="2">
        <f>[1]BRA!P215-[1]BRA!$E215</f>
        <v>-8.0541102428154829</v>
      </c>
      <c r="Q215" s="2">
        <f>[1]BRA!Q215-[1]BRA!$E215</f>
        <v>-9.1913722224209948</v>
      </c>
      <c r="R215" s="2">
        <f>[1]BRA!R215-[1]BRA!$E215</f>
        <v>-12.037838630350947</v>
      </c>
      <c r="S215" s="2">
        <f>[1]BRA!S215-[1]BRA!$E215</f>
        <v>-14.775142913060662</v>
      </c>
      <c r="T215" s="2">
        <f>[1]BRA!T215-[1]BRA!$E215</f>
        <v>-17.278974549133039</v>
      </c>
      <c r="U215" s="2">
        <f>[1]BRA!U215-[1]BRA!$E215</f>
        <v>-19.456157642383701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4.4936933267638324</v>
      </c>
      <c r="H216" s="2">
        <f>[1]BRA!H216-[1]BRA!$E216</f>
        <v>4.4936933267638324</v>
      </c>
      <c r="I216" s="2">
        <f>[1]BRA!I216-[1]BRA!$E216</f>
        <v>3.0834074713270923</v>
      </c>
      <c r="J216" s="2">
        <f>[1]BRA!J216-[1]BRA!$E216</f>
        <v>-3.0163177775436765</v>
      </c>
      <c r="K216" s="2">
        <f>[1]BRA!K216-[1]BRA!$E216</f>
        <v>-9.2737904301867076</v>
      </c>
      <c r="L216" s="2">
        <f>[1]BRA!L216-[1]BRA!$E216</f>
        <v>-13.044467656739954</v>
      </c>
      <c r="M216" s="2">
        <f>[1]BRA!M216-[1]BRA!$E216</f>
        <v>-16.027221895434664</v>
      </c>
      <c r="N216" s="2">
        <f>[1]BRA!N216-[1]BRA!$E216</f>
        <v>-18.753771620630985</v>
      </c>
      <c r="O216" s="2">
        <f>[1]BRA!O216-[1]BRA!$E216</f>
        <v>-20.910794885886219</v>
      </c>
      <c r="P216" s="2">
        <f>[1]BRA!P216-[1]BRA!$E216</f>
        <v>-23.082084294947592</v>
      </c>
      <c r="Q216" s="2">
        <f>[1]BRA!Q216-[1]BRA!$E216</f>
        <v>-25.025436332869631</v>
      </c>
      <c r="R216" s="2">
        <f>[1]BRA!R216-[1]BRA!$E216</f>
        <v>-26.945175628259051</v>
      </c>
      <c r="S216" s="2">
        <f>[1]BRA!S216-[1]BRA!$E216</f>
        <v>-28.650865537035415</v>
      </c>
      <c r="T216" s="2">
        <f>[1]BRA!T216-[1]BRA!$E216</f>
        <v>-29.989084386501744</v>
      </c>
      <c r="U216" s="2">
        <f>[1]BRA!U216-[1]BRA!$E216</f>
        <v>-31.305401252069331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1.1882634919861061</v>
      </c>
      <c r="H217" s="2">
        <f>[1]BRA!H217-[1]BRA!$E217</f>
        <v>1.1882634919861061</v>
      </c>
      <c r="I217" s="2">
        <f>[1]BRA!I217-[1]BRA!$E217</f>
        <v>4.7362875169204983</v>
      </c>
      <c r="J217" s="2">
        <f>[1]BRA!J217-[1]BRA!$E217</f>
        <v>4.1909944307095657</v>
      </c>
      <c r="K217" s="2">
        <f>[1]BRA!K217-[1]BRA!$E217</f>
        <v>3.1223481546792726</v>
      </c>
      <c r="L217" s="2">
        <f>[1]BRA!L217-[1]BRA!$E217</f>
        <v>-0.23708142750290051</v>
      </c>
      <c r="M217" s="2">
        <f>[1]BRA!M217-[1]BRA!$E217</f>
        <v>-7.2514709625403242</v>
      </c>
      <c r="N217" s="2">
        <f>[1]BRA!N217-[1]BRA!$E217</f>
        <v>-14.224151054271019</v>
      </c>
      <c r="O217" s="2">
        <f>[1]BRA!O217-[1]BRA!$E217</f>
        <v>-18.065972257231394</v>
      </c>
      <c r="P217" s="2">
        <f>[1]BRA!P217-[1]BRA!$E217</f>
        <v>-18.643264338110569</v>
      </c>
      <c r="Q217" s="2">
        <f>[1]BRA!Q217-[1]BRA!$E217</f>
        <v>-20.516248821581542</v>
      </c>
      <c r="R217" s="2">
        <f>[1]BRA!R217-[1]BRA!$E217</f>
        <v>-23.376865615590944</v>
      </c>
      <c r="S217" s="2">
        <f>[1]BRA!S217-[1]BRA!$E217</f>
        <v>-24.847893603964792</v>
      </c>
      <c r="T217" s="2">
        <f>[1]BRA!T217-[1]BRA!$E217</f>
        <v>-25.386826175045627</v>
      </c>
      <c r="U217" s="2">
        <f>[1]BRA!U217-[1]BRA!$E217</f>
        <v>-25.386826175045627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5.3991878292459745</v>
      </c>
      <c r="H218" s="2">
        <f>[1]BRA!H218-[1]BRA!$E218</f>
        <v>6.3368797133449561</v>
      </c>
      <c r="I218" s="2">
        <f>[1]BRA!I218-[1]BRA!$E218</f>
        <v>8.1313431663433278</v>
      </c>
      <c r="J218" s="2">
        <f>[1]BRA!J218-[1]BRA!$E218</f>
        <v>4.1193413143134734</v>
      </c>
      <c r="K218" s="2">
        <f>[1]BRA!K218-[1]BRA!$E218</f>
        <v>1.8371697896057526</v>
      </c>
      <c r="L218" s="2">
        <f>[1]BRA!L218-[1]BRA!$E218</f>
        <v>-2.6438519163336878</v>
      </c>
      <c r="M218" s="2">
        <f>[1]BRA!M218-[1]BRA!$E218</f>
        <v>-2.1314450982377622</v>
      </c>
      <c r="N218" s="2">
        <f>[1]BRA!N218-[1]BRA!$E218</f>
        <v>-1.2069878215758649</v>
      </c>
      <c r="O218" s="2">
        <f>[1]BRA!O218-[1]BRA!$E218</f>
        <v>-3.1754593101372279</v>
      </c>
      <c r="P218" s="2">
        <f>[1]BRA!P218-[1]BRA!$E218</f>
        <v>-3.1754593101372279</v>
      </c>
      <c r="Q218" s="2">
        <f>[1]BRA!Q218-[1]BRA!$E218</f>
        <v>-1.9001541301874312</v>
      </c>
      <c r="R218" s="2">
        <f>[1]BRA!R218-[1]BRA!$E218</f>
        <v>-5.8471156832111006</v>
      </c>
      <c r="S218" s="2">
        <f>[1]BRA!S218-[1]BRA!$E218</f>
        <v>-8.3242039977607618</v>
      </c>
      <c r="T218" s="2">
        <f>[1]BRA!T218-[1]BRA!$E218</f>
        <v>-9.2216553872377176</v>
      </c>
      <c r="U218" s="2">
        <f>[1]BRA!U218-[1]BRA!$E218</f>
        <v>-10.342326764497017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3.6729231674587197</v>
      </c>
      <c r="H219" s="2">
        <f>[1]BRA!H219-[1]BRA!$E219</f>
        <v>6.1819393116925738</v>
      </c>
      <c r="I219" s="2">
        <f>[1]BRA!I219-[1]BRA!$E219</f>
        <v>6.1386939562208482</v>
      </c>
      <c r="J219" s="2">
        <f>[1]BRA!J219-[1]BRA!$E219</f>
        <v>2.8853604457030713</v>
      </c>
      <c r="K219" s="2">
        <f>[1]BRA!K219-[1]BRA!$E219</f>
        <v>-2.1380974974373856</v>
      </c>
      <c r="L219" s="2">
        <f>[1]BRA!L219-[1]BRA!$E219</f>
        <v>-7.6401586072247056</v>
      </c>
      <c r="M219" s="2">
        <f>[1]BRA!M219-[1]BRA!$E219</f>
        <v>-8.2899641757088744</v>
      </c>
      <c r="N219" s="2">
        <f>[1]BRA!N219-[1]BRA!$E219</f>
        <v>-8.6730501753237803</v>
      </c>
      <c r="O219" s="2">
        <f>[1]BRA!O219-[1]BRA!$E219</f>
        <v>-9.5216227681419383</v>
      </c>
      <c r="P219" s="2">
        <f>[1]BRA!P219-[1]BRA!$E219</f>
        <v>-10.129980524485958</v>
      </c>
      <c r="Q219" s="2">
        <f>[1]BRA!Q219-[1]BRA!$E219</f>
        <v>-10.868624775042335</v>
      </c>
      <c r="R219" s="2">
        <f>[1]BRA!R219-[1]BRA!$E219</f>
        <v>-11.684478113869048</v>
      </c>
      <c r="S219" s="2">
        <f>[1]BRA!S219-[1]BRA!$E219</f>
        <v>-14.334869740535709</v>
      </c>
      <c r="T219" s="2">
        <f>[1]BRA!T219-[1]BRA!$E219</f>
        <v>-16.738157919217244</v>
      </c>
      <c r="U219" s="2">
        <f>[1]BRA!U219-[1]BRA!$E219</f>
        <v>-18.493542203044399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0.31862858887768652</v>
      </c>
      <c r="H220" s="2">
        <f>[1]BRA!H220-[1]BRA!$E220</f>
        <v>0.31862858887768652</v>
      </c>
      <c r="I220" s="2">
        <f>[1]BRA!I220-[1]BRA!$E220</f>
        <v>0.31862858887768652</v>
      </c>
      <c r="J220" s="2">
        <f>[1]BRA!J220-[1]BRA!$E220</f>
        <v>0.31862858887768652</v>
      </c>
      <c r="K220" s="2">
        <f>[1]BRA!K220-[1]BRA!$E220</f>
        <v>0.76797682786363453</v>
      </c>
      <c r="L220" s="2">
        <f>[1]BRA!L220-[1]BRA!$E220</f>
        <v>1.4226607701058072</v>
      </c>
      <c r="M220" s="2">
        <f>[1]BRA!M220-[1]BRA!$E220</f>
        <v>-5.0503595795095038</v>
      </c>
      <c r="N220" s="2">
        <f>[1]BRA!N220-[1]BRA!$E220</f>
        <v>-12.65111241608939</v>
      </c>
      <c r="O220" s="2">
        <f>[1]BRA!O220-[1]BRA!$E220</f>
        <v>-17.778140401685548</v>
      </c>
      <c r="P220" s="2">
        <f>[1]BRA!P220-[1]BRA!$E220</f>
        <v>-16.892701622199183</v>
      </c>
      <c r="Q220" s="2">
        <f>[1]BRA!Q220-[1]BRA!$E220</f>
        <v>-16.218503100709924</v>
      </c>
      <c r="R220" s="2">
        <f>[1]BRA!R220-[1]BRA!$E220</f>
        <v>-17.781510816017914</v>
      </c>
      <c r="S220" s="2">
        <f>[1]BRA!S220-[1]BRA!$E220</f>
        <v>-20.004036417807924</v>
      </c>
      <c r="T220" s="2">
        <f>[1]BRA!T220-[1]BRA!$E220</f>
        <v>-21.840322744484141</v>
      </c>
      <c r="U220" s="2">
        <f>[1]BRA!U220-[1]BRA!$E220</f>
        <v>-23.361286961419651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0.61890877541253531</v>
      </c>
      <c r="H221" s="2">
        <f>[1]BRA!H221-[1]BRA!$E221</f>
        <v>2.5215815584529224</v>
      </c>
      <c r="I221" s="2">
        <f>[1]BRA!I221-[1]BRA!$E221</f>
        <v>4.1461172467508902</v>
      </c>
      <c r="J221" s="2">
        <f>[1]BRA!J221-[1]BRA!$E221</f>
        <v>4.1461172467508902</v>
      </c>
      <c r="K221" s="2">
        <f>[1]BRA!K221-[1]BRA!$E221</f>
        <v>1.4018614048007976</v>
      </c>
      <c r="L221" s="2">
        <f>[1]BRA!L221-[1]BRA!$E221</f>
        <v>2.5160907627982141</v>
      </c>
      <c r="M221" s="2">
        <f>[1]BRA!M221-[1]BRA!$E221</f>
        <v>0.11225186473920701</v>
      </c>
      <c r="N221" s="2">
        <f>[1]BRA!N221-[1]BRA!$E221</f>
        <v>-4.578568725447667</v>
      </c>
      <c r="O221" s="2">
        <f>[1]BRA!O221-[1]BRA!$E221</f>
        <v>-10.110717670587675</v>
      </c>
      <c r="P221" s="2">
        <f>[1]BRA!P221-[1]BRA!$E221</f>
        <v>-10.110717670587675</v>
      </c>
      <c r="Q221" s="2">
        <f>[1]BRA!Q221-[1]BRA!$E221</f>
        <v>-9.6327726613456406</v>
      </c>
      <c r="R221" s="2">
        <f>[1]BRA!R221-[1]BRA!$E221</f>
        <v>-6.9628578658775808</v>
      </c>
      <c r="S221" s="2">
        <f>[1]BRA!S221-[1]BRA!$E221</f>
        <v>-4.6726613200400493</v>
      </c>
      <c r="T221" s="2">
        <f>[1]BRA!T221-[1]BRA!$E221</f>
        <v>-1.95148555453558</v>
      </c>
      <c r="U221" s="2">
        <f>[1]BRA!U221-[1]BRA!$E221</f>
        <v>0.71399464359653564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5.9882019988769173</v>
      </c>
      <c r="H222" s="2">
        <f>[1]BRA!H222-[1]BRA!$E222</f>
        <v>7.3445376526234014</v>
      </c>
      <c r="I222" s="2">
        <f>[1]BRA!I222-[1]BRA!$E222</f>
        <v>7.4710602391350278</v>
      </c>
      <c r="J222" s="2">
        <f>[1]BRA!J222-[1]BRA!$E222</f>
        <v>4.7989788821772663</v>
      </c>
      <c r="K222" s="2">
        <f>[1]BRA!K222-[1]BRA!$E222</f>
        <v>1.5746271811261749</v>
      </c>
      <c r="L222" s="2">
        <f>[1]BRA!L222-[1]BRA!$E222</f>
        <v>0.11094013667114666</v>
      </c>
      <c r="M222" s="2">
        <f>[1]BRA!M222-[1]BRA!$E222</f>
        <v>-3.4018341469317619</v>
      </c>
      <c r="N222" s="2">
        <f>[1]BRA!N222-[1]BRA!$E222</f>
        <v>-10.728038416570627</v>
      </c>
      <c r="O222" s="2">
        <f>[1]BRA!O222-[1]BRA!$E222</f>
        <v>-17.2861235200279</v>
      </c>
      <c r="P222" s="2">
        <f>[1]BRA!P222-[1]BRA!$E222</f>
        <v>-17.451439793117672</v>
      </c>
      <c r="Q222" s="2">
        <f>[1]BRA!Q222-[1]BRA!$E222</f>
        <v>-15.083372893474859</v>
      </c>
      <c r="R222" s="2">
        <f>[1]BRA!R222-[1]BRA!$E222</f>
        <v>-14.383564362543225</v>
      </c>
      <c r="S222" s="2">
        <f>[1]BRA!S222-[1]BRA!$E222</f>
        <v>-15.215850302533354</v>
      </c>
      <c r="T222" s="2">
        <f>[1]BRA!T222-[1]BRA!$E222</f>
        <v>-17.415812090886618</v>
      </c>
      <c r="U222" s="2">
        <f>[1]BRA!U222-[1]BRA!$E222</f>
        <v>-19.040740317865442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3.3295221321994433</v>
      </c>
      <c r="H223" s="2">
        <f>[1]BRA!H223-[1]BRA!$E223</f>
        <v>4.7820794689774715</v>
      </c>
      <c r="I223" s="2">
        <f>[1]BRA!I223-[1]BRA!$E223</f>
        <v>4.7820794689774715</v>
      </c>
      <c r="J223" s="2">
        <f>[1]BRA!J223-[1]BRA!$E223</f>
        <v>5.3503572932288961</v>
      </c>
      <c r="K223" s="2">
        <f>[1]BRA!K223-[1]BRA!$E223</f>
        <v>0.34177446772915232</v>
      </c>
      <c r="L223" s="2">
        <f>[1]BRA!L223-[1]BRA!$E223</f>
        <v>-1.0006221222447493</v>
      </c>
      <c r="M223" s="2">
        <f>[1]BRA!M223-[1]BRA!$E223</f>
        <v>-5.0377981053423042</v>
      </c>
      <c r="N223" s="2">
        <f>[1]BRA!N223-[1]BRA!$E223</f>
        <v>-11.236212867308524</v>
      </c>
      <c r="O223" s="2">
        <f>[1]BRA!O223-[1]BRA!$E223</f>
        <v>-13.310698652450384</v>
      </c>
      <c r="P223" s="2">
        <f>[1]BRA!P223-[1]BRA!$E223</f>
        <v>-13.715429590641278</v>
      </c>
      <c r="Q223" s="2">
        <f>[1]BRA!Q223-[1]BRA!$E223</f>
        <v>-16.436567045981718</v>
      </c>
      <c r="R223" s="2">
        <f>[1]BRA!R223-[1]BRA!$E223</f>
        <v>-18.378977287931335</v>
      </c>
      <c r="S223" s="2">
        <f>[1]BRA!S223-[1]BRA!$E223</f>
        <v>-20.807436638374398</v>
      </c>
      <c r="T223" s="2">
        <f>[1]BRA!T223-[1]BRA!$E223</f>
        <v>-22.908523330978284</v>
      </c>
      <c r="U223" s="2">
        <f>[1]BRA!U223-[1]BRA!$E223</f>
        <v>-24.687588489454967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1.5014636089884021</v>
      </c>
      <c r="H224" s="2">
        <f>[1]BRA!H224-[1]BRA!$E224</f>
        <v>3.3547592657949252</v>
      </c>
      <c r="I224" s="2">
        <f>[1]BRA!I224-[1]BRA!$E224</f>
        <v>3.3547592657949252</v>
      </c>
      <c r="J224" s="2">
        <f>[1]BRA!J224-[1]BRA!$E224</f>
        <v>3.3547592657949252</v>
      </c>
      <c r="K224" s="2">
        <f>[1]BRA!K224-[1]BRA!$E224</f>
        <v>2.3793104794307141</v>
      </c>
      <c r="L224" s="2">
        <f>[1]BRA!L224-[1]BRA!$E224</f>
        <v>1.6535625516011976</v>
      </c>
      <c r="M224" s="2">
        <f>[1]BRA!M224-[1]BRA!$E224</f>
        <v>-1.4818179032500609</v>
      </c>
      <c r="N224" s="2">
        <f>[1]BRA!N224-[1]BRA!$E224</f>
        <v>-1.4818179032500609</v>
      </c>
      <c r="O224" s="2">
        <f>[1]BRA!O224-[1]BRA!$E224</f>
        <v>-1.4818179032500609</v>
      </c>
      <c r="P224" s="2">
        <f>[1]BRA!P224-[1]BRA!$E224</f>
        <v>-1.4818179032500609</v>
      </c>
      <c r="Q224" s="2">
        <f>[1]BRA!Q224-[1]BRA!$E224</f>
        <v>-1.9605275292938273</v>
      </c>
      <c r="R224" s="2">
        <f>[1]BRA!R224-[1]BRA!$E224</f>
        <v>-1.4382353920391608</v>
      </c>
      <c r="S224" s="2">
        <f>[1]BRA!S224-[1]BRA!$E224</f>
        <v>-1.7613256259248118</v>
      </c>
      <c r="T224" s="2">
        <f>[1]BRA!T224-[1]BRA!$E224</f>
        <v>-3.4284773704978875</v>
      </c>
      <c r="U224" s="2">
        <f>[1]BRA!U224-[1]BRA!$E224</f>
        <v>-2.8939939919546447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2.5552064856505439</v>
      </c>
      <c r="I225" s="2">
        <f>[1]BRA!I225-[1]BRA!$E225</f>
        <v>3.880677421401586</v>
      </c>
      <c r="J225" s="2">
        <f>[1]BRA!J225-[1]BRA!$E225</f>
        <v>3.880677421401586</v>
      </c>
      <c r="K225" s="2">
        <f>[1]BRA!K225-[1]BRA!$E225</f>
        <v>1.6323706239832489</v>
      </c>
      <c r="L225" s="2">
        <f>[1]BRA!L225-[1]BRA!$E225</f>
        <v>1.7115539134758109</v>
      </c>
      <c r="M225" s="2">
        <f>[1]BRA!M225-[1]BRA!$E225</f>
        <v>-1.3518175984786751</v>
      </c>
      <c r="N225" s="2">
        <f>[1]BRA!N225-[1]BRA!$E225</f>
        <v>-7.6649473069684717</v>
      </c>
      <c r="O225" s="2">
        <f>[1]BRA!O225-[1]BRA!$E225</f>
        <v>-8.5388171891093094</v>
      </c>
      <c r="P225" s="2">
        <f>[1]BRA!P225-[1]BRA!$E225</f>
        <v>-7.5348102846911047</v>
      </c>
      <c r="Q225" s="2">
        <f>[1]BRA!Q225-[1]BRA!$E225</f>
        <v>-6.7137688594722107</v>
      </c>
      <c r="R225" s="2">
        <f>[1]BRA!R225-[1]BRA!$E225</f>
        <v>-7.4674638058512954</v>
      </c>
      <c r="S225" s="2">
        <f>[1]BRA!S225-[1]BRA!$E225</f>
        <v>-10.148255388199175</v>
      </c>
      <c r="T225" s="2">
        <f>[1]BRA!T225-[1]BRA!$E225</f>
        <v>-10.364614318552739</v>
      </c>
      <c r="U225" s="2">
        <f>[1]BRA!U225-[1]BRA!$E225</f>
        <v>-11.757973579341169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4.6280385250198179</v>
      </c>
      <c r="I226" s="2">
        <f>[1]BRA!I226-[1]BRA!$E226</f>
        <v>4.7781978639542757</v>
      </c>
      <c r="J226" s="2">
        <f>[1]BRA!J226-[1]BRA!$E226</f>
        <v>1.2555900666741593</v>
      </c>
      <c r="K226" s="2">
        <f>[1]BRA!K226-[1]BRA!$E226</f>
        <v>-0.95794671137200282</v>
      </c>
      <c r="L226" s="2">
        <f>[1]BRA!L226-[1]BRA!$E226</f>
        <v>-5.4654143271028488</v>
      </c>
      <c r="M226" s="2">
        <f>[1]BRA!M226-[1]BRA!$E226</f>
        <v>-13.11420435234831</v>
      </c>
      <c r="N226" s="2">
        <f>[1]BRA!N226-[1]BRA!$E226</f>
        <v>-21.3275054077655</v>
      </c>
      <c r="O226" s="2">
        <f>[1]BRA!O226-[1]BRA!$E226</f>
        <v>-26.244130544468646</v>
      </c>
      <c r="P226" s="2">
        <f>[1]BRA!P226-[1]BRA!$E226</f>
        <v>-27.045294928464543</v>
      </c>
      <c r="Q226" s="2">
        <f>[1]BRA!Q226-[1]BRA!$E226</f>
        <v>-27.045294928464543</v>
      </c>
      <c r="R226" s="2">
        <f>[1]BRA!R226-[1]BRA!$E226</f>
        <v>-27.678113158454977</v>
      </c>
      <c r="S226" s="2">
        <f>[1]BRA!S226-[1]BRA!$E226</f>
        <v>-28.677157527592726</v>
      </c>
      <c r="T226" s="2">
        <f>[1]BRA!T226-[1]BRA!$E226</f>
        <v>-29.756581623177311</v>
      </c>
      <c r="U226" s="2">
        <f>[1]BRA!U226-[1]BRA!$E226</f>
        <v>-30.702469959716367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5.0110030983633891</v>
      </c>
      <c r="H227" s="2">
        <f>[1]BRA!H227-[1]BRA!$E227</f>
        <v>8.9109716174137077</v>
      </c>
      <c r="I227" s="2">
        <f>[1]BRA!I227-[1]BRA!$E227</f>
        <v>8.9109716174137077</v>
      </c>
      <c r="J227" s="2">
        <f>[1]BRA!J227-[1]BRA!$E227</f>
        <v>7.9979287570870667</v>
      </c>
      <c r="K227" s="2">
        <f>[1]BRA!K227-[1]BRA!$E227</f>
        <v>3.9436441270333376</v>
      </c>
      <c r="L227" s="2">
        <f>[1]BRA!L227-[1]BRA!$E227</f>
        <v>-0.42983010993791027</v>
      </c>
      <c r="M227" s="2">
        <f>[1]BRA!M227-[1]BRA!$E227</f>
        <v>-0.46463504327485339</v>
      </c>
      <c r="N227" s="2">
        <f>[1]BRA!N227-[1]BRA!$E227</f>
        <v>0.73395050553025953</v>
      </c>
      <c r="O227" s="2">
        <f>[1]BRA!O227-[1]BRA!$E227</f>
        <v>0.21023164150710727</v>
      </c>
      <c r="P227" s="2">
        <f>[1]BRA!P227-[1]BRA!$E227</f>
        <v>-0.11201487948837041</v>
      </c>
      <c r="Q227" s="2">
        <f>[1]BRA!Q227-[1]BRA!$E227</f>
        <v>-0.25786570824820387</v>
      </c>
      <c r="R227" s="2">
        <f>[1]BRA!R227-[1]BRA!$E227</f>
        <v>-3.0491984844406232</v>
      </c>
      <c r="S227" s="2">
        <f>[1]BRA!S227-[1]BRA!$E227</f>
        <v>-6.4080068231195781</v>
      </c>
      <c r="T227" s="2">
        <f>[1]BRA!T227-[1]BRA!$E227</f>
        <v>-9.1876674624325858</v>
      </c>
      <c r="U227" s="2">
        <f>[1]BRA!U227-[1]BRA!$E227</f>
        <v>-11.299570642957192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13.423059473486219</v>
      </c>
      <c r="H228" s="2">
        <f>[1]BRA!H228-[1]BRA!$E228</f>
        <v>13.423059473486219</v>
      </c>
      <c r="I228" s="2">
        <f>[1]BRA!I228-[1]BRA!$E228</f>
        <v>13.423059473486219</v>
      </c>
      <c r="J228" s="2">
        <f>[1]BRA!J228-[1]BRA!$E228</f>
        <v>13.976217789997662</v>
      </c>
      <c r="K228" s="2">
        <f>[1]BRA!K228-[1]BRA!$E228</f>
        <v>6.8921006711395307</v>
      </c>
      <c r="L228" s="2">
        <f>[1]BRA!L228-[1]BRA!$E228</f>
        <v>6.5329692508650936</v>
      </c>
      <c r="M228" s="2">
        <f>[1]BRA!M228-[1]BRA!$E228</f>
        <v>4.906839939524005</v>
      </c>
      <c r="N228" s="2">
        <f>[1]BRA!N228-[1]BRA!$E228</f>
        <v>3.2975522548688474</v>
      </c>
      <c r="O228" s="2">
        <f>[1]BRA!O228-[1]BRA!$E228</f>
        <v>2.2379145947544856</v>
      </c>
      <c r="P228" s="2">
        <f>[1]BRA!P228-[1]BRA!$E228</f>
        <v>-4.1493288837275486</v>
      </c>
      <c r="Q228" s="2">
        <f>[1]BRA!Q228-[1]BRA!$E228</f>
        <v>-6.9845970237220172</v>
      </c>
      <c r="R228" s="2">
        <f>[1]BRA!R228-[1]BRA!$E228</f>
        <v>-12.679063964408215</v>
      </c>
      <c r="S228" s="2">
        <f>[1]BRA!S228-[1]BRA!$E228</f>
        <v>-16.785179068692273</v>
      </c>
      <c r="T228" s="2">
        <f>[1]BRA!T228-[1]BRA!$E228</f>
        <v>-19.36332376937888</v>
      </c>
      <c r="U228" s="2">
        <f>[1]BRA!U228-[1]BRA!$E228</f>
        <v>-19.561323132497165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3.9312686438694016</v>
      </c>
      <c r="H229" s="2">
        <f>[1]BRA!H229-[1]BRA!$E229</f>
        <v>3.9312686438694016</v>
      </c>
      <c r="I229" s="2">
        <f>[1]BRA!I229-[1]BRA!$E229</f>
        <v>5.7910926945373973</v>
      </c>
      <c r="J229" s="2">
        <f>[1]BRA!J229-[1]BRA!$E229</f>
        <v>5.7910926945373973</v>
      </c>
      <c r="K229" s="2">
        <f>[1]BRA!K229-[1]BRA!$E229</f>
        <v>2.1103727323280452</v>
      </c>
      <c r="L229" s="2">
        <f>[1]BRA!L229-[1]BRA!$E229</f>
        <v>0.96401697617619675</v>
      </c>
      <c r="M229" s="2">
        <f>[1]BRA!M229-[1]BRA!$E229</f>
        <v>-1.1612147993340045</v>
      </c>
      <c r="N229" s="2">
        <f>[1]BRA!N229-[1]BRA!$E229</f>
        <v>-8.8998719058131428</v>
      </c>
      <c r="O229" s="2">
        <f>[1]BRA!O229-[1]BRA!$E229</f>
        <v>-16.384271172588683</v>
      </c>
      <c r="P229" s="2">
        <f>[1]BRA!P229-[1]BRA!$E229</f>
        <v>-18.50260303913592</v>
      </c>
      <c r="Q229" s="2">
        <f>[1]BRA!Q229-[1]BRA!$E229</f>
        <v>-18.397501874373845</v>
      </c>
      <c r="R229" s="2">
        <f>[1]BRA!R229-[1]BRA!$E229</f>
        <v>-19.734717437568094</v>
      </c>
      <c r="S229" s="2">
        <f>[1]BRA!S229-[1]BRA!$E229</f>
        <v>-19.002315539110739</v>
      </c>
      <c r="T229" s="2">
        <f>[1]BRA!T229-[1]BRA!$E229</f>
        <v>-20.355194188680159</v>
      </c>
      <c r="U229" s="2">
        <f>[1]BRA!U229-[1]BRA!$E229</f>
        <v>-22.387031547153285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10.221840527836676</v>
      </c>
      <c r="H230" s="2">
        <f>[1]BRA!H230-[1]BRA!$E230</f>
        <v>10.221840527836676</v>
      </c>
      <c r="I230" s="2">
        <f>[1]BRA!I230-[1]BRA!$E230</f>
        <v>10.221840527836676</v>
      </c>
      <c r="J230" s="2">
        <f>[1]BRA!J230-[1]BRA!$E230</f>
        <v>7.2885450503143829</v>
      </c>
      <c r="K230" s="2">
        <f>[1]BRA!K230-[1]BRA!$E230</f>
        <v>5.6764708257561409</v>
      </c>
      <c r="L230" s="2">
        <f>[1]BRA!L230-[1]BRA!$E230</f>
        <v>2.4859565729266819</v>
      </c>
      <c r="M230" s="2">
        <f>[1]BRA!M230-[1]BRA!$E230</f>
        <v>-5.9875430322291123</v>
      </c>
      <c r="N230" s="2">
        <f>[1]BRA!N230-[1]BRA!$E230</f>
        <v>-12.489747068621767</v>
      </c>
      <c r="O230" s="2">
        <f>[1]BRA!O230-[1]BRA!$E230</f>
        <v>-16.528960632708333</v>
      </c>
      <c r="P230" s="2">
        <f>[1]BRA!P230-[1]BRA!$E230</f>
        <v>-16.615069530997332</v>
      </c>
      <c r="Q230" s="2">
        <f>[1]BRA!Q230-[1]BRA!$E230</f>
        <v>-15.7951603003511</v>
      </c>
      <c r="R230" s="2">
        <f>[1]BRA!R230-[1]BRA!$E230</f>
        <v>-15.564732804358684</v>
      </c>
      <c r="S230" s="2">
        <f>[1]BRA!S230-[1]BRA!$E230</f>
        <v>-16.623835647531791</v>
      </c>
      <c r="T230" s="2">
        <f>[1]BRA!T230-[1]BRA!$E230</f>
        <v>-17.631366272309933</v>
      </c>
      <c r="U230" s="2">
        <f>[1]BRA!U230-[1]BRA!$E230</f>
        <v>-18.727921711458379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7.0587825276289493</v>
      </c>
      <c r="H231" s="2">
        <f>[1]BRA!H231-[1]BRA!$E231</f>
        <v>7.0587825276289493</v>
      </c>
      <c r="I231" s="2">
        <f>[1]BRA!I231-[1]BRA!$E231</f>
        <v>7.7325414307458971</v>
      </c>
      <c r="J231" s="2">
        <f>[1]BRA!J231-[1]BRA!$E231</f>
        <v>2.2952134390386618</v>
      </c>
      <c r="K231" s="2">
        <f>[1]BRA!K231-[1]BRA!$E231</f>
        <v>-3.2608216914892552</v>
      </c>
      <c r="L231" s="2">
        <f>[1]BRA!L231-[1]BRA!$E231</f>
        <v>-9.8234333170516095</v>
      </c>
      <c r="M231" s="2">
        <f>[1]BRA!M231-[1]BRA!$E231</f>
        <v>-14.712391527368823</v>
      </c>
      <c r="N231" s="2">
        <f>[1]BRA!N231-[1]BRA!$E231</f>
        <v>-17.066601834583267</v>
      </c>
      <c r="O231" s="2">
        <f>[1]BRA!O231-[1]BRA!$E231</f>
        <v>-18.784310059606952</v>
      </c>
      <c r="P231" s="2">
        <f>[1]BRA!P231-[1]BRA!$E231</f>
        <v>-20.417737762800101</v>
      </c>
      <c r="Q231" s="2">
        <f>[1]BRA!Q231-[1]BRA!$E231</f>
        <v>-22.019828526484289</v>
      </c>
      <c r="R231" s="2">
        <f>[1]BRA!R231-[1]BRA!$E231</f>
        <v>-23.715195806659636</v>
      </c>
      <c r="S231" s="2">
        <f>[1]BRA!S231-[1]BRA!$E231</f>
        <v>-25.603405695461873</v>
      </c>
      <c r="T231" s="2">
        <f>[1]BRA!T231-[1]BRA!$E231</f>
        <v>-27.024056841537643</v>
      </c>
      <c r="U231" s="2">
        <f>[1]BRA!U231-[1]BRA!$E231</f>
        <v>-28.181086168165081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5.8306657743124077</v>
      </c>
      <c r="I232" s="2">
        <f>[1]BRA!I232-[1]BRA!$E232</f>
        <v>5.8306657743124077</v>
      </c>
      <c r="J232" s="2">
        <f>[1]BRA!J232-[1]BRA!$E232</f>
        <v>4.3365042700388443</v>
      </c>
      <c r="K232" s="2">
        <f>[1]BRA!K232-[1]BRA!$E232</f>
        <v>-1.5548131134053733E-2</v>
      </c>
      <c r="L232" s="2">
        <f>[1]BRA!L232-[1]BRA!$E232</f>
        <v>-4.0431447825588975</v>
      </c>
      <c r="M232" s="2">
        <f>[1]BRA!M232-[1]BRA!$E232</f>
        <v>-7.2151972871420895</v>
      </c>
      <c r="N232" s="2">
        <f>[1]BRA!N232-[1]BRA!$E232</f>
        <v>-14.338802997632939</v>
      </c>
      <c r="O232" s="2">
        <f>[1]BRA!O232-[1]BRA!$E232</f>
        <v>-16.653769474202363</v>
      </c>
      <c r="P232" s="2">
        <f>[1]BRA!P232-[1]BRA!$E232</f>
        <v>-16.71925314381744</v>
      </c>
      <c r="Q232" s="2">
        <f>[1]BRA!Q232-[1]BRA!$E232</f>
        <v>-19.695048501623489</v>
      </c>
      <c r="R232" s="2">
        <f>[1]BRA!R232-[1]BRA!$E232</f>
        <v>-22.185982151911105</v>
      </c>
      <c r="S232" s="2">
        <f>[1]BRA!S232-[1]BRA!$E232</f>
        <v>-24.391160046110656</v>
      </c>
      <c r="T232" s="2">
        <f>[1]BRA!T232-[1]BRA!$E232</f>
        <v>-26.034508680545727</v>
      </c>
      <c r="U232" s="2">
        <f>[1]BRA!U232-[1]BRA!$E232</f>
        <v>-27.525550730575773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3.4418177919219062</v>
      </c>
      <c r="H233" s="2">
        <f>[1]BRA!H233-[1]BRA!$E233</f>
        <v>8.1300111140908911</v>
      </c>
      <c r="I233" s="2">
        <f>[1]BRA!I233-[1]BRA!$E233</f>
        <v>8.1300111140908911</v>
      </c>
      <c r="J233" s="2">
        <f>[1]BRA!J233-[1]BRA!$E233</f>
        <v>4.6386390725198368</v>
      </c>
      <c r="K233" s="2">
        <f>[1]BRA!K233-[1]BRA!$E233</f>
        <v>2.6219332393443011</v>
      </c>
      <c r="L233" s="2">
        <f>[1]BRA!L233-[1]BRA!$E233</f>
        <v>-1.6964180139339931</v>
      </c>
      <c r="M233" s="2">
        <f>[1]BRA!M233-[1]BRA!$E233</f>
        <v>-11.023388325527293</v>
      </c>
      <c r="N233" s="2">
        <f>[1]BRA!N233-[1]BRA!$E233</f>
        <v>-18.519832451219983</v>
      </c>
      <c r="O233" s="2">
        <f>[1]BRA!O233-[1]BRA!$E233</f>
        <v>-21.676124054550911</v>
      </c>
      <c r="P233" s="2">
        <f>[1]BRA!P233-[1]BRA!$E233</f>
        <v>-20.535169024595191</v>
      </c>
      <c r="Q233" s="2">
        <f>[1]BRA!Q233-[1]BRA!$E233</f>
        <v>-19.059790851179017</v>
      </c>
      <c r="R233" s="2">
        <f>[1]BRA!R233-[1]BRA!$E233</f>
        <v>-20.045350552547546</v>
      </c>
      <c r="S233" s="2">
        <f>[1]BRA!S233-[1]BRA!$E233</f>
        <v>-21.510862510644571</v>
      </c>
      <c r="T233" s="2">
        <f>[1]BRA!T233-[1]BRA!$E233</f>
        <v>-23.021397513813042</v>
      </c>
      <c r="U233" s="2">
        <f>[1]BRA!U233-[1]BRA!$E233</f>
        <v>-24.05282933243322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5.0591594851686779</v>
      </c>
      <c r="H234" s="2">
        <f>[1]BRA!H234-[1]BRA!$E234</f>
        <v>8.1595644593298999</v>
      </c>
      <c r="I234" s="2">
        <f>[1]BRA!I234-[1]BRA!$E234</f>
        <v>8.1595644593298999</v>
      </c>
      <c r="J234" s="2">
        <f>[1]BRA!J234-[1]BRA!$E234</f>
        <v>2.2178360543060762</v>
      </c>
      <c r="K234" s="2">
        <f>[1]BRA!K234-[1]BRA!$E234</f>
        <v>-0.66477458541028511</v>
      </c>
      <c r="L234" s="2">
        <f>[1]BRA!L234-[1]BRA!$E234</f>
        <v>-5.7686621991991984</v>
      </c>
      <c r="M234" s="2">
        <f>[1]BRA!M234-[1]BRA!$E234</f>
        <v>-6.8200873178684418</v>
      </c>
      <c r="N234" s="2">
        <f>[1]BRA!N234-[1]BRA!$E234</f>
        <v>-6.8200873178684418</v>
      </c>
      <c r="O234" s="2">
        <f>[1]BRA!O234-[1]BRA!$E234</f>
        <v>-8.6686090672205012</v>
      </c>
      <c r="P234" s="2">
        <f>[1]BRA!P234-[1]BRA!$E234</f>
        <v>-8.6686090672205012</v>
      </c>
      <c r="Q234" s="2">
        <f>[1]BRA!Q234-[1]BRA!$E234</f>
        <v>-8.6686090672205012</v>
      </c>
      <c r="R234" s="2">
        <f>[1]BRA!R234-[1]BRA!$E234</f>
        <v>-10.597889756729643</v>
      </c>
      <c r="S234" s="2">
        <f>[1]BRA!S234-[1]BRA!$E234</f>
        <v>-12.782599454915527</v>
      </c>
      <c r="T234" s="2">
        <f>[1]BRA!T234-[1]BRA!$E234</f>
        <v>-14.844723297500906</v>
      </c>
      <c r="U234" s="2">
        <f>[1]BRA!U234-[1]BRA!$E234</f>
        <v>-16.641206430594906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5.7182647003807006</v>
      </c>
      <c r="H235" s="2">
        <f>[1]BRA!H235-[1]BRA!$E235</f>
        <v>5.7182647003807006</v>
      </c>
      <c r="I235" s="2">
        <f>[1]BRA!I235-[1]BRA!$E235</f>
        <v>5.1076722725481289</v>
      </c>
      <c r="J235" s="2">
        <f>[1]BRA!J235-[1]BRA!$E235</f>
        <v>1.8911028602405224</v>
      </c>
      <c r="K235" s="2">
        <f>[1]BRA!K235-[1]BRA!$E235</f>
        <v>-0.89076683211450813</v>
      </c>
      <c r="L235" s="2">
        <f>[1]BRA!L235-[1]BRA!$E235</f>
        <v>-7.3808890763005337</v>
      </c>
      <c r="M235" s="2">
        <f>[1]BRA!M235-[1]BRA!$E235</f>
        <v>-8.4010186114367826</v>
      </c>
      <c r="N235" s="2">
        <f>[1]BRA!N235-[1]BRA!$E235</f>
        <v>-9.2175533600014461</v>
      </c>
      <c r="O235" s="2">
        <f>[1]BRA!O235-[1]BRA!$E235</f>
        <v>-13.134559111813047</v>
      </c>
      <c r="P235" s="2">
        <f>[1]BRA!P235-[1]BRA!$E235</f>
        <v>-16.561148139479187</v>
      </c>
      <c r="Q235" s="2">
        <f>[1]BRA!Q235-[1]BRA!$E235</f>
        <v>-19.268942719461336</v>
      </c>
      <c r="R235" s="2">
        <f>[1]BRA!R235-[1]BRA!$E235</f>
        <v>-22.159606074182321</v>
      </c>
      <c r="S235" s="2">
        <f>[1]BRA!S235-[1]BRA!$E235</f>
        <v>-24.789632952229113</v>
      </c>
      <c r="T235" s="2">
        <f>[1]BRA!T235-[1]BRA!$E235</f>
        <v>-26.774252619867028</v>
      </c>
      <c r="U235" s="2">
        <f>[1]BRA!U235-[1]BRA!$E235</f>
        <v>-27.952170622728644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2.9956234561123409</v>
      </c>
      <c r="H236" s="2">
        <f>[1]BRA!H236-[1]BRA!$E236</f>
        <v>6.3701751026500659</v>
      </c>
      <c r="I236" s="2">
        <f>[1]BRA!I236-[1]BRA!$E236</f>
        <v>6.136590345247896</v>
      </c>
      <c r="J236" s="2">
        <f>[1]BRA!J236-[1]BRA!$E236</f>
        <v>2.619941364493485</v>
      </c>
      <c r="K236" s="2">
        <f>[1]BRA!K236-[1]BRA!$E236</f>
        <v>2.0176599983699077</v>
      </c>
      <c r="L236" s="2">
        <f>[1]BRA!L236-[1]BRA!$E236</f>
        <v>-1.3864453705171655</v>
      </c>
      <c r="M236" s="2">
        <f>[1]BRA!M236-[1]BRA!$E236</f>
        <v>-4.892504653973262</v>
      </c>
      <c r="N236" s="2">
        <f>[1]BRA!N236-[1]BRA!$E236</f>
        <v>-6.9519976820780585</v>
      </c>
      <c r="O236" s="2">
        <f>[1]BRA!O236-[1]BRA!$E236</f>
        <v>-9.1183187508486441</v>
      </c>
      <c r="P236" s="2">
        <f>[1]BRA!P236-[1]BRA!$E236</f>
        <v>-13.08582672786028</v>
      </c>
      <c r="Q236" s="2">
        <f>[1]BRA!Q236-[1]BRA!$E236</f>
        <v>-17.149031627035725</v>
      </c>
      <c r="R236" s="2">
        <f>[1]BRA!R236-[1]BRA!$E236</f>
        <v>-20.661080296171207</v>
      </c>
      <c r="S236" s="2">
        <f>[1]BRA!S236-[1]BRA!$E236</f>
        <v>-23.79294511523365</v>
      </c>
      <c r="T236" s="2">
        <f>[1]BRA!T236-[1]BRA!$E236</f>
        <v>-26.103123863660812</v>
      </c>
      <c r="U236" s="2">
        <f>[1]BRA!U236-[1]BRA!$E236</f>
        <v>-28.031412887506065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3.6611749780428937</v>
      </c>
      <c r="H237" s="2">
        <f>[1]BRA!H237-[1]BRA!$E237</f>
        <v>5.3668429764648522</v>
      </c>
      <c r="I237" s="2">
        <f>[1]BRA!I237-[1]BRA!$E237</f>
        <v>5.3668429764648522</v>
      </c>
      <c r="J237" s="2">
        <f>[1]BRA!J237-[1]BRA!$E237</f>
        <v>4.646239289846676</v>
      </c>
      <c r="K237" s="2">
        <f>[1]BRA!K237-[1]BRA!$E237</f>
        <v>-0.91707659712760403</v>
      </c>
      <c r="L237" s="2">
        <f>[1]BRA!L237-[1]BRA!$E237</f>
        <v>-7.585962798452357</v>
      </c>
      <c r="M237" s="2">
        <f>[1]BRA!M237-[1]BRA!$E237</f>
        <v>-12.210588575710332</v>
      </c>
      <c r="N237" s="2">
        <f>[1]BRA!N237-[1]BRA!$E237</f>
        <v>-14.648483261959896</v>
      </c>
      <c r="O237" s="2">
        <f>[1]BRA!O237-[1]BRA!$E237</f>
        <v>-15.956487510450529</v>
      </c>
      <c r="P237" s="2">
        <f>[1]BRA!P237-[1]BRA!$E237</f>
        <v>-17.676407466092982</v>
      </c>
      <c r="Q237" s="2">
        <f>[1]BRA!Q237-[1]BRA!$E237</f>
        <v>-19.621163736855664</v>
      </c>
      <c r="R237" s="2">
        <f>[1]BRA!R237-[1]BRA!$E237</f>
        <v>-22.000339714159637</v>
      </c>
      <c r="S237" s="2">
        <f>[1]BRA!S237-[1]BRA!$E237</f>
        <v>-23.563499191399487</v>
      </c>
      <c r="T237" s="2">
        <f>[1]BRA!T237-[1]BRA!$E237</f>
        <v>-24.681105214864132</v>
      </c>
      <c r="U237" s="2">
        <f>[1]BRA!U237-[1]BRA!$E237</f>
        <v>-25.769204185146265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5.0846192863070172</v>
      </c>
      <c r="H238" s="2">
        <f>[1]BRA!H238-[1]BRA!$E238</f>
        <v>7.3899820601017154</v>
      </c>
      <c r="I238" s="2">
        <f>[1]BRA!I238-[1]BRA!$E238</f>
        <v>4.9547726890265267</v>
      </c>
      <c r="J238" s="2">
        <f>[1]BRA!J238-[1]BRA!$E238</f>
        <v>2.2899084419199198</v>
      </c>
      <c r="K238" s="2">
        <f>[1]BRA!K238-[1]BRA!$E238</f>
        <v>-2.8314677414409459</v>
      </c>
      <c r="L238" s="2">
        <f>[1]BRA!L238-[1]BRA!$E238</f>
        <v>-11.161890305493785</v>
      </c>
      <c r="M238" s="2">
        <f>[1]BRA!M238-[1]BRA!$E238</f>
        <v>-17.581800222160695</v>
      </c>
      <c r="N238" s="2">
        <f>[1]BRA!N238-[1]BRA!$E238</f>
        <v>-22.208885205323398</v>
      </c>
      <c r="O238" s="2">
        <f>[1]BRA!O238-[1]BRA!$E238</f>
        <v>-23.528935035711527</v>
      </c>
      <c r="P238" s="2">
        <f>[1]BRA!P238-[1]BRA!$E238</f>
        <v>-23.831866764348945</v>
      </c>
      <c r="Q238" s="2">
        <f>[1]BRA!Q238-[1]BRA!$E238</f>
        <v>-23.991013679127562</v>
      </c>
      <c r="R238" s="2">
        <f>[1]BRA!R238-[1]BRA!$E238</f>
        <v>-24.825612978913</v>
      </c>
      <c r="S238" s="2">
        <f>[1]BRA!S238-[1]BRA!$E238</f>
        <v>-25.658246465676683</v>
      </c>
      <c r="T238" s="2">
        <f>[1]BRA!T238-[1]BRA!$E238</f>
        <v>-26.850376985076323</v>
      </c>
      <c r="U238" s="2">
        <f>[1]BRA!U238-[1]BRA!$E238</f>
        <v>-28.114444451880715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3.5554567787303171</v>
      </c>
      <c r="H239" s="2">
        <f>[1]BRA!H239-[1]BRA!$E239</f>
        <v>4.82512941447591</v>
      </c>
      <c r="I239" s="2">
        <f>[1]BRA!I239-[1]BRA!$E239</f>
        <v>4.82512941447591</v>
      </c>
      <c r="J239" s="2">
        <f>[1]BRA!J239-[1]BRA!$E239</f>
        <v>4.82512941447591</v>
      </c>
      <c r="K239" s="2">
        <f>[1]BRA!K239-[1]BRA!$E239</f>
        <v>-1.8828815310918117</v>
      </c>
      <c r="L239" s="2">
        <f>[1]BRA!L239-[1]BRA!$E239</f>
        <v>-0.34162092566207036</v>
      </c>
      <c r="M239" s="2">
        <f>[1]BRA!M239-[1]BRA!$E239</f>
        <v>-2.0464610038187914</v>
      </c>
      <c r="N239" s="2">
        <f>[1]BRA!N239-[1]BRA!$E239</f>
        <v>-7.54547847856945</v>
      </c>
      <c r="O239" s="2">
        <f>[1]BRA!O239-[1]BRA!$E239</f>
        <v>-13.834353946996245</v>
      </c>
      <c r="P239" s="2">
        <f>[1]BRA!P239-[1]BRA!$E239</f>
        <v>-14.789492041266925</v>
      </c>
      <c r="Q239" s="2">
        <f>[1]BRA!Q239-[1]BRA!$E239</f>
        <v>-14.789492041266925</v>
      </c>
      <c r="R239" s="2">
        <f>[1]BRA!R239-[1]BRA!$E239</f>
        <v>-12.664244875457712</v>
      </c>
      <c r="S239" s="2">
        <f>[1]BRA!S239-[1]BRA!$E239</f>
        <v>-10.938854294566866</v>
      </c>
      <c r="T239" s="2">
        <f>[1]BRA!T239-[1]BRA!$E239</f>
        <v>-10.368109758502683</v>
      </c>
      <c r="U239" s="2">
        <f>[1]BRA!U239-[1]BRA!$E239</f>
        <v>-10.216774764934698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2.1646261999213863</v>
      </c>
      <c r="I240" s="2">
        <f>[1]BRA!I240-[1]BRA!$E240</f>
        <v>2.1646261999213863</v>
      </c>
      <c r="J240" s="2">
        <f>[1]BRA!J240-[1]BRA!$E240</f>
        <v>1.1246031622590635E-2</v>
      </c>
      <c r="K240" s="2">
        <f>[1]BRA!K240-[1]BRA!$E240</f>
        <v>-1.4233937564665808</v>
      </c>
      <c r="L240" s="2">
        <f>[1]BRA!L240-[1]BRA!$E240</f>
        <v>-7.9714698622696147</v>
      </c>
      <c r="M240" s="2">
        <f>[1]BRA!M240-[1]BRA!$E240</f>
        <v>-13.866016504692283</v>
      </c>
      <c r="N240" s="2">
        <f>[1]BRA!N240-[1]BRA!$E240</f>
        <v>-18.884331540369828</v>
      </c>
      <c r="O240" s="2">
        <f>[1]BRA!O240-[1]BRA!$E240</f>
        <v>-22.496733389804405</v>
      </c>
      <c r="P240" s="2">
        <f>[1]BRA!P240-[1]BRA!$E240</f>
        <v>-21.785318583465667</v>
      </c>
      <c r="Q240" s="2">
        <f>[1]BRA!Q240-[1]BRA!$E240</f>
        <v>-20.823695934631573</v>
      </c>
      <c r="R240" s="2">
        <f>[1]BRA!R240-[1]BRA!$E240</f>
        <v>-21.672556211099959</v>
      </c>
      <c r="S240" s="2">
        <f>[1]BRA!S240-[1]BRA!$E240</f>
        <v>-22.813766013489044</v>
      </c>
      <c r="T240" s="2">
        <f>[1]BRA!T240-[1]BRA!$E240</f>
        <v>-23.816129774445159</v>
      </c>
      <c r="U240" s="2">
        <f>[1]BRA!U240-[1]BRA!$E240</f>
        <v>-24.403011323799646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3.0563077323959789</v>
      </c>
      <c r="H241" s="2">
        <f>[1]BRA!H241-[1]BRA!$E241</f>
        <v>5.0666202876678597</v>
      </c>
      <c r="I241" s="2">
        <f>[1]BRA!I241-[1]BRA!$E241</f>
        <v>5.0136061076583047</v>
      </c>
      <c r="J241" s="2">
        <f>[1]BRA!J241-[1]BRA!$E241</f>
        <v>2.3813498948062204</v>
      </c>
      <c r="K241" s="2">
        <f>[1]BRA!K241-[1]BRA!$E241</f>
        <v>-1.7856664020769841</v>
      </c>
      <c r="L241" s="2">
        <f>[1]BRA!L241-[1]BRA!$E241</f>
        <v>-10.152352492077966</v>
      </c>
      <c r="M241" s="2">
        <f>[1]BRA!M241-[1]BRA!$E241</f>
        <v>-16.251150800281167</v>
      </c>
      <c r="N241" s="2">
        <f>[1]BRA!N241-[1]BRA!$E241</f>
        <v>-19.024150476255357</v>
      </c>
      <c r="O241" s="2">
        <f>[1]BRA!O241-[1]BRA!$E241</f>
        <v>-20.802626792321874</v>
      </c>
      <c r="P241" s="2">
        <f>[1]BRA!P241-[1]BRA!$E241</f>
        <v>-22.370886351175471</v>
      </c>
      <c r="Q241" s="2">
        <f>[1]BRA!Q241-[1]BRA!$E241</f>
        <v>-24.052541517041362</v>
      </c>
      <c r="R241" s="2">
        <f>[1]BRA!R241-[1]BRA!$E241</f>
        <v>-25.459727676378265</v>
      </c>
      <c r="S241" s="2">
        <f>[1]BRA!S241-[1]BRA!$E241</f>
        <v>-27.095823774903579</v>
      </c>
      <c r="T241" s="2">
        <f>[1]BRA!T241-[1]BRA!$E241</f>
        <v>-28.729770694683182</v>
      </c>
      <c r="U241" s="2">
        <f>[1]BRA!U241-[1]BRA!$E241</f>
        <v>-30.000986353153735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6.3935849664222104</v>
      </c>
      <c r="H242" s="2">
        <f>[1]BRA!H242-[1]BRA!$E242</f>
        <v>8.2576420604637661</v>
      </c>
      <c r="I242" s="2">
        <f>[1]BRA!I242-[1]BRA!$E242</f>
        <v>7.3137993315598493</v>
      </c>
      <c r="J242" s="2">
        <f>[1]BRA!J242-[1]BRA!$E242</f>
        <v>2.5804799702180503</v>
      </c>
      <c r="K242" s="2">
        <f>[1]BRA!K242-[1]BRA!$E242</f>
        <v>-2.2250465254311393</v>
      </c>
      <c r="L242" s="2">
        <f>[1]BRA!L242-[1]BRA!$E242</f>
        <v>-8.7351772465470674</v>
      </c>
      <c r="M242" s="2">
        <f>[1]BRA!M242-[1]BRA!$E242</f>
        <v>-15.928553567286144</v>
      </c>
      <c r="N242" s="2">
        <f>[1]BRA!N242-[1]BRA!$E242</f>
        <v>-20.150085621878873</v>
      </c>
      <c r="O242" s="2">
        <f>[1]BRA!O242-[1]BRA!$E242</f>
        <v>-22.032454664659042</v>
      </c>
      <c r="P242" s="2">
        <f>[1]BRA!P242-[1]BRA!$E242</f>
        <v>-22.701537177771186</v>
      </c>
      <c r="Q242" s="2">
        <f>[1]BRA!Q242-[1]BRA!$E242</f>
        <v>-23.245276071464176</v>
      </c>
      <c r="R242" s="2">
        <f>[1]BRA!R242-[1]BRA!$E242</f>
        <v>-24.700256396990667</v>
      </c>
      <c r="S242" s="2">
        <f>[1]BRA!S242-[1]BRA!$E242</f>
        <v>-26.018503807392946</v>
      </c>
      <c r="T242" s="2">
        <f>[1]BRA!T242-[1]BRA!$E242</f>
        <v>-27.260070589543986</v>
      </c>
      <c r="U242" s="2">
        <f>[1]BRA!U242-[1]BRA!$E242</f>
        <v>-28.549070017702689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4.1200651467396341</v>
      </c>
      <c r="H243" s="2">
        <f>[1]BRA!H243-[1]BRA!$E243</f>
        <v>7.7258611179462946</v>
      </c>
      <c r="I243" s="2">
        <f>[1]BRA!I243-[1]BRA!$E243</f>
        <v>10.154383528559407</v>
      </c>
      <c r="J243" s="2">
        <f>[1]BRA!J243-[1]BRA!$E243</f>
        <v>9.9334757385006753</v>
      </c>
      <c r="K243" s="2">
        <f>[1]BRA!K243-[1]BRA!$E243</f>
        <v>4.1670710968491989</v>
      </c>
      <c r="L243" s="2">
        <f>[1]BRA!L243-[1]BRA!$E243</f>
        <v>3.2134225539905827</v>
      </c>
      <c r="M243" s="2">
        <f>[1]BRA!M243-[1]BRA!$E243</f>
        <v>2.2367358799371573E-2</v>
      </c>
      <c r="N243" s="2">
        <f>[1]BRA!N243-[1]BRA!$E243</f>
        <v>-1.3866034160256646</v>
      </c>
      <c r="O243" s="2">
        <f>[1]BRA!O243-[1]BRA!$E243</f>
        <v>-1.7841929884830421</v>
      </c>
      <c r="P243" s="2">
        <f>[1]BRA!P243-[1]BRA!$E243</f>
        <v>-1.7896553315873547</v>
      </c>
      <c r="Q243" s="2">
        <f>[1]BRA!Q243-[1]BRA!$E243</f>
        <v>-1.0643682520338018</v>
      </c>
      <c r="R243" s="2">
        <f>[1]BRA!R243-[1]BRA!$E243</f>
        <v>3.6785876893432601E-2</v>
      </c>
      <c r="S243" s="2">
        <f>[1]BRA!S243-[1]BRA!$E243</f>
        <v>-4.6293358192591683</v>
      </c>
      <c r="T243" s="2">
        <f>[1]BRA!T243-[1]BRA!$E243</f>
        <v>-10.906528061086547</v>
      </c>
      <c r="U243" s="2">
        <f>[1]BRA!U243-[1]BRA!$E243</f>
        <v>-14.399292770718631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0.23158245858731163</v>
      </c>
      <c r="G244" s="2">
        <f>[1]BRA!G244-[1]BRA!$E244</f>
        <v>0.23158245858731163</v>
      </c>
      <c r="H244" s="2">
        <f>[1]BRA!H244-[1]BRA!$E244</f>
        <v>5.0575050780447839</v>
      </c>
      <c r="I244" s="2">
        <f>[1]BRA!I244-[1]BRA!$E244</f>
        <v>5.0575050780447839</v>
      </c>
      <c r="J244" s="2">
        <f>[1]BRA!J244-[1]BRA!$E244</f>
        <v>5.0575050780447839</v>
      </c>
      <c r="K244" s="2">
        <f>[1]BRA!K244-[1]BRA!$E244</f>
        <v>5.0575050780447839</v>
      </c>
      <c r="L244" s="2">
        <f>[1]BRA!L244-[1]BRA!$E244</f>
        <v>3.789366752868645</v>
      </c>
      <c r="M244" s="2">
        <f>[1]BRA!M244-[1]BRA!$E244</f>
        <v>1.4927699920781379</v>
      </c>
      <c r="N244" s="2">
        <f>[1]BRA!N244-[1]BRA!$E244</f>
        <v>-6.0589618234680955</v>
      </c>
      <c r="O244" s="2">
        <f>[1]BRA!O244-[1]BRA!$E244</f>
        <v>-11.30708071322799</v>
      </c>
      <c r="P244" s="2">
        <f>[1]BRA!P244-[1]BRA!$E244</f>
        <v>-11.907417312823327</v>
      </c>
      <c r="Q244" s="2">
        <f>[1]BRA!Q244-[1]BRA!$E244</f>
        <v>-11.762746289854277</v>
      </c>
      <c r="R244" s="2">
        <f>[1]BRA!R244-[1]BRA!$E244</f>
        <v>-12.031987420169713</v>
      </c>
      <c r="S244" s="2">
        <f>[1]BRA!S244-[1]BRA!$E244</f>
        <v>-12.425675805982408</v>
      </c>
      <c r="T244" s="2">
        <f>[1]BRA!T244-[1]BRA!$E244</f>
        <v>-12.63035184129528</v>
      </c>
      <c r="U244" s="2">
        <f>[1]BRA!U244-[1]BRA!$E244</f>
        <v>-13.152145713962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3.446228092623187</v>
      </c>
      <c r="H245" s="2">
        <f>[1]BRA!H245-[1]BRA!$E245</f>
        <v>3.446228092623187</v>
      </c>
      <c r="I245" s="2">
        <f>[1]BRA!I245-[1]BRA!$E245</f>
        <v>5.8138545644157205</v>
      </c>
      <c r="J245" s="2">
        <f>[1]BRA!J245-[1]BRA!$E245</f>
        <v>3.1514925784402124</v>
      </c>
      <c r="K245" s="2">
        <f>[1]BRA!K245-[1]BRA!$E245</f>
        <v>1.0866767370323771</v>
      </c>
      <c r="L245" s="2">
        <f>[1]BRA!L245-[1]BRA!$E245</f>
        <v>0.2159831624322095</v>
      </c>
      <c r="M245" s="2">
        <f>[1]BRA!M245-[1]BRA!$E245</f>
        <v>-3.8536578714956136</v>
      </c>
      <c r="N245" s="2">
        <f>[1]BRA!N245-[1]BRA!$E245</f>
        <v>-13.401236400303787</v>
      </c>
      <c r="O245" s="2">
        <f>[1]BRA!O245-[1]BRA!$E245</f>
        <v>-20.786751195406836</v>
      </c>
      <c r="P245" s="2">
        <f>[1]BRA!P245-[1]BRA!$E245</f>
        <v>-23.858962491563261</v>
      </c>
      <c r="Q245" s="2">
        <f>[1]BRA!Q245-[1]BRA!$E245</f>
        <v>-23.286495074770528</v>
      </c>
      <c r="R245" s="2">
        <f>[1]BRA!R245-[1]BRA!$E245</f>
        <v>-23.171754073282614</v>
      </c>
      <c r="S245" s="2">
        <f>[1]BRA!S245-[1]BRA!$E245</f>
        <v>-23.795407606052819</v>
      </c>
      <c r="T245" s="2">
        <f>[1]BRA!T245-[1]BRA!$E245</f>
        <v>-25.07065854023665</v>
      </c>
      <c r="U245" s="2">
        <f>[1]BRA!U245-[1]BRA!$E245</f>
        <v>-26.284435564255716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5.0293787770542906</v>
      </c>
      <c r="H246" s="2">
        <f>[1]BRA!H246-[1]BRA!$E246</f>
        <v>6.1793877569709394</v>
      </c>
      <c r="I246" s="2">
        <f>[1]BRA!I246-[1]BRA!$E246</f>
        <v>5.8546702166380697</v>
      </c>
      <c r="J246" s="2">
        <f>[1]BRA!J246-[1]BRA!$E246</f>
        <v>1.5991396901437298</v>
      </c>
      <c r="K246" s="2">
        <f>[1]BRA!K246-[1]BRA!$E246</f>
        <v>-2.1701253116891195</v>
      </c>
      <c r="L246" s="2">
        <f>[1]BRA!L246-[1]BRA!$E246</f>
        <v>-9.9133787451765301</v>
      </c>
      <c r="M246" s="2">
        <f>[1]BRA!M246-[1]BRA!$E246</f>
        <v>-16.01162204456007</v>
      </c>
      <c r="N246" s="2">
        <f>[1]BRA!N246-[1]BRA!$E246</f>
        <v>-21.149050524187913</v>
      </c>
      <c r="O246" s="2">
        <f>[1]BRA!O246-[1]BRA!$E246</f>
        <v>-23.711445455071839</v>
      </c>
      <c r="P246" s="2">
        <f>[1]BRA!P246-[1]BRA!$E246</f>
        <v>-24.05834737452092</v>
      </c>
      <c r="Q246" s="2">
        <f>[1]BRA!Q246-[1]BRA!$E246</f>
        <v>-24.192848209462156</v>
      </c>
      <c r="R246" s="2">
        <f>[1]BRA!R246-[1]BRA!$E246</f>
        <v>-25.580847574791306</v>
      </c>
      <c r="S246" s="2">
        <f>[1]BRA!S246-[1]BRA!$E246</f>
        <v>-26.90567642112903</v>
      </c>
      <c r="T246" s="2">
        <f>[1]BRA!T246-[1]BRA!$E246</f>
        <v>-28.135092676339696</v>
      </c>
      <c r="U246" s="2">
        <f>[1]BRA!U246-[1]BRA!$E246</f>
        <v>-29.084339925934671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2.0181511803925503</v>
      </c>
      <c r="H247" s="2">
        <f>[1]BRA!H247-[1]BRA!$E247</f>
        <v>4.8038768935870735</v>
      </c>
      <c r="I247" s="2">
        <f>[1]BRA!I247-[1]BRA!$E247</f>
        <v>6.5671631784691868</v>
      </c>
      <c r="J247" s="2">
        <f>[1]BRA!J247-[1]BRA!$E247</f>
        <v>3.369419706714865</v>
      </c>
      <c r="K247" s="2">
        <f>[1]BRA!K247-[1]BRA!$E247</f>
        <v>1.0991841446682855</v>
      </c>
      <c r="L247" s="2">
        <f>[1]BRA!L247-[1]BRA!$E247</f>
        <v>-0.67382913543899292</v>
      </c>
      <c r="M247" s="2">
        <f>[1]BRA!M247-[1]BRA!$E247</f>
        <v>-4.2528692946213908</v>
      </c>
      <c r="N247" s="2">
        <f>[1]BRA!N247-[1]BRA!$E247</f>
        <v>-12.607919088466673</v>
      </c>
      <c r="O247" s="2">
        <f>[1]BRA!O247-[1]BRA!$E247</f>
        <v>-13.939190254994145</v>
      </c>
      <c r="P247" s="2">
        <f>[1]BRA!P247-[1]BRA!$E247</f>
        <v>-11.471926441618677</v>
      </c>
      <c r="Q247" s="2">
        <f>[1]BRA!Q247-[1]BRA!$E247</f>
        <v>-10.507993325541548</v>
      </c>
      <c r="R247" s="2">
        <f>[1]BRA!R247-[1]BRA!$E247</f>
        <v>-11.962693945108853</v>
      </c>
      <c r="S247" s="2">
        <f>[1]BRA!S247-[1]BRA!$E247</f>
        <v>-13.947900433488471</v>
      </c>
      <c r="T247" s="2">
        <f>[1]BRA!T247-[1]BRA!$E247</f>
        <v>-15.620003091651668</v>
      </c>
      <c r="U247" s="2">
        <f>[1]BRA!U247-[1]BRA!$E247</f>
        <v>-17.497217877883102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5.7499545976146607</v>
      </c>
      <c r="H248" s="2">
        <f>[1]BRA!H248-[1]BRA!$E248</f>
        <v>5.7499545976146607</v>
      </c>
      <c r="I248" s="2">
        <f>[1]BRA!I248-[1]BRA!$E248</f>
        <v>5.7499545976146607</v>
      </c>
      <c r="J248" s="2">
        <f>[1]BRA!J248-[1]BRA!$E248</f>
        <v>5.1739975787884021</v>
      </c>
      <c r="K248" s="2">
        <f>[1]BRA!K248-[1]BRA!$E248</f>
        <v>2.6075330322904335</v>
      </c>
      <c r="L248" s="2">
        <f>[1]BRA!L248-[1]BRA!$E248</f>
        <v>0.2666937221311656</v>
      </c>
      <c r="M248" s="2">
        <f>[1]BRA!M248-[1]BRA!$E248</f>
        <v>-2.1349394635295766</v>
      </c>
      <c r="N248" s="2">
        <f>[1]BRA!N248-[1]BRA!$E248</f>
        <v>-9.4810060903700588</v>
      </c>
      <c r="O248" s="2">
        <f>[1]BRA!O248-[1]BRA!$E248</f>
        <v>-16.71015824774571</v>
      </c>
      <c r="P248" s="2">
        <f>[1]BRA!P248-[1]BRA!$E248</f>
        <v>-20.007625110688622</v>
      </c>
      <c r="Q248" s="2">
        <f>[1]BRA!Q248-[1]BRA!$E248</f>
        <v>-19.349455845293875</v>
      </c>
      <c r="R248" s="2">
        <f>[1]BRA!R248-[1]BRA!$E248</f>
        <v>-19.477304759248412</v>
      </c>
      <c r="S248" s="2">
        <f>[1]BRA!S248-[1]BRA!$E248</f>
        <v>-19.496503372212928</v>
      </c>
      <c r="T248" s="2">
        <f>[1]BRA!T248-[1]BRA!$E248</f>
        <v>-20.735119838092587</v>
      </c>
      <c r="U248" s="2">
        <f>[1]BRA!U248-[1]BRA!$E248</f>
        <v>-20.470041684259527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1.7444789764579127</v>
      </c>
      <c r="H249" s="2">
        <f>[1]BRA!H249-[1]BRA!$E249</f>
        <v>5.3369943083599907</v>
      </c>
      <c r="I249" s="2">
        <f>[1]BRA!I249-[1]BRA!$E249</f>
        <v>4.293469552211107</v>
      </c>
      <c r="J249" s="2">
        <f>[1]BRA!J249-[1]BRA!$E249</f>
        <v>0.77333997135447419</v>
      </c>
      <c r="K249" s="2">
        <f>[1]BRA!K249-[1]BRA!$E249</f>
        <v>-3.4264646339573943</v>
      </c>
      <c r="L249" s="2">
        <f>[1]BRA!L249-[1]BRA!$E249</f>
        <v>-10.525305500335932</v>
      </c>
      <c r="M249" s="2">
        <f>[1]BRA!M249-[1]BRA!$E249</f>
        <v>-15.237021420659673</v>
      </c>
      <c r="N249" s="2">
        <f>[1]BRA!N249-[1]BRA!$E249</f>
        <v>-16.842007477376058</v>
      </c>
      <c r="O249" s="2">
        <f>[1]BRA!O249-[1]BRA!$E249</f>
        <v>-17.562284335050961</v>
      </c>
      <c r="P249" s="2">
        <f>[1]BRA!P249-[1]BRA!$E249</f>
        <v>-18.4342186884775</v>
      </c>
      <c r="Q249" s="2">
        <f>[1]BRA!Q249-[1]BRA!$E249</f>
        <v>-19.835989509851714</v>
      </c>
      <c r="R249" s="2">
        <f>[1]BRA!R249-[1]BRA!$E249</f>
        <v>-21.448133733307742</v>
      </c>
      <c r="S249" s="2">
        <f>[1]BRA!S249-[1]BRA!$E249</f>
        <v>-23.102970398623413</v>
      </c>
      <c r="T249" s="2">
        <f>[1]BRA!T249-[1]BRA!$E249</f>
        <v>-24.584837251005283</v>
      </c>
      <c r="U249" s="2">
        <f>[1]BRA!U249-[1]BRA!$E249</f>
        <v>-25.974057473034534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0.53548104067822067</v>
      </c>
      <c r="G250" s="2">
        <f>[1]BRA!G250-[1]BRA!$E250</f>
        <v>0.53548104067822067</v>
      </c>
      <c r="H250" s="2">
        <f>[1]BRA!H250-[1]BRA!$E250</f>
        <v>1.1832017421480856</v>
      </c>
      <c r="I250" s="2">
        <f>[1]BRA!I250-[1]BRA!$E250</f>
        <v>1.1832017421480856</v>
      </c>
      <c r="J250" s="2">
        <f>[1]BRA!J250-[1]BRA!$E250</f>
        <v>0.43488341774420292</v>
      </c>
      <c r="K250" s="2">
        <f>[1]BRA!K250-[1]BRA!$E250</f>
        <v>0.30186025123792604</v>
      </c>
      <c r="L250" s="2">
        <f>[1]BRA!L250-[1]BRA!$E250</f>
        <v>-3.2764187248425145</v>
      </c>
      <c r="M250" s="2">
        <f>[1]BRA!M250-[1]BRA!$E250</f>
        <v>-11.249917105332628</v>
      </c>
      <c r="N250" s="2">
        <f>[1]BRA!N250-[1]BRA!$E250</f>
        <v>-17.128995724655965</v>
      </c>
      <c r="O250" s="2">
        <f>[1]BRA!O250-[1]BRA!$E250</f>
        <v>-19.54794725804237</v>
      </c>
      <c r="P250" s="2">
        <f>[1]BRA!P250-[1]BRA!$E250</f>
        <v>-19.769335457851696</v>
      </c>
      <c r="Q250" s="2">
        <f>[1]BRA!Q250-[1]BRA!$E250</f>
        <v>-19.49595842511242</v>
      </c>
      <c r="R250" s="2">
        <f>[1]BRA!R250-[1]BRA!$E250</f>
        <v>-20.851150842805794</v>
      </c>
      <c r="S250" s="2">
        <f>[1]BRA!S250-[1]BRA!$E250</f>
        <v>-22.495594148433625</v>
      </c>
      <c r="T250" s="2">
        <f>[1]BRA!T250-[1]BRA!$E250</f>
        <v>-23.819048325336823</v>
      </c>
      <c r="U250" s="2">
        <f>[1]BRA!U250-[1]BRA!$E250</f>
        <v>-24.788668971885514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4.7373457451451344</v>
      </c>
      <c r="H251" s="2">
        <f>[1]BRA!H251-[1]BRA!$E251</f>
        <v>6.6107521162181229</v>
      </c>
      <c r="I251" s="2">
        <f>[1]BRA!I251-[1]BRA!$E251</f>
        <v>9.7200485178373413</v>
      </c>
      <c r="J251" s="2">
        <f>[1]BRA!J251-[1]BRA!$E251</f>
        <v>9.7200485178373413</v>
      </c>
      <c r="K251" s="2">
        <f>[1]BRA!K251-[1]BRA!$E251</f>
        <v>3.7118521662060715</v>
      </c>
      <c r="L251" s="2">
        <f>[1]BRA!L251-[1]BRA!$E251</f>
        <v>2.9003041033975023</v>
      </c>
      <c r="M251" s="2">
        <f>[1]BRA!M251-[1]BRA!$E251</f>
        <v>-0.56096713213662497</v>
      </c>
      <c r="N251" s="2">
        <f>[1]BRA!N251-[1]BRA!$E251</f>
        <v>-1.288844116854122</v>
      </c>
      <c r="O251" s="2">
        <f>[1]BRA!O251-[1]BRA!$E251</f>
        <v>-2.1772614978648193</v>
      </c>
      <c r="P251" s="2">
        <f>[1]BRA!P251-[1]BRA!$E251</f>
        <v>-2.753631833783416</v>
      </c>
      <c r="Q251" s="2">
        <f>[1]BRA!Q251-[1]BRA!$E251</f>
        <v>-2.4936799018456384</v>
      </c>
      <c r="R251" s="2">
        <f>[1]BRA!R251-[1]BRA!$E251</f>
        <v>-4.4404707087475117</v>
      </c>
      <c r="S251" s="2">
        <f>[1]BRA!S251-[1]BRA!$E251</f>
        <v>-8.1915454809431623</v>
      </c>
      <c r="T251" s="2">
        <f>[1]BRA!T251-[1]BRA!$E251</f>
        <v>-11.097762819813042</v>
      </c>
      <c r="U251" s="2">
        <f>[1]BRA!U251-[1]BRA!$E251</f>
        <v>-14.027697283967896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4.8965185400777642</v>
      </c>
      <c r="I252" s="2">
        <f>[1]BRA!I252-[1]BRA!$E252</f>
        <v>4.8965185400777642</v>
      </c>
      <c r="J252" s="2">
        <f>[1]BRA!J252-[1]BRA!$E252</f>
        <v>3.1493336060007664</v>
      </c>
      <c r="K252" s="2">
        <f>[1]BRA!K252-[1]BRA!$E252</f>
        <v>1.4330610342833978</v>
      </c>
      <c r="L252" s="2">
        <f>[1]BRA!L252-[1]BRA!$E252</f>
        <v>1.4330610342833978</v>
      </c>
      <c r="M252" s="2">
        <f>[1]BRA!M252-[1]BRA!$E252</f>
        <v>-6.0586615358719342</v>
      </c>
      <c r="N252" s="2">
        <f>[1]BRA!N252-[1]BRA!$E252</f>
        <v>-14.685390978741864</v>
      </c>
      <c r="O252" s="2">
        <f>[1]BRA!O252-[1]BRA!$E252</f>
        <v>-21.420948009391523</v>
      </c>
      <c r="P252" s="2">
        <f>[1]BRA!P252-[1]BRA!$E252</f>
        <v>-24.857276453820816</v>
      </c>
      <c r="Q252" s="2">
        <f>[1]BRA!Q252-[1]BRA!$E252</f>
        <v>-25.391094977392001</v>
      </c>
      <c r="R252" s="2">
        <f>[1]BRA!R252-[1]BRA!$E252</f>
        <v>-25.391094977392001</v>
      </c>
      <c r="S252" s="2">
        <f>[1]BRA!S252-[1]BRA!$E252</f>
        <v>-25.5541233452293</v>
      </c>
      <c r="T252" s="2">
        <f>[1]BRA!T252-[1]BRA!$E252</f>
        <v>-26.04203895526868</v>
      </c>
      <c r="U252" s="2">
        <f>[1]BRA!U252-[1]BRA!$E252</f>
        <v>-26.697079445743782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4.2076392286723063</v>
      </c>
      <c r="H253" s="2">
        <f>[1]BRA!H253-[1]BRA!$E253</f>
        <v>4.2076392286723063</v>
      </c>
      <c r="I253" s="2">
        <f>[1]BRA!I253-[1]BRA!$E253</f>
        <v>-2.5858241672006983</v>
      </c>
      <c r="J253" s="2">
        <f>[1]BRA!J253-[1]BRA!$E253</f>
        <v>-6.5835886470134142</v>
      </c>
      <c r="K253" s="2">
        <f>[1]BRA!K253-[1]BRA!$E253</f>
        <v>-8.4469143343826829</v>
      </c>
      <c r="L253" s="2">
        <f>[1]BRA!L253-[1]BRA!$E253</f>
        <v>-10.446981311462977</v>
      </c>
      <c r="M253" s="2">
        <f>[1]BRA!M253-[1]BRA!$E253</f>
        <v>-11.357894950733055</v>
      </c>
      <c r="N253" s="2">
        <f>[1]BRA!N253-[1]BRA!$E253</f>
        <v>-11.357894950733055</v>
      </c>
      <c r="O253" s="2">
        <f>[1]BRA!O253-[1]BRA!$E253</f>
        <v>-11.593197320246276</v>
      </c>
      <c r="P253" s="2">
        <f>[1]BRA!P253-[1]BRA!$E253</f>
        <v>-11.663081766771768</v>
      </c>
      <c r="Q253" s="2">
        <f>[1]BRA!Q253-[1]BRA!$E253</f>
        <v>-12.674197979060068</v>
      </c>
      <c r="R253" s="2">
        <f>[1]BRA!R253-[1]BRA!$E253</f>
        <v>-14.085556592056179</v>
      </c>
      <c r="S253" s="2">
        <f>[1]BRA!S253-[1]BRA!$E253</f>
        <v>-16.697790933971675</v>
      </c>
      <c r="T253" s="2">
        <f>[1]BRA!T253-[1]BRA!$E253</f>
        <v>-18.641667335319895</v>
      </c>
      <c r="U253" s="2">
        <f>[1]BRA!U253-[1]BRA!$E253</f>
        <v>-20.80521784525169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2.4334779787908047</v>
      </c>
      <c r="H254" s="2">
        <f>[1]BRA!H254-[1]BRA!$E254</f>
        <v>3.5212290754326858</v>
      </c>
      <c r="I254" s="2">
        <f>[1]BRA!I254-[1]BRA!$E254</f>
        <v>6.045885927253039</v>
      </c>
      <c r="J254" s="2">
        <f>[1]BRA!J254-[1]BRA!$E254</f>
        <v>2.6656812845564986</v>
      </c>
      <c r="K254" s="2">
        <f>[1]BRA!K254-[1]BRA!$E254</f>
        <v>0.76795319789599148</v>
      </c>
      <c r="L254" s="2">
        <f>[1]BRA!L254-[1]BRA!$E254</f>
        <v>-1.4651278285136442</v>
      </c>
      <c r="M254" s="2">
        <f>[1]BRA!M254-[1]BRA!$E254</f>
        <v>-2.6103711038380197</v>
      </c>
      <c r="N254" s="2">
        <f>[1]BRA!N254-[1]BRA!$E254</f>
        <v>-13.926780636960473</v>
      </c>
      <c r="O254" s="2">
        <f>[1]BRA!O254-[1]BRA!$E254</f>
        <v>-20.493355758177785</v>
      </c>
      <c r="P254" s="2">
        <f>[1]BRA!P254-[1]BRA!$E254</f>
        <v>-23.766570511599156</v>
      </c>
      <c r="Q254" s="2">
        <f>[1]BRA!Q254-[1]BRA!$E254</f>
        <v>-21.11344917414192</v>
      </c>
      <c r="R254" s="2">
        <f>[1]BRA!R254-[1]BRA!$E254</f>
        <v>-20.755438886306052</v>
      </c>
      <c r="S254" s="2">
        <f>[1]BRA!S254-[1]BRA!$E254</f>
        <v>-23.049669281166857</v>
      </c>
      <c r="T254" s="2">
        <f>[1]BRA!T254-[1]BRA!$E254</f>
        <v>-25.35946420079172</v>
      </c>
      <c r="U254" s="2">
        <f>[1]BRA!U254-[1]BRA!$E254</f>
        <v>-25.35946420079172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1.9757338865565259</v>
      </c>
      <c r="I255" s="2">
        <f>[1]BRA!I255-[1]BRA!$E255</f>
        <v>3.0190324356497626</v>
      </c>
      <c r="J255" s="2">
        <f>[1]BRA!J255-[1]BRA!$E255</f>
        <v>2.1374006683766424</v>
      </c>
      <c r="K255" s="2">
        <f>[1]BRA!K255-[1]BRA!$E255</f>
        <v>-2.6559486801916137</v>
      </c>
      <c r="L255" s="2">
        <f>[1]BRA!L255-[1]BRA!$E255</f>
        <v>-9.9340300507094668</v>
      </c>
      <c r="M255" s="2">
        <f>[1]BRA!M255-[1]BRA!$E255</f>
        <v>-16.639244681496635</v>
      </c>
      <c r="N255" s="2">
        <f>[1]BRA!N255-[1]BRA!$E255</f>
        <v>-21.795449815415282</v>
      </c>
      <c r="O255" s="2">
        <f>[1]BRA!O255-[1]BRA!$E255</f>
        <v>-23.865711087667322</v>
      </c>
      <c r="P255" s="2">
        <f>[1]BRA!P255-[1]BRA!$E255</f>
        <v>-23.595543153706117</v>
      </c>
      <c r="Q255" s="2">
        <f>[1]BRA!Q255-[1]BRA!$E255</f>
        <v>-23.502703097098035</v>
      </c>
      <c r="R255" s="2">
        <f>[1]BRA!R255-[1]BRA!$E255</f>
        <v>-25.009578044753709</v>
      </c>
      <c r="S255" s="2">
        <f>[1]BRA!S255-[1]BRA!$E255</f>
        <v>-26.307689752514776</v>
      </c>
      <c r="T255" s="2">
        <f>[1]BRA!T255-[1]BRA!$E255</f>
        <v>-27.69668789043962</v>
      </c>
      <c r="U255" s="2">
        <f>[1]BRA!U255-[1]BRA!$E255</f>
        <v>-29.102690604729773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3.6481577265550129</v>
      </c>
      <c r="H256" s="2">
        <f>[1]BRA!H256-[1]BRA!$E256</f>
        <v>4.7324729575468467</v>
      </c>
      <c r="I256" s="2">
        <f>[1]BRA!I256-[1]BRA!$E256</f>
        <v>6.8493805146904521</v>
      </c>
      <c r="J256" s="2">
        <f>[1]BRA!J256-[1]BRA!$E256</f>
        <v>1.9356793961968464</v>
      </c>
      <c r="K256" s="2">
        <f>[1]BRA!K256-[1]BRA!$E256</f>
        <v>-1.5535492405891631</v>
      </c>
      <c r="L256" s="2">
        <f>[1]BRA!L256-[1]BRA!$E256</f>
        <v>-9.3286985622341945</v>
      </c>
      <c r="M256" s="2">
        <f>[1]BRA!M256-[1]BRA!$E256</f>
        <v>-18.059278382661375</v>
      </c>
      <c r="N256" s="2">
        <f>[1]BRA!N256-[1]BRA!$E256</f>
        <v>-23.892865308105868</v>
      </c>
      <c r="O256" s="2">
        <f>[1]BRA!O256-[1]BRA!$E256</f>
        <v>-27.796409687398111</v>
      </c>
      <c r="P256" s="2">
        <f>[1]BRA!P256-[1]BRA!$E256</f>
        <v>-28.026127353464048</v>
      </c>
      <c r="Q256" s="2">
        <f>[1]BRA!Q256-[1]BRA!$E256</f>
        <v>-28.026127353464048</v>
      </c>
      <c r="R256" s="2">
        <f>[1]BRA!R256-[1]BRA!$E256</f>
        <v>-28.708586986007973</v>
      </c>
      <c r="S256" s="2">
        <f>[1]BRA!S256-[1]BRA!$E256</f>
        <v>-29.804044282089137</v>
      </c>
      <c r="T256" s="2">
        <f>[1]BRA!T256-[1]BRA!$E256</f>
        <v>-31.04503841163023</v>
      </c>
      <c r="U256" s="2">
        <f>[1]BRA!U256-[1]BRA!$E256</f>
        <v>-31.845054197427757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3.2477784202663003</v>
      </c>
      <c r="H257" s="2">
        <f>[1]BRA!H257-[1]BRA!$E257</f>
        <v>6.1485240927876532</v>
      </c>
      <c r="I257" s="2">
        <f>[1]BRA!I257-[1]BRA!$E257</f>
        <v>6.1485240927876532</v>
      </c>
      <c r="J257" s="2">
        <f>[1]BRA!J257-[1]BRA!$E257</f>
        <v>6.1485240927876532</v>
      </c>
      <c r="K257" s="2">
        <f>[1]BRA!K257-[1]BRA!$E257</f>
        <v>3.9413372116562755</v>
      </c>
      <c r="L257" s="2">
        <f>[1]BRA!L257-[1]BRA!$E257</f>
        <v>3.0171413603424497</v>
      </c>
      <c r="M257" s="2">
        <f>[1]BRA!M257-[1]BRA!$E257</f>
        <v>-0.34380536259497774</v>
      </c>
      <c r="N257" s="2">
        <f>[1]BRA!N257-[1]BRA!$E257</f>
        <v>-1.9401510102546666</v>
      </c>
      <c r="O257" s="2">
        <f>[1]BRA!O257-[1]BRA!$E257</f>
        <v>-4.0911373691293988</v>
      </c>
      <c r="P257" s="2">
        <f>[1]BRA!P257-[1]BRA!$E257</f>
        <v>-5.0092075907526947</v>
      </c>
      <c r="Q257" s="2">
        <f>[1]BRA!Q257-[1]BRA!$E257</f>
        <v>-6.1787931988660034</v>
      </c>
      <c r="R257" s="2">
        <f>[1]BRA!R257-[1]BRA!$E257</f>
        <v>-10.522349083066104</v>
      </c>
      <c r="S257" s="2">
        <f>[1]BRA!S257-[1]BRA!$E257</f>
        <v>-14.840430553375853</v>
      </c>
      <c r="T257" s="2">
        <f>[1]BRA!T257-[1]BRA!$E257</f>
        <v>-17.819465231365783</v>
      </c>
      <c r="U257" s="2">
        <f>[1]BRA!U257-[1]BRA!$E257</f>
        <v>-20.234823220269519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3.9786736235156468</v>
      </c>
      <c r="H258" s="2">
        <f>[1]BRA!H258-[1]BRA!$E258</f>
        <v>3.9786736235156468</v>
      </c>
      <c r="I258" s="2">
        <f>[1]BRA!I258-[1]BRA!$E258</f>
        <v>4.1135800026542597</v>
      </c>
      <c r="J258" s="2">
        <f>[1]BRA!J258-[1]BRA!$E258</f>
        <v>4.1135800026542597</v>
      </c>
      <c r="K258" s="2">
        <f>[1]BRA!K258-[1]BRA!$E258</f>
        <v>-1.6095329837930024</v>
      </c>
      <c r="L258" s="2">
        <f>[1]BRA!L258-[1]BRA!$E258</f>
        <v>-4.3910650740573658</v>
      </c>
      <c r="M258" s="2">
        <f>[1]BRA!M258-[1]BRA!$E258</f>
        <v>-11.07409029807782</v>
      </c>
      <c r="N258" s="2">
        <f>[1]BRA!N258-[1]BRA!$E258</f>
        <v>-12.470286566523257</v>
      </c>
      <c r="O258" s="2">
        <f>[1]BRA!O258-[1]BRA!$E258</f>
        <v>-12.732868783802616</v>
      </c>
      <c r="P258" s="2">
        <f>[1]BRA!P258-[1]BRA!$E258</f>
        <v>-12.848621843855028</v>
      </c>
      <c r="Q258" s="2">
        <f>[1]BRA!Q258-[1]BRA!$E258</f>
        <v>-12.887742274783136</v>
      </c>
      <c r="R258" s="2">
        <f>[1]BRA!R258-[1]BRA!$E258</f>
        <v>-13.432359492821888</v>
      </c>
      <c r="S258" s="2">
        <f>[1]BRA!S258-[1]BRA!$E258</f>
        <v>-15.474928685415392</v>
      </c>
      <c r="T258" s="2">
        <f>[1]BRA!T258-[1]BRA!$E258</f>
        <v>-17.881911627665232</v>
      </c>
      <c r="U258" s="2">
        <f>[1]BRA!U258-[1]BRA!$E258</f>
        <v>-19.89554764128674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5.2236122800239713</v>
      </c>
      <c r="H259" s="2">
        <f>[1]BRA!H259-[1]BRA!$E259</f>
        <v>5.9436993862436083</v>
      </c>
      <c r="I259" s="2">
        <f>[1]BRA!I259-[1]BRA!$E259</f>
        <v>4.3616541907255311</v>
      </c>
      <c r="J259" s="2">
        <f>[1]BRA!J259-[1]BRA!$E259</f>
        <v>-0.39016370267985678</v>
      </c>
      <c r="K259" s="2">
        <f>[1]BRA!K259-[1]BRA!$E259</f>
        <v>-4.9036020874161608</v>
      </c>
      <c r="L259" s="2">
        <f>[1]BRA!L259-[1]BRA!$E259</f>
        <v>-11.119032935296971</v>
      </c>
      <c r="M259" s="2">
        <f>[1]BRA!M259-[1]BRA!$E259</f>
        <v>-16.613803721578307</v>
      </c>
      <c r="N259" s="2">
        <f>[1]BRA!N259-[1]BRA!$E259</f>
        <v>-20.692126454008886</v>
      </c>
      <c r="O259" s="2">
        <f>[1]BRA!O259-[1]BRA!$E259</f>
        <v>-22.11141805362503</v>
      </c>
      <c r="P259" s="2">
        <f>[1]BRA!P259-[1]BRA!$E259</f>
        <v>-21.320023634803874</v>
      </c>
      <c r="Q259" s="2">
        <f>[1]BRA!Q259-[1]BRA!$E259</f>
        <v>-20.421897988688954</v>
      </c>
      <c r="R259" s="2">
        <f>[1]BRA!R259-[1]BRA!$E259</f>
        <v>-20.955229439630685</v>
      </c>
      <c r="S259" s="2">
        <f>[1]BRA!S259-[1]BRA!$E259</f>
        <v>-20.997668373851951</v>
      </c>
      <c r="T259" s="2">
        <f>[1]BRA!T259-[1]BRA!$E259</f>
        <v>-21.193827778728107</v>
      </c>
      <c r="U259" s="2">
        <f>[1]BRA!U259-[1]BRA!$E259</f>
        <v>-21.938469744082084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2.6373254095549754</v>
      </c>
      <c r="H260" s="2">
        <f>[1]BRA!H260-[1]BRA!$E260</f>
        <v>8.4328017141910721</v>
      </c>
      <c r="I260" s="2">
        <f>[1]BRA!I260-[1]BRA!$E260</f>
        <v>7.3457912134404069</v>
      </c>
      <c r="J260" s="2">
        <f>[1]BRA!J260-[1]BRA!$E260</f>
        <v>4.1289229173269462</v>
      </c>
      <c r="K260" s="2">
        <f>[1]BRA!K260-[1]BRA!$E260</f>
        <v>0.1487725048909283</v>
      </c>
      <c r="L260" s="2">
        <f>[1]BRA!L260-[1]BRA!$E260</f>
        <v>-8.2911657952224118</v>
      </c>
      <c r="M260" s="2">
        <f>[1]BRA!M260-[1]BRA!$E260</f>
        <v>-14.785322623351476</v>
      </c>
      <c r="N260" s="2">
        <f>[1]BRA!N260-[1]BRA!$E260</f>
        <v>-18.380353649602768</v>
      </c>
      <c r="O260" s="2">
        <f>[1]BRA!O260-[1]BRA!$E260</f>
        <v>-20.273705619243373</v>
      </c>
      <c r="P260" s="2">
        <f>[1]BRA!P260-[1]BRA!$E260</f>
        <v>-22.027768980875635</v>
      </c>
      <c r="Q260" s="2">
        <f>[1]BRA!Q260-[1]BRA!$E260</f>
        <v>-23.64038925011107</v>
      </c>
      <c r="R260" s="2">
        <f>[1]BRA!R260-[1]BRA!$E260</f>
        <v>-24.858896951366646</v>
      </c>
      <c r="S260" s="2">
        <f>[1]BRA!S260-[1]BRA!$E260</f>
        <v>-26.065000940895317</v>
      </c>
      <c r="T260" s="2">
        <f>[1]BRA!T260-[1]BRA!$E260</f>
        <v>-26.956512119028218</v>
      </c>
      <c r="U260" s="2">
        <f>[1]BRA!U260-[1]BRA!$E260</f>
        <v>-27.645296955154365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6.9411623653914347</v>
      </c>
      <c r="H261" s="2">
        <f>[1]BRA!H261-[1]BRA!$E261</f>
        <v>7.1436298836534036</v>
      </c>
      <c r="I261" s="2">
        <f>[1]BRA!I261-[1]BRA!$E261</f>
        <v>10.203646480621686</v>
      </c>
      <c r="J261" s="2">
        <f>[1]BRA!J261-[1]BRA!$E261</f>
        <v>8.2294978832650401</v>
      </c>
      <c r="K261" s="2">
        <f>[1]BRA!K261-[1]BRA!$E261</f>
        <v>3.5808782916928124</v>
      </c>
      <c r="L261" s="2">
        <f>[1]BRA!L261-[1]BRA!$E261</f>
        <v>0.78518468270944197</v>
      </c>
      <c r="M261" s="2">
        <f>[1]BRA!M261-[1]BRA!$E261</f>
        <v>-2.6078026001616053</v>
      </c>
      <c r="N261" s="2">
        <f>[1]BRA!N261-[1]BRA!$E261</f>
        <v>-9.3481396098875535</v>
      </c>
      <c r="O261" s="2">
        <f>[1]BRA!O261-[1]BRA!$E261</f>
        <v>-13.235429532078342</v>
      </c>
      <c r="P261" s="2">
        <f>[1]BRA!P261-[1]BRA!$E261</f>
        <v>-12.580449294208307</v>
      </c>
      <c r="Q261" s="2">
        <f>[1]BRA!Q261-[1]BRA!$E261</f>
        <v>-11.16322640734279</v>
      </c>
      <c r="R261" s="2">
        <f>[1]BRA!R261-[1]BRA!$E261</f>
        <v>-11.295834090537184</v>
      </c>
      <c r="S261" s="2">
        <f>[1]BRA!S261-[1]BRA!$E261</f>
        <v>-11.427660416690429</v>
      </c>
      <c r="T261" s="2">
        <f>[1]BRA!T261-[1]BRA!$E261</f>
        <v>-11.980878994016933</v>
      </c>
      <c r="U261" s="2">
        <f>[1]BRA!U261-[1]BRA!$E261</f>
        <v>-12.070781238887108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5.5172721584636122</v>
      </c>
      <c r="H262" s="2">
        <f>[1]BRA!H262-[1]BRA!$E262</f>
        <v>7.5895450580574675</v>
      </c>
      <c r="I262" s="2">
        <f>[1]BRA!I262-[1]BRA!$E262</f>
        <v>7.5895450580574675</v>
      </c>
      <c r="J262" s="2">
        <f>[1]BRA!J262-[1]BRA!$E262</f>
        <v>4.1699783826836949</v>
      </c>
      <c r="K262" s="2">
        <f>[1]BRA!K262-[1]BRA!$E262</f>
        <v>2.3177152461475856</v>
      </c>
      <c r="L262" s="2">
        <f>[1]BRA!L262-[1]BRA!$E262</f>
        <v>-1.0680990726942667</v>
      </c>
      <c r="M262" s="2">
        <f>[1]BRA!M262-[1]BRA!$E262</f>
        <v>-1.8443133845454867</v>
      </c>
      <c r="N262" s="2">
        <f>[1]BRA!N262-[1]BRA!$E262</f>
        <v>-2.3765104094401153</v>
      </c>
      <c r="O262" s="2">
        <f>[1]BRA!O262-[1]BRA!$E262</f>
        <v>-4.2279837404976206</v>
      </c>
      <c r="P262" s="2">
        <f>[1]BRA!P262-[1]BRA!$E262</f>
        <v>-5.4657085198495707</v>
      </c>
      <c r="Q262" s="2">
        <f>[1]BRA!Q262-[1]BRA!$E262</f>
        <v>-6.5075123305789049</v>
      </c>
      <c r="R262" s="2">
        <f>[1]BRA!R262-[1]BRA!$E262</f>
        <v>-8.1305047272542623</v>
      </c>
      <c r="S262" s="2">
        <f>[1]BRA!S262-[1]BRA!$E262</f>
        <v>-10.107383617305018</v>
      </c>
      <c r="T262" s="2">
        <f>[1]BRA!T262-[1]BRA!$E262</f>
        <v>-12.018895943971245</v>
      </c>
      <c r="U262" s="2">
        <f>[1]BRA!U262-[1]BRA!$E262</f>
        <v>-13.426348984802019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7.5775128878221949</v>
      </c>
      <c r="H263" s="2">
        <f>[1]BRA!H263-[1]BRA!$E263</f>
        <v>7.5775128878221949</v>
      </c>
      <c r="I263" s="2">
        <f>[1]BRA!I263-[1]BRA!$E263</f>
        <v>7.5775128878221949</v>
      </c>
      <c r="J263" s="2">
        <f>[1]BRA!J263-[1]BRA!$E263</f>
        <v>6.8972153147353907</v>
      </c>
      <c r="K263" s="2">
        <f>[1]BRA!K263-[1]BRA!$E263</f>
        <v>0.38273262307208711</v>
      </c>
      <c r="L263" s="2">
        <f>[1]BRA!L263-[1]BRA!$E263</f>
        <v>2.939870632557998</v>
      </c>
      <c r="M263" s="2">
        <f>[1]BRA!M263-[1]BRA!$E263</f>
        <v>1.8827102047175543</v>
      </c>
      <c r="N263" s="2">
        <f>[1]BRA!N263-[1]BRA!$E263</f>
        <v>-1.1136229516568505</v>
      </c>
      <c r="O263" s="2">
        <f>[1]BRA!O263-[1]BRA!$E263</f>
        <v>-9.905175555865398</v>
      </c>
      <c r="P263" s="2">
        <f>[1]BRA!P263-[1]BRA!$E263</f>
        <v>-15.900064452931218</v>
      </c>
      <c r="Q263" s="2">
        <f>[1]BRA!Q263-[1]BRA!$E263</f>
        <v>-21.783094120731278</v>
      </c>
      <c r="R263" s="2">
        <f>[1]BRA!R263-[1]BRA!$E263</f>
        <v>-21.409295775108362</v>
      </c>
      <c r="S263" s="2">
        <f>[1]BRA!S263-[1]BRA!$E263</f>
        <v>-23.830859305103246</v>
      </c>
      <c r="T263" s="2">
        <f>[1]BRA!T263-[1]BRA!$E263</f>
        <v>-24.73467264166392</v>
      </c>
      <c r="U263" s="2">
        <f>[1]BRA!U263-[1]BRA!$E263</f>
        <v>-26.536498676635645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5.6262998082083726</v>
      </c>
      <c r="H264" s="2">
        <f>[1]BRA!H264-[1]BRA!$E264</f>
        <v>5.6262998082083726</v>
      </c>
      <c r="I264" s="2">
        <f>[1]BRA!I264-[1]BRA!$E264</f>
        <v>3.9432581113260738</v>
      </c>
      <c r="J264" s="2">
        <f>[1]BRA!J264-[1]BRA!$E264</f>
        <v>-0.31183101751030051</v>
      </c>
      <c r="K264" s="2">
        <f>[1]BRA!K264-[1]BRA!$E264</f>
        <v>-5.4106527607126793</v>
      </c>
      <c r="L264" s="2">
        <f>[1]BRA!L264-[1]BRA!$E264</f>
        <v>-11.887808345479073</v>
      </c>
      <c r="M264" s="2">
        <f>[1]BRA!M264-[1]BRA!$E264</f>
        <v>-14.531772492470054</v>
      </c>
      <c r="N264" s="2">
        <f>[1]BRA!N264-[1]BRA!$E264</f>
        <v>-14.975888084880253</v>
      </c>
      <c r="O264" s="2">
        <f>[1]BRA!O264-[1]BRA!$E264</f>
        <v>-15.077829648283895</v>
      </c>
      <c r="P264" s="2">
        <f>[1]BRA!P264-[1]BRA!$E264</f>
        <v>-15.329765594769427</v>
      </c>
      <c r="Q264" s="2">
        <f>[1]BRA!Q264-[1]BRA!$E264</f>
        <v>-16.952861192472398</v>
      </c>
      <c r="R264" s="2">
        <f>[1]BRA!R264-[1]BRA!$E264</f>
        <v>-19.179030702906331</v>
      </c>
      <c r="S264" s="2">
        <f>[1]BRA!S264-[1]BRA!$E264</f>
        <v>-21.232085792591647</v>
      </c>
      <c r="T264" s="2">
        <f>[1]BRA!T264-[1]BRA!$E264</f>
        <v>-22.840330475473309</v>
      </c>
      <c r="U264" s="2">
        <f>[1]BRA!U264-[1]BRA!$E264</f>
        <v>-24.359906664911776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3.6522983579182267</v>
      </c>
      <c r="H265" s="2">
        <f>[1]BRA!H265-[1]BRA!$E265</f>
        <v>3.8671337012416842</v>
      </c>
      <c r="I265" s="2">
        <f>[1]BRA!I265-[1]BRA!$E265</f>
        <v>3.5428410723108072</v>
      </c>
      <c r="J265" s="2">
        <f>[1]BRA!J265-[1]BRA!$E265</f>
        <v>-0.18191290212008937</v>
      </c>
      <c r="K265" s="2">
        <f>[1]BRA!K265-[1]BRA!$E265</f>
        <v>-3.2150817496860356</v>
      </c>
      <c r="L265" s="2">
        <f>[1]BRA!L265-[1]BRA!$E265</f>
        <v>-8.8938318358062105</v>
      </c>
      <c r="M265" s="2">
        <f>[1]BRA!M265-[1]BRA!$E265</f>
        <v>-15.287253549801946</v>
      </c>
      <c r="N265" s="2">
        <f>[1]BRA!N265-[1]BRA!$E265</f>
        <v>-20.626649826723352</v>
      </c>
      <c r="O265" s="2">
        <f>[1]BRA!O265-[1]BRA!$E265</f>
        <v>-23.089650095015372</v>
      </c>
      <c r="P265" s="2">
        <f>[1]BRA!P265-[1]BRA!$E265</f>
        <v>-23.547611308035897</v>
      </c>
      <c r="Q265" s="2">
        <f>[1]BRA!Q265-[1]BRA!$E265</f>
        <v>-23.941992623345385</v>
      </c>
      <c r="R265" s="2">
        <f>[1]BRA!R265-[1]BRA!$E265</f>
        <v>-24.751512703113406</v>
      </c>
      <c r="S265" s="2">
        <f>[1]BRA!S265-[1]BRA!$E265</f>
        <v>-25.931404572965207</v>
      </c>
      <c r="T265" s="2">
        <f>[1]BRA!T265-[1]BRA!$E265</f>
        <v>-27.096911454891014</v>
      </c>
      <c r="U265" s="2">
        <f>[1]BRA!U265-[1]BRA!$E265</f>
        <v>-28.417795260798911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4.6594879812281818</v>
      </c>
      <c r="H266" s="2">
        <f>[1]BRA!H266-[1]BRA!$E266</f>
        <v>5.7064639504165626</v>
      </c>
      <c r="I266" s="2">
        <f>[1]BRA!I266-[1]BRA!$E266</f>
        <v>6.0044408071525197</v>
      </c>
      <c r="J266" s="2">
        <f>[1]BRA!J266-[1]BRA!$E266</f>
        <v>4.6141880544772107</v>
      </c>
      <c r="K266" s="2">
        <f>[1]BRA!K266-[1]BRA!$E266</f>
        <v>1.9699408734572188</v>
      </c>
      <c r="L266" s="2">
        <f>[1]BRA!L266-[1]BRA!$E266</f>
        <v>-0.41081744328654679</v>
      </c>
      <c r="M266" s="2">
        <f>[1]BRA!M266-[1]BRA!$E266</f>
        <v>-3.7999721566055626</v>
      </c>
      <c r="N266" s="2">
        <f>[1]BRA!N266-[1]BRA!$E266</f>
        <v>-6.1866138630402219</v>
      </c>
      <c r="O266" s="2">
        <f>[1]BRA!O266-[1]BRA!$E266</f>
        <v>-6.6571372095118591</v>
      </c>
      <c r="P266" s="2">
        <f>[1]BRA!P266-[1]BRA!$E266</f>
        <v>-13.306077375484278</v>
      </c>
      <c r="Q266" s="2">
        <f>[1]BRA!Q266-[1]BRA!$E266</f>
        <v>-15.571450220012082</v>
      </c>
      <c r="R266" s="2">
        <f>[1]BRA!R266-[1]BRA!$E266</f>
        <v>-20.469016002676639</v>
      </c>
      <c r="S266" s="2">
        <f>[1]BRA!S266-[1]BRA!$E266</f>
        <v>-23.716280845981316</v>
      </c>
      <c r="T266" s="2">
        <f>[1]BRA!T266-[1]BRA!$E266</f>
        <v>-26.379958047727172</v>
      </c>
      <c r="U266" s="2">
        <f>[1]BRA!U266-[1]BRA!$E266</f>
        <v>-28.016382795195767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2.0347052659854654</v>
      </c>
      <c r="H267" s="2">
        <f>[1]BRA!H267-[1]BRA!$E267</f>
        <v>2.0347052659854654</v>
      </c>
      <c r="I267" s="2">
        <f>[1]BRA!I267-[1]BRA!$E267</f>
        <v>2.0347052659854654</v>
      </c>
      <c r="J267" s="2">
        <f>[1]BRA!J267-[1]BRA!$E267</f>
        <v>3.0421778140121774</v>
      </c>
      <c r="K267" s="2">
        <f>[1]BRA!K267-[1]BRA!$E267</f>
        <v>2.5930145286602908</v>
      </c>
      <c r="L267" s="2">
        <f>[1]BRA!L267-[1]BRA!$E267</f>
        <v>-4.7832918038163825</v>
      </c>
      <c r="M267" s="2">
        <f>[1]BRA!M267-[1]BRA!$E267</f>
        <v>-5.8677762314897279</v>
      </c>
      <c r="N267" s="2">
        <f>[1]BRA!N267-[1]BRA!$E267</f>
        <v>-5.9486547018267117</v>
      </c>
      <c r="O267" s="2">
        <f>[1]BRA!O267-[1]BRA!$E267</f>
        <v>-7.5869502989313276</v>
      </c>
      <c r="P267" s="2">
        <f>[1]BRA!P267-[1]BRA!$E267</f>
        <v>-9.1893937141326916</v>
      </c>
      <c r="Q267" s="2">
        <f>[1]BRA!Q267-[1]BRA!$E267</f>
        <v>-11.847179632659504</v>
      </c>
      <c r="R267" s="2">
        <f>[1]BRA!R267-[1]BRA!$E267</f>
        <v>-14.573514365905453</v>
      </c>
      <c r="S267" s="2">
        <f>[1]BRA!S267-[1]BRA!$E267</f>
        <v>-17.161638277032708</v>
      </c>
      <c r="T267" s="2">
        <f>[1]BRA!T267-[1]BRA!$E267</f>
        <v>-19.131634243452069</v>
      </c>
      <c r="U267" s="2">
        <f>[1]BRA!U267-[1]BRA!$E267</f>
        <v>-20.79691688019291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5.6804317042527686</v>
      </c>
      <c r="H268" s="2">
        <f>[1]BRA!H268-[1]BRA!$E268</f>
        <v>7.8039300313998297</v>
      </c>
      <c r="I268" s="2">
        <f>[1]BRA!I268-[1]BRA!$E268</f>
        <v>6.9565136713196409</v>
      </c>
      <c r="J268" s="2">
        <f>[1]BRA!J268-[1]BRA!$E268</f>
        <v>5.032269841720094</v>
      </c>
      <c r="K268" s="2">
        <f>[1]BRA!K268-[1]BRA!$E268</f>
        <v>1.5689380188734958</v>
      </c>
      <c r="L268" s="2">
        <f>[1]BRA!L268-[1]BRA!$E268</f>
        <v>-3.7535915093572356</v>
      </c>
      <c r="M268" s="2">
        <f>[1]BRA!M268-[1]BRA!$E268</f>
        <v>-6.031548666426886</v>
      </c>
      <c r="N268" s="2">
        <f>[1]BRA!N268-[1]BRA!$E268</f>
        <v>-8.6480895495660377</v>
      </c>
      <c r="O268" s="2">
        <f>[1]BRA!O268-[1]BRA!$E268</f>
        <v>-11.476937816211162</v>
      </c>
      <c r="P268" s="2">
        <f>[1]BRA!P268-[1]BRA!$E268</f>
        <v>-14.538946630223705</v>
      </c>
      <c r="Q268" s="2">
        <f>[1]BRA!Q268-[1]BRA!$E268</f>
        <v>-16.547023703239859</v>
      </c>
      <c r="R268" s="2">
        <f>[1]BRA!R268-[1]BRA!$E268</f>
        <v>-18.256462625740681</v>
      </c>
      <c r="S268" s="2">
        <f>[1]BRA!S268-[1]BRA!$E268</f>
        <v>-20.028953042661556</v>
      </c>
      <c r="T268" s="2">
        <f>[1]BRA!T268-[1]BRA!$E268</f>
        <v>-21.661814826834956</v>
      </c>
      <c r="U268" s="2">
        <f>[1]BRA!U268-[1]BRA!$E268</f>
        <v>-22.997711279378535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3.836150601906354</v>
      </c>
      <c r="H269" s="2">
        <f>[1]BRA!H269-[1]BRA!$E269</f>
        <v>5.1173544963634612</v>
      </c>
      <c r="I269" s="2">
        <f>[1]BRA!I269-[1]BRA!$E269</f>
        <v>5.1173544963634612</v>
      </c>
      <c r="J269" s="2">
        <f>[1]BRA!J269-[1]BRA!$E269</f>
        <v>2.0172945760069894</v>
      </c>
      <c r="K269" s="2">
        <f>[1]BRA!K269-[1]BRA!$E269</f>
        <v>0.85457296646845293</v>
      </c>
      <c r="L269" s="2">
        <f>[1]BRA!L269-[1]BRA!$E269</f>
        <v>0.59293674287916076</v>
      </c>
      <c r="M269" s="2">
        <f>[1]BRA!M269-[1]BRA!$E269</f>
        <v>-2.2149515727665516</v>
      </c>
      <c r="N269" s="2">
        <f>[1]BRA!N269-[1]BRA!$E269</f>
        <v>-4.1800542378211674</v>
      </c>
      <c r="O269" s="2">
        <f>[1]BRA!O269-[1]BRA!$E269</f>
        <v>-4.9246999598950509</v>
      </c>
      <c r="P269" s="2">
        <f>[1]BRA!P269-[1]BRA!$E269</f>
        <v>-5.5882435567118307</v>
      </c>
      <c r="Q269" s="2">
        <f>[1]BRA!Q269-[1]BRA!$E269</f>
        <v>-6.2239678756208718</v>
      </c>
      <c r="R269" s="2">
        <f>[1]BRA!R269-[1]BRA!$E269</f>
        <v>-8.6241152546726738</v>
      </c>
      <c r="S269" s="2">
        <f>[1]BRA!S269-[1]BRA!$E269</f>
        <v>-9.123219373220266</v>
      </c>
      <c r="T269" s="2">
        <f>[1]BRA!T269-[1]BRA!$E269</f>
        <v>-10.998476076135589</v>
      </c>
      <c r="U269" s="2">
        <f>[1]BRA!U269-[1]BRA!$E269</f>
        <v>-12.558105232652366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3.1140082671484208</v>
      </c>
      <c r="I270" s="2">
        <f>[1]BRA!I270-[1]BRA!$E270</f>
        <v>3.5898861434858418</v>
      </c>
      <c r="J270" s="2">
        <f>[1]BRA!J270-[1]BRA!$E270</f>
        <v>-0.86894015736304198</v>
      </c>
      <c r="K270" s="2">
        <f>[1]BRA!K270-[1]BRA!$E270</f>
        <v>-4.1043322162183955</v>
      </c>
      <c r="L270" s="2">
        <f>[1]BRA!L270-[1]BRA!$E270</f>
        <v>-11.095285614499304</v>
      </c>
      <c r="M270" s="2">
        <f>[1]BRA!M270-[1]BRA!$E270</f>
        <v>-16.938430693923905</v>
      </c>
      <c r="N270" s="2">
        <f>[1]BRA!N270-[1]BRA!$E270</f>
        <v>-20.623320848523605</v>
      </c>
      <c r="O270" s="2">
        <f>[1]BRA!O270-[1]BRA!$E270</f>
        <v>-22.673887239417155</v>
      </c>
      <c r="P270" s="2">
        <f>[1]BRA!P270-[1]BRA!$E270</f>
        <v>-24.281760198817068</v>
      </c>
      <c r="Q270" s="2">
        <f>[1]BRA!Q270-[1]BRA!$E270</f>
        <v>-25.903361104355398</v>
      </c>
      <c r="R270" s="2">
        <f>[1]BRA!R270-[1]BRA!$E270</f>
        <v>-27.36014437133359</v>
      </c>
      <c r="S270" s="2">
        <f>[1]BRA!S270-[1]BRA!$E270</f>
        <v>-28.804580363121119</v>
      </c>
      <c r="T270" s="2">
        <f>[1]BRA!T270-[1]BRA!$E270</f>
        <v>-29.788809037801329</v>
      </c>
      <c r="U270" s="2">
        <f>[1]BRA!U270-[1]BRA!$E270</f>
        <v>-30.618855633951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3.0369167691137164</v>
      </c>
      <c r="H271" s="2">
        <f>[1]BRA!H271-[1]BRA!$E271</f>
        <v>9.1597664077896894</v>
      </c>
      <c r="I271" s="2">
        <f>[1]BRA!I271-[1]BRA!$E271</f>
        <v>5.4325298993195048</v>
      </c>
      <c r="J271" s="2">
        <f>[1]BRA!J271-[1]BRA!$E271</f>
        <v>0.80616363840435667</v>
      </c>
      <c r="K271" s="2">
        <f>[1]BRA!K271-[1]BRA!$E271</f>
        <v>-3.0976932610580832</v>
      </c>
      <c r="L271" s="2">
        <f>[1]BRA!L271-[1]BRA!$E271</f>
        <v>-10.468647167416918</v>
      </c>
      <c r="M271" s="2">
        <f>[1]BRA!M271-[1]BRA!$E271</f>
        <v>-17.424785809649933</v>
      </c>
      <c r="N271" s="2">
        <f>[1]BRA!N271-[1]BRA!$E271</f>
        <v>-24.1397865737827</v>
      </c>
      <c r="O271" s="2">
        <f>[1]BRA!O271-[1]BRA!$E271</f>
        <v>-25.96166725540202</v>
      </c>
      <c r="P271" s="2">
        <f>[1]BRA!P271-[1]BRA!$E271</f>
        <v>-25.96166725540202</v>
      </c>
      <c r="Q271" s="2">
        <f>[1]BRA!Q271-[1]BRA!$E271</f>
        <v>-25.96166725540202</v>
      </c>
      <c r="R271" s="2">
        <f>[1]BRA!R271-[1]BRA!$E271</f>
        <v>-26.149940608459815</v>
      </c>
      <c r="S271" s="2">
        <f>[1]BRA!S271-[1]BRA!$E271</f>
        <v>-27.183290756431234</v>
      </c>
      <c r="T271" s="2">
        <f>[1]BRA!T271-[1]BRA!$E271</f>
        <v>-28.371063533697082</v>
      </c>
      <c r="U271" s="2">
        <f>[1]BRA!U271-[1]BRA!$E271</f>
        <v>-29.259271440346581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0.36900454838711028</v>
      </c>
      <c r="H272" s="2">
        <f>[1]BRA!H272-[1]BRA!$E272</f>
        <v>5.7677271320981589</v>
      </c>
      <c r="I272" s="2">
        <f>[1]BRA!I272-[1]BRA!$E272</f>
        <v>6.4820428523546241</v>
      </c>
      <c r="J272" s="2">
        <f>[1]BRA!J272-[1]BRA!$E272</f>
        <v>1.4443870204710834</v>
      </c>
      <c r="K272" s="2">
        <f>[1]BRA!K272-[1]BRA!$E272</f>
        <v>-1.6431387360973559</v>
      </c>
      <c r="L272" s="2">
        <f>[1]BRA!L272-[1]BRA!$E272</f>
        <v>-7.872093164303422</v>
      </c>
      <c r="M272" s="2">
        <f>[1]BRA!M272-[1]BRA!$E272</f>
        <v>-9.5830331335819778</v>
      </c>
      <c r="N272" s="2">
        <f>[1]BRA!N272-[1]BRA!$E272</f>
        <v>-11.34309986043553</v>
      </c>
      <c r="O272" s="2">
        <f>[1]BRA!O272-[1]BRA!$E272</f>
        <v>-13.587223407185832</v>
      </c>
      <c r="P272" s="2">
        <f>[1]BRA!P272-[1]BRA!$E272</f>
        <v>-15.976566922224563</v>
      </c>
      <c r="Q272" s="2">
        <f>[1]BRA!Q272-[1]BRA!$E272</f>
        <v>-17.88758831522351</v>
      </c>
      <c r="R272" s="2">
        <f>[1]BRA!R272-[1]BRA!$E272</f>
        <v>-20.284023169583904</v>
      </c>
      <c r="S272" s="2">
        <f>[1]BRA!S272-[1]BRA!$E272</f>
        <v>-22.124592371796368</v>
      </c>
      <c r="T272" s="2">
        <f>[1]BRA!T272-[1]BRA!$E272</f>
        <v>-23.883517521497382</v>
      </c>
      <c r="U272" s="2">
        <f>[1]BRA!U272-[1]BRA!$E272</f>
        <v>-25.428281183916255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3.2663158590653296</v>
      </c>
      <c r="H273" s="2">
        <f>[1]BRA!H273-[1]BRA!$E273</f>
        <v>6.1988102807262635</v>
      </c>
      <c r="I273" s="2">
        <f>[1]BRA!I273-[1]BRA!$E273</f>
        <v>5.7800793577093117</v>
      </c>
      <c r="J273" s="2">
        <f>[1]BRA!J273-[1]BRA!$E273</f>
        <v>1.8136751586139042</v>
      </c>
      <c r="K273" s="2">
        <f>[1]BRA!K273-[1]BRA!$E273</f>
        <v>0.41719966459996272</v>
      </c>
      <c r="L273" s="2">
        <f>[1]BRA!L273-[1]BRA!$E273</f>
        <v>-4.9767723174921059</v>
      </c>
      <c r="M273" s="2">
        <f>[1]BRA!M273-[1]BRA!$E273</f>
        <v>-6.7376294720350671</v>
      </c>
      <c r="N273" s="2">
        <f>[1]BRA!N273-[1]BRA!$E273</f>
        <v>-9.3836990618999891</v>
      </c>
      <c r="O273" s="2">
        <f>[1]BRA!O273-[1]BRA!$E273</f>
        <v>-11.867118375879159</v>
      </c>
      <c r="P273" s="2">
        <f>[1]BRA!P273-[1]BRA!$E273</f>
        <v>-14.463704314078484</v>
      </c>
      <c r="Q273" s="2">
        <f>[1]BRA!Q273-[1]BRA!$E273</f>
        <v>-16.991470612904877</v>
      </c>
      <c r="R273" s="2">
        <f>[1]BRA!R273-[1]BRA!$E273</f>
        <v>-19.26208698149118</v>
      </c>
      <c r="S273" s="2">
        <f>[1]BRA!S273-[1]BRA!$E273</f>
        <v>-21.568764466537445</v>
      </c>
      <c r="T273" s="2">
        <f>[1]BRA!T273-[1]BRA!$E273</f>
        <v>-23.171469973506106</v>
      </c>
      <c r="U273" s="2">
        <f>[1]BRA!U273-[1]BRA!$E273</f>
        <v>-24.595055651323236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4.4742407654729561</v>
      </c>
      <c r="H274" s="2">
        <f>[1]BRA!H274-[1]BRA!$E274</f>
        <v>4.4742407654729561</v>
      </c>
      <c r="I274" s="2">
        <f>[1]BRA!I274-[1]BRA!$E274</f>
        <v>5.6051260559895866</v>
      </c>
      <c r="J274" s="2">
        <f>[1]BRA!J274-[1]BRA!$E274</f>
        <v>4.0011999563502485</v>
      </c>
      <c r="K274" s="2">
        <f>[1]BRA!K274-[1]BRA!$E274</f>
        <v>1.9297001611693219</v>
      </c>
      <c r="L274" s="2">
        <f>[1]BRA!L274-[1]BRA!$E274</f>
        <v>-2.8692924242161411</v>
      </c>
      <c r="M274" s="2">
        <f>[1]BRA!M274-[1]BRA!$E274</f>
        <v>-9.5953296009999463</v>
      </c>
      <c r="N274" s="2">
        <f>[1]BRA!N274-[1]BRA!$E274</f>
        <v>-14.891077005319133</v>
      </c>
      <c r="O274" s="2">
        <f>[1]BRA!O274-[1]BRA!$E274</f>
        <v>-14.891077005319133</v>
      </c>
      <c r="P274" s="2">
        <f>[1]BRA!P274-[1]BRA!$E274</f>
        <v>-15.411603110157813</v>
      </c>
      <c r="Q274" s="2">
        <f>[1]BRA!Q274-[1]BRA!$E274</f>
        <v>-16.607938064685641</v>
      </c>
      <c r="R274" s="2">
        <f>[1]BRA!R274-[1]BRA!$E274</f>
        <v>-18.929974951358062</v>
      </c>
      <c r="S274" s="2">
        <f>[1]BRA!S274-[1]BRA!$E274</f>
        <v>-20.970725671604939</v>
      </c>
      <c r="T274" s="2">
        <f>[1]BRA!T274-[1]BRA!$E274</f>
        <v>-22.773536291183987</v>
      </c>
      <c r="U274" s="2">
        <f>[1]BRA!U274-[1]BRA!$E274</f>
        <v>-24.293911755498385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5.4046289225445889</v>
      </c>
      <c r="H275" s="2">
        <f>[1]BRA!H275-[1]BRA!$E275</f>
        <v>5.4046289225445889</v>
      </c>
      <c r="I275" s="2">
        <f>[1]BRA!I275-[1]BRA!$E275</f>
        <v>6.2591456177578237</v>
      </c>
      <c r="J275" s="2">
        <f>[1]BRA!J275-[1]BRA!$E275</f>
        <v>5.9280510007064038</v>
      </c>
      <c r="K275" s="2">
        <f>[1]BRA!K275-[1]BRA!$E275</f>
        <v>5.3759124906929259</v>
      </c>
      <c r="L275" s="2">
        <f>[1]BRA!L275-[1]BRA!$E275</f>
        <v>2.2066574804222796</v>
      </c>
      <c r="M275" s="2">
        <f>[1]BRA!M275-[1]BRA!$E275</f>
        <v>4.7897301867234461</v>
      </c>
      <c r="N275" s="2">
        <f>[1]BRA!N275-[1]BRA!$E275</f>
        <v>-7.4949041118713922E-2</v>
      </c>
      <c r="O275" s="2">
        <f>[1]BRA!O275-[1]BRA!$E275</f>
        <v>-8.0900044560511901</v>
      </c>
      <c r="P275" s="2">
        <f>[1]BRA!P275-[1]BRA!$E275</f>
        <v>-15.585432582178541</v>
      </c>
      <c r="Q275" s="2">
        <f>[1]BRA!Q275-[1]BRA!$E275</f>
        <v>-17.179015186836793</v>
      </c>
      <c r="R275" s="2">
        <f>[1]BRA!R275-[1]BRA!$E275</f>
        <v>-20.20042919217353</v>
      </c>
      <c r="S275" s="2">
        <f>[1]BRA!S275-[1]BRA!$E275</f>
        <v>-21.838776482508351</v>
      </c>
      <c r="T275" s="2">
        <f>[1]BRA!T275-[1]BRA!$E275</f>
        <v>-22.752320257398821</v>
      </c>
      <c r="U275" s="2">
        <f>[1]BRA!U275-[1]BRA!$E275</f>
        <v>-23.865013261795838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0.71261829947580679</v>
      </c>
      <c r="G276" s="2">
        <f>[1]BRA!G276-[1]BRA!$E276</f>
        <v>0.71261829947580679</v>
      </c>
      <c r="H276" s="2">
        <f>[1]BRA!H276-[1]BRA!$E276</f>
        <v>5.8024353797273847</v>
      </c>
      <c r="I276" s="2">
        <f>[1]BRA!I276-[1]BRA!$E276</f>
        <v>5.8024353797273847</v>
      </c>
      <c r="J276" s="2">
        <f>[1]BRA!J276-[1]BRA!$E276</f>
        <v>5.8024353797273847</v>
      </c>
      <c r="K276" s="2">
        <f>[1]BRA!K276-[1]BRA!$E276</f>
        <v>1.1255808923131241</v>
      </c>
      <c r="L276" s="2">
        <f>[1]BRA!L276-[1]BRA!$E276</f>
        <v>-2.6768004815359348</v>
      </c>
      <c r="M276" s="2">
        <f>[1]BRA!M276-[1]BRA!$E276</f>
        <v>-11.784336195312079</v>
      </c>
      <c r="N276" s="2">
        <f>[1]BRA!N276-[1]BRA!$E276</f>
        <v>-18.516251998420657</v>
      </c>
      <c r="O276" s="2">
        <f>[1]BRA!O276-[1]BRA!$E276</f>
        <v>-21.044110148353639</v>
      </c>
      <c r="P276" s="2">
        <f>[1]BRA!P276-[1]BRA!$E276</f>
        <v>-20.836461867749236</v>
      </c>
      <c r="Q276" s="2">
        <f>[1]BRA!Q276-[1]BRA!$E276</f>
        <v>-21.338704959660788</v>
      </c>
      <c r="R276" s="2">
        <f>[1]BRA!R276-[1]BRA!$E276</f>
        <v>-22.740718938029332</v>
      </c>
      <c r="S276" s="2">
        <f>[1]BRA!S276-[1]BRA!$E276</f>
        <v>-24.693494683590274</v>
      </c>
      <c r="T276" s="2">
        <f>[1]BRA!T276-[1]BRA!$E276</f>
        <v>-26.492203339292686</v>
      </c>
      <c r="U276" s="2">
        <f>[1]BRA!U276-[1]BRA!$E276</f>
        <v>-27.878459927580863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5.324686471902524</v>
      </c>
      <c r="H277" s="2">
        <f>[1]BRA!H277-[1]BRA!$E277</f>
        <v>5.324686471902524</v>
      </c>
      <c r="I277" s="2">
        <f>[1]BRA!I277-[1]BRA!$E277</f>
        <v>5.324686471902524</v>
      </c>
      <c r="J277" s="2">
        <f>[1]BRA!J277-[1]BRA!$E277</f>
        <v>4.7616958001614904</v>
      </c>
      <c r="K277" s="2">
        <f>[1]BRA!K277-[1]BRA!$E277</f>
        <v>3.7023198760599882</v>
      </c>
      <c r="L277" s="2">
        <f>[1]BRA!L277-[1]BRA!$E277</f>
        <v>-3.0836214495205496</v>
      </c>
      <c r="M277" s="2">
        <f>[1]BRA!M277-[1]BRA!$E277</f>
        <v>-3.1852040078273234</v>
      </c>
      <c r="N277" s="2">
        <f>[1]BRA!N277-[1]BRA!$E277</f>
        <v>-3.6763003581046689</v>
      </c>
      <c r="O277" s="2">
        <f>[1]BRA!O277-[1]BRA!$E277</f>
        <v>-5.8973763521414497</v>
      </c>
      <c r="P277" s="2">
        <f>[1]BRA!P277-[1]BRA!$E277</f>
        <v>-7.0558480239179886</v>
      </c>
      <c r="Q277" s="2">
        <f>[1]BRA!Q277-[1]BRA!$E277</f>
        <v>-8.7678910676721387</v>
      </c>
      <c r="R277" s="2">
        <f>[1]BRA!R277-[1]BRA!$E277</f>
        <v>-12.703837328304374</v>
      </c>
      <c r="S277" s="2">
        <f>[1]BRA!S277-[1]BRA!$E277</f>
        <v>-15.973574592288642</v>
      </c>
      <c r="T277" s="2">
        <f>[1]BRA!T277-[1]BRA!$E277</f>
        <v>-18.036549405673284</v>
      </c>
      <c r="U277" s="2">
        <f>[1]BRA!U277-[1]BRA!$E277</f>
        <v>-19.900731099215648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2.5946357677170795</v>
      </c>
      <c r="H278" s="2">
        <f>[1]BRA!H278-[1]BRA!$E278</f>
        <v>5.2076099011584631</v>
      </c>
      <c r="I278" s="2">
        <f>[1]BRA!I278-[1]BRA!$E278</f>
        <v>6.7787283132760052</v>
      </c>
      <c r="J278" s="2">
        <f>[1]BRA!J278-[1]BRA!$E278</f>
        <v>6.5503520131619837</v>
      </c>
      <c r="K278" s="2">
        <f>[1]BRA!K278-[1]BRA!$E278</f>
        <v>6.7511636188695121</v>
      </c>
      <c r="L278" s="2">
        <f>[1]BRA!L278-[1]BRA!$E278</f>
        <v>3.90067340343073</v>
      </c>
      <c r="M278" s="2">
        <f>[1]BRA!M278-[1]BRA!$E278</f>
        <v>0.62134516734562339</v>
      </c>
      <c r="N278" s="2">
        <f>[1]BRA!N278-[1]BRA!$E278</f>
        <v>-4.3405823465592732</v>
      </c>
      <c r="O278" s="2">
        <f>[1]BRA!O278-[1]BRA!$E278</f>
        <v>-8.0930066672422498</v>
      </c>
      <c r="P278" s="2">
        <f>[1]BRA!P278-[1]BRA!$E278</f>
        <v>-6.1032329131908085</v>
      </c>
      <c r="Q278" s="2">
        <f>[1]BRA!Q278-[1]BRA!$E278</f>
        <v>-4.1967496247838909</v>
      </c>
      <c r="R278" s="2">
        <f>[1]BRA!R278-[1]BRA!$E278</f>
        <v>-5.6179544778757275</v>
      </c>
      <c r="S278" s="2">
        <f>[1]BRA!S278-[1]BRA!$E278</f>
        <v>-8.3325417571601861</v>
      </c>
      <c r="T278" s="2">
        <f>[1]BRA!T278-[1]BRA!$E278</f>
        <v>-9.1929021725801192</v>
      </c>
      <c r="U278" s="2">
        <f>[1]BRA!U278-[1]BRA!$E278</f>
        <v>-10.253010355812293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1.1248937459515247</v>
      </c>
      <c r="H279" s="2">
        <f>[1]BRA!H279-[1]BRA!$E279</f>
        <v>4.954425784948512</v>
      </c>
      <c r="I279" s="2">
        <f>[1]BRA!I279-[1]BRA!$E279</f>
        <v>8.0118548772644544</v>
      </c>
      <c r="J279" s="2">
        <f>[1]BRA!J279-[1]BRA!$E279</f>
        <v>8.0118548772644544</v>
      </c>
      <c r="K279" s="2">
        <f>[1]BRA!K279-[1]BRA!$E279</f>
        <v>-0.12593727840986446</v>
      </c>
      <c r="L279" s="2">
        <f>[1]BRA!L279-[1]BRA!$E279</f>
        <v>-1.0401151032190938</v>
      </c>
      <c r="M279" s="2">
        <f>[1]BRA!M279-[1]BRA!$E279</f>
        <v>-9.7130376160329632</v>
      </c>
      <c r="N279" s="2">
        <f>[1]BRA!N279-[1]BRA!$E279</f>
        <v>-17.383235913759066</v>
      </c>
      <c r="O279" s="2">
        <f>[1]BRA!O279-[1]BRA!$E279</f>
        <v>-21.866832223809936</v>
      </c>
      <c r="P279" s="2">
        <f>[1]BRA!P279-[1]BRA!$E279</f>
        <v>-24.298963991065875</v>
      </c>
      <c r="Q279" s="2">
        <f>[1]BRA!Q279-[1]BRA!$E279</f>
        <v>-26.103022457971122</v>
      </c>
      <c r="R279" s="2">
        <f>[1]BRA!R279-[1]BRA!$E279</f>
        <v>-26.832113486730449</v>
      </c>
      <c r="S279" s="2">
        <f>[1]BRA!S279-[1]BRA!$E279</f>
        <v>-27.494825732036432</v>
      </c>
      <c r="T279" s="2">
        <f>[1]BRA!T279-[1]BRA!$E279</f>
        <v>-28.450154435945336</v>
      </c>
      <c r="U279" s="2">
        <f>[1]BRA!U279-[1]BRA!$E279</f>
        <v>-29.445507003268077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2.265313237312256</v>
      </c>
      <c r="H280" s="2">
        <f>[1]BRA!H280-[1]BRA!$E280</f>
        <v>2.265313237312256</v>
      </c>
      <c r="I280" s="2">
        <f>[1]BRA!I280-[1]BRA!$E280</f>
        <v>4.1893081112178834</v>
      </c>
      <c r="J280" s="2">
        <f>[1]BRA!J280-[1]BRA!$E280</f>
        <v>1.4955153661363596</v>
      </c>
      <c r="K280" s="2">
        <f>[1]BRA!K280-[1]BRA!$E280</f>
        <v>-1.7949439175436055</v>
      </c>
      <c r="L280" s="2">
        <f>[1]BRA!L280-[1]BRA!$E280</f>
        <v>-7.7734630803309273</v>
      </c>
      <c r="M280" s="2">
        <f>[1]BRA!M280-[1]BRA!$E280</f>
        <v>-15.470386779095747</v>
      </c>
      <c r="N280" s="2">
        <f>[1]BRA!N280-[1]BRA!$E280</f>
        <v>-23.266103639539125</v>
      </c>
      <c r="O280" s="2">
        <f>[1]BRA!O280-[1]BRA!$E280</f>
        <v>-26.243711250494812</v>
      </c>
      <c r="P280" s="2">
        <f>[1]BRA!P280-[1]BRA!$E280</f>
        <v>-27.102698016175864</v>
      </c>
      <c r="Q280" s="2">
        <f>[1]BRA!Q280-[1]BRA!$E280</f>
        <v>-27.953696405427849</v>
      </c>
      <c r="R280" s="2">
        <f>[1]BRA!R280-[1]BRA!$E280</f>
        <v>-29.232134548176191</v>
      </c>
      <c r="S280" s="2">
        <f>[1]BRA!S280-[1]BRA!$E280</f>
        <v>-30.403660634201401</v>
      </c>
      <c r="T280" s="2">
        <f>[1]BRA!T280-[1]BRA!$E280</f>
        <v>-31.664744100880981</v>
      </c>
      <c r="U280" s="2">
        <f>[1]BRA!U280-[1]BRA!$E280</f>
        <v>-32.676224057894657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1.7860740471643624</v>
      </c>
      <c r="H281" s="2">
        <f>[1]BRA!H281-[1]BRA!$E281</f>
        <v>2.425899245918913</v>
      </c>
      <c r="I281" s="2">
        <f>[1]BRA!I281-[1]BRA!$E281</f>
        <v>2.425899245918913</v>
      </c>
      <c r="J281" s="2">
        <f>[1]BRA!J281-[1]BRA!$E281</f>
        <v>2.5695932188653074</v>
      </c>
      <c r="K281" s="2">
        <f>[1]BRA!K281-[1]BRA!$E281</f>
        <v>1.956604723409157</v>
      </c>
      <c r="L281" s="2">
        <f>[1]BRA!L281-[1]BRA!$E281</f>
        <v>1.4313378717887986</v>
      </c>
      <c r="M281" s="2">
        <f>[1]BRA!M281-[1]BRA!$E281</f>
        <v>-4.9984510792265837</v>
      </c>
      <c r="N281" s="2">
        <f>[1]BRA!N281-[1]BRA!$E281</f>
        <v>-12.525155970454918</v>
      </c>
      <c r="O281" s="2">
        <f>[1]BRA!O281-[1]BRA!$E281</f>
        <v>-17.130807247696964</v>
      </c>
      <c r="P281" s="2">
        <f>[1]BRA!P281-[1]BRA!$E281</f>
        <v>-19.924372206922001</v>
      </c>
      <c r="Q281" s="2">
        <f>[1]BRA!Q281-[1]BRA!$E281</f>
        <v>-21.717609974974067</v>
      </c>
      <c r="R281" s="2">
        <f>[1]BRA!R281-[1]BRA!$E281</f>
        <v>-23.939034532384255</v>
      </c>
      <c r="S281" s="2">
        <f>[1]BRA!S281-[1]BRA!$E281</f>
        <v>-25.567151969570929</v>
      </c>
      <c r="T281" s="2">
        <f>[1]BRA!T281-[1]BRA!$E281</f>
        <v>-26.776002634102824</v>
      </c>
      <c r="U281" s="2">
        <f>[1]BRA!U281-[1]BRA!$E281</f>
        <v>-27.615767509343243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3.7584526904181956</v>
      </c>
      <c r="H282" s="2">
        <f>[1]BRA!H282-[1]BRA!$E282</f>
        <v>3.7584526904181956</v>
      </c>
      <c r="I282" s="2">
        <f>[1]BRA!I282-[1]BRA!$E282</f>
        <v>4.1626387834175631</v>
      </c>
      <c r="J282" s="2">
        <f>[1]BRA!J282-[1]BRA!$E282</f>
        <v>3.5094071476889468</v>
      </c>
      <c r="K282" s="2">
        <f>[1]BRA!K282-[1]BRA!$E282</f>
        <v>2.8762469307181959E-2</v>
      </c>
      <c r="L282" s="2">
        <f>[1]BRA!L282-[1]BRA!$E282</f>
        <v>-6.3155986576456087</v>
      </c>
      <c r="M282" s="2">
        <f>[1]BRA!M282-[1]BRA!$E282</f>
        <v>-7.591468817334345</v>
      </c>
      <c r="N282" s="2">
        <f>[1]BRA!N282-[1]BRA!$E282</f>
        <v>-9.1525949717198927</v>
      </c>
      <c r="O282" s="2">
        <f>[1]BRA!O282-[1]BRA!$E282</f>
        <v>-10.315784451874961</v>
      </c>
      <c r="P282" s="2">
        <f>[1]BRA!P282-[1]BRA!$E282</f>
        <v>-12.200625207102007</v>
      </c>
      <c r="Q282" s="2">
        <f>[1]BRA!Q282-[1]BRA!$E282</f>
        <v>-14.331332019709393</v>
      </c>
      <c r="R282" s="2">
        <f>[1]BRA!R282-[1]BRA!$E282</f>
        <v>-17.039409295113089</v>
      </c>
      <c r="S282" s="2">
        <f>[1]BRA!S282-[1]BRA!$E282</f>
        <v>-19.120127131226923</v>
      </c>
      <c r="T282" s="2">
        <f>[1]BRA!T282-[1]BRA!$E282</f>
        <v>-21.394713626747162</v>
      </c>
      <c r="U282" s="2">
        <f>[1]BRA!U282-[1]BRA!$E282</f>
        <v>-23.066326934787739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4.2836389828600261</v>
      </c>
      <c r="H283" s="2">
        <f>[1]BRA!H283-[1]BRA!$E283</f>
        <v>4.8661853820182586</v>
      </c>
      <c r="I283" s="2">
        <f>[1]BRA!I283-[1]BRA!$E283</f>
        <v>4.8661853820182586</v>
      </c>
      <c r="J283" s="2">
        <f>[1]BRA!J283-[1]BRA!$E283</f>
        <v>4.8530371113156292</v>
      </c>
      <c r="K283" s="2">
        <f>[1]BRA!K283-[1]BRA!$E283</f>
        <v>2.9553900857560222</v>
      </c>
      <c r="L283" s="2">
        <f>[1]BRA!L283-[1]BRA!$E283</f>
        <v>-4.6699414696405483E-2</v>
      </c>
      <c r="M283" s="2">
        <f>[1]BRA!M283-[1]BRA!$E283</f>
        <v>-7.8923166060531287</v>
      </c>
      <c r="N283" s="2">
        <f>[1]BRA!N283-[1]BRA!$E283</f>
        <v>-11.706007560119147</v>
      </c>
      <c r="O283" s="2">
        <f>[1]BRA!O283-[1]BRA!$E283</f>
        <v>-13.187785632327632</v>
      </c>
      <c r="P283" s="2">
        <f>[1]BRA!P283-[1]BRA!$E283</f>
        <v>-15.174998112326946</v>
      </c>
      <c r="Q283" s="2">
        <f>[1]BRA!Q283-[1]BRA!$E283</f>
        <v>-17.36543512861526</v>
      </c>
      <c r="R283" s="2">
        <f>[1]BRA!R283-[1]BRA!$E283</f>
        <v>-19.689025128752519</v>
      </c>
      <c r="S283" s="2">
        <f>[1]BRA!S283-[1]BRA!$E283</f>
        <v>-21.898122132792722</v>
      </c>
      <c r="T283" s="2">
        <f>[1]BRA!T283-[1]BRA!$E283</f>
        <v>-23.962882103759071</v>
      </c>
      <c r="U283" s="2">
        <f>[1]BRA!U283-[1]BRA!$E283</f>
        <v>-25.571040991630568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0.7679243189943179</v>
      </c>
      <c r="H284" s="2">
        <f>[1]BRA!H284-[1]BRA!$E284</f>
        <v>4.0251813135117374</v>
      </c>
      <c r="I284" s="2">
        <f>[1]BRA!I284-[1]BRA!$E284</f>
        <v>4.0251813135117374</v>
      </c>
      <c r="J284" s="2">
        <f>[1]BRA!J284-[1]BRA!$E284</f>
        <v>4.1965295040024273</v>
      </c>
      <c r="K284" s="2">
        <f>[1]BRA!K284-[1]BRA!$E284</f>
        <v>2.2058358094463273</v>
      </c>
      <c r="L284" s="2">
        <f>[1]BRA!L284-[1]BRA!$E284</f>
        <v>-4.5708312464987415</v>
      </c>
      <c r="M284" s="2">
        <f>[1]BRA!M284-[1]BRA!$E284</f>
        <v>-12.830091253576327</v>
      </c>
      <c r="N284" s="2">
        <f>[1]BRA!N284-[1]BRA!$E284</f>
        <v>-17.341699797962434</v>
      </c>
      <c r="O284" s="2">
        <f>[1]BRA!O284-[1]BRA!$E284</f>
        <v>-17.341699797962434</v>
      </c>
      <c r="P284" s="2">
        <f>[1]BRA!P284-[1]BRA!$E284</f>
        <v>-17.238888937836364</v>
      </c>
      <c r="Q284" s="2">
        <f>[1]BRA!Q284-[1]BRA!$E284</f>
        <v>-18.263026520463839</v>
      </c>
      <c r="R284" s="2">
        <f>[1]BRA!R284-[1]BRA!$E284</f>
        <v>-19.976659020130811</v>
      </c>
      <c r="S284" s="2">
        <f>[1]BRA!S284-[1]BRA!$E284</f>
        <v>-21.716331825371299</v>
      </c>
      <c r="T284" s="2">
        <f>[1]BRA!T284-[1]BRA!$E284</f>
        <v>-23.720171025293851</v>
      </c>
      <c r="U284" s="2">
        <f>[1]BRA!U284-[1]BRA!$E284</f>
        <v>-25.580143492578173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0.54791371582712145</v>
      </c>
      <c r="G285" s="2">
        <f>[1]BRA!G285-[1]BRA!$E285</f>
        <v>0.54791371582712145</v>
      </c>
      <c r="H285" s="2">
        <f>[1]BRA!H285-[1]BRA!$E285</f>
        <v>4.0833708182522486</v>
      </c>
      <c r="I285" s="2">
        <f>[1]BRA!I285-[1]BRA!$E285</f>
        <v>5.5653640486573721</v>
      </c>
      <c r="J285" s="2">
        <f>[1]BRA!J285-[1]BRA!$E285</f>
        <v>5.5653640486573721</v>
      </c>
      <c r="K285" s="2">
        <f>[1]BRA!K285-[1]BRA!$E285</f>
        <v>5.5653640486573721</v>
      </c>
      <c r="L285" s="2">
        <f>[1]BRA!L285-[1]BRA!$E285</f>
        <v>3.6904391406158794</v>
      </c>
      <c r="M285" s="2">
        <f>[1]BRA!M285-[1]BRA!$E285</f>
        <v>3.6904391406158794</v>
      </c>
      <c r="N285" s="2">
        <f>[1]BRA!N285-[1]BRA!$E285</f>
        <v>-4.0274558983058029</v>
      </c>
      <c r="O285" s="2">
        <f>[1]BRA!O285-[1]BRA!$E285</f>
        <v>-13.56657740530855</v>
      </c>
      <c r="P285" s="2">
        <f>[1]BRA!P285-[1]BRA!$E285</f>
        <v>-17.02714319770098</v>
      </c>
      <c r="Q285" s="2">
        <f>[1]BRA!Q285-[1]BRA!$E285</f>
        <v>-15.188994495161523</v>
      </c>
      <c r="R285" s="2">
        <f>[1]BRA!R285-[1]BRA!$E285</f>
        <v>-15.144016122284938</v>
      </c>
      <c r="S285" s="2">
        <f>[1]BRA!S285-[1]BRA!$E285</f>
        <v>-14.651801431143184</v>
      </c>
      <c r="T285" s="2">
        <f>[1]BRA!T285-[1]BRA!$E285</f>
        <v>-16.13142532801939</v>
      </c>
      <c r="U285" s="2">
        <f>[1]BRA!U285-[1]BRA!$E285</f>
        <v>-16.818756916872786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3.6302701042196333</v>
      </c>
      <c r="I286" s="2">
        <f>[1]BRA!I286-[1]BRA!$E286</f>
        <v>4.9209144347656064</v>
      </c>
      <c r="J286" s="2">
        <f>[1]BRA!J286-[1]BRA!$E286</f>
        <v>5.1028539243535391</v>
      </c>
      <c r="K286" s="2">
        <f>[1]BRA!K286-[1]BRA!$E286</f>
        <v>0.33650144720505182</v>
      </c>
      <c r="L286" s="2">
        <f>[1]BRA!L286-[1]BRA!$E286</f>
        <v>0.36642711265770345</v>
      </c>
      <c r="M286" s="2">
        <f>[1]BRA!M286-[1]BRA!$E286</f>
        <v>-1.3728056868513931</v>
      </c>
      <c r="N286" s="2">
        <f>[1]BRA!N286-[1]BRA!$E286</f>
        <v>-2.9114756087767262</v>
      </c>
      <c r="O286" s="2">
        <f>[1]BRA!O286-[1]BRA!$E286</f>
        <v>-3.3791524166422562</v>
      </c>
      <c r="P286" s="2">
        <f>[1]BRA!P286-[1]BRA!$E286</f>
        <v>-3.3791524166422562</v>
      </c>
      <c r="Q286" s="2">
        <f>[1]BRA!Q286-[1]BRA!$E286</f>
        <v>-3.3791524166422562</v>
      </c>
      <c r="R286" s="2">
        <f>[1]BRA!R286-[1]BRA!$E286</f>
        <v>-3.2999634083433733</v>
      </c>
      <c r="S286" s="2">
        <f>[1]BRA!S286-[1]BRA!$E286</f>
        <v>-4.0902021293439645</v>
      </c>
      <c r="T286" s="2">
        <f>[1]BRA!T286-[1]BRA!$E286</f>
        <v>-6.0376028427063204</v>
      </c>
      <c r="U286" s="2">
        <f>[1]BRA!U286-[1]BRA!$E286</f>
        <v>-6.7939167478791802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2.1285453275997526</v>
      </c>
      <c r="H287" s="2">
        <f>[1]BRA!H287-[1]BRA!$E287</f>
        <v>2.3284482458362561</v>
      </c>
      <c r="I287" s="2">
        <f>[1]BRA!I287-[1]BRA!$E287</f>
        <v>1.3159253301665785</v>
      </c>
      <c r="J287" s="2">
        <f>[1]BRA!J287-[1]BRA!$E287</f>
        <v>-5.025267139413657</v>
      </c>
      <c r="K287" s="2">
        <f>[1]BRA!K287-[1]BRA!$E287</f>
        <v>-9.781541421724782</v>
      </c>
      <c r="L287" s="2">
        <f>[1]BRA!L287-[1]BRA!$E287</f>
        <v>-11.090093978195767</v>
      </c>
      <c r="M287" s="2">
        <f>[1]BRA!M287-[1]BRA!$E287</f>
        <v>-11.842579933149906</v>
      </c>
      <c r="N287" s="2">
        <f>[1]BRA!N287-[1]BRA!$E287</f>
        <v>-12.246668908750834</v>
      </c>
      <c r="O287" s="2">
        <f>[1]BRA!O287-[1]BRA!$E287</f>
        <v>-12.102536680117424</v>
      </c>
      <c r="P287" s="2">
        <f>[1]BRA!P287-[1]BRA!$E287</f>
        <v>-12.102536680117424</v>
      </c>
      <c r="Q287" s="2">
        <f>[1]BRA!Q287-[1]BRA!$E287</f>
        <v>-12.268774100917767</v>
      </c>
      <c r="R287" s="2">
        <f>[1]BRA!R287-[1]BRA!$E287</f>
        <v>-12.707521038856939</v>
      </c>
      <c r="S287" s="2">
        <f>[1]BRA!S287-[1]BRA!$E287</f>
        <v>-13.624578973024796</v>
      </c>
      <c r="T287" s="2">
        <f>[1]BRA!T287-[1]BRA!$E287</f>
        <v>-14.778295282679167</v>
      </c>
      <c r="U287" s="2">
        <f>[1]BRA!U287-[1]BRA!$E287</f>
        <v>-15.53137643837448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4.5315545375311075</v>
      </c>
      <c r="H288" s="2">
        <f>[1]BRA!H288-[1]BRA!$E288</f>
        <v>4.7247271105866986</v>
      </c>
      <c r="I288" s="2">
        <f>[1]BRA!I288-[1]BRA!$E288</f>
        <v>5.8623466534485686</v>
      </c>
      <c r="J288" s="2">
        <f>[1]BRA!J288-[1]BRA!$E288</f>
        <v>2.1840358563533897</v>
      </c>
      <c r="K288" s="2">
        <f>[1]BRA!K288-[1]BRA!$E288</f>
        <v>-0.21728341701218312</v>
      </c>
      <c r="L288" s="2">
        <f>[1]BRA!L288-[1]BRA!$E288</f>
        <v>-5.6722595796671129</v>
      </c>
      <c r="M288" s="2">
        <f>[1]BRA!M288-[1]BRA!$E288</f>
        <v>-9.6626320289372813</v>
      </c>
      <c r="N288" s="2">
        <f>[1]BRA!N288-[1]BRA!$E288</f>
        <v>-17.269196847299511</v>
      </c>
      <c r="O288" s="2">
        <f>[1]BRA!O288-[1]BRA!$E288</f>
        <v>-21.137307323976529</v>
      </c>
      <c r="P288" s="2">
        <f>[1]BRA!P288-[1]BRA!$E288</f>
        <v>-20.175887851592819</v>
      </c>
      <c r="Q288" s="2">
        <f>[1]BRA!Q288-[1]BRA!$E288</f>
        <v>-19.330940396494782</v>
      </c>
      <c r="R288" s="2">
        <f>[1]BRA!R288-[1]BRA!$E288</f>
        <v>-20.389778758006273</v>
      </c>
      <c r="S288" s="2">
        <f>[1]BRA!S288-[1]BRA!$E288</f>
        <v>-22.43705957911169</v>
      </c>
      <c r="T288" s="2">
        <f>[1]BRA!T288-[1]BRA!$E288</f>
        <v>-24.028860807631546</v>
      </c>
      <c r="U288" s="2">
        <f>[1]BRA!U288-[1]BRA!$E288</f>
        <v>-25.159038474014963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[1]BRA!E289-[1]BRA!$E289</f>
        <v>#VALUE!</v>
      </c>
      <c r="F289" s="2" t="e">
        <f>[1]BRA!F289-[1]BRA!$E289</f>
        <v>#VALUE!</v>
      </c>
      <c r="G289" s="2" t="e">
        <f>[1]BRA!G289-[1]BRA!$E289</f>
        <v>#VALUE!</v>
      </c>
      <c r="H289" s="2" t="e">
        <f>[1]BRA!H289-[1]BRA!$E289</f>
        <v>#VALUE!</v>
      </c>
      <c r="I289" s="2" t="e">
        <f>[1]BRA!I289-[1]BRA!$E289</f>
        <v>#VALUE!</v>
      </c>
      <c r="J289" s="2" t="e">
        <f>[1]BRA!J289-[1]BRA!$E289</f>
        <v>#VALUE!</v>
      </c>
      <c r="K289" s="2" t="e">
        <f>[1]BRA!K289-[1]BRA!$E289</f>
        <v>#VALUE!</v>
      </c>
      <c r="L289" s="2" t="e">
        <f>[1]BRA!L289-[1]BRA!$E289</f>
        <v>#VALUE!</v>
      </c>
      <c r="M289" s="2" t="e">
        <f>[1]BRA!M289-[1]BRA!$E289</f>
        <v>#VALUE!</v>
      </c>
      <c r="N289" s="2" t="e">
        <f>[1]BRA!N289-[1]BRA!$E289</f>
        <v>#VALUE!</v>
      </c>
      <c r="O289" s="2" t="e">
        <f>[1]BRA!O289-[1]BRA!$E289</f>
        <v>#VALUE!</v>
      </c>
      <c r="P289" s="2" t="e">
        <f>[1]BRA!P289-[1]BRA!$E289</f>
        <v>#VALUE!</v>
      </c>
      <c r="Q289" s="2" t="e">
        <f>[1]BRA!Q289-[1]BRA!$E289</f>
        <v>#VALUE!</v>
      </c>
      <c r="R289" s="2" t="e">
        <f>[1]BRA!R289-[1]BRA!$E289</f>
        <v>#VALUE!</v>
      </c>
      <c r="S289" s="2" t="e">
        <f>[1]BRA!S289-[1]BRA!$E289</f>
        <v>#VALUE!</v>
      </c>
      <c r="T289" s="2" t="e">
        <f>[1]BRA!T289-[1]BRA!$E289</f>
        <v>#VALUE!</v>
      </c>
      <c r="U289" s="2" t="e">
        <f>[1]BRA!U289-[1]BRA!$E289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6.1124809055174296</v>
      </c>
      <c r="H290" s="2">
        <f>[1]BRA!H290-[1]BRA!$E290</f>
        <v>7.2092043735552238</v>
      </c>
      <c r="I290" s="2">
        <f>[1]BRA!I290-[1]BRA!$E290</f>
        <v>7.2092043735552238</v>
      </c>
      <c r="J290" s="2">
        <f>[1]BRA!J290-[1]BRA!$E290</f>
        <v>3.713978682876558</v>
      </c>
      <c r="K290" s="2">
        <f>[1]BRA!K290-[1]BRA!$E290</f>
        <v>1.4172094048486912</v>
      </c>
      <c r="L290" s="2">
        <f>[1]BRA!L290-[1]BRA!$E290</f>
        <v>-0.44009794138978009</v>
      </c>
      <c r="M290" s="2">
        <f>[1]BRA!M290-[1]BRA!$E290</f>
        <v>-1.3875860833278182</v>
      </c>
      <c r="N290" s="2">
        <f>[1]BRA!N290-[1]BRA!$E290</f>
        <v>-1.8160802553837243</v>
      </c>
      <c r="O290" s="2">
        <f>[1]BRA!O290-[1]BRA!$E290</f>
        <v>-3.0856161744353301</v>
      </c>
      <c r="P290" s="2">
        <f>[1]BRA!P290-[1]BRA!$E290</f>
        <v>-5.1789788694562446</v>
      </c>
      <c r="Q290" s="2">
        <f>[1]BRA!Q290-[1]BRA!$E290</f>
        <v>-6.7518124065149152</v>
      </c>
      <c r="R290" s="2">
        <f>[1]BRA!R290-[1]BRA!$E290</f>
        <v>-8.317784748433013</v>
      </c>
      <c r="S290" s="2">
        <f>[1]BRA!S290-[1]BRA!$E290</f>
        <v>-10.811864567406019</v>
      </c>
      <c r="T290" s="2">
        <f>[1]BRA!T290-[1]BRA!$E290</f>
        <v>-13.275170710851455</v>
      </c>
      <c r="U290" s="2">
        <f>[1]BRA!U290-[1]BRA!$E290</f>
        <v>-15.400052603087673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9.2571020280287968</v>
      </c>
      <c r="H291" s="2">
        <f>[1]BRA!H291-[1]BRA!$E291</f>
        <v>11.294988142532745</v>
      </c>
      <c r="I291" s="2">
        <f>[1]BRA!I291-[1]BRA!$E291</f>
        <v>7.9788697011131546</v>
      </c>
      <c r="J291" s="2">
        <f>[1]BRA!J291-[1]BRA!$E291</f>
        <v>6.0481118510187173</v>
      </c>
      <c r="K291" s="2">
        <f>[1]BRA!K291-[1]BRA!$E291</f>
        <v>-1.0362798622293354</v>
      </c>
      <c r="L291" s="2">
        <f>[1]BRA!L291-[1]BRA!$E291</f>
        <v>-7.7808985915999358</v>
      </c>
      <c r="M291" s="2">
        <f>[1]BRA!M291-[1]BRA!$E291</f>
        <v>-9.3781679693787794</v>
      </c>
      <c r="N291" s="2">
        <f>[1]BRA!N291-[1]BRA!$E291</f>
        <v>-9.9202084907994248</v>
      </c>
      <c r="O291" s="2">
        <f>[1]BRA!O291-[1]BRA!$E291</f>
        <v>-9.9202084907994248</v>
      </c>
      <c r="P291" s="2">
        <f>[1]BRA!P291-[1]BRA!$E291</f>
        <v>-10.771531674880421</v>
      </c>
      <c r="Q291" s="2">
        <f>[1]BRA!Q291-[1]BRA!$E291</f>
        <v>-13.297310478089287</v>
      </c>
      <c r="R291" s="2">
        <f>[1]BRA!R291-[1]BRA!$E291</f>
        <v>-15.538663029052373</v>
      </c>
      <c r="S291" s="2">
        <f>[1]BRA!S291-[1]BRA!$E291</f>
        <v>-17.50326961215012</v>
      </c>
      <c r="T291" s="2">
        <f>[1]BRA!T291-[1]BRA!$E291</f>
        <v>-19.442807649339457</v>
      </c>
      <c r="U291" s="2">
        <f>[1]BRA!U291-[1]BRA!$E291</f>
        <v>-21.259933799972572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5.624193853561124</v>
      </c>
      <c r="H292" s="2">
        <f>[1]BRA!H292-[1]BRA!$E292</f>
        <v>5.624193853561124</v>
      </c>
      <c r="I292" s="2">
        <f>[1]BRA!I292-[1]BRA!$E292</f>
        <v>1.2218007165748332</v>
      </c>
      <c r="J292" s="2">
        <f>[1]BRA!J292-[1]BRA!$E292</f>
        <v>0.54746722872421572</v>
      </c>
      <c r="K292" s="2">
        <f>[1]BRA!K292-[1]BRA!$E292</f>
        <v>-0.43305371462029996</v>
      </c>
      <c r="L292" s="2">
        <f>[1]BRA!L292-[1]BRA!$E292</f>
        <v>-4.7985848113851404</v>
      </c>
      <c r="M292" s="2">
        <f>[1]BRA!M292-[1]BRA!$E292</f>
        <v>-7.9846058401763997</v>
      </c>
      <c r="N292" s="2">
        <f>[1]BRA!N292-[1]BRA!$E292</f>
        <v>-9.5541015019615401</v>
      </c>
      <c r="O292" s="2">
        <f>[1]BRA!O292-[1]BRA!$E292</f>
        <v>-10.398150129185638</v>
      </c>
      <c r="P292" s="2">
        <f>[1]BRA!P292-[1]BRA!$E292</f>
        <v>-10.782954346093518</v>
      </c>
      <c r="Q292" s="2">
        <f>[1]BRA!Q292-[1]BRA!$E292</f>
        <v>-13.041364871350027</v>
      </c>
      <c r="R292" s="2">
        <f>[1]BRA!R292-[1]BRA!$E292</f>
        <v>-16.470984646346352</v>
      </c>
      <c r="S292" s="2">
        <f>[1]BRA!S292-[1]BRA!$E292</f>
        <v>-19.572803951294659</v>
      </c>
      <c r="T292" s="2">
        <f>[1]BRA!T292-[1]BRA!$E292</f>
        <v>-20.928117072174786</v>
      </c>
      <c r="U292" s="2">
        <f>[1]BRA!U292-[1]BRA!$E292</f>
        <v>-22.740278117274343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7.0730208635566356</v>
      </c>
      <c r="I293" s="2">
        <f>[1]BRA!I293-[1]BRA!$E293</f>
        <v>7.0730208635566356</v>
      </c>
      <c r="J293" s="2">
        <f>[1]BRA!J293-[1]BRA!$E293</f>
        <v>5.7305392321107291</v>
      </c>
      <c r="K293" s="2">
        <f>[1]BRA!K293-[1]BRA!$E293</f>
        <v>1.1027866365799923</v>
      </c>
      <c r="L293" s="2">
        <f>[1]BRA!L293-[1]BRA!$E293</f>
        <v>0.60557603342209632</v>
      </c>
      <c r="M293" s="2">
        <f>[1]BRA!M293-[1]BRA!$E293</f>
        <v>-1.879401343547201</v>
      </c>
      <c r="N293" s="2">
        <f>[1]BRA!N293-[1]BRA!$E293</f>
        <v>-4.0459705508794741</v>
      </c>
      <c r="O293" s="2">
        <f>[1]BRA!O293-[1]BRA!$E293</f>
        <v>-4.8396964210782158</v>
      </c>
      <c r="P293" s="2">
        <f>[1]BRA!P293-[1]BRA!$E293</f>
        <v>-5.9483387190230133</v>
      </c>
      <c r="Q293" s="2">
        <f>[1]BRA!Q293-[1]BRA!$E293</f>
        <v>-6.7568026356624671</v>
      </c>
      <c r="R293" s="2">
        <f>[1]BRA!R293-[1]BRA!$E293</f>
        <v>-7.212793539638227</v>
      </c>
      <c r="S293" s="2">
        <f>[1]BRA!S293-[1]BRA!$E293</f>
        <v>-7.4722418887628521</v>
      </c>
      <c r="T293" s="2">
        <f>[1]BRA!T293-[1]BRA!$E293</f>
        <v>-7.7803937138126855</v>
      </c>
      <c r="U293" s="2">
        <f>[1]BRA!U293-[1]BRA!$E293</f>
        <v>-10.71993428670973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4.7748261124374807</v>
      </c>
      <c r="H294" s="2">
        <f>[1]BRA!H294-[1]BRA!$E294</f>
        <v>6.33339665309434</v>
      </c>
      <c r="I294" s="2">
        <f>[1]BRA!I294-[1]BRA!$E294</f>
        <v>8.0020225883036318</v>
      </c>
      <c r="J294" s="2">
        <f>[1]BRA!J294-[1]BRA!$E294</f>
        <v>7.154825704460734</v>
      </c>
      <c r="K294" s="2">
        <f>[1]BRA!K294-[1]BRA!$E294</f>
        <v>0.35898711293953056</v>
      </c>
      <c r="L294" s="2">
        <f>[1]BRA!L294-[1]BRA!$E294</f>
        <v>0.34857997574771105</v>
      </c>
      <c r="M294" s="2">
        <f>[1]BRA!M294-[1]BRA!$E294</f>
        <v>-4.8132019330382292</v>
      </c>
      <c r="N294" s="2">
        <f>[1]BRA!N294-[1]BRA!$E294</f>
        <v>-12.262507191947691</v>
      </c>
      <c r="O294" s="2">
        <f>[1]BRA!O294-[1]BRA!$E294</f>
        <v>-15.272189285876834</v>
      </c>
      <c r="P294" s="2">
        <f>[1]BRA!P294-[1]BRA!$E294</f>
        <v>-16.29693952967672</v>
      </c>
      <c r="Q294" s="2">
        <f>[1]BRA!Q294-[1]BRA!$E294</f>
        <v>-18.159160387354206</v>
      </c>
      <c r="R294" s="2">
        <f>[1]BRA!R294-[1]BRA!$E294</f>
        <v>-19.923600080831093</v>
      </c>
      <c r="S294" s="2">
        <f>[1]BRA!S294-[1]BRA!$E294</f>
        <v>-22.596794699243148</v>
      </c>
      <c r="T294" s="2">
        <f>[1]BRA!T294-[1]BRA!$E294</f>
        <v>-24.786947966952368</v>
      </c>
      <c r="U294" s="2">
        <f>[1]BRA!U294-[1]BRA!$E294</f>
        <v>-26.221802249076234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4.6607942024554916</v>
      </c>
      <c r="H295" s="2">
        <f>[1]BRA!H295-[1]BRA!$E295</f>
        <v>4.7448511861981899</v>
      </c>
      <c r="I295" s="2">
        <f>[1]BRA!I295-[1]BRA!$E295</f>
        <v>7.0040216926785774</v>
      </c>
      <c r="J295" s="2">
        <f>[1]BRA!J295-[1]BRA!$E295</f>
        <v>3.1831830557176062</v>
      </c>
      <c r="K295" s="2">
        <f>[1]BRA!K295-[1]BRA!$E295</f>
        <v>0.69909893218806474</v>
      </c>
      <c r="L295" s="2">
        <f>[1]BRA!L295-[1]BRA!$E295</f>
        <v>-4.0981526735012039</v>
      </c>
      <c r="M295" s="2">
        <f>[1]BRA!M295-[1]BRA!$E295</f>
        <v>-7.771665853328912</v>
      </c>
      <c r="N295" s="2">
        <f>[1]BRA!N295-[1]BRA!$E295</f>
        <v>-11.025433376187777</v>
      </c>
      <c r="O295" s="2">
        <f>[1]BRA!O295-[1]BRA!$E295</f>
        <v>-14.029090319447363</v>
      </c>
      <c r="P295" s="2">
        <f>[1]BRA!P295-[1]BRA!$E295</f>
        <v>-16.896945366147449</v>
      </c>
      <c r="Q295" s="2">
        <f>[1]BRA!Q295-[1]BRA!$E295</f>
        <v>-19.868174458187369</v>
      </c>
      <c r="R295" s="2">
        <f>[1]BRA!R295-[1]BRA!$E295</f>
        <v>-22.017416115310013</v>
      </c>
      <c r="S295" s="2">
        <f>[1]BRA!S295-[1]BRA!$E295</f>
        <v>-24.198567896108983</v>
      </c>
      <c r="T295" s="2">
        <f>[1]BRA!T295-[1]BRA!$E295</f>
        <v>-25.991684116234936</v>
      </c>
      <c r="U295" s="2">
        <f>[1]BRA!U295-[1]BRA!$E295</f>
        <v>-27.566450480328058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3.6956756665944113</v>
      </c>
      <c r="H296" s="2">
        <f>[1]BRA!H296-[1]BRA!$E296</f>
        <v>7.3931572523757154</v>
      </c>
      <c r="I296" s="2">
        <f>[1]BRA!I296-[1]BRA!$E296</f>
        <v>7.3931572523757154</v>
      </c>
      <c r="J296" s="2">
        <f>[1]BRA!J296-[1]BRA!$E296</f>
        <v>5.8001255254357886</v>
      </c>
      <c r="K296" s="2">
        <f>[1]BRA!K296-[1]BRA!$E296</f>
        <v>2.4043170589515768</v>
      </c>
      <c r="L296" s="2">
        <f>[1]BRA!L296-[1]BRA!$E296</f>
        <v>-6.6775248804577387</v>
      </c>
      <c r="M296" s="2">
        <f>[1]BRA!M296-[1]BRA!$E296</f>
        <v>-9.2377953611434691</v>
      </c>
      <c r="N296" s="2">
        <f>[1]BRA!N296-[1]BRA!$E296</f>
        <v>-9.4423530561273452</v>
      </c>
      <c r="O296" s="2">
        <f>[1]BRA!O296-[1]BRA!$E296</f>
        <v>-12.840837075602593</v>
      </c>
      <c r="P296" s="2">
        <f>[1]BRA!P296-[1]BRA!$E296</f>
        <v>-15.711342418881173</v>
      </c>
      <c r="Q296" s="2">
        <f>[1]BRA!Q296-[1]BRA!$E296</f>
        <v>-18.543928138473674</v>
      </c>
      <c r="R296" s="2">
        <f>[1]BRA!R296-[1]BRA!$E296</f>
        <v>-21.931223384502161</v>
      </c>
      <c r="S296" s="2">
        <f>[1]BRA!S296-[1]BRA!$E296</f>
        <v>-24.579316885367462</v>
      </c>
      <c r="T296" s="2">
        <f>[1]BRA!T296-[1]BRA!$E296</f>
        <v>-26.922090700468246</v>
      </c>
      <c r="U296" s="2">
        <f>[1]BRA!U296-[1]BRA!$E296</f>
        <v>-28.666917171245345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0.94312316432662158</v>
      </c>
      <c r="H297" s="2">
        <f>[1]BRA!H297-[1]BRA!$E297</f>
        <v>5.6563788048331105</v>
      </c>
      <c r="I297" s="2">
        <f>[1]BRA!I297-[1]BRA!$E297</f>
        <v>4.4279837918278844</v>
      </c>
      <c r="J297" s="2">
        <f>[1]BRA!J297-[1]BRA!$E297</f>
        <v>2.4573678067712166</v>
      </c>
      <c r="K297" s="2">
        <f>[1]BRA!K297-[1]BRA!$E297</f>
        <v>2.6329782346607686</v>
      </c>
      <c r="L297" s="2">
        <f>[1]BRA!L297-[1]BRA!$E297</f>
        <v>-5.3631587634457674</v>
      </c>
      <c r="M297" s="2">
        <f>[1]BRA!M297-[1]BRA!$E297</f>
        <v>-13.519507078382858</v>
      </c>
      <c r="N297" s="2">
        <f>[1]BRA!N297-[1]BRA!$E297</f>
        <v>-19.444076576268969</v>
      </c>
      <c r="O297" s="2">
        <f>[1]BRA!O297-[1]BRA!$E297</f>
        <v>-22.20578491762339</v>
      </c>
      <c r="P297" s="2">
        <f>[1]BRA!P297-[1]BRA!$E297</f>
        <v>-22.194904674537639</v>
      </c>
      <c r="Q297" s="2">
        <f>[1]BRA!Q297-[1]BRA!$E297</f>
        <v>-22.264430885219653</v>
      </c>
      <c r="R297" s="2">
        <f>[1]BRA!R297-[1]BRA!$E297</f>
        <v>-23.67553255719038</v>
      </c>
      <c r="S297" s="2">
        <f>[1]BRA!S297-[1]BRA!$E297</f>
        <v>-25.405287249170343</v>
      </c>
      <c r="T297" s="2">
        <f>[1]BRA!T297-[1]BRA!$E297</f>
        <v>-26.360223194058392</v>
      </c>
      <c r="U297" s="2">
        <f>[1]BRA!U297-[1]BRA!$E297</f>
        <v>-27.312283533313661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3.7412206923862499</v>
      </c>
      <c r="H298" s="2">
        <f>[1]BRA!H298-[1]BRA!$E298</f>
        <v>3.7412206923862499</v>
      </c>
      <c r="I298" s="2">
        <f>[1]BRA!I298-[1]BRA!$E298</f>
        <v>3.7412206923862499</v>
      </c>
      <c r="J298" s="2">
        <f>[1]BRA!J298-[1]BRA!$E298</f>
        <v>4.9848740232054212</v>
      </c>
      <c r="K298" s="2">
        <f>[1]BRA!K298-[1]BRA!$E298</f>
        <v>5.1436310783267345</v>
      </c>
      <c r="L298" s="2">
        <f>[1]BRA!L298-[1]BRA!$E298</f>
        <v>4.9378397949248978</v>
      </c>
      <c r="M298" s="2">
        <f>[1]BRA!M298-[1]BRA!$E298</f>
        <v>1.677220515102718</v>
      </c>
      <c r="N298" s="2">
        <f>[1]BRA!N298-[1]BRA!$E298</f>
        <v>-8.7895023450743679</v>
      </c>
      <c r="O298" s="2">
        <f>[1]BRA!O298-[1]BRA!$E298</f>
        <v>-16.34337517642949</v>
      </c>
      <c r="P298" s="2">
        <f>[1]BRA!P298-[1]BRA!$E298</f>
        <v>-22.124214295780462</v>
      </c>
      <c r="Q298" s="2">
        <f>[1]BRA!Q298-[1]BRA!$E298</f>
        <v>-26.049872847676511</v>
      </c>
      <c r="R298" s="2">
        <f>[1]BRA!R298-[1]BRA!$E298</f>
        <v>-26.049872847676511</v>
      </c>
      <c r="S298" s="2">
        <f>[1]BRA!S298-[1]BRA!$E298</f>
        <v>-26.049872847676511</v>
      </c>
      <c r="T298" s="2">
        <f>[1]BRA!T298-[1]BRA!$E298</f>
        <v>-26.049872847676511</v>
      </c>
      <c r="U298" s="2">
        <f>[1]BRA!U298-[1]BRA!$E298</f>
        <v>-26.049872847676511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5.3056072663719505</v>
      </c>
      <c r="H299" s="2">
        <f>[1]BRA!H299-[1]BRA!$E299</f>
        <v>11.076750267628825</v>
      </c>
      <c r="I299" s="2">
        <f>[1]BRA!I299-[1]BRA!$E299</f>
        <v>9.8055537044170364</v>
      </c>
      <c r="J299" s="2">
        <f>[1]BRA!J299-[1]BRA!$E299</f>
        <v>5.6598925096691772</v>
      </c>
      <c r="K299" s="2">
        <f>[1]BRA!K299-[1]BRA!$E299</f>
        <v>3.7842957735246756</v>
      </c>
      <c r="L299" s="2">
        <f>[1]BRA!L299-[1]BRA!$E299</f>
        <v>-4.2120031211372577</v>
      </c>
      <c r="M299" s="2">
        <f>[1]BRA!M299-[1]BRA!$E299</f>
        <v>-7.6165618122255268</v>
      </c>
      <c r="N299" s="2">
        <f>[1]BRA!N299-[1]BRA!$E299</f>
        <v>-9.4304591667650328</v>
      </c>
      <c r="O299" s="2">
        <f>[1]BRA!O299-[1]BRA!$E299</f>
        <v>-10.835005599129616</v>
      </c>
      <c r="P299" s="2">
        <f>[1]BRA!P299-[1]BRA!$E299</f>
        <v>-12.779217656224816</v>
      </c>
      <c r="Q299" s="2">
        <f>[1]BRA!Q299-[1]BRA!$E299</f>
        <v>-14.083522714065623</v>
      </c>
      <c r="R299" s="2">
        <f>[1]BRA!R299-[1]BRA!$E299</f>
        <v>-16.894724500809616</v>
      </c>
      <c r="S299" s="2">
        <f>[1]BRA!S299-[1]BRA!$E299</f>
        <v>-19.973309284628741</v>
      </c>
      <c r="T299" s="2">
        <f>[1]BRA!T299-[1]BRA!$E299</f>
        <v>-22.514881161041444</v>
      </c>
      <c r="U299" s="2">
        <f>[1]BRA!U299-[1]BRA!$E299</f>
        <v>-23.996633529561137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5.8781133149551579E-2</v>
      </c>
      <c r="H300" s="2">
        <f>[1]BRA!H300-[1]BRA!$E300</f>
        <v>4.8249021936120897</v>
      </c>
      <c r="I300" s="2">
        <f>[1]BRA!I300-[1]BRA!$E300</f>
        <v>4.8249021936120897</v>
      </c>
      <c r="J300" s="2">
        <f>[1]BRA!J300-[1]BRA!$E300</f>
        <v>1.2084494192812514</v>
      </c>
      <c r="K300" s="2">
        <f>[1]BRA!K300-[1]BRA!$E300</f>
        <v>-2.2155128174262018E-2</v>
      </c>
      <c r="L300" s="2">
        <f>[1]BRA!L300-[1]BRA!$E300</f>
        <v>-7.0143281378113898</v>
      </c>
      <c r="M300" s="2">
        <f>[1]BRA!M300-[1]BRA!$E300</f>
        <v>-10.454485116724356</v>
      </c>
      <c r="N300" s="2">
        <f>[1]BRA!N300-[1]BRA!$E300</f>
        <v>-11.771459955988419</v>
      </c>
      <c r="O300" s="2">
        <f>[1]BRA!O300-[1]BRA!$E300</f>
        <v>-14.582910282179327</v>
      </c>
      <c r="P300" s="2">
        <f>[1]BRA!P300-[1]BRA!$E300</f>
        <v>-18.045300557832292</v>
      </c>
      <c r="Q300" s="2">
        <f>[1]BRA!Q300-[1]BRA!$E300</f>
        <v>-21.022509939207339</v>
      </c>
      <c r="R300" s="2">
        <f>[1]BRA!R300-[1]BRA!$E300</f>
        <v>-23.356995041033684</v>
      </c>
      <c r="S300" s="2">
        <f>[1]BRA!S300-[1]BRA!$E300</f>
        <v>-25.809764064646117</v>
      </c>
      <c r="T300" s="2">
        <f>[1]BRA!T300-[1]BRA!$E300</f>
        <v>-26.963682920073623</v>
      </c>
      <c r="U300" s="2">
        <f>[1]BRA!U300-[1]BRA!$E300</f>
        <v>-27.87946938327687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4.1478627573745683</v>
      </c>
      <c r="H301" s="2">
        <f>[1]BRA!H301-[1]BRA!$E301</f>
        <v>6.0658955379316808</v>
      </c>
      <c r="I301" s="2">
        <f>[1]BRA!I301-[1]BRA!$E301</f>
        <v>0.61625587579763419</v>
      </c>
      <c r="J301" s="2">
        <f>[1]BRA!J301-[1]BRA!$E301</f>
        <v>-4.5636825486027135</v>
      </c>
      <c r="K301" s="2">
        <f>[1]BRA!K301-[1]BRA!$E301</f>
        <v>-8.5415215902451251</v>
      </c>
      <c r="L301" s="2">
        <f>[1]BRA!L301-[1]BRA!$E301</f>
        <v>-8.4921494726296203</v>
      </c>
      <c r="M301" s="2">
        <f>[1]BRA!M301-[1]BRA!$E301</f>
        <v>-9.5647828856149744</v>
      </c>
      <c r="N301" s="2">
        <f>[1]BRA!N301-[1]BRA!$E301</f>
        <v>-10.989068437383764</v>
      </c>
      <c r="O301" s="2">
        <f>[1]BRA!O301-[1]BRA!$E301</f>
        <v>-12.264196972009259</v>
      </c>
      <c r="P301" s="2">
        <f>[1]BRA!P301-[1]BRA!$E301</f>
        <v>-15.446375179111826</v>
      </c>
      <c r="Q301" s="2">
        <f>[1]BRA!Q301-[1]BRA!$E301</f>
        <v>-16.753451196080889</v>
      </c>
      <c r="R301" s="2">
        <f>[1]BRA!R301-[1]BRA!$E301</f>
        <v>-19.004398856782601</v>
      </c>
      <c r="S301" s="2">
        <f>[1]BRA!S301-[1]BRA!$E301</f>
        <v>-20.985506363599782</v>
      </c>
      <c r="T301" s="2">
        <f>[1]BRA!T301-[1]BRA!$E301</f>
        <v>-22.755290997398433</v>
      </c>
      <c r="U301" s="2">
        <f>[1]BRA!U301-[1]BRA!$E301</f>
        <v>-24.195341154918026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4.6212681298218996</v>
      </c>
      <c r="H302" s="2">
        <f>[1]BRA!H302-[1]BRA!$E302</f>
        <v>5.3977209286660184</v>
      </c>
      <c r="I302" s="2">
        <f>[1]BRA!I302-[1]BRA!$E302</f>
        <v>9.1405803796100855</v>
      </c>
      <c r="J302" s="2">
        <f>[1]BRA!J302-[1]BRA!$E302</f>
        <v>6.9197632050952365</v>
      </c>
      <c r="K302" s="2">
        <f>[1]BRA!K302-[1]BRA!$E302</f>
        <v>5.4700381102882858</v>
      </c>
      <c r="L302" s="2">
        <f>[1]BRA!L302-[1]BRA!$E302</f>
        <v>0.40658531484133675</v>
      </c>
      <c r="M302" s="2">
        <f>[1]BRA!M302-[1]BRA!$E302</f>
        <v>-3.9922475717297488</v>
      </c>
      <c r="N302" s="2">
        <f>[1]BRA!N302-[1]BRA!$E302</f>
        <v>-5.4970357282081892</v>
      </c>
      <c r="O302" s="2">
        <f>[1]BRA!O302-[1]BRA!$E302</f>
        <v>-8.0961295079559505</v>
      </c>
      <c r="P302" s="2">
        <f>[1]BRA!P302-[1]BRA!$E302</f>
        <v>-10.828720001494844</v>
      </c>
      <c r="Q302" s="2">
        <f>[1]BRA!Q302-[1]BRA!$E302</f>
        <v>-12.788385295174763</v>
      </c>
      <c r="R302" s="2">
        <f>[1]BRA!R302-[1]BRA!$E302</f>
        <v>-15.963514943835847</v>
      </c>
      <c r="S302" s="2">
        <f>[1]BRA!S302-[1]BRA!$E302</f>
        <v>-18.480022738221578</v>
      </c>
      <c r="T302" s="2">
        <f>[1]BRA!T302-[1]BRA!$E302</f>
        <v>-20.568375843776948</v>
      </c>
      <c r="U302" s="2">
        <f>[1]BRA!U302-[1]BRA!$E302</f>
        <v>-22.934868823073685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1.2142387712854799</v>
      </c>
      <c r="H303" s="2">
        <f>[1]BRA!H303-[1]BRA!$E303</f>
        <v>1.2142387712854799</v>
      </c>
      <c r="I303" s="2">
        <f>[1]BRA!I303-[1]BRA!$E303</f>
        <v>3.160799046466451</v>
      </c>
      <c r="J303" s="2">
        <f>[1]BRA!J303-[1]BRA!$E303</f>
        <v>2.8043493021919375</v>
      </c>
      <c r="K303" s="2">
        <f>[1]BRA!K303-[1]BRA!$E303</f>
        <v>2.8043493021919375</v>
      </c>
      <c r="L303" s="2">
        <f>[1]BRA!L303-[1]BRA!$E303</f>
        <v>-1.1858785436034651</v>
      </c>
      <c r="M303" s="2">
        <f>[1]BRA!M303-[1]BRA!$E303</f>
        <v>-2.4400575534390185</v>
      </c>
      <c r="N303" s="2">
        <f>[1]BRA!N303-[1]BRA!$E303</f>
        <v>-6.1382691715709257</v>
      </c>
      <c r="O303" s="2">
        <f>[1]BRA!O303-[1]BRA!$E303</f>
        <v>-13.560835793212121</v>
      </c>
      <c r="P303" s="2">
        <f>[1]BRA!P303-[1]BRA!$E303</f>
        <v>-15.796274823689131</v>
      </c>
      <c r="Q303" s="2">
        <f>[1]BRA!Q303-[1]BRA!$E303</f>
        <v>-15.287549189579764</v>
      </c>
      <c r="R303" s="2">
        <f>[1]BRA!R303-[1]BRA!$E303</f>
        <v>-16.222856201745657</v>
      </c>
      <c r="S303" s="2">
        <f>[1]BRA!S303-[1]BRA!$E303</f>
        <v>-14.756932028657516</v>
      </c>
      <c r="T303" s="2">
        <f>[1]BRA!T303-[1]BRA!$E303</f>
        <v>-12.992030445908682</v>
      </c>
      <c r="U303" s="2">
        <f>[1]BRA!U303-[1]BRA!$E303</f>
        <v>-10.726891518850024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3.885757299167679</v>
      </c>
      <c r="H304" s="2">
        <f>[1]BRA!H304-[1]BRA!$E304</f>
        <v>3.885757299167679</v>
      </c>
      <c r="I304" s="2">
        <f>[1]BRA!I304-[1]BRA!$E304</f>
        <v>6.323390061959671</v>
      </c>
      <c r="J304" s="2">
        <f>[1]BRA!J304-[1]BRA!$E304</f>
        <v>6.323390061959671</v>
      </c>
      <c r="K304" s="2">
        <f>[1]BRA!K304-[1]BRA!$E304</f>
        <v>4.4229552560225756</v>
      </c>
      <c r="L304" s="2">
        <f>[1]BRA!L304-[1]BRA!$E304</f>
        <v>2.0110491060319902</v>
      </c>
      <c r="M304" s="2">
        <f>[1]BRA!M304-[1]BRA!$E304</f>
        <v>-1.873497949270174</v>
      </c>
      <c r="N304" s="2">
        <f>[1]BRA!N304-[1]BRA!$E304</f>
        <v>-6.6493028539579768</v>
      </c>
      <c r="O304" s="2">
        <f>[1]BRA!O304-[1]BRA!$E304</f>
        <v>-6.9310715913164245</v>
      </c>
      <c r="P304" s="2">
        <f>[1]BRA!P304-[1]BRA!$E304</f>
        <v>-6.9310715913164245</v>
      </c>
      <c r="Q304" s="2">
        <f>[1]BRA!Q304-[1]BRA!$E304</f>
        <v>-5.8046232722182793</v>
      </c>
      <c r="R304" s="2">
        <f>[1]BRA!R304-[1]BRA!$E304</f>
        <v>-5.4008963916582502</v>
      </c>
      <c r="S304" s="2">
        <f>[1]BRA!S304-[1]BRA!$E304</f>
        <v>-8.2695220114157593</v>
      </c>
      <c r="T304" s="2">
        <f>[1]BRA!T304-[1]BRA!$E304</f>
        <v>-13.257614661419879</v>
      </c>
      <c r="U304" s="2">
        <f>[1]BRA!U304-[1]BRA!$E304</f>
        <v>-16.966756062332095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3.9118793618223293</v>
      </c>
      <c r="H305" s="2">
        <f>[1]BRA!H305-[1]BRA!$E305</f>
        <v>7.7375477153953511</v>
      </c>
      <c r="I305" s="2">
        <f>[1]BRA!I305-[1]BRA!$E305</f>
        <v>7.7926245964090413</v>
      </c>
      <c r="J305" s="2">
        <f>[1]BRA!J305-[1]BRA!$E305</f>
        <v>4.1524227373023592</v>
      </c>
      <c r="K305" s="2">
        <f>[1]BRA!K305-[1]BRA!$E305</f>
        <v>1.1806147844904729</v>
      </c>
      <c r="L305" s="2">
        <f>[1]BRA!L305-[1]BRA!$E305</f>
        <v>-4.5171700414176428</v>
      </c>
      <c r="M305" s="2">
        <f>[1]BRA!M305-[1]BRA!$E305</f>
        <v>-7.6139369184241446</v>
      </c>
      <c r="N305" s="2">
        <f>[1]BRA!N305-[1]BRA!$E305</f>
        <v>-8.3789899060964785</v>
      </c>
      <c r="O305" s="2">
        <f>[1]BRA!O305-[1]BRA!$E305</f>
        <v>-8.9508571045798249</v>
      </c>
      <c r="P305" s="2">
        <f>[1]BRA!P305-[1]BRA!$E305</f>
        <v>-10.996450887140725</v>
      </c>
      <c r="Q305" s="2">
        <f>[1]BRA!Q305-[1]BRA!$E305</f>
        <v>-12.330046434903636</v>
      </c>
      <c r="R305" s="2">
        <f>[1]BRA!R305-[1]BRA!$E305</f>
        <v>-15.420753867567342</v>
      </c>
      <c r="S305" s="2">
        <f>[1]BRA!S305-[1]BRA!$E305</f>
        <v>-18.246224584000842</v>
      </c>
      <c r="T305" s="2">
        <f>[1]BRA!T305-[1]BRA!$E305</f>
        <v>-20.835897164052</v>
      </c>
      <c r="U305" s="2">
        <f>[1]BRA!U305-[1]BRA!$E305</f>
        <v>-22.929840475082955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5.4275008427691205</v>
      </c>
      <c r="H306" s="2">
        <f>[1]BRA!H306-[1]BRA!$E306</f>
        <v>7.2701226904395782</v>
      </c>
      <c r="I306" s="2">
        <f>[1]BRA!I306-[1]BRA!$E306</f>
        <v>7.2701226904395782</v>
      </c>
      <c r="J306" s="2">
        <f>[1]BRA!J306-[1]BRA!$E306</f>
        <v>7.5446477726102188</v>
      </c>
      <c r="K306" s="2">
        <f>[1]BRA!K306-[1]BRA!$E306</f>
        <v>-0.36993325883673833</v>
      </c>
      <c r="L306" s="2">
        <f>[1]BRA!L306-[1]BRA!$E306</f>
        <v>-0.4190747222858846</v>
      </c>
      <c r="M306" s="2">
        <f>[1]BRA!M306-[1]BRA!$E306</f>
        <v>-3.0858003373742946</v>
      </c>
      <c r="N306" s="2">
        <f>[1]BRA!N306-[1]BRA!$E306</f>
        <v>-2.6216071783260446</v>
      </c>
      <c r="O306" s="2">
        <f>[1]BRA!O306-[1]BRA!$E306</f>
        <v>-3.0359027818819442</v>
      </c>
      <c r="P306" s="2">
        <f>[1]BRA!P306-[1]BRA!$E306</f>
        <v>-4.5953998953240927</v>
      </c>
      <c r="Q306" s="2">
        <f>[1]BRA!Q306-[1]BRA!$E306</f>
        <v>-4.5468567617152615</v>
      </c>
      <c r="R306" s="2">
        <f>[1]BRA!R306-[1]BRA!$E306</f>
        <v>-6.6433969694042787</v>
      </c>
      <c r="S306" s="2">
        <f>[1]BRA!S306-[1]BRA!$E306</f>
        <v>-12.455471401816382</v>
      </c>
      <c r="T306" s="2">
        <f>[1]BRA!T306-[1]BRA!$E306</f>
        <v>-16.969605474239884</v>
      </c>
      <c r="U306" s="2">
        <f>[1]BRA!U306-[1]BRA!$E306</f>
        <v>-18.253241848888536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2.8116540982385203</v>
      </c>
      <c r="H307" s="2">
        <f>[1]BRA!H307-[1]BRA!$E307</f>
        <v>2.8116540982385203</v>
      </c>
      <c r="I307" s="2">
        <f>[1]BRA!I307-[1]BRA!$E307</f>
        <v>2.8116540982385203</v>
      </c>
      <c r="J307" s="2">
        <f>[1]BRA!J307-[1]BRA!$E307</f>
        <v>0.86703139180949051</v>
      </c>
      <c r="K307" s="2">
        <f>[1]BRA!K307-[1]BRA!$E307</f>
        <v>-4.1327145424972116</v>
      </c>
      <c r="L307" s="2">
        <f>[1]BRA!L307-[1]BRA!$E307</f>
        <v>-7.5014293896362574</v>
      </c>
      <c r="M307" s="2">
        <f>[1]BRA!M307-[1]BRA!$E307</f>
        <v>-9.3718816091798374</v>
      </c>
      <c r="N307" s="2">
        <f>[1]BRA!N307-[1]BRA!$E307</f>
        <v>-11.315676332303909</v>
      </c>
      <c r="O307" s="2">
        <f>[1]BRA!O307-[1]BRA!$E307</f>
        <v>-13.32194293312655</v>
      </c>
      <c r="P307" s="2">
        <f>[1]BRA!P307-[1]BRA!$E307</f>
        <v>-15.518549768282355</v>
      </c>
      <c r="Q307" s="2">
        <f>[1]BRA!Q307-[1]BRA!$E307</f>
        <v>-17.313350695919624</v>
      </c>
      <c r="R307" s="2">
        <f>[1]BRA!R307-[1]BRA!$E307</f>
        <v>-18.955935971690693</v>
      </c>
      <c r="S307" s="2">
        <f>[1]BRA!S307-[1]BRA!$E307</f>
        <v>-20.457746998956253</v>
      </c>
      <c r="T307" s="2">
        <f>[1]BRA!T307-[1]BRA!$E307</f>
        <v>-21.595777767205547</v>
      </c>
      <c r="U307" s="2">
        <f>[1]BRA!U307-[1]BRA!$E307</f>
        <v>-22.773941877146711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6.1517792990227065</v>
      </c>
      <c r="H308" s="2">
        <f>[1]BRA!H308-[1]BRA!$E308</f>
        <v>6.1517792990227065</v>
      </c>
      <c r="I308" s="2">
        <f>[1]BRA!I308-[1]BRA!$E308</f>
        <v>3.0282545280437461</v>
      </c>
      <c r="J308" s="2">
        <f>[1]BRA!J308-[1]BRA!$E308</f>
        <v>-2.1853722950450845</v>
      </c>
      <c r="K308" s="2">
        <f>[1]BRA!K308-[1]BRA!$E308</f>
        <v>-9.214354599488999</v>
      </c>
      <c r="L308" s="2">
        <f>[1]BRA!L308-[1]BRA!$E308</f>
        <v>-14.634194975599883</v>
      </c>
      <c r="M308" s="2">
        <f>[1]BRA!M308-[1]BRA!$E308</f>
        <v>-18.93438244719529</v>
      </c>
      <c r="N308" s="2">
        <f>[1]BRA!N308-[1]BRA!$E308</f>
        <v>-20.492322036871016</v>
      </c>
      <c r="O308" s="2">
        <f>[1]BRA!O308-[1]BRA!$E308</f>
        <v>-21.581933123386492</v>
      </c>
      <c r="P308" s="2">
        <f>[1]BRA!P308-[1]BRA!$E308</f>
        <v>-23.167797350860923</v>
      </c>
      <c r="Q308" s="2">
        <f>[1]BRA!Q308-[1]BRA!$E308</f>
        <v>-24.618402384690327</v>
      </c>
      <c r="R308" s="2">
        <f>[1]BRA!R308-[1]BRA!$E308</f>
        <v>-26.200569030009248</v>
      </c>
      <c r="S308" s="2">
        <f>[1]BRA!S308-[1]BRA!$E308</f>
        <v>-28.010679915336013</v>
      </c>
      <c r="T308" s="2">
        <f>[1]BRA!T308-[1]BRA!$E308</f>
        <v>-29.240377646078016</v>
      </c>
      <c r="U308" s="2">
        <f>[1]BRA!U308-[1]BRA!$E308</f>
        <v>-30.369511479059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2.9134882143322898</v>
      </c>
      <c r="H309" s="2">
        <f>[1]BRA!H309-[1]BRA!$E309</f>
        <v>4.0824434639281293</v>
      </c>
      <c r="I309" s="2">
        <f>[1]BRA!I309-[1]BRA!$E309</f>
        <v>4.0824434639281293</v>
      </c>
      <c r="J309" s="2">
        <f>[1]BRA!J309-[1]BRA!$E309</f>
        <v>-0.19640471206623999</v>
      </c>
      <c r="K309" s="2">
        <f>[1]BRA!K309-[1]BRA!$E309</f>
        <v>-3.8037471063911426</v>
      </c>
      <c r="L309" s="2">
        <f>[1]BRA!L309-[1]BRA!$E309</f>
        <v>-11.589713812672173</v>
      </c>
      <c r="M309" s="2">
        <f>[1]BRA!M309-[1]BRA!$E309</f>
        <v>-18.893648135111931</v>
      </c>
      <c r="N309" s="2">
        <f>[1]BRA!N309-[1]BRA!$E309</f>
        <v>-24.354701848957447</v>
      </c>
      <c r="O309" s="2">
        <f>[1]BRA!O309-[1]BRA!$E309</f>
        <v>-27.11457625606856</v>
      </c>
      <c r="P309" s="2">
        <f>[1]BRA!P309-[1]BRA!$E309</f>
        <v>-27.928345909301129</v>
      </c>
      <c r="Q309" s="2">
        <f>[1]BRA!Q309-[1]BRA!$E309</f>
        <v>-28.797308068555168</v>
      </c>
      <c r="R309" s="2">
        <f>[1]BRA!R309-[1]BRA!$E309</f>
        <v>-29.791437946978547</v>
      </c>
      <c r="S309" s="2">
        <f>[1]BRA!S309-[1]BRA!$E309</f>
        <v>-30.878473939565481</v>
      </c>
      <c r="T309" s="2">
        <f>[1]BRA!T309-[1]BRA!$E309</f>
        <v>-31.841741245788285</v>
      </c>
      <c r="U309" s="2">
        <f>[1]BRA!U309-[1]BRA!$E309</f>
        <v>-32.628687813646792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1.6679008510098896</v>
      </c>
      <c r="H310" s="2">
        <f>[1]BRA!H310-[1]BRA!$E310</f>
        <v>5.516786920066977</v>
      </c>
      <c r="I310" s="2">
        <f>[1]BRA!I310-[1]BRA!$E310</f>
        <v>6.1888835818361514</v>
      </c>
      <c r="J310" s="2">
        <f>[1]BRA!J310-[1]BRA!$E310</f>
        <v>4.0765295935870256</v>
      </c>
      <c r="K310" s="2">
        <f>[1]BRA!K310-[1]BRA!$E310</f>
        <v>1.0939217102058763</v>
      </c>
      <c r="L310" s="2">
        <f>[1]BRA!L310-[1]BRA!$E310</f>
        <v>-1.6279799672395256</v>
      </c>
      <c r="M310" s="2">
        <f>[1]BRA!M310-[1]BRA!$E310</f>
        <v>-3.8973844307094936</v>
      </c>
      <c r="N310" s="2">
        <f>[1]BRA!N310-[1]BRA!$E310</f>
        <v>-8.2501813647322422</v>
      </c>
      <c r="O310" s="2">
        <f>[1]BRA!O310-[1]BRA!$E310</f>
        <v>-8.9369532549671078</v>
      </c>
      <c r="P310" s="2">
        <f>[1]BRA!P310-[1]BRA!$E310</f>
        <v>-8.8374623654989648</v>
      </c>
      <c r="Q310" s="2">
        <f>[1]BRA!Q310-[1]BRA!$E310</f>
        <v>-9.7545982922818411</v>
      </c>
      <c r="R310" s="2">
        <f>[1]BRA!R310-[1]BRA!$E310</f>
        <v>-12.493397818283952</v>
      </c>
      <c r="S310" s="2">
        <f>[1]BRA!S310-[1]BRA!$E310</f>
        <v>-14.225688858016824</v>
      </c>
      <c r="T310" s="2">
        <f>[1]BRA!T310-[1]BRA!$E310</f>
        <v>-16.053438056750778</v>
      </c>
      <c r="U310" s="2">
        <f>[1]BRA!U310-[1]BRA!$E310</f>
        <v>-17.58937241591795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4.5905590158061358</v>
      </c>
      <c r="H311" s="2">
        <f>[1]BRA!H311-[1]BRA!$E311</f>
        <v>5.3745332330395144</v>
      </c>
      <c r="I311" s="2">
        <f>[1]BRA!I311-[1]BRA!$E311</f>
        <v>5.3745332330395144</v>
      </c>
      <c r="J311" s="2">
        <f>[1]BRA!J311-[1]BRA!$E311</f>
        <v>3.4639531516235564</v>
      </c>
      <c r="K311" s="2">
        <f>[1]BRA!K311-[1]BRA!$E311</f>
        <v>-2.9803749110570266E-2</v>
      </c>
      <c r="L311" s="2">
        <f>[1]BRA!L311-[1]BRA!$E311</f>
        <v>-5.9736794895033682</v>
      </c>
      <c r="M311" s="2">
        <f>[1]BRA!M311-[1]BRA!$E311</f>
        <v>-7.9005014760909802</v>
      </c>
      <c r="N311" s="2">
        <f>[1]BRA!N311-[1]BRA!$E311</f>
        <v>-9.3148833180018329</v>
      </c>
      <c r="O311" s="2">
        <f>[1]BRA!O311-[1]BRA!$E311</f>
        <v>-12.03597546104065</v>
      </c>
      <c r="P311" s="2">
        <f>[1]BRA!P311-[1]BRA!$E311</f>
        <v>-14.407485492006643</v>
      </c>
      <c r="Q311" s="2">
        <f>[1]BRA!Q311-[1]BRA!$E311</f>
        <v>-16.545243305864744</v>
      </c>
      <c r="R311" s="2">
        <f>[1]BRA!R311-[1]BRA!$E311</f>
        <v>-18.851056418927172</v>
      </c>
      <c r="S311" s="2">
        <f>[1]BRA!S311-[1]BRA!$E311</f>
        <v>-20.816413354022316</v>
      </c>
      <c r="T311" s="2">
        <f>[1]BRA!T311-[1]BRA!$E311</f>
        <v>-22.761539344751213</v>
      </c>
      <c r="U311" s="2">
        <f>[1]BRA!U311-[1]BRA!$E311</f>
        <v>-24.356040421375937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5.7939300139604626</v>
      </c>
      <c r="H312" s="2">
        <f>[1]BRA!H312-[1]BRA!$E312</f>
        <v>7.4998450519450586</v>
      </c>
      <c r="I312" s="2">
        <f>[1]BRA!I312-[1]BRA!$E312</f>
        <v>3.5037636661906504</v>
      </c>
      <c r="J312" s="2">
        <f>[1]BRA!J312-[1]BRA!$E312</f>
        <v>-1.0786582439299224</v>
      </c>
      <c r="K312" s="2">
        <f>[1]BRA!K312-[1]BRA!$E312</f>
        <v>-6.5128914060208984</v>
      </c>
      <c r="L312" s="2">
        <f>[1]BRA!L312-[1]BRA!$E312</f>
        <v>-14.085814117006223</v>
      </c>
      <c r="M312" s="2">
        <f>[1]BRA!M312-[1]BRA!$E312</f>
        <v>-19.687051231246841</v>
      </c>
      <c r="N312" s="2">
        <f>[1]BRA!N312-[1]BRA!$E312</f>
        <v>-23.367538745891807</v>
      </c>
      <c r="O312" s="2">
        <f>[1]BRA!O312-[1]BRA!$E312</f>
        <v>-25.011700473734933</v>
      </c>
      <c r="P312" s="2">
        <f>[1]BRA!P312-[1]BRA!$E312</f>
        <v>-26.551003198646185</v>
      </c>
      <c r="Q312" s="2">
        <f>[1]BRA!Q312-[1]BRA!$E312</f>
        <v>-27.985503721141313</v>
      </c>
      <c r="R312" s="2">
        <f>[1]BRA!R312-[1]BRA!$E312</f>
        <v>-29.135443574072468</v>
      </c>
      <c r="S312" s="2">
        <f>[1]BRA!S312-[1]BRA!$E312</f>
        <v>-30.224975289807162</v>
      </c>
      <c r="T312" s="2">
        <f>[1]BRA!T312-[1]BRA!$E312</f>
        <v>-31.195177235754656</v>
      </c>
      <c r="U312" s="2">
        <f>[1]BRA!U312-[1]BRA!$E312</f>
        <v>-31.969833155635513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1.068330939901216</v>
      </c>
      <c r="H313" s="2">
        <f>[1]BRA!H313-[1]BRA!$E313</f>
        <v>3.7577879195510633</v>
      </c>
      <c r="I313" s="2">
        <f>[1]BRA!I313-[1]BRA!$E313</f>
        <v>3.8486848541458869</v>
      </c>
      <c r="J313" s="2">
        <f>[1]BRA!J313-[1]BRA!$E313</f>
        <v>3.6905632939769362</v>
      </c>
      <c r="K313" s="2">
        <f>[1]BRA!K313-[1]BRA!$E313</f>
        <v>-0.56587590155854173</v>
      </c>
      <c r="L313" s="2">
        <f>[1]BRA!L313-[1]BRA!$E313</f>
        <v>-1.1118162844399109</v>
      </c>
      <c r="M313" s="2">
        <f>[1]BRA!M313-[1]BRA!$E313</f>
        <v>-4.829346259825499</v>
      </c>
      <c r="N313" s="2">
        <f>[1]BRA!N313-[1]BRA!$E313</f>
        <v>-12.338428094837198</v>
      </c>
      <c r="O313" s="2">
        <f>[1]BRA!O313-[1]BRA!$E313</f>
        <v>-19.030466255955076</v>
      </c>
      <c r="P313" s="2">
        <f>[1]BRA!P313-[1]BRA!$E313</f>
        <v>-20.412365946446542</v>
      </c>
      <c r="Q313" s="2">
        <f>[1]BRA!Q313-[1]BRA!$E313</f>
        <v>-18.135147711074822</v>
      </c>
      <c r="R313" s="2">
        <f>[1]BRA!R313-[1]BRA!$E313</f>
        <v>-18.686830093426195</v>
      </c>
      <c r="S313" s="2">
        <f>[1]BRA!S313-[1]BRA!$E313</f>
        <v>-20.279134056317091</v>
      </c>
      <c r="T313" s="2">
        <f>[1]BRA!T313-[1]BRA!$E313</f>
        <v>-21.760173077315002</v>
      </c>
      <c r="U313" s="2">
        <f>[1]BRA!U313-[1]BRA!$E313</f>
        <v>-23.374710379231047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4.6251442684788344</v>
      </c>
      <c r="H314" s="2">
        <f>[1]BRA!H314-[1]BRA!$E314</f>
        <v>6.1149794721689688</v>
      </c>
      <c r="I314" s="2">
        <f>[1]BRA!I314-[1]BRA!$E314</f>
        <v>6.1149794721689688</v>
      </c>
      <c r="J314" s="2">
        <f>[1]BRA!J314-[1]BRA!$E314</f>
        <v>0.7678383507255262</v>
      </c>
      <c r="K314" s="2">
        <f>[1]BRA!K314-[1]BRA!$E314</f>
        <v>-0.61529701577889284</v>
      </c>
      <c r="L314" s="2">
        <f>[1]BRA!L314-[1]BRA!$E314</f>
        <v>-5.0091205621155837</v>
      </c>
      <c r="M314" s="2">
        <f>[1]BRA!M314-[1]BRA!$E314</f>
        <v>-5.3020850428986819</v>
      </c>
      <c r="N314" s="2">
        <f>[1]BRA!N314-[1]BRA!$E314</f>
        <v>-5.7439162900946883</v>
      </c>
      <c r="O314" s="2">
        <f>[1]BRA!O314-[1]BRA!$E314</f>
        <v>-7.1450277051198299</v>
      </c>
      <c r="P314" s="2">
        <f>[1]BRA!P314-[1]BRA!$E314</f>
        <v>-7.8540475546095081</v>
      </c>
      <c r="Q314" s="2">
        <f>[1]BRA!Q314-[1]BRA!$E314</f>
        <v>-9.2737733304100942</v>
      </c>
      <c r="R314" s="2">
        <f>[1]BRA!R314-[1]BRA!$E314</f>
        <v>-11.199171103996662</v>
      </c>
      <c r="S314" s="2">
        <f>[1]BRA!S314-[1]BRA!$E314</f>
        <v>-12.036075218659235</v>
      </c>
      <c r="T314" s="2">
        <f>[1]BRA!T314-[1]BRA!$E314</f>
        <v>-12.881956460809164</v>
      </c>
      <c r="U314" s="2">
        <f>[1]BRA!U314-[1]BRA!$E314</f>
        <v>-14.119783484705266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6.2383913285685964</v>
      </c>
      <c r="H315" s="2">
        <f>[1]BRA!H315-[1]BRA!$E315</f>
        <v>6.2383913285685964</v>
      </c>
      <c r="I315" s="2">
        <f>[1]BRA!I315-[1]BRA!$E315</f>
        <v>6.2383913285685964</v>
      </c>
      <c r="J315" s="2">
        <f>[1]BRA!J315-[1]BRA!$E315</f>
        <v>4.7392168639888439</v>
      </c>
      <c r="K315" s="2">
        <f>[1]BRA!K315-[1]BRA!$E315</f>
        <v>2.9416033461517372</v>
      </c>
      <c r="L315" s="2">
        <f>[1]BRA!L315-[1]BRA!$E315</f>
        <v>-2.5862555612384739</v>
      </c>
      <c r="M315" s="2">
        <f>[1]BRA!M315-[1]BRA!$E315</f>
        <v>-9.469932816576943</v>
      </c>
      <c r="N315" s="2">
        <f>[1]BRA!N315-[1]BRA!$E315</f>
        <v>-10.792010141018409</v>
      </c>
      <c r="O315" s="2">
        <f>[1]BRA!O315-[1]BRA!$E315</f>
        <v>-11.486416196707637</v>
      </c>
      <c r="P315" s="2">
        <f>[1]BRA!P315-[1]BRA!$E315</f>
        <v>-11.467405702480107</v>
      </c>
      <c r="Q315" s="2">
        <f>[1]BRA!Q315-[1]BRA!$E315</f>
        <v>-14.022927638844706</v>
      </c>
      <c r="R315" s="2">
        <f>[1]BRA!R315-[1]BRA!$E315</f>
        <v>-17.792810147881099</v>
      </c>
      <c r="S315" s="2">
        <f>[1]BRA!S315-[1]BRA!$E315</f>
        <v>-20.89151742980934</v>
      </c>
      <c r="T315" s="2">
        <f>[1]BRA!T315-[1]BRA!$E315</f>
        <v>-23.226375156607304</v>
      </c>
      <c r="U315" s="2">
        <f>[1]BRA!U315-[1]BRA!$E315</f>
        <v>-25.507458796814589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6.27035366300818</v>
      </c>
      <c r="H316" s="2">
        <f>[1]BRA!H316-[1]BRA!$E316</f>
        <v>6.27035366300818</v>
      </c>
      <c r="I316" s="2">
        <f>[1]BRA!I316-[1]BRA!$E316</f>
        <v>6.27035366300818</v>
      </c>
      <c r="J316" s="2">
        <f>[1]BRA!J316-[1]BRA!$E316</f>
        <v>1.6601481853951725</v>
      </c>
      <c r="K316" s="2">
        <f>[1]BRA!K316-[1]BRA!$E316</f>
        <v>-3.2764249530448666</v>
      </c>
      <c r="L316" s="2">
        <f>[1]BRA!L316-[1]BRA!$E316</f>
        <v>-11.007075156611819</v>
      </c>
      <c r="M316" s="2">
        <f>[1]BRA!M316-[1]BRA!$E316</f>
        <v>-16.680990449039797</v>
      </c>
      <c r="N316" s="2">
        <f>[1]BRA!N316-[1]BRA!$E316</f>
        <v>-21.442083737436278</v>
      </c>
      <c r="O316" s="2">
        <f>[1]BRA!O316-[1]BRA!$E316</f>
        <v>-24.845724278476581</v>
      </c>
      <c r="P316" s="2">
        <f>[1]BRA!P316-[1]BRA!$E316</f>
        <v>-26.167347839346007</v>
      </c>
      <c r="Q316" s="2">
        <f>[1]BRA!Q316-[1]BRA!$E316</f>
        <v>-26.167347839346007</v>
      </c>
      <c r="R316" s="2">
        <f>[1]BRA!R316-[1]BRA!$E316</f>
        <v>-26.167347839346007</v>
      </c>
      <c r="S316" s="2">
        <f>[1]BRA!S316-[1]BRA!$E316</f>
        <v>-26.214960235814317</v>
      </c>
      <c r="T316" s="2">
        <f>[1]BRA!T316-[1]BRA!$E316</f>
        <v>-26.214960235814317</v>
      </c>
      <c r="U316" s="2">
        <f>[1]BRA!U316-[1]BRA!$E316</f>
        <v>-26.264424816696405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4.6993072008489349</v>
      </c>
      <c r="H317" s="2">
        <f>[1]BRA!H317-[1]BRA!$E317</f>
        <v>5.7377605183829132</v>
      </c>
      <c r="I317" s="2">
        <f>[1]BRA!I317-[1]BRA!$E317</f>
        <v>6.7136594615854364</v>
      </c>
      <c r="J317" s="2">
        <f>[1]BRA!J317-[1]BRA!$E317</f>
        <v>6.2273524124380941</v>
      </c>
      <c r="K317" s="2">
        <f>[1]BRA!K317-[1]BRA!$E317</f>
        <v>1.112292206875054E-2</v>
      </c>
      <c r="L317" s="2">
        <f>[1]BRA!L317-[1]BRA!$E317</f>
        <v>-3.055536227184902</v>
      </c>
      <c r="M317" s="2">
        <f>[1]BRA!M317-[1]BRA!$E317</f>
        <v>-10.773746543254674</v>
      </c>
      <c r="N317" s="2">
        <f>[1]BRA!N317-[1]BRA!$E317</f>
        <v>-16.584296722605799</v>
      </c>
      <c r="O317" s="2">
        <f>[1]BRA!O317-[1]BRA!$E317</f>
        <v>-19.792821156657439</v>
      </c>
      <c r="P317" s="2">
        <f>[1]BRA!P317-[1]BRA!$E317</f>
        <v>-19.727723811525294</v>
      </c>
      <c r="Q317" s="2">
        <f>[1]BRA!Q317-[1]BRA!$E317</f>
        <v>-20.437133180242341</v>
      </c>
      <c r="R317" s="2">
        <f>[1]BRA!R317-[1]BRA!$E317</f>
        <v>-22.465008558772581</v>
      </c>
      <c r="S317" s="2">
        <f>[1]BRA!S317-[1]BRA!$E317</f>
        <v>-24.357284176447664</v>
      </c>
      <c r="T317" s="2">
        <f>[1]BRA!T317-[1]BRA!$E317</f>
        <v>-25.669446852325308</v>
      </c>
      <c r="U317" s="2">
        <f>[1]BRA!U317-[1]BRA!$E317</f>
        <v>-26.211603348505037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4.2023978421785841</v>
      </c>
      <c r="H318" s="2">
        <f>[1]BRA!H318-[1]BRA!$E318</f>
        <v>7.7684809994634065</v>
      </c>
      <c r="I318" s="2">
        <f>[1]BRA!I318-[1]BRA!$E318</f>
        <v>7.7684809994634065</v>
      </c>
      <c r="J318" s="2">
        <f>[1]BRA!J318-[1]BRA!$E318</f>
        <v>5.5074394503056965</v>
      </c>
      <c r="K318" s="2">
        <f>[1]BRA!K318-[1]BRA!$E318</f>
        <v>-0.18460433847141644</v>
      </c>
      <c r="L318" s="2">
        <f>[1]BRA!L318-[1]BRA!$E318</f>
        <v>0.27100874981364598</v>
      </c>
      <c r="M318" s="2">
        <f>[1]BRA!M318-[1]BRA!$E318</f>
        <v>-4.1154230125286233</v>
      </c>
      <c r="N318" s="2">
        <f>[1]BRA!N318-[1]BRA!$E318</f>
        <v>-12.162811959861486</v>
      </c>
      <c r="O318" s="2">
        <f>[1]BRA!O318-[1]BRA!$E318</f>
        <v>-20.798781303202446</v>
      </c>
      <c r="P318" s="2">
        <f>[1]BRA!P318-[1]BRA!$E318</f>
        <v>-21.066935213546614</v>
      </c>
      <c r="Q318" s="2">
        <f>[1]BRA!Q318-[1]BRA!$E318</f>
        <v>-19.274561388228051</v>
      </c>
      <c r="R318" s="2">
        <f>[1]BRA!R318-[1]BRA!$E318</f>
        <v>-18.989920643588547</v>
      </c>
      <c r="S318" s="2">
        <f>[1]BRA!S318-[1]BRA!$E318</f>
        <v>-19.466177013558863</v>
      </c>
      <c r="T318" s="2">
        <f>[1]BRA!T318-[1]BRA!$E318</f>
        <v>-19.872417881437329</v>
      </c>
      <c r="U318" s="2">
        <f>[1]BRA!U318-[1]BRA!$E318</f>
        <v>-20.216855873219302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0.45650952016305268</v>
      </c>
      <c r="G319" s="2">
        <f>[1]BRA!G319-[1]BRA!$E319</f>
        <v>0.45650952016305268</v>
      </c>
      <c r="H319" s="2">
        <f>[1]BRA!H319-[1]BRA!$E319</f>
        <v>0.45650952016305268</v>
      </c>
      <c r="I319" s="2">
        <f>[1]BRA!I319-[1]BRA!$E319</f>
        <v>4.6613954617483984</v>
      </c>
      <c r="J319" s="2">
        <f>[1]BRA!J319-[1]BRA!$E319</f>
        <v>2.6084518802446581</v>
      </c>
      <c r="K319" s="2">
        <f>[1]BRA!K319-[1]BRA!$E319</f>
        <v>2.6101925830826929</v>
      </c>
      <c r="L319" s="2">
        <f>[1]BRA!L319-[1]BRA!$E319</f>
        <v>-0.29110716490266952</v>
      </c>
      <c r="M319" s="2">
        <f>[1]BRA!M319-[1]BRA!$E319</f>
        <v>-5.345133797292803</v>
      </c>
      <c r="N319" s="2">
        <f>[1]BRA!N319-[1]BRA!$E319</f>
        <v>-12.00189184946791</v>
      </c>
      <c r="O319" s="2">
        <f>[1]BRA!O319-[1]BRA!$E319</f>
        <v>-13.273530906389709</v>
      </c>
      <c r="P319" s="2">
        <f>[1]BRA!P319-[1]BRA!$E319</f>
        <v>-12.295909371503029</v>
      </c>
      <c r="Q319" s="2">
        <f>[1]BRA!Q319-[1]BRA!$E319</f>
        <v>-13.220038261128238</v>
      </c>
      <c r="R319" s="2">
        <f>[1]BRA!R319-[1]BRA!$E319</f>
        <v>-13.78438147585392</v>
      </c>
      <c r="S319" s="2">
        <f>[1]BRA!S319-[1]BRA!$E319</f>
        <v>-14.257869393017728</v>
      </c>
      <c r="T319" s="2">
        <f>[1]BRA!T319-[1]BRA!$E319</f>
        <v>-15.486674994564495</v>
      </c>
      <c r="U319" s="2">
        <f>[1]BRA!U319-[1]BRA!$E319</f>
        <v>-16.396471939564819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1.9369676546837837</v>
      </c>
      <c r="H320" s="2">
        <f>[1]BRA!H320-[1]BRA!$E320</f>
        <v>1.9369676546837837</v>
      </c>
      <c r="I320" s="2">
        <f>[1]BRA!I320-[1]BRA!$E320</f>
        <v>5.2926762132370726</v>
      </c>
      <c r="J320" s="2">
        <f>[1]BRA!J320-[1]BRA!$E320</f>
        <v>5.1438912504256535</v>
      </c>
      <c r="K320" s="2">
        <f>[1]BRA!K320-[1]BRA!$E320</f>
        <v>0.99047343458541093</v>
      </c>
      <c r="L320" s="2">
        <f>[1]BRA!L320-[1]BRA!$E320</f>
        <v>-2.8646407494165373</v>
      </c>
      <c r="M320" s="2">
        <f>[1]BRA!M320-[1]BRA!$E320</f>
        <v>-8.1005117689611836</v>
      </c>
      <c r="N320" s="2">
        <f>[1]BRA!N320-[1]BRA!$E320</f>
        <v>-14.933243132702287</v>
      </c>
      <c r="O320" s="2">
        <f>[1]BRA!O320-[1]BRA!$E320</f>
        <v>-15.830025905923407</v>
      </c>
      <c r="P320" s="2">
        <f>[1]BRA!P320-[1]BRA!$E320</f>
        <v>-14.683928601991823</v>
      </c>
      <c r="Q320" s="2">
        <f>[1]BRA!Q320-[1]BRA!$E320</f>
        <v>-13.717626787709122</v>
      </c>
      <c r="R320" s="2">
        <f>[1]BRA!R320-[1]BRA!$E320</f>
        <v>-14.543700340253181</v>
      </c>
      <c r="S320" s="2">
        <f>[1]BRA!S320-[1]BRA!$E320</f>
        <v>-16.312370331251032</v>
      </c>
      <c r="T320" s="2">
        <f>[1]BRA!T320-[1]BRA!$E320</f>
        <v>-18.650429050187398</v>
      </c>
      <c r="U320" s="2">
        <f>[1]BRA!U320-[1]BRA!$E320</f>
        <v>-20.811569556824679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6.4311630273566465</v>
      </c>
      <c r="H321" s="2">
        <f>[1]BRA!H321-[1]BRA!$E321</f>
        <v>7.8081742983815161</v>
      </c>
      <c r="I321" s="2">
        <f>[1]BRA!I321-[1]BRA!$E321</f>
        <v>7.8081742983815161</v>
      </c>
      <c r="J321" s="2">
        <f>[1]BRA!J321-[1]BRA!$E321</f>
        <v>6.0396835127753263</v>
      </c>
      <c r="K321" s="2">
        <f>[1]BRA!K321-[1]BRA!$E321</f>
        <v>2.2001997060943665</v>
      </c>
      <c r="L321" s="2">
        <f>[1]BRA!L321-[1]BRA!$E321</f>
        <v>-0.5304234310147109</v>
      </c>
      <c r="M321" s="2">
        <f>[1]BRA!M321-[1]BRA!$E321</f>
        <v>-6.810817426662453</v>
      </c>
      <c r="N321" s="2">
        <f>[1]BRA!N321-[1]BRA!$E321</f>
        <v>-7.1051027970462428</v>
      </c>
      <c r="O321" s="2">
        <f>[1]BRA!O321-[1]BRA!$E321</f>
        <v>-7.3615628025355306</v>
      </c>
      <c r="P321" s="2">
        <f>[1]BRA!P321-[1]BRA!$E321</f>
        <v>-6.7864809502666787</v>
      </c>
      <c r="Q321" s="2">
        <f>[1]BRA!Q321-[1]BRA!$E321</f>
        <v>-7.2331924662108094</v>
      </c>
      <c r="R321" s="2">
        <f>[1]BRA!R321-[1]BRA!$E321</f>
        <v>-10.970078439822942</v>
      </c>
      <c r="S321" s="2">
        <f>[1]BRA!S321-[1]BRA!$E321</f>
        <v>-12.599684043601528</v>
      </c>
      <c r="T321" s="2">
        <f>[1]BRA!T321-[1]BRA!$E321</f>
        <v>-14.578071239142943</v>
      </c>
      <c r="U321" s="2">
        <f>[1]BRA!U321-[1]BRA!$E321</f>
        <v>-14.578071239142943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1.5752916245860717</v>
      </c>
      <c r="H322" s="2">
        <f>[1]BRA!H322-[1]BRA!$E322</f>
        <v>5.1894121761425112</v>
      </c>
      <c r="I322" s="2">
        <f>[1]BRA!I322-[1]BRA!$E322</f>
        <v>5.1894121761425112</v>
      </c>
      <c r="J322" s="2">
        <f>[1]BRA!J322-[1]BRA!$E322</f>
        <v>1.1711524515381626</v>
      </c>
      <c r="K322" s="2">
        <f>[1]BRA!K322-[1]BRA!$E322</f>
        <v>-1.5949658215929787</v>
      </c>
      <c r="L322" s="2">
        <f>[1]BRA!L322-[1]BRA!$E322</f>
        <v>-8.0035708451559202</v>
      </c>
      <c r="M322" s="2">
        <f>[1]BRA!M322-[1]BRA!$E322</f>
        <v>-14.423182672062097</v>
      </c>
      <c r="N322" s="2">
        <f>[1]BRA!N322-[1]BRA!$E322</f>
        <v>-20.311963799098308</v>
      </c>
      <c r="O322" s="2">
        <f>[1]BRA!O322-[1]BRA!$E322</f>
        <v>-26.238117652768139</v>
      </c>
      <c r="P322" s="2">
        <f>[1]BRA!P322-[1]BRA!$E322</f>
        <v>-28.348064472492084</v>
      </c>
      <c r="Q322" s="2">
        <f>[1]BRA!Q322-[1]BRA!$E322</f>
        <v>-28.348064472492084</v>
      </c>
      <c r="R322" s="2">
        <f>[1]BRA!R322-[1]BRA!$E322</f>
        <v>-28.348064472492084</v>
      </c>
      <c r="S322" s="2">
        <f>[1]BRA!S322-[1]BRA!$E322</f>
        <v>-28.348064472492084</v>
      </c>
      <c r="T322" s="2">
        <f>[1]BRA!T322-[1]BRA!$E322</f>
        <v>-28.373822466694776</v>
      </c>
      <c r="U322" s="2">
        <f>[1]BRA!U322-[1]BRA!$E322</f>
        <v>-28.451150874981479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6.8504688262480329</v>
      </c>
      <c r="H323" s="2">
        <f>[1]BRA!H323-[1]BRA!$E323</f>
        <v>9.4746092430970634</v>
      </c>
      <c r="I323" s="2">
        <f>[1]BRA!I323-[1]BRA!$E323</f>
        <v>10.116686431088581</v>
      </c>
      <c r="J323" s="2">
        <f>[1]BRA!J323-[1]BRA!$E323</f>
        <v>3.2653855493845185</v>
      </c>
      <c r="K323" s="2">
        <f>[1]BRA!K323-[1]BRA!$E323</f>
        <v>-0.20441847389633949</v>
      </c>
      <c r="L323" s="2">
        <f>[1]BRA!L323-[1]BRA!$E323</f>
        <v>-3.8284437584932931</v>
      </c>
      <c r="M323" s="2">
        <f>[1]BRA!M323-[1]BRA!$E323</f>
        <v>-5.0744937992689358</v>
      </c>
      <c r="N323" s="2">
        <f>[1]BRA!N323-[1]BRA!$E323</f>
        <v>-6.406645993487345</v>
      </c>
      <c r="O323" s="2">
        <f>[1]BRA!O323-[1]BRA!$E323</f>
        <v>-8.2530301068506589</v>
      </c>
      <c r="P323" s="2">
        <f>[1]BRA!P323-[1]BRA!$E323</f>
        <v>-9.2721538952841343</v>
      </c>
      <c r="Q323" s="2">
        <f>[1]BRA!Q323-[1]BRA!$E323</f>
        <v>-10.394460320455778</v>
      </c>
      <c r="R323" s="2">
        <f>[1]BRA!R323-[1]BRA!$E323</f>
        <v>-13.328867956169489</v>
      </c>
      <c r="S323" s="2">
        <f>[1]BRA!S323-[1]BRA!$E323</f>
        <v>-16.046940912959926</v>
      </c>
      <c r="T323" s="2">
        <f>[1]BRA!T323-[1]BRA!$E323</f>
        <v>-18.63753105232783</v>
      </c>
      <c r="U323" s="2">
        <f>[1]BRA!U323-[1]BRA!$E323</f>
        <v>-20.371366308508755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4.2838533434456707</v>
      </c>
      <c r="I324" s="2">
        <f>[1]BRA!I324-[1]BRA!$E324</f>
        <v>4.2838533434456707</v>
      </c>
      <c r="J324" s="2">
        <f>[1]BRA!J324-[1]BRA!$E324</f>
        <v>4.2838533434456707</v>
      </c>
      <c r="K324" s="2">
        <f>[1]BRA!K324-[1]BRA!$E324</f>
        <v>0.26876555924874879</v>
      </c>
      <c r="L324" s="2">
        <f>[1]BRA!L324-[1]BRA!$E324</f>
        <v>0.90636187878548924</v>
      </c>
      <c r="M324" s="2">
        <f>[1]BRA!M324-[1]BRA!$E324</f>
        <v>-2.9277506151213828</v>
      </c>
      <c r="N324" s="2">
        <f>[1]BRA!N324-[1]BRA!$E324</f>
        <v>-5.7574145266981702</v>
      </c>
      <c r="O324" s="2">
        <f>[1]BRA!O324-[1]BRA!$E324</f>
        <v>-5.439564462147473</v>
      </c>
      <c r="P324" s="2">
        <f>[1]BRA!P324-[1]BRA!$E324</f>
        <v>-5.2416895801017773</v>
      </c>
      <c r="Q324" s="2">
        <f>[1]BRA!Q324-[1]BRA!$E324</f>
        <v>-5.2416895801017773</v>
      </c>
      <c r="R324" s="2">
        <f>[1]BRA!R324-[1]BRA!$E324</f>
        <v>-5.4774539601030909</v>
      </c>
      <c r="S324" s="2">
        <f>[1]BRA!S324-[1]BRA!$E324</f>
        <v>-6.7880473377791191</v>
      </c>
      <c r="T324" s="2">
        <f>[1]BRA!T324-[1]BRA!$E324</f>
        <v>-7.3760276660233473</v>
      </c>
      <c r="U324" s="2">
        <f>[1]BRA!U324-[1]BRA!$E324</f>
        <v>-8.2364816205929685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4.8842925880885559</v>
      </c>
      <c r="H325" s="2">
        <f>[1]BRA!H325-[1]BRA!$E325</f>
        <v>4.8842925880885559</v>
      </c>
      <c r="I325" s="2">
        <f>[1]BRA!I325-[1]BRA!$E325</f>
        <v>7.4232080114205559</v>
      </c>
      <c r="J325" s="2">
        <f>[1]BRA!J325-[1]BRA!$E325</f>
        <v>1.0838962607182765</v>
      </c>
      <c r="K325" s="2">
        <f>[1]BRA!K325-[1]BRA!$E325</f>
        <v>0.32177122145401427</v>
      </c>
      <c r="L325" s="2">
        <f>[1]BRA!L325-[1]BRA!$E325</f>
        <v>-3.2279178970874085</v>
      </c>
      <c r="M325" s="2">
        <f>[1]BRA!M325-[1]BRA!$E325</f>
        <v>-7.7024808545680656</v>
      </c>
      <c r="N325" s="2">
        <f>[1]BRA!N325-[1]BRA!$E325</f>
        <v>-9.9345137643179271</v>
      </c>
      <c r="O325" s="2">
        <f>[1]BRA!O325-[1]BRA!$E325</f>
        <v>-12.074004270786034</v>
      </c>
      <c r="P325" s="2">
        <f>[1]BRA!P325-[1]BRA!$E325</f>
        <v>-13.984976862795691</v>
      </c>
      <c r="Q325" s="2">
        <f>[1]BRA!Q325-[1]BRA!$E325</f>
        <v>-15.845646533858215</v>
      </c>
      <c r="R325" s="2">
        <f>[1]BRA!R325-[1]BRA!$E325</f>
        <v>-18.887481294096261</v>
      </c>
      <c r="S325" s="2">
        <f>[1]BRA!S325-[1]BRA!$E325</f>
        <v>-21.586041984375456</v>
      </c>
      <c r="T325" s="2">
        <f>[1]BRA!T325-[1]BRA!$E325</f>
        <v>-23.603476217366108</v>
      </c>
      <c r="U325" s="2">
        <f>[1]BRA!U325-[1]BRA!$E325</f>
        <v>-25.614626656588371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5.0747262964315354</v>
      </c>
      <c r="H326" s="2">
        <f>[1]BRA!H326-[1]BRA!$E326</f>
        <v>6.0543670180755811</v>
      </c>
      <c r="I326" s="2">
        <f>[1]BRA!I326-[1]BRA!$E326</f>
        <v>8.5822557614003614</v>
      </c>
      <c r="J326" s="2">
        <f>[1]BRA!J326-[1]BRA!$E326</f>
        <v>7.9749236761641384</v>
      </c>
      <c r="K326" s="2">
        <f>[1]BRA!K326-[1]BRA!$E326</f>
        <v>1.1443718644355414</v>
      </c>
      <c r="L326" s="2">
        <f>[1]BRA!L326-[1]BRA!$E326</f>
        <v>-1.3630970795577042</v>
      </c>
      <c r="M326" s="2">
        <f>[1]BRA!M326-[1]BRA!$E326</f>
        <v>-4.5454445929104139</v>
      </c>
      <c r="N326" s="2">
        <f>[1]BRA!N326-[1]BRA!$E326</f>
        <v>-6.9460672404582198</v>
      </c>
      <c r="O326" s="2">
        <f>[1]BRA!O326-[1]BRA!$E326</f>
        <v>-8.8934107153820179</v>
      </c>
      <c r="P326" s="2">
        <f>[1]BRA!P326-[1]BRA!$E326</f>
        <v>-11.367008252405554</v>
      </c>
      <c r="Q326" s="2">
        <f>[1]BRA!Q326-[1]BRA!$E326</f>
        <v>-13.304710227707076</v>
      </c>
      <c r="R326" s="2">
        <f>[1]BRA!R326-[1]BRA!$E326</f>
        <v>-16.3828894070556</v>
      </c>
      <c r="S326" s="2">
        <f>[1]BRA!S326-[1]BRA!$E326</f>
        <v>-19.140334208447001</v>
      </c>
      <c r="T326" s="2">
        <f>[1]BRA!T326-[1]BRA!$E326</f>
        <v>-21.283187688860721</v>
      </c>
      <c r="U326" s="2">
        <f>[1]BRA!U326-[1]BRA!$E326</f>
        <v>-23.148675266360726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2.9107867812391532</v>
      </c>
      <c r="H327" s="2">
        <f>[1]BRA!H327-[1]BRA!$E327</f>
        <v>3.0946717374941528</v>
      </c>
      <c r="I327" s="2">
        <f>[1]BRA!I327-[1]BRA!$E327</f>
        <v>3.0946717374941528</v>
      </c>
      <c r="J327" s="2">
        <f>[1]BRA!J327-[1]BRA!$E327</f>
        <v>1.092814664535112</v>
      </c>
      <c r="K327" s="2">
        <f>[1]BRA!K327-[1]BRA!$E327</f>
        <v>-0.86916026485752695</v>
      </c>
      <c r="L327" s="2">
        <f>[1]BRA!L327-[1]BRA!$E327</f>
        <v>-7.1148230184138441</v>
      </c>
      <c r="M327" s="2">
        <f>[1]BRA!M327-[1]BRA!$E327</f>
        <v>-13.581573773488103</v>
      </c>
      <c r="N327" s="2">
        <f>[1]BRA!N327-[1]BRA!$E327</f>
        <v>-17.702934220980765</v>
      </c>
      <c r="O327" s="2">
        <f>[1]BRA!O327-[1]BRA!$E327</f>
        <v>-19.712186775290832</v>
      </c>
      <c r="P327" s="2">
        <f>[1]BRA!P327-[1]BRA!$E327</f>
        <v>-21.196829263586636</v>
      </c>
      <c r="Q327" s="2">
        <f>[1]BRA!Q327-[1]BRA!$E327</f>
        <v>-22.586724089739988</v>
      </c>
      <c r="R327" s="2">
        <f>[1]BRA!R327-[1]BRA!$E327</f>
        <v>-24.448501477212233</v>
      </c>
      <c r="S327" s="2">
        <f>[1]BRA!S327-[1]BRA!$E327</f>
        <v>-26.158702794255717</v>
      </c>
      <c r="T327" s="2">
        <f>[1]BRA!T327-[1]BRA!$E327</f>
        <v>-27.61004419992517</v>
      </c>
      <c r="U327" s="2">
        <f>[1]BRA!U327-[1]BRA!$E327</f>
        <v>-29.042515091871778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4.8003294748929051</v>
      </c>
      <c r="H328" s="2">
        <f>[1]BRA!H328-[1]BRA!$E328</f>
        <v>4.8003294748929051</v>
      </c>
      <c r="I328" s="2">
        <f>[1]BRA!I328-[1]BRA!$E328</f>
        <v>4.8003294748929051</v>
      </c>
      <c r="J328" s="2">
        <f>[1]BRA!J328-[1]BRA!$E328</f>
        <v>4.8003294748929051</v>
      </c>
      <c r="K328" s="2">
        <f>[1]BRA!K328-[1]BRA!$E328</f>
        <v>-0.59771373775899406</v>
      </c>
      <c r="L328" s="2">
        <f>[1]BRA!L328-[1]BRA!$E328</f>
        <v>-7.5092119117188787</v>
      </c>
      <c r="M328" s="2">
        <f>[1]BRA!M328-[1]BRA!$E328</f>
        <v>-15.899564847870423</v>
      </c>
      <c r="N328" s="2">
        <f>[1]BRA!N328-[1]BRA!$E328</f>
        <v>-22.244194038353626</v>
      </c>
      <c r="O328" s="2">
        <f>[1]BRA!O328-[1]BRA!$E328</f>
        <v>-25.92815494605459</v>
      </c>
      <c r="P328" s="2">
        <f>[1]BRA!P328-[1]BRA!$E328</f>
        <v>-26.924574821968122</v>
      </c>
      <c r="Q328" s="2">
        <f>[1]BRA!Q328-[1]BRA!$E328</f>
        <v>-26.998365390540386</v>
      </c>
      <c r="R328" s="2">
        <f>[1]BRA!R328-[1]BRA!$E328</f>
        <v>-27.028771684719004</v>
      </c>
      <c r="S328" s="2">
        <f>[1]BRA!S328-[1]BRA!$E328</f>
        <v>-27.183997197455213</v>
      </c>
      <c r="T328" s="2">
        <f>[1]BRA!T328-[1]BRA!$E328</f>
        <v>-27.641044012684986</v>
      </c>
      <c r="U328" s="2">
        <f>[1]BRA!U328-[1]BRA!$E328</f>
        <v>-28.258526222226877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2.8857574866106432</v>
      </c>
      <c r="H329" s="2">
        <f>[1]BRA!H329-[1]BRA!$E329</f>
        <v>3.3948807961692182</v>
      </c>
      <c r="I329" s="2">
        <f>[1]BRA!I329-[1]BRA!$E329</f>
        <v>2.2056884581254934</v>
      </c>
      <c r="J329" s="2">
        <f>[1]BRA!J329-[1]BRA!$E329</f>
        <v>-0.85080032767623948</v>
      </c>
      <c r="K329" s="2">
        <f>[1]BRA!K329-[1]BRA!$E329</f>
        <v>-3.0175945487203393</v>
      </c>
      <c r="L329" s="2">
        <f>[1]BRA!L329-[1]BRA!$E329</f>
        <v>-9.8931372735609102</v>
      </c>
      <c r="M329" s="2">
        <f>[1]BRA!M329-[1]BRA!$E329</f>
        <v>-13.112092931736484</v>
      </c>
      <c r="N329" s="2">
        <f>[1]BRA!N329-[1]BRA!$E329</f>
        <v>-15.139669956066385</v>
      </c>
      <c r="O329" s="2">
        <f>[1]BRA!O329-[1]BRA!$E329</f>
        <v>-16.563079264135453</v>
      </c>
      <c r="P329" s="2">
        <f>[1]BRA!P329-[1]BRA!$E329</f>
        <v>-17.611486730748837</v>
      </c>
      <c r="Q329" s="2">
        <f>[1]BRA!Q329-[1]BRA!$E329</f>
        <v>-19.305305896098986</v>
      </c>
      <c r="R329" s="2">
        <f>[1]BRA!R329-[1]BRA!$E329</f>
        <v>-21.53147625082039</v>
      </c>
      <c r="S329" s="2">
        <f>[1]BRA!S329-[1]BRA!$E329</f>
        <v>-23.761189273015063</v>
      </c>
      <c r="T329" s="2">
        <f>[1]BRA!T329-[1]BRA!$E329</f>
        <v>-25.872226640156271</v>
      </c>
      <c r="U329" s="2">
        <f>[1]BRA!U329-[1]BRA!$E329</f>
        <v>-27.523261914904666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5.0023556098566786</v>
      </c>
      <c r="H330" s="2">
        <f>[1]BRA!H330-[1]BRA!$E330</f>
        <v>6.6106963139841213</v>
      </c>
      <c r="I330" s="2">
        <f>[1]BRA!I330-[1]BRA!$E330</f>
        <v>6.6106963139841213</v>
      </c>
      <c r="J330" s="2">
        <f>[1]BRA!J330-[1]BRA!$E330</f>
        <v>3.6663656177000945</v>
      </c>
      <c r="K330" s="2">
        <f>[1]BRA!K330-[1]BRA!$E330</f>
        <v>-1.6336654562421984</v>
      </c>
      <c r="L330" s="2">
        <f>[1]BRA!L330-[1]BRA!$E330</f>
        <v>-2.897302994231481</v>
      </c>
      <c r="M330" s="2">
        <f>[1]BRA!M330-[1]BRA!$E330</f>
        <v>-11.867166884363371</v>
      </c>
      <c r="N330" s="2">
        <f>[1]BRA!N330-[1]BRA!$E330</f>
        <v>-18.874478484392711</v>
      </c>
      <c r="O330" s="2">
        <f>[1]BRA!O330-[1]BRA!$E330</f>
        <v>-23.740092269550345</v>
      </c>
      <c r="P330" s="2">
        <f>[1]BRA!P330-[1]BRA!$E330</f>
        <v>-25.334568963866971</v>
      </c>
      <c r="Q330" s="2">
        <f>[1]BRA!Q330-[1]BRA!$E330</f>
        <v>-26.023624409356444</v>
      </c>
      <c r="R330" s="2">
        <f>[1]BRA!R330-[1]BRA!$E330</f>
        <v>-26.779815821334623</v>
      </c>
      <c r="S330" s="2">
        <f>[1]BRA!S330-[1]BRA!$E330</f>
        <v>-27.455301887433507</v>
      </c>
      <c r="T330" s="2">
        <f>[1]BRA!T330-[1]BRA!$E330</f>
        <v>-28.079316019597712</v>
      </c>
      <c r="U330" s="2">
        <f>[1]BRA!U330-[1]BRA!$E330</f>
        <v>-28.537429563706368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2.8478609433736892</v>
      </c>
      <c r="H331" s="2">
        <f>[1]BRA!H331-[1]BRA!$E331</f>
        <v>2.8478609433736892</v>
      </c>
      <c r="I331" s="2">
        <f>[1]BRA!I331-[1]BRA!$E331</f>
        <v>3.0931173349544849</v>
      </c>
      <c r="J331" s="2">
        <f>[1]BRA!J331-[1]BRA!$E331</f>
        <v>4.0158560440623745</v>
      </c>
      <c r="K331" s="2">
        <f>[1]BRA!K331-[1]BRA!$E331</f>
        <v>0.89562199304201329</v>
      </c>
      <c r="L331" s="2">
        <f>[1]BRA!L331-[1]BRA!$E331</f>
        <v>-2.7132926023663373</v>
      </c>
      <c r="M331" s="2">
        <f>[1]BRA!M331-[1]BRA!$E331</f>
        <v>-4.0191673659599019</v>
      </c>
      <c r="N331" s="2">
        <f>[1]BRA!N331-[1]BRA!$E331</f>
        <v>-4.5164266969899671</v>
      </c>
      <c r="O331" s="2">
        <f>[1]BRA!O331-[1]BRA!$E331</f>
        <v>-5.8068597548555374</v>
      </c>
      <c r="P331" s="2">
        <f>[1]BRA!P331-[1]BRA!$E331</f>
        <v>-7.179713637371421</v>
      </c>
      <c r="Q331" s="2">
        <f>[1]BRA!Q331-[1]BRA!$E331</f>
        <v>-8.4345110039428022</v>
      </c>
      <c r="R331" s="2">
        <f>[1]BRA!R331-[1]BRA!$E331</f>
        <v>-11.229228019080068</v>
      </c>
      <c r="S331" s="2">
        <f>[1]BRA!S331-[1]BRA!$E331</f>
        <v>-13.972744345100182</v>
      </c>
      <c r="T331" s="2">
        <f>[1]BRA!T331-[1]BRA!$E331</f>
        <v>-16.202734453134383</v>
      </c>
      <c r="U331" s="2">
        <f>[1]BRA!U331-[1]BRA!$E331</f>
        <v>-17.986232387201483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3.5309145522517582</v>
      </c>
      <c r="H332" s="2">
        <f>[1]BRA!H332-[1]BRA!$E332</f>
        <v>8.446628177322637</v>
      </c>
      <c r="I332" s="2">
        <f>[1]BRA!I332-[1]BRA!$E332</f>
        <v>8.9293757037768842</v>
      </c>
      <c r="J332" s="2">
        <f>[1]BRA!J332-[1]BRA!$E332</f>
        <v>3.9783127529224771</v>
      </c>
      <c r="K332" s="2">
        <f>[1]BRA!K332-[1]BRA!$E332</f>
        <v>-0.7375572379805817</v>
      </c>
      <c r="L332" s="2">
        <f>[1]BRA!L332-[1]BRA!$E332</f>
        <v>-7.9301661917626944</v>
      </c>
      <c r="M332" s="2">
        <f>[1]BRA!M332-[1]BRA!$E332</f>
        <v>-14.378764524117727</v>
      </c>
      <c r="N332" s="2">
        <f>[1]BRA!N332-[1]BRA!$E332</f>
        <v>-17.450275247395794</v>
      </c>
      <c r="O332" s="2">
        <f>[1]BRA!O332-[1]BRA!$E332</f>
        <v>-18.983155754143056</v>
      </c>
      <c r="P332" s="2">
        <f>[1]BRA!P332-[1]BRA!$E332</f>
        <v>-19.78295248845653</v>
      </c>
      <c r="Q332" s="2">
        <f>[1]BRA!Q332-[1]BRA!$E332</f>
        <v>-20.916529651801909</v>
      </c>
      <c r="R332" s="2">
        <f>[1]BRA!R332-[1]BRA!$E332</f>
        <v>-22.520394670189461</v>
      </c>
      <c r="S332" s="2">
        <f>[1]BRA!S332-[1]BRA!$E332</f>
        <v>-24.167948453631894</v>
      </c>
      <c r="T332" s="2">
        <f>[1]BRA!T332-[1]BRA!$E332</f>
        <v>-25.414500320548271</v>
      </c>
      <c r="U332" s="2">
        <f>[1]BRA!U332-[1]BRA!$E332</f>
        <v>-26.48283026781904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5.3131467454407897</v>
      </c>
      <c r="H333" s="2">
        <f>[1]BRA!H333-[1]BRA!$E333</f>
        <v>7.0678795316813705</v>
      </c>
      <c r="I333" s="2">
        <f>[1]BRA!I333-[1]BRA!$E333</f>
        <v>7.1438279829240372</v>
      </c>
      <c r="J333" s="2">
        <f>[1]BRA!J333-[1]BRA!$E333</f>
        <v>4.8449148865983176</v>
      </c>
      <c r="K333" s="2">
        <f>[1]BRA!K333-[1]BRA!$E333</f>
        <v>-2.523383222339362</v>
      </c>
      <c r="L333" s="2">
        <f>[1]BRA!L333-[1]BRA!$E333</f>
        <v>-7.4768626111928285</v>
      </c>
      <c r="M333" s="2">
        <f>[1]BRA!M333-[1]BRA!$E333</f>
        <v>-16.327961357920572</v>
      </c>
      <c r="N333" s="2">
        <f>[1]BRA!N333-[1]BRA!$E333</f>
        <v>-21.608696205483511</v>
      </c>
      <c r="O333" s="2">
        <f>[1]BRA!O333-[1]BRA!$E333</f>
        <v>-27.055182080629507</v>
      </c>
      <c r="P333" s="2">
        <f>[1]BRA!P333-[1]BRA!$E333</f>
        <v>-27.446521946862049</v>
      </c>
      <c r="Q333" s="2">
        <f>[1]BRA!Q333-[1]BRA!$E333</f>
        <v>-27.446521946862049</v>
      </c>
      <c r="R333" s="2">
        <f>[1]BRA!R333-[1]BRA!$E333</f>
        <v>-27.446521946862049</v>
      </c>
      <c r="S333" s="2">
        <f>[1]BRA!S333-[1]BRA!$E333</f>
        <v>-28.086605689740324</v>
      </c>
      <c r="T333" s="2">
        <f>[1]BRA!T333-[1]BRA!$E333</f>
        <v>-28.888683924729406</v>
      </c>
      <c r="U333" s="2">
        <f>[1]BRA!U333-[1]BRA!$E333</f>
        <v>-29.725843466435961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1.9943341510693671</v>
      </c>
      <c r="H334" s="2">
        <f>[1]BRA!H334-[1]BRA!$E334</f>
        <v>7.1282494397588181</v>
      </c>
      <c r="I334" s="2">
        <f>[1]BRA!I334-[1]BRA!$E334</f>
        <v>6.487935628609776</v>
      </c>
      <c r="J334" s="2">
        <f>[1]BRA!J334-[1]BRA!$E334</f>
        <v>3.5221360284269991</v>
      </c>
      <c r="K334" s="2">
        <f>[1]BRA!K334-[1]BRA!$E334</f>
        <v>-1.4256057674622866</v>
      </c>
      <c r="L334" s="2">
        <f>[1]BRA!L334-[1]BRA!$E334</f>
        <v>-9.6570233009526731</v>
      </c>
      <c r="M334" s="2">
        <f>[1]BRA!M334-[1]BRA!$E334</f>
        <v>-14.355305538129343</v>
      </c>
      <c r="N334" s="2">
        <f>[1]BRA!N334-[1]BRA!$E334</f>
        <v>-17.611078791827225</v>
      </c>
      <c r="O334" s="2">
        <f>[1]BRA!O334-[1]BRA!$E334</f>
        <v>-19.497761229599888</v>
      </c>
      <c r="P334" s="2">
        <f>[1]BRA!P334-[1]BRA!$E334</f>
        <v>-21.394900957526616</v>
      </c>
      <c r="Q334" s="2">
        <f>[1]BRA!Q334-[1]BRA!$E334</f>
        <v>-23.218396101809716</v>
      </c>
      <c r="R334" s="2">
        <f>[1]BRA!R334-[1]BRA!$E334</f>
        <v>-24.894416329944562</v>
      </c>
      <c r="S334" s="2">
        <f>[1]BRA!S334-[1]BRA!$E334</f>
        <v>-26.451581082376237</v>
      </c>
      <c r="T334" s="2">
        <f>[1]BRA!T334-[1]BRA!$E334</f>
        <v>-27.844512025294193</v>
      </c>
      <c r="U334" s="2">
        <f>[1]BRA!U334-[1]BRA!$E334</f>
        <v>-29.220879566534805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2.9913406248645344</v>
      </c>
      <c r="H335" s="2">
        <f>[1]BRA!H335-[1]BRA!$E335</f>
        <v>2.9913406248645344</v>
      </c>
      <c r="I335" s="2">
        <f>[1]BRA!I335-[1]BRA!$E335</f>
        <v>2.9913406248645344</v>
      </c>
      <c r="J335" s="2">
        <f>[1]BRA!J335-[1]BRA!$E335</f>
        <v>2.9913406248645344</v>
      </c>
      <c r="K335" s="2">
        <f>[1]BRA!K335-[1]BRA!$E335</f>
        <v>-0.67077554772718884</v>
      </c>
      <c r="L335" s="2">
        <f>[1]BRA!L335-[1]BRA!$E335</f>
        <v>-3.2360759280895337</v>
      </c>
      <c r="M335" s="2">
        <f>[1]BRA!M335-[1]BRA!$E335</f>
        <v>-4.4631496181989121</v>
      </c>
      <c r="N335" s="2">
        <f>[1]BRA!N335-[1]BRA!$E335</f>
        <v>-6.2986309667100215</v>
      </c>
      <c r="O335" s="2">
        <f>[1]BRA!O335-[1]BRA!$E335</f>
        <v>-8.0587961596898054</v>
      </c>
      <c r="P335" s="2">
        <f>[1]BRA!P335-[1]BRA!$E335</f>
        <v>-10.53281023093902</v>
      </c>
      <c r="Q335" s="2">
        <f>[1]BRA!Q335-[1]BRA!$E335</f>
        <v>-13.448317955212062</v>
      </c>
      <c r="R335" s="2">
        <f>[1]BRA!R335-[1]BRA!$E335</f>
        <v>-16.566806856127243</v>
      </c>
      <c r="S335" s="2">
        <f>[1]BRA!S335-[1]BRA!$E335</f>
        <v>-19.415680143235193</v>
      </c>
      <c r="T335" s="2">
        <f>[1]BRA!T335-[1]BRA!$E335</f>
        <v>-21.902760737287707</v>
      </c>
      <c r="U335" s="2">
        <f>[1]BRA!U335-[1]BRA!$E335</f>
        <v>-23.81008243872364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4.3753525681315892</v>
      </c>
      <c r="H336" s="2">
        <f>[1]BRA!H336-[1]BRA!$E336</f>
        <v>6.3966815664855972</v>
      </c>
      <c r="I336" s="2">
        <f>[1]BRA!I336-[1]BRA!$E336</f>
        <v>6.3966815664855972</v>
      </c>
      <c r="J336" s="2">
        <f>[1]BRA!J336-[1]BRA!$E336</f>
        <v>3.3502358338351996</v>
      </c>
      <c r="K336" s="2">
        <f>[1]BRA!K336-[1]BRA!$E336</f>
        <v>-0.2257148100246269</v>
      </c>
      <c r="L336" s="2">
        <f>[1]BRA!L336-[1]BRA!$E336</f>
        <v>-7.1492714977627259</v>
      </c>
      <c r="M336" s="2">
        <f>[1]BRA!M336-[1]BRA!$E336</f>
        <v>-11.820568324468866</v>
      </c>
      <c r="N336" s="2">
        <f>[1]BRA!N336-[1]BRA!$E336</f>
        <v>-14.407338364136407</v>
      </c>
      <c r="O336" s="2">
        <f>[1]BRA!O336-[1]BRA!$E336</f>
        <v>-15.95190974383091</v>
      </c>
      <c r="P336" s="2">
        <f>[1]BRA!P336-[1]BRA!$E336</f>
        <v>-18.145264410082632</v>
      </c>
      <c r="Q336" s="2">
        <f>[1]BRA!Q336-[1]BRA!$E336</f>
        <v>-19.986978422895817</v>
      </c>
      <c r="R336" s="2">
        <f>[1]BRA!R336-[1]BRA!$E336</f>
        <v>-21.748458282823762</v>
      </c>
      <c r="S336" s="2">
        <f>[1]BRA!S336-[1]BRA!$E336</f>
        <v>-23.431849853637743</v>
      </c>
      <c r="T336" s="2">
        <f>[1]BRA!T336-[1]BRA!$E336</f>
        <v>-24.888853456070052</v>
      </c>
      <c r="U336" s="2">
        <f>[1]BRA!U336-[1]BRA!$E336</f>
        <v>-26.180810230356812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4.791439774957567</v>
      </c>
      <c r="H337" s="2">
        <f>[1]BRA!H337-[1]BRA!$E337</f>
        <v>4.791439774957567</v>
      </c>
      <c r="I337" s="2">
        <f>[1]BRA!I337-[1]BRA!$E337</f>
        <v>6.6723019085848705</v>
      </c>
      <c r="J337" s="2">
        <f>[1]BRA!J337-[1]BRA!$E337</f>
        <v>3.7357527288789498</v>
      </c>
      <c r="K337" s="2">
        <f>[1]BRA!K337-[1]BRA!$E337</f>
        <v>-1.1137777772361375</v>
      </c>
      <c r="L337" s="2">
        <f>[1]BRA!L337-[1]BRA!$E337</f>
        <v>-8.2727614610011813</v>
      </c>
      <c r="M337" s="2">
        <f>[1]BRA!M337-[1]BRA!$E337</f>
        <v>-13.540709016280161</v>
      </c>
      <c r="N337" s="2">
        <f>[1]BRA!N337-[1]BRA!$E337</f>
        <v>-14.967230395758463</v>
      </c>
      <c r="O337" s="2">
        <f>[1]BRA!O337-[1]BRA!$E337</f>
        <v>-17.005179499139729</v>
      </c>
      <c r="P337" s="2">
        <f>[1]BRA!P337-[1]BRA!$E337</f>
        <v>-18.962226621379088</v>
      </c>
      <c r="Q337" s="2">
        <f>[1]BRA!Q337-[1]BRA!$E337</f>
        <v>-20.5845305754967</v>
      </c>
      <c r="R337" s="2">
        <f>[1]BRA!R337-[1]BRA!$E337</f>
        <v>-22.724990331395006</v>
      </c>
      <c r="S337" s="2">
        <f>[1]BRA!S337-[1]BRA!$E337</f>
        <v>-24.571272196421972</v>
      </c>
      <c r="T337" s="2">
        <f>[1]BRA!T337-[1]BRA!$E337</f>
        <v>-26.246595812914819</v>
      </c>
      <c r="U337" s="2">
        <f>[1]BRA!U337-[1]BRA!$E337</f>
        <v>-27.534859677117922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4.0090631027395744</v>
      </c>
      <c r="H338" s="2">
        <f>[1]BRA!H338-[1]BRA!$E338</f>
        <v>4.0090631027395744</v>
      </c>
      <c r="I338" s="2">
        <f>[1]BRA!I338-[1]BRA!$E338</f>
        <v>4.0090631027395744</v>
      </c>
      <c r="J338" s="2">
        <f>[1]BRA!J338-[1]BRA!$E338</f>
        <v>2.9406973376639058</v>
      </c>
      <c r="K338" s="2">
        <f>[1]BRA!K338-[1]BRA!$E338</f>
        <v>-0.79895337315844017</v>
      </c>
      <c r="L338" s="2">
        <f>[1]BRA!L338-[1]BRA!$E338</f>
        <v>-2.8706820231510761</v>
      </c>
      <c r="M338" s="2">
        <f>[1]BRA!M338-[1]BRA!$E338</f>
        <v>-5.3341325531744417</v>
      </c>
      <c r="N338" s="2">
        <f>[1]BRA!N338-[1]BRA!$E338</f>
        <v>-5.2719566592845837</v>
      </c>
      <c r="O338" s="2">
        <f>[1]BRA!O338-[1]BRA!$E338</f>
        <v>-5.6943167293474772</v>
      </c>
      <c r="P338" s="2">
        <f>[1]BRA!P338-[1]BRA!$E338</f>
        <v>-6.737802114298546</v>
      </c>
      <c r="Q338" s="2">
        <f>[1]BRA!Q338-[1]BRA!$E338</f>
        <v>-7.6090250001514903</v>
      </c>
      <c r="R338" s="2">
        <f>[1]BRA!R338-[1]BRA!$E338</f>
        <v>-7.4274896169833085</v>
      </c>
      <c r="S338" s="2">
        <f>[1]BRA!S338-[1]BRA!$E338</f>
        <v>-7.6260319436568267</v>
      </c>
      <c r="T338" s="2">
        <f>[1]BRA!T338-[1]BRA!$E338</f>
        <v>-7.6260319436568267</v>
      </c>
      <c r="U338" s="2">
        <f>[1]BRA!U338-[1]BRA!$E338</f>
        <v>-7.8557461562573394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6.7698041470873846</v>
      </c>
      <c r="H339" s="2">
        <f>[1]BRA!H339-[1]BRA!$E339</f>
        <v>9.6586124129948701</v>
      </c>
      <c r="I339" s="2">
        <f>[1]BRA!I339-[1]BRA!$E339</f>
        <v>8.6029258530810608</v>
      </c>
      <c r="J339" s="2">
        <f>[1]BRA!J339-[1]BRA!$E339</f>
        <v>7.8643220247950438</v>
      </c>
      <c r="K339" s="2">
        <f>[1]BRA!K339-[1]BRA!$E339</f>
        <v>4.3136380077939407</v>
      </c>
      <c r="L339" s="2">
        <f>[1]BRA!L339-[1]BRA!$E339</f>
        <v>-0.2840697239107044</v>
      </c>
      <c r="M339" s="2">
        <f>[1]BRA!M339-[1]BRA!$E339</f>
        <v>-3.7806726472378358</v>
      </c>
      <c r="N339" s="2">
        <f>[1]BRA!N339-[1]BRA!$E339</f>
        <v>-4.3876169557209295</v>
      </c>
      <c r="O339" s="2">
        <f>[1]BRA!O339-[1]BRA!$E339</f>
        <v>-6.0249256967558438</v>
      </c>
      <c r="P339" s="2">
        <f>[1]BRA!P339-[1]BRA!$E339</f>
        <v>-8.0505584730247506</v>
      </c>
      <c r="Q339" s="2">
        <f>[1]BRA!Q339-[1]BRA!$E339</f>
        <v>-9.8485947924680914</v>
      </c>
      <c r="R339" s="2">
        <f>[1]BRA!R339-[1]BRA!$E339</f>
        <v>-12.682650980210866</v>
      </c>
      <c r="S339" s="2">
        <f>[1]BRA!S339-[1]BRA!$E339</f>
        <v>-14.358027631557846</v>
      </c>
      <c r="T339" s="2">
        <f>[1]BRA!T339-[1]BRA!$E339</f>
        <v>-15.966074424585159</v>
      </c>
      <c r="U339" s="2">
        <f>[1]BRA!U339-[1]BRA!$E339</f>
        <v>-17.918398738618677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3.8577790149290507</v>
      </c>
      <c r="H340" s="2">
        <f>[1]BRA!H340-[1]BRA!$E340</f>
        <v>5.6182109912939637</v>
      </c>
      <c r="I340" s="2">
        <f>[1]BRA!I340-[1]BRA!$E340</f>
        <v>3.5243509569997542</v>
      </c>
      <c r="J340" s="2">
        <f>[1]BRA!J340-[1]BRA!$E340</f>
        <v>-1.3930181834288931</v>
      </c>
      <c r="K340" s="2">
        <f>[1]BRA!K340-[1]BRA!$E340</f>
        <v>-5.962925574065963</v>
      </c>
      <c r="L340" s="2">
        <f>[1]BRA!L340-[1]BRA!$E340</f>
        <v>-9.2333723951527702</v>
      </c>
      <c r="M340" s="2">
        <f>[1]BRA!M340-[1]BRA!$E340</f>
        <v>-11.11729744997335</v>
      </c>
      <c r="N340" s="2">
        <f>[1]BRA!N340-[1]BRA!$E340</f>
        <v>-10.888496087750596</v>
      </c>
      <c r="O340" s="2">
        <f>[1]BRA!O340-[1]BRA!$E340</f>
        <v>-10.945578530024264</v>
      </c>
      <c r="P340" s="2">
        <f>[1]BRA!P340-[1]BRA!$E340</f>
        <v>-11.495257011725897</v>
      </c>
      <c r="Q340" s="2">
        <f>[1]BRA!Q340-[1]BRA!$E340</f>
        <v>-12.649522812816016</v>
      </c>
      <c r="R340" s="2">
        <f>[1]BRA!R340-[1]BRA!$E340</f>
        <v>-15.961304278067743</v>
      </c>
      <c r="S340" s="2">
        <f>[1]BRA!S340-[1]BRA!$E340</f>
        <v>-19.648838853683529</v>
      </c>
      <c r="T340" s="2">
        <f>[1]BRA!T340-[1]BRA!$E340</f>
        <v>-22.245074724405939</v>
      </c>
      <c r="U340" s="2">
        <f>[1]BRA!U340-[1]BRA!$E340</f>
        <v>-24.266148265806436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5.7411936199661824</v>
      </c>
      <c r="H341" s="2">
        <f>[1]BRA!H341-[1]BRA!$E341</f>
        <v>7.6361454064078487</v>
      </c>
      <c r="I341" s="2">
        <f>[1]BRA!I341-[1]BRA!$E341</f>
        <v>8.2647977956480645</v>
      </c>
      <c r="J341" s="2">
        <f>[1]BRA!J341-[1]BRA!$E341</f>
        <v>4.2701159589198454</v>
      </c>
      <c r="K341" s="2">
        <f>[1]BRA!K341-[1]BRA!$E341</f>
        <v>0.61898958460503195</v>
      </c>
      <c r="L341" s="2">
        <f>[1]BRA!L341-[1]BRA!$E341</f>
        <v>-3.1852806920281154</v>
      </c>
      <c r="M341" s="2">
        <f>[1]BRA!M341-[1]BRA!$E341</f>
        <v>-5.7497421744474053</v>
      </c>
      <c r="N341" s="2">
        <f>[1]BRA!N341-[1]BRA!$E341</f>
        <v>-11.87962770028382</v>
      </c>
      <c r="O341" s="2">
        <f>[1]BRA!O341-[1]BRA!$E341</f>
        <v>-18.795453260584125</v>
      </c>
      <c r="P341" s="2">
        <f>[1]BRA!P341-[1]BRA!$E341</f>
        <v>-22.018092889428715</v>
      </c>
      <c r="Q341" s="2">
        <f>[1]BRA!Q341-[1]BRA!$E341</f>
        <v>-21.848161936907587</v>
      </c>
      <c r="R341" s="2">
        <f>[1]BRA!R341-[1]BRA!$E341</f>
        <v>-22.290839774732859</v>
      </c>
      <c r="S341" s="2">
        <f>[1]BRA!S341-[1]BRA!$E341</f>
        <v>-22.806331098285156</v>
      </c>
      <c r="T341" s="2">
        <f>[1]BRA!T341-[1]BRA!$E341</f>
        <v>-24.43067595154487</v>
      </c>
      <c r="U341" s="2">
        <f>[1]BRA!U341-[1]BRA!$E341</f>
        <v>-25.913199415505247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5.5707055625299802</v>
      </c>
      <c r="H342" s="2">
        <f>[1]BRA!H342-[1]BRA!$E342</f>
        <v>5.5707055625299802</v>
      </c>
      <c r="I342" s="2">
        <f>[1]BRA!I342-[1]BRA!$E342</f>
        <v>5.5707055625299802</v>
      </c>
      <c r="J342" s="2">
        <f>[1]BRA!J342-[1]BRA!$E342</f>
        <v>1.7382858421776319</v>
      </c>
      <c r="K342" s="2">
        <f>[1]BRA!K342-[1]BRA!$E342</f>
        <v>-0.60452616645258672</v>
      </c>
      <c r="L342" s="2">
        <f>[1]BRA!L342-[1]BRA!$E342</f>
        <v>-2.5580612266080891</v>
      </c>
      <c r="M342" s="2">
        <f>[1]BRA!M342-[1]BRA!$E342</f>
        <v>-3.8394792546069567</v>
      </c>
      <c r="N342" s="2">
        <f>[1]BRA!N342-[1]BRA!$E342</f>
        <v>-4.7140932335676524</v>
      </c>
      <c r="O342" s="2">
        <f>[1]BRA!O342-[1]BRA!$E342</f>
        <v>-5.4079498342006644</v>
      </c>
      <c r="P342" s="2">
        <f>[1]BRA!P342-[1]BRA!$E342</f>
        <v>-5.9687886294998407</v>
      </c>
      <c r="Q342" s="2">
        <f>[1]BRA!Q342-[1]BRA!$E342</f>
        <v>-6.9714502237362694</v>
      </c>
      <c r="R342" s="2">
        <f>[1]BRA!R342-[1]BRA!$E342</f>
        <v>-9.6679918141082339</v>
      </c>
      <c r="S342" s="2">
        <f>[1]BRA!S342-[1]BRA!$E342</f>
        <v>-11.786418284529191</v>
      </c>
      <c r="T342" s="2">
        <f>[1]BRA!T342-[1]BRA!$E342</f>
        <v>-12.294760339977358</v>
      </c>
      <c r="U342" s="2">
        <f>[1]BRA!U342-[1]BRA!$E342</f>
        <v>-12.405777977272862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5.8830920843355443</v>
      </c>
      <c r="H343" s="2">
        <f>[1]BRA!H343-[1]BRA!$E343</f>
        <v>6.6508349941399416</v>
      </c>
      <c r="I343" s="2">
        <f>[1]BRA!I343-[1]BRA!$E343</f>
        <v>7.6986333906165214</v>
      </c>
      <c r="J343" s="2">
        <f>[1]BRA!J343-[1]BRA!$E343</f>
        <v>3.2752896303669274</v>
      </c>
      <c r="K343" s="2">
        <f>[1]BRA!K343-[1]BRA!$E343</f>
        <v>1.4380871728214686</v>
      </c>
      <c r="L343" s="2">
        <f>[1]BRA!L343-[1]BRA!$E343</f>
        <v>-1.7574786601601033</v>
      </c>
      <c r="M343" s="2">
        <f>[1]BRA!M343-[1]BRA!$E343</f>
        <v>-10.727120513318653</v>
      </c>
      <c r="N343" s="2">
        <f>[1]BRA!N343-[1]BRA!$E343</f>
        <v>-17.772263167463095</v>
      </c>
      <c r="O343" s="2">
        <f>[1]BRA!O343-[1]BRA!$E343</f>
        <v>-23.637408587525528</v>
      </c>
      <c r="P343" s="2">
        <f>[1]BRA!P343-[1]BRA!$E343</f>
        <v>-25.009838306179702</v>
      </c>
      <c r="Q343" s="2">
        <f>[1]BRA!Q343-[1]BRA!$E343</f>
        <v>-25.057007647505813</v>
      </c>
      <c r="R343" s="2">
        <f>[1]BRA!R343-[1]BRA!$E343</f>
        <v>-25.277238231842261</v>
      </c>
      <c r="S343" s="2">
        <f>[1]BRA!S343-[1]BRA!$E343</f>
        <v>-25.501362538555355</v>
      </c>
      <c r="T343" s="2">
        <f>[1]BRA!T343-[1]BRA!$E343</f>
        <v>-26.336290923282093</v>
      </c>
      <c r="U343" s="2">
        <f>[1]BRA!U343-[1]BRA!$E343</f>
        <v>-27.221767064781304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8.9586411340732468</v>
      </c>
      <c r="H344" s="2">
        <f>[1]BRA!H344-[1]BRA!$E344</f>
        <v>8.9586411340732468</v>
      </c>
      <c r="I344" s="2">
        <f>[1]BRA!I344-[1]BRA!$E344</f>
        <v>12.372895544870019</v>
      </c>
      <c r="J344" s="2">
        <f>[1]BRA!J344-[1]BRA!$E344</f>
        <v>6.0966228184738327</v>
      </c>
      <c r="K344" s="2">
        <f>[1]BRA!K344-[1]BRA!$E344</f>
        <v>3.344915728731408</v>
      </c>
      <c r="L344" s="2">
        <f>[1]BRA!L344-[1]BRA!$E344</f>
        <v>-5.035763928133818</v>
      </c>
      <c r="M344" s="2">
        <f>[1]BRA!M344-[1]BRA!$E344</f>
        <v>-13.235955742440879</v>
      </c>
      <c r="N344" s="2">
        <f>[1]BRA!N344-[1]BRA!$E344</f>
        <v>-19.677994598719408</v>
      </c>
      <c r="O344" s="2">
        <f>[1]BRA!O344-[1]BRA!$E344</f>
        <v>-23.223229552253386</v>
      </c>
      <c r="P344" s="2">
        <f>[1]BRA!P344-[1]BRA!$E344</f>
        <v>-23.419880816422207</v>
      </c>
      <c r="Q344" s="2">
        <f>[1]BRA!Q344-[1]BRA!$E344</f>
        <v>-23.620164463569722</v>
      </c>
      <c r="R344" s="2">
        <f>[1]BRA!R344-[1]BRA!$E344</f>
        <v>-24.455071898007063</v>
      </c>
      <c r="S344" s="2">
        <f>[1]BRA!S344-[1]BRA!$E344</f>
        <v>-26.156320344733857</v>
      </c>
      <c r="T344" s="2">
        <f>[1]BRA!T344-[1]BRA!$E344</f>
        <v>-27.329302904168898</v>
      </c>
      <c r="U344" s="2">
        <f>[1]BRA!U344-[1]BRA!$E344</f>
        <v>-28.381417412819545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6.1485462837474785</v>
      </c>
      <c r="H345" s="2">
        <f>[1]BRA!H345-[1]BRA!$E345</f>
        <v>6.5462883092800439</v>
      </c>
      <c r="I345" s="2">
        <f>[1]BRA!I345-[1]BRA!$E345</f>
        <v>5.6811303363273424</v>
      </c>
      <c r="J345" s="2">
        <f>[1]BRA!J345-[1]BRA!$E345</f>
        <v>2.7676179138078254</v>
      </c>
      <c r="K345" s="2">
        <f>[1]BRA!K345-[1]BRA!$E345</f>
        <v>0.27260352600794135</v>
      </c>
      <c r="L345" s="2">
        <f>[1]BRA!L345-[1]BRA!$E345</f>
        <v>-6.4110056282057428</v>
      </c>
      <c r="M345" s="2">
        <f>[1]BRA!M345-[1]BRA!$E345</f>
        <v>-16.577069145845357</v>
      </c>
      <c r="N345" s="2">
        <f>[1]BRA!N345-[1]BRA!$E345</f>
        <v>-23.076778580400514</v>
      </c>
      <c r="O345" s="2">
        <f>[1]BRA!O345-[1]BRA!$E345</f>
        <v>-27.485803112724469</v>
      </c>
      <c r="P345" s="2">
        <f>[1]BRA!P345-[1]BRA!$E345</f>
        <v>-28.172398927243009</v>
      </c>
      <c r="Q345" s="2">
        <f>[1]BRA!Q345-[1]BRA!$E345</f>
        <v>-28.172398927243009</v>
      </c>
      <c r="R345" s="2">
        <f>[1]BRA!R345-[1]BRA!$E345</f>
        <v>-28.843327048505628</v>
      </c>
      <c r="S345" s="2">
        <f>[1]BRA!S345-[1]BRA!$E345</f>
        <v>-29.826368589091473</v>
      </c>
      <c r="T345" s="2">
        <f>[1]BRA!T345-[1]BRA!$E345</f>
        <v>-30.77764382648482</v>
      </c>
      <c r="U345" s="2">
        <f>[1]BRA!U345-[1]BRA!$E345</f>
        <v>-31.652497564226124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5.2912202010837888</v>
      </c>
      <c r="H346" s="2">
        <f>[1]BRA!H346-[1]BRA!$E346</f>
        <v>5.2912202010837888</v>
      </c>
      <c r="I346" s="2">
        <f>[1]BRA!I346-[1]BRA!$E346</f>
        <v>5.2912202010837888</v>
      </c>
      <c r="J346" s="2">
        <f>[1]BRA!J346-[1]BRA!$E346</f>
        <v>4.9953087919524961</v>
      </c>
      <c r="K346" s="2">
        <f>[1]BRA!K346-[1]BRA!$E346</f>
        <v>4.9953087919524961</v>
      </c>
      <c r="L346" s="2">
        <f>[1]BRA!L346-[1]BRA!$E346</f>
        <v>-3.8859265542328103E-2</v>
      </c>
      <c r="M346" s="2">
        <f>[1]BRA!M346-[1]BRA!$E346</f>
        <v>-9.9077442707695411</v>
      </c>
      <c r="N346" s="2">
        <f>[1]BRA!N346-[1]BRA!$E346</f>
        <v>-18.241979497671096</v>
      </c>
      <c r="O346" s="2">
        <f>[1]BRA!O346-[1]BRA!$E346</f>
        <v>-26.46621207270934</v>
      </c>
      <c r="P346" s="2">
        <f>[1]BRA!P346-[1]BRA!$E346</f>
        <v>-26.46621207270934</v>
      </c>
      <c r="Q346" s="2">
        <f>[1]BRA!Q346-[1]BRA!$E346</f>
        <v>-26.46621207270934</v>
      </c>
      <c r="R346" s="2">
        <f>[1]BRA!R346-[1]BRA!$E346</f>
        <v>-26.46621207270934</v>
      </c>
      <c r="S346" s="2">
        <f>[1]BRA!S346-[1]BRA!$E346</f>
        <v>-26.46621207270934</v>
      </c>
      <c r="T346" s="2">
        <f>[1]BRA!T346-[1]BRA!$E346</f>
        <v>-26.46621207270934</v>
      </c>
      <c r="U346" s="2">
        <f>[1]BRA!U346-[1]BRA!$E346</f>
        <v>-26.46621207270934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4.4871169745094477</v>
      </c>
      <c r="I347" s="2">
        <f>[1]BRA!I347-[1]BRA!$E347</f>
        <v>5.8856617025995348</v>
      </c>
      <c r="J347" s="2">
        <f>[1]BRA!J347-[1]BRA!$E347</f>
        <v>3.938344323416672</v>
      </c>
      <c r="K347" s="2">
        <f>[1]BRA!K347-[1]BRA!$E347</f>
        <v>1.2936088521492479</v>
      </c>
      <c r="L347" s="2">
        <f>[1]BRA!L347-[1]BRA!$E347</f>
        <v>-0.13191515651676866</v>
      </c>
      <c r="M347" s="2">
        <f>[1]BRA!M347-[1]BRA!$E347</f>
        <v>-4.9788337998460293</v>
      </c>
      <c r="N347" s="2">
        <f>[1]BRA!N347-[1]BRA!$E347</f>
        <v>-12.897378447179108</v>
      </c>
      <c r="O347" s="2">
        <f>[1]BRA!O347-[1]BRA!$E347</f>
        <v>-22.423265276857705</v>
      </c>
      <c r="P347" s="2">
        <f>[1]BRA!P347-[1]BRA!$E347</f>
        <v>-26.921931476796573</v>
      </c>
      <c r="Q347" s="2">
        <f>[1]BRA!Q347-[1]BRA!$E347</f>
        <v>-26.921931476796573</v>
      </c>
      <c r="R347" s="2">
        <f>[1]BRA!R347-[1]BRA!$E347</f>
        <v>-26.921931476796573</v>
      </c>
      <c r="S347" s="2">
        <f>[1]BRA!S347-[1]BRA!$E347</f>
        <v>-26.921931476796573</v>
      </c>
      <c r="T347" s="2">
        <f>[1]BRA!T347-[1]BRA!$E347</f>
        <v>-26.921931476796573</v>
      </c>
      <c r="U347" s="2">
        <f>[1]BRA!U347-[1]BRA!$E347</f>
        <v>-26.921931476796573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4.9996671622771913</v>
      </c>
      <c r="H348" s="2">
        <f>[1]BRA!H348-[1]BRA!$E348</f>
        <v>7.1344509150630273</v>
      </c>
      <c r="I348" s="2">
        <f>[1]BRA!I348-[1]BRA!$E348</f>
        <v>7.1344509150630273</v>
      </c>
      <c r="J348" s="2">
        <f>[1]BRA!J348-[1]BRA!$E348</f>
        <v>7.1344509150630273</v>
      </c>
      <c r="K348" s="2">
        <f>[1]BRA!K348-[1]BRA!$E348</f>
        <v>2.4775962263062183</v>
      </c>
      <c r="L348" s="2">
        <f>[1]BRA!L348-[1]BRA!$E348</f>
        <v>0.46633111097595759</v>
      </c>
      <c r="M348" s="2">
        <f>[1]BRA!M348-[1]BRA!$E348</f>
        <v>-4.4588202809615467</v>
      </c>
      <c r="N348" s="2">
        <f>[1]BRA!N348-[1]BRA!$E348</f>
        <v>-5.1119108507127038</v>
      </c>
      <c r="O348" s="2">
        <f>[1]BRA!O348-[1]BRA!$E348</f>
        <v>-6.2454962174051616</v>
      </c>
      <c r="P348" s="2">
        <f>[1]BRA!P348-[1]BRA!$E348</f>
        <v>-7.2607924280765843</v>
      </c>
      <c r="Q348" s="2">
        <f>[1]BRA!Q348-[1]BRA!$E348</f>
        <v>-7.8598332066319472</v>
      </c>
      <c r="R348" s="2">
        <f>[1]BRA!R348-[1]BRA!$E348</f>
        <v>-9.3317511564747804</v>
      </c>
      <c r="S348" s="2">
        <f>[1]BRA!S348-[1]BRA!$E348</f>
        <v>-12.320270099140814</v>
      </c>
      <c r="T348" s="2">
        <f>[1]BRA!T348-[1]BRA!$E348</f>
        <v>-14.969354679006614</v>
      </c>
      <c r="U348" s="2">
        <f>[1]BRA!U348-[1]BRA!$E348</f>
        <v>-16.838727500230107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4.3050084162636182</v>
      </c>
      <c r="H349" s="2">
        <f>[1]BRA!H349-[1]BRA!$E349</f>
        <v>7.1302313475835888</v>
      </c>
      <c r="I349" s="2">
        <f>[1]BRA!I349-[1]BRA!$E349</f>
        <v>7.5345454459104673</v>
      </c>
      <c r="J349" s="2">
        <f>[1]BRA!J349-[1]BRA!$E349</f>
        <v>4.6448109501245085</v>
      </c>
      <c r="K349" s="2">
        <f>[1]BRA!K349-[1]BRA!$E349</f>
        <v>1.7799633611187602</v>
      </c>
      <c r="L349" s="2">
        <f>[1]BRA!L349-[1]BRA!$E349</f>
        <v>-1.3949333221169269</v>
      </c>
      <c r="M349" s="2">
        <f>[1]BRA!M349-[1]BRA!$E349</f>
        <v>-9.9007853005831095</v>
      </c>
      <c r="N349" s="2">
        <f>[1]BRA!N349-[1]BRA!$E349</f>
        <v>-17.765760269576802</v>
      </c>
      <c r="O349" s="2">
        <f>[1]BRA!O349-[1]BRA!$E349</f>
        <v>-22.592310547036234</v>
      </c>
      <c r="P349" s="2">
        <f>[1]BRA!P349-[1]BRA!$E349</f>
        <v>-23.748683371893733</v>
      </c>
      <c r="Q349" s="2">
        <f>[1]BRA!Q349-[1]BRA!$E349</f>
        <v>-21.60166776791678</v>
      </c>
      <c r="R349" s="2">
        <f>[1]BRA!R349-[1]BRA!$E349</f>
        <v>-21.361276415916777</v>
      </c>
      <c r="S349" s="2">
        <f>[1]BRA!S349-[1]BRA!$E349</f>
        <v>-19.971792131767231</v>
      </c>
      <c r="T349" s="2">
        <f>[1]BRA!T349-[1]BRA!$E349</f>
        <v>-18.699357778752059</v>
      </c>
      <c r="U349" s="2">
        <f>[1]BRA!U349-[1]BRA!$E349</f>
        <v>-19.929770775067055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4.4685208131980261</v>
      </c>
      <c r="H350" s="2">
        <f>[1]BRA!H350-[1]BRA!$E350</f>
        <v>6.4025255825396528</v>
      </c>
      <c r="I350" s="2">
        <f>[1]BRA!I350-[1]BRA!$E350</f>
        <v>6.4025255825396528</v>
      </c>
      <c r="J350" s="2">
        <f>[1]BRA!J350-[1]BRA!$E350</f>
        <v>2.7364989241346933</v>
      </c>
      <c r="K350" s="2">
        <f>[1]BRA!K350-[1]BRA!$E350</f>
        <v>-7.3417906829249091E-2</v>
      </c>
      <c r="L350" s="2">
        <f>[1]BRA!L350-[1]BRA!$E350</f>
        <v>-4.1859997320083835</v>
      </c>
      <c r="M350" s="2">
        <f>[1]BRA!M350-[1]BRA!$E350</f>
        <v>-4.5352363643828966</v>
      </c>
      <c r="N350" s="2">
        <f>[1]BRA!N350-[1]BRA!$E350</f>
        <v>-5.7810680663217227</v>
      </c>
      <c r="O350" s="2">
        <f>[1]BRA!O350-[1]BRA!$E350</f>
        <v>-7.5616030100948706</v>
      </c>
      <c r="P350" s="2">
        <f>[1]BRA!P350-[1]BRA!$E350</f>
        <v>-9.2416402099696597</v>
      </c>
      <c r="Q350" s="2">
        <f>[1]BRA!Q350-[1]BRA!$E350</f>
        <v>-12.826707409720342</v>
      </c>
      <c r="R350" s="2">
        <f>[1]BRA!R350-[1]BRA!$E350</f>
        <v>-16.285841838694992</v>
      </c>
      <c r="S350" s="2">
        <f>[1]BRA!S350-[1]BRA!$E350</f>
        <v>-19.455298953559833</v>
      </c>
      <c r="T350" s="2">
        <f>[1]BRA!T350-[1]BRA!$E350</f>
        <v>-21.838459883382313</v>
      </c>
      <c r="U350" s="2">
        <f>[1]BRA!U350-[1]BRA!$E350</f>
        <v>-23.665916474315409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5.8369676767583485</v>
      </c>
      <c r="H351" s="2">
        <f>[1]BRA!H351-[1]BRA!$E351</f>
        <v>5.8369676767583485</v>
      </c>
      <c r="I351" s="2">
        <f>[1]BRA!I351-[1]BRA!$E351</f>
        <v>5.8369676767583485</v>
      </c>
      <c r="J351" s="2">
        <f>[1]BRA!J351-[1]BRA!$E351</f>
        <v>3.8426069246305303</v>
      </c>
      <c r="K351" s="2">
        <f>[1]BRA!K351-[1]BRA!$E351</f>
        <v>0.23173979355213703</v>
      </c>
      <c r="L351" s="2">
        <f>[1]BRA!L351-[1]BRA!$E351</f>
        <v>-6.4949759098174127</v>
      </c>
      <c r="M351" s="2">
        <f>[1]BRA!M351-[1]BRA!$E351</f>
        <v>-11.442678154861966</v>
      </c>
      <c r="N351" s="2">
        <f>[1]BRA!N351-[1]BRA!$E351</f>
        <v>-13.607292935121009</v>
      </c>
      <c r="O351" s="2">
        <f>[1]BRA!O351-[1]BRA!$E351</f>
        <v>-13.929838519868966</v>
      </c>
      <c r="P351" s="2">
        <f>[1]BRA!P351-[1]BRA!$E351</f>
        <v>-13.929838519868966</v>
      </c>
      <c r="Q351" s="2">
        <f>[1]BRA!Q351-[1]BRA!$E351</f>
        <v>-14.634532843126181</v>
      </c>
      <c r="R351" s="2">
        <f>[1]BRA!R351-[1]BRA!$E351</f>
        <v>-15.712494600489265</v>
      </c>
      <c r="S351" s="2">
        <f>[1]BRA!S351-[1]BRA!$E351</f>
        <v>-17.693418003011658</v>
      </c>
      <c r="T351" s="2">
        <f>[1]BRA!T351-[1]BRA!$E351</f>
        <v>-18.682286301182003</v>
      </c>
      <c r="U351" s="2">
        <f>[1]BRA!U351-[1]BRA!$E351</f>
        <v>-20.15227623152218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8.7139130544957482</v>
      </c>
      <c r="H352" s="2">
        <f>[1]BRA!H352-[1]BRA!$E352</f>
        <v>10.675051684969588</v>
      </c>
      <c r="I352" s="2">
        <f>[1]BRA!I352-[1]BRA!$E352</f>
        <v>10.675051684969588</v>
      </c>
      <c r="J352" s="2">
        <f>[1]BRA!J352-[1]BRA!$E352</f>
        <v>6.3413530522296071</v>
      </c>
      <c r="K352" s="2">
        <f>[1]BRA!K352-[1]BRA!$E352</f>
        <v>3.815147313603191</v>
      </c>
      <c r="L352" s="2">
        <f>[1]BRA!L352-[1]BRA!$E352</f>
        <v>2.7553931864287051</v>
      </c>
      <c r="M352" s="2">
        <f>[1]BRA!M352-[1]BRA!$E352</f>
        <v>2.3679856684923237</v>
      </c>
      <c r="N352" s="2">
        <f>[1]BRA!N352-[1]BRA!$E352</f>
        <v>-8.595913890939471</v>
      </c>
      <c r="O352" s="2">
        <f>[1]BRA!O352-[1]BRA!$E352</f>
        <v>-7.4307200133709443</v>
      </c>
      <c r="P352" s="2">
        <f>[1]BRA!P352-[1]BRA!$E352</f>
        <v>-7.4307200133709443</v>
      </c>
      <c r="Q352" s="2">
        <f>[1]BRA!Q352-[1]BRA!$E352</f>
        <v>-8.1648131282762364</v>
      </c>
      <c r="R352" s="2">
        <f>[1]BRA!R352-[1]BRA!$E352</f>
        <v>-8.6088605071475826</v>
      </c>
      <c r="S352" s="2">
        <f>[1]BRA!S352-[1]BRA!$E352</f>
        <v>-8.6088605071475826</v>
      </c>
      <c r="T352" s="2">
        <f>[1]BRA!T352-[1]BRA!$E352</f>
        <v>-10.382542777537367</v>
      </c>
      <c r="U352" s="2">
        <f>[1]BRA!U352-[1]BRA!$E352</f>
        <v>-12.400046013303239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1.7864331027216309</v>
      </c>
      <c r="H353" s="2">
        <f>[1]BRA!H353-[1]BRA!$E353</f>
        <v>4.4813402518169738</v>
      </c>
      <c r="I353" s="2">
        <f>[1]BRA!I353-[1]BRA!$E353</f>
        <v>4.4813402518169738</v>
      </c>
      <c r="J353" s="2">
        <f>[1]BRA!J353-[1]BRA!$E353</f>
        <v>4.4813402518169738</v>
      </c>
      <c r="K353" s="2">
        <f>[1]BRA!K353-[1]BRA!$E353</f>
        <v>-0.63933685176220933</v>
      </c>
      <c r="L353" s="2">
        <f>[1]BRA!L353-[1]BRA!$E353</f>
        <v>-1.9698102468427692</v>
      </c>
      <c r="M353" s="2">
        <f>[1]BRA!M353-[1]BRA!$E353</f>
        <v>-6.5346582348293794</v>
      </c>
      <c r="N353" s="2">
        <f>[1]BRA!N353-[1]BRA!$E353</f>
        <v>-7.4083555344368648</v>
      </c>
      <c r="O353" s="2">
        <f>[1]BRA!O353-[1]BRA!$E353</f>
        <v>-8.0335211094840133</v>
      </c>
      <c r="P353" s="2">
        <f>[1]BRA!P353-[1]BRA!$E353</f>
        <v>-8.6605469169763012</v>
      </c>
      <c r="Q353" s="2">
        <f>[1]BRA!Q353-[1]BRA!$E353</f>
        <v>-8.8319364959456408</v>
      </c>
      <c r="R353" s="2">
        <f>[1]BRA!R353-[1]BRA!$E353</f>
        <v>-10.554009986143043</v>
      </c>
      <c r="S353" s="2">
        <f>[1]BRA!S353-[1]BRA!$E353</f>
        <v>-13.553732648386003</v>
      </c>
      <c r="T353" s="2">
        <f>[1]BRA!T353-[1]BRA!$E353</f>
        <v>-16.406871505337548</v>
      </c>
      <c r="U353" s="2">
        <f>[1]BRA!U353-[1]BRA!$E353</f>
        <v>-18.215275098895745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3.2966434140569589</v>
      </c>
      <c r="H354" s="2">
        <f>[1]BRA!H354-[1]BRA!$E354</f>
        <v>7.1694262214489157</v>
      </c>
      <c r="I354" s="2">
        <f>[1]BRA!I354-[1]BRA!$E354</f>
        <v>5.3015989156047283</v>
      </c>
      <c r="J354" s="2">
        <f>[1]BRA!J354-[1]BRA!$E354</f>
        <v>2.8225721035367854</v>
      </c>
      <c r="K354" s="2">
        <f>[1]BRA!K354-[1]BRA!$E354</f>
        <v>-0.65461309955254876</v>
      </c>
      <c r="L354" s="2">
        <f>[1]BRA!L354-[1]BRA!$E354</f>
        <v>-9.0252637556743593</v>
      </c>
      <c r="M354" s="2">
        <f>[1]BRA!M354-[1]BRA!$E354</f>
        <v>-15.083130935653969</v>
      </c>
      <c r="N354" s="2">
        <f>[1]BRA!N354-[1]BRA!$E354</f>
        <v>-17.086592178567187</v>
      </c>
      <c r="O354" s="2">
        <f>[1]BRA!O354-[1]BRA!$E354</f>
        <v>-18.046073418587497</v>
      </c>
      <c r="P354" s="2">
        <f>[1]BRA!P354-[1]BRA!$E354</f>
        <v>-19.819725729521153</v>
      </c>
      <c r="Q354" s="2">
        <f>[1]BRA!Q354-[1]BRA!$E354</f>
        <v>-20.069564845748801</v>
      </c>
      <c r="R354" s="2">
        <f>[1]BRA!R354-[1]BRA!$E354</f>
        <v>-22.382496559692399</v>
      </c>
      <c r="S354" s="2">
        <f>[1]BRA!S354-[1]BRA!$E354</f>
        <v>-24.527879758458354</v>
      </c>
      <c r="T354" s="2">
        <f>[1]BRA!T354-[1]BRA!$E354</f>
        <v>-26.590695983451582</v>
      </c>
      <c r="U354" s="2">
        <f>[1]BRA!U354-[1]BRA!$E354</f>
        <v>-27.951965514303978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0.94748144742443685</v>
      </c>
      <c r="H355" s="2">
        <f>[1]BRA!H355-[1]BRA!$E355</f>
        <v>4.3786264735522167</v>
      </c>
      <c r="I355" s="2">
        <f>[1]BRA!I355-[1]BRA!$E355</f>
        <v>5.4457596847740035</v>
      </c>
      <c r="J355" s="2">
        <f>[1]BRA!J355-[1]BRA!$E355</f>
        <v>2.7320571217326517</v>
      </c>
      <c r="K355" s="2">
        <f>[1]BRA!K355-[1]BRA!$E355</f>
        <v>-0.41293417390653531</v>
      </c>
      <c r="L355" s="2">
        <f>[1]BRA!L355-[1]BRA!$E355</f>
        <v>-7.8782756357916099</v>
      </c>
      <c r="M355" s="2">
        <f>[1]BRA!M355-[1]BRA!$E355</f>
        <v>-8.80002327944527</v>
      </c>
      <c r="N355" s="2">
        <f>[1]BRA!N355-[1]BRA!$E355</f>
        <v>-10.93170805168505</v>
      </c>
      <c r="O355" s="2">
        <f>[1]BRA!O355-[1]BRA!$E355</f>
        <v>-12.95333496517739</v>
      </c>
      <c r="P355" s="2">
        <f>[1]BRA!P355-[1]BRA!$E355</f>
        <v>-14.985260683689347</v>
      </c>
      <c r="Q355" s="2">
        <f>[1]BRA!Q355-[1]BRA!$E355</f>
        <v>-17.36672369161623</v>
      </c>
      <c r="R355" s="2">
        <f>[1]BRA!R355-[1]BRA!$E355</f>
        <v>-20.959450110141248</v>
      </c>
      <c r="S355" s="2">
        <f>[1]BRA!S355-[1]BRA!$E355</f>
        <v>-24.055444128825144</v>
      </c>
      <c r="T355" s="2">
        <f>[1]BRA!T355-[1]BRA!$E355</f>
        <v>-26.614309812875817</v>
      </c>
      <c r="U355" s="2">
        <f>[1]BRA!U355-[1]BRA!$E355</f>
        <v>-28.80947079003829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2.7769351512437197</v>
      </c>
      <c r="H356" s="2">
        <f>[1]BRA!H356-[1]BRA!$E356</f>
        <v>2.7769351512437197</v>
      </c>
      <c r="I356" s="2">
        <f>[1]BRA!I356-[1]BRA!$E356</f>
        <v>2.7769351512437197</v>
      </c>
      <c r="J356" s="2">
        <f>[1]BRA!J356-[1]BRA!$E356</f>
        <v>2.7769351512437197</v>
      </c>
      <c r="K356" s="2">
        <f>[1]BRA!K356-[1]BRA!$E356</f>
        <v>-0.95558343817377533</v>
      </c>
      <c r="L356" s="2">
        <f>[1]BRA!L356-[1]BRA!$E356</f>
        <v>-2.1366526617079131</v>
      </c>
      <c r="M356" s="2">
        <f>[1]BRA!M356-[1]BRA!$E356</f>
        <v>-8.9690453916202131</v>
      </c>
      <c r="N356" s="2">
        <f>[1]BRA!N356-[1]BRA!$E356</f>
        <v>-15.959508510829338</v>
      </c>
      <c r="O356" s="2">
        <f>[1]BRA!O356-[1]BRA!$E356</f>
        <v>-20.855990482075654</v>
      </c>
      <c r="P356" s="2">
        <f>[1]BRA!P356-[1]BRA!$E356</f>
        <v>-22.451605189529204</v>
      </c>
      <c r="Q356" s="2">
        <f>[1]BRA!Q356-[1]BRA!$E356</f>
        <v>-21.130566398127058</v>
      </c>
      <c r="R356" s="2">
        <f>[1]BRA!R356-[1]BRA!$E356</f>
        <v>-21.41261558894179</v>
      </c>
      <c r="S356" s="2">
        <f>[1]BRA!S356-[1]BRA!$E356</f>
        <v>-23.193399861876244</v>
      </c>
      <c r="T356" s="2">
        <f>[1]BRA!T356-[1]BRA!$E356</f>
        <v>-24.846266426001279</v>
      </c>
      <c r="U356" s="2">
        <f>[1]BRA!U356-[1]BRA!$E356</f>
        <v>-26.390901708663819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0.3148780777488156</v>
      </c>
      <c r="H357" s="2">
        <f>[1]BRA!H357-[1]BRA!$E357</f>
        <v>4.7632182309074693</v>
      </c>
      <c r="I357" s="2">
        <f>[1]BRA!I357-[1]BRA!$E357</f>
        <v>4.9341580940537995</v>
      </c>
      <c r="J357" s="2">
        <f>[1]BRA!J357-[1]BRA!$E357</f>
        <v>0.19044396704811106</v>
      </c>
      <c r="K357" s="2">
        <f>[1]BRA!K357-[1]BRA!$E357</f>
        <v>-1.7323356227879287</v>
      </c>
      <c r="L357" s="2">
        <f>[1]BRA!L357-[1]BRA!$E357</f>
        <v>-8.4882310518933224</v>
      </c>
      <c r="M357" s="2">
        <f>[1]BRA!M357-[1]BRA!$E357</f>
        <v>-14.852578543350248</v>
      </c>
      <c r="N357" s="2">
        <f>[1]BRA!N357-[1]BRA!$E357</f>
        <v>-19.837494654835723</v>
      </c>
      <c r="O357" s="2">
        <f>[1]BRA!O357-[1]BRA!$E357</f>
        <v>-22.71605325726614</v>
      </c>
      <c r="P357" s="2">
        <f>[1]BRA!P357-[1]BRA!$E357</f>
        <v>-22.71605325726614</v>
      </c>
      <c r="Q357" s="2">
        <f>[1]BRA!Q357-[1]BRA!$E357</f>
        <v>-22.130755177799585</v>
      </c>
      <c r="R357" s="2">
        <f>[1]BRA!R357-[1]BRA!$E357</f>
        <v>-22.590533829539368</v>
      </c>
      <c r="S357" s="2">
        <f>[1]BRA!S357-[1]BRA!$E357</f>
        <v>-24.086853103384513</v>
      </c>
      <c r="T357" s="2">
        <f>[1]BRA!T357-[1]BRA!$E357</f>
        <v>-25.209524869286426</v>
      </c>
      <c r="U357" s="2">
        <f>[1]BRA!U357-[1]BRA!$E357</f>
        <v>-25.845755589883481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4.3777321950756374</v>
      </c>
      <c r="H358" s="2">
        <f>[1]BRA!H358-[1]BRA!$E358</f>
        <v>5.497401559568317</v>
      </c>
      <c r="I358" s="2">
        <f>[1]BRA!I358-[1]BRA!$E358</f>
        <v>7.9216128342784486</v>
      </c>
      <c r="J358" s="2">
        <f>[1]BRA!J358-[1]BRA!$E358</f>
        <v>2.1480536554384742</v>
      </c>
      <c r="K358" s="2">
        <f>[1]BRA!K358-[1]BRA!$E358</f>
        <v>2.1446105986276507</v>
      </c>
      <c r="L358" s="2">
        <f>[1]BRA!L358-[1]BRA!$E358</f>
        <v>0.53885511285506027</v>
      </c>
      <c r="M358" s="2">
        <f>[1]BRA!M358-[1]BRA!$E358</f>
        <v>-0.65686672784403299</v>
      </c>
      <c r="N358" s="2">
        <f>[1]BRA!N358-[1]BRA!$E358</f>
        <v>-10.723853676349663</v>
      </c>
      <c r="O358" s="2">
        <f>[1]BRA!O358-[1]BRA!$E358</f>
        <v>-17.415347734478104</v>
      </c>
      <c r="P358" s="2">
        <f>[1]BRA!P358-[1]BRA!$E358</f>
        <v>-22.298676289697468</v>
      </c>
      <c r="Q358" s="2">
        <f>[1]BRA!Q358-[1]BRA!$E358</f>
        <v>-22.10757488648423</v>
      </c>
      <c r="R358" s="2">
        <f>[1]BRA!R358-[1]BRA!$E358</f>
        <v>-20.457221704070164</v>
      </c>
      <c r="S358" s="2">
        <f>[1]BRA!S358-[1]BRA!$E358</f>
        <v>-21.027398165225577</v>
      </c>
      <c r="T358" s="2">
        <f>[1]BRA!T358-[1]BRA!$E358</f>
        <v>-20.226628595456333</v>
      </c>
      <c r="U358" s="2">
        <f>[1]BRA!U358-[1]BRA!$E358</f>
        <v>-19.177460230947958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4.9633309400998371</v>
      </c>
      <c r="H359" s="2">
        <f>[1]BRA!H359-[1]BRA!$E359</f>
        <v>4.9633309400998371</v>
      </c>
      <c r="I359" s="2">
        <f>[1]BRA!I359-[1]BRA!$E359</f>
        <v>5.0595471631791895</v>
      </c>
      <c r="J359" s="2">
        <f>[1]BRA!J359-[1]BRA!$E359</f>
        <v>5.0595471631791895</v>
      </c>
      <c r="K359" s="2">
        <f>[1]BRA!K359-[1]BRA!$E359</f>
        <v>3.0380479019947018</v>
      </c>
      <c r="L359" s="2">
        <f>[1]BRA!L359-[1]BRA!$E359</f>
        <v>0.92239591487974337</v>
      </c>
      <c r="M359" s="2">
        <f>[1]BRA!M359-[1]BRA!$E359</f>
        <v>-2.0284062179537585</v>
      </c>
      <c r="N359" s="2">
        <f>[1]BRA!N359-[1]BRA!$E359</f>
        <v>-3.0032245319068807</v>
      </c>
      <c r="O359" s="2">
        <f>[1]BRA!O359-[1]BRA!$E359</f>
        <v>-4.230747476014912</v>
      </c>
      <c r="P359" s="2">
        <f>[1]BRA!P359-[1]BRA!$E359</f>
        <v>-4.230747476014912</v>
      </c>
      <c r="Q359" s="2">
        <f>[1]BRA!Q359-[1]BRA!$E359</f>
        <v>-5.1957111268081206</v>
      </c>
      <c r="R359" s="2">
        <f>[1]BRA!R359-[1]BRA!$E359</f>
        <v>-6.1587755701999924</v>
      </c>
      <c r="S359" s="2">
        <f>[1]BRA!S359-[1]BRA!$E359</f>
        <v>-8.2557733265624478</v>
      </c>
      <c r="T359" s="2">
        <f>[1]BRA!T359-[1]BRA!$E359</f>
        <v>-10.62079364408514</v>
      </c>
      <c r="U359" s="2">
        <f>[1]BRA!U359-[1]BRA!$E359</f>
        <v>-12.560379257446201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6.1814783982863162</v>
      </c>
      <c r="H360" s="2">
        <f>[1]BRA!H360-[1]BRA!$E360</f>
        <v>6.1814783982863162</v>
      </c>
      <c r="I360" s="2">
        <f>[1]BRA!I360-[1]BRA!$E360</f>
        <v>6.1814783982863162</v>
      </c>
      <c r="J360" s="2">
        <f>[1]BRA!J360-[1]BRA!$E360</f>
        <v>3.2890623206820635</v>
      </c>
      <c r="K360" s="2">
        <f>[1]BRA!K360-[1]BRA!$E360</f>
        <v>0.33236813599990001</v>
      </c>
      <c r="L360" s="2">
        <f>[1]BRA!L360-[1]BRA!$E360</f>
        <v>-7.9778927867161116</v>
      </c>
      <c r="M360" s="2">
        <f>[1]BRA!M360-[1]BRA!$E360</f>
        <v>-12.459467082756134</v>
      </c>
      <c r="N360" s="2">
        <f>[1]BRA!N360-[1]BRA!$E360</f>
        <v>-13.228945054455778</v>
      </c>
      <c r="O360" s="2">
        <f>[1]BRA!O360-[1]BRA!$E360</f>
        <v>-13.382247443629041</v>
      </c>
      <c r="P360" s="2">
        <f>[1]BRA!P360-[1]BRA!$E360</f>
        <v>-15.073162247438177</v>
      </c>
      <c r="Q360" s="2">
        <f>[1]BRA!Q360-[1]BRA!$E360</f>
        <v>-16.855032101198688</v>
      </c>
      <c r="R360" s="2">
        <f>[1]BRA!R360-[1]BRA!$E360</f>
        <v>-19.181583858291759</v>
      </c>
      <c r="S360" s="2">
        <f>[1]BRA!S360-[1]BRA!$E360</f>
        <v>-21.251586247258004</v>
      </c>
      <c r="T360" s="2">
        <f>[1]BRA!T360-[1]BRA!$E360</f>
        <v>-23.021559841802727</v>
      </c>
      <c r="U360" s="2">
        <f>[1]BRA!U360-[1]BRA!$E360</f>
        <v>-24.487562266809192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6.6605066448855865</v>
      </c>
      <c r="H361" s="2">
        <f>[1]BRA!H361-[1]BRA!$E361</f>
        <v>7.6977551257656245</v>
      </c>
      <c r="I361" s="2">
        <f>[1]BRA!I361-[1]BRA!$E361</f>
        <v>7.6977551257656245</v>
      </c>
      <c r="J361" s="2">
        <f>[1]BRA!J361-[1]BRA!$E361</f>
        <v>1.9568660056601175</v>
      </c>
      <c r="K361" s="2">
        <f>[1]BRA!K361-[1]BRA!$E361</f>
        <v>-2.8061504149347485</v>
      </c>
      <c r="L361" s="2">
        <f>[1]BRA!L361-[1]BRA!$E361</f>
        <v>-9.5095427400812014</v>
      </c>
      <c r="M361" s="2">
        <f>[1]BRA!M361-[1]BRA!$E361</f>
        <v>-13.024698792821027</v>
      </c>
      <c r="N361" s="2">
        <f>[1]BRA!N361-[1]BRA!$E361</f>
        <v>-15.331290566000121</v>
      </c>
      <c r="O361" s="2">
        <f>[1]BRA!O361-[1]BRA!$E361</f>
        <v>-17.8203939436154</v>
      </c>
      <c r="P361" s="2">
        <f>[1]BRA!P361-[1]BRA!$E361</f>
        <v>-18.459541130061581</v>
      </c>
      <c r="Q361" s="2">
        <f>[1]BRA!Q361-[1]BRA!$E361</f>
        <v>-20.308061264491585</v>
      </c>
      <c r="R361" s="2">
        <f>[1]BRA!R361-[1]BRA!$E361</f>
        <v>-22.286878293185566</v>
      </c>
      <c r="S361" s="2">
        <f>[1]BRA!S361-[1]BRA!$E361</f>
        <v>-24.256370488353838</v>
      </c>
      <c r="T361" s="2">
        <f>[1]BRA!T361-[1]BRA!$E361</f>
        <v>-25.869411784397286</v>
      </c>
      <c r="U361" s="2">
        <f>[1]BRA!U361-[1]BRA!$E361</f>
        <v>-27.426705158887373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4.2250017653415028</v>
      </c>
      <c r="H362" s="2">
        <f>[1]BRA!H362-[1]BRA!$E362</f>
        <v>4.8990447159889925</v>
      </c>
      <c r="I362" s="2">
        <f>[1]BRA!I362-[1]BRA!$E362</f>
        <v>6.3765669032568297</v>
      </c>
      <c r="J362" s="2">
        <f>[1]BRA!J362-[1]BRA!$E362</f>
        <v>6.3765669032568297</v>
      </c>
      <c r="K362" s="2">
        <f>[1]BRA!K362-[1]BRA!$E362</f>
        <v>2.1255555391332024</v>
      </c>
      <c r="L362" s="2">
        <f>[1]BRA!L362-[1]BRA!$E362</f>
        <v>-0.38960642114670918</v>
      </c>
      <c r="M362" s="2">
        <f>[1]BRA!M362-[1]BRA!$E362</f>
        <v>-3.745027364227127</v>
      </c>
      <c r="N362" s="2">
        <f>[1]BRA!N362-[1]BRA!$E362</f>
        <v>-5.3945067106549942</v>
      </c>
      <c r="O362" s="2">
        <f>[1]BRA!O362-[1]BRA!$E362</f>
        <v>-7.0992346772641213</v>
      </c>
      <c r="P362" s="2">
        <f>[1]BRA!P362-[1]BRA!$E362</f>
        <v>-9.4091435660895399</v>
      </c>
      <c r="Q362" s="2">
        <f>[1]BRA!Q362-[1]BRA!$E362</f>
        <v>-11.773095660390155</v>
      </c>
      <c r="R362" s="2">
        <f>[1]BRA!R362-[1]BRA!$E362</f>
        <v>-15.145107746196885</v>
      </c>
      <c r="S362" s="2">
        <f>[1]BRA!S362-[1]BRA!$E362</f>
        <v>-18.345010904588506</v>
      </c>
      <c r="T362" s="2">
        <f>[1]BRA!T362-[1]BRA!$E362</f>
        <v>-21.095507371352994</v>
      </c>
      <c r="U362" s="2">
        <f>[1]BRA!U362-[1]BRA!$E362</f>
        <v>-22.871775014526946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5.3874875807047573</v>
      </c>
      <c r="H363" s="2">
        <f>[1]BRA!H363-[1]BRA!$E363</f>
        <v>5.3874875807047573</v>
      </c>
      <c r="I363" s="2">
        <f>[1]BRA!I363-[1]BRA!$E363</f>
        <v>6.0070980715012467</v>
      </c>
      <c r="J363" s="2">
        <f>[1]BRA!J363-[1]BRA!$E363</f>
        <v>5.3862914935559871</v>
      </c>
      <c r="K363" s="2">
        <f>[1]BRA!K363-[1]BRA!$E363</f>
        <v>0.85317262662587723</v>
      </c>
      <c r="L363" s="2">
        <f>[1]BRA!L363-[1]BRA!$E363</f>
        <v>-3.3243275040110802</v>
      </c>
      <c r="M363" s="2">
        <f>[1]BRA!M363-[1]BRA!$E363</f>
        <v>-6.3075943409233162</v>
      </c>
      <c r="N363" s="2">
        <f>[1]BRA!N363-[1]BRA!$E363</f>
        <v>-8.1773600777157043</v>
      </c>
      <c r="O363" s="2">
        <f>[1]BRA!O363-[1]BRA!$E363</f>
        <v>-11.132879271407333</v>
      </c>
      <c r="P363" s="2">
        <f>[1]BRA!P363-[1]BRA!$E363</f>
        <v>-14.194143387252836</v>
      </c>
      <c r="Q363" s="2">
        <f>[1]BRA!Q363-[1]BRA!$E363</f>
        <v>-17.415789222930599</v>
      </c>
      <c r="R363" s="2">
        <f>[1]BRA!R363-[1]BRA!$E363</f>
        <v>-20.402595253453839</v>
      </c>
      <c r="S363" s="2">
        <f>[1]BRA!S363-[1]BRA!$E363</f>
        <v>-21.98797337867704</v>
      </c>
      <c r="T363" s="2">
        <f>[1]BRA!T363-[1]BRA!$E363</f>
        <v>-23.690367016121442</v>
      </c>
      <c r="U363" s="2">
        <f>[1]BRA!U363-[1]BRA!$E363</f>
        <v>-25.24905266809202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2.6964671114386363</v>
      </c>
      <c r="H364" s="2">
        <f>[1]BRA!H364-[1]BRA!$E364</f>
        <v>2.6964671114386363</v>
      </c>
      <c r="I364" s="2">
        <f>[1]BRA!I364-[1]BRA!$E364</f>
        <v>2.7675361479781628</v>
      </c>
      <c r="J364" s="2">
        <f>[1]BRA!J364-[1]BRA!$E364</f>
        <v>3.1981830377508089</v>
      </c>
      <c r="K364" s="2">
        <f>[1]BRA!K364-[1]BRA!$E364</f>
        <v>2.6916187048611846</v>
      </c>
      <c r="L364" s="2">
        <f>[1]BRA!L364-[1]BRA!$E364</f>
        <v>-1.2422569602615852</v>
      </c>
      <c r="M364" s="2">
        <f>[1]BRA!M364-[1]BRA!$E364</f>
        <v>-2.3615899396790496</v>
      </c>
      <c r="N364" s="2">
        <f>[1]BRA!N364-[1]BRA!$E364</f>
        <v>-5.5734970089705058</v>
      </c>
      <c r="O364" s="2">
        <f>[1]BRA!O364-[1]BRA!$E364</f>
        <v>-6.4886352615958174</v>
      </c>
      <c r="P364" s="2">
        <f>[1]BRA!P364-[1]BRA!$E364</f>
        <v>-8.3421165422783758</v>
      </c>
      <c r="Q364" s="2">
        <f>[1]BRA!Q364-[1]BRA!$E364</f>
        <v>-11.700028515232631</v>
      </c>
      <c r="R364" s="2">
        <f>[1]BRA!R364-[1]BRA!$E364</f>
        <v>-15.103306029964884</v>
      </c>
      <c r="S364" s="2">
        <f>[1]BRA!S364-[1]BRA!$E364</f>
        <v>-17.957387196458782</v>
      </c>
      <c r="T364" s="2">
        <f>[1]BRA!T364-[1]BRA!$E364</f>
        <v>-20.164004260872744</v>
      </c>
      <c r="U364" s="2">
        <f>[1]BRA!U364-[1]BRA!$E364</f>
        <v>-21.919377815316551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3.5572468117580058</v>
      </c>
      <c r="H365" s="2">
        <f>[1]BRA!H365-[1]BRA!$E365</f>
        <v>5.3770680128560855</v>
      </c>
      <c r="I365" s="2">
        <f>[1]BRA!I365-[1]BRA!$E365</f>
        <v>5.7828430626277054</v>
      </c>
      <c r="J365" s="2">
        <f>[1]BRA!J365-[1]BRA!$E365</f>
        <v>1.7218529198239736</v>
      </c>
      <c r="K365" s="2">
        <f>[1]BRA!K365-[1]BRA!$E365</f>
        <v>-1.9745736748598404</v>
      </c>
      <c r="L365" s="2">
        <f>[1]BRA!L365-[1]BRA!$E365</f>
        <v>-8.688314379510345</v>
      </c>
      <c r="M365" s="2">
        <f>[1]BRA!M365-[1]BRA!$E365</f>
        <v>-13.327016808580154</v>
      </c>
      <c r="N365" s="2">
        <f>[1]BRA!N365-[1]BRA!$E365</f>
        <v>-15.997033792431111</v>
      </c>
      <c r="O365" s="2">
        <f>[1]BRA!O365-[1]BRA!$E365</f>
        <v>-16.062599040329303</v>
      </c>
      <c r="P365" s="2">
        <f>[1]BRA!P365-[1]BRA!$E365</f>
        <v>-16.319871508750154</v>
      </c>
      <c r="Q365" s="2">
        <f>[1]BRA!Q365-[1]BRA!$E365</f>
        <v>-17.472919696259922</v>
      </c>
      <c r="R365" s="2">
        <f>[1]BRA!R365-[1]BRA!$E365</f>
        <v>-20.171556585103971</v>
      </c>
      <c r="S365" s="2">
        <f>[1]BRA!S365-[1]BRA!$E365</f>
        <v>-22.226050971876603</v>
      </c>
      <c r="T365" s="2">
        <f>[1]BRA!T365-[1]BRA!$E365</f>
        <v>-23.956195750868403</v>
      </c>
      <c r="U365" s="2">
        <f>[1]BRA!U365-[1]BRA!$E365</f>
        <v>-24.921613147535481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5.3378088965633452</v>
      </c>
      <c r="H366" s="2">
        <f>[1]BRA!H366-[1]BRA!$E366</f>
        <v>7.028140059751351</v>
      </c>
      <c r="I366" s="2">
        <f>[1]BRA!I366-[1]BRA!$E366</f>
        <v>4.682315205412678</v>
      </c>
      <c r="J366" s="2">
        <f>[1]BRA!J366-[1]BRA!$E366</f>
        <v>3.6117931496890492</v>
      </c>
      <c r="K366" s="2">
        <f>[1]BRA!K366-[1]BRA!$E366</f>
        <v>-9.9288874634808622E-2</v>
      </c>
      <c r="L366" s="2">
        <f>[1]BRA!L366-[1]BRA!$E366</f>
        <v>-8.2902830127544007</v>
      </c>
      <c r="M366" s="2">
        <f>[1]BRA!M366-[1]BRA!$E366</f>
        <v>-14.025725133910129</v>
      </c>
      <c r="N366" s="2">
        <f>[1]BRA!N366-[1]BRA!$E366</f>
        <v>-17.54754595353711</v>
      </c>
      <c r="O366" s="2">
        <f>[1]BRA!O366-[1]BRA!$E366</f>
        <v>-18.644133236587763</v>
      </c>
      <c r="P366" s="2">
        <f>[1]BRA!P366-[1]BRA!$E366</f>
        <v>-18.644133236587763</v>
      </c>
      <c r="Q366" s="2">
        <f>[1]BRA!Q366-[1]BRA!$E366</f>
        <v>-19.975761853198804</v>
      </c>
      <c r="R366" s="2">
        <f>[1]BRA!R366-[1]BRA!$E366</f>
        <v>-21.674966268436052</v>
      </c>
      <c r="S366" s="2">
        <f>[1]BRA!S366-[1]BRA!$E366</f>
        <v>-22.935803559872809</v>
      </c>
      <c r="T366" s="2">
        <f>[1]BRA!T366-[1]BRA!$E366</f>
        <v>-24.160527010026613</v>
      </c>
      <c r="U366" s="2">
        <f>[1]BRA!U366-[1]BRA!$E366</f>
        <v>-25.313163334924283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4.3861871140621105</v>
      </c>
      <c r="H367" s="2">
        <f>[1]BRA!H367-[1]BRA!$E367</f>
        <v>4.3861871140621105</v>
      </c>
      <c r="I367" s="2">
        <f>[1]BRA!I367-[1]BRA!$E367</f>
        <v>4.3861871140621105</v>
      </c>
      <c r="J367" s="2">
        <f>[1]BRA!J367-[1]BRA!$E367</f>
        <v>4.3861871140621105</v>
      </c>
      <c r="K367" s="2">
        <f>[1]BRA!K367-[1]BRA!$E367</f>
        <v>-0.58752605303931205</v>
      </c>
      <c r="L367" s="2">
        <f>[1]BRA!L367-[1]BRA!$E367</f>
        <v>2.841038705473693</v>
      </c>
      <c r="M367" s="2">
        <f>[1]BRA!M367-[1]BRA!$E367</f>
        <v>-0.82057826103185505</v>
      </c>
      <c r="N367" s="2">
        <f>[1]BRA!N367-[1]BRA!$E367</f>
        <v>-6.7634463126821203</v>
      </c>
      <c r="O367" s="2">
        <f>[1]BRA!O367-[1]BRA!$E367</f>
        <v>-17.08347891297673</v>
      </c>
      <c r="P367" s="2">
        <f>[1]BRA!P367-[1]BRA!$E367</f>
        <v>-22.514952908658657</v>
      </c>
      <c r="Q367" s="2">
        <f>[1]BRA!Q367-[1]BRA!$E367</f>
        <v>-24.07030616543139</v>
      </c>
      <c r="R367" s="2">
        <f>[1]BRA!R367-[1]BRA!$E367</f>
        <v>-20.649538697927753</v>
      </c>
      <c r="S367" s="2">
        <f>[1]BRA!S367-[1]BRA!$E367</f>
        <v>-19.753189969246208</v>
      </c>
      <c r="T367" s="2">
        <f>[1]BRA!T367-[1]BRA!$E367</f>
        <v>-18.367869917357638</v>
      </c>
      <c r="U367" s="2">
        <f>[1]BRA!U367-[1]BRA!$E367</f>
        <v>-19.559874006882481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1.0738079603824815</v>
      </c>
      <c r="G368" s="2">
        <f>[1]BRA!G368-[1]BRA!$E368</f>
        <v>1.0738079603824815</v>
      </c>
      <c r="H368" s="2">
        <f>[1]BRA!H368-[1]BRA!$E368</f>
        <v>1.0738079603824815</v>
      </c>
      <c r="I368" s="2">
        <f>[1]BRA!I368-[1]BRA!$E368</f>
        <v>3.7065757673009045</v>
      </c>
      <c r="J368" s="2">
        <f>[1]BRA!J368-[1]BRA!$E368</f>
        <v>3.7065757673009045</v>
      </c>
      <c r="K368" s="2">
        <f>[1]BRA!K368-[1]BRA!$E368</f>
        <v>0.17476292051094333</v>
      </c>
      <c r="L368" s="2">
        <f>[1]BRA!L368-[1]BRA!$E368</f>
        <v>-2.0130952492045822</v>
      </c>
      <c r="M368" s="2">
        <f>[1]BRA!M368-[1]BRA!$E368</f>
        <v>-4.712452755027428</v>
      </c>
      <c r="N368" s="2">
        <f>[1]BRA!N368-[1]BRA!$E368</f>
        <v>-4.8503801389827856</v>
      </c>
      <c r="O368" s="2">
        <f>[1]BRA!O368-[1]BRA!$E368</f>
        <v>-6.8509280589238557</v>
      </c>
      <c r="P368" s="2">
        <f>[1]BRA!P368-[1]BRA!$E368</f>
        <v>-9.0028918049693658</v>
      </c>
      <c r="Q368" s="2">
        <f>[1]BRA!Q368-[1]BRA!$E368</f>
        <v>-12.23981074104681</v>
      </c>
      <c r="R368" s="2">
        <f>[1]BRA!R368-[1]BRA!$E368</f>
        <v>-13.975039846806325</v>
      </c>
      <c r="S368" s="2">
        <f>[1]BRA!S368-[1]BRA!$E368</f>
        <v>-14.931550742789398</v>
      </c>
      <c r="T368" s="2">
        <f>[1]BRA!T368-[1]BRA!$E368</f>
        <v>-16.402760625477143</v>
      </c>
      <c r="U368" s="2">
        <f>[1]BRA!U368-[1]BRA!$E368</f>
        <v>-17.8401291134237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4.0715093712406798</v>
      </c>
      <c r="H369" s="2">
        <f>[1]BRA!H369-[1]BRA!$E369</f>
        <v>5.7494452262632336</v>
      </c>
      <c r="I369" s="2">
        <f>[1]BRA!I369-[1]BRA!$E369</f>
        <v>6.5723033261854766</v>
      </c>
      <c r="J369" s="2">
        <f>[1]BRA!J369-[1]BRA!$E369</f>
        <v>1.0816941478096567</v>
      </c>
      <c r="K369" s="2">
        <f>[1]BRA!K369-[1]BRA!$E369</f>
        <v>-0.31271722555565873</v>
      </c>
      <c r="L369" s="2">
        <f>[1]BRA!L369-[1]BRA!$E369</f>
        <v>-4.6965469040255101</v>
      </c>
      <c r="M369" s="2">
        <f>[1]BRA!M369-[1]BRA!$E369</f>
        <v>-8.5661280842730889</v>
      </c>
      <c r="N369" s="2">
        <f>[1]BRA!N369-[1]BRA!$E369</f>
        <v>-16.35832667466606</v>
      </c>
      <c r="O369" s="2">
        <f>[1]BRA!O369-[1]BRA!$E369</f>
        <v>-21.131304228921209</v>
      </c>
      <c r="P369" s="2">
        <f>[1]BRA!P369-[1]BRA!$E369</f>
        <v>-22.813239580666931</v>
      </c>
      <c r="Q369" s="2">
        <f>[1]BRA!Q369-[1]BRA!$E369</f>
        <v>-23.468690678704959</v>
      </c>
      <c r="R369" s="2">
        <f>[1]BRA!R369-[1]BRA!$E369</f>
        <v>-24.11497733866922</v>
      </c>
      <c r="S369" s="2">
        <f>[1]BRA!S369-[1]BRA!$E369</f>
        <v>-25.385703946964753</v>
      </c>
      <c r="T369" s="2">
        <f>[1]BRA!T369-[1]BRA!$E369</f>
        <v>-26.35189020555454</v>
      </c>
      <c r="U369" s="2">
        <f>[1]BRA!U369-[1]BRA!$E369</f>
        <v>-26.94577849685848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2.4931688681844406</v>
      </c>
      <c r="H370" s="2">
        <f>[1]BRA!H370-[1]BRA!$E370</f>
        <v>4.2670241305311976</v>
      </c>
      <c r="I370" s="2">
        <f>[1]BRA!I370-[1]BRA!$E370</f>
        <v>3.1432608365066983</v>
      </c>
      <c r="J370" s="2">
        <f>[1]BRA!J370-[1]BRA!$E370</f>
        <v>-0.54555364379638149</v>
      </c>
      <c r="K370" s="2">
        <f>[1]BRA!K370-[1]BRA!$E370</f>
        <v>-7.6099907425750786</v>
      </c>
      <c r="L370" s="2">
        <f>[1]BRA!L370-[1]BRA!$E370</f>
        <v>-12.369991144858204</v>
      </c>
      <c r="M370" s="2">
        <f>[1]BRA!M370-[1]BRA!$E370</f>
        <v>-16.075575229987706</v>
      </c>
      <c r="N370" s="2">
        <f>[1]BRA!N370-[1]BRA!$E370</f>
        <v>-18.784147323457759</v>
      </c>
      <c r="O370" s="2">
        <f>[1]BRA!O370-[1]BRA!$E370</f>
        <v>-20.887265564515431</v>
      </c>
      <c r="P370" s="2">
        <f>[1]BRA!P370-[1]BRA!$E370</f>
        <v>-22.545318680962154</v>
      </c>
      <c r="Q370" s="2">
        <f>[1]BRA!Q370-[1]BRA!$E370</f>
        <v>-23.912457593497066</v>
      </c>
      <c r="R370" s="2">
        <f>[1]BRA!R370-[1]BRA!$E370</f>
        <v>-25.474469119354268</v>
      </c>
      <c r="S370" s="2">
        <f>[1]BRA!S370-[1]BRA!$E370</f>
        <v>-26.920668774781802</v>
      </c>
      <c r="T370" s="2">
        <f>[1]BRA!T370-[1]BRA!$E370</f>
        <v>-27.959427773369228</v>
      </c>
      <c r="U370" s="2">
        <f>[1]BRA!U370-[1]BRA!$E370</f>
        <v>-28.945276611006548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3.8169964822258322</v>
      </c>
      <c r="I371" s="2">
        <f>[1]BRA!I371-[1]BRA!$E371</f>
        <v>3.8169964822258322</v>
      </c>
      <c r="J371" s="2">
        <f>[1]BRA!J371-[1]BRA!$E371</f>
        <v>2.9509306632076289</v>
      </c>
      <c r="K371" s="2">
        <f>[1]BRA!K371-[1]BRA!$E371</f>
        <v>-1.0581490615857945</v>
      </c>
      <c r="L371" s="2">
        <f>[1]BRA!L371-[1]BRA!$E371</f>
        <v>-3.3165570096331578</v>
      </c>
      <c r="M371" s="2">
        <f>[1]BRA!M371-[1]BRA!$E371</f>
        <v>-6.7279638215551074</v>
      </c>
      <c r="N371" s="2">
        <f>[1]BRA!N371-[1]BRA!$E371</f>
        <v>-8.6041052010517376</v>
      </c>
      <c r="O371" s="2">
        <f>[1]BRA!O371-[1]BRA!$E371</f>
        <v>-10.220423266089753</v>
      </c>
      <c r="P371" s="2">
        <f>[1]BRA!P371-[1]BRA!$E371</f>
        <v>-13.203438131006749</v>
      </c>
      <c r="Q371" s="2">
        <f>[1]BRA!Q371-[1]BRA!$E371</f>
        <v>-16.267080484559671</v>
      </c>
      <c r="R371" s="2">
        <f>[1]BRA!R371-[1]BRA!$E371</f>
        <v>-19.042882280610883</v>
      </c>
      <c r="S371" s="2">
        <f>[1]BRA!S371-[1]BRA!$E371</f>
        <v>-21.86488708231721</v>
      </c>
      <c r="T371" s="2">
        <f>[1]BRA!T371-[1]BRA!$E371</f>
        <v>-24.172609293902354</v>
      </c>
      <c r="U371" s="2">
        <f>[1]BRA!U371-[1]BRA!$E371</f>
        <v>-26.048085150642223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4.6636578460659024</v>
      </c>
      <c r="H372" s="2">
        <f>[1]BRA!H372-[1]BRA!$E372</f>
        <v>4.6636578460659024</v>
      </c>
      <c r="I372" s="2">
        <f>[1]BRA!I372-[1]BRA!$E372</f>
        <v>4.6636578460659024</v>
      </c>
      <c r="J372" s="2">
        <f>[1]BRA!J372-[1]BRA!$E372</f>
        <v>3.8530755919992288</v>
      </c>
      <c r="K372" s="2">
        <f>[1]BRA!K372-[1]BRA!$E372</f>
        <v>0.75430493746557659</v>
      </c>
      <c r="L372" s="2">
        <f>[1]BRA!L372-[1]BRA!$E372</f>
        <v>-6.1333782663244563</v>
      </c>
      <c r="M372" s="2">
        <f>[1]BRA!M372-[1]BRA!$E372</f>
        <v>-6.7071748573219878</v>
      </c>
      <c r="N372" s="2">
        <f>[1]BRA!N372-[1]BRA!$E372</f>
        <v>-7.624838241320532</v>
      </c>
      <c r="O372" s="2">
        <f>[1]BRA!O372-[1]BRA!$E372</f>
        <v>-10.703619793156847</v>
      </c>
      <c r="P372" s="2">
        <f>[1]BRA!P372-[1]BRA!$E372</f>
        <v>-13.603252365629189</v>
      </c>
      <c r="Q372" s="2">
        <f>[1]BRA!Q372-[1]BRA!$E372</f>
        <v>-15.943053547647082</v>
      </c>
      <c r="R372" s="2">
        <f>[1]BRA!R372-[1]BRA!$E372</f>
        <v>-18.414330939959584</v>
      </c>
      <c r="S372" s="2">
        <f>[1]BRA!S372-[1]BRA!$E372</f>
        <v>-20.832567867377975</v>
      </c>
      <c r="T372" s="2">
        <f>[1]BRA!T372-[1]BRA!$E372</f>
        <v>-22.631878787060941</v>
      </c>
      <c r="U372" s="2">
        <f>[1]BRA!U372-[1]BRA!$E372</f>
        <v>-24.346006151008964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3.3574799610787807</v>
      </c>
      <c r="H373" s="2">
        <f>[1]BRA!H373-[1]BRA!$E373</f>
        <v>7.0490140758129769</v>
      </c>
      <c r="I373" s="2">
        <f>[1]BRA!I373-[1]BRA!$E373</f>
        <v>8.9800413053930868</v>
      </c>
      <c r="J373" s="2">
        <f>[1]BRA!J373-[1]BRA!$E373</f>
        <v>5.3618613156409367</v>
      </c>
      <c r="K373" s="2">
        <f>[1]BRA!K373-[1]BRA!$E373</f>
        <v>0.56919257509728993</v>
      </c>
      <c r="L373" s="2">
        <f>[1]BRA!L373-[1]BRA!$E373</f>
        <v>-2.5776493678312704</v>
      </c>
      <c r="M373" s="2">
        <f>[1]BRA!M373-[1]BRA!$E373</f>
        <v>-10.754349131448478</v>
      </c>
      <c r="N373" s="2">
        <f>[1]BRA!N373-[1]BRA!$E373</f>
        <v>-16.869710114084711</v>
      </c>
      <c r="O373" s="2">
        <f>[1]BRA!O373-[1]BRA!$E373</f>
        <v>-18.067607173928238</v>
      </c>
      <c r="P373" s="2">
        <f>[1]BRA!P373-[1]BRA!$E373</f>
        <v>-17.32464078520762</v>
      </c>
      <c r="Q373" s="2">
        <f>[1]BRA!Q373-[1]BRA!$E373</f>
        <v>-17.109733375524343</v>
      </c>
      <c r="R373" s="2">
        <f>[1]BRA!R373-[1]BRA!$E373</f>
        <v>-18.880295954824078</v>
      </c>
      <c r="S373" s="2">
        <f>[1]BRA!S373-[1]BRA!$E373</f>
        <v>-20.318594467903054</v>
      </c>
      <c r="T373" s="2">
        <f>[1]BRA!T373-[1]BRA!$E373</f>
        <v>-22.097984846980196</v>
      </c>
      <c r="U373" s="2">
        <f>[1]BRA!U373-[1]BRA!$E373</f>
        <v>-23.445185864824055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1.7513433763217989</v>
      </c>
      <c r="H374" s="2">
        <f>[1]BRA!H374-[1]BRA!$E374</f>
        <v>3.0860857844497787</v>
      </c>
      <c r="I374" s="2">
        <f>[1]BRA!I374-[1]BRA!$E374</f>
        <v>4.5007998055770031</v>
      </c>
      <c r="J374" s="2">
        <f>[1]BRA!J374-[1]BRA!$E374</f>
        <v>2.4446348439798129</v>
      </c>
      <c r="K374" s="2">
        <f>[1]BRA!K374-[1]BRA!$E374</f>
        <v>-0.83096990646757263</v>
      </c>
      <c r="L374" s="2">
        <f>[1]BRA!L374-[1]BRA!$E374</f>
        <v>-5.2137846862982968</v>
      </c>
      <c r="M374" s="2">
        <f>[1]BRA!M374-[1]BRA!$E374</f>
        <v>-9.4084867373538685</v>
      </c>
      <c r="N374" s="2">
        <f>[1]BRA!N374-[1]BRA!$E374</f>
        <v>-15.522530253945163</v>
      </c>
      <c r="O374" s="2">
        <f>[1]BRA!O374-[1]BRA!$E374</f>
        <v>-16.277369477989836</v>
      </c>
      <c r="P374" s="2">
        <f>[1]BRA!P374-[1]BRA!$E374</f>
        <v>-15.967253728841342</v>
      </c>
      <c r="Q374" s="2">
        <f>[1]BRA!Q374-[1]BRA!$E374</f>
        <v>-15.812451169122212</v>
      </c>
      <c r="R374" s="2">
        <f>[1]BRA!R374-[1]BRA!$E374</f>
        <v>-18.242394175141655</v>
      </c>
      <c r="S374" s="2">
        <f>[1]BRA!S374-[1]BRA!$E374</f>
        <v>-17.834804029885646</v>
      </c>
      <c r="T374" s="2">
        <f>[1]BRA!T374-[1]BRA!$E374</f>
        <v>-21.2458704554127</v>
      </c>
      <c r="U374" s="2">
        <f>[1]BRA!U374-[1]BRA!$E374</f>
        <v>-24.337714804124417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3.62477084887324</v>
      </c>
      <c r="I375" s="2">
        <f>[1]BRA!I375-[1]BRA!$E375</f>
        <v>3.7416217012916206</v>
      </c>
      <c r="J375" s="2">
        <f>[1]BRA!J375-[1]BRA!$E375</f>
        <v>3.7416217012916206</v>
      </c>
      <c r="K375" s="2">
        <f>[1]BRA!K375-[1]BRA!$E375</f>
        <v>-0.72167672044382414</v>
      </c>
      <c r="L375" s="2">
        <f>[1]BRA!L375-[1]BRA!$E375</f>
        <v>-0.72167672044382414</v>
      </c>
      <c r="M375" s="2">
        <f>[1]BRA!M375-[1]BRA!$E375</f>
        <v>-4.9142294088118916</v>
      </c>
      <c r="N375" s="2">
        <f>[1]BRA!N375-[1]BRA!$E375</f>
        <v>-5.4572641047944614</v>
      </c>
      <c r="O375" s="2">
        <f>[1]BRA!O375-[1]BRA!$E375</f>
        <v>-4.3754507526356718</v>
      </c>
      <c r="P375" s="2">
        <f>[1]BRA!P375-[1]BRA!$E375</f>
        <v>-4.3754507526356718</v>
      </c>
      <c r="Q375" s="2">
        <f>[1]BRA!Q375-[1]BRA!$E375</f>
        <v>-2.8768073564353642</v>
      </c>
      <c r="R375" s="2">
        <f>[1]BRA!R375-[1]BRA!$E375</f>
        <v>-6.8138050673381372</v>
      </c>
      <c r="S375" s="2">
        <f>[1]BRA!S375-[1]BRA!$E375</f>
        <v>-11.692202018455419</v>
      </c>
      <c r="T375" s="2">
        <f>[1]BRA!T375-[1]BRA!$E375</f>
        <v>-14.735310854774966</v>
      </c>
      <c r="U375" s="2">
        <f>[1]BRA!U375-[1]BRA!$E375</f>
        <v>-16.521787755194751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7.022308185638181</v>
      </c>
      <c r="H376" s="2">
        <f>[1]BRA!H376-[1]BRA!$E376</f>
        <v>7.4148915313398618</v>
      </c>
      <c r="I376" s="2">
        <f>[1]BRA!I376-[1]BRA!$E376</f>
        <v>7.4148915313398618</v>
      </c>
      <c r="J376" s="2">
        <f>[1]BRA!J376-[1]BRA!$E376</f>
        <v>3.9952580637857977</v>
      </c>
      <c r="K376" s="2">
        <f>[1]BRA!K376-[1]BRA!$E376</f>
        <v>0.50245874898668319</v>
      </c>
      <c r="L376" s="2">
        <f>[1]BRA!L376-[1]BRA!$E376</f>
        <v>-7.0372714400807439</v>
      </c>
      <c r="M376" s="2">
        <f>[1]BRA!M376-[1]BRA!$E376</f>
        <v>-9.0626878847977821</v>
      </c>
      <c r="N376" s="2">
        <f>[1]BRA!N376-[1]BRA!$E376</f>
        <v>-9.5119730948202204</v>
      </c>
      <c r="O376" s="2">
        <f>[1]BRA!O376-[1]BRA!$E376</f>
        <v>-10.150713540269663</v>
      </c>
      <c r="P376" s="2">
        <f>[1]BRA!P376-[1]BRA!$E376</f>
        <v>-10.150713540269663</v>
      </c>
      <c r="Q376" s="2">
        <f>[1]BRA!Q376-[1]BRA!$E376</f>
        <v>-10.672946079632268</v>
      </c>
      <c r="R376" s="2">
        <f>[1]BRA!R376-[1]BRA!$E376</f>
        <v>-12.127808978936372</v>
      </c>
      <c r="S376" s="2">
        <f>[1]BRA!S376-[1]BRA!$E376</f>
        <v>-14.163594115202784</v>
      </c>
      <c r="T376" s="2">
        <f>[1]BRA!T376-[1]BRA!$E376</f>
        <v>-16.807876957130375</v>
      </c>
      <c r="U376" s="2">
        <f>[1]BRA!U376-[1]BRA!$E376</f>
        <v>-18.912461229618984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5.5312271759832186</v>
      </c>
      <c r="H377" s="2">
        <f>[1]BRA!H377-[1]BRA!$E377</f>
        <v>5.5312271759832186</v>
      </c>
      <c r="I377" s="2">
        <f>[1]BRA!I377-[1]BRA!$E377</f>
        <v>4.0194456246010901</v>
      </c>
      <c r="J377" s="2">
        <f>[1]BRA!J377-[1]BRA!$E377</f>
        <v>0.85092489852300446</v>
      </c>
      <c r="K377" s="2">
        <f>[1]BRA!K377-[1]BRA!$E377</f>
        <v>-3.890685956796176</v>
      </c>
      <c r="L377" s="2">
        <f>[1]BRA!L377-[1]BRA!$E377</f>
        <v>-10.569985233360498</v>
      </c>
      <c r="M377" s="2">
        <f>[1]BRA!M377-[1]BRA!$E377</f>
        <v>-14.65051959156574</v>
      </c>
      <c r="N377" s="2">
        <f>[1]BRA!N377-[1]BRA!$E377</f>
        <v>-17.450583279801833</v>
      </c>
      <c r="O377" s="2">
        <f>[1]BRA!O377-[1]BRA!$E377</f>
        <v>-20.162717766841254</v>
      </c>
      <c r="P377" s="2">
        <f>[1]BRA!P377-[1]BRA!$E377</f>
        <v>-22.666809940938819</v>
      </c>
      <c r="Q377" s="2">
        <f>[1]BRA!Q377-[1]BRA!$E377</f>
        <v>-24.889110943244901</v>
      </c>
      <c r="R377" s="2">
        <f>[1]BRA!R377-[1]BRA!$E377</f>
        <v>-26.841175621617609</v>
      </c>
      <c r="S377" s="2">
        <f>[1]BRA!S377-[1]BRA!$E377</f>
        <v>-28.69858669189945</v>
      </c>
      <c r="T377" s="2">
        <f>[1]BRA!T377-[1]BRA!$E377</f>
        <v>-29.982547790938924</v>
      </c>
      <c r="U377" s="2">
        <f>[1]BRA!U377-[1]BRA!$E377</f>
        <v>-31.281985626302188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4.7195608281303265</v>
      </c>
      <c r="H378" s="2">
        <f>[1]BRA!H378-[1]BRA!$E378</f>
        <v>4.7195608281303265</v>
      </c>
      <c r="I378" s="2">
        <f>[1]BRA!I378-[1]BRA!$E378</f>
        <v>4.7195608281303265</v>
      </c>
      <c r="J378" s="2">
        <f>[1]BRA!J378-[1]BRA!$E378</f>
        <v>4.7195608281303265</v>
      </c>
      <c r="K378" s="2">
        <f>[1]BRA!K378-[1]BRA!$E378</f>
        <v>2.3024263622275498</v>
      </c>
      <c r="L378" s="2">
        <f>[1]BRA!L378-[1]BRA!$E378</f>
        <v>0.56693518119469388</v>
      </c>
      <c r="M378" s="2">
        <f>[1]BRA!M378-[1]BRA!$E378</f>
        <v>-9.0855690365631006</v>
      </c>
      <c r="N378" s="2">
        <f>[1]BRA!N378-[1]BRA!$E378</f>
        <v>-16.336341979174108</v>
      </c>
      <c r="O378" s="2">
        <f>[1]BRA!O378-[1]BRA!$E378</f>
        <v>-21.555976933312166</v>
      </c>
      <c r="P378" s="2">
        <f>[1]BRA!P378-[1]BRA!$E378</f>
        <v>-23.702079210541768</v>
      </c>
      <c r="Q378" s="2">
        <f>[1]BRA!Q378-[1]BRA!$E378</f>
        <v>-24.127508967885291</v>
      </c>
      <c r="R378" s="2">
        <f>[1]BRA!R378-[1]BRA!$E378</f>
        <v>-24.92738169919123</v>
      </c>
      <c r="S378" s="2">
        <f>[1]BRA!S378-[1]BRA!$E378</f>
        <v>-26.145371311109884</v>
      </c>
      <c r="T378" s="2">
        <f>[1]BRA!T378-[1]BRA!$E378</f>
        <v>-27.175042230111117</v>
      </c>
      <c r="U378" s="2">
        <f>[1]BRA!U378-[1]BRA!$E378</f>
        <v>-28.305754887027931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5.271944207770531</v>
      </c>
      <c r="H379" s="2">
        <f>[1]BRA!H379-[1]BRA!$E379</f>
        <v>5.6163835082967211</v>
      </c>
      <c r="I379" s="2">
        <f>[1]BRA!I379-[1]BRA!$E379</f>
        <v>5.6163835082967211</v>
      </c>
      <c r="J379" s="2">
        <f>[1]BRA!J379-[1]BRA!$E379</f>
        <v>5.6163835082967211</v>
      </c>
      <c r="K379" s="2">
        <f>[1]BRA!K379-[1]BRA!$E379</f>
        <v>5.5093958381724093</v>
      </c>
      <c r="L379" s="2">
        <f>[1]BRA!L379-[1]BRA!$E379</f>
        <v>2.7654569497337746</v>
      </c>
      <c r="M379" s="2">
        <f>[1]BRA!M379-[1]BRA!$E379</f>
        <v>-3.1355519747978207</v>
      </c>
      <c r="N379" s="2">
        <f>[1]BRA!N379-[1]BRA!$E379</f>
        <v>-9.658475864784279</v>
      </c>
      <c r="O379" s="2">
        <f>[1]BRA!O379-[1]BRA!$E379</f>
        <v>-10.727582675547254</v>
      </c>
      <c r="P379" s="2">
        <f>[1]BRA!P379-[1]BRA!$E379</f>
        <v>-10.793685425868134</v>
      </c>
      <c r="Q379" s="2">
        <f>[1]BRA!Q379-[1]BRA!$E379</f>
        <v>-11.126970468450196</v>
      </c>
      <c r="R379" s="2">
        <f>[1]BRA!R379-[1]BRA!$E379</f>
        <v>-12.549207055080856</v>
      </c>
      <c r="S379" s="2">
        <f>[1]BRA!S379-[1]BRA!$E379</f>
        <v>-14.146589829676103</v>
      </c>
      <c r="T379" s="2">
        <f>[1]BRA!T379-[1]BRA!$E379</f>
        <v>-15.331626222023885</v>
      </c>
      <c r="U379" s="2">
        <f>[1]BRA!U379-[1]BRA!$E379</f>
        <v>-16.315002747091242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5.3802434499537384</v>
      </c>
      <c r="H380" s="2">
        <f>[1]BRA!H380-[1]BRA!$E380</f>
        <v>8.2675863847300803</v>
      </c>
      <c r="I380" s="2">
        <f>[1]BRA!I380-[1]BRA!$E380</f>
        <v>8.2694048315450175</v>
      </c>
      <c r="J380" s="2">
        <f>[1]BRA!J380-[1]BRA!$E380</f>
        <v>8.2694048315450175</v>
      </c>
      <c r="K380" s="2">
        <f>[1]BRA!K380-[1]BRA!$E380</f>
        <v>3.5195533533946843</v>
      </c>
      <c r="L380" s="2">
        <f>[1]BRA!L380-[1]BRA!$E380</f>
        <v>3.5195533533946843</v>
      </c>
      <c r="M380" s="2">
        <f>[1]BRA!M380-[1]BRA!$E380</f>
        <v>-6.4519376876219781E-2</v>
      </c>
      <c r="N380" s="2">
        <f>[1]BRA!N380-[1]BRA!$E380</f>
        <v>-4.4087752996936587</v>
      </c>
      <c r="O380" s="2">
        <f>[1]BRA!O380-[1]BRA!$E380</f>
        <v>-9.2513879854745227</v>
      </c>
      <c r="P380" s="2">
        <f>[1]BRA!P380-[1]BRA!$E380</f>
        <v>-8.9206535051134637</v>
      </c>
      <c r="Q380" s="2">
        <f>[1]BRA!Q380-[1]BRA!$E380</f>
        <v>-9.3887940915839181</v>
      </c>
      <c r="R380" s="2">
        <f>[1]BRA!R380-[1]BRA!$E380</f>
        <v>-10.875559279317741</v>
      </c>
      <c r="S380" s="2">
        <f>[1]BRA!S380-[1]BRA!$E380</f>
        <v>-13.301383121923251</v>
      </c>
      <c r="T380" s="2">
        <f>[1]BRA!T380-[1]BRA!$E380</f>
        <v>-15.68220913129322</v>
      </c>
      <c r="U380" s="2">
        <f>[1]BRA!U380-[1]BRA!$E380</f>
        <v>-17.506279782378783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0.36536883928580721</v>
      </c>
      <c r="H381" s="2">
        <f>[1]BRA!H381-[1]BRA!$E381</f>
        <v>5.6943937211055697</v>
      </c>
      <c r="I381" s="2">
        <f>[1]BRA!I381-[1]BRA!$E381</f>
        <v>5.9106782349590787</v>
      </c>
      <c r="J381" s="2">
        <f>[1]BRA!J381-[1]BRA!$E381</f>
        <v>2.1843073863259121</v>
      </c>
      <c r="K381" s="2">
        <f>[1]BRA!K381-[1]BRA!$E381</f>
        <v>-2.0871970480520901</v>
      </c>
      <c r="L381" s="2">
        <f>[1]BRA!L381-[1]BRA!$E381</f>
        <v>-9.1175962736172806</v>
      </c>
      <c r="M381" s="2">
        <f>[1]BRA!M381-[1]BRA!$E381</f>
        <v>-14.757464869239953</v>
      </c>
      <c r="N381" s="2">
        <f>[1]BRA!N381-[1]BRA!$E381</f>
        <v>-17.567825097229019</v>
      </c>
      <c r="O381" s="2">
        <f>[1]BRA!O381-[1]BRA!$E381</f>
        <v>-19.687907975571193</v>
      </c>
      <c r="P381" s="2">
        <f>[1]BRA!P381-[1]BRA!$E381</f>
        <v>-21.540263753137495</v>
      </c>
      <c r="Q381" s="2">
        <f>[1]BRA!Q381-[1]BRA!$E381</f>
        <v>-23.355979231731851</v>
      </c>
      <c r="R381" s="2">
        <f>[1]BRA!R381-[1]BRA!$E381</f>
        <v>-25.320109080388818</v>
      </c>
      <c r="S381" s="2">
        <f>[1]BRA!S381-[1]BRA!$E381</f>
        <v>-26.938590013941791</v>
      </c>
      <c r="T381" s="2">
        <f>[1]BRA!T381-[1]BRA!$E381</f>
        <v>-28.08588024708358</v>
      </c>
      <c r="U381" s="2">
        <f>[1]BRA!U381-[1]BRA!$E381</f>
        <v>-28.941379656356887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7.2019898386055132</v>
      </c>
      <c r="H382" s="2">
        <f>[1]BRA!H382-[1]BRA!$E382</f>
        <v>7.2019898386055132</v>
      </c>
      <c r="I382" s="2">
        <f>[1]BRA!I382-[1]BRA!$E382</f>
        <v>7.6403618350465479</v>
      </c>
      <c r="J382" s="2">
        <f>[1]BRA!J382-[1]BRA!$E382</f>
        <v>3.1380209706741908</v>
      </c>
      <c r="K382" s="2">
        <f>[1]BRA!K382-[1]BRA!$E382</f>
        <v>-0.1488383429173723</v>
      </c>
      <c r="L382" s="2">
        <f>[1]BRA!L382-[1]BRA!$E382</f>
        <v>-6.8225007808543126</v>
      </c>
      <c r="M382" s="2">
        <f>[1]BRA!M382-[1]BRA!$E382</f>
        <v>-14.653164931547877</v>
      </c>
      <c r="N382" s="2">
        <f>[1]BRA!N382-[1]BRA!$E382</f>
        <v>-20.443199840431234</v>
      </c>
      <c r="O382" s="2">
        <f>[1]BRA!O382-[1]BRA!$E382</f>
        <v>-26.188545163239141</v>
      </c>
      <c r="P382" s="2">
        <f>[1]BRA!P382-[1]BRA!$E382</f>
        <v>-26.188545163239141</v>
      </c>
      <c r="Q382" s="2">
        <f>[1]BRA!Q382-[1]BRA!$E382</f>
        <v>-26.188545163239141</v>
      </c>
      <c r="R382" s="2">
        <f>[1]BRA!R382-[1]BRA!$E382</f>
        <v>-26.188545163239141</v>
      </c>
      <c r="S382" s="2">
        <f>[1]BRA!S382-[1]BRA!$E382</f>
        <v>-26.188545163239141</v>
      </c>
      <c r="T382" s="2">
        <f>[1]BRA!T382-[1]BRA!$E382</f>
        <v>-26.486948416871797</v>
      </c>
      <c r="U382" s="2">
        <f>[1]BRA!U382-[1]BRA!$E382</f>
        <v>-27.496706473094264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3.6927579255635834</v>
      </c>
      <c r="H383" s="2">
        <f>[1]BRA!H383-[1]BRA!$E383</f>
        <v>11.32535786932786</v>
      </c>
      <c r="I383" s="2">
        <f>[1]BRA!I383-[1]BRA!$E383</f>
        <v>11.32535786932786</v>
      </c>
      <c r="J383" s="2">
        <f>[1]BRA!J383-[1]BRA!$E383</f>
        <v>8.9720149043905195</v>
      </c>
      <c r="K383" s="2">
        <f>[1]BRA!K383-[1]BRA!$E383</f>
        <v>3.8596632230720758</v>
      </c>
      <c r="L383" s="2">
        <f>[1]BRA!L383-[1]BRA!$E383</f>
        <v>0.69657306500236871</v>
      </c>
      <c r="M383" s="2">
        <f>[1]BRA!M383-[1]BRA!$E383</f>
        <v>-4.0643550139559892</v>
      </c>
      <c r="N383" s="2">
        <f>[1]BRA!N383-[1]BRA!$E383</f>
        <v>-12.368669656148171</v>
      </c>
      <c r="O383" s="2">
        <f>[1]BRA!O383-[1]BRA!$E383</f>
        <v>-19.33433430132331</v>
      </c>
      <c r="P383" s="2">
        <f>[1]BRA!P383-[1]BRA!$E383</f>
        <v>-21.59679071374444</v>
      </c>
      <c r="Q383" s="2">
        <f>[1]BRA!Q383-[1]BRA!$E383</f>
        <v>-20.396748711039251</v>
      </c>
      <c r="R383" s="2">
        <f>[1]BRA!R383-[1]BRA!$E383</f>
        <v>-19.486976646525079</v>
      </c>
      <c r="S383" s="2">
        <f>[1]BRA!S383-[1]BRA!$E383</f>
        <v>-20.117224231382124</v>
      </c>
      <c r="T383" s="2">
        <f>[1]BRA!T383-[1]BRA!$E383</f>
        <v>-21.725577961318791</v>
      </c>
      <c r="U383" s="2">
        <f>[1]BRA!U383-[1]BRA!$E383</f>
        <v>-23.341825336926362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3.1827288594866019</v>
      </c>
      <c r="H384" s="2">
        <f>[1]BRA!H384-[1]BRA!$E384</f>
        <v>4.4105911299638905</v>
      </c>
      <c r="I384" s="2">
        <f>[1]BRA!I384-[1]BRA!$E384</f>
        <v>6.7256105039722627</v>
      </c>
      <c r="J384" s="2">
        <f>[1]BRA!J384-[1]BRA!$E384</f>
        <v>1.3263935503383664</v>
      </c>
      <c r="K384" s="2">
        <f>[1]BRA!K384-[1]BRA!$E384</f>
        <v>-1.1826280321654252</v>
      </c>
      <c r="L384" s="2">
        <f>[1]BRA!L384-[1]BRA!$E384</f>
        <v>-8.868747632354939</v>
      </c>
      <c r="M384" s="2">
        <f>[1]BRA!M384-[1]BRA!$E384</f>
        <v>-16.364998408061737</v>
      </c>
      <c r="N384" s="2">
        <f>[1]BRA!N384-[1]BRA!$E384</f>
        <v>-22.404574299622183</v>
      </c>
      <c r="O384" s="2">
        <f>[1]BRA!O384-[1]BRA!$E384</f>
        <v>-25.657141664839372</v>
      </c>
      <c r="P384" s="2">
        <f>[1]BRA!P384-[1]BRA!$E384</f>
        <v>-26.060697433635497</v>
      </c>
      <c r="Q384" s="2">
        <f>[1]BRA!Q384-[1]BRA!$E384</f>
        <v>-26.566695222438753</v>
      </c>
      <c r="R384" s="2">
        <f>[1]BRA!R384-[1]BRA!$E384</f>
        <v>-27.918594402843709</v>
      </c>
      <c r="S384" s="2">
        <f>[1]BRA!S384-[1]BRA!$E384</f>
        <v>-29.096676541466096</v>
      </c>
      <c r="T384" s="2">
        <f>[1]BRA!T384-[1]BRA!$E384</f>
        <v>-30.067094508503246</v>
      </c>
      <c r="U384" s="2">
        <f>[1]BRA!U384-[1]BRA!$E384</f>
        <v>-30.943210177943683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5.9105365054973475</v>
      </c>
      <c r="H385" s="2">
        <f>[1]BRA!H385-[1]BRA!$E385</f>
        <v>8.1987135517840528</v>
      </c>
      <c r="I385" s="2">
        <f>[1]BRA!I385-[1]BRA!$E385</f>
        <v>8.1987135517840528</v>
      </c>
      <c r="J385" s="2">
        <f>[1]BRA!J385-[1]BRA!$E385</f>
        <v>3.6542410598713531</v>
      </c>
      <c r="K385" s="2">
        <f>[1]BRA!K385-[1]BRA!$E385</f>
        <v>3.0410788896942478</v>
      </c>
      <c r="L385" s="2">
        <f>[1]BRA!L385-[1]BRA!$E385</f>
        <v>3.3463512102092352</v>
      </c>
      <c r="M385" s="2">
        <f>[1]BRA!M385-[1]BRA!$E385</f>
        <v>0.8401877467238279</v>
      </c>
      <c r="N385" s="2">
        <f>[1]BRA!N385-[1]BRA!$E385</f>
        <v>-6.8389115018403857</v>
      </c>
      <c r="O385" s="2">
        <f>[1]BRA!O385-[1]BRA!$E385</f>
        <v>-15.417906291220305</v>
      </c>
      <c r="P385" s="2">
        <f>[1]BRA!P385-[1]BRA!$E385</f>
        <v>-21.26770203095893</v>
      </c>
      <c r="Q385" s="2">
        <f>[1]BRA!Q385-[1]BRA!$E385</f>
        <v>-22.857092618564863</v>
      </c>
      <c r="R385" s="2">
        <f>[1]BRA!R385-[1]BRA!$E385</f>
        <v>-24.969077408998388</v>
      </c>
      <c r="S385" s="2">
        <f>[1]BRA!S385-[1]BRA!$E385</f>
        <v>-27.367192417757295</v>
      </c>
      <c r="T385" s="2">
        <f>[1]BRA!T385-[1]BRA!$E385</f>
        <v>-27.367192417757295</v>
      </c>
      <c r="U385" s="2">
        <f>[1]BRA!U385-[1]BRA!$E385</f>
        <v>-27.367192417757295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5.5516053078566046</v>
      </c>
      <c r="H386" s="2">
        <f>[1]BRA!H386-[1]BRA!$E386</f>
        <v>5.5516053078566046</v>
      </c>
      <c r="I386" s="2">
        <f>[1]BRA!I386-[1]BRA!$E386</f>
        <v>5.5516053078566046</v>
      </c>
      <c r="J386" s="2">
        <f>[1]BRA!J386-[1]BRA!$E386</f>
        <v>2.7105661889162462</v>
      </c>
      <c r="K386" s="2">
        <f>[1]BRA!K386-[1]BRA!$E386</f>
        <v>3.518697610134879</v>
      </c>
      <c r="L386" s="2">
        <f>[1]BRA!L386-[1]BRA!$E386</f>
        <v>-1.995227515574598</v>
      </c>
      <c r="M386" s="2">
        <f>[1]BRA!M386-[1]BRA!$E386</f>
        <v>-11.019412182725915</v>
      </c>
      <c r="N386" s="2">
        <f>[1]BRA!N386-[1]BRA!$E386</f>
        <v>-19.210279291725925</v>
      </c>
      <c r="O386" s="2">
        <f>[1]BRA!O386-[1]BRA!$E386</f>
        <v>-24.816825991660465</v>
      </c>
      <c r="P386" s="2">
        <f>[1]BRA!P386-[1]BRA!$E386</f>
        <v>-24.652524832586238</v>
      </c>
      <c r="Q386" s="2">
        <f>[1]BRA!Q386-[1]BRA!$E386</f>
        <v>-23.399150356917971</v>
      </c>
      <c r="R386" s="2">
        <f>[1]BRA!R386-[1]BRA!$E386</f>
        <v>-24.562099402204623</v>
      </c>
      <c r="S386" s="2">
        <f>[1]BRA!S386-[1]BRA!$E386</f>
        <v>-26.019555728687109</v>
      </c>
      <c r="T386" s="2">
        <f>[1]BRA!T386-[1]BRA!$E386</f>
        <v>-26.92145147553255</v>
      </c>
      <c r="U386" s="2">
        <f>[1]BRA!U386-[1]BRA!$E386</f>
        <v>-28.07000706385935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1.905320456537055</v>
      </c>
      <c r="H387" s="2">
        <f>[1]BRA!H387-[1]BRA!$E387</f>
        <v>1.905320456537055</v>
      </c>
      <c r="I387" s="2">
        <f>[1]BRA!I387-[1]BRA!$E387</f>
        <v>3.7635674481353902</v>
      </c>
      <c r="J387" s="2">
        <f>[1]BRA!J387-[1]BRA!$E387</f>
        <v>-0.24613511052201886</v>
      </c>
      <c r="K387" s="2">
        <f>[1]BRA!K387-[1]BRA!$E387</f>
        <v>-1.918045176923485</v>
      </c>
      <c r="L387" s="2">
        <f>[1]BRA!L387-[1]BRA!$E387</f>
        <v>-6.1441505219035548</v>
      </c>
      <c r="M387" s="2">
        <f>[1]BRA!M387-[1]BRA!$E387</f>
        <v>-13.561634368958835</v>
      </c>
      <c r="N387" s="2">
        <f>[1]BRA!N387-[1]BRA!$E387</f>
        <v>-21.575386562320105</v>
      </c>
      <c r="O387" s="2">
        <f>[1]BRA!O387-[1]BRA!$E387</f>
        <v>-28.266849129026525</v>
      </c>
      <c r="P387" s="2">
        <f>[1]BRA!P387-[1]BRA!$E387</f>
        <v>-30.924169075729253</v>
      </c>
      <c r="Q387" s="2">
        <f>[1]BRA!Q387-[1]BRA!$E387</f>
        <v>-30.924169075729253</v>
      </c>
      <c r="R387" s="2">
        <f>[1]BRA!R387-[1]BRA!$E387</f>
        <v>-30.924169075729253</v>
      </c>
      <c r="S387" s="2">
        <f>[1]BRA!S387-[1]BRA!$E387</f>
        <v>-31.397098848744477</v>
      </c>
      <c r="T387" s="2">
        <f>[1]BRA!T387-[1]BRA!$E387</f>
        <v>-32.13539900918677</v>
      </c>
      <c r="U387" s="2">
        <f>[1]BRA!U387-[1]BRA!$E387</f>
        <v>-32.914327615169285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0.94331101730492151</v>
      </c>
      <c r="H388" s="2">
        <f>[1]BRA!H388-[1]BRA!$E388</f>
        <v>3.1840934112590134</v>
      </c>
      <c r="I388" s="2">
        <f>[1]BRA!I388-[1]BRA!$E388</f>
        <v>4.3844608867050852</v>
      </c>
      <c r="J388" s="2">
        <f>[1]BRA!J388-[1]BRA!$E388</f>
        <v>4.3844608867050852</v>
      </c>
      <c r="K388" s="2">
        <f>[1]BRA!K388-[1]BRA!$E388</f>
        <v>2.3423650138708183</v>
      </c>
      <c r="L388" s="2">
        <f>[1]BRA!L388-[1]BRA!$E388</f>
        <v>1.1471293766777109</v>
      </c>
      <c r="M388" s="2">
        <f>[1]BRA!M388-[1]BRA!$E388</f>
        <v>-2.574514399353319</v>
      </c>
      <c r="N388" s="2">
        <f>[1]BRA!N388-[1]BRA!$E388</f>
        <v>-7.2226426853114418</v>
      </c>
      <c r="O388" s="2">
        <f>[1]BRA!O388-[1]BRA!$E388</f>
        <v>-13.762755413139033</v>
      </c>
      <c r="P388" s="2">
        <f>[1]BRA!P388-[1]BRA!$E388</f>
        <v>-14.132991747757558</v>
      </c>
      <c r="Q388" s="2">
        <f>[1]BRA!Q388-[1]BRA!$E388</f>
        <v>-12.544812226099893</v>
      </c>
      <c r="R388" s="2">
        <f>[1]BRA!R388-[1]BRA!$E388</f>
        <v>-13.814550979749299</v>
      </c>
      <c r="S388" s="2">
        <f>[1]BRA!S388-[1]BRA!$E388</f>
        <v>-15.105375829626666</v>
      </c>
      <c r="T388" s="2">
        <f>[1]BRA!T388-[1]BRA!$E388</f>
        <v>-17.079484490953448</v>
      </c>
      <c r="U388" s="2">
        <f>[1]BRA!U388-[1]BRA!$E388</f>
        <v>-19.00796267024964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3.9917759584292014</v>
      </c>
      <c r="I389" s="2">
        <f>[1]BRA!I389-[1]BRA!$E389</f>
        <v>3.9917759584292014</v>
      </c>
      <c r="J389" s="2">
        <f>[1]BRA!J389-[1]BRA!$E389</f>
        <v>4.7117906738014597</v>
      </c>
      <c r="K389" s="2">
        <f>[1]BRA!K389-[1]BRA!$E389</f>
        <v>-0.72449173234956277</v>
      </c>
      <c r="L389" s="2">
        <f>[1]BRA!L389-[1]BRA!$E389</f>
        <v>-9.5697375863234271</v>
      </c>
      <c r="M389" s="2">
        <f>[1]BRA!M389-[1]BRA!$E389</f>
        <v>-16.648328118437817</v>
      </c>
      <c r="N389" s="2">
        <f>[1]BRA!N389-[1]BRA!$E389</f>
        <v>-19.643416699848828</v>
      </c>
      <c r="O389" s="2">
        <f>[1]BRA!O389-[1]BRA!$E389</f>
        <v>-20.018673587498725</v>
      </c>
      <c r="P389" s="2">
        <f>[1]BRA!P389-[1]BRA!$E389</f>
        <v>-19.151312245705938</v>
      </c>
      <c r="Q389" s="2">
        <f>[1]BRA!Q389-[1]BRA!$E389</f>
        <v>-19.447703898310806</v>
      </c>
      <c r="R389" s="2">
        <f>[1]BRA!R389-[1]BRA!$E389</f>
        <v>-21.450510435402961</v>
      </c>
      <c r="S389" s="2">
        <f>[1]BRA!S389-[1]BRA!$E389</f>
        <v>-23.460246995127704</v>
      </c>
      <c r="T389" s="2">
        <f>[1]BRA!T389-[1]BRA!$E389</f>
        <v>-25.35697715797852</v>
      </c>
      <c r="U389" s="2">
        <f>[1]BRA!U389-[1]BRA!$E389</f>
        <v>-26.645518189538706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7.3397282631039786</v>
      </c>
      <c r="H390" s="2">
        <f>[1]BRA!H390-[1]BRA!$E390</f>
        <v>7.3397282631039786</v>
      </c>
      <c r="I390" s="2">
        <f>[1]BRA!I390-[1]BRA!$E390</f>
        <v>7.3397282631039786</v>
      </c>
      <c r="J390" s="2">
        <f>[1]BRA!J390-[1]BRA!$E390</f>
        <v>5.2037475741452255</v>
      </c>
      <c r="K390" s="2">
        <f>[1]BRA!K390-[1]BRA!$E390</f>
        <v>1.684568351241424</v>
      </c>
      <c r="L390" s="2">
        <f>[1]BRA!L390-[1]BRA!$E390</f>
        <v>-3.8897651873858479</v>
      </c>
      <c r="M390" s="2">
        <f>[1]BRA!M390-[1]BRA!$E390</f>
        <v>-4.1226879751110062</v>
      </c>
      <c r="N390" s="2">
        <f>[1]BRA!N390-[1]BRA!$E390</f>
        <v>-6.7656879146335882</v>
      </c>
      <c r="O390" s="2">
        <f>[1]BRA!O390-[1]BRA!$E390</f>
        <v>-8.6984077125431725</v>
      </c>
      <c r="P390" s="2">
        <f>[1]BRA!P390-[1]BRA!$E390</f>
        <v>-11.36815781924183</v>
      </c>
      <c r="Q390" s="2">
        <f>[1]BRA!Q390-[1]BRA!$E390</f>
        <v>-13.916690514188403</v>
      </c>
      <c r="R390" s="2">
        <f>[1]BRA!R390-[1]BRA!$E390</f>
        <v>-16.457842731973713</v>
      </c>
      <c r="S390" s="2">
        <f>[1]BRA!S390-[1]BRA!$E390</f>
        <v>-18.864746681990425</v>
      </c>
      <c r="T390" s="2">
        <f>[1]BRA!T390-[1]BRA!$E390</f>
        <v>-20.547078367474725</v>
      </c>
      <c r="U390" s="2">
        <f>[1]BRA!U390-[1]BRA!$E390</f>
        <v>-21.961084795122787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4.3865369729830945</v>
      </c>
      <c r="H391" s="2">
        <f>[1]BRA!H391-[1]BRA!$E391</f>
        <v>7.7472610693493777</v>
      </c>
      <c r="I391" s="2">
        <f>[1]BRA!I391-[1]BRA!$E391</f>
        <v>7.7472610693493777</v>
      </c>
      <c r="J391" s="2">
        <f>[1]BRA!J391-[1]BRA!$E391</f>
        <v>3.6146883037626623</v>
      </c>
      <c r="K391" s="2">
        <f>[1]BRA!K391-[1]BRA!$E391</f>
        <v>1.9423319002184485</v>
      </c>
      <c r="L391" s="2">
        <f>[1]BRA!L391-[1]BRA!$E391</f>
        <v>0.43267647565029677</v>
      </c>
      <c r="M391" s="2">
        <f>[1]BRA!M391-[1]BRA!$E391</f>
        <v>-0.88200435313463288</v>
      </c>
      <c r="N391" s="2">
        <f>[1]BRA!N391-[1]BRA!$E391</f>
        <v>-2.1685984089551908</v>
      </c>
      <c r="O391" s="2">
        <f>[1]BRA!O391-[1]BRA!$E391</f>
        <v>-3.077862425501138</v>
      </c>
      <c r="P391" s="2">
        <f>[1]BRA!P391-[1]BRA!$E391</f>
        <v>-4.9091975118920033</v>
      </c>
      <c r="Q391" s="2">
        <f>[1]BRA!Q391-[1]BRA!$E391</f>
        <v>-8.3825683330258869</v>
      </c>
      <c r="R391" s="2">
        <f>[1]BRA!R391-[1]BRA!$E391</f>
        <v>-10.34851264859094</v>
      </c>
      <c r="S391" s="2">
        <f>[1]BRA!S391-[1]BRA!$E391</f>
        <v>-12.841738202861649</v>
      </c>
      <c r="T391" s="2">
        <f>[1]BRA!T391-[1]BRA!$E391</f>
        <v>-15.291732790065836</v>
      </c>
      <c r="U391" s="2">
        <f>[1]BRA!U391-[1]BRA!$E391</f>
        <v>-17.354056053980045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4.1051722381341165</v>
      </c>
      <c r="H392" s="2">
        <f>[1]BRA!H392-[1]BRA!$E392</f>
        <v>7.1822261208052964</v>
      </c>
      <c r="I392" s="2">
        <f>[1]BRA!I392-[1]BRA!$E392</f>
        <v>7.1822261208052964</v>
      </c>
      <c r="J392" s="2">
        <f>[1]BRA!J392-[1]BRA!$E392</f>
        <v>4.0430018333570814</v>
      </c>
      <c r="K392" s="2">
        <f>[1]BRA!K392-[1]BRA!$E392</f>
        <v>4.0003748142874258</v>
      </c>
      <c r="L392" s="2">
        <f>[1]BRA!L392-[1]BRA!$E392</f>
        <v>2.8376583170201712</v>
      </c>
      <c r="M392" s="2">
        <f>[1]BRA!M392-[1]BRA!$E392</f>
        <v>2.8376583170201712</v>
      </c>
      <c r="N392" s="2">
        <f>[1]BRA!N392-[1]BRA!$E392</f>
        <v>-1.8824761035161401</v>
      </c>
      <c r="O392" s="2">
        <f>[1]BRA!O392-[1]BRA!$E392</f>
        <v>-7.0540158105307995</v>
      </c>
      <c r="P392" s="2">
        <f>[1]BRA!P392-[1]BRA!$E392</f>
        <v>-7.1764632151599699</v>
      </c>
      <c r="Q392" s="2">
        <f>[1]BRA!Q392-[1]BRA!$E392</f>
        <v>-7.1764632151599699</v>
      </c>
      <c r="R392" s="2">
        <f>[1]BRA!R392-[1]BRA!$E392</f>
        <v>-5.6417059100096338</v>
      </c>
      <c r="S392" s="2">
        <f>[1]BRA!S392-[1]BRA!$E392</f>
        <v>-5.6869913388452602</v>
      </c>
      <c r="T392" s="2">
        <f>[1]BRA!T392-[1]BRA!$E392</f>
        <v>-5.0267000004546105</v>
      </c>
      <c r="U392" s="2">
        <f>[1]BRA!U392-[1]BRA!$E392</f>
        <v>-3.7227916808320316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4.5090789829063596</v>
      </c>
      <c r="H393" s="2">
        <f>[1]BRA!H393-[1]BRA!$E393</f>
        <v>5.1708410736197834</v>
      </c>
      <c r="I393" s="2">
        <f>[1]BRA!I393-[1]BRA!$E393</f>
        <v>5.1708410736197834</v>
      </c>
      <c r="J393" s="2">
        <f>[1]BRA!J393-[1]BRA!$E393</f>
        <v>2.6928470873793913</v>
      </c>
      <c r="K393" s="2">
        <f>[1]BRA!K393-[1]BRA!$E393</f>
        <v>-0.51167244375376697</v>
      </c>
      <c r="L393" s="2">
        <f>[1]BRA!L393-[1]BRA!$E393</f>
        <v>-3.7355426351385859</v>
      </c>
      <c r="M393" s="2">
        <f>[1]BRA!M393-[1]BRA!$E393</f>
        <v>-7.0248154295027092</v>
      </c>
      <c r="N393" s="2">
        <f>[1]BRA!N393-[1]BRA!$E393</f>
        <v>-15.489963319029741</v>
      </c>
      <c r="O393" s="2">
        <f>[1]BRA!O393-[1]BRA!$E393</f>
        <v>-17.743527952095235</v>
      </c>
      <c r="P393" s="2">
        <f>[1]BRA!P393-[1]BRA!$E393</f>
        <v>-18.851311531238551</v>
      </c>
      <c r="Q393" s="2">
        <f>[1]BRA!Q393-[1]BRA!$E393</f>
        <v>-18.6476196513389</v>
      </c>
      <c r="R393" s="2">
        <f>[1]BRA!R393-[1]BRA!$E393</f>
        <v>-19.443860154422097</v>
      </c>
      <c r="S393" s="2">
        <f>[1]BRA!S393-[1]BRA!$E393</f>
        <v>-21.646788290353328</v>
      </c>
      <c r="T393" s="2">
        <f>[1]BRA!T393-[1]BRA!$E393</f>
        <v>-23.626473447022903</v>
      </c>
      <c r="U393" s="2">
        <f>[1]BRA!U393-[1]BRA!$E393</f>
        <v>-25.699681222046223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5.7534885137911402</v>
      </c>
      <c r="H394" s="2">
        <f>[1]BRA!H394-[1]BRA!$E394</f>
        <v>7.9528813652240871</v>
      </c>
      <c r="I394" s="2">
        <f>[1]BRA!I394-[1]BRA!$E394</f>
        <v>7.9528813652240871</v>
      </c>
      <c r="J394" s="2">
        <f>[1]BRA!J394-[1]BRA!$E394</f>
        <v>3.569672797650199</v>
      </c>
      <c r="K394" s="2">
        <f>[1]BRA!K394-[1]BRA!$E394</f>
        <v>0.71015041461764383</v>
      </c>
      <c r="L394" s="2">
        <f>[1]BRA!L394-[1]BRA!$E394</f>
        <v>-7.4549008655882716</v>
      </c>
      <c r="M394" s="2">
        <f>[1]BRA!M394-[1]BRA!$E394</f>
        <v>-13.978422865347085</v>
      </c>
      <c r="N394" s="2">
        <f>[1]BRA!N394-[1]BRA!$E394</f>
        <v>-18.617276051841728</v>
      </c>
      <c r="O394" s="2">
        <f>[1]BRA!O394-[1]BRA!$E394</f>
        <v>-20.434568656135724</v>
      </c>
      <c r="P394" s="2">
        <f>[1]BRA!P394-[1]BRA!$E394</f>
        <v>-20.443985884875516</v>
      </c>
      <c r="Q394" s="2">
        <f>[1]BRA!Q394-[1]BRA!$E394</f>
        <v>-19.819954503460238</v>
      </c>
      <c r="R394" s="2">
        <f>[1]BRA!R394-[1]BRA!$E394</f>
        <v>-19.678631176544897</v>
      </c>
      <c r="S394" s="2">
        <f>[1]BRA!S394-[1]BRA!$E394</f>
        <v>-19.562962157622906</v>
      </c>
      <c r="T394" s="2">
        <f>[1]BRA!T394-[1]BRA!$E394</f>
        <v>-20.426034766099008</v>
      </c>
      <c r="U394" s="2">
        <f>[1]BRA!U394-[1]BRA!$E394</f>
        <v>-22.153657394611812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4.1938971080318623</v>
      </c>
      <c r="H395" s="2">
        <f>[1]BRA!H395-[1]BRA!$E395</f>
        <v>4.1938971080318623</v>
      </c>
      <c r="I395" s="2">
        <f>[1]BRA!I395-[1]BRA!$E395</f>
        <v>4.1938971080318623</v>
      </c>
      <c r="J395" s="2">
        <f>[1]BRA!J395-[1]BRA!$E395</f>
        <v>4.1938971080318623</v>
      </c>
      <c r="K395" s="2">
        <f>[1]BRA!K395-[1]BRA!$E395</f>
        <v>-1.137570466143643</v>
      </c>
      <c r="L395" s="2">
        <f>[1]BRA!L395-[1]BRA!$E395</f>
        <v>-1.9531104660157581</v>
      </c>
      <c r="M395" s="2">
        <f>[1]BRA!M395-[1]BRA!$E395</f>
        <v>-9.098063339691663</v>
      </c>
      <c r="N395" s="2">
        <f>[1]BRA!N395-[1]BRA!$E395</f>
        <v>-15.414782678622899</v>
      </c>
      <c r="O395" s="2">
        <f>[1]BRA!O395-[1]BRA!$E395</f>
        <v>-17.369964523569323</v>
      </c>
      <c r="P395" s="2">
        <f>[1]BRA!P395-[1]BRA!$E395</f>
        <v>-16.385230396747644</v>
      </c>
      <c r="Q395" s="2">
        <f>[1]BRA!Q395-[1]BRA!$E395</f>
        <v>-16.03487447373594</v>
      </c>
      <c r="R395" s="2">
        <f>[1]BRA!R395-[1]BRA!$E395</f>
        <v>-17.007468019919315</v>
      </c>
      <c r="S395" s="2">
        <f>[1]BRA!S395-[1]BRA!$E395</f>
        <v>-19.054311072697686</v>
      </c>
      <c r="T395" s="2">
        <f>[1]BRA!T395-[1]BRA!$E395</f>
        <v>-20.92492857408898</v>
      </c>
      <c r="U395" s="2">
        <f>[1]BRA!U395-[1]BRA!$E395</f>
        <v>-22.661353323040061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0.63824049821266726</v>
      </c>
      <c r="G396" s="2">
        <f>[1]BRA!G396-[1]BRA!$E396</f>
        <v>0.63824049821266726</v>
      </c>
      <c r="H396" s="2">
        <f>[1]BRA!H396-[1]BRA!$E396</f>
        <v>3.5915142570869421</v>
      </c>
      <c r="I396" s="2">
        <f>[1]BRA!I396-[1]BRA!$E396</f>
        <v>6.35776389879166</v>
      </c>
      <c r="J396" s="2">
        <f>[1]BRA!J396-[1]BRA!$E396</f>
        <v>5.6236383743201657</v>
      </c>
      <c r="K396" s="2">
        <f>[1]BRA!K396-[1]BRA!$E396</f>
        <v>1.9688330326819141</v>
      </c>
      <c r="L396" s="2">
        <f>[1]BRA!L396-[1]BRA!$E396</f>
        <v>1.3716224341249728</v>
      </c>
      <c r="M396" s="2">
        <f>[1]BRA!M396-[1]BRA!$E396</f>
        <v>-2.734730528573067</v>
      </c>
      <c r="N396" s="2">
        <f>[1]BRA!N396-[1]BRA!$E396</f>
        <v>-7.2689404192000779</v>
      </c>
      <c r="O396" s="2">
        <f>[1]BRA!O396-[1]BRA!$E396</f>
        <v>-8.3955834910111093</v>
      </c>
      <c r="P396" s="2">
        <f>[1]BRA!P396-[1]BRA!$E396</f>
        <v>-8.592019591091173</v>
      </c>
      <c r="Q396" s="2">
        <f>[1]BRA!Q396-[1]BRA!$E396</f>
        <v>-9.7480329514321795</v>
      </c>
      <c r="R396" s="2">
        <f>[1]BRA!R396-[1]BRA!$E396</f>
        <v>-11.504889117829151</v>
      </c>
      <c r="S396" s="2">
        <f>[1]BRA!S396-[1]BRA!$E396</f>
        <v>-13.75215662119875</v>
      </c>
      <c r="T396" s="2">
        <f>[1]BRA!T396-[1]BRA!$E396</f>
        <v>-15.871949792592602</v>
      </c>
      <c r="U396" s="2">
        <f>[1]BRA!U396-[1]BRA!$E396</f>
        <v>-17.474586927887103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4.0575411105780859</v>
      </c>
      <c r="H397" s="2">
        <f>[1]BRA!H397-[1]BRA!$E397</f>
        <v>4.0575411105780859</v>
      </c>
      <c r="I397" s="2">
        <f>[1]BRA!I397-[1]BRA!$E397</f>
        <v>-0.38471856056543174</v>
      </c>
      <c r="J397" s="2">
        <f>[1]BRA!J397-[1]BRA!$E397</f>
        <v>-5.6972417261399357</v>
      </c>
      <c r="K397" s="2">
        <f>[1]BRA!K397-[1]BRA!$E397</f>
        <v>-10.460427771870158</v>
      </c>
      <c r="L397" s="2">
        <f>[1]BRA!L397-[1]BRA!$E397</f>
        <v>-15.8758015484391</v>
      </c>
      <c r="M397" s="2">
        <f>[1]BRA!M397-[1]BRA!$E397</f>
        <v>-19.713741370723696</v>
      </c>
      <c r="N397" s="2">
        <f>[1]BRA!N397-[1]BRA!$E397</f>
        <v>-21.53748016273515</v>
      </c>
      <c r="O397" s="2">
        <f>[1]BRA!O397-[1]BRA!$E397</f>
        <v>-22.956316720221793</v>
      </c>
      <c r="P397" s="2">
        <f>[1]BRA!P397-[1]BRA!$E397</f>
        <v>-24.275489233687665</v>
      </c>
      <c r="Q397" s="2">
        <f>[1]BRA!Q397-[1]BRA!$E397</f>
        <v>-25.707293097937821</v>
      </c>
      <c r="R397" s="2">
        <f>[1]BRA!R397-[1]BRA!$E397</f>
        <v>-27.269931848143244</v>
      </c>
      <c r="S397" s="2">
        <f>[1]BRA!S397-[1]BRA!$E397</f>
        <v>-28.643967269730524</v>
      </c>
      <c r="T397" s="2">
        <f>[1]BRA!T397-[1]BRA!$E397</f>
        <v>-29.770305403901261</v>
      </c>
      <c r="U397" s="2">
        <f>[1]BRA!U397-[1]BRA!$E397</f>
        <v>-30.78768355081786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4.0024720869806742</v>
      </c>
      <c r="H398" s="2">
        <f>[1]BRA!H398-[1]BRA!$E398</f>
        <v>9.0883308349476835</v>
      </c>
      <c r="I398" s="2">
        <f>[1]BRA!I398-[1]BRA!$E398</f>
        <v>9.0883308349476835</v>
      </c>
      <c r="J398" s="2">
        <f>[1]BRA!J398-[1]BRA!$E398</f>
        <v>5.8403943008485015</v>
      </c>
      <c r="K398" s="2">
        <f>[1]BRA!K398-[1]BRA!$E398</f>
        <v>3.5067158411112587</v>
      </c>
      <c r="L398" s="2">
        <f>[1]BRA!L398-[1]BRA!$E398</f>
        <v>-0.71006373857137817</v>
      </c>
      <c r="M398" s="2">
        <f>[1]BRA!M398-[1]BRA!$E398</f>
        <v>-5.8911104028170485</v>
      </c>
      <c r="N398" s="2">
        <f>[1]BRA!N398-[1]BRA!$E398</f>
        <v>-9.3806150980602183</v>
      </c>
      <c r="O398" s="2">
        <f>[1]BRA!O398-[1]BRA!$E398</f>
        <v>-9.9055124705041493</v>
      </c>
      <c r="P398" s="2">
        <f>[1]BRA!P398-[1]BRA!$E398</f>
        <v>-10.621086536077726</v>
      </c>
      <c r="Q398" s="2">
        <f>[1]BRA!Q398-[1]BRA!$E398</f>
        <v>-10.116707078341335</v>
      </c>
      <c r="R398" s="2">
        <f>[1]BRA!R398-[1]BRA!$E398</f>
        <v>-10.116707078341335</v>
      </c>
      <c r="S398" s="2">
        <f>[1]BRA!S398-[1]BRA!$E398</f>
        <v>-11.097941049944211</v>
      </c>
      <c r="T398" s="2">
        <f>[1]BRA!T398-[1]BRA!$E398</f>
        <v>-10.727543125933522</v>
      </c>
      <c r="U398" s="2">
        <f>[1]BRA!U398-[1]BRA!$E398</f>
        <v>-11.125200900732864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4.563868170070279</v>
      </c>
      <c r="H399" s="2">
        <f>[1]BRA!H399-[1]BRA!$E399</f>
        <v>4.563868170070279</v>
      </c>
      <c r="I399" s="2">
        <f>[1]BRA!I399-[1]BRA!$E399</f>
        <v>4.563868170070279</v>
      </c>
      <c r="J399" s="2">
        <f>[1]BRA!J399-[1]BRA!$E399</f>
        <v>0.24172525307326964</v>
      </c>
      <c r="K399" s="2">
        <f>[1]BRA!K399-[1]BRA!$E399</f>
        <v>-0.27498674967488057</v>
      </c>
      <c r="L399" s="2">
        <f>[1]BRA!L399-[1]BRA!$E399</f>
        <v>-7.4764582066971315</v>
      </c>
      <c r="M399" s="2">
        <f>[1]BRA!M399-[1]BRA!$E399</f>
        <v>-14.672378625280828</v>
      </c>
      <c r="N399" s="2">
        <f>[1]BRA!N399-[1]BRA!$E399</f>
        <v>-21.043120144859969</v>
      </c>
      <c r="O399" s="2">
        <f>[1]BRA!O399-[1]BRA!$E399</f>
        <v>-25.55251136545543</v>
      </c>
      <c r="P399" s="2">
        <f>[1]BRA!P399-[1]BRA!$E399</f>
        <v>-26.271273712588268</v>
      </c>
      <c r="Q399" s="2">
        <f>[1]BRA!Q399-[1]BRA!$E399</f>
        <v>-26.271273712588268</v>
      </c>
      <c r="R399" s="2">
        <f>[1]BRA!R399-[1]BRA!$E399</f>
        <v>-26.489522039271591</v>
      </c>
      <c r="S399" s="2">
        <f>[1]BRA!S399-[1]BRA!$E399</f>
        <v>-26.714149082502402</v>
      </c>
      <c r="T399" s="2">
        <f>[1]BRA!T399-[1]BRA!$E399</f>
        <v>-27.324344166483584</v>
      </c>
      <c r="U399" s="2">
        <f>[1]BRA!U399-[1]BRA!$E399</f>
        <v>-27.946445507868859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3.811753330490248</v>
      </c>
      <c r="I400" s="2">
        <f>[1]BRA!I400-[1]BRA!$E400</f>
        <v>3.811753330490248</v>
      </c>
      <c r="J400" s="2">
        <f>[1]BRA!J400-[1]BRA!$E400</f>
        <v>0.69597406121927463</v>
      </c>
      <c r="K400" s="2">
        <f>[1]BRA!K400-[1]BRA!$E400</f>
        <v>-0.95714727908935515</v>
      </c>
      <c r="L400" s="2">
        <f>[1]BRA!L400-[1]BRA!$E400</f>
        <v>-6.2955693293497035</v>
      </c>
      <c r="M400" s="2">
        <f>[1]BRA!M400-[1]BRA!$E400</f>
        <v>-8.3067284192181603</v>
      </c>
      <c r="N400" s="2">
        <f>[1]BRA!N400-[1]BRA!$E400</f>
        <v>-10.852549111818504</v>
      </c>
      <c r="O400" s="2">
        <f>[1]BRA!O400-[1]BRA!$E400</f>
        <v>-13.72563476506798</v>
      </c>
      <c r="P400" s="2">
        <f>[1]BRA!P400-[1]BRA!$E400</f>
        <v>-16.47525525155767</v>
      </c>
      <c r="Q400" s="2">
        <f>[1]BRA!Q400-[1]BRA!$E400</f>
        <v>-18.730093820541569</v>
      </c>
      <c r="R400" s="2">
        <f>[1]BRA!R400-[1]BRA!$E400</f>
        <v>-20.83265692397481</v>
      </c>
      <c r="S400" s="2">
        <f>[1]BRA!S400-[1]BRA!$E400</f>
        <v>-22.729346351693621</v>
      </c>
      <c r="T400" s="2">
        <f>[1]BRA!T400-[1]BRA!$E400</f>
        <v>-23.995422447199275</v>
      </c>
      <c r="U400" s="2">
        <f>[1]BRA!U400-[1]BRA!$E400</f>
        <v>-25.350019633684809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9.6109585401976005E-2</v>
      </c>
      <c r="G401" s="2">
        <f>[1]BRA!G401-[1]BRA!$E401</f>
        <v>9.6109585401976005E-2</v>
      </c>
      <c r="H401" s="2">
        <f>[1]BRA!H401-[1]BRA!$E401</f>
        <v>3.5631419328844771</v>
      </c>
      <c r="I401" s="2">
        <f>[1]BRA!I401-[1]BRA!$E401</f>
        <v>5.5976911351290397</v>
      </c>
      <c r="J401" s="2">
        <f>[1]BRA!J401-[1]BRA!$E401</f>
        <v>3.6132840085025606</v>
      </c>
      <c r="K401" s="2">
        <f>[1]BRA!K401-[1]BRA!$E401</f>
        <v>0.69525935500821845</v>
      </c>
      <c r="L401" s="2">
        <f>[1]BRA!L401-[1]BRA!$E401</f>
        <v>-1.5627683291816084</v>
      </c>
      <c r="M401" s="2">
        <f>[1]BRA!M401-[1]BRA!$E401</f>
        <v>-6.9503409537223746</v>
      </c>
      <c r="N401" s="2">
        <f>[1]BRA!N401-[1]BRA!$E401</f>
        <v>-7.6852299697565343</v>
      </c>
      <c r="O401" s="2">
        <f>[1]BRA!O401-[1]BRA!$E401</f>
        <v>-9.7812744693855649</v>
      </c>
      <c r="P401" s="2">
        <f>[1]BRA!P401-[1]BRA!$E401</f>
        <v>-11.65782342560982</v>
      </c>
      <c r="Q401" s="2">
        <f>[1]BRA!Q401-[1]BRA!$E401</f>
        <v>-13.709923719354734</v>
      </c>
      <c r="R401" s="2">
        <f>[1]BRA!R401-[1]BRA!$E401</f>
        <v>-16.412198970555437</v>
      </c>
      <c r="S401" s="2">
        <f>[1]BRA!S401-[1]BRA!$E401</f>
        <v>-19.216253555935779</v>
      </c>
      <c r="T401" s="2">
        <f>[1]BRA!T401-[1]BRA!$E401</f>
        <v>-21.420495440971919</v>
      </c>
      <c r="U401" s="2">
        <f>[1]BRA!U401-[1]BRA!$E401</f>
        <v>-22.894707329213844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40.47233977700489</v>
      </c>
      <c r="G2" s="2">
        <f>[1]AFR!G2-[1]AFR!$E2</f>
        <v>62.489463964847232</v>
      </c>
      <c r="H2" s="2">
        <f>[1]AFR!H2-[1]AFR!$E2</f>
        <v>68.172243737709891</v>
      </c>
      <c r="I2" s="2">
        <f>[1]AFR!I2-[1]AFR!$E2</f>
        <v>59.558549112516971</v>
      </c>
      <c r="J2" s="2">
        <f>[1]AFR!J2-[1]AFR!$E2</f>
        <v>62.780019499063428</v>
      </c>
      <c r="K2" s="2">
        <f>[1]AFR!K2-[1]AFR!$E2</f>
        <v>49.519464286095968</v>
      </c>
      <c r="L2" s="2">
        <f>[1]AFR!L2-[1]AFR!$E2</f>
        <v>48.133499673204938</v>
      </c>
      <c r="M2" s="2">
        <f>[1]AFR!M2-[1]AFR!$E2</f>
        <v>42.188398094519926</v>
      </c>
      <c r="N2" s="2">
        <f>[1]AFR!N2-[1]AFR!$E2</f>
        <v>42.188398094519926</v>
      </c>
      <c r="O2" s="2">
        <f>[1]AFR!O2-[1]AFR!$E2</f>
        <v>37.477316691408419</v>
      </c>
      <c r="P2" s="2">
        <f>[1]AFR!P2-[1]AFR!$E2</f>
        <v>33.008956952003928</v>
      </c>
      <c r="Q2" s="2">
        <f>[1]AFR!Q2-[1]AFR!$E2</f>
        <v>27.00442877146088</v>
      </c>
      <c r="R2" s="2">
        <f>[1]AFR!R2-[1]AFR!$E2</f>
        <v>10.764876879954386</v>
      </c>
      <c r="S2" s="2">
        <f>[1]AFR!S2-[1]AFR!$E2</f>
        <v>-10.171117125057094</v>
      </c>
      <c r="T2" s="2">
        <f>[1]AFR!T2-[1]AFR!$E2</f>
        <v>-36.260464381304246</v>
      </c>
      <c r="U2" s="2">
        <f>[1]AFR!U2-[1]AFR!$E2</f>
        <v>-60.481305123223024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40.272125618139398</v>
      </c>
      <c r="G3" s="2">
        <f>[1]AFR!G3-[1]AFR!$E3</f>
        <v>54.978742776328204</v>
      </c>
      <c r="H3" s="2">
        <f>[1]AFR!H3-[1]AFR!$E3</f>
        <v>62.880132599943295</v>
      </c>
      <c r="I3" s="2">
        <f>[1]AFR!I3-[1]AFR!$E3</f>
        <v>47.63505379590697</v>
      </c>
      <c r="J3" s="2">
        <f>[1]AFR!J3-[1]AFR!$E3</f>
        <v>37.414670296950476</v>
      </c>
      <c r="K3" s="2">
        <f>[1]AFR!K3-[1]AFR!$E3</f>
        <v>19.176125371372677</v>
      </c>
      <c r="L3" s="2">
        <f>[1]AFR!L3-[1]AFR!$E3</f>
        <v>9.7695439155726262</v>
      </c>
      <c r="M3" s="2">
        <f>[1]AFR!M3-[1]AFR!$E3</f>
        <v>4.7419031262797944</v>
      </c>
      <c r="N3" s="2">
        <f>[1]AFR!N3-[1]AFR!$E3</f>
        <v>2.1762823223157284</v>
      </c>
      <c r="O3" s="2">
        <f>[1]AFR!O3-[1]AFR!$E3</f>
        <v>-10.316826084077206</v>
      </c>
      <c r="P3" s="2">
        <f>[1]AFR!P3-[1]AFR!$E3</f>
        <v>-25.886763955677452</v>
      </c>
      <c r="Q3" s="2">
        <f>[1]AFR!Q3-[1]AFR!$E3</f>
        <v>-43.069301937336377</v>
      </c>
      <c r="R3" s="2">
        <f>[1]AFR!R3-[1]AFR!$E3</f>
        <v>-69.584147236415674</v>
      </c>
      <c r="S3" s="2">
        <f>[1]AFR!S3-[1]AFR!$E3</f>
        <v>-94.825408934525058</v>
      </c>
      <c r="T3" s="2">
        <f>[1]AFR!T3-[1]AFR!$E3</f>
        <v>-111.19676174279692</v>
      </c>
      <c r="U3" s="2">
        <f>[1]AFR!U3-[1]AFR!$E3</f>
        <v>-117.0623760653213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42.530782905860292</v>
      </c>
      <c r="G4" s="2">
        <f>[1]AFR!G4-[1]AFR!$E4</f>
        <v>68.245500633793426</v>
      </c>
      <c r="H4" s="2">
        <f>[1]AFR!H4-[1]AFR!$E4</f>
        <v>70.338249317460395</v>
      </c>
      <c r="I4" s="2">
        <f>[1]AFR!I4-[1]AFR!$E4</f>
        <v>60.015852537902447</v>
      </c>
      <c r="J4" s="2">
        <f>[1]AFR!J4-[1]AFR!$E4</f>
        <v>63.123271991256047</v>
      </c>
      <c r="K4" s="2">
        <f>[1]AFR!K4-[1]AFR!$E4</f>
        <v>50.785029958354698</v>
      </c>
      <c r="L4" s="2">
        <f>[1]AFR!L4-[1]AFR!$E4</f>
        <v>50.785029958354698</v>
      </c>
      <c r="M4" s="2">
        <f>[1]AFR!M4-[1]AFR!$E4</f>
        <v>39.682459323653575</v>
      </c>
      <c r="N4" s="2">
        <f>[1]AFR!N4-[1]AFR!$E4</f>
        <v>43.93859530761415</v>
      </c>
      <c r="O4" s="2">
        <f>[1]AFR!O4-[1]AFR!$E4</f>
        <v>36.482656671258724</v>
      </c>
      <c r="P4" s="2">
        <f>[1]AFR!P4-[1]AFR!$E4</f>
        <v>29.436799009819765</v>
      </c>
      <c r="Q4" s="2">
        <f>[1]AFR!Q4-[1]AFR!$E4</f>
        <v>25.731221786459514</v>
      </c>
      <c r="R4" s="2">
        <f>[1]AFR!R4-[1]AFR!$E4</f>
        <v>0.28664090091990602</v>
      </c>
      <c r="S4" s="2">
        <f>[1]AFR!S4-[1]AFR!$E4</f>
        <v>-34.378073485388768</v>
      </c>
      <c r="T4" s="2">
        <f>[1]AFR!T4-[1]AFR!$E4</f>
        <v>-58.519219749508238</v>
      </c>
      <c r="U4" s="2">
        <f>[1]AFR!U4-[1]AFR!$E4</f>
        <v>-68.858808420548826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41.504821182498745</v>
      </c>
      <c r="G5" s="2">
        <f>[1]AFR!G5-[1]AFR!$E5</f>
        <v>55.787346858057049</v>
      </c>
      <c r="H5" s="2">
        <f>[1]AFR!H5-[1]AFR!$E5</f>
        <v>61.664685141430141</v>
      </c>
      <c r="I5" s="2">
        <f>[1]AFR!I5-[1]AFR!$E5</f>
        <v>41.342879552318209</v>
      </c>
      <c r="J5" s="2">
        <f>[1]AFR!J5-[1]AFR!$E5</f>
        <v>29.190585531044917</v>
      </c>
      <c r="K5" s="2">
        <f>[1]AFR!K5-[1]AFR!$E5</f>
        <v>10.151008537432062</v>
      </c>
      <c r="L5" s="2">
        <f>[1]AFR!L5-[1]AFR!$E5</f>
        <v>-0.26455196233666811</v>
      </c>
      <c r="M5" s="2">
        <f>[1]AFR!M5-[1]AFR!$E5</f>
        <v>-0.26455196233666811</v>
      </c>
      <c r="N5" s="2">
        <f>[1]AFR!N5-[1]AFR!$E5</f>
        <v>-14.787616542377918</v>
      </c>
      <c r="O5" s="2">
        <f>[1]AFR!O5-[1]AFR!$E5</f>
        <v>-22.323416239194103</v>
      </c>
      <c r="P5" s="2">
        <f>[1]AFR!P5-[1]AFR!$E5</f>
        <v>-26.939756077767811</v>
      </c>
      <c r="Q5" s="2">
        <f>[1]AFR!Q5-[1]AFR!$E5</f>
        <v>-58.705344774731998</v>
      </c>
      <c r="R5" s="2">
        <f>[1]AFR!R5-[1]AFR!$E5</f>
        <v>-85.504326643458967</v>
      </c>
      <c r="S5" s="2">
        <f>[1]AFR!S5-[1]AFR!$E5</f>
        <v>-99.033049490491123</v>
      </c>
      <c r="T5" s="2">
        <f>[1]AFR!T5-[1]AFR!$E5</f>
        <v>-111.41398992237873</v>
      </c>
      <c r="U5" s="2">
        <f>[1]AFR!U5-[1]AFR!$E5</f>
        <v>-120.95551605771345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40.150443478770399</v>
      </c>
      <c r="G6" s="2">
        <f>[1]AFR!G6-[1]AFR!$E6</f>
        <v>51.978671929914299</v>
      </c>
      <c r="H6" s="2">
        <f>[1]AFR!H6-[1]AFR!$E6</f>
        <v>56.941141106634518</v>
      </c>
      <c r="I6" s="2">
        <f>[1]AFR!I6-[1]AFR!$E6</f>
        <v>43.657105303561821</v>
      </c>
      <c r="J6" s="2">
        <f>[1]AFR!J6-[1]AFR!$E6</f>
        <v>35.438276217614771</v>
      </c>
      <c r="K6" s="2">
        <f>[1]AFR!K6-[1]AFR!$E6</f>
        <v>25.863110831120252</v>
      </c>
      <c r="L6" s="2">
        <f>[1]AFR!L6-[1]AFR!$E6</f>
        <v>15.27695681628677</v>
      </c>
      <c r="M6" s="2">
        <f>[1]AFR!M6-[1]AFR!$E6</f>
        <v>12.061255753871592</v>
      </c>
      <c r="N6" s="2">
        <f>[1]AFR!N6-[1]AFR!$E6</f>
        <v>12.061255753871592</v>
      </c>
      <c r="O6" s="2">
        <f>[1]AFR!O6-[1]AFR!$E6</f>
        <v>10.437113708015431</v>
      </c>
      <c r="P6" s="2">
        <f>[1]AFR!P6-[1]AFR!$E6</f>
        <v>15.099755891077734</v>
      </c>
      <c r="Q6" s="2">
        <f>[1]AFR!Q6-[1]AFR!$E6</f>
        <v>11.088109469949131</v>
      </c>
      <c r="R6" s="2">
        <f>[1]AFR!R6-[1]AFR!$E6</f>
        <v>-10.985873934750202</v>
      </c>
      <c r="S6" s="2">
        <f>[1]AFR!S6-[1]AFR!$E6</f>
        <v>-31.744427946307837</v>
      </c>
      <c r="T6" s="2">
        <f>[1]AFR!T6-[1]AFR!$E6</f>
        <v>-50.488706641573344</v>
      </c>
      <c r="U6" s="2">
        <f>[1]AFR!U6-[1]AFR!$E6</f>
        <v>-64.654445446263708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42.53676803455653</v>
      </c>
      <c r="G7" s="2">
        <f>[1]AFR!G7-[1]AFR!$E7</f>
        <v>64.633491465476936</v>
      </c>
      <c r="H7" s="2">
        <f>[1]AFR!H7-[1]AFR!$E7</f>
        <v>68.768998288685907</v>
      </c>
      <c r="I7" s="2">
        <f>[1]AFR!I7-[1]AFR!$E7</f>
        <v>58.23458153768695</v>
      </c>
      <c r="J7" s="2">
        <f>[1]AFR!J7-[1]AFR!$E7</f>
        <v>47.350472959454123</v>
      </c>
      <c r="K7" s="2">
        <f>[1]AFR!K7-[1]AFR!$E7</f>
        <v>41.355846357583459</v>
      </c>
      <c r="L7" s="2">
        <f>[1]AFR!L7-[1]AFR!$E7</f>
        <v>30.756321863340418</v>
      </c>
      <c r="M7" s="2">
        <f>[1]AFR!M7-[1]AFR!$E7</f>
        <v>11.200129840953423</v>
      </c>
      <c r="N7" s="2">
        <f>[1]AFR!N7-[1]AFR!$E7</f>
        <v>8.1683936745048413</v>
      </c>
      <c r="O7" s="2">
        <f>[1]AFR!O7-[1]AFR!$E7</f>
        <v>2.7437249515945723</v>
      </c>
      <c r="P7" s="2">
        <f>[1]AFR!P7-[1]AFR!$E7</f>
        <v>2.7437249515945723</v>
      </c>
      <c r="Q7" s="2">
        <f>[1]AFR!Q7-[1]AFR!$E7</f>
        <v>-13.515564574064229</v>
      </c>
      <c r="R7" s="2">
        <f>[1]AFR!R7-[1]AFR!$E7</f>
        <v>-32.026744767199148</v>
      </c>
      <c r="S7" s="2">
        <f>[1]AFR!S7-[1]AFR!$E7</f>
        <v>-47.533158357750722</v>
      </c>
      <c r="T7" s="2">
        <f>[1]AFR!T7-[1]AFR!$E7</f>
        <v>-62.218810450852516</v>
      </c>
      <c r="U7" s="2">
        <f>[1]AFR!U7-[1]AFR!$E7</f>
        <v>-76.171729640226772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42.094873626691424</v>
      </c>
      <c r="G8" s="2">
        <f>[1]AFR!G8-[1]AFR!$E8</f>
        <v>60.859973786787464</v>
      </c>
      <c r="H8" s="2">
        <f>[1]AFR!H8-[1]AFR!$E8</f>
        <v>72.910066521992462</v>
      </c>
      <c r="I8" s="2">
        <f>[1]AFR!I8-[1]AFR!$E8</f>
        <v>72.970990142585038</v>
      </c>
      <c r="J8" s="2">
        <f>[1]AFR!J8-[1]AFR!$E8</f>
        <v>67.889742693295489</v>
      </c>
      <c r="K8" s="2">
        <f>[1]AFR!K8-[1]AFR!$E8</f>
        <v>61.545191518091656</v>
      </c>
      <c r="L8" s="2">
        <f>[1]AFR!L8-[1]AFR!$E8</f>
        <v>47.977333860951603</v>
      </c>
      <c r="M8" s="2">
        <f>[1]AFR!M8-[1]AFR!$E8</f>
        <v>34.674452970120115</v>
      </c>
      <c r="N8" s="2">
        <f>[1]AFR!N8-[1]AFR!$E8</f>
        <v>25.112999115211437</v>
      </c>
      <c r="O8" s="2">
        <f>[1]AFR!O8-[1]AFR!$E8</f>
        <v>21.807294788214108</v>
      </c>
      <c r="P8" s="2">
        <f>[1]AFR!P8-[1]AFR!$E8</f>
        <v>7.2258367216476245</v>
      </c>
      <c r="Q8" s="2">
        <f>[1]AFR!Q8-[1]AFR!$E8</f>
        <v>-17.401195311854167</v>
      </c>
      <c r="R8" s="2">
        <f>[1]AFR!R8-[1]AFR!$E8</f>
        <v>-43.448831628921312</v>
      </c>
      <c r="S8" s="2">
        <f>[1]AFR!S8-[1]AFR!$E8</f>
        <v>-59.433525946033683</v>
      </c>
      <c r="T8" s="2">
        <f>[1]AFR!T8-[1]AFR!$E8</f>
        <v>-73.404250123955421</v>
      </c>
      <c r="U8" s="2">
        <f>[1]AFR!U8-[1]AFR!$E8</f>
        <v>-86.19423655595233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40.827071132449646</v>
      </c>
      <c r="G9" s="2">
        <f>[1]AFR!G9-[1]AFR!$E9</f>
        <v>57.251235239235143</v>
      </c>
      <c r="H9" s="2">
        <f>[1]AFR!H9-[1]AFR!$E9</f>
        <v>63.027243509124105</v>
      </c>
      <c r="I9" s="2">
        <f>[1]AFR!I9-[1]AFR!$E9</f>
        <v>45.165938275107919</v>
      </c>
      <c r="J9" s="2">
        <f>[1]AFR!J9-[1]AFR!$E9</f>
        <v>40.530804994464461</v>
      </c>
      <c r="K9" s="2">
        <f>[1]AFR!K9-[1]AFR!$E9</f>
        <v>26.061490886193383</v>
      </c>
      <c r="L9" s="2">
        <f>[1]AFR!L9-[1]AFR!$E9</f>
        <v>12.841339781107763</v>
      </c>
      <c r="M9" s="2">
        <f>[1]AFR!M9-[1]AFR!$E9</f>
        <v>10.948638786531887</v>
      </c>
      <c r="N9" s="2">
        <f>[1]AFR!N9-[1]AFR!$E9</f>
        <v>10.948638786531887</v>
      </c>
      <c r="O9" s="2">
        <f>[1]AFR!O9-[1]AFR!$E9</f>
        <v>9.3589949055782427</v>
      </c>
      <c r="P9" s="2">
        <f>[1]AFR!P9-[1]AFR!$E9</f>
        <v>16.54298133470229</v>
      </c>
      <c r="Q9" s="2">
        <f>[1]AFR!Q9-[1]AFR!$E9</f>
        <v>6.1453687130729122</v>
      </c>
      <c r="R9" s="2">
        <f>[1]AFR!R9-[1]AFR!$E9</f>
        <v>-18.437676517295813</v>
      </c>
      <c r="S9" s="2">
        <f>[1]AFR!S9-[1]AFR!$E9</f>
        <v>-44.493220460577959</v>
      </c>
      <c r="T9" s="2">
        <f>[1]AFR!T9-[1]AFR!$E9</f>
        <v>-65.354027068922278</v>
      </c>
      <c r="U9" s="2">
        <f>[1]AFR!U9-[1]AFR!$E9</f>
        <v>-77.660588401582913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42.399743439803046</v>
      </c>
      <c r="G10" s="2">
        <f>[1]AFR!G10-[1]AFR!$E10</f>
        <v>65.207769603591032</v>
      </c>
      <c r="H10" s="2">
        <f>[1]AFR!H10-[1]AFR!$E10</f>
        <v>68.206252501927679</v>
      </c>
      <c r="I10" s="2">
        <f>[1]AFR!I10-[1]AFR!$E10</f>
        <v>65.897931483852403</v>
      </c>
      <c r="J10" s="2">
        <f>[1]AFR!J10-[1]AFR!$E10</f>
        <v>48.64868971531871</v>
      </c>
      <c r="K10" s="2">
        <f>[1]AFR!K10-[1]AFR!$E10</f>
        <v>40.072173641387735</v>
      </c>
      <c r="L10" s="2">
        <f>[1]AFR!L10-[1]AFR!$E10</f>
        <v>40.939665308825965</v>
      </c>
      <c r="M10" s="2">
        <f>[1]AFR!M10-[1]AFR!$E10</f>
        <v>40.939665308825965</v>
      </c>
      <c r="N10" s="2">
        <f>[1]AFR!N10-[1]AFR!$E10</f>
        <v>40.593834581846863</v>
      </c>
      <c r="O10" s="2">
        <f>[1]AFR!O10-[1]AFR!$E10</f>
        <v>39.048056085413464</v>
      </c>
      <c r="P10" s="2">
        <f>[1]AFR!P10-[1]AFR!$E10</f>
        <v>28.44843267103488</v>
      </c>
      <c r="Q10" s="2">
        <f>[1]AFR!Q10-[1]AFR!$E10</f>
        <v>-0.33510422536028273</v>
      </c>
      <c r="R10" s="2">
        <f>[1]AFR!R10-[1]AFR!$E10</f>
        <v>-18.033897330902391</v>
      </c>
      <c r="S10" s="2">
        <f>[1]AFR!S10-[1]AFR!$E10</f>
        <v>-33.240845387077343</v>
      </c>
      <c r="T10" s="2">
        <f>[1]AFR!T10-[1]AFR!$E10</f>
        <v>-47.107521560312307</v>
      </c>
      <c r="U10" s="2">
        <f>[1]AFR!U10-[1]AFR!$E10</f>
        <v>-60.9164910399154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42.915723789662025</v>
      </c>
      <c r="G11" s="2">
        <f>[1]AFR!G11-[1]AFR!$E11</f>
        <v>56.751664512665798</v>
      </c>
      <c r="H11" s="2">
        <f>[1]AFR!H11-[1]AFR!$E11</f>
        <v>71.655537334169821</v>
      </c>
      <c r="I11" s="2">
        <f>[1]AFR!I11-[1]AFR!$E11</f>
        <v>54.181491026815706</v>
      </c>
      <c r="J11" s="2">
        <f>[1]AFR!J11-[1]AFR!$E11</f>
        <v>32.260652801929723</v>
      </c>
      <c r="K11" s="2">
        <f>[1]AFR!K11-[1]AFR!$E11</f>
        <v>26.465208392853469</v>
      </c>
      <c r="L11" s="2">
        <f>[1]AFR!L11-[1]AFR!$E11</f>
        <v>6.1738195342833251</v>
      </c>
      <c r="M11" s="2">
        <f>[1]AFR!M11-[1]AFR!$E11</f>
        <v>-2.2496165401123562</v>
      </c>
      <c r="N11" s="2">
        <f>[1]AFR!N11-[1]AFR!$E11</f>
        <v>-12.665274546248042</v>
      </c>
      <c r="O11" s="2">
        <f>[1]AFR!O11-[1]AFR!$E11</f>
        <v>-21.491675662622015</v>
      </c>
      <c r="P11" s="2">
        <f>[1]AFR!P11-[1]AFR!$E11</f>
        <v>-34.058634656921527</v>
      </c>
      <c r="Q11" s="2">
        <f>[1]AFR!Q11-[1]AFR!$E11</f>
        <v>-52.371223827406311</v>
      </c>
      <c r="R11" s="2">
        <f>[1]AFR!R11-[1]AFR!$E11</f>
        <v>-75.706998579721471</v>
      </c>
      <c r="S11" s="2">
        <f>[1]AFR!S11-[1]AFR!$E11</f>
        <v>-91.997744659523732</v>
      </c>
      <c r="T11" s="2">
        <f>[1]AFR!T11-[1]AFR!$E11</f>
        <v>-104.95849120171977</v>
      </c>
      <c r="U11" s="2">
        <f>[1]AFR!U11-[1]AFR!$E11</f>
        <v>-113.7339199678861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42.607317393998414</v>
      </c>
      <c r="G12" s="2">
        <f>[1]AFR!G12-[1]AFR!$E12</f>
        <v>63.478041299103779</v>
      </c>
      <c r="H12" s="2">
        <f>[1]AFR!H12-[1]AFR!$E12</f>
        <v>59.621052986772156</v>
      </c>
      <c r="I12" s="2">
        <f>[1]AFR!I12-[1]AFR!$E12</f>
        <v>62.792790329626314</v>
      </c>
      <c r="J12" s="2">
        <f>[1]AFR!J12-[1]AFR!$E12</f>
        <v>48.804612092292814</v>
      </c>
      <c r="K12" s="2">
        <f>[1]AFR!K12-[1]AFR!$E12</f>
        <v>37.656265247512351</v>
      </c>
      <c r="L12" s="2">
        <f>[1]AFR!L12-[1]AFR!$E12</f>
        <v>30.784685540625446</v>
      </c>
      <c r="M12" s="2">
        <f>[1]AFR!M12-[1]AFR!$E12</f>
        <v>27.038983262181432</v>
      </c>
      <c r="N12" s="2">
        <f>[1]AFR!N12-[1]AFR!$E12</f>
        <v>27.038983262181432</v>
      </c>
      <c r="O12" s="2">
        <f>[1]AFR!O12-[1]AFR!$E12</f>
        <v>32.622544995415751</v>
      </c>
      <c r="P12" s="2">
        <f>[1]AFR!P12-[1]AFR!$E12</f>
        <v>32.570881827890503</v>
      </c>
      <c r="Q12" s="2">
        <f>[1]AFR!Q12-[1]AFR!$E12</f>
        <v>20.338714128041147</v>
      </c>
      <c r="R12" s="2">
        <f>[1]AFR!R12-[1]AFR!$E12</f>
        <v>-15.482906650613927</v>
      </c>
      <c r="S12" s="2">
        <f>[1]AFR!S12-[1]AFR!$E12</f>
        <v>-42.983440625004846</v>
      </c>
      <c r="T12" s="2">
        <f>[1]AFR!T12-[1]AFR!$E12</f>
        <v>-63.351970213185268</v>
      </c>
      <c r="U12" s="2">
        <f>[1]AFR!U12-[1]AFR!$E12</f>
        <v>-71.119932325647255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43.550007051314083</v>
      </c>
      <c r="G13" s="2">
        <f>[1]AFR!G13-[1]AFR!$E13</f>
        <v>63.888320443171892</v>
      </c>
      <c r="H13" s="2">
        <f>[1]AFR!H13-[1]AFR!$E13</f>
        <v>62.170105008100222</v>
      </c>
      <c r="I13" s="2">
        <f>[1]AFR!I13-[1]AFR!$E13</f>
        <v>67.16247999641223</v>
      </c>
      <c r="J13" s="2">
        <f>[1]AFR!J13-[1]AFR!$E13</f>
        <v>51.792956188150242</v>
      </c>
      <c r="K13" s="2">
        <f>[1]AFR!K13-[1]AFR!$E13</f>
        <v>35.469608229821233</v>
      </c>
      <c r="L13" s="2">
        <f>[1]AFR!L13-[1]AFR!$E13</f>
        <v>35.469608229821233</v>
      </c>
      <c r="M13" s="2">
        <f>[1]AFR!M13-[1]AFR!$E13</f>
        <v>36.157187593288086</v>
      </c>
      <c r="N13" s="2">
        <f>[1]AFR!N13-[1]AFR!$E13</f>
        <v>36.157187593288086</v>
      </c>
      <c r="O13" s="2">
        <f>[1]AFR!O13-[1]AFR!$E13</f>
        <v>36.157187593288086</v>
      </c>
      <c r="P13" s="2">
        <f>[1]AFR!P13-[1]AFR!$E13</f>
        <v>21.542343049165197</v>
      </c>
      <c r="Q13" s="2">
        <f>[1]AFR!Q13-[1]AFR!$E13</f>
        <v>-0.12006014971689183</v>
      </c>
      <c r="R13" s="2">
        <f>[1]AFR!R13-[1]AFR!$E13</f>
        <v>-21.966764202119634</v>
      </c>
      <c r="S13" s="2">
        <f>[1]AFR!S13-[1]AFR!$E13</f>
        <v>-44.077731694271733</v>
      </c>
      <c r="T13" s="2">
        <f>[1]AFR!T13-[1]AFR!$E13</f>
        <v>-61.048798590533124</v>
      </c>
      <c r="U13" s="2">
        <f>[1]AFR!U13-[1]AFR!$E13</f>
        <v>-71.300528795753166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40.512905041109548</v>
      </c>
      <c r="G14" s="2">
        <f>[1]AFR!G14-[1]AFR!$E14</f>
        <v>59.352882525818472</v>
      </c>
      <c r="H14" s="2">
        <f>[1]AFR!H14-[1]AFR!$E14</f>
        <v>64.183241783375024</v>
      </c>
      <c r="I14" s="2">
        <f>[1]AFR!I14-[1]AFR!$E14</f>
        <v>63.716947652526642</v>
      </c>
      <c r="J14" s="2">
        <f>[1]AFR!J14-[1]AFR!$E14</f>
        <v>56.384061164834179</v>
      </c>
      <c r="K14" s="2">
        <f>[1]AFR!K14-[1]AFR!$E14</f>
        <v>53.810284169554052</v>
      </c>
      <c r="L14" s="2">
        <f>[1]AFR!L14-[1]AFR!$E14</f>
        <v>50.058160875189174</v>
      </c>
      <c r="M14" s="2">
        <f>[1]AFR!M14-[1]AFR!$E14</f>
        <v>32.188356788181522</v>
      </c>
      <c r="N14" s="2">
        <f>[1]AFR!N14-[1]AFR!$E14</f>
        <v>31.076058564234586</v>
      </c>
      <c r="O14" s="2">
        <f>[1]AFR!O14-[1]AFR!$E14</f>
        <v>-4.2194706605087049</v>
      </c>
      <c r="P14" s="2">
        <f>[1]AFR!P14-[1]AFR!$E14</f>
        <v>-22.86827919099278</v>
      </c>
      <c r="Q14" s="2">
        <f>[1]AFR!Q14-[1]AFR!$E14</f>
        <v>-35.55829395837759</v>
      </c>
      <c r="R14" s="2">
        <f>[1]AFR!R14-[1]AFR!$E14</f>
        <v>-54.169601787682609</v>
      </c>
      <c r="S14" s="2">
        <f>[1]AFR!S14-[1]AFR!$E14</f>
        <v>-73.628236512783246</v>
      </c>
      <c r="T14" s="2">
        <f>[1]AFR!T14-[1]AFR!$E14</f>
        <v>-88.61055804617456</v>
      </c>
      <c r="U14" s="2">
        <f>[1]AFR!U14-[1]AFR!$E14</f>
        <v>-100.87326477867947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42.479317601474804</v>
      </c>
      <c r="G15" s="2">
        <f>[1]AFR!G15-[1]AFR!$E15</f>
        <v>61.502047200689731</v>
      </c>
      <c r="H15" s="2">
        <f>[1]AFR!H15-[1]AFR!$E15</f>
        <v>73.004013448947489</v>
      </c>
      <c r="I15" s="2">
        <f>[1]AFR!I15-[1]AFR!$E15</f>
        <v>65.952434078443048</v>
      </c>
      <c r="J15" s="2">
        <f>[1]AFR!J15-[1]AFR!$E15</f>
        <v>70.227803986260938</v>
      </c>
      <c r="K15" s="2">
        <f>[1]AFR!K15-[1]AFR!$E15</f>
        <v>48.290017965459242</v>
      </c>
      <c r="L15" s="2">
        <f>[1]AFR!L15-[1]AFR!$E15</f>
        <v>48.290017965459242</v>
      </c>
      <c r="M15" s="2">
        <f>[1]AFR!M15-[1]AFR!$E15</f>
        <v>36.897661817806579</v>
      </c>
      <c r="N15" s="2">
        <f>[1]AFR!N15-[1]AFR!$E15</f>
        <v>26.974186284920961</v>
      </c>
      <c r="O15" s="2">
        <f>[1]AFR!O15-[1]AFR!$E15</f>
        <v>26.974186284920961</v>
      </c>
      <c r="P15" s="2">
        <f>[1]AFR!P15-[1]AFR!$E15</f>
        <v>25.910573935214757</v>
      </c>
      <c r="Q15" s="2">
        <f>[1]AFR!Q15-[1]AFR!$E15</f>
        <v>14.776511270721585</v>
      </c>
      <c r="R15" s="2">
        <f>[1]AFR!R15-[1]AFR!$E15</f>
        <v>-12.414689364119226</v>
      </c>
      <c r="S15" s="2">
        <f>[1]AFR!S15-[1]AFR!$E15</f>
        <v>-35.033217797574707</v>
      </c>
      <c r="T15" s="2">
        <f>[1]AFR!T15-[1]AFR!$E15</f>
        <v>-53.319749330767536</v>
      </c>
      <c r="U15" s="2">
        <f>[1]AFR!U15-[1]AFR!$E15</f>
        <v>-62.206286978471326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42.691805584913482</v>
      </c>
      <c r="G16" s="2">
        <f>[1]AFR!G16-[1]AFR!$E16</f>
        <v>63.499935803118547</v>
      </c>
      <c r="H16" s="2">
        <f>[1]AFR!H16-[1]AFR!$E16</f>
        <v>72.065945680257073</v>
      </c>
      <c r="I16" s="2">
        <f>[1]AFR!I16-[1]AFR!$E16</f>
        <v>75.362497304658064</v>
      </c>
      <c r="J16" s="2">
        <f>[1]AFR!J16-[1]AFR!$E16</f>
        <v>56.75798625281061</v>
      </c>
      <c r="K16" s="2">
        <f>[1]AFR!K16-[1]AFR!$E16</f>
        <v>35.875916805977795</v>
      </c>
      <c r="L16" s="2">
        <f>[1]AFR!L16-[1]AFR!$E16</f>
        <v>35.875916805977795</v>
      </c>
      <c r="M16" s="2">
        <f>[1]AFR!M16-[1]AFR!$E16</f>
        <v>24.124412112575214</v>
      </c>
      <c r="N16" s="2">
        <f>[1]AFR!N16-[1]AFR!$E16</f>
        <v>14.159508952542978</v>
      </c>
      <c r="O16" s="2">
        <f>[1]AFR!O16-[1]AFR!$E16</f>
        <v>13.391856991603163</v>
      </c>
      <c r="P16" s="2">
        <f>[1]AFR!P16-[1]AFR!$E16</f>
        <v>-10.569781532771572</v>
      </c>
      <c r="Q16" s="2">
        <f>[1]AFR!Q16-[1]AFR!$E16</f>
        <v>-28.601026258031538</v>
      </c>
      <c r="R16" s="2">
        <f>[1]AFR!R16-[1]AFR!$E16</f>
        <v>-48.329709911079135</v>
      </c>
      <c r="S16" s="2">
        <f>[1]AFR!S16-[1]AFR!$E16</f>
        <v>-66.615251158703813</v>
      </c>
      <c r="T16" s="2">
        <f>[1]AFR!T16-[1]AFR!$E16</f>
        <v>-78.057804074756291</v>
      </c>
      <c r="U16" s="2">
        <f>[1]AFR!U16-[1]AFR!$E16</f>
        <v>-86.825393290990178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44.62889746115593</v>
      </c>
      <c r="G17" s="2">
        <f>[1]AFR!G17-[1]AFR!$E17</f>
        <v>58.578860012643304</v>
      </c>
      <c r="H17" s="2">
        <f>[1]AFR!H17-[1]AFR!$E17</f>
        <v>60.941203533695443</v>
      </c>
      <c r="I17" s="2">
        <f>[1]AFR!I17-[1]AFR!$E17</f>
        <v>62.411832682217891</v>
      </c>
      <c r="J17" s="2">
        <f>[1]AFR!J17-[1]AFR!$E17</f>
        <v>44.360827540765627</v>
      </c>
      <c r="K17" s="2">
        <f>[1]AFR!K17-[1]AFR!$E17</f>
        <v>47.068852266138833</v>
      </c>
      <c r="L17" s="2">
        <f>[1]AFR!L17-[1]AFR!$E17</f>
        <v>29.069189187892903</v>
      </c>
      <c r="M17" s="2">
        <f>[1]AFR!M17-[1]AFR!$E17</f>
        <v>29.069189187892903</v>
      </c>
      <c r="N17" s="2">
        <f>[1]AFR!N17-[1]AFR!$E17</f>
        <v>29.069189187892903</v>
      </c>
      <c r="O17" s="2">
        <f>[1]AFR!O17-[1]AFR!$E17</f>
        <v>32.208961980043682</v>
      </c>
      <c r="P17" s="2">
        <f>[1]AFR!P17-[1]AFR!$E17</f>
        <v>18.990396550611194</v>
      </c>
      <c r="Q17" s="2">
        <f>[1]AFR!Q17-[1]AFR!$E17</f>
        <v>-14.918683936642992</v>
      </c>
      <c r="R17" s="2">
        <f>[1]AFR!R17-[1]AFR!$E17</f>
        <v>-41.216711854502478</v>
      </c>
      <c r="S17" s="2">
        <f>[1]AFR!S17-[1]AFR!$E17</f>
        <v>-55.561699621896764</v>
      </c>
      <c r="T17" s="2">
        <f>[1]AFR!T17-[1]AFR!$E17</f>
        <v>-70.426528208317677</v>
      </c>
      <c r="U17" s="2">
        <f>[1]AFR!U17-[1]AFR!$E17</f>
        <v>-84.603871332811082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43.432192629021984</v>
      </c>
      <c r="G18" s="2">
        <f>[1]AFR!G18-[1]AFR!$E18</f>
        <v>58.083243747385609</v>
      </c>
      <c r="H18" s="2">
        <f>[1]AFR!H18-[1]AFR!$E18</f>
        <v>70.410871672437793</v>
      </c>
      <c r="I18" s="2">
        <f>[1]AFR!I18-[1]AFR!$E18</f>
        <v>56.423878047621656</v>
      </c>
      <c r="J18" s="2">
        <f>[1]AFR!J18-[1]AFR!$E18</f>
        <v>40.540003758042758</v>
      </c>
      <c r="K18" s="2">
        <f>[1]AFR!K18-[1]AFR!$E18</f>
        <v>31.114961292631278</v>
      </c>
      <c r="L18" s="2">
        <f>[1]AFR!L18-[1]AFR!$E18</f>
        <v>25.757533304436834</v>
      </c>
      <c r="M18" s="2">
        <f>[1]AFR!M18-[1]AFR!$E18</f>
        <v>25.757533304436834</v>
      </c>
      <c r="N18" s="2">
        <f>[1]AFR!N18-[1]AFR!$E18</f>
        <v>24.229901047244425</v>
      </c>
      <c r="O18" s="2">
        <f>[1]AFR!O18-[1]AFR!$E18</f>
        <v>18.088179738663825</v>
      </c>
      <c r="P18" s="2">
        <f>[1]AFR!P18-[1]AFR!$E18</f>
        <v>-7.2764906816134953</v>
      </c>
      <c r="Q18" s="2">
        <f>[1]AFR!Q18-[1]AFR!$E18</f>
        <v>-27.043776361382356</v>
      </c>
      <c r="R18" s="2">
        <f>[1]AFR!R18-[1]AFR!$E18</f>
        <v>-46.105864788694362</v>
      </c>
      <c r="S18" s="2">
        <f>[1]AFR!S18-[1]AFR!$E18</f>
        <v>-63.328925953667749</v>
      </c>
      <c r="T18" s="2">
        <f>[1]AFR!T18-[1]AFR!$E18</f>
        <v>-78.266678927471844</v>
      </c>
      <c r="U18" s="2">
        <f>[1]AFR!U18-[1]AFR!$E18</f>
        <v>-87.852555637581304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42.773824679248833</v>
      </c>
      <c r="G19" s="2">
        <f>[1]AFR!G19-[1]AFR!$E19</f>
        <v>70.506282266715516</v>
      </c>
      <c r="H19" s="2">
        <f>[1]AFR!H19-[1]AFR!$E19</f>
        <v>73.271951854187819</v>
      </c>
      <c r="I19" s="2">
        <f>[1]AFR!I19-[1]AFR!$E19</f>
        <v>63.016189161342936</v>
      </c>
      <c r="J19" s="2">
        <f>[1]AFR!J19-[1]AFR!$E19</f>
        <v>57.995403336948016</v>
      </c>
      <c r="K19" s="2">
        <f>[1]AFR!K19-[1]AFR!$E19</f>
        <v>46.125772971970264</v>
      </c>
      <c r="L19" s="2">
        <f>[1]AFR!L19-[1]AFR!$E19</f>
        <v>41.907403399993427</v>
      </c>
      <c r="M19" s="2">
        <f>[1]AFR!M19-[1]AFR!$E19</f>
        <v>35.294170023918809</v>
      </c>
      <c r="N19" s="2">
        <f>[1]AFR!N19-[1]AFR!$E19</f>
        <v>35.294170023918809</v>
      </c>
      <c r="O19" s="2">
        <f>[1]AFR!O19-[1]AFR!$E19</f>
        <v>32.7179655518255</v>
      </c>
      <c r="P19" s="2">
        <f>[1]AFR!P19-[1]AFR!$E19</f>
        <v>32.7179655518255</v>
      </c>
      <c r="Q19" s="2">
        <f>[1]AFR!Q19-[1]AFR!$E19</f>
        <v>25.679101179657664</v>
      </c>
      <c r="R19" s="2">
        <f>[1]AFR!R19-[1]AFR!$E19</f>
        <v>1.5225233283512125</v>
      </c>
      <c r="S19" s="2">
        <f>[1]AFR!S19-[1]AFR!$E19</f>
        <v>-23.140952743591583</v>
      </c>
      <c r="T19" s="2">
        <f>[1]AFR!T19-[1]AFR!$E19</f>
        <v>-38.790528428258426</v>
      </c>
      <c r="U19" s="2">
        <f>[1]AFR!U19-[1]AFR!$E19</f>
        <v>-55.218225174220152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40.841444227250463</v>
      </c>
      <c r="G20" s="2">
        <f>[1]AFR!G20-[1]AFR!$E20</f>
        <v>63.863065798377988</v>
      </c>
      <c r="H20" s="2">
        <f>[1]AFR!H20-[1]AFR!$E20</f>
        <v>68.325912519250664</v>
      </c>
      <c r="I20" s="2">
        <f>[1]AFR!I20-[1]AFR!$E20</f>
        <v>69.760810166437182</v>
      </c>
      <c r="J20" s="2">
        <f>[1]AFR!J20-[1]AFR!$E20</f>
        <v>64.541635226350309</v>
      </c>
      <c r="K20" s="2">
        <f>[1]AFR!K20-[1]AFR!$E20</f>
        <v>43.953184177793787</v>
      </c>
      <c r="L20" s="2">
        <f>[1]AFR!L20-[1]AFR!$E20</f>
        <v>42.024051201449879</v>
      </c>
      <c r="M20" s="2">
        <f>[1]AFR!M20-[1]AFR!$E20</f>
        <v>24.162991981919163</v>
      </c>
      <c r="N20" s="2">
        <f>[1]AFR!N20-[1]AFR!$E20</f>
        <v>18.845842637464102</v>
      </c>
      <c r="O20" s="2">
        <f>[1]AFR!O20-[1]AFR!$E20</f>
        <v>14.562016767065529</v>
      </c>
      <c r="P20" s="2">
        <f>[1]AFR!P20-[1]AFR!$E20</f>
        <v>3.547748548113077</v>
      </c>
      <c r="Q20" s="2">
        <f>[1]AFR!Q20-[1]AFR!$E20</f>
        <v>-13.051802125647328</v>
      </c>
      <c r="R20" s="2">
        <f>[1]AFR!R20-[1]AFR!$E20</f>
        <v>-30.148505776871161</v>
      </c>
      <c r="S20" s="2">
        <f>[1]AFR!S20-[1]AFR!$E20</f>
        <v>-47.589182982727493</v>
      </c>
      <c r="T20" s="2">
        <f>[1]AFR!T20-[1]AFR!$E20</f>
        <v>-60.396935921284808</v>
      </c>
      <c r="U20" s="2">
        <f>[1]AFR!U20-[1]AFR!$E20</f>
        <v>-73.315744144522341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44.652060543723223</v>
      </c>
      <c r="G21" s="2">
        <f>[1]AFR!G21-[1]AFR!$E21</f>
        <v>69.002332153979296</v>
      </c>
      <c r="H21" s="2">
        <f>[1]AFR!H21-[1]AFR!$E21</f>
        <v>69.269515389540857</v>
      </c>
      <c r="I21" s="2">
        <f>[1]AFR!I21-[1]AFR!$E21</f>
        <v>53.321339266004088</v>
      </c>
      <c r="J21" s="2">
        <f>[1]AFR!J21-[1]AFR!$E21</f>
        <v>43.169585383737513</v>
      </c>
      <c r="K21" s="2">
        <f>[1]AFR!K21-[1]AFR!$E21</f>
        <v>38.429879233714928</v>
      </c>
      <c r="L21" s="2">
        <f>[1]AFR!L21-[1]AFR!$E21</f>
        <v>28.086112496306896</v>
      </c>
      <c r="M21" s="2">
        <f>[1]AFR!M21-[1]AFR!$E21</f>
        <v>18.696569160116042</v>
      </c>
      <c r="N21" s="2">
        <f>[1]AFR!N21-[1]AFR!$E21</f>
        <v>12.701651029962477</v>
      </c>
      <c r="O21" s="2">
        <f>[1]AFR!O21-[1]AFR!$E21</f>
        <v>10.952410289686554</v>
      </c>
      <c r="P21" s="2">
        <f>[1]AFR!P21-[1]AFR!$E21</f>
        <v>9.4346272242794385</v>
      </c>
      <c r="Q21" s="2">
        <f>[1]AFR!Q21-[1]AFR!$E21</f>
        <v>-0.41365457135634642</v>
      </c>
      <c r="R21" s="2">
        <f>[1]AFR!R21-[1]AFR!$E21</f>
        <v>-24.304361173767688</v>
      </c>
      <c r="S21" s="2">
        <f>[1]AFR!S21-[1]AFR!$E21</f>
        <v>-43.723696922567456</v>
      </c>
      <c r="T21" s="2">
        <f>[1]AFR!T21-[1]AFR!$E21</f>
        <v>-57.000274888170225</v>
      </c>
      <c r="U21" s="2">
        <f>[1]AFR!U21-[1]AFR!$E21</f>
        <v>-72.715510856834385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41.183555793525443</v>
      </c>
      <c r="G22" s="2">
        <f>[1]AFR!G22-[1]AFR!$E22</f>
        <v>54.235634721575934</v>
      </c>
      <c r="H22" s="2">
        <f>[1]AFR!H22-[1]AFR!$E22</f>
        <v>70.508857104310323</v>
      </c>
      <c r="I22" s="2">
        <f>[1]AFR!I22-[1]AFR!$E22</f>
        <v>59.602063783585322</v>
      </c>
      <c r="J22" s="2">
        <f>[1]AFR!J22-[1]AFR!$E22</f>
        <v>61.395120543372855</v>
      </c>
      <c r="K22" s="2">
        <f>[1]AFR!K22-[1]AFR!$E22</f>
        <v>57.444150710199892</v>
      </c>
      <c r="L22" s="2">
        <f>[1]AFR!L22-[1]AFR!$E22</f>
        <v>45.974308732061559</v>
      </c>
      <c r="M22" s="2">
        <f>[1]AFR!M22-[1]AFR!$E22</f>
        <v>33.907651356607744</v>
      </c>
      <c r="N22" s="2">
        <f>[1]AFR!N22-[1]AFR!$E22</f>
        <v>28.494383526210754</v>
      </c>
      <c r="O22" s="2">
        <f>[1]AFR!O22-[1]AFR!$E22</f>
        <v>25.831664643022464</v>
      </c>
      <c r="P22" s="2">
        <f>[1]AFR!P22-[1]AFR!$E22</f>
        <v>3.5345797174556992</v>
      </c>
      <c r="Q22" s="2">
        <f>[1]AFR!Q22-[1]AFR!$E22</f>
        <v>-14.256561955292227</v>
      </c>
      <c r="R22" s="2">
        <f>[1]AFR!R22-[1]AFR!$E22</f>
        <v>-33.480699961208416</v>
      </c>
      <c r="S22" s="2">
        <f>[1]AFR!S22-[1]AFR!$E22</f>
        <v>-47.1266272422572</v>
      </c>
      <c r="T22" s="2">
        <f>[1]AFR!T22-[1]AFR!$E22</f>
        <v>-59.753355284688269</v>
      </c>
      <c r="U22" s="2">
        <f>[1]AFR!U22-[1]AFR!$E22</f>
        <v>-72.37686783441859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40.762572971166492</v>
      </c>
      <c r="G23" s="2">
        <f>[1]AFR!G23-[1]AFR!$E23</f>
        <v>57.564287550504218</v>
      </c>
      <c r="H23" s="2">
        <f>[1]AFR!H23-[1]AFR!$E23</f>
        <v>71.070424697092335</v>
      </c>
      <c r="I23" s="2">
        <f>[1]AFR!I23-[1]AFR!$E23</f>
        <v>60.770874371862533</v>
      </c>
      <c r="J23" s="2">
        <f>[1]AFR!J23-[1]AFR!$E23</f>
        <v>46.861291473743336</v>
      </c>
      <c r="K23" s="2">
        <f>[1]AFR!K23-[1]AFR!$E23</f>
        <v>26.739918169843349</v>
      </c>
      <c r="L23" s="2">
        <f>[1]AFR!L23-[1]AFR!$E23</f>
        <v>6.4671389702001534</v>
      </c>
      <c r="M23" s="2">
        <f>[1]AFR!M23-[1]AFR!$E23</f>
        <v>-9.9015249570954893</v>
      </c>
      <c r="N23" s="2">
        <f>[1]AFR!N23-[1]AFR!$E23</f>
        <v>-26.722711722793065</v>
      </c>
      <c r="O23" s="2">
        <f>[1]AFR!O23-[1]AFR!$E23</f>
        <v>-43.106728914217342</v>
      </c>
      <c r="P23" s="2">
        <f>[1]AFR!P23-[1]AFR!$E23</f>
        <v>-63.308516891566455</v>
      </c>
      <c r="Q23" s="2">
        <f>[1]AFR!Q23-[1]AFR!$E23</f>
        <v>-87.459456258291539</v>
      </c>
      <c r="R23" s="2">
        <f>[1]AFR!R23-[1]AFR!$E23</f>
        <v>-114.77436636027511</v>
      </c>
      <c r="S23" s="2">
        <f>[1]AFR!S23-[1]AFR!$E23</f>
        <v>-135.63049823860712</v>
      </c>
      <c r="T23" s="2">
        <f>[1]AFR!T23-[1]AFR!$E23</f>
        <v>-154.57901387186212</v>
      </c>
      <c r="U23" s="2">
        <f>[1]AFR!U23-[1]AFR!$E23</f>
        <v>-169.14945884783862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43.591701978974925</v>
      </c>
      <c r="G24" s="2">
        <f>[1]AFR!G24-[1]AFR!$E24</f>
        <v>69.371298548188179</v>
      </c>
      <c r="H24" s="2">
        <f>[1]AFR!H24-[1]AFR!$E24</f>
        <v>67.912652936319091</v>
      </c>
      <c r="I24" s="2">
        <f>[1]AFR!I24-[1]AFR!$E24</f>
        <v>53.825032858775899</v>
      </c>
      <c r="J24" s="2">
        <f>[1]AFR!J24-[1]AFR!$E24</f>
        <v>46.640328938773678</v>
      </c>
      <c r="K24" s="2">
        <f>[1]AFR!K24-[1]AFR!$E24</f>
        <v>35.316989703239756</v>
      </c>
      <c r="L24" s="2">
        <f>[1]AFR!L24-[1]AFR!$E24</f>
        <v>23.485955038795055</v>
      </c>
      <c r="M24" s="2">
        <f>[1]AFR!M24-[1]AFR!$E24</f>
        <v>19.524939701033759</v>
      </c>
      <c r="N24" s="2">
        <f>[1]AFR!N24-[1]AFR!$E24</f>
        <v>17.916485439029429</v>
      </c>
      <c r="O24" s="2">
        <f>[1]AFR!O24-[1]AFR!$E24</f>
        <v>10.460005050839527</v>
      </c>
      <c r="P24" s="2">
        <f>[1]AFR!P24-[1]AFR!$E24</f>
        <v>8.3740306827900213</v>
      </c>
      <c r="Q24" s="2">
        <f>[1]AFR!Q24-[1]AFR!$E24</f>
        <v>3.4399879336381218</v>
      </c>
      <c r="R24" s="2">
        <f>[1]AFR!R24-[1]AFR!$E24</f>
        <v>-13.714383071794032</v>
      </c>
      <c r="S24" s="2">
        <f>[1]AFR!S24-[1]AFR!$E24</f>
        <v>-33.279169521585345</v>
      </c>
      <c r="T24" s="2">
        <f>[1]AFR!T24-[1]AFR!$E24</f>
        <v>-49.841662096722075</v>
      </c>
      <c r="U24" s="2">
        <f>[1]AFR!U24-[1]AFR!$E24</f>
        <v>-67.154889926027408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42.701144088775891</v>
      </c>
      <c r="G25" s="2">
        <f>[1]AFR!G25-[1]AFR!$E25</f>
        <v>64.44105761716321</v>
      </c>
      <c r="H25" s="2">
        <f>[1]AFR!H25-[1]AFR!$E25</f>
        <v>64.062875619509896</v>
      </c>
      <c r="I25" s="2">
        <f>[1]AFR!I25-[1]AFR!$E25</f>
        <v>52.572882203509721</v>
      </c>
      <c r="J25" s="2">
        <f>[1]AFR!J25-[1]AFR!$E25</f>
        <v>41.678460662919065</v>
      </c>
      <c r="K25" s="2">
        <f>[1]AFR!K25-[1]AFR!$E25</f>
        <v>31.981360793682143</v>
      </c>
      <c r="L25" s="2">
        <f>[1]AFR!L25-[1]AFR!$E25</f>
        <v>19.533966661815043</v>
      </c>
      <c r="M25" s="2">
        <f>[1]AFR!M25-[1]AFR!$E25</f>
        <v>5.2186632173577436</v>
      </c>
      <c r="N25" s="2">
        <f>[1]AFR!N25-[1]AFR!$E25</f>
        <v>-1.4410181474087267</v>
      </c>
      <c r="O25" s="2">
        <f>[1]AFR!O25-[1]AFR!$E25</f>
        <v>-2.6660287668815954</v>
      </c>
      <c r="P25" s="2">
        <f>[1]AFR!P25-[1]AFR!$E25</f>
        <v>-10.893610960286651</v>
      </c>
      <c r="Q25" s="2">
        <f>[1]AFR!Q25-[1]AFR!$E25</f>
        <v>-22.162455396310179</v>
      </c>
      <c r="R25" s="2">
        <f>[1]AFR!R25-[1]AFR!$E25</f>
        <v>-45.895725999847741</v>
      </c>
      <c r="S25" s="2">
        <f>[1]AFR!S25-[1]AFR!$E25</f>
        <v>-67.290987694118144</v>
      </c>
      <c r="T25" s="2">
        <f>[1]AFR!T25-[1]AFR!$E25</f>
        <v>-85.564940144360889</v>
      </c>
      <c r="U25" s="2">
        <f>[1]AFR!U25-[1]AFR!$E25</f>
        <v>-95.398872222641387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39.854744775301697</v>
      </c>
      <c r="G26" s="2">
        <f>[1]AFR!G26-[1]AFR!$E26</f>
        <v>48.233750259960971</v>
      </c>
      <c r="H26" s="2">
        <f>[1]AFR!H26-[1]AFR!$E26</f>
        <v>55.609558786984167</v>
      </c>
      <c r="I26" s="2">
        <f>[1]AFR!I26-[1]AFR!$E26</f>
        <v>37.483315484684908</v>
      </c>
      <c r="J26" s="2">
        <f>[1]AFR!J26-[1]AFR!$E26</f>
        <v>25.406829030244467</v>
      </c>
      <c r="K26" s="2">
        <f>[1]AFR!K26-[1]AFR!$E26</f>
        <v>17.424906677906961</v>
      </c>
      <c r="L26" s="2">
        <f>[1]AFR!L26-[1]AFR!$E26</f>
        <v>10.190652867675567</v>
      </c>
      <c r="M26" s="2">
        <f>[1]AFR!M26-[1]AFR!$E26</f>
        <v>7.404364333410399</v>
      </c>
      <c r="N26" s="2">
        <f>[1]AFR!N26-[1]AFR!$E26</f>
        <v>-1.1185944384094455</v>
      </c>
      <c r="O26" s="2">
        <f>[1]AFR!O26-[1]AFR!$E26</f>
        <v>-2.685299947853423</v>
      </c>
      <c r="P26" s="2">
        <f>[1]AFR!P26-[1]AFR!$E26</f>
        <v>-22.017547870482076</v>
      </c>
      <c r="Q26" s="2">
        <f>[1]AFR!Q26-[1]AFR!$E26</f>
        <v>-41.462905784730083</v>
      </c>
      <c r="R26" s="2">
        <f>[1]AFR!R26-[1]AFR!$E26</f>
        <v>-65.107025929382644</v>
      </c>
      <c r="S26" s="2">
        <f>[1]AFR!S26-[1]AFR!$E26</f>
        <v>-82.516628247677318</v>
      </c>
      <c r="T26" s="2">
        <f>[1]AFR!T26-[1]AFR!$E26</f>
        <v>-99.823702189379162</v>
      </c>
      <c r="U26" s="2">
        <f>[1]AFR!U26-[1]AFR!$E26</f>
        <v>-121.50275887315735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40.978407274376423</v>
      </c>
      <c r="G27" s="2">
        <f>[1]AFR!G27-[1]AFR!$E27</f>
        <v>51.522074575034821</v>
      </c>
      <c r="H27" s="2">
        <f>[1]AFR!H27-[1]AFR!$E27</f>
        <v>61.486452524529909</v>
      </c>
      <c r="I27" s="2">
        <f>[1]AFR!I27-[1]AFR!$E27</f>
        <v>51.880007420044421</v>
      </c>
      <c r="J27" s="2">
        <f>[1]AFR!J27-[1]AFR!$E27</f>
        <v>56.259149929896239</v>
      </c>
      <c r="K27" s="2">
        <f>[1]AFR!K27-[1]AFR!$E27</f>
        <v>40.214953201812932</v>
      </c>
      <c r="L27" s="2">
        <f>[1]AFR!L27-[1]AFR!$E27</f>
        <v>26.989285744039762</v>
      </c>
      <c r="M27" s="2">
        <f>[1]AFR!M27-[1]AFR!$E27</f>
        <v>12.806867945115755</v>
      </c>
      <c r="N27" s="2">
        <f>[1]AFR!N27-[1]AFR!$E27</f>
        <v>12.505132799399803</v>
      </c>
      <c r="O27" s="2">
        <f>[1]AFR!O27-[1]AFR!$E27</f>
        <v>4.7100845370746356</v>
      </c>
      <c r="P27" s="2">
        <f>[1]AFR!P27-[1]AFR!$E27</f>
        <v>-1.2307902374889181</v>
      </c>
      <c r="Q27" s="2">
        <f>[1]AFR!Q27-[1]AFR!$E27</f>
        <v>-7.1356679180814808</v>
      </c>
      <c r="R27" s="2">
        <f>[1]AFR!R27-[1]AFR!$E27</f>
        <v>-25.630052019657569</v>
      </c>
      <c r="S27" s="2">
        <f>[1]AFR!S27-[1]AFR!$E27</f>
        <v>-45.421416184904274</v>
      </c>
      <c r="T27" s="2">
        <f>[1]AFR!T27-[1]AFR!$E27</f>
        <v>-68.412197065420969</v>
      </c>
      <c r="U27" s="2">
        <f>[1]AFR!U27-[1]AFR!$E27</f>
        <v>-83.639600106465082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42.791445762787248</v>
      </c>
      <c r="G28" s="2">
        <f>[1]AFR!G28-[1]AFR!$E28</f>
        <v>61.114169895190912</v>
      </c>
      <c r="H28" s="2">
        <f>[1]AFR!H28-[1]AFR!$E28</f>
        <v>66.802514731617066</v>
      </c>
      <c r="I28" s="2">
        <f>[1]AFR!I28-[1]AFR!$E28</f>
        <v>56.771129903751671</v>
      </c>
      <c r="J28" s="2">
        <f>[1]AFR!J28-[1]AFR!$E28</f>
        <v>48.26137982074863</v>
      </c>
      <c r="K28" s="2">
        <f>[1]AFR!K28-[1]AFR!$E28</f>
        <v>28.644935636764671</v>
      </c>
      <c r="L28" s="2">
        <f>[1]AFR!L28-[1]AFR!$E28</f>
        <v>13.348685237738209</v>
      </c>
      <c r="M28" s="2">
        <f>[1]AFR!M28-[1]AFR!$E28</f>
        <v>2.6239533614055972</v>
      </c>
      <c r="N28" s="2">
        <f>[1]AFR!N28-[1]AFR!$E28</f>
        <v>-34.131325913444471</v>
      </c>
      <c r="O28" s="2">
        <f>[1]AFR!O28-[1]AFR!$E28</f>
        <v>-34.131325913444471</v>
      </c>
      <c r="P28" s="2">
        <f>[1]AFR!P28-[1]AFR!$E28</f>
        <v>-49.310487179173037</v>
      </c>
      <c r="Q28" s="2">
        <f>[1]AFR!Q28-[1]AFR!$E28</f>
        <v>-88.001135621249546</v>
      </c>
      <c r="R28" s="2">
        <f>[1]AFR!R28-[1]AFR!$E28</f>
        <v>-108.52111346620387</v>
      </c>
      <c r="S28" s="2">
        <f>[1]AFR!S28-[1]AFR!$E28</f>
        <v>-112.62176704180143</v>
      </c>
      <c r="T28" s="2">
        <f>[1]AFR!T28-[1]AFR!$E28</f>
        <v>-126.99042169900224</v>
      </c>
      <c r="U28" s="2">
        <f>[1]AFR!U28-[1]AFR!$E28</f>
        <v>-139.4021298277118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42.485003120430179</v>
      </c>
      <c r="G29" s="2">
        <f>[1]AFR!G29-[1]AFR!$E29</f>
        <v>62.962001087644921</v>
      </c>
      <c r="H29" s="2">
        <f>[1]AFR!H29-[1]AFR!$E29</f>
        <v>64.138460656677921</v>
      </c>
      <c r="I29" s="2">
        <f>[1]AFR!I29-[1]AFR!$E29</f>
        <v>53.823003315016649</v>
      </c>
      <c r="J29" s="2">
        <f>[1]AFR!J29-[1]AFR!$E29</f>
        <v>41.744180539669742</v>
      </c>
      <c r="K29" s="2">
        <f>[1]AFR!K29-[1]AFR!$E29</f>
        <v>41.744180539669742</v>
      </c>
      <c r="L29" s="2">
        <f>[1]AFR!L29-[1]AFR!$E29</f>
        <v>35.230213761346818</v>
      </c>
      <c r="M29" s="2">
        <f>[1]AFR!M29-[1]AFR!$E29</f>
        <v>19.566176788532744</v>
      </c>
      <c r="N29" s="2">
        <f>[1]AFR!N29-[1]AFR!$E29</f>
        <v>19.566176788532744</v>
      </c>
      <c r="O29" s="2">
        <f>[1]AFR!O29-[1]AFR!$E29</f>
        <v>8.140948328539821</v>
      </c>
      <c r="P29" s="2">
        <f>[1]AFR!P29-[1]AFR!$E29</f>
        <v>-5.6384514355222564</v>
      </c>
      <c r="Q29" s="2">
        <f>[1]AFR!Q29-[1]AFR!$E29</f>
        <v>-26.697710370006348</v>
      </c>
      <c r="R29" s="2">
        <f>[1]AFR!R29-[1]AFR!$E29</f>
        <v>-43.862205286904668</v>
      </c>
      <c r="S29" s="2">
        <f>[1]AFR!S29-[1]AFR!$E29</f>
        <v>-56.169151581317124</v>
      </c>
      <c r="T29" s="2">
        <f>[1]AFR!T29-[1]AFR!$E29</f>
        <v>-71.252729993594016</v>
      </c>
      <c r="U29" s="2">
        <f>[1]AFR!U29-[1]AFR!$E29</f>
        <v>-83.754767500432081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40.931708370404408</v>
      </c>
      <c r="G30" s="2">
        <f>[1]AFR!G30-[1]AFR!$E30</f>
        <v>55.287321276593275</v>
      </c>
      <c r="H30" s="2">
        <f>[1]AFR!H30-[1]AFR!$E30</f>
        <v>64.744342741704486</v>
      </c>
      <c r="I30" s="2">
        <f>[1]AFR!I30-[1]AFR!$E30</f>
        <v>44.671395820033013</v>
      </c>
      <c r="J30" s="2">
        <f>[1]AFR!J30-[1]AFR!$E30</f>
        <v>44.671395820033013</v>
      </c>
      <c r="K30" s="2">
        <f>[1]AFR!K30-[1]AFR!$E30</f>
        <v>31.64160508542227</v>
      </c>
      <c r="L30" s="2">
        <f>[1]AFR!L30-[1]AFR!$E30</f>
        <v>20.191829159796271</v>
      </c>
      <c r="M30" s="2">
        <f>[1]AFR!M30-[1]AFR!$E30</f>
        <v>12.193878984462003</v>
      </c>
      <c r="N30" s="2">
        <f>[1]AFR!N30-[1]AFR!$E30</f>
        <v>3.1766354307435449</v>
      </c>
      <c r="O30" s="2">
        <f>[1]AFR!O30-[1]AFR!$E30</f>
        <v>0.26146618399980071</v>
      </c>
      <c r="P30" s="2">
        <f>[1]AFR!P30-[1]AFR!$E30</f>
        <v>-18.391389766036923</v>
      </c>
      <c r="Q30" s="2">
        <f>[1]AFR!Q30-[1]AFR!$E30</f>
        <v>-38.817030130268449</v>
      </c>
      <c r="R30" s="2">
        <f>[1]AFR!R30-[1]AFR!$E30</f>
        <v>-64.729122516578286</v>
      </c>
      <c r="S30" s="2">
        <f>[1]AFR!S30-[1]AFR!$E30</f>
        <v>-81.22571565941098</v>
      </c>
      <c r="T30" s="2">
        <f>[1]AFR!T30-[1]AFR!$E30</f>
        <v>-93.75383388039927</v>
      </c>
      <c r="U30" s="2">
        <f>[1]AFR!U30-[1]AFR!$E30</f>
        <v>-105.5940595479467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41.078332045854722</v>
      </c>
      <c r="G31" s="2">
        <f>[1]AFR!G31-[1]AFR!$E31</f>
        <v>56.288470127496794</v>
      </c>
      <c r="H31" s="2">
        <f>[1]AFR!H31-[1]AFR!$E31</f>
        <v>66.682527485956143</v>
      </c>
      <c r="I31" s="2">
        <f>[1]AFR!I31-[1]AFR!$E31</f>
        <v>58.587931209052385</v>
      </c>
      <c r="J31" s="2">
        <f>[1]AFR!J31-[1]AFR!$E31</f>
        <v>47.162070823131671</v>
      </c>
      <c r="K31" s="2">
        <f>[1]AFR!K31-[1]AFR!$E31</f>
        <v>35.302815475979742</v>
      </c>
      <c r="L31" s="2">
        <f>[1]AFR!L31-[1]AFR!$E31</f>
        <v>27.653911483310935</v>
      </c>
      <c r="M31" s="2">
        <f>[1]AFR!M31-[1]AFR!$E31</f>
        <v>26.115823212901091</v>
      </c>
      <c r="N31" s="2">
        <f>[1]AFR!N31-[1]AFR!$E31</f>
        <v>20.620316736206746</v>
      </c>
      <c r="O31" s="2">
        <f>[1]AFR!O31-[1]AFR!$E31</f>
        <v>21.190574245998505</v>
      </c>
      <c r="P31" s="2">
        <f>[1]AFR!P31-[1]AFR!$E31</f>
        <v>24.015163686080427</v>
      </c>
      <c r="Q31" s="2">
        <f>[1]AFR!Q31-[1]AFR!$E31</f>
        <v>26.546831292068532</v>
      </c>
      <c r="R31" s="2">
        <f>[1]AFR!R31-[1]AFR!$E31</f>
        <v>11.506904071983513</v>
      </c>
      <c r="S31" s="2">
        <f>[1]AFR!S31-[1]AFR!$E31</f>
        <v>-9.5846493094938978</v>
      </c>
      <c r="T31" s="2">
        <f>[1]AFR!T31-[1]AFR!$E31</f>
        <v>-29.186782231053144</v>
      </c>
      <c r="U31" s="2">
        <f>[1]AFR!U31-[1]AFR!$E31</f>
        <v>-46.949828939861618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41.495609973173146</v>
      </c>
      <c r="G32" s="2">
        <f>[1]AFR!G32-[1]AFR!$E32</f>
        <v>55.154670196470533</v>
      </c>
      <c r="H32" s="2">
        <f>[1]AFR!H32-[1]AFR!$E32</f>
        <v>70.569888103810172</v>
      </c>
      <c r="I32" s="2">
        <f>[1]AFR!I32-[1]AFR!$E32</f>
        <v>68.814619898792557</v>
      </c>
      <c r="J32" s="2">
        <f>[1]AFR!J32-[1]AFR!$E32</f>
        <v>52.561448979736497</v>
      </c>
      <c r="K32" s="2">
        <f>[1]AFR!K32-[1]AFR!$E32</f>
        <v>42.242240169108868</v>
      </c>
      <c r="L32" s="2">
        <f>[1]AFR!L32-[1]AFR!$E32</f>
        <v>22.791396398043617</v>
      </c>
      <c r="M32" s="2">
        <f>[1]AFR!M32-[1]AFR!$E32</f>
        <v>22.791396398043617</v>
      </c>
      <c r="N32" s="2">
        <f>[1]AFR!N32-[1]AFR!$E32</f>
        <v>22.791396398043617</v>
      </c>
      <c r="O32" s="2">
        <f>[1]AFR!O32-[1]AFR!$E32</f>
        <v>23.017478238471199</v>
      </c>
      <c r="P32" s="2">
        <f>[1]AFR!P32-[1]AFR!$E32</f>
        <v>23.017478238471199</v>
      </c>
      <c r="Q32" s="2">
        <f>[1]AFR!Q32-[1]AFR!$E32</f>
        <v>5.2507386787124233</v>
      </c>
      <c r="R32" s="2">
        <f>[1]AFR!R32-[1]AFR!$E32</f>
        <v>-17.257668175952858</v>
      </c>
      <c r="S32" s="2">
        <f>[1]AFR!S32-[1]AFR!$E32</f>
        <v>-34.325035902380137</v>
      </c>
      <c r="T32" s="2">
        <f>[1]AFR!T32-[1]AFR!$E32</f>
        <v>-46.774410339349288</v>
      </c>
      <c r="U32" s="2">
        <f>[1]AFR!U32-[1]AFR!$E32</f>
        <v>-59.746601373522253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40.711825217561454</v>
      </c>
      <c r="G33" s="2">
        <f>[1]AFR!G33-[1]AFR!$E33</f>
        <v>50.886555472622263</v>
      </c>
      <c r="H33" s="2">
        <f>[1]AFR!H33-[1]AFR!$E33</f>
        <v>57.086384824583661</v>
      </c>
      <c r="I33" s="2">
        <f>[1]AFR!I33-[1]AFR!$E33</f>
        <v>43.735115121789477</v>
      </c>
      <c r="J33" s="2">
        <f>[1]AFR!J33-[1]AFR!$E33</f>
        <v>34.464467909484711</v>
      </c>
      <c r="K33" s="2">
        <f>[1]AFR!K33-[1]AFR!$E33</f>
        <v>24.408559208811539</v>
      </c>
      <c r="L33" s="2">
        <f>[1]AFR!L33-[1]AFR!$E33</f>
        <v>25.617843839620377</v>
      </c>
      <c r="M33" s="2">
        <f>[1]AFR!M33-[1]AFR!$E33</f>
        <v>22.812423848297158</v>
      </c>
      <c r="N33" s="2">
        <f>[1]AFR!N33-[1]AFR!$E33</f>
        <v>22.812423848297158</v>
      </c>
      <c r="O33" s="2">
        <f>[1]AFR!O33-[1]AFR!$E33</f>
        <v>22.812423848297158</v>
      </c>
      <c r="P33" s="2">
        <f>[1]AFR!P33-[1]AFR!$E33</f>
        <v>12.545357291955384</v>
      </c>
      <c r="Q33" s="2">
        <f>[1]AFR!Q33-[1]AFR!$E33</f>
        <v>-10.80332646827776</v>
      </c>
      <c r="R33" s="2">
        <f>[1]AFR!R33-[1]AFR!$E33</f>
        <v>-36.214989246244045</v>
      </c>
      <c r="S33" s="2">
        <f>[1]AFR!S33-[1]AFR!$E33</f>
        <v>-50.027807488676785</v>
      </c>
      <c r="T33" s="2">
        <f>[1]AFR!T33-[1]AFR!$E33</f>
        <v>-66.944969045596054</v>
      </c>
      <c r="U33" s="2">
        <f>[1]AFR!U33-[1]AFR!$E33</f>
        <v>-81.121719996764796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42.065768351513839</v>
      </c>
      <c r="G34" s="2">
        <f>[1]AFR!G34-[1]AFR!$E34</f>
        <v>57.507766379312102</v>
      </c>
      <c r="H34" s="2">
        <f>[1]AFR!H34-[1]AFR!$E34</f>
        <v>69.942702339402445</v>
      </c>
      <c r="I34" s="2">
        <f>[1]AFR!I34-[1]AFR!$E34</f>
        <v>56.239931432119306</v>
      </c>
      <c r="J34" s="2">
        <f>[1]AFR!J34-[1]AFR!$E34</f>
        <v>39.371498936454941</v>
      </c>
      <c r="K34" s="2">
        <f>[1]AFR!K34-[1]AFR!$E34</f>
        <v>31.423725694145901</v>
      </c>
      <c r="L34" s="2">
        <f>[1]AFR!L34-[1]AFR!$E34</f>
        <v>22.895822055304166</v>
      </c>
      <c r="M34" s="2">
        <f>[1]AFR!M34-[1]AFR!$E34</f>
        <v>14.271504894607119</v>
      </c>
      <c r="N34" s="2">
        <f>[1]AFR!N34-[1]AFR!$E34</f>
        <v>7.49717571527583</v>
      </c>
      <c r="O34" s="2">
        <f>[1]AFR!O34-[1]AFR!$E34</f>
        <v>5.9753761277327158</v>
      </c>
      <c r="P34" s="2">
        <f>[1]AFR!P34-[1]AFR!$E34</f>
        <v>-14.100844624795741</v>
      </c>
      <c r="Q34" s="2">
        <f>[1]AFR!Q34-[1]AFR!$E34</f>
        <v>-37.688415460219176</v>
      </c>
      <c r="R34" s="2">
        <f>[1]AFR!R34-[1]AFR!$E34</f>
        <v>-54.840888869259629</v>
      </c>
      <c r="S34" s="2">
        <f>[1]AFR!S34-[1]AFR!$E34</f>
        <v>-70.893473950611906</v>
      </c>
      <c r="T34" s="2">
        <f>[1]AFR!T34-[1]AFR!$E34</f>
        <v>-87.748421938723027</v>
      </c>
      <c r="U34" s="2">
        <f>[1]AFR!U34-[1]AFR!$E34</f>
        <v>-101.81999983275193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44.645694489813081</v>
      </c>
      <c r="G35" s="2">
        <f>[1]AFR!G35-[1]AFR!$E35</f>
        <v>59.191964407142336</v>
      </c>
      <c r="H35" s="2">
        <f>[1]AFR!H35-[1]AFR!$E35</f>
        <v>69.348785315753389</v>
      </c>
      <c r="I35" s="2">
        <f>[1]AFR!I35-[1]AFR!$E35</f>
        <v>64.8750930963879</v>
      </c>
      <c r="J35" s="2">
        <f>[1]AFR!J35-[1]AFR!$E35</f>
        <v>55.0434905184851</v>
      </c>
      <c r="K35" s="2">
        <f>[1]AFR!K35-[1]AFR!$E35</f>
        <v>44.373228927487389</v>
      </c>
      <c r="L35" s="2">
        <f>[1]AFR!L35-[1]AFR!$E35</f>
        <v>40.712902680783827</v>
      </c>
      <c r="M35" s="2">
        <f>[1]AFR!M35-[1]AFR!$E35</f>
        <v>30.997470725620133</v>
      </c>
      <c r="N35" s="2">
        <f>[1]AFR!N35-[1]AFR!$E35</f>
        <v>29.644785652624023</v>
      </c>
      <c r="O35" s="2">
        <f>[1]AFR!O35-[1]AFR!$E35</f>
        <v>15.031902560944673</v>
      </c>
      <c r="P35" s="2">
        <f>[1]AFR!P35-[1]AFR!$E35</f>
        <v>5.1880680182666765</v>
      </c>
      <c r="Q35" s="2">
        <f>[1]AFR!Q35-[1]AFR!$E35</f>
        <v>-14.725920679647402</v>
      </c>
      <c r="R35" s="2">
        <f>[1]AFR!R35-[1]AFR!$E35</f>
        <v>-44.851700897344472</v>
      </c>
      <c r="S35" s="2">
        <f>[1]AFR!S35-[1]AFR!$E35</f>
        <v>-64.385962800485231</v>
      </c>
      <c r="T35" s="2">
        <f>[1]AFR!T35-[1]AFR!$E35</f>
        <v>-86.607326374933791</v>
      </c>
      <c r="U35" s="2">
        <f>[1]AFR!U35-[1]AFR!$E35</f>
        <v>-105.53189274156728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42.397064047922527</v>
      </c>
      <c r="G36" s="2">
        <f>[1]AFR!G36-[1]AFR!$E36</f>
        <v>53.920734230846847</v>
      </c>
      <c r="H36" s="2">
        <f>[1]AFR!H36-[1]AFR!$E36</f>
        <v>69.183166795941133</v>
      </c>
      <c r="I36" s="2">
        <f>[1]AFR!I36-[1]AFR!$E36</f>
        <v>56.622069026902068</v>
      </c>
      <c r="J36" s="2">
        <f>[1]AFR!J36-[1]AFR!$E36</f>
        <v>42.067672399193384</v>
      </c>
      <c r="K36" s="2">
        <f>[1]AFR!K36-[1]AFR!$E36</f>
        <v>32.803134646989065</v>
      </c>
      <c r="L36" s="2">
        <f>[1]AFR!L36-[1]AFR!$E36</f>
        <v>30.551989367642364</v>
      </c>
      <c r="M36" s="2">
        <f>[1]AFR!M36-[1]AFR!$E36</f>
        <v>29.648883340535576</v>
      </c>
      <c r="N36" s="2">
        <f>[1]AFR!N36-[1]AFR!$E36</f>
        <v>23.375208928281154</v>
      </c>
      <c r="O36" s="2">
        <f>[1]AFR!O36-[1]AFR!$E36</f>
        <v>19.098028014304532</v>
      </c>
      <c r="P36" s="2">
        <f>[1]AFR!P36-[1]AFR!$E36</f>
        <v>12.243157341498772</v>
      </c>
      <c r="Q36" s="2">
        <f>[1]AFR!Q36-[1]AFR!$E36</f>
        <v>-6.0163997643445555</v>
      </c>
      <c r="R36" s="2">
        <f>[1]AFR!R36-[1]AFR!$E36</f>
        <v>-27.024144201976355</v>
      </c>
      <c r="S36" s="2">
        <f>[1]AFR!S36-[1]AFR!$E36</f>
        <v>-41.580916586343392</v>
      </c>
      <c r="T36" s="2">
        <f>[1]AFR!T36-[1]AFR!$E36</f>
        <v>-56.416128496765964</v>
      </c>
      <c r="U36" s="2">
        <f>[1]AFR!U36-[1]AFR!$E36</f>
        <v>-68.834542806357831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42.274310210798603</v>
      </c>
      <c r="G37" s="2">
        <f>[1]AFR!G37-[1]AFR!$E37</f>
        <v>53.822037249147797</v>
      </c>
      <c r="H37" s="2">
        <f>[1]AFR!H37-[1]AFR!$E37</f>
        <v>69.32993465552704</v>
      </c>
      <c r="I37" s="2">
        <f>[1]AFR!I37-[1]AFR!$E37</f>
        <v>56.390034056209288</v>
      </c>
      <c r="J37" s="2">
        <f>[1]AFR!J37-[1]AFR!$E37</f>
        <v>40.617021282278188</v>
      </c>
      <c r="K37" s="2">
        <f>[1]AFR!K37-[1]AFR!$E37</f>
        <v>33.015828980557671</v>
      </c>
      <c r="L37" s="2">
        <f>[1]AFR!L37-[1]AFR!$E37</f>
        <v>24.975798887521591</v>
      </c>
      <c r="M37" s="2">
        <f>[1]AFR!M37-[1]AFR!$E37</f>
        <v>13.51493853496288</v>
      </c>
      <c r="N37" s="2">
        <f>[1]AFR!N37-[1]AFR!$E37</f>
        <v>7.3426842018000116</v>
      </c>
      <c r="O37" s="2">
        <f>[1]AFR!O37-[1]AFR!$E37</f>
        <v>1.6389009390760521</v>
      </c>
      <c r="P37" s="2">
        <f>[1]AFR!P37-[1]AFR!$E37</f>
        <v>-6.6969161712519281</v>
      </c>
      <c r="Q37" s="2">
        <f>[1]AFR!Q37-[1]AFR!$E37</f>
        <v>-12.513045212734482</v>
      </c>
      <c r="R37" s="2">
        <f>[1]AFR!R37-[1]AFR!$E37</f>
        <v>-30.20830522430731</v>
      </c>
      <c r="S37" s="2">
        <f>[1]AFR!S37-[1]AFR!$E37</f>
        <v>-49.616549313642281</v>
      </c>
      <c r="T37" s="2">
        <f>[1]AFR!T37-[1]AFR!$E37</f>
        <v>-66.753879779488216</v>
      </c>
      <c r="U37" s="2">
        <f>[1]AFR!U37-[1]AFR!$E37</f>
        <v>-81.658262186823322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43.056630049913792</v>
      </c>
      <c r="G38" s="2">
        <f>[1]AFR!G38-[1]AFR!$E38</f>
        <v>67.637796475765867</v>
      </c>
      <c r="H38" s="2">
        <f>[1]AFR!H38-[1]AFR!$E38</f>
        <v>69.097413690573603</v>
      </c>
      <c r="I38" s="2">
        <f>[1]AFR!I38-[1]AFR!$E38</f>
        <v>67.35286550008118</v>
      </c>
      <c r="J38" s="2">
        <f>[1]AFR!J38-[1]AFR!$E38</f>
        <v>48.599817594318893</v>
      </c>
      <c r="K38" s="2">
        <f>[1]AFR!K38-[1]AFR!$E38</f>
        <v>38.701918649004369</v>
      </c>
      <c r="L38" s="2">
        <f>[1]AFR!L38-[1]AFR!$E38</f>
        <v>32.816704903041796</v>
      </c>
      <c r="M38" s="2">
        <f>[1]AFR!M38-[1]AFR!$E38</f>
        <v>22.401192860677043</v>
      </c>
      <c r="N38" s="2">
        <f>[1]AFR!N38-[1]AFR!$E38</f>
        <v>21.654684549290323</v>
      </c>
      <c r="O38" s="2">
        <f>[1]AFR!O38-[1]AFR!$E38</f>
        <v>15.2837662899733</v>
      </c>
      <c r="P38" s="2">
        <f>[1]AFR!P38-[1]AFR!$E38</f>
        <v>1.0672652613379796E-2</v>
      </c>
      <c r="Q38" s="2">
        <f>[1]AFR!Q38-[1]AFR!$E38</f>
        <v>-14.3301485334066</v>
      </c>
      <c r="R38" s="2">
        <f>[1]AFR!R38-[1]AFR!$E38</f>
        <v>-31.219259857267161</v>
      </c>
      <c r="S38" s="2">
        <f>[1]AFR!S38-[1]AFR!$E38</f>
        <v>-47.139075188209858</v>
      </c>
      <c r="T38" s="2">
        <f>[1]AFR!T38-[1]AFR!$E38</f>
        <v>-62.585980550618046</v>
      </c>
      <c r="U38" s="2">
        <f>[1]AFR!U38-[1]AFR!$E38</f>
        <v>-81.306560376802167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42.309801971373304</v>
      </c>
      <c r="G39" s="2">
        <f>[1]AFR!G39-[1]AFR!$E39</f>
        <v>67.47244896683867</v>
      </c>
      <c r="H39" s="2">
        <f>[1]AFR!H39-[1]AFR!$E39</f>
        <v>63.612346100453351</v>
      </c>
      <c r="I39" s="2">
        <f>[1]AFR!I39-[1]AFR!$E39</f>
        <v>60.542005497516584</v>
      </c>
      <c r="J39" s="2">
        <f>[1]AFR!J39-[1]AFR!$E39</f>
        <v>45.760720361823815</v>
      </c>
      <c r="K39" s="2">
        <f>[1]AFR!K39-[1]AFR!$E39</f>
        <v>31.838538896040859</v>
      </c>
      <c r="L39" s="2">
        <f>[1]AFR!L39-[1]AFR!$E39</f>
        <v>16.431237947826162</v>
      </c>
      <c r="M39" s="2">
        <f>[1]AFR!M39-[1]AFR!$E39</f>
        <v>16.431237947826162</v>
      </c>
      <c r="N39" s="2">
        <f>[1]AFR!N39-[1]AFR!$E39</f>
        <v>7.0965191375130416</v>
      </c>
      <c r="O39" s="2">
        <f>[1]AFR!O39-[1]AFR!$E39</f>
        <v>7.0965191375130416</v>
      </c>
      <c r="P39" s="2">
        <f>[1]AFR!P39-[1]AFR!$E39</f>
        <v>-11.919050519630105</v>
      </c>
      <c r="Q39" s="2">
        <f>[1]AFR!Q39-[1]AFR!$E39</f>
        <v>-23.99957835419832</v>
      </c>
      <c r="R39" s="2">
        <f>[1]AFR!R39-[1]AFR!$E39</f>
        <v>-51.34288163288852</v>
      </c>
      <c r="S39" s="2">
        <f>[1]AFR!S39-[1]AFR!$E39</f>
        <v>-81.059458368717742</v>
      </c>
      <c r="T39" s="2">
        <f>[1]AFR!T39-[1]AFR!$E39</f>
        <v>-104.82508748600617</v>
      </c>
      <c r="U39" s="2">
        <f>[1]AFR!U39-[1]AFR!$E39</f>
        <v>-131.04566615462738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43.285679094004308</v>
      </c>
      <c r="G40" s="2">
        <f>[1]AFR!G40-[1]AFR!$E40</f>
        <v>63.251094221350058</v>
      </c>
      <c r="H40" s="2">
        <f>[1]AFR!H40-[1]AFR!$E40</f>
        <v>66.91360113753592</v>
      </c>
      <c r="I40" s="2">
        <f>[1]AFR!I40-[1]AFR!$E40</f>
        <v>56.220406241504634</v>
      </c>
      <c r="J40" s="2">
        <f>[1]AFR!J40-[1]AFR!$E40</f>
        <v>48.844484358910563</v>
      </c>
      <c r="K40" s="2">
        <f>[1]AFR!K40-[1]AFR!$E40</f>
        <v>39.574385845022789</v>
      </c>
      <c r="L40" s="2">
        <f>[1]AFR!L40-[1]AFR!$E40</f>
        <v>29.331239527786011</v>
      </c>
      <c r="M40" s="2">
        <f>[1]AFR!M40-[1]AFR!$E40</f>
        <v>25.319629055030987</v>
      </c>
      <c r="N40" s="2">
        <f>[1]AFR!N40-[1]AFR!$E40</f>
        <v>20.357806528632523</v>
      </c>
      <c r="O40" s="2">
        <f>[1]AFR!O40-[1]AFR!$E40</f>
        <v>19.00844810622641</v>
      </c>
      <c r="P40" s="2">
        <f>[1]AFR!P40-[1]AFR!$E40</f>
        <v>15.737163345568206</v>
      </c>
      <c r="Q40" s="2">
        <f>[1]AFR!Q40-[1]AFR!$E40</f>
        <v>-0.7321255505097497</v>
      </c>
      <c r="R40" s="2">
        <f>[1]AFR!R40-[1]AFR!$E40</f>
        <v>-21.634489504267208</v>
      </c>
      <c r="S40" s="2">
        <f>[1]AFR!S40-[1]AFR!$E40</f>
        <v>-42.667302559626023</v>
      </c>
      <c r="T40" s="2">
        <f>[1]AFR!T40-[1]AFR!$E40</f>
        <v>-58.860175576434813</v>
      </c>
      <c r="U40" s="2">
        <f>[1]AFR!U40-[1]AFR!$E40</f>
        <v>-71.046250754106836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43.24112128034426</v>
      </c>
      <c r="G41" s="2">
        <f>[1]AFR!G41-[1]AFR!$E41</f>
        <v>57.627156859433285</v>
      </c>
      <c r="H41" s="2">
        <f>[1]AFR!H41-[1]AFR!$E41</f>
        <v>59.275826956728793</v>
      </c>
      <c r="I41" s="2">
        <f>[1]AFR!I41-[1]AFR!$E41</f>
        <v>54.067285851678662</v>
      </c>
      <c r="J41" s="2">
        <f>[1]AFR!J41-[1]AFR!$E41</f>
        <v>38.536119770807773</v>
      </c>
      <c r="K41" s="2">
        <f>[1]AFR!K41-[1]AFR!$E41</f>
        <v>31.347744210036126</v>
      </c>
      <c r="L41" s="2">
        <f>[1]AFR!L41-[1]AFR!$E41</f>
        <v>17.866000781377238</v>
      </c>
      <c r="M41" s="2">
        <f>[1]AFR!M41-[1]AFR!$E41</f>
        <v>14.911514290744094</v>
      </c>
      <c r="N41" s="2">
        <f>[1]AFR!N41-[1]AFR!$E41</f>
        <v>12.78543746185187</v>
      </c>
      <c r="O41" s="2">
        <f>[1]AFR!O41-[1]AFR!$E41</f>
        <v>12.78543746185187</v>
      </c>
      <c r="P41" s="2">
        <f>[1]AFR!P41-[1]AFR!$E41</f>
        <v>1.3971309318941394</v>
      </c>
      <c r="Q41" s="2">
        <f>[1]AFR!Q41-[1]AFR!$E41</f>
        <v>-6.2231662450599288</v>
      </c>
      <c r="R41" s="2">
        <f>[1]AFR!R41-[1]AFR!$E41</f>
        <v>-38.508206648883856</v>
      </c>
      <c r="S41" s="2">
        <f>[1]AFR!S41-[1]AFR!$E41</f>
        <v>-69.46495755723015</v>
      </c>
      <c r="T41" s="2">
        <f>[1]AFR!T41-[1]AFR!$E41</f>
        <v>-91.066705090623032</v>
      </c>
      <c r="U41" s="2">
        <f>[1]AFR!U41-[1]AFR!$E41</f>
        <v>-102.07846889704456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42.601956100048028</v>
      </c>
      <c r="G42" s="2">
        <f>[1]AFR!G42-[1]AFR!$E42</f>
        <v>60.949491111654879</v>
      </c>
      <c r="H42" s="2">
        <f>[1]AFR!H42-[1]AFR!$E42</f>
        <v>71.844182862643947</v>
      </c>
      <c r="I42" s="2">
        <f>[1]AFR!I42-[1]AFR!$E42</f>
        <v>62.890207719470936</v>
      </c>
      <c r="J42" s="2">
        <f>[1]AFR!J42-[1]AFR!$E42</f>
        <v>48.94375581933366</v>
      </c>
      <c r="K42" s="2">
        <f>[1]AFR!K42-[1]AFR!$E42</f>
        <v>32.29083427141245</v>
      </c>
      <c r="L42" s="2">
        <f>[1]AFR!L42-[1]AFR!$E42</f>
        <v>23.403625342597707</v>
      </c>
      <c r="M42" s="2">
        <f>[1]AFR!M42-[1]AFR!$E42</f>
        <v>17.918809321295271</v>
      </c>
      <c r="N42" s="2">
        <f>[1]AFR!N42-[1]AFR!$E42</f>
        <v>17.918809321295271</v>
      </c>
      <c r="O42" s="2">
        <f>[1]AFR!O42-[1]AFR!$E42</f>
        <v>13.094512071105214</v>
      </c>
      <c r="P42" s="2">
        <f>[1]AFR!P42-[1]AFR!$E42</f>
        <v>7.8361647848231542</v>
      </c>
      <c r="Q42" s="2">
        <f>[1]AFR!Q42-[1]AFR!$E42</f>
        <v>-9.8483825043639399</v>
      </c>
      <c r="R42" s="2">
        <f>[1]AFR!R42-[1]AFR!$E42</f>
        <v>-37.608194074412381</v>
      </c>
      <c r="S42" s="2">
        <f>[1]AFR!S42-[1]AFR!$E42</f>
        <v>-60.404752790846828</v>
      </c>
      <c r="T42" s="2">
        <f>[1]AFR!T42-[1]AFR!$E42</f>
        <v>-81.875142524929288</v>
      </c>
      <c r="U42" s="2">
        <f>[1]AFR!U42-[1]AFR!$E42</f>
        <v>-98.352053118319759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41.451394675393431</v>
      </c>
      <c r="G43" s="2">
        <f>[1]AFR!G43-[1]AFR!$E43</f>
        <v>64.785826261864486</v>
      </c>
      <c r="H43" s="2">
        <f>[1]AFR!H43-[1]AFR!$E43</f>
        <v>57.889835439991089</v>
      </c>
      <c r="I43" s="2">
        <f>[1]AFR!I43-[1]AFR!$E43</f>
        <v>65.699185373196428</v>
      </c>
      <c r="J43" s="2">
        <f>[1]AFR!J43-[1]AFR!$E43</f>
        <v>50.997619975856537</v>
      </c>
      <c r="K43" s="2">
        <f>[1]AFR!K43-[1]AFR!$E43</f>
        <v>31.171224214283257</v>
      </c>
      <c r="L43" s="2">
        <f>[1]AFR!L43-[1]AFR!$E43</f>
        <v>21.049077280615052</v>
      </c>
      <c r="M43" s="2">
        <f>[1]AFR!M43-[1]AFR!$E43</f>
        <v>18.045056976605451</v>
      </c>
      <c r="N43" s="2">
        <f>[1]AFR!N43-[1]AFR!$E43</f>
        <v>16.684723820453428</v>
      </c>
      <c r="O43" s="2">
        <f>[1]AFR!O43-[1]AFR!$E43</f>
        <v>15.674085895324083</v>
      </c>
      <c r="P43" s="2">
        <f>[1]AFR!P43-[1]AFR!$E43</f>
        <v>8.7866402531276435</v>
      </c>
      <c r="Q43" s="2">
        <f>[1]AFR!Q43-[1]AFR!$E43</f>
        <v>-10.962326345350903</v>
      </c>
      <c r="R43" s="2">
        <f>[1]AFR!R43-[1]AFR!$E43</f>
        <v>-35.506454529813254</v>
      </c>
      <c r="S43" s="2">
        <f>[1]AFR!S43-[1]AFR!$E43</f>
        <v>-50.047330340363601</v>
      </c>
      <c r="T43" s="2">
        <f>[1]AFR!T43-[1]AFR!$E43</f>
        <v>-65.920147239507969</v>
      </c>
      <c r="U43" s="2">
        <f>[1]AFR!U43-[1]AFR!$E43</f>
        <v>-78.218005873698985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43.172806171502884</v>
      </c>
      <c r="G44" s="2">
        <f>[1]AFR!G44-[1]AFR!$E44</f>
        <v>66.036777495851425</v>
      </c>
      <c r="H44" s="2">
        <f>[1]AFR!H44-[1]AFR!$E44</f>
        <v>59.89053226210433</v>
      </c>
      <c r="I44" s="2">
        <f>[1]AFR!I44-[1]AFR!$E44</f>
        <v>53.95927599835386</v>
      </c>
      <c r="J44" s="2">
        <f>[1]AFR!J44-[1]AFR!$E44</f>
        <v>36.161998317649477</v>
      </c>
      <c r="K44" s="2">
        <f>[1]AFR!K44-[1]AFR!$E44</f>
        <v>23.902008253629788</v>
      </c>
      <c r="L44" s="2">
        <f>[1]AFR!L44-[1]AFR!$E44</f>
        <v>11.151939671407604</v>
      </c>
      <c r="M44" s="2">
        <f>[1]AFR!M44-[1]AFR!$E44</f>
        <v>-1.3645657210213358</v>
      </c>
      <c r="N44" s="2">
        <f>[1]AFR!N44-[1]AFR!$E44</f>
        <v>-6.6118668384967805</v>
      </c>
      <c r="O44" s="2">
        <f>[1]AFR!O44-[1]AFR!$E44</f>
        <v>-6.6118668384967805</v>
      </c>
      <c r="P44" s="2">
        <f>[1]AFR!P44-[1]AFR!$E44</f>
        <v>-6.6118668384967805</v>
      </c>
      <c r="Q44" s="2">
        <f>[1]AFR!Q44-[1]AFR!$E44</f>
        <v>-18.617886719787407</v>
      </c>
      <c r="R44" s="2">
        <f>[1]AFR!R44-[1]AFR!$E44</f>
        <v>-38.608652579614841</v>
      </c>
      <c r="S44" s="2">
        <f>[1]AFR!S44-[1]AFR!$E44</f>
        <v>-52.138428197193775</v>
      </c>
      <c r="T44" s="2">
        <f>[1]AFR!T44-[1]AFR!$E44</f>
        <v>-66.837174567894863</v>
      </c>
      <c r="U44" s="2">
        <f>[1]AFR!U44-[1]AFR!$E44</f>
        <v>-76.736468089007985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40.612410352705751</v>
      </c>
      <c r="G45" s="2">
        <f>[1]AFR!G45-[1]AFR!$E45</f>
        <v>52.547750059035934</v>
      </c>
      <c r="H45" s="2">
        <f>[1]AFR!H45-[1]AFR!$E45</f>
        <v>55.524872690870438</v>
      </c>
      <c r="I45" s="2">
        <f>[1]AFR!I45-[1]AFR!$E45</f>
        <v>37.634118977171056</v>
      </c>
      <c r="J45" s="2">
        <f>[1]AFR!J45-[1]AFR!$E45</f>
        <v>26.341841663686978</v>
      </c>
      <c r="K45" s="2">
        <f>[1]AFR!K45-[1]AFR!$E45</f>
        <v>28.014149316393969</v>
      </c>
      <c r="L45" s="2">
        <f>[1]AFR!L45-[1]AFR!$E45</f>
        <v>23.73015033330114</v>
      </c>
      <c r="M45" s="2">
        <f>[1]AFR!M45-[1]AFR!$E45</f>
        <v>23.73015033330114</v>
      </c>
      <c r="N45" s="2">
        <f>[1]AFR!N45-[1]AFR!$E45</f>
        <v>23.73015033330114</v>
      </c>
      <c r="O45" s="2">
        <f>[1]AFR!O45-[1]AFR!$E45</f>
        <v>16.944154479417989</v>
      </c>
      <c r="P45" s="2">
        <f>[1]AFR!P45-[1]AFR!$E45</f>
        <v>8.8879104478945692</v>
      </c>
      <c r="Q45" s="2">
        <f>[1]AFR!Q45-[1]AFR!$E45</f>
        <v>-3.1761224801737171</v>
      </c>
      <c r="R45" s="2">
        <f>[1]AFR!R45-[1]AFR!$E45</f>
        <v>-26.19336969071469</v>
      </c>
      <c r="S45" s="2">
        <f>[1]AFR!S45-[1]AFR!$E45</f>
        <v>-41.313977841753626</v>
      </c>
      <c r="T45" s="2">
        <f>[1]AFR!T45-[1]AFR!$E45</f>
        <v>-60.415031396704876</v>
      </c>
      <c r="U45" s="2">
        <f>[1]AFR!U45-[1]AFR!$E45</f>
        <v>-77.655159384480271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43.140124025786577</v>
      </c>
      <c r="G46" s="2">
        <f>[1]AFR!G46-[1]AFR!$E46</f>
        <v>56.990533922927284</v>
      </c>
      <c r="H46" s="2">
        <f>[1]AFR!H46-[1]AFR!$E46</f>
        <v>63.530486995897604</v>
      </c>
      <c r="I46" s="2">
        <f>[1]AFR!I46-[1]AFR!$E46</f>
        <v>49.909158370360501</v>
      </c>
      <c r="J46" s="2">
        <f>[1]AFR!J46-[1]AFR!$E46</f>
        <v>38.909790135968933</v>
      </c>
      <c r="K46" s="2">
        <f>[1]AFR!K46-[1]AFR!$E46</f>
        <v>28.863338166868289</v>
      </c>
      <c r="L46" s="2">
        <f>[1]AFR!L46-[1]AFR!$E46</f>
        <v>14.247363457967822</v>
      </c>
      <c r="M46" s="2">
        <f>[1]AFR!M46-[1]AFR!$E46</f>
        <v>0.3625174439747525</v>
      </c>
      <c r="N46" s="2">
        <f>[1]AFR!N46-[1]AFR!$E46</f>
        <v>0.3625174439747525</v>
      </c>
      <c r="O46" s="2">
        <f>[1]AFR!O46-[1]AFR!$E46</f>
        <v>-9.2977677197072808</v>
      </c>
      <c r="P46" s="2">
        <f>[1]AFR!P46-[1]AFR!$E46</f>
        <v>-40.064410266589562</v>
      </c>
      <c r="Q46" s="2">
        <f>[1]AFR!Q46-[1]AFR!$E46</f>
        <v>-64.474409535260065</v>
      </c>
      <c r="R46" s="2">
        <f>[1]AFR!R46-[1]AFR!$E46</f>
        <v>-83.643461848320953</v>
      </c>
      <c r="S46" s="2">
        <f>[1]AFR!S46-[1]AFR!$E46</f>
        <v>-102.71956268489777</v>
      </c>
      <c r="T46" s="2">
        <f>[1]AFR!T46-[1]AFR!$E46</f>
        <v>-111.38758636481288</v>
      </c>
      <c r="U46" s="2">
        <f>[1]AFR!U46-[1]AFR!$E46</f>
        <v>-117.94881983856703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42.266062914295844</v>
      </c>
      <c r="G47" s="2">
        <f>[1]AFR!G47-[1]AFR!$E47</f>
        <v>60.593722927807676</v>
      </c>
      <c r="H47" s="2">
        <f>[1]AFR!H47-[1]AFR!$E47</f>
        <v>60.290463195997859</v>
      </c>
      <c r="I47" s="2">
        <f>[1]AFR!I47-[1]AFR!$E47</f>
        <v>52.736140846966578</v>
      </c>
      <c r="J47" s="2">
        <f>[1]AFR!J47-[1]AFR!$E47</f>
        <v>42.117512667188635</v>
      </c>
      <c r="K47" s="2">
        <f>[1]AFR!K47-[1]AFR!$E47</f>
        <v>36.309671215402318</v>
      </c>
      <c r="L47" s="2">
        <f>[1]AFR!L47-[1]AFR!$E47</f>
        <v>36.309671215402318</v>
      </c>
      <c r="M47" s="2">
        <f>[1]AFR!M47-[1]AFR!$E47</f>
        <v>26.428537779669341</v>
      </c>
      <c r="N47" s="2">
        <f>[1]AFR!N47-[1]AFR!$E47</f>
        <v>26.428537779669341</v>
      </c>
      <c r="O47" s="2">
        <f>[1]AFR!O47-[1]AFR!$E47</f>
        <v>16.605102506965522</v>
      </c>
      <c r="P47" s="2">
        <f>[1]AFR!P47-[1]AFR!$E47</f>
        <v>9.9941786388336595</v>
      </c>
      <c r="Q47" s="2">
        <f>[1]AFR!Q47-[1]AFR!$E47</f>
        <v>-16.03421903511105</v>
      </c>
      <c r="R47" s="2">
        <f>[1]AFR!R47-[1]AFR!$E47</f>
        <v>-44.907470000786248</v>
      </c>
      <c r="S47" s="2">
        <f>[1]AFR!S47-[1]AFR!$E47</f>
        <v>-61.241280955513503</v>
      </c>
      <c r="T47" s="2">
        <f>[1]AFR!T47-[1]AFR!$E47</f>
        <v>-73.705436231144631</v>
      </c>
      <c r="U47" s="2">
        <f>[1]AFR!U47-[1]AFR!$E47</f>
        <v>-86.861187444765051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41.834294781162271</v>
      </c>
      <c r="G48" s="2">
        <f>[1]AFR!G48-[1]AFR!$E48</f>
        <v>59.369913222134869</v>
      </c>
      <c r="H48" s="2">
        <f>[1]AFR!H48-[1]AFR!$E48</f>
        <v>73.560836325707442</v>
      </c>
      <c r="I48" s="2">
        <f>[1]AFR!I48-[1]AFR!$E48</f>
        <v>53.152468829830696</v>
      </c>
      <c r="J48" s="2">
        <f>[1]AFR!J48-[1]AFR!$E48</f>
        <v>45.739278529868102</v>
      </c>
      <c r="K48" s="2">
        <f>[1]AFR!K48-[1]AFR!$E48</f>
        <v>39.961296983312081</v>
      </c>
      <c r="L48" s="2">
        <f>[1]AFR!L48-[1]AFR!$E48</f>
        <v>30.237751465585916</v>
      </c>
      <c r="M48" s="2">
        <f>[1]AFR!M48-[1]AFR!$E48</f>
        <v>20.125634735637504</v>
      </c>
      <c r="N48" s="2">
        <f>[1]AFR!N48-[1]AFR!$E48</f>
        <v>14.57125375552971</v>
      </c>
      <c r="O48" s="2">
        <f>[1]AFR!O48-[1]AFR!$E48</f>
        <v>19.701930788139407</v>
      </c>
      <c r="P48" s="2">
        <f>[1]AFR!P48-[1]AFR!$E48</f>
        <v>25.167707059500799</v>
      </c>
      <c r="Q48" s="2">
        <f>[1]AFR!Q48-[1]AFR!$E48</f>
        <v>-1.1204954026525229</v>
      </c>
      <c r="R48" s="2">
        <f>[1]AFR!R48-[1]AFR!$E48</f>
        <v>-41.044115641320673</v>
      </c>
      <c r="S48" s="2">
        <f>[1]AFR!S48-[1]AFR!$E48</f>
        <v>-56.985123598739051</v>
      </c>
      <c r="T48" s="2">
        <f>[1]AFR!T48-[1]AFR!$E48</f>
        <v>-65.568644998785544</v>
      </c>
      <c r="U48" s="2">
        <f>[1]AFR!U48-[1]AFR!$E48</f>
        <v>-84.522994533086489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40.228528510882143</v>
      </c>
      <c r="G49" s="2">
        <f>[1]AFR!G49-[1]AFR!$E49</f>
        <v>50.004661504720957</v>
      </c>
      <c r="H49" s="2">
        <f>[1]AFR!H49-[1]AFR!$E49</f>
        <v>64.817471845570708</v>
      </c>
      <c r="I49" s="2">
        <f>[1]AFR!I49-[1]AFR!$E49</f>
        <v>59.209819276021904</v>
      </c>
      <c r="J49" s="2">
        <f>[1]AFR!J49-[1]AFR!$E49</f>
        <v>38.650424123393577</v>
      </c>
      <c r="K49" s="2">
        <f>[1]AFR!K49-[1]AFR!$E49</f>
        <v>25.205908203379636</v>
      </c>
      <c r="L49" s="2">
        <f>[1]AFR!L49-[1]AFR!$E49</f>
        <v>21.294135766658087</v>
      </c>
      <c r="M49" s="2">
        <f>[1]AFR!M49-[1]AFR!$E49</f>
        <v>18.085946644298815</v>
      </c>
      <c r="N49" s="2">
        <f>[1]AFR!N49-[1]AFR!$E49</f>
        <v>11.247649141539227</v>
      </c>
      <c r="O49" s="2">
        <f>[1]AFR!O49-[1]AFR!$E49</f>
        <v>11.247649141539227</v>
      </c>
      <c r="P49" s="2">
        <f>[1]AFR!P49-[1]AFR!$E49</f>
        <v>-3.3990045150991364</v>
      </c>
      <c r="Q49" s="2">
        <f>[1]AFR!Q49-[1]AFR!$E49</f>
        <v>-24.031565726655913</v>
      </c>
      <c r="R49" s="2">
        <f>[1]AFR!R49-[1]AFR!$E49</f>
        <v>-45.822414329681806</v>
      </c>
      <c r="S49" s="2">
        <f>[1]AFR!S49-[1]AFR!$E49</f>
        <v>-66.371587769427833</v>
      </c>
      <c r="T49" s="2">
        <f>[1]AFR!T49-[1]AFR!$E49</f>
        <v>-80.895980274255635</v>
      </c>
      <c r="U49" s="2">
        <f>[1]AFR!U49-[1]AFR!$E49</f>
        <v>-91.472074875933117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42.436483757532415</v>
      </c>
      <c r="G50" s="2">
        <f>[1]AFR!G50-[1]AFR!$E50</f>
        <v>62.777352058020369</v>
      </c>
      <c r="H50" s="2">
        <f>[1]AFR!H50-[1]AFR!$E50</f>
        <v>58.35167480117002</v>
      </c>
      <c r="I50" s="2">
        <f>[1]AFR!I50-[1]AFR!$E50</f>
        <v>45.117711836408262</v>
      </c>
      <c r="J50" s="2">
        <f>[1]AFR!J50-[1]AFR!$E50</f>
        <v>33.929213064505348</v>
      </c>
      <c r="K50" s="2">
        <f>[1]AFR!K50-[1]AFR!$E50</f>
        <v>23.320695685143846</v>
      </c>
      <c r="L50" s="2">
        <f>[1]AFR!L50-[1]AFR!$E50</f>
        <v>11.838123816377333</v>
      </c>
      <c r="M50" s="2">
        <f>[1]AFR!M50-[1]AFR!$E50</f>
        <v>2.0422738750704639</v>
      </c>
      <c r="N50" s="2">
        <f>[1]AFR!N50-[1]AFR!$E50</f>
        <v>-12.455931086256555</v>
      </c>
      <c r="O50" s="2">
        <f>[1]AFR!O50-[1]AFR!$E50</f>
        <v>-20.589738509454037</v>
      </c>
      <c r="P50" s="2">
        <f>[1]AFR!P50-[1]AFR!$E50</f>
        <v>-44.145361192137329</v>
      </c>
      <c r="Q50" s="2">
        <f>[1]AFR!Q50-[1]AFR!$E50</f>
        <v>-68.479192569858014</v>
      </c>
      <c r="R50" s="2">
        <f>[1]AFR!R50-[1]AFR!$E50</f>
        <v>-82.375377510902126</v>
      </c>
      <c r="S50" s="2">
        <f>[1]AFR!S50-[1]AFR!$E50</f>
        <v>-95.623218498638948</v>
      </c>
      <c r="T50" s="2">
        <f>[1]AFR!T50-[1]AFR!$E50</f>
        <v>-115.45455841266676</v>
      </c>
      <c r="U50" s="2">
        <f>[1]AFR!U50-[1]AFR!$E50</f>
        <v>-123.30386686267235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42.451428252628261</v>
      </c>
      <c r="G51" s="2">
        <f>[1]AFR!G51-[1]AFR!$E51</f>
        <v>58.973477958089461</v>
      </c>
      <c r="H51" s="2">
        <f>[1]AFR!H51-[1]AFR!$E51</f>
        <v>67.203733019635138</v>
      </c>
      <c r="I51" s="2">
        <f>[1]AFR!I51-[1]AFR!$E51</f>
        <v>55.225681783196478</v>
      </c>
      <c r="J51" s="2">
        <f>[1]AFR!J51-[1]AFR!$E51</f>
        <v>39.190119301269419</v>
      </c>
      <c r="K51" s="2">
        <f>[1]AFR!K51-[1]AFR!$E51</f>
        <v>27.126822815504966</v>
      </c>
      <c r="L51" s="2">
        <f>[1]AFR!L51-[1]AFR!$E51</f>
        <v>13.279927231365946</v>
      </c>
      <c r="M51" s="2">
        <f>[1]AFR!M51-[1]AFR!$E51</f>
        <v>13.254977584754897</v>
      </c>
      <c r="N51" s="2">
        <f>[1]AFR!N51-[1]AFR!$E51</f>
        <v>6.4626890909798931</v>
      </c>
      <c r="O51" s="2">
        <f>[1]AFR!O51-[1]AFR!$E51</f>
        <v>6.4626890909798931</v>
      </c>
      <c r="P51" s="2">
        <f>[1]AFR!P51-[1]AFR!$E51</f>
        <v>-20.41074952335066</v>
      </c>
      <c r="Q51" s="2">
        <f>[1]AFR!Q51-[1]AFR!$E51</f>
        <v>-55.379918425633946</v>
      </c>
      <c r="R51" s="2">
        <f>[1]AFR!R51-[1]AFR!$E51</f>
        <v>-79.024231049659079</v>
      </c>
      <c r="S51" s="2">
        <f>[1]AFR!S51-[1]AFR!$E51</f>
        <v>-105.85433633345929</v>
      </c>
      <c r="T51" s="2">
        <f>[1]AFR!T51-[1]AFR!$E51</f>
        <v>-121.84057735268834</v>
      </c>
      <c r="U51" s="2">
        <f>[1]AFR!U51-[1]AFR!$E51</f>
        <v>-128.75852932449106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42.995275689091045</v>
      </c>
      <c r="G52" s="2">
        <f>[1]AFR!G52-[1]AFR!$E52</f>
        <v>53.054475407146811</v>
      </c>
      <c r="H52" s="2">
        <f>[1]AFR!H52-[1]AFR!$E52</f>
        <v>60.199975746008477</v>
      </c>
      <c r="I52" s="2">
        <f>[1]AFR!I52-[1]AFR!$E52</f>
        <v>47.145118757602859</v>
      </c>
      <c r="J52" s="2">
        <f>[1]AFR!J52-[1]AFR!$E52</f>
        <v>37.705026318021282</v>
      </c>
      <c r="K52" s="2">
        <f>[1]AFR!K52-[1]AFR!$E52</f>
        <v>36.269165105168668</v>
      </c>
      <c r="L52" s="2">
        <f>[1]AFR!L52-[1]AFR!$E52</f>
        <v>25.49657298009754</v>
      </c>
      <c r="M52" s="2">
        <f>[1]AFR!M52-[1]AFR!$E52</f>
        <v>25.270128088928686</v>
      </c>
      <c r="N52" s="2">
        <f>[1]AFR!N52-[1]AFR!$E52</f>
        <v>23.672659781652669</v>
      </c>
      <c r="O52" s="2">
        <f>[1]AFR!O52-[1]AFR!$E52</f>
        <v>17.727322670050512</v>
      </c>
      <c r="P52" s="2">
        <f>[1]AFR!P52-[1]AFR!$E52</f>
        <v>8.5239005646028545</v>
      </c>
      <c r="Q52" s="2">
        <f>[1]AFR!Q52-[1]AFR!$E52</f>
        <v>8.5239005646028545</v>
      </c>
      <c r="R52" s="2">
        <f>[1]AFR!R52-[1]AFR!$E52</f>
        <v>-0.89768181925899171</v>
      </c>
      <c r="S52" s="2">
        <f>[1]AFR!S52-[1]AFR!$E52</f>
        <v>-42.172471912676087</v>
      </c>
      <c r="T52" s="2">
        <f>[1]AFR!T52-[1]AFR!$E52</f>
        <v>-58.346338820455571</v>
      </c>
      <c r="U52" s="2">
        <f>[1]AFR!U52-[1]AFR!$E52</f>
        <v>-75.041466330280286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39.458741707143531</v>
      </c>
      <c r="G53" s="2">
        <f>[1]AFR!G53-[1]AFR!$E53</f>
        <v>51.131043835489891</v>
      </c>
      <c r="H53" s="2">
        <f>[1]AFR!H53-[1]AFR!$E53</f>
        <v>65.893680867020748</v>
      </c>
      <c r="I53" s="2">
        <f>[1]AFR!I53-[1]AFR!$E53</f>
        <v>52.859396562134634</v>
      </c>
      <c r="J53" s="2">
        <f>[1]AFR!J53-[1]AFR!$E53</f>
        <v>38.442484821918356</v>
      </c>
      <c r="K53" s="2">
        <f>[1]AFR!K53-[1]AFR!$E53</f>
        <v>23.507480755350002</v>
      </c>
      <c r="L53" s="2">
        <f>[1]AFR!L53-[1]AFR!$E53</f>
        <v>14.812825693793798</v>
      </c>
      <c r="M53" s="2">
        <f>[1]AFR!M53-[1]AFR!$E53</f>
        <v>3.2713850910996598</v>
      </c>
      <c r="N53" s="2">
        <f>[1]AFR!N53-[1]AFR!$E53</f>
        <v>-0.89755798514829621</v>
      </c>
      <c r="O53" s="2">
        <f>[1]AFR!O53-[1]AFR!$E53</f>
        <v>-0.89755798514829621</v>
      </c>
      <c r="P53" s="2">
        <f>[1]AFR!P53-[1]AFR!$E53</f>
        <v>-23.566433540123512</v>
      </c>
      <c r="Q53" s="2">
        <f>[1]AFR!Q53-[1]AFR!$E53</f>
        <v>-56.617409019634238</v>
      </c>
      <c r="R53" s="2">
        <f>[1]AFR!R53-[1]AFR!$E53</f>
        <v>-81.585388081721817</v>
      </c>
      <c r="S53" s="2">
        <f>[1]AFR!S53-[1]AFR!$E53</f>
        <v>-103.66302594100142</v>
      </c>
      <c r="T53" s="2">
        <f>[1]AFR!T53-[1]AFR!$E53</f>
        <v>-115.86699679541334</v>
      </c>
      <c r="U53" s="2">
        <f>[1]AFR!U53-[1]AFR!$E53</f>
        <v>-123.77539843206358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42.680710605483796</v>
      </c>
      <c r="G54" s="2">
        <f>[1]AFR!G54-[1]AFR!$E54</f>
        <v>67.154772214545005</v>
      </c>
      <c r="H54" s="2">
        <f>[1]AFR!H54-[1]AFR!$E54</f>
        <v>65.73993242076881</v>
      </c>
      <c r="I54" s="2">
        <f>[1]AFR!I54-[1]AFR!$E54</f>
        <v>49.224686258474776</v>
      </c>
      <c r="J54" s="2">
        <f>[1]AFR!J54-[1]AFR!$E54</f>
        <v>31.644047429459647</v>
      </c>
      <c r="K54" s="2">
        <f>[1]AFR!K54-[1]AFR!$E54</f>
        <v>32.045179250699562</v>
      </c>
      <c r="L54" s="2">
        <f>[1]AFR!L54-[1]AFR!$E54</f>
        <v>32.045179250699562</v>
      </c>
      <c r="M54" s="2">
        <f>[1]AFR!M54-[1]AFR!$E54</f>
        <v>32.045179250699562</v>
      </c>
      <c r="N54" s="2">
        <f>[1]AFR!N54-[1]AFR!$E54</f>
        <v>23.336520438221555</v>
      </c>
      <c r="O54" s="2">
        <f>[1]AFR!O54-[1]AFR!$E54</f>
        <v>22.842561927574366</v>
      </c>
      <c r="P54" s="2">
        <f>[1]AFR!P54-[1]AFR!$E54</f>
        <v>-4.8167077160103418</v>
      </c>
      <c r="Q54" s="2">
        <f>[1]AFR!Q54-[1]AFR!$E54</f>
        <v>-23.953420934551218</v>
      </c>
      <c r="R54" s="2">
        <f>[1]AFR!R54-[1]AFR!$E54</f>
        <v>-44.315052899802822</v>
      </c>
      <c r="S54" s="2">
        <f>[1]AFR!S54-[1]AFR!$E54</f>
        <v>-58.047680968453506</v>
      </c>
      <c r="T54" s="2">
        <f>[1]AFR!T54-[1]AFR!$E54</f>
        <v>-76.180583401271178</v>
      </c>
      <c r="U54" s="2">
        <f>[1]AFR!U54-[1]AFR!$E54</f>
        <v>-89.717506595494683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41.84810997306613</v>
      </c>
      <c r="G55" s="2">
        <f>[1]AFR!G55-[1]AFR!$E55</f>
        <v>57.805898403958054</v>
      </c>
      <c r="H55" s="2">
        <f>[1]AFR!H55-[1]AFR!$E55</f>
        <v>63.008775247865287</v>
      </c>
      <c r="I55" s="2">
        <f>[1]AFR!I55-[1]AFR!$E55</f>
        <v>43.600281818700864</v>
      </c>
      <c r="J55" s="2">
        <f>[1]AFR!J55-[1]AFR!$E55</f>
        <v>28.746801811349769</v>
      </c>
      <c r="K55" s="2">
        <f>[1]AFR!K55-[1]AFR!$E55</f>
        <v>26.11169762019631</v>
      </c>
      <c r="L55" s="2">
        <f>[1]AFR!L55-[1]AFR!$E55</f>
        <v>21.231863456169094</v>
      </c>
      <c r="M55" s="2">
        <f>[1]AFR!M55-[1]AFR!$E55</f>
        <v>12.691218233172322</v>
      </c>
      <c r="N55" s="2">
        <f>[1]AFR!N55-[1]AFR!$E55</f>
        <v>1.1089767460637177</v>
      </c>
      <c r="O55" s="2">
        <f>[1]AFR!O55-[1]AFR!$E55</f>
        <v>-5.7623799528541895</v>
      </c>
      <c r="P55" s="2">
        <f>[1]AFR!P55-[1]AFR!$E55</f>
        <v>-5.7623799528541895</v>
      </c>
      <c r="Q55" s="2">
        <f>[1]AFR!Q55-[1]AFR!$E55</f>
        <v>-8.1330952244790069</v>
      </c>
      <c r="R55" s="2">
        <f>[1]AFR!R55-[1]AFR!$E55</f>
        <v>-27.855961891876859</v>
      </c>
      <c r="S55" s="2">
        <f>[1]AFR!S55-[1]AFR!$E55</f>
        <v>-43.098804916806785</v>
      </c>
      <c r="T55" s="2">
        <f>[1]AFR!T55-[1]AFR!$E55</f>
        <v>-62.925250597564514</v>
      </c>
      <c r="U55" s="2">
        <f>[1]AFR!U55-[1]AFR!$E55</f>
        <v>-78.528089301387126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44.96580201075767</v>
      </c>
      <c r="G56" s="2">
        <f>[1]AFR!G56-[1]AFR!$E56</f>
        <v>61.835236412532595</v>
      </c>
      <c r="H56" s="2">
        <f>[1]AFR!H56-[1]AFR!$E56</f>
        <v>66.357901783348325</v>
      </c>
      <c r="I56" s="2">
        <f>[1]AFR!I56-[1]AFR!$E56</f>
        <v>61.961003780445481</v>
      </c>
      <c r="J56" s="2">
        <f>[1]AFR!J56-[1]AFR!$E56</f>
        <v>47.055600343764013</v>
      </c>
      <c r="K56" s="2">
        <f>[1]AFR!K56-[1]AFR!$E56</f>
        <v>40.23793105111406</v>
      </c>
      <c r="L56" s="2">
        <f>[1]AFR!L56-[1]AFR!$E56</f>
        <v>27.324701514667822</v>
      </c>
      <c r="M56" s="2">
        <f>[1]AFR!M56-[1]AFR!$E56</f>
        <v>13.762123549610692</v>
      </c>
      <c r="N56" s="2">
        <f>[1]AFR!N56-[1]AFR!$E56</f>
        <v>10.000909947466084</v>
      </c>
      <c r="O56" s="2">
        <f>[1]AFR!O56-[1]AFR!$E56</f>
        <v>12.328661596686516</v>
      </c>
      <c r="P56" s="2">
        <f>[1]AFR!P56-[1]AFR!$E56</f>
        <v>15.61999694517533</v>
      </c>
      <c r="Q56" s="2">
        <f>[1]AFR!Q56-[1]AFR!$E56</f>
        <v>3.6953474342780055</v>
      </c>
      <c r="R56" s="2">
        <f>[1]AFR!R56-[1]AFR!$E56</f>
        <v>-22.572886863502617</v>
      </c>
      <c r="S56" s="2">
        <f>[1]AFR!S56-[1]AFR!$E56</f>
        <v>-49.254415589713631</v>
      </c>
      <c r="T56" s="2">
        <f>[1]AFR!T56-[1]AFR!$E56</f>
        <v>-65.762020467991647</v>
      </c>
      <c r="U56" s="2">
        <f>[1]AFR!U56-[1]AFR!$E56</f>
        <v>-83.038492353064271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42.491827423213408</v>
      </c>
      <c r="G57" s="2">
        <f>[1]AFR!G57-[1]AFR!$E57</f>
        <v>58.730616209736013</v>
      </c>
      <c r="H57" s="2">
        <f>[1]AFR!H57-[1]AFR!$E57</f>
        <v>70.237467239490343</v>
      </c>
      <c r="I57" s="2">
        <f>[1]AFR!I57-[1]AFR!$E57</f>
        <v>50.040731441033472</v>
      </c>
      <c r="J57" s="2">
        <f>[1]AFR!J57-[1]AFR!$E57</f>
        <v>31.795452845390969</v>
      </c>
      <c r="K57" s="2">
        <f>[1]AFR!K57-[1]AFR!$E57</f>
        <v>16.772245446533589</v>
      </c>
      <c r="L57" s="2">
        <f>[1]AFR!L57-[1]AFR!$E57</f>
        <v>4.7312082732139515</v>
      </c>
      <c r="M57" s="2">
        <f>[1]AFR!M57-[1]AFR!$E57</f>
        <v>-5.4715606617761523</v>
      </c>
      <c r="N57" s="2">
        <f>[1]AFR!N57-[1]AFR!$E57</f>
        <v>-14.771585854599039</v>
      </c>
      <c r="O57" s="2">
        <f>[1]AFR!O57-[1]AFR!$E57</f>
        <v>-22.135770294539839</v>
      </c>
      <c r="P57" s="2">
        <f>[1]AFR!P57-[1]AFR!$E57</f>
        <v>-45.13613837041828</v>
      </c>
      <c r="Q57" s="2">
        <f>[1]AFR!Q57-[1]AFR!$E57</f>
        <v>-73.791603024958363</v>
      </c>
      <c r="R57" s="2">
        <f>[1]AFR!R57-[1]AFR!$E57</f>
        <v>-100.58626845732994</v>
      </c>
      <c r="S57" s="2">
        <f>[1]AFR!S57-[1]AFR!$E57</f>
        <v>-118.65271401705456</v>
      </c>
      <c r="T57" s="2">
        <f>[1]AFR!T57-[1]AFR!$E57</f>
        <v>-141.39822396916105</v>
      </c>
      <c r="U57" s="2">
        <f>[1]AFR!U57-[1]AFR!$E57</f>
        <v>-154.88389705748028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40.473652161950326</v>
      </c>
      <c r="G58" s="2">
        <f>[1]AFR!G58-[1]AFR!$E58</f>
        <v>47.458548607701118</v>
      </c>
      <c r="H58" s="2">
        <f>[1]AFR!H58-[1]AFR!$E58</f>
        <v>48.50192592991425</v>
      </c>
      <c r="I58" s="2">
        <f>[1]AFR!I58-[1]AFR!$E58</f>
        <v>31.899843903752412</v>
      </c>
      <c r="J58" s="2">
        <f>[1]AFR!J58-[1]AFR!$E58</f>
        <v>23.875486797973508</v>
      </c>
      <c r="K58" s="2">
        <f>[1]AFR!K58-[1]AFR!$E58</f>
        <v>17.307779155333492</v>
      </c>
      <c r="L58" s="2">
        <f>[1]AFR!L58-[1]AFR!$E58</f>
        <v>-1.8944719751676757</v>
      </c>
      <c r="M58" s="2">
        <f>[1]AFR!M58-[1]AFR!$E58</f>
        <v>-10.652419239239066</v>
      </c>
      <c r="N58" s="2">
        <f>[1]AFR!N58-[1]AFR!$E58</f>
        <v>-14.68170194547065</v>
      </c>
      <c r="O58" s="2">
        <f>[1]AFR!O58-[1]AFR!$E58</f>
        <v>-14.68170194547065</v>
      </c>
      <c r="P58" s="2">
        <f>[1]AFR!P58-[1]AFR!$E58</f>
        <v>-19.730674869877589</v>
      </c>
      <c r="Q58" s="2">
        <f>[1]AFR!Q58-[1]AFR!$E58</f>
        <v>-31.227391611358485</v>
      </c>
      <c r="R58" s="2">
        <f>[1]AFR!R58-[1]AFR!$E58</f>
        <v>-53.862689657873261</v>
      </c>
      <c r="S58" s="2">
        <f>[1]AFR!S58-[1]AFR!$E58</f>
        <v>-73.407576819131691</v>
      </c>
      <c r="T58" s="2">
        <f>[1]AFR!T58-[1]AFR!$E58</f>
        <v>-89.986178821359317</v>
      </c>
      <c r="U58" s="2">
        <f>[1]AFR!U58-[1]AFR!$E58</f>
        <v>-98.16636917081928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43.425799161556824</v>
      </c>
      <c r="G59" s="2">
        <f>[1]AFR!G59-[1]AFR!$E59</f>
        <v>65.46480557482198</v>
      </c>
      <c r="H59" s="2">
        <f>[1]AFR!H59-[1]AFR!$E59</f>
        <v>65.551375479877038</v>
      </c>
      <c r="I59" s="2">
        <f>[1]AFR!I59-[1]AFR!$E59</f>
        <v>59.494513710628894</v>
      </c>
      <c r="J59" s="2">
        <f>[1]AFR!J59-[1]AFR!$E59</f>
        <v>42.724585921191078</v>
      </c>
      <c r="K59" s="2">
        <f>[1]AFR!K59-[1]AFR!$E59</f>
        <v>32.344126921863449</v>
      </c>
      <c r="L59" s="2">
        <f>[1]AFR!L59-[1]AFR!$E59</f>
        <v>8.7306162539248362</v>
      </c>
      <c r="M59" s="2">
        <f>[1]AFR!M59-[1]AFR!$E59</f>
        <v>-2.4649987243835767</v>
      </c>
      <c r="N59" s="2">
        <f>[1]AFR!N59-[1]AFR!$E59</f>
        <v>-12.834786386624955</v>
      </c>
      <c r="O59" s="2">
        <f>[1]AFR!O59-[1]AFR!$E59</f>
        <v>-25.025625439514329</v>
      </c>
      <c r="P59" s="2">
        <f>[1]AFR!P59-[1]AFR!$E59</f>
        <v>-29.726536186070689</v>
      </c>
      <c r="Q59" s="2">
        <f>[1]AFR!Q59-[1]AFR!$E59</f>
        <v>-47.879319399994756</v>
      </c>
      <c r="R59" s="2">
        <f>[1]AFR!R59-[1]AFR!$E59</f>
        <v>-71.351142967038527</v>
      </c>
      <c r="S59" s="2">
        <f>[1]AFR!S59-[1]AFR!$E59</f>
        <v>-102.48899922855026</v>
      </c>
      <c r="T59" s="2">
        <f>[1]AFR!T59-[1]AFR!$E59</f>
        <v>-128.3805344804295</v>
      </c>
      <c r="U59" s="2">
        <f>[1]AFR!U59-[1]AFR!$E59</f>
        <v>-129.92010592809169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43.562063809404322</v>
      </c>
      <c r="G60" s="2">
        <f>[1]AFR!G60-[1]AFR!$E60</f>
        <v>66.579354877317314</v>
      </c>
      <c r="H60" s="2">
        <f>[1]AFR!H60-[1]AFR!$E60</f>
        <v>63.534731561939566</v>
      </c>
      <c r="I60" s="2">
        <f>[1]AFR!I60-[1]AFR!$E60</f>
        <v>55.409880605142689</v>
      </c>
      <c r="J60" s="2">
        <f>[1]AFR!J60-[1]AFR!$E60</f>
        <v>32.778998791593608</v>
      </c>
      <c r="K60" s="2">
        <f>[1]AFR!K60-[1]AFR!$E60</f>
        <v>24.861965059560362</v>
      </c>
      <c r="L60" s="2">
        <f>[1]AFR!L60-[1]AFR!$E60</f>
        <v>7.3547294234577976</v>
      </c>
      <c r="M60" s="2">
        <f>[1]AFR!M60-[1]AFR!$E60</f>
        <v>-1.4575613416008082</v>
      </c>
      <c r="N60" s="2">
        <f>[1]AFR!N60-[1]AFR!$E60</f>
        <v>-17.231190743525644</v>
      </c>
      <c r="O60" s="2">
        <f>[1]AFR!O60-[1]AFR!$E60</f>
        <v>-37.26629283239572</v>
      </c>
      <c r="P60" s="2">
        <f>[1]AFR!P60-[1]AFR!$E60</f>
        <v>-57.792266356956361</v>
      </c>
      <c r="Q60" s="2">
        <f>[1]AFR!Q60-[1]AFR!$E60</f>
        <v>-68.076970884756292</v>
      </c>
      <c r="R60" s="2">
        <f>[1]AFR!R60-[1]AFR!$E60</f>
        <v>-81.974885717658253</v>
      </c>
      <c r="S60" s="2">
        <f>[1]AFR!S60-[1]AFR!$E60</f>
        <v>-95.9795993158383</v>
      </c>
      <c r="T60" s="2">
        <f>[1]AFR!T60-[1]AFR!$E60</f>
        <v>-109.7728977788193</v>
      </c>
      <c r="U60" s="2">
        <f>[1]AFR!U60-[1]AFR!$E60</f>
        <v>-122.98966370231926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42.984560452831829</v>
      </c>
      <c r="G61" s="2">
        <f>[1]AFR!G61-[1]AFR!$E61</f>
        <v>70.398378885641137</v>
      </c>
      <c r="H61" s="2">
        <f>[1]AFR!H61-[1]AFR!$E61</f>
        <v>70.567965436015811</v>
      </c>
      <c r="I61" s="2">
        <f>[1]AFR!I61-[1]AFR!$E61</f>
        <v>58.515847410773631</v>
      </c>
      <c r="J61" s="2">
        <f>[1]AFR!J61-[1]AFR!$E61</f>
        <v>55.114726602776955</v>
      </c>
      <c r="K61" s="2">
        <f>[1]AFR!K61-[1]AFR!$E61</f>
        <v>33.387202347836592</v>
      </c>
      <c r="L61" s="2">
        <f>[1]AFR!L61-[1]AFR!$E61</f>
        <v>18.899288296393706</v>
      </c>
      <c r="M61" s="2">
        <f>[1]AFR!M61-[1]AFR!$E61</f>
        <v>16.867757674120071</v>
      </c>
      <c r="N61" s="2">
        <f>[1]AFR!N61-[1]AFR!$E61</f>
        <v>6.3816047530299329</v>
      </c>
      <c r="O61" s="2">
        <f>[1]AFR!O61-[1]AFR!$E61</f>
        <v>-21.38987932020143</v>
      </c>
      <c r="P61" s="2">
        <f>[1]AFR!P61-[1]AFR!$E61</f>
        <v>-58.443214891713978</v>
      </c>
      <c r="Q61" s="2">
        <f>[1]AFR!Q61-[1]AFR!$E61</f>
        <v>-79.218189030742678</v>
      </c>
      <c r="R61" s="2">
        <f>[1]AFR!R61-[1]AFR!$E61</f>
        <v>-102.31521180353963</v>
      </c>
      <c r="S61" s="2">
        <f>[1]AFR!S61-[1]AFR!$E61</f>
        <v>-125.4678468096605</v>
      </c>
      <c r="T61" s="2">
        <f>[1]AFR!T61-[1]AFR!$E61</f>
        <v>-139.38390154478162</v>
      </c>
      <c r="U61" s="2">
        <f>[1]AFR!U61-[1]AFR!$E61</f>
        <v>-156.85637881139814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43.633504477251563</v>
      </c>
      <c r="G62" s="2">
        <f>[1]AFR!G62-[1]AFR!$E62</f>
        <v>69.474062446852031</v>
      </c>
      <c r="H62" s="2">
        <f>[1]AFR!H62-[1]AFR!$E62</f>
        <v>73.943236605313018</v>
      </c>
      <c r="I62" s="2">
        <f>[1]AFR!I62-[1]AFR!$E62</f>
        <v>62.449780851580613</v>
      </c>
      <c r="J62" s="2">
        <f>[1]AFR!J62-[1]AFR!$E62</f>
        <v>51.354171617545035</v>
      </c>
      <c r="K62" s="2">
        <f>[1]AFR!K62-[1]AFR!$E62</f>
        <v>37.593376356105409</v>
      </c>
      <c r="L62" s="2">
        <f>[1]AFR!L62-[1]AFR!$E62</f>
        <v>28.508249812553345</v>
      </c>
      <c r="M62" s="2">
        <f>[1]AFR!M62-[1]AFR!$E62</f>
        <v>14.085714934341468</v>
      </c>
      <c r="N62" s="2">
        <f>[1]AFR!N62-[1]AFR!$E62</f>
        <v>3.4050138778555947</v>
      </c>
      <c r="O62" s="2">
        <f>[1]AFR!O62-[1]AFR!$E62</f>
        <v>-0.48187881327794457</v>
      </c>
      <c r="P62" s="2">
        <f>[1]AFR!P62-[1]AFR!$E62</f>
        <v>-3.5517196185479634</v>
      </c>
      <c r="Q62" s="2">
        <f>[1]AFR!Q62-[1]AFR!$E62</f>
        <v>-29.725959913840484</v>
      </c>
      <c r="R62" s="2">
        <f>[1]AFR!R62-[1]AFR!$E62</f>
        <v>-50.465162616762086</v>
      </c>
      <c r="S62" s="2">
        <f>[1]AFR!S62-[1]AFR!$E62</f>
        <v>-71.649129235614851</v>
      </c>
      <c r="T62" s="2">
        <f>[1]AFR!T62-[1]AFR!$E62</f>
        <v>-71.649129235614851</v>
      </c>
      <c r="U62" s="2">
        <f>[1]AFR!U62-[1]AFR!$E62</f>
        <v>-71.649129235614851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42.549359985466936</v>
      </c>
      <c r="G63" s="2">
        <f>[1]AFR!G63-[1]AFR!$E63</f>
        <v>62.949760784432669</v>
      </c>
      <c r="H63" s="2">
        <f>[1]AFR!H63-[1]AFR!$E63</f>
        <v>58.426006893502745</v>
      </c>
      <c r="I63" s="2">
        <f>[1]AFR!I63-[1]AFR!$E63</f>
        <v>58.339003419530172</v>
      </c>
      <c r="J63" s="2">
        <f>[1]AFR!J63-[1]AFR!$E63</f>
        <v>46.049759044891857</v>
      </c>
      <c r="K63" s="2">
        <f>[1]AFR!K63-[1]AFR!$E63</f>
        <v>28.260691759649603</v>
      </c>
      <c r="L63" s="2">
        <f>[1]AFR!L63-[1]AFR!$E63</f>
        <v>13.238785951777913</v>
      </c>
      <c r="M63" s="2">
        <f>[1]AFR!M63-[1]AFR!$E63</f>
        <v>2.7581900579878038</v>
      </c>
      <c r="N63" s="2">
        <f>[1]AFR!N63-[1]AFR!$E63</f>
        <v>-25.096981376749454</v>
      </c>
      <c r="O63" s="2">
        <f>[1]AFR!O63-[1]AFR!$E63</f>
        <v>-44.479233509397204</v>
      </c>
      <c r="P63" s="2">
        <f>[1]AFR!P63-[1]AFR!$E63</f>
        <v>-57.369649888424874</v>
      </c>
      <c r="Q63" s="2">
        <f>[1]AFR!Q63-[1]AFR!$E63</f>
        <v>-68.480571173287331</v>
      </c>
      <c r="R63" s="2">
        <f>[1]AFR!R63-[1]AFR!$E63</f>
        <v>-84.53447665472379</v>
      </c>
      <c r="S63" s="2">
        <f>[1]AFR!S63-[1]AFR!$E63</f>
        <v>-101.19656600719492</v>
      </c>
      <c r="T63" s="2">
        <f>[1]AFR!T63-[1]AFR!$E63</f>
        <v>-118.09801026755815</v>
      </c>
      <c r="U63" s="2">
        <f>[1]AFR!U63-[1]AFR!$E63</f>
        <v>-133.11497230626094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44.493999351587945</v>
      </c>
      <c r="G64" s="2">
        <f>[1]AFR!G64-[1]AFR!$E64</f>
        <v>64.764775656702682</v>
      </c>
      <c r="H64" s="2">
        <f>[1]AFR!H64-[1]AFR!$E64</f>
        <v>64.152579341026353</v>
      </c>
      <c r="I64" s="2">
        <f>[1]AFR!I64-[1]AFR!$E64</f>
        <v>64.292220780857292</v>
      </c>
      <c r="J64" s="2">
        <f>[1]AFR!J64-[1]AFR!$E64</f>
        <v>51.143593736994148</v>
      </c>
      <c r="K64" s="2">
        <f>[1]AFR!K64-[1]AFR!$E64</f>
        <v>42.483515265665233</v>
      </c>
      <c r="L64" s="2">
        <f>[1]AFR!L64-[1]AFR!$E64</f>
        <v>42.703987493543309</v>
      </c>
      <c r="M64" s="2">
        <f>[1]AFR!M64-[1]AFR!$E64</f>
        <v>35.053239679787225</v>
      </c>
      <c r="N64" s="2">
        <f>[1]AFR!N64-[1]AFR!$E64</f>
        <v>31.934840334347768</v>
      </c>
      <c r="O64" s="2">
        <f>[1]AFR!O64-[1]AFR!$E64</f>
        <v>23.62821944337054</v>
      </c>
      <c r="P64" s="2">
        <f>[1]AFR!P64-[1]AFR!$E64</f>
        <v>26.667355094116033</v>
      </c>
      <c r="Q64" s="2">
        <f>[1]AFR!Q64-[1]AFR!$E64</f>
        <v>15.663549496793053</v>
      </c>
      <c r="R64" s="2">
        <f>[1]AFR!R64-[1]AFR!$E64</f>
        <v>-5.8929209962444702</v>
      </c>
      <c r="S64" s="2">
        <f>[1]AFR!S64-[1]AFR!$E64</f>
        <v>-29.590414166610458</v>
      </c>
      <c r="T64" s="2">
        <f>[1]AFR!T64-[1]AFR!$E64</f>
        <v>-49.164222874548273</v>
      </c>
      <c r="U64" s="2">
        <f>[1]AFR!U64-[1]AFR!$E64</f>
        <v>-63.668259921426738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43.873622022057702</v>
      </c>
      <c r="G65" s="2">
        <f>[1]AFR!G65-[1]AFR!$E65</f>
        <v>65.335371415400914</v>
      </c>
      <c r="H65" s="2">
        <f>[1]AFR!H65-[1]AFR!$E65</f>
        <v>62.581579345654518</v>
      </c>
      <c r="I65" s="2">
        <f>[1]AFR!I65-[1]AFR!$E65</f>
        <v>62.973813819694897</v>
      </c>
      <c r="J65" s="2">
        <f>[1]AFR!J65-[1]AFR!$E65</f>
        <v>45.376512580723556</v>
      </c>
      <c r="K65" s="2">
        <f>[1]AFR!K65-[1]AFR!$E65</f>
        <v>37.268167221592876</v>
      </c>
      <c r="L65" s="2">
        <f>[1]AFR!L65-[1]AFR!$E65</f>
        <v>28.98988762657325</v>
      </c>
      <c r="M65" s="2">
        <f>[1]AFR!M65-[1]AFR!$E65</f>
        <v>4.9102157993355604</v>
      </c>
      <c r="N65" s="2">
        <f>[1]AFR!N65-[1]AFR!$E65</f>
        <v>-11.074517000275364</v>
      </c>
      <c r="O65" s="2">
        <f>[1]AFR!O65-[1]AFR!$E65</f>
        <v>-26.154308326560454</v>
      </c>
      <c r="P65" s="2">
        <f>[1]AFR!P65-[1]AFR!$E65</f>
        <v>-37.018497122788517</v>
      </c>
      <c r="Q65" s="2">
        <f>[1]AFR!Q65-[1]AFR!$E65</f>
        <v>-60.348259958130143</v>
      </c>
      <c r="R65" s="2">
        <f>[1]AFR!R65-[1]AFR!$E65</f>
        <v>-78.021017212332367</v>
      </c>
      <c r="S65" s="2">
        <f>[1]AFR!S65-[1]AFR!$E65</f>
        <v>-94.270298141958847</v>
      </c>
      <c r="T65" s="2">
        <f>[1]AFR!T65-[1]AFR!$E65</f>
        <v>-110.17171783641231</v>
      </c>
      <c r="U65" s="2">
        <f>[1]AFR!U65-[1]AFR!$E65</f>
        <v>-124.88903184915239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38.239198283367045</v>
      </c>
      <c r="G66" s="2">
        <f>[1]AFR!G66-[1]AFR!$E66</f>
        <v>57.23892079781308</v>
      </c>
      <c r="H66" s="2">
        <f>[1]AFR!H66-[1]AFR!$E66</f>
        <v>58.00882911044198</v>
      </c>
      <c r="I66" s="2">
        <f>[1]AFR!I66-[1]AFR!$E66</f>
        <v>55.853752932014231</v>
      </c>
      <c r="J66" s="2">
        <f>[1]AFR!J66-[1]AFR!$E66</f>
        <v>38.208324211932108</v>
      </c>
      <c r="K66" s="2">
        <f>[1]AFR!K66-[1]AFR!$E66</f>
        <v>29.54968242008124</v>
      </c>
      <c r="L66" s="2">
        <f>[1]AFR!L66-[1]AFR!$E66</f>
        <v>15.950033858658344</v>
      </c>
      <c r="M66" s="2">
        <f>[1]AFR!M66-[1]AFR!$E66</f>
        <v>5.6064313075804648</v>
      </c>
      <c r="N66" s="2">
        <f>[1]AFR!N66-[1]AFR!$E66</f>
        <v>5.1937417624399131</v>
      </c>
      <c r="O66" s="2">
        <f>[1]AFR!O66-[1]AFR!$E66</f>
        <v>2.1395376958258794</v>
      </c>
      <c r="P66" s="2">
        <f>[1]AFR!P66-[1]AFR!$E66</f>
        <v>-27.970120287310237</v>
      </c>
      <c r="Q66" s="2">
        <f>[1]AFR!Q66-[1]AFR!$E66</f>
        <v>-53.637199185132999</v>
      </c>
      <c r="R66" s="2">
        <f>[1]AFR!R66-[1]AFR!$E66</f>
        <v>-71.942671469866809</v>
      </c>
      <c r="S66" s="2">
        <f>[1]AFR!S66-[1]AFR!$E66</f>
        <v>-90.767364402942803</v>
      </c>
      <c r="T66" s="2">
        <f>[1]AFR!T66-[1]AFR!$E66</f>
        <v>-108.43355661727981</v>
      </c>
      <c r="U66" s="2">
        <f>[1]AFR!U66-[1]AFR!$E66</f>
        <v>-123.49990401393967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41.924378243102069</v>
      </c>
      <c r="G67" s="2">
        <f>[1]AFR!G67-[1]AFR!$E67</f>
        <v>62.726623705153315</v>
      </c>
      <c r="H67" s="2">
        <f>[1]AFR!H67-[1]AFR!$E67</f>
        <v>57.421201585277117</v>
      </c>
      <c r="I67" s="2">
        <f>[1]AFR!I67-[1]AFR!$E67</f>
        <v>55.545384263456299</v>
      </c>
      <c r="J67" s="2">
        <f>[1]AFR!J67-[1]AFR!$E67</f>
        <v>46.087748135790434</v>
      </c>
      <c r="K67" s="2">
        <f>[1]AFR!K67-[1]AFR!$E67</f>
        <v>36.719654298829369</v>
      </c>
      <c r="L67" s="2">
        <f>[1]AFR!L67-[1]AFR!$E67</f>
        <v>17.927111658299623</v>
      </c>
      <c r="M67" s="2">
        <f>[1]AFR!M67-[1]AFR!$E67</f>
        <v>11.634294439723362</v>
      </c>
      <c r="N67" s="2">
        <f>[1]AFR!N67-[1]AFR!$E67</f>
        <v>-2.9244872595384095</v>
      </c>
      <c r="O67" s="2">
        <f>[1]AFR!O67-[1]AFR!$E67</f>
        <v>-2.173037412946087</v>
      </c>
      <c r="P67" s="2">
        <f>[1]AFR!P67-[1]AFR!$E67</f>
        <v>-19.239688250138897</v>
      </c>
      <c r="Q67" s="2">
        <f>[1]AFR!Q67-[1]AFR!$E67</f>
        <v>-39.143712464133955</v>
      </c>
      <c r="R67" s="2">
        <f>[1]AFR!R67-[1]AFR!$E67</f>
        <v>-55.055011980783434</v>
      </c>
      <c r="S67" s="2">
        <f>[1]AFR!S67-[1]AFR!$E67</f>
        <v>-72.084160190780608</v>
      </c>
      <c r="T67" s="2">
        <f>[1]AFR!T67-[1]AFR!$E67</f>
        <v>-83.934759743169934</v>
      </c>
      <c r="U67" s="2">
        <f>[1]AFR!U67-[1]AFR!$E67</f>
        <v>-97.268925061306504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43.710550075362335</v>
      </c>
      <c r="G68" s="2">
        <f>[1]AFR!G68-[1]AFR!$E68</f>
        <v>65.732355266796276</v>
      </c>
      <c r="H68" s="2">
        <f>[1]AFR!H68-[1]AFR!$E68</f>
        <v>59.269064087846687</v>
      </c>
      <c r="I68" s="2">
        <f>[1]AFR!I68-[1]AFR!$E68</f>
        <v>58.449743246588127</v>
      </c>
      <c r="J68" s="2">
        <f>[1]AFR!J68-[1]AFR!$E68</f>
        <v>42.56886895881189</v>
      </c>
      <c r="K68" s="2">
        <f>[1]AFR!K68-[1]AFR!$E68</f>
        <v>29.797892807170001</v>
      </c>
      <c r="L68" s="2">
        <f>[1]AFR!L68-[1]AFR!$E68</f>
        <v>22.881014231017048</v>
      </c>
      <c r="M68" s="2">
        <f>[1]AFR!M68-[1]AFR!$E68</f>
        <v>10.075803931358905</v>
      </c>
      <c r="N68" s="2">
        <f>[1]AFR!N68-[1]AFR!$E68</f>
        <v>-6.8101775863514149</v>
      </c>
      <c r="O68" s="2">
        <f>[1]AFR!O68-[1]AFR!$E68</f>
        <v>-15.92207834690953</v>
      </c>
      <c r="P68" s="2">
        <f>[1]AFR!P68-[1]AFR!$E68</f>
        <v>-19.617070063437041</v>
      </c>
      <c r="Q68" s="2">
        <f>[1]AFR!Q68-[1]AFR!$E68</f>
        <v>-38.144103995155774</v>
      </c>
      <c r="R68" s="2">
        <f>[1]AFR!R68-[1]AFR!$E68</f>
        <v>-52.338361923516572</v>
      </c>
      <c r="S68" s="2">
        <f>[1]AFR!S68-[1]AFR!$E68</f>
        <v>-68.840705698081479</v>
      </c>
      <c r="T68" s="2">
        <f>[1]AFR!T68-[1]AFR!$E68</f>
        <v>-93.425882917457784</v>
      </c>
      <c r="U68" s="2">
        <f>[1]AFR!U68-[1]AFR!$E68</f>
        <v>-115.27681370456094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41.58266213874731</v>
      </c>
      <c r="G69" s="2">
        <f>[1]AFR!G69-[1]AFR!$E69</f>
        <v>59.664981242044973</v>
      </c>
      <c r="H69" s="2">
        <f>[1]AFR!H69-[1]AFR!$E69</f>
        <v>54.467350637903905</v>
      </c>
      <c r="I69" s="2">
        <f>[1]AFR!I69-[1]AFR!$E69</f>
        <v>53.288658636957507</v>
      </c>
      <c r="J69" s="2">
        <f>[1]AFR!J69-[1]AFR!$E69</f>
        <v>37.032203601829337</v>
      </c>
      <c r="K69" s="2">
        <f>[1]AFR!K69-[1]AFR!$E69</f>
        <v>32.370940504152713</v>
      </c>
      <c r="L69" s="2">
        <f>[1]AFR!L69-[1]AFR!$E69</f>
        <v>20.899627487662315</v>
      </c>
      <c r="M69" s="2">
        <f>[1]AFR!M69-[1]AFR!$E69</f>
        <v>8.6305472144537134</v>
      </c>
      <c r="N69" s="2">
        <f>[1]AFR!N69-[1]AFR!$E69</f>
        <v>3.2874567275709978</v>
      </c>
      <c r="O69" s="2">
        <f>[1]AFR!O69-[1]AFR!$E69</f>
        <v>-13.201523115060581</v>
      </c>
      <c r="P69" s="2">
        <f>[1]AFR!P69-[1]AFR!$E69</f>
        <v>-40.761846290100721</v>
      </c>
      <c r="Q69" s="2">
        <f>[1]AFR!Q69-[1]AFR!$E69</f>
        <v>-64.635896373458991</v>
      </c>
      <c r="R69" s="2">
        <f>[1]AFR!R69-[1]AFR!$E69</f>
        <v>-80.931154730642334</v>
      </c>
      <c r="S69" s="2">
        <f>[1]AFR!S69-[1]AFR!$E69</f>
        <v>-97.785663307328946</v>
      </c>
      <c r="T69" s="2">
        <f>[1]AFR!T69-[1]AFR!$E69</f>
        <v>-113.74880747914273</v>
      </c>
      <c r="U69" s="2">
        <f>[1]AFR!U69-[1]AFR!$E69</f>
        <v>-129.16116432582373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41.882175021120361</v>
      </c>
      <c r="G70" s="2">
        <f>[1]AFR!G70-[1]AFR!$E70</f>
        <v>61.651045410958432</v>
      </c>
      <c r="H70" s="2">
        <f>[1]AFR!H70-[1]AFR!$E70</f>
        <v>71.58986131254926</v>
      </c>
      <c r="I70" s="2">
        <f>[1]AFR!I70-[1]AFR!$E70</f>
        <v>61.113134240943623</v>
      </c>
      <c r="J70" s="2">
        <f>[1]AFR!J70-[1]AFR!$E70</f>
        <v>56.68968070948597</v>
      </c>
      <c r="K70" s="2">
        <f>[1]AFR!K70-[1]AFR!$E70</f>
        <v>38.155062694720414</v>
      </c>
      <c r="L70" s="2">
        <f>[1]AFR!L70-[1]AFR!$E70</f>
        <v>29.233738622556302</v>
      </c>
      <c r="M70" s="2">
        <f>[1]AFR!M70-[1]AFR!$E70</f>
        <v>20.558639012987442</v>
      </c>
      <c r="N70" s="2">
        <f>[1]AFR!N70-[1]AFR!$E70</f>
        <v>6.2997667465751874</v>
      </c>
      <c r="O70" s="2">
        <f>[1]AFR!O70-[1]AFR!$E70</f>
        <v>4.8048598946536458</v>
      </c>
      <c r="P70" s="2">
        <f>[1]AFR!P70-[1]AFR!$E70</f>
        <v>-2.2743603754838659</v>
      </c>
      <c r="Q70" s="2">
        <f>[1]AFR!Q70-[1]AFR!$E70</f>
        <v>-7.682617307964847</v>
      </c>
      <c r="R70" s="2">
        <f>[1]AFR!R70-[1]AFR!$E70</f>
        <v>-37.735410211417388</v>
      </c>
      <c r="S70" s="2">
        <f>[1]AFR!S70-[1]AFR!$E70</f>
        <v>-69.039148949064952</v>
      </c>
      <c r="T70" s="2">
        <f>[1]AFR!T70-[1]AFR!$E70</f>
        <v>-94.572770396414171</v>
      </c>
      <c r="U70" s="2">
        <f>[1]AFR!U70-[1]AFR!$E70</f>
        <v>-127.21940826052804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41.335083418876593</v>
      </c>
      <c r="G71" s="2">
        <f>[1]AFR!G71-[1]AFR!$E71</f>
        <v>55.271476769405126</v>
      </c>
      <c r="H71" s="2">
        <f>[1]AFR!H71-[1]AFR!$E71</f>
        <v>71.699527894044309</v>
      </c>
      <c r="I71" s="2">
        <f>[1]AFR!I71-[1]AFR!$E71</f>
        <v>60.86855601023376</v>
      </c>
      <c r="J71" s="2">
        <f>[1]AFR!J71-[1]AFR!$E71</f>
        <v>56.536510311885422</v>
      </c>
      <c r="K71" s="2">
        <f>[1]AFR!K71-[1]AFR!$E71</f>
        <v>37.675246381013835</v>
      </c>
      <c r="L71" s="2">
        <f>[1]AFR!L71-[1]AFR!$E71</f>
        <v>32.553045747564965</v>
      </c>
      <c r="M71" s="2">
        <f>[1]AFR!M71-[1]AFR!$E71</f>
        <v>32.553045747564965</v>
      </c>
      <c r="N71" s="2">
        <f>[1]AFR!N71-[1]AFR!$E71</f>
        <v>29.267777222851237</v>
      </c>
      <c r="O71" s="2">
        <f>[1]AFR!O71-[1]AFR!$E71</f>
        <v>30.135565384319875</v>
      </c>
      <c r="P71" s="2">
        <f>[1]AFR!P71-[1]AFR!$E71</f>
        <v>18.639564727166999</v>
      </c>
      <c r="Q71" s="2">
        <f>[1]AFR!Q71-[1]AFR!$E71</f>
        <v>-3.6717810892225771</v>
      </c>
      <c r="R71" s="2">
        <f>[1]AFR!R71-[1]AFR!$E71</f>
        <v>-25.241337445638692</v>
      </c>
      <c r="S71" s="2">
        <f>[1]AFR!S71-[1]AFR!$E71</f>
        <v>-45.470386753643083</v>
      </c>
      <c r="T71" s="2">
        <f>[1]AFR!T71-[1]AFR!$E71</f>
        <v>-63.784260172575046</v>
      </c>
      <c r="U71" s="2">
        <f>[1]AFR!U71-[1]AFR!$E71</f>
        <v>-80.70051188527475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40.381323028444058</v>
      </c>
      <c r="G72" s="2">
        <f>[1]AFR!G72-[1]AFR!$E72</f>
        <v>57.489221023958294</v>
      </c>
      <c r="H72" s="2">
        <f>[1]AFR!H72-[1]AFR!$E72</f>
        <v>64.339288953503797</v>
      </c>
      <c r="I72" s="2">
        <f>[1]AFR!I72-[1]AFR!$E72</f>
        <v>55.001332680596079</v>
      </c>
      <c r="J72" s="2">
        <f>[1]AFR!J72-[1]AFR!$E72</f>
        <v>53.702256024927692</v>
      </c>
      <c r="K72" s="2">
        <f>[1]AFR!K72-[1]AFR!$E72</f>
        <v>39.159050951288691</v>
      </c>
      <c r="L72" s="2">
        <f>[1]AFR!L72-[1]AFR!$E72</f>
        <v>33.801695365226465</v>
      </c>
      <c r="M72" s="2">
        <f>[1]AFR!M72-[1]AFR!$E72</f>
        <v>15.31474291103882</v>
      </c>
      <c r="N72" s="2">
        <f>[1]AFR!N72-[1]AFR!$E72</f>
        <v>-7.9327968792978254</v>
      </c>
      <c r="O72" s="2">
        <f>[1]AFR!O72-[1]AFR!$E72</f>
        <v>-19.826137826064382</v>
      </c>
      <c r="P72" s="2">
        <f>[1]AFR!P72-[1]AFR!$E72</f>
        <v>-49.353754775561015</v>
      </c>
      <c r="Q72" s="2">
        <f>[1]AFR!Q72-[1]AFR!$E72</f>
        <v>-67.405107016685065</v>
      </c>
      <c r="R72" s="2">
        <f>[1]AFR!R72-[1]AFR!$E72</f>
        <v>-88.399873162435938</v>
      </c>
      <c r="S72" s="2">
        <f>[1]AFR!S72-[1]AFR!$E72</f>
        <v>-102.3837432906347</v>
      </c>
      <c r="T72" s="2">
        <f>[1]AFR!T72-[1]AFR!$E72</f>
        <v>-125.55914436113881</v>
      </c>
      <c r="U72" s="2">
        <f>[1]AFR!U72-[1]AFR!$E72</f>
        <v>-138.04192389813738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41.564683028297395</v>
      </c>
      <c r="G73" s="2">
        <f>[1]AFR!G73-[1]AFR!$E73</f>
        <v>60.918212591489009</v>
      </c>
      <c r="H73" s="2">
        <f>[1]AFR!H73-[1]AFR!$E73</f>
        <v>63.011958461318613</v>
      </c>
      <c r="I73" s="2">
        <f>[1]AFR!I73-[1]AFR!$E73</f>
        <v>55.091126673685267</v>
      </c>
      <c r="J73" s="2">
        <f>[1]AFR!J73-[1]AFR!$E73</f>
        <v>49.465171778363583</v>
      </c>
      <c r="K73" s="2">
        <f>[1]AFR!K73-[1]AFR!$E73</f>
        <v>38.306441260505039</v>
      </c>
      <c r="L73" s="2">
        <f>[1]AFR!L73-[1]AFR!$E73</f>
        <v>27.165396852618869</v>
      </c>
      <c r="M73" s="2">
        <f>[1]AFR!M73-[1]AFR!$E73</f>
        <v>13.982448761959631</v>
      </c>
      <c r="N73" s="2">
        <f>[1]AFR!N73-[1]AFR!$E73</f>
        <v>4.0439646248269128</v>
      </c>
      <c r="O73" s="2">
        <f>[1]AFR!O73-[1]AFR!$E73</f>
        <v>-3.8270577637487122</v>
      </c>
      <c r="P73" s="2">
        <f>[1]AFR!P73-[1]AFR!$E73</f>
        <v>-12.19075018032629</v>
      </c>
      <c r="Q73" s="2">
        <f>[1]AFR!Q73-[1]AFR!$E73</f>
        <v>-27.702300069506578</v>
      </c>
      <c r="R73" s="2">
        <f>[1]AFR!R73-[1]AFR!$E73</f>
        <v>-52.047090261333551</v>
      </c>
      <c r="S73" s="2">
        <f>[1]AFR!S73-[1]AFR!$E73</f>
        <v>-70.596667869407611</v>
      </c>
      <c r="T73" s="2">
        <f>[1]AFR!T73-[1]AFR!$E73</f>
        <v>-89.738471657407445</v>
      </c>
      <c r="U73" s="2">
        <f>[1]AFR!U73-[1]AFR!$E73</f>
        <v>-104.60292222670859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36.764866325628418</v>
      </c>
      <c r="G74" s="2">
        <f>[1]AFR!G74-[1]AFR!$E74</f>
        <v>51.640419055136476</v>
      </c>
      <c r="H74" s="2">
        <f>[1]AFR!H74-[1]AFR!$E74</f>
        <v>44.457540771922595</v>
      </c>
      <c r="I74" s="2">
        <f>[1]AFR!I74-[1]AFR!$E74</f>
        <v>38.463811608773767</v>
      </c>
      <c r="J74" s="2">
        <f>[1]AFR!J74-[1]AFR!$E74</f>
        <v>31.399578335533647</v>
      </c>
      <c r="K74" s="2">
        <f>[1]AFR!K74-[1]AFR!$E74</f>
        <v>25.684241806930913</v>
      </c>
      <c r="L74" s="2">
        <f>[1]AFR!L74-[1]AFR!$E74</f>
        <v>17.093382836920227</v>
      </c>
      <c r="M74" s="2">
        <f>[1]AFR!M74-[1]AFR!$E74</f>
        <v>7.625407465178796</v>
      </c>
      <c r="N74" s="2">
        <f>[1]AFR!N74-[1]AFR!$E74</f>
        <v>7.625407465178796</v>
      </c>
      <c r="O74" s="2">
        <f>[1]AFR!O74-[1]AFR!$E74</f>
        <v>-0.74596648880572047</v>
      </c>
      <c r="P74" s="2">
        <f>[1]AFR!P74-[1]AFR!$E74</f>
        <v>-15.569262640509805</v>
      </c>
      <c r="Q74" s="2">
        <f>[1]AFR!Q74-[1]AFR!$E74</f>
        <v>-49.757846342280004</v>
      </c>
      <c r="R74" s="2">
        <f>[1]AFR!R74-[1]AFR!$E74</f>
        <v>-69.381515421279801</v>
      </c>
      <c r="S74" s="2">
        <f>[1]AFR!S74-[1]AFR!$E74</f>
        <v>-87.448363458454196</v>
      </c>
      <c r="T74" s="2">
        <f>[1]AFR!T74-[1]AFR!$E74</f>
        <v>-107.19933976615653</v>
      </c>
      <c r="U74" s="2">
        <f>[1]AFR!U74-[1]AFR!$E74</f>
        <v>-122.07297236992935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41.496832499681204</v>
      </c>
      <c r="G75" s="2">
        <f>[1]AFR!G75-[1]AFR!$E75</f>
        <v>60.31419783607646</v>
      </c>
      <c r="H75" s="2">
        <f>[1]AFR!H75-[1]AFR!$E75</f>
        <v>75.80640782007481</v>
      </c>
      <c r="I75" s="2">
        <f>[1]AFR!I75-[1]AFR!$E75</f>
        <v>69.83495932054575</v>
      </c>
      <c r="J75" s="2">
        <f>[1]AFR!J75-[1]AFR!$E75</f>
        <v>59.35631940680787</v>
      </c>
      <c r="K75" s="2">
        <f>[1]AFR!K75-[1]AFR!$E75</f>
        <v>58.911914431135642</v>
      </c>
      <c r="L75" s="2">
        <f>[1]AFR!L75-[1]AFR!$E75</f>
        <v>57.424371491874467</v>
      </c>
      <c r="M75" s="2">
        <f>[1]AFR!M75-[1]AFR!$E75</f>
        <v>50.617672853098156</v>
      </c>
      <c r="N75" s="2">
        <f>[1]AFR!N75-[1]AFR!$E75</f>
        <v>43.929916499256933</v>
      </c>
      <c r="O75" s="2">
        <f>[1]AFR!O75-[1]AFR!$E75</f>
        <v>16.09847605630614</v>
      </c>
      <c r="P75" s="2">
        <f>[1]AFR!P75-[1]AFR!$E75</f>
        <v>-4.4103735571804918</v>
      </c>
      <c r="Q75" s="2">
        <f>[1]AFR!Q75-[1]AFR!$E75</f>
        <v>-22.856350694631374</v>
      </c>
      <c r="R75" s="2">
        <f>[1]AFR!R75-[1]AFR!$E75</f>
        <v>-40.592179940254823</v>
      </c>
      <c r="S75" s="2">
        <f>[1]AFR!S75-[1]AFR!$E75</f>
        <v>-57.067095960209031</v>
      </c>
      <c r="T75" s="2">
        <f>[1]AFR!T75-[1]AFR!$E75</f>
        <v>-64.296592455964173</v>
      </c>
      <c r="U75" s="2">
        <f>[1]AFR!U75-[1]AFR!$E75</f>
        <v>-72.808317545278669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41.957619645758882</v>
      </c>
      <c r="G76" s="2">
        <f>[1]AFR!G76-[1]AFR!$E76</f>
        <v>56.493796190305034</v>
      </c>
      <c r="H76" s="2">
        <f>[1]AFR!H76-[1]AFR!$E76</f>
        <v>67.187191319629733</v>
      </c>
      <c r="I76" s="2">
        <f>[1]AFR!I76-[1]AFR!$E76</f>
        <v>52.134132432862771</v>
      </c>
      <c r="J76" s="2">
        <f>[1]AFR!J76-[1]AFR!$E76</f>
        <v>39.184451682254576</v>
      </c>
      <c r="K76" s="2">
        <f>[1]AFR!K76-[1]AFR!$E76</f>
        <v>31.166522269742472</v>
      </c>
      <c r="L76" s="2">
        <f>[1]AFR!L76-[1]AFR!$E76</f>
        <v>25.257252548754195</v>
      </c>
      <c r="M76" s="2">
        <f>[1]AFR!M76-[1]AFR!$E76</f>
        <v>21.567299587327284</v>
      </c>
      <c r="N76" s="2">
        <f>[1]AFR!N76-[1]AFR!$E76</f>
        <v>10.848103213961622</v>
      </c>
      <c r="O76" s="2">
        <f>[1]AFR!O76-[1]AFR!$E76</f>
        <v>10.848103213961622</v>
      </c>
      <c r="P76" s="2">
        <f>[1]AFR!P76-[1]AFR!$E76</f>
        <v>6.1991445266438632</v>
      </c>
      <c r="Q76" s="2">
        <f>[1]AFR!Q76-[1]AFR!$E76</f>
        <v>-5.4230626784531069</v>
      </c>
      <c r="R76" s="2">
        <f>[1]AFR!R76-[1]AFR!$E76</f>
        <v>-26.875763282252478</v>
      </c>
      <c r="S76" s="2">
        <f>[1]AFR!S76-[1]AFR!$E76</f>
        <v>-46.551198749028458</v>
      </c>
      <c r="T76" s="2">
        <f>[1]AFR!T76-[1]AFR!$E76</f>
        <v>-56.406071307852926</v>
      </c>
      <c r="U76" s="2">
        <f>[1]AFR!U76-[1]AFR!$E76</f>
        <v>-67.821258927972622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39.208046495556118</v>
      </c>
      <c r="G77" s="2">
        <f>[1]AFR!G77-[1]AFR!$E77</f>
        <v>60.389822057736978</v>
      </c>
      <c r="H77" s="2">
        <f>[1]AFR!H77-[1]AFR!$E77</f>
        <v>61.617260675610737</v>
      </c>
      <c r="I77" s="2">
        <f>[1]AFR!I77-[1]AFR!$E77</f>
        <v>57.486567744093577</v>
      </c>
      <c r="J77" s="2">
        <f>[1]AFR!J77-[1]AFR!$E77</f>
        <v>39.338821883059722</v>
      </c>
      <c r="K77" s="2">
        <f>[1]AFR!K77-[1]AFR!$E77</f>
        <v>29.97847817601405</v>
      </c>
      <c r="L77" s="2">
        <f>[1]AFR!L77-[1]AFR!$E77</f>
        <v>21.624504740672592</v>
      </c>
      <c r="M77" s="2">
        <f>[1]AFR!M77-[1]AFR!$E77</f>
        <v>18.174883908219954</v>
      </c>
      <c r="N77" s="2">
        <f>[1]AFR!N77-[1]AFR!$E77</f>
        <v>18.174883908219954</v>
      </c>
      <c r="O77" s="2">
        <f>[1]AFR!O77-[1]AFR!$E77</f>
        <v>4.2626239427077053</v>
      </c>
      <c r="P77" s="2">
        <f>[1]AFR!P77-[1]AFR!$E77</f>
        <v>-25.049732924000864</v>
      </c>
      <c r="Q77" s="2">
        <f>[1]AFR!Q77-[1]AFR!$E77</f>
        <v>-63.314054079389734</v>
      </c>
      <c r="R77" s="2">
        <f>[1]AFR!R77-[1]AFR!$E77</f>
        <v>-95.108221464806888</v>
      </c>
      <c r="S77" s="2">
        <f>[1]AFR!S77-[1]AFR!$E77</f>
        <v>-120.27823512937459</v>
      </c>
      <c r="T77" s="2">
        <f>[1]AFR!T77-[1]AFR!$E77</f>
        <v>-141.27737964154602</v>
      </c>
      <c r="U77" s="2">
        <f>[1]AFR!U77-[1]AFR!$E77</f>
        <v>-154.78432116064658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42.492796055951771</v>
      </c>
      <c r="G78" s="2">
        <f>[1]AFR!G78-[1]AFR!$E78</f>
        <v>65.639403874162213</v>
      </c>
      <c r="H78" s="2">
        <f>[1]AFR!H78-[1]AFR!$E78</f>
        <v>64.030366005063911</v>
      </c>
      <c r="I78" s="2">
        <f>[1]AFR!I78-[1]AFR!$E78</f>
        <v>58.389582221727323</v>
      </c>
      <c r="J78" s="2">
        <f>[1]AFR!J78-[1]AFR!$E78</f>
        <v>44.447823650454438</v>
      </c>
      <c r="K78" s="2">
        <f>[1]AFR!K78-[1]AFR!$E78</f>
        <v>41.401541475627482</v>
      </c>
      <c r="L78" s="2">
        <f>[1]AFR!L78-[1]AFR!$E78</f>
        <v>29.905319859491328</v>
      </c>
      <c r="M78" s="2">
        <f>[1]AFR!M78-[1]AFR!$E78</f>
        <v>16.751407786479831</v>
      </c>
      <c r="N78" s="2">
        <f>[1]AFR!N78-[1]AFR!$E78</f>
        <v>9.9991849623532971</v>
      </c>
      <c r="O78" s="2">
        <f>[1]AFR!O78-[1]AFR!$E78</f>
        <v>-2.9846933260955666</v>
      </c>
      <c r="P78" s="2">
        <f>[1]AFR!P78-[1]AFR!$E78</f>
        <v>-13.119676532050448</v>
      </c>
      <c r="Q78" s="2">
        <f>[1]AFR!Q78-[1]AFR!$E78</f>
        <v>-23.126054828739257</v>
      </c>
      <c r="R78" s="2">
        <f>[1]AFR!R78-[1]AFR!$E78</f>
        <v>-43.749237781413399</v>
      </c>
      <c r="S78" s="2">
        <f>[1]AFR!S78-[1]AFR!$E78</f>
        <v>-68.794783829202061</v>
      </c>
      <c r="T78" s="2">
        <f>[1]AFR!T78-[1]AFR!$E78</f>
        <v>-82.881341962569309</v>
      </c>
      <c r="U78" s="2">
        <f>[1]AFR!U78-[1]AFR!$E78</f>
        <v>-94.838223028533776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41.496308356293298</v>
      </c>
      <c r="G79" s="2">
        <f>[1]AFR!G79-[1]AFR!$E79</f>
        <v>58.558745214068722</v>
      </c>
      <c r="H79" s="2">
        <f>[1]AFR!H79-[1]AFR!$E79</f>
        <v>55.146128599903591</v>
      </c>
      <c r="I79" s="2">
        <f>[1]AFR!I79-[1]AFR!$E79</f>
        <v>55.159923492764733</v>
      </c>
      <c r="J79" s="2">
        <f>[1]AFR!J79-[1]AFR!$E79</f>
        <v>39.71920765782022</v>
      </c>
      <c r="K79" s="2">
        <f>[1]AFR!K79-[1]AFR!$E79</f>
        <v>26.023165709729369</v>
      </c>
      <c r="L79" s="2">
        <f>[1]AFR!L79-[1]AFR!$E79</f>
        <v>14.413036391458036</v>
      </c>
      <c r="M79" s="2">
        <f>[1]AFR!M79-[1]AFR!$E79</f>
        <v>7.21797952698887</v>
      </c>
      <c r="N79" s="2">
        <f>[1]AFR!N79-[1]AFR!$E79</f>
        <v>-6.38577663000342</v>
      </c>
      <c r="O79" s="2">
        <f>[1]AFR!O79-[1]AFR!$E79</f>
        <v>-17.823534424332024</v>
      </c>
      <c r="P79" s="2">
        <f>[1]AFR!P79-[1]AFR!$E79</f>
        <v>-42.118349682110193</v>
      </c>
      <c r="Q79" s="2">
        <f>[1]AFR!Q79-[1]AFR!$E79</f>
        <v>-64.080350444886676</v>
      </c>
      <c r="R79" s="2">
        <f>[1]AFR!R79-[1]AFR!$E79</f>
        <v>-81.368711454137951</v>
      </c>
      <c r="S79" s="2">
        <f>[1]AFR!S79-[1]AFR!$E79</f>
        <v>-101.06278533347233</v>
      </c>
      <c r="T79" s="2">
        <f>[1]AFR!T79-[1]AFR!$E79</f>
        <v>-120.35714007291631</v>
      </c>
      <c r="U79" s="2">
        <f>[1]AFR!U79-[1]AFR!$E79</f>
        <v>-130.75282288146383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45.387287517738059</v>
      </c>
      <c r="G80" s="2">
        <f>[1]AFR!G80-[1]AFR!$E80</f>
        <v>65.469320162983195</v>
      </c>
      <c r="H80" s="2">
        <f>[1]AFR!H80-[1]AFR!$E80</f>
        <v>70.467504794180741</v>
      </c>
      <c r="I80" s="2">
        <f>[1]AFR!I80-[1]AFR!$E80</f>
        <v>64.104742930024713</v>
      </c>
      <c r="J80" s="2">
        <f>[1]AFR!J80-[1]AFR!$E80</f>
        <v>48.44612508541104</v>
      </c>
      <c r="K80" s="2">
        <f>[1]AFR!K80-[1]AFR!$E80</f>
        <v>42.658094022450427</v>
      </c>
      <c r="L80" s="2">
        <f>[1]AFR!L80-[1]AFR!$E80</f>
        <v>28.216956316761753</v>
      </c>
      <c r="M80" s="2">
        <f>[1]AFR!M80-[1]AFR!$E80</f>
        <v>17.464126603287241</v>
      </c>
      <c r="N80" s="2">
        <f>[1]AFR!N80-[1]AFR!$E80</f>
        <v>17.464126603287241</v>
      </c>
      <c r="O80" s="2">
        <f>[1]AFR!O80-[1]AFR!$E80</f>
        <v>17.464126603287241</v>
      </c>
      <c r="P80" s="2">
        <f>[1]AFR!P80-[1]AFR!$E80</f>
        <v>-6.3352833640683457</v>
      </c>
      <c r="Q80" s="2">
        <f>[1]AFR!Q80-[1]AFR!$E80</f>
        <v>-29.754326965951577</v>
      </c>
      <c r="R80" s="2">
        <f>[1]AFR!R80-[1]AFR!$E80</f>
        <v>-48.479218707845462</v>
      </c>
      <c r="S80" s="2">
        <f>[1]AFR!S80-[1]AFR!$E80</f>
        <v>-63.876012029719277</v>
      </c>
      <c r="T80" s="2">
        <f>[1]AFR!T80-[1]AFR!$E80</f>
        <v>-76.686847517059846</v>
      </c>
      <c r="U80" s="2">
        <f>[1]AFR!U80-[1]AFR!$E80</f>
        <v>-86.683014288668232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43.017241617582499</v>
      </c>
      <c r="G81" s="2">
        <f>[1]AFR!G81-[1]AFR!$E81</f>
        <v>66.123132679459673</v>
      </c>
      <c r="H81" s="2">
        <f>[1]AFR!H81-[1]AFR!$E81</f>
        <v>73.320377628379561</v>
      </c>
      <c r="I81" s="2">
        <f>[1]AFR!I81-[1]AFR!$E81</f>
        <v>72.325065168280844</v>
      </c>
      <c r="J81" s="2">
        <f>[1]AFR!J81-[1]AFR!$E81</f>
        <v>59.07611067504854</v>
      </c>
      <c r="K81" s="2">
        <f>[1]AFR!K81-[1]AFR!$E81</f>
        <v>52.616872837883648</v>
      </c>
      <c r="L81" s="2">
        <f>[1]AFR!L81-[1]AFR!$E81</f>
        <v>42.026863127916272</v>
      </c>
      <c r="M81" s="2">
        <f>[1]AFR!M81-[1]AFR!$E81</f>
        <v>30.675057424795568</v>
      </c>
      <c r="N81" s="2">
        <f>[1]AFR!N81-[1]AFR!$E81</f>
        <v>25.789588235239421</v>
      </c>
      <c r="O81" s="2">
        <f>[1]AFR!O81-[1]AFR!$E81</f>
        <v>16.323516945318943</v>
      </c>
      <c r="P81" s="2">
        <f>[1]AFR!P81-[1]AFR!$E81</f>
        <v>10.337216788929027</v>
      </c>
      <c r="Q81" s="2">
        <f>[1]AFR!Q81-[1]AFR!$E81</f>
        <v>-7.4449256987635408</v>
      </c>
      <c r="R81" s="2">
        <f>[1]AFR!R81-[1]AFR!$E81</f>
        <v>-34.039502350979433</v>
      </c>
      <c r="S81" s="2">
        <f>[1]AFR!S81-[1]AFR!$E81</f>
        <v>-59.836944855852835</v>
      </c>
      <c r="T81" s="2">
        <f>[1]AFR!T81-[1]AFR!$E81</f>
        <v>-78.283517622887416</v>
      </c>
      <c r="U81" s="2">
        <f>[1]AFR!U81-[1]AFR!$E81</f>
        <v>-92.14881724393058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42.693467738511799</v>
      </c>
      <c r="G82" s="2">
        <f>[1]AFR!G82-[1]AFR!$E82</f>
        <v>64.146506920700858</v>
      </c>
      <c r="H82" s="2">
        <f>[1]AFR!H82-[1]AFR!$E82</f>
        <v>71.198485973411152</v>
      </c>
      <c r="I82" s="2">
        <f>[1]AFR!I82-[1]AFR!$E82</f>
        <v>57.390956845597088</v>
      </c>
      <c r="J82" s="2">
        <f>[1]AFR!J82-[1]AFR!$E82</f>
        <v>52.384473903728008</v>
      </c>
      <c r="K82" s="2">
        <f>[1]AFR!K82-[1]AFR!$E82</f>
        <v>39.618356629566847</v>
      </c>
      <c r="L82" s="2">
        <f>[1]AFR!L82-[1]AFR!$E82</f>
        <v>30.095093062439673</v>
      </c>
      <c r="M82" s="2">
        <f>[1]AFR!M82-[1]AFR!$E82</f>
        <v>21.942354459858961</v>
      </c>
      <c r="N82" s="2">
        <f>[1]AFR!N82-[1]AFR!$E82</f>
        <v>13.509590778253141</v>
      </c>
      <c r="O82" s="2">
        <f>[1]AFR!O82-[1]AFR!$E82</f>
        <v>7.2084168157143722</v>
      </c>
      <c r="P82" s="2">
        <f>[1]AFR!P82-[1]AFR!$E82</f>
        <v>7.2084168157143722</v>
      </c>
      <c r="Q82" s="2">
        <f>[1]AFR!Q82-[1]AFR!$E82</f>
        <v>-11.060046449796232</v>
      </c>
      <c r="R82" s="2">
        <f>[1]AFR!R82-[1]AFR!$E82</f>
        <v>-39.770731385565114</v>
      </c>
      <c r="S82" s="2">
        <f>[1]AFR!S82-[1]AFR!$E82</f>
        <v>-66.525198110296856</v>
      </c>
      <c r="T82" s="2">
        <f>[1]AFR!T82-[1]AFR!$E82</f>
        <v>-85.430686909175733</v>
      </c>
      <c r="U82" s="2">
        <f>[1]AFR!U82-[1]AFR!$E82</f>
        <v>-100.18065636629029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39.825595240665962</v>
      </c>
      <c r="G83" s="2">
        <f>[1]AFR!G83-[1]AFR!$E83</f>
        <v>57.091204489672464</v>
      </c>
      <c r="H83" s="2">
        <f>[1]AFR!H83-[1]AFR!$E83</f>
        <v>58.833370524524867</v>
      </c>
      <c r="I83" s="2">
        <f>[1]AFR!I83-[1]AFR!$E83</f>
        <v>50.653501874763606</v>
      </c>
      <c r="J83" s="2">
        <f>[1]AFR!J83-[1]AFR!$E83</f>
        <v>49.007619791741945</v>
      </c>
      <c r="K83" s="2">
        <f>[1]AFR!K83-[1]AFR!$E83</f>
        <v>41.979975568338659</v>
      </c>
      <c r="L83" s="2">
        <f>[1]AFR!L83-[1]AFR!$E83</f>
        <v>34.435541842108478</v>
      </c>
      <c r="M83" s="2">
        <f>[1]AFR!M83-[1]AFR!$E83</f>
        <v>22.28989194140695</v>
      </c>
      <c r="N83" s="2">
        <f>[1]AFR!N83-[1]AFR!$E83</f>
        <v>9.0764201147140966</v>
      </c>
      <c r="O83" s="2">
        <f>[1]AFR!O83-[1]AFR!$E83</f>
        <v>1.5583670742287268</v>
      </c>
      <c r="P83" s="2">
        <f>[1]AFR!P83-[1]AFR!$E83</f>
        <v>-3.1168027709819626</v>
      </c>
      <c r="Q83" s="2">
        <f>[1]AFR!Q83-[1]AFR!$E83</f>
        <v>-14.349251787629328</v>
      </c>
      <c r="R83" s="2">
        <f>[1]AFR!R83-[1]AFR!$E83</f>
        <v>-39.936751242714081</v>
      </c>
      <c r="S83" s="2">
        <f>[1]AFR!S83-[1]AFR!$E83</f>
        <v>-56.473124726540618</v>
      </c>
      <c r="T83" s="2">
        <f>[1]AFR!T83-[1]AFR!$E83</f>
        <v>-71.891831257981266</v>
      </c>
      <c r="U83" s="2">
        <f>[1]AFR!U83-[1]AFR!$E83</f>
        <v>-87.106759789536682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44.364907549176337</v>
      </c>
      <c r="G84" s="2">
        <f>[1]AFR!G84-[1]AFR!$E84</f>
        <v>70.451766551190872</v>
      </c>
      <c r="H84" s="2">
        <f>[1]AFR!H84-[1]AFR!$E84</f>
        <v>63.252157209802704</v>
      </c>
      <c r="I84" s="2">
        <f>[1]AFR!I84-[1]AFR!$E84</f>
        <v>59.11298590346928</v>
      </c>
      <c r="J84" s="2">
        <f>[1]AFR!J84-[1]AFR!$E84</f>
        <v>41.000297336431345</v>
      </c>
      <c r="K84" s="2">
        <f>[1]AFR!K84-[1]AFR!$E84</f>
        <v>36.317517732847591</v>
      </c>
      <c r="L84" s="2">
        <f>[1]AFR!L84-[1]AFR!$E84</f>
        <v>22.639385106554755</v>
      </c>
      <c r="M84" s="2">
        <f>[1]AFR!M84-[1]AFR!$E84</f>
        <v>15.970054732428935</v>
      </c>
      <c r="N84" s="2">
        <f>[1]AFR!N84-[1]AFR!$E84</f>
        <v>15.970054732428935</v>
      </c>
      <c r="O84" s="2">
        <f>[1]AFR!O84-[1]AFR!$E84</f>
        <v>7.675209980460636</v>
      </c>
      <c r="P84" s="2">
        <f>[1]AFR!P84-[1]AFR!$E84</f>
        <v>7.5702408859351635</v>
      </c>
      <c r="Q84" s="2">
        <f>[1]AFR!Q84-[1]AFR!$E84</f>
        <v>-24.146158089418805</v>
      </c>
      <c r="R84" s="2">
        <f>[1]AFR!R84-[1]AFR!$E84</f>
        <v>-61.445233146264513</v>
      </c>
      <c r="S84" s="2">
        <f>[1]AFR!S84-[1]AFR!$E84</f>
        <v>-99.216972905677039</v>
      </c>
      <c r="T84" s="2">
        <f>[1]AFR!T84-[1]AFR!$E84</f>
        <v>-114.08758087006328</v>
      </c>
      <c r="U84" s="2">
        <f>[1]AFR!U84-[1]AFR!$E84</f>
        <v>-114.08758087006328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41.389312629856931</v>
      </c>
      <c r="G85" s="2">
        <f>[1]AFR!G85-[1]AFR!$E85</f>
        <v>63.797120267723813</v>
      </c>
      <c r="H85" s="2">
        <f>[1]AFR!H85-[1]AFR!$E85</f>
        <v>69.561433985822646</v>
      </c>
      <c r="I85" s="2">
        <f>[1]AFR!I85-[1]AFR!$E85</f>
        <v>56.592172260908114</v>
      </c>
      <c r="J85" s="2">
        <f>[1]AFR!J85-[1]AFR!$E85</f>
        <v>56.869732079208234</v>
      </c>
      <c r="K85" s="2">
        <f>[1]AFR!K85-[1]AFR!$E85</f>
        <v>38.879869503418149</v>
      </c>
      <c r="L85" s="2">
        <f>[1]AFR!L85-[1]AFR!$E85</f>
        <v>36.468048158723832</v>
      </c>
      <c r="M85" s="2">
        <f>[1]AFR!M85-[1]AFR!$E85</f>
        <v>34.083701037587389</v>
      </c>
      <c r="N85" s="2">
        <f>[1]AFR!N85-[1]AFR!$E85</f>
        <v>32.260612939325597</v>
      </c>
      <c r="O85" s="2">
        <f>[1]AFR!O85-[1]AFR!$E85</f>
        <v>25.904024143821857</v>
      </c>
      <c r="P85" s="2">
        <f>[1]AFR!P85-[1]AFR!$E85</f>
        <v>10.584778110806951</v>
      </c>
      <c r="Q85" s="2">
        <f>[1]AFR!Q85-[1]AFR!$E85</f>
        <v>7.6477921626719763</v>
      </c>
      <c r="R85" s="2">
        <f>[1]AFR!R85-[1]AFR!$E85</f>
        <v>-16.606028614045613</v>
      </c>
      <c r="S85" s="2">
        <f>[1]AFR!S85-[1]AFR!$E85</f>
        <v>-43.089179445130299</v>
      </c>
      <c r="T85" s="2">
        <f>[1]AFR!T85-[1]AFR!$E85</f>
        <v>-66.451191522353952</v>
      </c>
      <c r="U85" s="2">
        <f>[1]AFR!U85-[1]AFR!$E85</f>
        <v>-79.065749959458913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38.760149333988352</v>
      </c>
      <c r="G86" s="2">
        <f>[1]AFR!G86-[1]AFR!$E86</f>
        <v>48.743542266772238</v>
      </c>
      <c r="H86" s="2">
        <f>[1]AFR!H86-[1]AFR!$E86</f>
        <v>50.331546781771522</v>
      </c>
      <c r="I86" s="2">
        <f>[1]AFR!I86-[1]AFR!$E86</f>
        <v>35.017093170211069</v>
      </c>
      <c r="J86" s="2">
        <f>[1]AFR!J86-[1]AFR!$E86</f>
        <v>30.947806328678666</v>
      </c>
      <c r="K86" s="2">
        <f>[1]AFR!K86-[1]AFR!$E86</f>
        <v>26.028403078873225</v>
      </c>
      <c r="L86" s="2">
        <f>[1]AFR!L86-[1]AFR!$E86</f>
        <v>16.587647113974981</v>
      </c>
      <c r="M86" s="2">
        <f>[1]AFR!M86-[1]AFR!$E86</f>
        <v>9.9712230115757166</v>
      </c>
      <c r="N86" s="2">
        <f>[1]AFR!N86-[1]AFR!$E86</f>
        <v>9.9712230115757166</v>
      </c>
      <c r="O86" s="2">
        <f>[1]AFR!O86-[1]AFR!$E86</f>
        <v>-9.5740850230354226</v>
      </c>
      <c r="P86" s="2">
        <f>[1]AFR!P86-[1]AFR!$E86</f>
        <v>-27.666600200413541</v>
      </c>
      <c r="Q86" s="2">
        <f>[1]AFR!Q86-[1]AFR!$E86</f>
        <v>-43.653475217588721</v>
      </c>
      <c r="R86" s="2">
        <f>[1]AFR!R86-[1]AFR!$E86</f>
        <v>-55.654534743516479</v>
      </c>
      <c r="S86" s="2">
        <f>[1]AFR!S86-[1]AFR!$E86</f>
        <v>-67.344102175488729</v>
      </c>
      <c r="T86" s="2">
        <f>[1]AFR!T86-[1]AFR!$E86</f>
        <v>-81.04112387133307</v>
      </c>
      <c r="U86" s="2">
        <f>[1]AFR!U86-[1]AFR!$E86</f>
        <v>-94.891286177679376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43.576651238611475</v>
      </c>
      <c r="G87" s="2">
        <f>[1]AFR!G87-[1]AFR!$E87</f>
        <v>70.050093599274646</v>
      </c>
      <c r="H87" s="2">
        <f>[1]AFR!H87-[1]AFR!$E87</f>
        <v>61.796030224957349</v>
      </c>
      <c r="I87" s="2">
        <f>[1]AFR!I87-[1]AFR!$E87</f>
        <v>41.789244015796385</v>
      </c>
      <c r="J87" s="2">
        <f>[1]AFR!J87-[1]AFR!$E87</f>
        <v>40.771211062407019</v>
      </c>
      <c r="K87" s="2">
        <f>[1]AFR!K87-[1]AFR!$E87</f>
        <v>26.207990562890132</v>
      </c>
      <c r="L87" s="2">
        <f>[1]AFR!L87-[1]AFR!$E87</f>
        <v>23.16975724274505</v>
      </c>
      <c r="M87" s="2">
        <f>[1]AFR!M87-[1]AFR!$E87</f>
        <v>10.440524933424967</v>
      </c>
      <c r="N87" s="2">
        <f>[1]AFR!N87-[1]AFR!$E87</f>
        <v>3.7996368270440826</v>
      </c>
      <c r="O87" s="2">
        <f>[1]AFR!O87-[1]AFR!$E87</f>
        <v>-6.6231474576597975</v>
      </c>
      <c r="P87" s="2">
        <f>[1]AFR!P87-[1]AFR!$E87</f>
        <v>-21.015503357721968</v>
      </c>
      <c r="Q87" s="2">
        <f>[1]AFR!Q87-[1]AFR!$E87</f>
        <v>-42.931756190523629</v>
      </c>
      <c r="R87" s="2">
        <f>[1]AFR!R87-[1]AFR!$E87</f>
        <v>-63.563113709797449</v>
      </c>
      <c r="S87" s="2">
        <f>[1]AFR!S87-[1]AFR!$E87</f>
        <v>-78.983643430838015</v>
      </c>
      <c r="T87" s="2">
        <f>[1]AFR!T87-[1]AFR!$E87</f>
        <v>-86.490313151513647</v>
      </c>
      <c r="U87" s="2">
        <f>[1]AFR!U87-[1]AFR!$E87</f>
        <v>-98.275000012782812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40.620636228280432</v>
      </c>
      <c r="G88" s="2">
        <f>[1]AFR!G88-[1]AFR!$E88</f>
        <v>54.305169757229464</v>
      </c>
      <c r="H88" s="2">
        <f>[1]AFR!H88-[1]AFR!$E88</f>
        <v>71.213788217292745</v>
      </c>
      <c r="I88" s="2">
        <f>[1]AFR!I88-[1]AFR!$E88</f>
        <v>62.923169195644618</v>
      </c>
      <c r="J88" s="2">
        <f>[1]AFR!J88-[1]AFR!$E88</f>
        <v>57.650297225335521</v>
      </c>
      <c r="K88" s="2">
        <f>[1]AFR!K88-[1]AFR!$E88</f>
        <v>46.420003954485992</v>
      </c>
      <c r="L88" s="2">
        <f>[1]AFR!L88-[1]AFR!$E88</f>
        <v>47.84042740038285</v>
      </c>
      <c r="M88" s="2">
        <f>[1]AFR!M88-[1]AFR!$E88</f>
        <v>48.611696889296127</v>
      </c>
      <c r="N88" s="2">
        <f>[1]AFR!N88-[1]AFR!$E88</f>
        <v>49.683510655037367</v>
      </c>
      <c r="O88" s="2">
        <f>[1]AFR!O88-[1]AFR!$E88</f>
        <v>51.373204231876571</v>
      </c>
      <c r="P88" s="2">
        <f>[1]AFR!P88-[1]AFR!$E88</f>
        <v>44.937224945141338</v>
      </c>
      <c r="Q88" s="2">
        <f>[1]AFR!Q88-[1]AFR!$E88</f>
        <v>39.664594567422796</v>
      </c>
      <c r="R88" s="2">
        <f>[1]AFR!R88-[1]AFR!$E88</f>
        <v>28.594445730408665</v>
      </c>
      <c r="S88" s="2">
        <f>[1]AFR!S88-[1]AFR!$E88</f>
        <v>4.9210852001397143</v>
      </c>
      <c r="T88" s="2">
        <f>[1]AFR!T88-[1]AFR!$E88</f>
        <v>-29.615735086519521</v>
      </c>
      <c r="U88" s="2">
        <f>[1]AFR!U88-[1]AFR!$E88</f>
        <v>-49.773964306984453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43.346069778267179</v>
      </c>
      <c r="G89" s="2">
        <f>[1]AFR!G89-[1]AFR!$E89</f>
        <v>69.16134784202211</v>
      </c>
      <c r="H89" s="2">
        <f>[1]AFR!H89-[1]AFR!$E89</f>
        <v>69.719529371505701</v>
      </c>
      <c r="I89" s="2">
        <f>[1]AFR!I89-[1]AFR!$E89</f>
        <v>61.873848269314522</v>
      </c>
      <c r="J89" s="2">
        <f>[1]AFR!J89-[1]AFR!$E89</f>
        <v>46.25795915812148</v>
      </c>
      <c r="K89" s="2">
        <f>[1]AFR!K89-[1]AFR!$E89</f>
        <v>36.119517069744916</v>
      </c>
      <c r="L89" s="2">
        <f>[1]AFR!L89-[1]AFR!$E89</f>
        <v>21.605272801829187</v>
      </c>
      <c r="M89" s="2">
        <f>[1]AFR!M89-[1]AFR!$E89</f>
        <v>7.6652121750131528</v>
      </c>
      <c r="N89" s="2">
        <f>[1]AFR!N89-[1]AFR!$E89</f>
        <v>-28.497693535958433</v>
      </c>
      <c r="O89" s="2">
        <f>[1]AFR!O89-[1]AFR!$E89</f>
        <v>-39.275545097221766</v>
      </c>
      <c r="P89" s="2">
        <f>[1]AFR!P89-[1]AFR!$E89</f>
        <v>-60.449175414580168</v>
      </c>
      <c r="Q89" s="2">
        <f>[1]AFR!Q89-[1]AFR!$E89</f>
        <v>-73.127054310834069</v>
      </c>
      <c r="R89" s="2">
        <f>[1]AFR!R89-[1]AFR!$E89</f>
        <v>-89.845641789904676</v>
      </c>
      <c r="S89" s="2">
        <f>[1]AFR!S89-[1]AFR!$E89</f>
        <v>-100.03939245508161</v>
      </c>
      <c r="T89" s="2">
        <f>[1]AFR!T89-[1]AFR!$E89</f>
        <v>-110.97060388110674</v>
      </c>
      <c r="U89" s="2">
        <f>[1]AFR!U89-[1]AFR!$E89</f>
        <v>-120.08345544825431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40.16613630013228</v>
      </c>
      <c r="G90" s="2">
        <f>[1]AFR!G90-[1]AFR!$E90</f>
        <v>50.790848287184076</v>
      </c>
      <c r="H90" s="2">
        <f>[1]AFR!H90-[1]AFR!$E90</f>
        <v>64.822560219855745</v>
      </c>
      <c r="I90" s="2">
        <f>[1]AFR!I90-[1]AFR!$E90</f>
        <v>49.75621882821622</v>
      </c>
      <c r="J90" s="2">
        <f>[1]AFR!J90-[1]AFR!$E90</f>
        <v>32.974965884630137</v>
      </c>
      <c r="K90" s="2">
        <f>[1]AFR!K90-[1]AFR!$E90</f>
        <v>20.93868719965667</v>
      </c>
      <c r="L90" s="2">
        <f>[1]AFR!L90-[1]AFR!$E90</f>
        <v>20.93868719965667</v>
      </c>
      <c r="M90" s="2">
        <f>[1]AFR!M90-[1]AFR!$E90</f>
        <v>20.93868719965667</v>
      </c>
      <c r="N90" s="2">
        <f>[1]AFR!N90-[1]AFR!$E90</f>
        <v>9.9705277141516717</v>
      </c>
      <c r="O90" s="2">
        <f>[1]AFR!O90-[1]AFR!$E90</f>
        <v>6.6897338767895462</v>
      </c>
      <c r="P90" s="2">
        <f>[1]AFR!P90-[1]AFR!$E90</f>
        <v>-5.7325776707796194</v>
      </c>
      <c r="Q90" s="2">
        <f>[1]AFR!Q90-[1]AFR!$E90</f>
        <v>-16.087762352032655</v>
      </c>
      <c r="R90" s="2">
        <f>[1]AFR!R90-[1]AFR!$E90</f>
        <v>-37.268820270319111</v>
      </c>
      <c r="S90" s="2">
        <f>[1]AFR!S90-[1]AFR!$E90</f>
        <v>-55.386852047103844</v>
      </c>
      <c r="T90" s="2">
        <f>[1]AFR!T90-[1]AFR!$E90</f>
        <v>-74.724934316583472</v>
      </c>
      <c r="U90" s="2">
        <f>[1]AFR!U90-[1]AFR!$E90</f>
        <v>-88.050871194336878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41.675227112696689</v>
      </c>
      <c r="G91" s="2">
        <f>[1]AFR!G91-[1]AFR!$E91</f>
        <v>65.708651198511461</v>
      </c>
      <c r="H91" s="2">
        <f>[1]AFR!H91-[1]AFR!$E91</f>
        <v>66.452100705766952</v>
      </c>
      <c r="I91" s="2">
        <f>[1]AFR!I91-[1]AFR!$E91</f>
        <v>48.933196486613838</v>
      </c>
      <c r="J91" s="2">
        <f>[1]AFR!J91-[1]AFR!$E91</f>
        <v>33.557794326202384</v>
      </c>
      <c r="K91" s="2">
        <f>[1]AFR!K91-[1]AFR!$E91</f>
        <v>19.649171663746984</v>
      </c>
      <c r="L91" s="2">
        <f>[1]AFR!L91-[1]AFR!$E91</f>
        <v>3.4361181812164432</v>
      </c>
      <c r="M91" s="2">
        <f>[1]AFR!M91-[1]AFR!$E91</f>
        <v>3.285205114785299</v>
      </c>
      <c r="N91" s="2">
        <f>[1]AFR!N91-[1]AFR!$E91</f>
        <v>-3.4466263645348363</v>
      </c>
      <c r="O91" s="2">
        <f>[1]AFR!O91-[1]AFR!$E91</f>
        <v>-3.4466263645348363</v>
      </c>
      <c r="P91" s="2">
        <f>[1]AFR!P91-[1]AFR!$E91</f>
        <v>-12.708218306107483</v>
      </c>
      <c r="Q91" s="2">
        <f>[1]AFR!Q91-[1]AFR!$E91</f>
        <v>-37.314712610835272</v>
      </c>
      <c r="R91" s="2">
        <f>[1]AFR!R91-[1]AFR!$E91</f>
        <v>-67.740255677762434</v>
      </c>
      <c r="S91" s="2">
        <f>[1]AFR!S91-[1]AFR!$E91</f>
        <v>-90.082447070988337</v>
      </c>
      <c r="T91" s="2">
        <f>[1]AFR!T91-[1]AFR!$E91</f>
        <v>-102.63540646050996</v>
      </c>
      <c r="U91" s="2">
        <f>[1]AFR!U91-[1]AFR!$E91</f>
        <v>-116.59850264986102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41.076075045741959</v>
      </c>
      <c r="G92" s="2">
        <f>[1]AFR!G92-[1]AFR!$E92</f>
        <v>51.993761538919216</v>
      </c>
      <c r="H92" s="2">
        <f>[1]AFR!H92-[1]AFR!$E92</f>
        <v>49.300353171633446</v>
      </c>
      <c r="I92" s="2">
        <f>[1]AFR!I92-[1]AFR!$E92</f>
        <v>36.642406406477335</v>
      </c>
      <c r="J92" s="2">
        <f>[1]AFR!J92-[1]AFR!$E92</f>
        <v>30.784371541944211</v>
      </c>
      <c r="K92" s="2">
        <f>[1]AFR!K92-[1]AFR!$E92</f>
        <v>17.648764023281046</v>
      </c>
      <c r="L92" s="2">
        <f>[1]AFR!L92-[1]AFR!$E92</f>
        <v>0.40134436101982374</v>
      </c>
      <c r="M92" s="2">
        <f>[1]AFR!M92-[1]AFR!$E92</f>
        <v>-12.184917647566976</v>
      </c>
      <c r="N92" s="2">
        <f>[1]AFR!N92-[1]AFR!$E92</f>
        <v>-36.022241986408403</v>
      </c>
      <c r="O92" s="2">
        <f>[1]AFR!O92-[1]AFR!$E92</f>
        <v>-52.2762246716959</v>
      </c>
      <c r="P92" s="2">
        <f>[1]AFR!P92-[1]AFR!$E92</f>
        <v>-70.275968318717446</v>
      </c>
      <c r="Q92" s="2">
        <f>[1]AFR!Q92-[1]AFR!$E92</f>
        <v>-83.393140508327519</v>
      </c>
      <c r="R92" s="2">
        <f>[1]AFR!R92-[1]AFR!$E92</f>
        <v>-102.77704294671662</v>
      </c>
      <c r="S92" s="2">
        <f>[1]AFR!S92-[1]AFR!$E92</f>
        <v>-126.16412105883489</v>
      </c>
      <c r="T92" s="2">
        <f>[1]AFR!T92-[1]AFR!$E92</f>
        <v>-145.48276570745725</v>
      </c>
      <c r="U92" s="2">
        <f>[1]AFR!U92-[1]AFR!$E92</f>
        <v>-160.93178721020087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41.234204208293363</v>
      </c>
      <c r="G93" s="2">
        <f>[1]AFR!G93-[1]AFR!$E93</f>
        <v>66.724696912715785</v>
      </c>
      <c r="H93" s="2">
        <f>[1]AFR!H93-[1]AFR!$E93</f>
        <v>67.888693212314024</v>
      </c>
      <c r="I93" s="2">
        <f>[1]AFR!I93-[1]AFR!$E93</f>
        <v>72.338611320669202</v>
      </c>
      <c r="J93" s="2">
        <f>[1]AFR!J93-[1]AFR!$E93</f>
        <v>54.313621266693303</v>
      </c>
      <c r="K93" s="2">
        <f>[1]AFR!K93-[1]AFR!$E93</f>
        <v>42.201738677937328</v>
      </c>
      <c r="L93" s="2">
        <f>[1]AFR!L93-[1]AFR!$E93</f>
        <v>41.299515589071234</v>
      </c>
      <c r="M93" s="2">
        <f>[1]AFR!M93-[1]AFR!$E93</f>
        <v>27.524625456573858</v>
      </c>
      <c r="N93" s="2">
        <f>[1]AFR!N93-[1]AFR!$E93</f>
        <v>23.004457227380612</v>
      </c>
      <c r="O93" s="2">
        <f>[1]AFR!O93-[1]AFR!$E93</f>
        <v>16.281723875671787</v>
      </c>
      <c r="P93" s="2">
        <f>[1]AFR!P93-[1]AFR!$E93</f>
        <v>14.104496836319981</v>
      </c>
      <c r="Q93" s="2">
        <f>[1]AFR!Q93-[1]AFR!$E93</f>
        <v>-4.0016178360924641</v>
      </c>
      <c r="R93" s="2">
        <f>[1]AFR!R93-[1]AFR!$E93</f>
        <v>-31.878261109854293</v>
      </c>
      <c r="S93" s="2">
        <f>[1]AFR!S93-[1]AFR!$E93</f>
        <v>-49.892445239359517</v>
      </c>
      <c r="T93" s="2">
        <f>[1]AFR!T93-[1]AFR!$E93</f>
        <v>-63.323913727743957</v>
      </c>
      <c r="U93" s="2">
        <f>[1]AFR!U93-[1]AFR!$E93</f>
        <v>-77.356755835794957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35.995369860896858</v>
      </c>
      <c r="G94" s="2">
        <f>[1]AFR!G94-[1]AFR!$E94</f>
        <v>48.916171140301003</v>
      </c>
      <c r="H94" s="2">
        <f>[1]AFR!H94-[1]AFR!$E94</f>
        <v>39.71893680387052</v>
      </c>
      <c r="I94" s="2">
        <f>[1]AFR!I94-[1]AFR!$E94</f>
        <v>32.643171981094383</v>
      </c>
      <c r="J94" s="2">
        <f>[1]AFR!J94-[1]AFR!$E94</f>
        <v>15.695106664688524</v>
      </c>
      <c r="K94" s="2">
        <f>[1]AFR!K94-[1]AFR!$E94</f>
        <v>14.042150230410471</v>
      </c>
      <c r="L94" s="2">
        <f>[1]AFR!L94-[1]AFR!$E94</f>
        <v>7.1373141711882226</v>
      </c>
      <c r="M94" s="2">
        <f>[1]AFR!M94-[1]AFR!$E94</f>
        <v>-2.1172862893311049</v>
      </c>
      <c r="N94" s="2">
        <f>[1]AFR!N94-[1]AFR!$E94</f>
        <v>-6.5169514439793375</v>
      </c>
      <c r="O94" s="2">
        <f>[1]AFR!O94-[1]AFR!$E94</f>
        <v>-21.517938724697956</v>
      </c>
      <c r="P94" s="2">
        <f>[1]AFR!P94-[1]AFR!$E94</f>
        <v>-41.21189490317181</v>
      </c>
      <c r="Q94" s="2">
        <f>[1]AFR!Q94-[1]AFR!$E94</f>
        <v>-58.223700066932452</v>
      </c>
      <c r="R94" s="2">
        <f>[1]AFR!R94-[1]AFR!$E94</f>
        <v>-77.78064240446065</v>
      </c>
      <c r="S94" s="2">
        <f>[1]AFR!S94-[1]AFR!$E94</f>
        <v>-92.31396301600148</v>
      </c>
      <c r="T94" s="2">
        <f>[1]AFR!T94-[1]AFR!$E94</f>
        <v>-103.9000242354881</v>
      </c>
      <c r="U94" s="2">
        <f>[1]AFR!U94-[1]AFR!$E94</f>
        <v>-117.23782479768471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42.157284885867398</v>
      </c>
      <c r="G95" s="2">
        <f>[1]AFR!G95-[1]AFR!$E95</f>
        <v>59.549655647635973</v>
      </c>
      <c r="H95" s="2">
        <f>[1]AFR!H95-[1]AFR!$E95</f>
        <v>60.514554188333477</v>
      </c>
      <c r="I95" s="2">
        <f>[1]AFR!I95-[1]AFR!$E95</f>
        <v>60.946553819626274</v>
      </c>
      <c r="J95" s="2">
        <f>[1]AFR!J95-[1]AFR!$E95</f>
        <v>47.591879486788457</v>
      </c>
      <c r="K95" s="2">
        <f>[1]AFR!K95-[1]AFR!$E95</f>
        <v>38.861351603066055</v>
      </c>
      <c r="L95" s="2">
        <f>[1]AFR!L95-[1]AFR!$E95</f>
        <v>28.008426103218881</v>
      </c>
      <c r="M95" s="2">
        <f>[1]AFR!M95-[1]AFR!$E95</f>
        <v>22.099542183353265</v>
      </c>
      <c r="N95" s="2">
        <f>[1]AFR!N95-[1]AFR!$E95</f>
        <v>22.099542183353265</v>
      </c>
      <c r="O95" s="2">
        <f>[1]AFR!O95-[1]AFR!$E95</f>
        <v>22.099542183353265</v>
      </c>
      <c r="P95" s="2">
        <f>[1]AFR!P95-[1]AFR!$E95</f>
        <v>-5.3642054985234608</v>
      </c>
      <c r="Q95" s="2">
        <f>[1]AFR!Q95-[1]AFR!$E95</f>
        <v>-26.748980676899805</v>
      </c>
      <c r="R95" s="2">
        <f>[1]AFR!R95-[1]AFR!$E95</f>
        <v>-43.266145351581599</v>
      </c>
      <c r="S95" s="2">
        <f>[1]AFR!S95-[1]AFR!$E95</f>
        <v>-54.635591685834129</v>
      </c>
      <c r="T95" s="2">
        <f>[1]AFR!T95-[1]AFR!$E95</f>
        <v>-64.725002116110204</v>
      </c>
      <c r="U95" s="2">
        <f>[1]AFR!U95-[1]AFR!$E95</f>
        <v>-78.666460380072294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43.131233689737087</v>
      </c>
      <c r="G96" s="2">
        <f>[1]AFR!G96-[1]AFR!$E96</f>
        <v>63.490453321204427</v>
      </c>
      <c r="H96" s="2">
        <f>[1]AFR!H96-[1]AFR!$E96</f>
        <v>55.990402725008948</v>
      </c>
      <c r="I96" s="2">
        <f>[1]AFR!I96-[1]AFR!$E96</f>
        <v>60.698685864951472</v>
      </c>
      <c r="J96" s="2">
        <f>[1]AFR!J96-[1]AFR!$E96</f>
        <v>43.347502209219442</v>
      </c>
      <c r="K96" s="2">
        <f>[1]AFR!K96-[1]AFR!$E96</f>
        <v>30.332348082418207</v>
      </c>
      <c r="L96" s="2">
        <f>[1]AFR!L96-[1]AFR!$E96</f>
        <v>20.894872632884471</v>
      </c>
      <c r="M96" s="2">
        <f>[1]AFR!M96-[1]AFR!$E96</f>
        <v>10.005622801650588</v>
      </c>
      <c r="N96" s="2">
        <f>[1]AFR!N96-[1]AFR!$E96</f>
        <v>5.0773887508777307</v>
      </c>
      <c r="O96" s="2">
        <f>[1]AFR!O96-[1]AFR!$E96</f>
        <v>-23.688342998470034</v>
      </c>
      <c r="P96" s="2">
        <f>[1]AFR!P96-[1]AFR!$E96</f>
        <v>-35.143867568951805</v>
      </c>
      <c r="Q96" s="2">
        <f>[1]AFR!Q96-[1]AFR!$E96</f>
        <v>-62.614187187539642</v>
      </c>
      <c r="R96" s="2">
        <f>[1]AFR!R96-[1]AFR!$E96</f>
        <v>-73.796567854510727</v>
      </c>
      <c r="S96" s="2">
        <f>[1]AFR!S96-[1]AFR!$E96</f>
        <v>-88.166635385390464</v>
      </c>
      <c r="T96" s="2">
        <f>[1]AFR!T96-[1]AFR!$E96</f>
        <v>-101.37016509892254</v>
      </c>
      <c r="U96" s="2">
        <f>[1]AFR!U96-[1]AFR!$E96</f>
        <v>-120.20413302672563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43.823197560108611</v>
      </c>
      <c r="G97" s="2">
        <f>[1]AFR!G97-[1]AFR!$E97</f>
        <v>67.068449965621994</v>
      </c>
      <c r="H97" s="2">
        <f>[1]AFR!H97-[1]AFR!$E97</f>
        <v>64.40087242680886</v>
      </c>
      <c r="I97" s="2">
        <f>[1]AFR!I97-[1]AFR!$E97</f>
        <v>58.386362006581635</v>
      </c>
      <c r="J97" s="2">
        <f>[1]AFR!J97-[1]AFR!$E97</f>
        <v>55.140915305829822</v>
      </c>
      <c r="K97" s="2">
        <f>[1]AFR!K97-[1]AFR!$E97</f>
        <v>39.114218939161105</v>
      </c>
      <c r="L97" s="2">
        <f>[1]AFR!L97-[1]AFR!$E97</f>
        <v>39.114218939161105</v>
      </c>
      <c r="M97" s="2">
        <f>[1]AFR!M97-[1]AFR!$E97</f>
        <v>39.114218939161105</v>
      </c>
      <c r="N97" s="2">
        <f>[1]AFR!N97-[1]AFR!$E97</f>
        <v>39.114218939161105</v>
      </c>
      <c r="O97" s="2">
        <f>[1]AFR!O97-[1]AFR!$E97</f>
        <v>42.725796759279547</v>
      </c>
      <c r="P97" s="2">
        <f>[1]AFR!P97-[1]AFR!$E97</f>
        <v>46.278137549888811</v>
      </c>
      <c r="Q97" s="2">
        <f>[1]AFR!Q97-[1]AFR!$E97</f>
        <v>58.313688779732615</v>
      </c>
      <c r="R97" s="2">
        <f>[1]AFR!R97-[1]AFR!$E97</f>
        <v>63.943257495285707</v>
      </c>
      <c r="S97" s="2">
        <f>[1]AFR!S97-[1]AFR!$E97</f>
        <v>51.517414148018247</v>
      </c>
      <c r="T97" s="2">
        <f>[1]AFR!T97-[1]AFR!$E97</f>
        <v>19.626732124466912</v>
      </c>
      <c r="U97" s="2">
        <f>[1]AFR!U97-[1]AFR!$E97</f>
        <v>-15.143038533715298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40.564066962923562</v>
      </c>
      <c r="G98" s="2">
        <f>[1]AFR!G98-[1]AFR!$E98</f>
        <v>51.72602263803094</v>
      </c>
      <c r="H98" s="2">
        <f>[1]AFR!H98-[1]AFR!$E98</f>
        <v>67.877141175064935</v>
      </c>
      <c r="I98" s="2">
        <f>[1]AFR!I98-[1]AFR!$E98</f>
        <v>51.730553079135802</v>
      </c>
      <c r="J98" s="2">
        <f>[1]AFR!J98-[1]AFR!$E98</f>
        <v>39.243556861164734</v>
      </c>
      <c r="K98" s="2">
        <f>[1]AFR!K98-[1]AFR!$E98</f>
        <v>23.10124515716393</v>
      </c>
      <c r="L98" s="2">
        <f>[1]AFR!L98-[1]AFR!$E98</f>
        <v>19.275527309877134</v>
      </c>
      <c r="M98" s="2">
        <f>[1]AFR!M98-[1]AFR!$E98</f>
        <v>20.081620786262533</v>
      </c>
      <c r="N98" s="2">
        <f>[1]AFR!N98-[1]AFR!$E98</f>
        <v>20.506830095960481</v>
      </c>
      <c r="O98" s="2">
        <f>[1]AFR!O98-[1]AFR!$E98</f>
        <v>20.506830095960481</v>
      </c>
      <c r="P98" s="2">
        <f>[1]AFR!P98-[1]AFR!$E98</f>
        <v>10.07265412206732</v>
      </c>
      <c r="Q98" s="2">
        <f>[1]AFR!Q98-[1]AFR!$E98</f>
        <v>3.3245762445194487</v>
      </c>
      <c r="R98" s="2">
        <f>[1]AFR!R98-[1]AFR!$E98</f>
        <v>-22.197670304801818</v>
      </c>
      <c r="S98" s="2">
        <f>[1]AFR!S98-[1]AFR!$E98</f>
        <v>-47.664133389149924</v>
      </c>
      <c r="T98" s="2">
        <f>[1]AFR!T98-[1]AFR!$E98</f>
        <v>-61.767798647989707</v>
      </c>
      <c r="U98" s="2">
        <f>[1]AFR!U98-[1]AFR!$E98</f>
        <v>-75.044024692108451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42.424408264300041</v>
      </c>
      <c r="G99" s="2">
        <f>[1]AFR!G99-[1]AFR!$E99</f>
        <v>59.162356701722274</v>
      </c>
      <c r="H99" s="2">
        <f>[1]AFR!H99-[1]AFR!$E99</f>
        <v>68.433424545397656</v>
      </c>
      <c r="I99" s="2">
        <f>[1]AFR!I99-[1]AFR!$E99</f>
        <v>54.367703449632472</v>
      </c>
      <c r="J99" s="2">
        <f>[1]AFR!J99-[1]AFR!$E99</f>
        <v>43.419286563207606</v>
      </c>
      <c r="K99" s="2">
        <f>[1]AFR!K99-[1]AFR!$E99</f>
        <v>38.542372860920977</v>
      </c>
      <c r="L99" s="2">
        <f>[1]AFR!L99-[1]AFR!$E99</f>
        <v>17.879895847833609</v>
      </c>
      <c r="M99" s="2">
        <f>[1]AFR!M99-[1]AFR!$E99</f>
        <v>13.896137841901236</v>
      </c>
      <c r="N99" s="2">
        <f>[1]AFR!N99-[1]AFR!$E99</f>
        <v>13.896137841901236</v>
      </c>
      <c r="O99" s="2">
        <f>[1]AFR!O99-[1]AFR!$E99</f>
        <v>13.896137841901236</v>
      </c>
      <c r="P99" s="2">
        <f>[1]AFR!P99-[1]AFR!$E99</f>
        <v>9.7474342492613459</v>
      </c>
      <c r="Q99" s="2">
        <f>[1]AFR!Q99-[1]AFR!$E99</f>
        <v>-2.9336681415511521</v>
      </c>
      <c r="R99" s="2">
        <f>[1]AFR!R99-[1]AFR!$E99</f>
        <v>-26.995136441717136</v>
      </c>
      <c r="S99" s="2">
        <f>[1]AFR!S99-[1]AFR!$E99</f>
        <v>-47.505604129932408</v>
      </c>
      <c r="T99" s="2">
        <f>[1]AFR!T99-[1]AFR!$E99</f>
        <v>-65.044854054590701</v>
      </c>
      <c r="U99" s="2">
        <f>[1]AFR!U99-[1]AFR!$E99</f>
        <v>-74.480884551104054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42.915562562133005</v>
      </c>
      <c r="G100" s="2">
        <f>[1]AFR!G100-[1]AFR!$E100</f>
        <v>61.500456453370361</v>
      </c>
      <c r="H100" s="2">
        <f>[1]AFR!H100-[1]AFR!$E100</f>
        <v>78.448965331684235</v>
      </c>
      <c r="I100" s="2">
        <f>[1]AFR!I100-[1]AFR!$E100</f>
        <v>72.709376003055695</v>
      </c>
      <c r="J100" s="2">
        <f>[1]AFR!J100-[1]AFR!$E100</f>
        <v>73.199981908504583</v>
      </c>
      <c r="K100" s="2">
        <f>[1]AFR!K100-[1]AFR!$E100</f>
        <v>59.966531794847242</v>
      </c>
      <c r="L100" s="2">
        <f>[1]AFR!L100-[1]AFR!$E100</f>
        <v>59.522533197104281</v>
      </c>
      <c r="M100" s="2">
        <f>[1]AFR!M100-[1]AFR!$E100</f>
        <v>59.522533197104281</v>
      </c>
      <c r="N100" s="2">
        <f>[1]AFR!N100-[1]AFR!$E100</f>
        <v>59.522533197104281</v>
      </c>
      <c r="O100" s="2">
        <f>[1]AFR!O100-[1]AFR!$E100</f>
        <v>55.58752537196608</v>
      </c>
      <c r="P100" s="2">
        <f>[1]AFR!P100-[1]AFR!$E100</f>
        <v>49.20198596811008</v>
      </c>
      <c r="Q100" s="2">
        <f>[1]AFR!Q100-[1]AFR!$E100</f>
        <v>29.395520546790863</v>
      </c>
      <c r="R100" s="2">
        <f>[1]AFR!R100-[1]AFR!$E100</f>
        <v>2.413222816906341</v>
      </c>
      <c r="S100" s="2">
        <f>[1]AFR!S100-[1]AFR!$E100</f>
        <v>-0.77559642602341228</v>
      </c>
      <c r="T100" s="2">
        <f>[1]AFR!T100-[1]AFR!$E100</f>
        <v>-34.500608332184925</v>
      </c>
      <c r="U100" s="2">
        <f>[1]AFR!U100-[1]AFR!$E100</f>
        <v>-70.643049296242566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40.558690340850717</v>
      </c>
      <c r="G101" s="2">
        <f>[1]AFR!G101-[1]AFR!$E101</f>
        <v>51.997595369315263</v>
      </c>
      <c r="H101" s="2">
        <f>[1]AFR!H101-[1]AFR!$E101</f>
        <v>67.711148477165466</v>
      </c>
      <c r="I101" s="2">
        <f>[1]AFR!I101-[1]AFR!$E101</f>
        <v>55.687285069919994</v>
      </c>
      <c r="J101" s="2">
        <f>[1]AFR!J101-[1]AFR!$E101</f>
        <v>46.554753145994596</v>
      </c>
      <c r="K101" s="2">
        <f>[1]AFR!K101-[1]AFR!$E101</f>
        <v>43.572960351186111</v>
      </c>
      <c r="L101" s="2">
        <f>[1]AFR!L101-[1]AFR!$E101</f>
        <v>29.45702670583637</v>
      </c>
      <c r="M101" s="2">
        <f>[1]AFR!M101-[1]AFR!$E101</f>
        <v>20.716080887675616</v>
      </c>
      <c r="N101" s="2">
        <f>[1]AFR!N101-[1]AFR!$E101</f>
        <v>18.00496181384824</v>
      </c>
      <c r="O101" s="2">
        <f>[1]AFR!O101-[1]AFR!$E101</f>
        <v>20.657551108198732</v>
      </c>
      <c r="P101" s="2">
        <f>[1]AFR!P101-[1]AFR!$E101</f>
        <v>20.235478539254359</v>
      </c>
      <c r="Q101" s="2">
        <f>[1]AFR!Q101-[1]AFR!$E101</f>
        <v>16.89811027950816</v>
      </c>
      <c r="R101" s="2">
        <f>[1]AFR!R101-[1]AFR!$E101</f>
        <v>-9.9825912231219718</v>
      </c>
      <c r="S101" s="2">
        <f>[1]AFR!S101-[1]AFR!$E101</f>
        <v>-31.90765178198626</v>
      </c>
      <c r="T101" s="2">
        <f>[1]AFR!T101-[1]AFR!$E101</f>
        <v>-45.402260299850695</v>
      </c>
      <c r="U101" s="2">
        <f>[1]AFR!U101-[1]AFR!$E101</f>
        <v>-58.363963254255282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40.147736380876268</v>
      </c>
      <c r="G102" s="2">
        <f>[1]AFR!G102-[1]AFR!$E102</f>
        <v>53.034616512447656</v>
      </c>
      <c r="H102" s="2">
        <f>[1]AFR!H102-[1]AFR!$E102</f>
        <v>67.919741084112957</v>
      </c>
      <c r="I102" s="2">
        <f>[1]AFR!I102-[1]AFR!$E102</f>
        <v>52.887259294779938</v>
      </c>
      <c r="J102" s="2">
        <f>[1]AFR!J102-[1]AFR!$E102</f>
        <v>44.301513386560487</v>
      </c>
      <c r="K102" s="2">
        <f>[1]AFR!K102-[1]AFR!$E102</f>
        <v>34.108326451617813</v>
      </c>
      <c r="L102" s="2">
        <f>[1]AFR!L102-[1]AFR!$E102</f>
        <v>23.868433148324584</v>
      </c>
      <c r="M102" s="2">
        <f>[1]AFR!M102-[1]AFR!$E102</f>
        <v>12.249249064148444</v>
      </c>
      <c r="N102" s="2">
        <f>[1]AFR!N102-[1]AFR!$E102</f>
        <v>4.9606298230580705</v>
      </c>
      <c r="O102" s="2">
        <f>[1]AFR!O102-[1]AFR!$E102</f>
        <v>4.9606298230580705</v>
      </c>
      <c r="P102" s="2">
        <f>[1]AFR!P102-[1]AFR!$E102</f>
        <v>-2.3215399092136977</v>
      </c>
      <c r="Q102" s="2">
        <f>[1]AFR!Q102-[1]AFR!$E102</f>
        <v>-9.9692141969092063</v>
      </c>
      <c r="R102" s="2">
        <f>[1]AFR!R102-[1]AFR!$E102</f>
        <v>-32.141517768445624</v>
      </c>
      <c r="S102" s="2">
        <f>[1]AFR!S102-[1]AFR!$E102</f>
        <v>-53.693752958657001</v>
      </c>
      <c r="T102" s="2">
        <f>[1]AFR!T102-[1]AFR!$E102</f>
        <v>-70.270189347747419</v>
      </c>
      <c r="U102" s="2">
        <f>[1]AFR!U102-[1]AFR!$E102</f>
        <v>-83.644340773182989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41.898956417375871</v>
      </c>
      <c r="G103" s="2">
        <f>[1]AFR!G103-[1]AFR!$E103</f>
        <v>60.40688421984521</v>
      </c>
      <c r="H103" s="2">
        <f>[1]AFR!H103-[1]AFR!$E103</f>
        <v>57.096227461466356</v>
      </c>
      <c r="I103" s="2">
        <f>[1]AFR!I103-[1]AFR!$E103</f>
        <v>65.645512942716664</v>
      </c>
      <c r="J103" s="2">
        <f>[1]AFR!J103-[1]AFR!$E103</f>
        <v>58.233850436736475</v>
      </c>
      <c r="K103" s="2">
        <f>[1]AFR!K103-[1]AFR!$E103</f>
        <v>44.744933602618403</v>
      </c>
      <c r="L103" s="2">
        <f>[1]AFR!L103-[1]AFR!$E103</f>
        <v>45.907872063547984</v>
      </c>
      <c r="M103" s="2">
        <f>[1]AFR!M103-[1]AFR!$E103</f>
        <v>45.907872063547984</v>
      </c>
      <c r="N103" s="2">
        <f>[1]AFR!N103-[1]AFR!$E103</f>
        <v>42.644692629642236</v>
      </c>
      <c r="O103" s="2">
        <f>[1]AFR!O103-[1]AFR!$E103</f>
        <v>42.644692629642236</v>
      </c>
      <c r="P103" s="2">
        <f>[1]AFR!P103-[1]AFR!$E103</f>
        <v>33.393779065691319</v>
      </c>
      <c r="Q103" s="2">
        <f>[1]AFR!Q103-[1]AFR!$E103</f>
        <v>14.321780762957246</v>
      </c>
      <c r="R103" s="2">
        <f>[1]AFR!R103-[1]AFR!$E103</f>
        <v>-1.1129626477130614</v>
      </c>
      <c r="S103" s="2">
        <f>[1]AFR!S103-[1]AFR!$E103</f>
        <v>-15.328377737789651</v>
      </c>
      <c r="T103" s="2">
        <f>[1]AFR!T103-[1]AFR!$E103</f>
        <v>-31.897344694810158</v>
      </c>
      <c r="U103" s="2">
        <f>[1]AFR!U103-[1]AFR!$E103</f>
        <v>-51.147095383853753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41.734352064622385</v>
      </c>
      <c r="G104" s="2">
        <f>[1]AFR!G104-[1]AFR!$E104</f>
        <v>62.75030160844949</v>
      </c>
      <c r="H104" s="2">
        <f>[1]AFR!H104-[1]AFR!$E104</f>
        <v>63.011463132500694</v>
      </c>
      <c r="I104" s="2">
        <f>[1]AFR!I104-[1]AFR!$E104</f>
        <v>47.377650250896977</v>
      </c>
      <c r="J104" s="2">
        <f>[1]AFR!J104-[1]AFR!$E104</f>
        <v>38.933263097351187</v>
      </c>
      <c r="K104" s="2">
        <f>[1]AFR!K104-[1]AFR!$E104</f>
        <v>30.517308934853986</v>
      </c>
      <c r="L104" s="2">
        <f>[1]AFR!L104-[1]AFR!$E104</f>
        <v>14.815159973008122</v>
      </c>
      <c r="M104" s="2">
        <f>[1]AFR!M104-[1]AFR!$E104</f>
        <v>-0.61151184068091879</v>
      </c>
      <c r="N104" s="2">
        <f>[1]AFR!N104-[1]AFR!$E104</f>
        <v>-18.520536262889436</v>
      </c>
      <c r="O104" s="2">
        <f>[1]AFR!O104-[1]AFR!$E104</f>
        <v>-32.387260464613746</v>
      </c>
      <c r="P104" s="2">
        <f>[1]AFR!P104-[1]AFR!$E104</f>
        <v>-42.784719065651529</v>
      </c>
      <c r="Q104" s="2">
        <f>[1]AFR!Q104-[1]AFR!$E104</f>
        <v>-52.102591513544098</v>
      </c>
      <c r="R104" s="2">
        <f>[1]AFR!R104-[1]AFR!$E104</f>
        <v>-69.088396093504684</v>
      </c>
      <c r="S104" s="2">
        <f>[1]AFR!S104-[1]AFR!$E104</f>
        <v>-84.793242569341373</v>
      </c>
      <c r="T104" s="2">
        <f>[1]AFR!T104-[1]AFR!$E104</f>
        <v>-98.744391662586054</v>
      </c>
      <c r="U104" s="2">
        <f>[1]AFR!U104-[1]AFR!$E104</f>
        <v>-106.93530429523793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42.285577027325303</v>
      </c>
      <c r="G105" s="2">
        <f>[1]AFR!G105-[1]AFR!$E105</f>
        <v>59.334298786519071</v>
      </c>
      <c r="H105" s="2">
        <f>[1]AFR!H105-[1]AFR!$E105</f>
        <v>76.60563314100807</v>
      </c>
      <c r="I105" s="2">
        <f>[1]AFR!I105-[1]AFR!$E105</f>
        <v>71.221748596106295</v>
      </c>
      <c r="J105" s="2">
        <f>[1]AFR!J105-[1]AFR!$E105</f>
        <v>60.480945038963</v>
      </c>
      <c r="K105" s="2">
        <f>[1]AFR!K105-[1]AFR!$E105</f>
        <v>49.0849842511426</v>
      </c>
      <c r="L105" s="2">
        <f>[1]AFR!L105-[1]AFR!$E105</f>
        <v>49.0849842511426</v>
      </c>
      <c r="M105" s="2">
        <f>[1]AFR!M105-[1]AFR!$E105</f>
        <v>49.0849842511426</v>
      </c>
      <c r="N105" s="2">
        <f>[1]AFR!N105-[1]AFR!$E105</f>
        <v>44.688265234584719</v>
      </c>
      <c r="O105" s="2">
        <f>[1]AFR!O105-[1]AFR!$E105</f>
        <v>-3.044387899964704</v>
      </c>
      <c r="P105" s="2">
        <f>[1]AFR!P105-[1]AFR!$E105</f>
        <v>-46.719230090835026</v>
      </c>
      <c r="Q105" s="2">
        <f>[1]AFR!Q105-[1]AFR!$E105</f>
        <v>-87.381948995322773</v>
      </c>
      <c r="R105" s="2">
        <f>[1]AFR!R105-[1]AFR!$E105</f>
        <v>-117.30339279847431</v>
      </c>
      <c r="S105" s="2">
        <f>[1]AFR!S105-[1]AFR!$E105</f>
        <v>-133.30452947723739</v>
      </c>
      <c r="T105" s="2">
        <f>[1]AFR!T105-[1]AFR!$E105</f>
        <v>-145.55170068107282</v>
      </c>
      <c r="U105" s="2">
        <f>[1]AFR!U105-[1]AFR!$E105</f>
        <v>-157.21884826407779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44.34683176262331</v>
      </c>
      <c r="G106" s="2">
        <f>[1]AFR!G106-[1]AFR!$E106</f>
        <v>70.431007850869037</v>
      </c>
      <c r="H106" s="2">
        <f>[1]AFR!H106-[1]AFR!$E106</f>
        <v>71.579275078650426</v>
      </c>
      <c r="I106" s="2">
        <f>[1]AFR!I106-[1]AFR!$E106</f>
        <v>59.764811095403616</v>
      </c>
      <c r="J106" s="2">
        <f>[1]AFR!J106-[1]AFR!$E106</f>
        <v>53.913797457056717</v>
      </c>
      <c r="K106" s="2">
        <f>[1]AFR!K106-[1]AFR!$E106</f>
        <v>41.901768372565016</v>
      </c>
      <c r="L106" s="2">
        <f>[1]AFR!L106-[1]AFR!$E106</f>
        <v>41.235868341563901</v>
      </c>
      <c r="M106" s="2">
        <f>[1]AFR!M106-[1]AFR!$E106</f>
        <v>41.235868341563901</v>
      </c>
      <c r="N106" s="2">
        <f>[1]AFR!N106-[1]AFR!$E106</f>
        <v>33.899942019540958</v>
      </c>
      <c r="O106" s="2">
        <f>[1]AFR!O106-[1]AFR!$E106</f>
        <v>24.778739733204247</v>
      </c>
      <c r="P106" s="2">
        <f>[1]AFR!P106-[1]AFR!$E106</f>
        <v>21.86068506154777</v>
      </c>
      <c r="Q106" s="2">
        <f>[1]AFR!Q106-[1]AFR!$E106</f>
        <v>16.15122716876806</v>
      </c>
      <c r="R106" s="2">
        <f>[1]AFR!R106-[1]AFR!$E106</f>
        <v>-5.792741058196043</v>
      </c>
      <c r="S106" s="2">
        <f>[1]AFR!S106-[1]AFR!$E106</f>
        <v>-37.155572213960113</v>
      </c>
      <c r="T106" s="2">
        <f>[1]AFR!T106-[1]AFR!$E106</f>
        <v>-58.749521912744626</v>
      </c>
      <c r="U106" s="2">
        <f>[1]AFR!U106-[1]AFR!$E106</f>
        <v>-76.577546308419755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42.227024408256739</v>
      </c>
      <c r="G107" s="2">
        <f>[1]AFR!G107-[1]AFR!$E107</f>
        <v>57.138124966899341</v>
      </c>
      <c r="H107" s="2">
        <f>[1]AFR!H107-[1]AFR!$E107</f>
        <v>67.648498902992401</v>
      </c>
      <c r="I107" s="2">
        <f>[1]AFR!I107-[1]AFR!$E107</f>
        <v>52.928970928069816</v>
      </c>
      <c r="J107" s="2">
        <f>[1]AFR!J107-[1]AFR!$E107</f>
        <v>35.494137178853862</v>
      </c>
      <c r="K107" s="2">
        <f>[1]AFR!K107-[1]AFR!$E107</f>
        <v>21.80919639796798</v>
      </c>
      <c r="L107" s="2">
        <f>[1]AFR!L107-[1]AFR!$E107</f>
        <v>3.3424936089201083</v>
      </c>
      <c r="M107" s="2">
        <f>[1]AFR!M107-[1]AFR!$E107</f>
        <v>3.3424936089201083</v>
      </c>
      <c r="N107" s="2">
        <f>[1]AFR!N107-[1]AFR!$E107</f>
        <v>3.3424936089201083</v>
      </c>
      <c r="O107" s="2">
        <f>[1]AFR!O107-[1]AFR!$E107</f>
        <v>-21.102559365853153</v>
      </c>
      <c r="P107" s="2">
        <f>[1]AFR!P107-[1]AFR!$E107</f>
        <v>-44.09889209412438</v>
      </c>
      <c r="Q107" s="2">
        <f>[1]AFR!Q107-[1]AFR!$E107</f>
        <v>-62.264911332979977</v>
      </c>
      <c r="R107" s="2">
        <f>[1]AFR!R107-[1]AFR!$E107</f>
        <v>-74.239531068693964</v>
      </c>
      <c r="S107" s="2">
        <f>[1]AFR!S107-[1]AFR!$E107</f>
        <v>-85.888073849117404</v>
      </c>
      <c r="T107" s="2">
        <f>[1]AFR!T107-[1]AFR!$E107</f>
        <v>-108.10989983908286</v>
      </c>
      <c r="U107" s="2">
        <f>[1]AFR!U107-[1]AFR!$E107</f>
        <v>-111.52684353883433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41.770734892115115</v>
      </c>
      <c r="G108" s="2">
        <f>[1]AFR!G108-[1]AFR!$E108</f>
        <v>61.23942767885535</v>
      </c>
      <c r="H108" s="2">
        <f>[1]AFR!H108-[1]AFR!$E108</f>
        <v>72.362030644769902</v>
      </c>
      <c r="I108" s="2">
        <f>[1]AFR!I108-[1]AFR!$E108</f>
        <v>63.717322597779457</v>
      </c>
      <c r="J108" s="2">
        <f>[1]AFR!J108-[1]AFR!$E108</f>
        <v>50.772702824463181</v>
      </c>
      <c r="K108" s="2">
        <f>[1]AFR!K108-[1]AFR!$E108</f>
        <v>43.671900575150858</v>
      </c>
      <c r="L108" s="2">
        <f>[1]AFR!L108-[1]AFR!$E108</f>
        <v>27.422257779723054</v>
      </c>
      <c r="M108" s="2">
        <f>[1]AFR!M108-[1]AFR!$E108</f>
        <v>27.422257779723054</v>
      </c>
      <c r="N108" s="2">
        <f>[1]AFR!N108-[1]AFR!$E108</f>
        <v>27.422257779723054</v>
      </c>
      <c r="O108" s="2">
        <f>[1]AFR!O108-[1]AFR!$E108</f>
        <v>32.366007466325073</v>
      </c>
      <c r="P108" s="2">
        <f>[1]AFR!P108-[1]AFR!$E108</f>
        <v>40.410151367006733</v>
      </c>
      <c r="Q108" s="2">
        <f>[1]AFR!Q108-[1]AFR!$E108</f>
        <v>32.025956836967225</v>
      </c>
      <c r="R108" s="2">
        <f>[1]AFR!R108-[1]AFR!$E108</f>
        <v>13.656644168490743</v>
      </c>
      <c r="S108" s="2">
        <f>[1]AFR!S108-[1]AFR!$E108</f>
        <v>-10.832507481327752</v>
      </c>
      <c r="T108" s="2">
        <f>[1]AFR!T108-[1]AFR!$E108</f>
        <v>-30.002393363963961</v>
      </c>
      <c r="U108" s="2">
        <f>[1]AFR!U108-[1]AFR!$E108</f>
        <v>-48.530211827844482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40.72867933353939</v>
      </c>
      <c r="G109" s="2">
        <f>[1]AFR!G109-[1]AFR!$E109</f>
        <v>60.656349467585528</v>
      </c>
      <c r="H109" s="2">
        <f>[1]AFR!H109-[1]AFR!$E109</f>
        <v>68.709577665231791</v>
      </c>
      <c r="I109" s="2">
        <f>[1]AFR!I109-[1]AFR!$E109</f>
        <v>58.956599041956792</v>
      </c>
      <c r="J109" s="2">
        <f>[1]AFR!J109-[1]AFR!$E109</f>
        <v>41.70274484249444</v>
      </c>
      <c r="K109" s="2">
        <f>[1]AFR!K109-[1]AFR!$E109</f>
        <v>21.830120337755829</v>
      </c>
      <c r="L109" s="2">
        <f>[1]AFR!L109-[1]AFR!$E109</f>
        <v>12.140726954831507</v>
      </c>
      <c r="M109" s="2">
        <f>[1]AFR!M109-[1]AFR!$E109</f>
        <v>12.140726954831507</v>
      </c>
      <c r="N109" s="2">
        <f>[1]AFR!N109-[1]AFR!$E109</f>
        <v>6.7611385643338053</v>
      </c>
      <c r="O109" s="2">
        <f>[1]AFR!O109-[1]AFR!$E109</f>
        <v>5.2757165124039602</v>
      </c>
      <c r="P109" s="2">
        <f>[1]AFR!P109-[1]AFR!$E109</f>
        <v>-13.093768438512939</v>
      </c>
      <c r="Q109" s="2">
        <f>[1]AFR!Q109-[1]AFR!$E109</f>
        <v>-33.755104734744009</v>
      </c>
      <c r="R109" s="2">
        <f>[1]AFR!R109-[1]AFR!$E109</f>
        <v>-50.559306662547783</v>
      </c>
      <c r="S109" s="2">
        <f>[1]AFR!S109-[1]AFR!$E109</f>
        <v>-62.572412858452367</v>
      </c>
      <c r="T109" s="2">
        <f>[1]AFR!T109-[1]AFR!$E109</f>
        <v>-74.830492111561284</v>
      </c>
      <c r="U109" s="2">
        <f>[1]AFR!U109-[1]AFR!$E109</f>
        <v>-89.327370617015617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45.158770781903172</v>
      </c>
      <c r="G110" s="2">
        <f>[1]AFR!G110-[1]AFR!$E110</f>
        <v>55.758346790287533</v>
      </c>
      <c r="H110" s="2">
        <f>[1]AFR!H110-[1]AFR!$E110</f>
        <v>57.49888806731974</v>
      </c>
      <c r="I110" s="2">
        <f>[1]AFR!I110-[1]AFR!$E110</f>
        <v>53.427420228349206</v>
      </c>
      <c r="J110" s="2">
        <f>[1]AFR!J110-[1]AFR!$E110</f>
        <v>39.107461386918658</v>
      </c>
      <c r="K110" s="2">
        <f>[1]AFR!K110-[1]AFR!$E110</f>
        <v>28.328248683695733</v>
      </c>
      <c r="L110" s="2">
        <f>[1]AFR!L110-[1]AFR!$E110</f>
        <v>18.405205237547079</v>
      </c>
      <c r="M110" s="2">
        <f>[1]AFR!M110-[1]AFR!$E110</f>
        <v>18.290276354383195</v>
      </c>
      <c r="N110" s="2">
        <f>[1]AFR!N110-[1]AFR!$E110</f>
        <v>4.3663967050982819</v>
      </c>
      <c r="O110" s="2">
        <f>[1]AFR!O110-[1]AFR!$E110</f>
        <v>5.2416607436522327</v>
      </c>
      <c r="P110" s="2">
        <f>[1]AFR!P110-[1]AFR!$E110</f>
        <v>-13.648931027891649</v>
      </c>
      <c r="Q110" s="2">
        <f>[1]AFR!Q110-[1]AFR!$E110</f>
        <v>-53.613655093263787</v>
      </c>
      <c r="R110" s="2">
        <f>[1]AFR!R110-[1]AFR!$E110</f>
        <v>-96.298904525678722</v>
      </c>
      <c r="S110" s="2">
        <f>[1]AFR!S110-[1]AFR!$E110</f>
        <v>-128.91782140366524</v>
      </c>
      <c r="T110" s="2">
        <f>[1]AFR!T110-[1]AFR!$E110</f>
        <v>-145.97188842802416</v>
      </c>
      <c r="U110" s="2">
        <f>[1]AFR!U110-[1]AFR!$E110</f>
        <v>-161.23046834927646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43.196801514820095</v>
      </c>
      <c r="G111" s="2">
        <f>[1]AFR!G111-[1]AFR!$E111</f>
        <v>71.337404587617925</v>
      </c>
      <c r="H111" s="2">
        <f>[1]AFR!H111-[1]AFR!$E111</f>
        <v>71.449117583663337</v>
      </c>
      <c r="I111" s="2">
        <f>[1]AFR!I111-[1]AFR!$E111</f>
        <v>70.069806152469937</v>
      </c>
      <c r="J111" s="2">
        <f>[1]AFR!J111-[1]AFR!$E111</f>
        <v>59.161674296678825</v>
      </c>
      <c r="K111" s="2">
        <f>[1]AFR!K111-[1]AFR!$E111</f>
        <v>61.52424490577107</v>
      </c>
      <c r="L111" s="2">
        <f>[1]AFR!L111-[1]AFR!$E111</f>
        <v>51.226938388573217</v>
      </c>
      <c r="M111" s="2">
        <f>[1]AFR!M111-[1]AFR!$E111</f>
        <v>50.491113299318613</v>
      </c>
      <c r="N111" s="2">
        <f>[1]AFR!N111-[1]AFR!$E111</f>
        <v>44.705484801751936</v>
      </c>
      <c r="O111" s="2">
        <f>[1]AFR!O111-[1]AFR!$E111</f>
        <v>45.433610433417584</v>
      </c>
      <c r="P111" s="2">
        <f>[1]AFR!P111-[1]AFR!$E111</f>
        <v>34.281495882692525</v>
      </c>
      <c r="Q111" s="2">
        <f>[1]AFR!Q111-[1]AFR!$E111</f>
        <v>13.416032355925154</v>
      </c>
      <c r="R111" s="2">
        <f>[1]AFR!R111-[1]AFR!$E111</f>
        <v>-12.32400948110751</v>
      </c>
      <c r="S111" s="2">
        <f>[1]AFR!S111-[1]AFR!$E111</f>
        <v>-32.642460792631368</v>
      </c>
      <c r="T111" s="2">
        <f>[1]AFR!T111-[1]AFR!$E111</f>
        <v>-46.099401551654864</v>
      </c>
      <c r="U111" s="2">
        <f>[1]AFR!U111-[1]AFR!$E111</f>
        <v>-60.497380021275262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40.958085614988704</v>
      </c>
      <c r="G112" s="2">
        <f>[1]AFR!G112-[1]AFR!$E112</f>
        <v>56.754419535940542</v>
      </c>
      <c r="H112" s="2">
        <f>[1]AFR!H112-[1]AFR!$E112</f>
        <v>46.511078268574352</v>
      </c>
      <c r="I112" s="2">
        <f>[1]AFR!I112-[1]AFR!$E112</f>
        <v>54.456109697689044</v>
      </c>
      <c r="J112" s="2">
        <f>[1]AFR!J112-[1]AFR!$E112</f>
        <v>40.033644178899863</v>
      </c>
      <c r="K112" s="2">
        <f>[1]AFR!K112-[1]AFR!$E112</f>
        <v>29.799046724373966</v>
      </c>
      <c r="L112" s="2">
        <f>[1]AFR!L112-[1]AFR!$E112</f>
        <v>26.833169278136324</v>
      </c>
      <c r="M112" s="2">
        <f>[1]AFR!M112-[1]AFR!$E112</f>
        <v>20.427421038604621</v>
      </c>
      <c r="N112" s="2">
        <f>[1]AFR!N112-[1]AFR!$E112</f>
        <v>20.36165067300783</v>
      </c>
      <c r="O112" s="2">
        <f>[1]AFR!O112-[1]AFR!$E112</f>
        <v>20.36165067300783</v>
      </c>
      <c r="P112" s="2">
        <f>[1]AFR!P112-[1]AFR!$E112</f>
        <v>0.99904179855161601</v>
      </c>
      <c r="Q112" s="2">
        <f>[1]AFR!Q112-[1]AFR!$E112</f>
        <v>-15.211266407068024</v>
      </c>
      <c r="R112" s="2">
        <f>[1]AFR!R112-[1]AFR!$E112</f>
        <v>-36.660146033903516</v>
      </c>
      <c r="S112" s="2">
        <f>[1]AFR!S112-[1]AFR!$E112</f>
        <v>-58.840712745861879</v>
      </c>
      <c r="T112" s="2">
        <f>[1]AFR!T112-[1]AFR!$E112</f>
        <v>-76.130544273621922</v>
      </c>
      <c r="U112" s="2">
        <f>[1]AFR!U112-[1]AFR!$E112</f>
        <v>-88.514601084505784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43.961105694261278</v>
      </c>
      <c r="G113" s="2">
        <f>[1]AFR!G113-[1]AFR!$E113</f>
        <v>60.611475484608945</v>
      </c>
      <c r="H113" s="2">
        <f>[1]AFR!H113-[1]AFR!$E113</f>
        <v>68.190541022284492</v>
      </c>
      <c r="I113" s="2">
        <f>[1]AFR!I113-[1]AFR!$E113</f>
        <v>69.591496568875982</v>
      </c>
      <c r="J113" s="2">
        <f>[1]AFR!J113-[1]AFR!$E113</f>
        <v>57.51924702715246</v>
      </c>
      <c r="K113" s="2">
        <f>[1]AFR!K113-[1]AFR!$E113</f>
        <v>60.624059300118574</v>
      </c>
      <c r="L113" s="2">
        <f>[1]AFR!L113-[1]AFR!$E113</f>
        <v>44.06143698641074</v>
      </c>
      <c r="M113" s="2">
        <f>[1]AFR!M113-[1]AFR!$E113</f>
        <v>44.06143698641074</v>
      </c>
      <c r="N113" s="2">
        <f>[1]AFR!N113-[1]AFR!$E113</f>
        <v>44.06143698641074</v>
      </c>
      <c r="O113" s="2">
        <f>[1]AFR!O113-[1]AFR!$E113</f>
        <v>40.266262320689407</v>
      </c>
      <c r="P113" s="2">
        <f>[1]AFR!P113-[1]AFR!$E113</f>
        <v>33.983752883724037</v>
      </c>
      <c r="Q113" s="2">
        <f>[1]AFR!Q113-[1]AFR!$E113</f>
        <v>33.983752883724037</v>
      </c>
      <c r="R113" s="2">
        <f>[1]AFR!R113-[1]AFR!$E113</f>
        <v>36.065203153654238</v>
      </c>
      <c r="S113" s="2">
        <f>[1]AFR!S113-[1]AFR!$E113</f>
        <v>25.219059801834987</v>
      </c>
      <c r="T113" s="2">
        <f>[1]AFR!T113-[1]AFR!$E113</f>
        <v>1.3912250745496522</v>
      </c>
      <c r="U113" s="2">
        <f>[1]AFR!U113-[1]AFR!$E113</f>
        <v>-11.793396805777093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42.586379553063125</v>
      </c>
      <c r="G114" s="2">
        <f>[1]AFR!G114-[1]AFR!$E114</f>
        <v>58.235441796733426</v>
      </c>
      <c r="H114" s="2">
        <f>[1]AFR!H114-[1]AFR!$E114</f>
        <v>74.326561268679143</v>
      </c>
      <c r="I114" s="2">
        <f>[1]AFR!I114-[1]AFR!$E114</f>
        <v>63.786939634478358</v>
      </c>
      <c r="J114" s="2">
        <f>[1]AFR!J114-[1]AFR!$E114</f>
        <v>45.955392759998176</v>
      </c>
      <c r="K114" s="2">
        <f>[1]AFR!K114-[1]AFR!$E114</f>
        <v>27.35490100632569</v>
      </c>
      <c r="L114" s="2">
        <f>[1]AFR!L114-[1]AFR!$E114</f>
        <v>15.012399486248796</v>
      </c>
      <c r="M114" s="2">
        <f>[1]AFR!M114-[1]AFR!$E114</f>
        <v>9.5421714138203697</v>
      </c>
      <c r="N114" s="2">
        <f>[1]AFR!N114-[1]AFR!$E114</f>
        <v>8.7201488456506695</v>
      </c>
      <c r="O114" s="2">
        <f>[1]AFR!O114-[1]AFR!$E114</f>
        <v>7.6830436505404123</v>
      </c>
      <c r="P114" s="2">
        <f>[1]AFR!P114-[1]AFR!$E114</f>
        <v>-17.458023131395635</v>
      </c>
      <c r="Q114" s="2">
        <f>[1]AFR!Q114-[1]AFR!$E114</f>
        <v>-39.312813417311418</v>
      </c>
      <c r="R114" s="2">
        <f>[1]AFR!R114-[1]AFR!$E114</f>
        <v>-50.738804859907532</v>
      </c>
      <c r="S114" s="2">
        <f>[1]AFR!S114-[1]AFR!$E114</f>
        <v>-68.386985577617907</v>
      </c>
      <c r="T114" s="2">
        <f>[1]AFR!T114-[1]AFR!$E114</f>
        <v>-85.661087249570755</v>
      </c>
      <c r="U114" s="2">
        <f>[1]AFR!U114-[1]AFR!$E114</f>
        <v>-105.29584313394406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44.148366603777731</v>
      </c>
      <c r="G115" s="2">
        <f>[1]AFR!G115-[1]AFR!$E115</f>
        <v>62.467182176718666</v>
      </c>
      <c r="H115" s="2">
        <f>[1]AFR!H115-[1]AFR!$E115</f>
        <v>64.291877979036599</v>
      </c>
      <c r="I115" s="2">
        <f>[1]AFR!I115-[1]AFR!$E115</f>
        <v>53.848674371751031</v>
      </c>
      <c r="J115" s="2">
        <f>[1]AFR!J115-[1]AFR!$E115</f>
        <v>47.985003953059959</v>
      </c>
      <c r="K115" s="2">
        <f>[1]AFR!K115-[1]AFR!$E115</f>
        <v>25.904860366367302</v>
      </c>
      <c r="L115" s="2">
        <f>[1]AFR!L115-[1]AFR!$E115</f>
        <v>14.112221357151839</v>
      </c>
      <c r="M115" s="2">
        <f>[1]AFR!M115-[1]AFR!$E115</f>
        <v>14.112221357151839</v>
      </c>
      <c r="N115" s="2">
        <f>[1]AFR!N115-[1]AFR!$E115</f>
        <v>9.7552586505383942</v>
      </c>
      <c r="O115" s="2">
        <f>[1]AFR!O115-[1]AFR!$E115</f>
        <v>-3.6221631178494818</v>
      </c>
      <c r="P115" s="2">
        <f>[1]AFR!P115-[1]AFR!$E115</f>
        <v>-23.344735832640026</v>
      </c>
      <c r="Q115" s="2">
        <f>[1]AFR!Q115-[1]AFR!$E115</f>
        <v>-43.397701700895368</v>
      </c>
      <c r="R115" s="2">
        <f>[1]AFR!R115-[1]AFR!$E115</f>
        <v>-62.644591962610889</v>
      </c>
      <c r="S115" s="2">
        <f>[1]AFR!S115-[1]AFR!$E115</f>
        <v>-70.559645651315009</v>
      </c>
      <c r="T115" s="2">
        <f>[1]AFR!T115-[1]AFR!$E115</f>
        <v>-89.972371365891945</v>
      </c>
      <c r="U115" s="2">
        <f>[1]AFR!U115-[1]AFR!$E115</f>
        <v>-108.24292714612398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42.885011770497044</v>
      </c>
      <c r="G116" s="2">
        <f>[1]AFR!G116-[1]AFR!$E116</f>
        <v>56.805505271444986</v>
      </c>
      <c r="H116" s="2">
        <f>[1]AFR!H116-[1]AFR!$E116</f>
        <v>72.149702374666731</v>
      </c>
      <c r="I116" s="2">
        <f>[1]AFR!I116-[1]AFR!$E116</f>
        <v>60.264610923223927</v>
      </c>
      <c r="J116" s="2">
        <f>[1]AFR!J116-[1]AFR!$E116</f>
        <v>40.912056391564306</v>
      </c>
      <c r="K116" s="2">
        <f>[1]AFR!K116-[1]AFR!$E116</f>
        <v>26.235418103292204</v>
      </c>
      <c r="L116" s="2">
        <f>[1]AFR!L116-[1]AFR!$E116</f>
        <v>19.555357424407475</v>
      </c>
      <c r="M116" s="2">
        <f>[1]AFR!M116-[1]AFR!$E116</f>
        <v>17.316843849531779</v>
      </c>
      <c r="N116" s="2">
        <f>[1]AFR!N116-[1]AFR!$E116</f>
        <v>17.316843849531779</v>
      </c>
      <c r="O116" s="2">
        <f>[1]AFR!O116-[1]AFR!$E116</f>
        <v>17.316843849531779</v>
      </c>
      <c r="P116" s="2">
        <f>[1]AFR!P116-[1]AFR!$E116</f>
        <v>10.450796713667955</v>
      </c>
      <c r="Q116" s="2">
        <f>[1]AFR!Q116-[1]AFR!$E116</f>
        <v>-13.423387038307851</v>
      </c>
      <c r="R116" s="2">
        <f>[1]AFR!R116-[1]AFR!$E116</f>
        <v>-37.771849329122915</v>
      </c>
      <c r="S116" s="2">
        <f>[1]AFR!S116-[1]AFR!$E116</f>
        <v>-49.595683250954266</v>
      </c>
      <c r="T116" s="2">
        <f>[1]AFR!T116-[1]AFR!$E116</f>
        <v>-63.904139803070279</v>
      </c>
      <c r="U116" s="2">
        <f>[1]AFR!U116-[1]AFR!$E116</f>
        <v>-78.366412322263159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42.996770479679867</v>
      </c>
      <c r="G117" s="2">
        <f>[1]AFR!G117-[1]AFR!$E117</f>
        <v>57.639506037206047</v>
      </c>
      <c r="H117" s="2">
        <f>[1]AFR!H117-[1]AFR!$E117</f>
        <v>67.635572242843637</v>
      </c>
      <c r="I117" s="2">
        <f>[1]AFR!I117-[1]AFR!$E117</f>
        <v>58.92231321154452</v>
      </c>
      <c r="J117" s="2">
        <f>[1]AFR!J117-[1]AFR!$E117</f>
        <v>38.670285103242122</v>
      </c>
      <c r="K117" s="2">
        <f>[1]AFR!K117-[1]AFR!$E117</f>
        <v>28.9219177254854</v>
      </c>
      <c r="L117" s="2">
        <f>[1]AFR!L117-[1]AFR!$E117</f>
        <v>23.405324205491297</v>
      </c>
      <c r="M117" s="2">
        <f>[1]AFR!M117-[1]AFR!$E117</f>
        <v>20.961125957537661</v>
      </c>
      <c r="N117" s="2">
        <f>[1]AFR!N117-[1]AFR!$E117</f>
        <v>20.961125957537661</v>
      </c>
      <c r="O117" s="2">
        <f>[1]AFR!O117-[1]AFR!$E117</f>
        <v>17.307606229261978</v>
      </c>
      <c r="P117" s="2">
        <f>[1]AFR!P117-[1]AFR!$E117</f>
        <v>4.8704433951147621</v>
      </c>
      <c r="Q117" s="2">
        <f>[1]AFR!Q117-[1]AFR!$E117</f>
        <v>-17.948905178602899</v>
      </c>
      <c r="R117" s="2">
        <f>[1]AFR!R117-[1]AFR!$E117</f>
        <v>-42.350320108989308</v>
      </c>
      <c r="S117" s="2">
        <f>[1]AFR!S117-[1]AFR!$E117</f>
        <v>-58.21937384838202</v>
      </c>
      <c r="T117" s="2">
        <f>[1]AFR!T117-[1]AFR!$E117</f>
        <v>-72.171015298173529</v>
      </c>
      <c r="U117" s="2">
        <f>[1]AFR!U117-[1]AFR!$E117</f>
        <v>-84.988444465908856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45.015777754443661</v>
      </c>
      <c r="G118" s="2">
        <f>[1]AFR!G118-[1]AFR!$E118</f>
        <v>67.122027301816502</v>
      </c>
      <c r="H118" s="2">
        <f>[1]AFR!H118-[1]AFR!$E118</f>
        <v>60.207585924909381</v>
      </c>
      <c r="I118" s="2">
        <f>[1]AFR!I118-[1]AFR!$E118</f>
        <v>68.159666728117145</v>
      </c>
      <c r="J118" s="2">
        <f>[1]AFR!J118-[1]AFR!$E118</f>
        <v>48.531519020704991</v>
      </c>
      <c r="K118" s="2">
        <f>[1]AFR!K118-[1]AFR!$E118</f>
        <v>37.169439330083037</v>
      </c>
      <c r="L118" s="2">
        <f>[1]AFR!L118-[1]AFR!$E118</f>
        <v>37.169439330083037</v>
      </c>
      <c r="M118" s="2">
        <f>[1]AFR!M118-[1]AFR!$E118</f>
        <v>34.606776352774659</v>
      </c>
      <c r="N118" s="2">
        <f>[1]AFR!N118-[1]AFR!$E118</f>
        <v>31.120578868551661</v>
      </c>
      <c r="O118" s="2">
        <f>[1]AFR!O118-[1]AFR!$E118</f>
        <v>27.907954184066398</v>
      </c>
      <c r="P118" s="2">
        <f>[1]AFR!P118-[1]AFR!$E118</f>
        <v>15.326697918365312</v>
      </c>
      <c r="Q118" s="2">
        <f>[1]AFR!Q118-[1]AFR!$E118</f>
        <v>5.3191961602465199E-2</v>
      </c>
      <c r="R118" s="2">
        <f>[1]AFR!R118-[1]AFR!$E118</f>
        <v>-25.614429466181036</v>
      </c>
      <c r="S118" s="2">
        <f>[1]AFR!S118-[1]AFR!$E118</f>
        <v>-49.530941124172614</v>
      </c>
      <c r="T118" s="2">
        <f>[1]AFR!T118-[1]AFR!$E118</f>
        <v>-61.725438242832752</v>
      </c>
      <c r="U118" s="2">
        <f>[1]AFR!U118-[1]AFR!$E118</f>
        <v>-72.313695169997459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42.759643977632436</v>
      </c>
      <c r="G119" s="2">
        <f>[1]AFR!G119-[1]AFR!$E119</f>
        <v>65.98830174255977</v>
      </c>
      <c r="H119" s="2">
        <f>[1]AFR!H119-[1]AFR!$E119</f>
        <v>65.443471886884709</v>
      </c>
      <c r="I119" s="2">
        <f>[1]AFR!I119-[1]AFR!$E119</f>
        <v>66.00107196169472</v>
      </c>
      <c r="J119" s="2">
        <f>[1]AFR!J119-[1]AFR!$E119</f>
        <v>51.919919229230231</v>
      </c>
      <c r="K119" s="2">
        <f>[1]AFR!K119-[1]AFR!$E119</f>
        <v>54.112934161220778</v>
      </c>
      <c r="L119" s="2">
        <f>[1]AFR!L119-[1]AFR!$E119</f>
        <v>35.978998285354578</v>
      </c>
      <c r="M119" s="2">
        <f>[1]AFR!M119-[1]AFR!$E119</f>
        <v>30.148649497392398</v>
      </c>
      <c r="N119" s="2">
        <f>[1]AFR!N119-[1]AFR!$E119</f>
        <v>21.037750445536744</v>
      </c>
      <c r="O119" s="2">
        <f>[1]AFR!O119-[1]AFR!$E119</f>
        <v>19.57472289081386</v>
      </c>
      <c r="P119" s="2">
        <f>[1]AFR!P119-[1]AFR!$E119</f>
        <v>19.287661051754526</v>
      </c>
      <c r="Q119" s="2">
        <f>[1]AFR!Q119-[1]AFR!$E119</f>
        <v>-5.7788754576306474</v>
      </c>
      <c r="R119" s="2">
        <f>[1]AFR!R119-[1]AFR!$E119</f>
        <v>-35.035343496840824</v>
      </c>
      <c r="S119" s="2">
        <f>[1]AFR!S119-[1]AFR!$E119</f>
        <v>-58.577926281317559</v>
      </c>
      <c r="T119" s="2">
        <f>[1]AFR!T119-[1]AFR!$E119</f>
        <v>-74.003899195845293</v>
      </c>
      <c r="U119" s="2">
        <f>[1]AFR!U119-[1]AFR!$E119</f>
        <v>-80.651077751727712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42.16643516329691</v>
      </c>
      <c r="G120" s="2">
        <f>[1]AFR!G120-[1]AFR!$E120</f>
        <v>65.030433032715109</v>
      </c>
      <c r="H120" s="2">
        <f>[1]AFR!H120-[1]AFR!$E120</f>
        <v>57.203984753335817</v>
      </c>
      <c r="I120" s="2">
        <f>[1]AFR!I120-[1]AFR!$E120</f>
        <v>56.006414401301186</v>
      </c>
      <c r="J120" s="2">
        <f>[1]AFR!J120-[1]AFR!$E120</f>
        <v>33.085258000491649</v>
      </c>
      <c r="K120" s="2">
        <f>[1]AFR!K120-[1]AFR!$E120</f>
        <v>24.840994076077777</v>
      </c>
      <c r="L120" s="2">
        <f>[1]AFR!L120-[1]AFR!$E120</f>
        <v>13.101376275818893</v>
      </c>
      <c r="M120" s="2">
        <f>[1]AFR!M120-[1]AFR!$E120</f>
        <v>1.4892266743778464</v>
      </c>
      <c r="N120" s="2">
        <f>[1]AFR!N120-[1]AFR!$E120</f>
        <v>-0.25739753562913847</v>
      </c>
      <c r="O120" s="2">
        <f>[1]AFR!O120-[1]AFR!$E120</f>
        <v>-7.1924977640265979</v>
      </c>
      <c r="P120" s="2">
        <f>[1]AFR!P120-[1]AFR!$E120</f>
        <v>-29.655988596632938</v>
      </c>
      <c r="Q120" s="2">
        <f>[1]AFR!Q120-[1]AFR!$E120</f>
        <v>-52.980352327738728</v>
      </c>
      <c r="R120" s="2">
        <f>[1]AFR!R120-[1]AFR!$E120</f>
        <v>-71.087170144118659</v>
      </c>
      <c r="S120" s="2">
        <f>[1]AFR!S120-[1]AFR!$E120</f>
        <v>-81.670563374677727</v>
      </c>
      <c r="T120" s="2">
        <f>[1]AFR!T120-[1]AFR!$E120</f>
        <v>-100.22049505584044</v>
      </c>
      <c r="U120" s="2">
        <f>[1]AFR!U120-[1]AFR!$E120</f>
        <v>-113.74863742547075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41.217118839162367</v>
      </c>
      <c r="G121" s="2">
        <f>[1]AFR!G121-[1]AFR!$E121</f>
        <v>54.836265784921466</v>
      </c>
      <c r="H121" s="2">
        <f>[1]AFR!H121-[1]AFR!$E121</f>
        <v>62.758414400797392</v>
      </c>
      <c r="I121" s="2">
        <f>[1]AFR!I121-[1]AFR!$E121</f>
        <v>46.271859761308747</v>
      </c>
      <c r="J121" s="2">
        <f>[1]AFR!J121-[1]AFR!$E121</f>
        <v>37.853691931196067</v>
      </c>
      <c r="K121" s="2">
        <f>[1]AFR!K121-[1]AFR!$E121</f>
        <v>23.086689460096295</v>
      </c>
      <c r="L121" s="2">
        <f>[1]AFR!L121-[1]AFR!$E121</f>
        <v>14.137250507119802</v>
      </c>
      <c r="M121" s="2">
        <f>[1]AFR!M121-[1]AFR!$E121</f>
        <v>7.7639916154090542</v>
      </c>
      <c r="N121" s="2">
        <f>[1]AFR!N121-[1]AFR!$E121</f>
        <v>7.7639916154090542</v>
      </c>
      <c r="O121" s="2">
        <f>[1]AFR!O121-[1]AFR!$E121</f>
        <v>3.586469661324827</v>
      </c>
      <c r="P121" s="2">
        <f>[1]AFR!P121-[1]AFR!$E121</f>
        <v>-11.905546120346116</v>
      </c>
      <c r="Q121" s="2">
        <f>[1]AFR!Q121-[1]AFR!$E121</f>
        <v>-25.369138884217023</v>
      </c>
      <c r="R121" s="2">
        <f>[1]AFR!R121-[1]AFR!$E121</f>
        <v>-35.961265002686901</v>
      </c>
      <c r="S121" s="2">
        <f>[1]AFR!S121-[1]AFR!$E121</f>
        <v>-51.265557917167712</v>
      </c>
      <c r="T121" s="2">
        <f>[1]AFR!T121-[1]AFR!$E121</f>
        <v>-61.784532072074285</v>
      </c>
      <c r="U121" s="2">
        <f>[1]AFR!U121-[1]AFR!$E121</f>
        <v>-74.405970492321785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41.455144705165935</v>
      </c>
      <c r="G122" s="2">
        <f>[1]AFR!G122-[1]AFR!$E122</f>
        <v>56.501944945847185</v>
      </c>
      <c r="H122" s="2">
        <f>[1]AFR!H122-[1]AFR!$E122</f>
        <v>72.377461714281139</v>
      </c>
      <c r="I122" s="2">
        <f>[1]AFR!I122-[1]AFR!$E122</f>
        <v>57.335550220522691</v>
      </c>
      <c r="J122" s="2">
        <f>[1]AFR!J122-[1]AFR!$E122</f>
        <v>43.292329073207043</v>
      </c>
      <c r="K122" s="2">
        <f>[1]AFR!K122-[1]AFR!$E122</f>
        <v>31.725765708640211</v>
      </c>
      <c r="L122" s="2">
        <f>[1]AFR!L122-[1]AFR!$E122</f>
        <v>32.971722261356604</v>
      </c>
      <c r="M122" s="2">
        <f>[1]AFR!M122-[1]AFR!$E122</f>
        <v>32.971722261356604</v>
      </c>
      <c r="N122" s="2">
        <f>[1]AFR!N122-[1]AFR!$E122</f>
        <v>32.971722261356604</v>
      </c>
      <c r="O122" s="2">
        <f>[1]AFR!O122-[1]AFR!$E122</f>
        <v>31.637554019256982</v>
      </c>
      <c r="P122" s="2">
        <f>[1]AFR!P122-[1]AFR!$E122</f>
        <v>19.158711219144607</v>
      </c>
      <c r="Q122" s="2">
        <f>[1]AFR!Q122-[1]AFR!$E122</f>
        <v>9.5271390049430238</v>
      </c>
      <c r="R122" s="2">
        <f>[1]AFR!R122-[1]AFR!$E122</f>
        <v>-4.4585112691241875</v>
      </c>
      <c r="S122" s="2">
        <f>[1]AFR!S122-[1]AFR!$E122</f>
        <v>-16.732215423705838</v>
      </c>
      <c r="T122" s="2">
        <f>[1]AFR!T122-[1]AFR!$E122</f>
        <v>-33.736458818508936</v>
      </c>
      <c r="U122" s="2">
        <f>[1]AFR!U122-[1]AFR!$E122</f>
        <v>-49.857923531678352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43.693247662973931</v>
      </c>
      <c r="G123" s="2">
        <f>[1]AFR!G123-[1]AFR!$E123</f>
        <v>61.177703507640331</v>
      </c>
      <c r="H123" s="2">
        <f>[1]AFR!H123-[1]AFR!$E123</f>
        <v>58.10221694984341</v>
      </c>
      <c r="I123" s="2">
        <f>[1]AFR!I123-[1]AFR!$E123</f>
        <v>53.851613452984225</v>
      </c>
      <c r="J123" s="2">
        <f>[1]AFR!J123-[1]AFR!$E123</f>
        <v>33.466674172386888</v>
      </c>
      <c r="K123" s="2">
        <f>[1]AFR!K123-[1]AFR!$E123</f>
        <v>32.002328342927171</v>
      </c>
      <c r="L123" s="2">
        <f>[1]AFR!L123-[1]AFR!$E123</f>
        <v>21.847652503267454</v>
      </c>
      <c r="M123" s="2">
        <f>[1]AFR!M123-[1]AFR!$E123</f>
        <v>6.8635854962500389</v>
      </c>
      <c r="N123" s="2">
        <f>[1]AFR!N123-[1]AFR!$E123</f>
        <v>-6.8035099843882563E-2</v>
      </c>
      <c r="O123" s="2">
        <f>[1]AFR!O123-[1]AFR!$E123</f>
        <v>-2.212710844765752</v>
      </c>
      <c r="P123" s="2">
        <f>[1]AFR!P123-[1]AFR!$E123</f>
        <v>-21.890053410074302</v>
      </c>
      <c r="Q123" s="2">
        <f>[1]AFR!Q123-[1]AFR!$E123</f>
        <v>-30.84518582546275</v>
      </c>
      <c r="R123" s="2">
        <f>[1]AFR!R123-[1]AFR!$E123</f>
        <v>-58.204000028282849</v>
      </c>
      <c r="S123" s="2">
        <f>[1]AFR!S123-[1]AFR!$E123</f>
        <v>-77.161004555343766</v>
      </c>
      <c r="T123" s="2">
        <f>[1]AFR!T123-[1]AFR!$E123</f>
        <v>-94.501246549974212</v>
      </c>
      <c r="U123" s="2">
        <f>[1]AFR!U123-[1]AFR!$E123</f>
        <v>-115.91997101557331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43.7421368173068</v>
      </c>
      <c r="G124" s="2">
        <f>[1]AFR!G124-[1]AFR!$E124</f>
        <v>66.467252931618418</v>
      </c>
      <c r="H124" s="2">
        <f>[1]AFR!H124-[1]AFR!$E124</f>
        <v>63.447162891352605</v>
      </c>
      <c r="I124" s="2">
        <f>[1]AFR!I124-[1]AFR!$E124</f>
        <v>54.428219910896473</v>
      </c>
      <c r="J124" s="2">
        <f>[1]AFR!J124-[1]AFR!$E124</f>
        <v>46.501295960774314</v>
      </c>
      <c r="K124" s="2">
        <f>[1]AFR!K124-[1]AFR!$E124</f>
        <v>35.387693878886239</v>
      </c>
      <c r="L124" s="2">
        <f>[1]AFR!L124-[1]AFR!$E124</f>
        <v>27.340949349371954</v>
      </c>
      <c r="M124" s="2">
        <f>[1]AFR!M124-[1]AFR!$E124</f>
        <v>18.442230012435857</v>
      </c>
      <c r="N124" s="2">
        <f>[1]AFR!N124-[1]AFR!$E124</f>
        <v>18.442230012435857</v>
      </c>
      <c r="O124" s="2">
        <f>[1]AFR!O124-[1]AFR!$E124</f>
        <v>18.442230012435857</v>
      </c>
      <c r="P124" s="2">
        <f>[1]AFR!P124-[1]AFR!$E124</f>
        <v>18.442230012435857</v>
      </c>
      <c r="Q124" s="2">
        <f>[1]AFR!Q124-[1]AFR!$E124</f>
        <v>-1.6380706393256332</v>
      </c>
      <c r="R124" s="2">
        <f>[1]AFR!R124-[1]AFR!$E124</f>
        <v>-14.633429737711822</v>
      </c>
      <c r="S124" s="2">
        <f>[1]AFR!S124-[1]AFR!$E124</f>
        <v>-29.405031046972908</v>
      </c>
      <c r="T124" s="2">
        <f>[1]AFR!T124-[1]AFR!$E124</f>
        <v>-45.277839460365954</v>
      </c>
      <c r="U124" s="2">
        <f>[1]AFR!U124-[1]AFR!$E124</f>
        <v>-63.408943042890087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42.349220012561887</v>
      </c>
      <c r="G125" s="2">
        <f>[1]AFR!G125-[1]AFR!$E125</f>
        <v>64.753259729954152</v>
      </c>
      <c r="H125" s="2">
        <f>[1]AFR!H125-[1]AFR!$E125</f>
        <v>66.387779097488192</v>
      </c>
      <c r="I125" s="2">
        <f>[1]AFR!I125-[1]AFR!$E125</f>
        <v>54.793997551370467</v>
      </c>
      <c r="J125" s="2">
        <f>[1]AFR!J125-[1]AFR!$E125</f>
        <v>59.371712589701588</v>
      </c>
      <c r="K125" s="2">
        <f>[1]AFR!K125-[1]AFR!$E125</f>
        <v>47.004105066793727</v>
      </c>
      <c r="L125" s="2">
        <f>[1]AFR!L125-[1]AFR!$E125</f>
        <v>38.064457885042088</v>
      </c>
      <c r="M125" s="2">
        <f>[1]AFR!M125-[1]AFR!$E125</f>
        <v>32.884121523626163</v>
      </c>
      <c r="N125" s="2">
        <f>[1]AFR!N125-[1]AFR!$E125</f>
        <v>32.115401417166595</v>
      </c>
      <c r="O125" s="2">
        <f>[1]AFR!O125-[1]AFR!$E125</f>
        <v>31.075494999984244</v>
      </c>
      <c r="P125" s="2">
        <f>[1]AFR!P125-[1]AFR!$E125</f>
        <v>13.519067058569476</v>
      </c>
      <c r="Q125" s="2">
        <f>[1]AFR!Q125-[1]AFR!$E125</f>
        <v>-9.069329902320078</v>
      </c>
      <c r="R125" s="2">
        <f>[1]AFR!R125-[1]AFR!$E125</f>
        <v>-34.136222812446135</v>
      </c>
      <c r="S125" s="2">
        <f>[1]AFR!S125-[1]AFR!$E125</f>
        <v>-51.105191180721931</v>
      </c>
      <c r="T125" s="2">
        <f>[1]AFR!T125-[1]AFR!$E125</f>
        <v>-63.864820328786436</v>
      </c>
      <c r="U125" s="2">
        <f>[1]AFR!U125-[1]AFR!$E125</f>
        <v>-72.335462359159578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43.673600758326188</v>
      </c>
      <c r="G126" s="2">
        <f>[1]AFR!G126-[1]AFR!$E126</f>
        <v>61.154639488836096</v>
      </c>
      <c r="H126" s="2">
        <f>[1]AFR!H126-[1]AFR!$E126</f>
        <v>67.039008736774917</v>
      </c>
      <c r="I126" s="2">
        <f>[1]AFR!I126-[1]AFR!$E126</f>
        <v>52.629954770818358</v>
      </c>
      <c r="J126" s="2">
        <f>[1]AFR!J126-[1]AFR!$E126</f>
        <v>30.814059578826914</v>
      </c>
      <c r="K126" s="2">
        <f>[1]AFR!K126-[1]AFR!$E126</f>
        <v>28.813333997697896</v>
      </c>
      <c r="L126" s="2">
        <f>[1]AFR!L126-[1]AFR!$E126</f>
        <v>23.999790077560533</v>
      </c>
      <c r="M126" s="2">
        <f>[1]AFR!M126-[1]AFR!$E126</f>
        <v>21.773729059339757</v>
      </c>
      <c r="N126" s="2">
        <f>[1]AFR!N126-[1]AFR!$E126</f>
        <v>10.753189718858152</v>
      </c>
      <c r="O126" s="2">
        <f>[1]AFR!O126-[1]AFR!$E126</f>
        <v>2.056273664110563</v>
      </c>
      <c r="P126" s="2">
        <f>[1]AFR!P126-[1]AFR!$E126</f>
        <v>-10.885640611878102</v>
      </c>
      <c r="Q126" s="2">
        <f>[1]AFR!Q126-[1]AFR!$E126</f>
        <v>-42.169412185154556</v>
      </c>
      <c r="R126" s="2">
        <f>[1]AFR!R126-[1]AFR!$E126</f>
        <v>-70.90692180784913</v>
      </c>
      <c r="S126" s="2">
        <f>[1]AFR!S126-[1]AFR!$E126</f>
        <v>-96.2267524963288</v>
      </c>
      <c r="T126" s="2">
        <f>[1]AFR!T126-[1]AFR!$E126</f>
        <v>-112.65339906864818</v>
      </c>
      <c r="U126" s="2">
        <f>[1]AFR!U126-[1]AFR!$E126</f>
        <v>-128.85094237269681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45.132486304996178</v>
      </c>
      <c r="G127" s="2">
        <f>[1]AFR!G127-[1]AFR!$E127</f>
        <v>64.14532352199808</v>
      </c>
      <c r="H127" s="2">
        <f>[1]AFR!H127-[1]AFR!$E127</f>
        <v>68.628685109580601</v>
      </c>
      <c r="I127" s="2">
        <f>[1]AFR!I127-[1]AFR!$E127</f>
        <v>69.552279087789657</v>
      </c>
      <c r="J127" s="2">
        <f>[1]AFR!J127-[1]AFR!$E127</f>
        <v>71.147543574040242</v>
      </c>
      <c r="K127" s="2">
        <f>[1]AFR!K127-[1]AFR!$E127</f>
        <v>66.454299582914587</v>
      </c>
      <c r="L127" s="2">
        <f>[1]AFR!L127-[1]AFR!$E127</f>
        <v>66.454299582914587</v>
      </c>
      <c r="M127" s="2">
        <f>[1]AFR!M127-[1]AFR!$E127</f>
        <v>66.454299582914587</v>
      </c>
      <c r="N127" s="2">
        <f>[1]AFR!N127-[1]AFR!$E127</f>
        <v>61.320574698294422</v>
      </c>
      <c r="O127" s="2">
        <f>[1]AFR!O127-[1]AFR!$E127</f>
        <v>59.744823576378394</v>
      </c>
      <c r="P127" s="2">
        <f>[1]AFR!P127-[1]AFR!$E127</f>
        <v>67.071361620130688</v>
      </c>
      <c r="Q127" s="2">
        <f>[1]AFR!Q127-[1]AFR!$E127</f>
        <v>71.047873168857677</v>
      </c>
      <c r="R127" s="2">
        <f>[1]AFR!R127-[1]AFR!$E127</f>
        <v>60.244843145860614</v>
      </c>
      <c r="S127" s="2">
        <f>[1]AFR!S127-[1]AFR!$E127</f>
        <v>52.581194957669709</v>
      </c>
      <c r="T127" s="2">
        <f>[1]AFR!T127-[1]AFR!$E127</f>
        <v>37.922360640549869</v>
      </c>
      <c r="U127" s="2">
        <f>[1]AFR!U127-[1]AFR!$E127</f>
        <v>27.361781740407991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41.132760353659023</v>
      </c>
      <c r="G128" s="2">
        <f>[1]AFR!G128-[1]AFR!$E128</f>
        <v>54.328101997405724</v>
      </c>
      <c r="H128" s="2">
        <f>[1]AFR!H128-[1]AFR!$E128</f>
        <v>70.374649925546237</v>
      </c>
      <c r="I128" s="2">
        <f>[1]AFR!I128-[1]AFR!$E128</f>
        <v>59.829118379602278</v>
      </c>
      <c r="J128" s="2">
        <f>[1]AFR!J128-[1]AFR!$E128</f>
        <v>44.842841844148779</v>
      </c>
      <c r="K128" s="2">
        <f>[1]AFR!K128-[1]AFR!$E128</f>
        <v>37.397267323542337</v>
      </c>
      <c r="L128" s="2">
        <f>[1]AFR!L128-[1]AFR!$E128</f>
        <v>29.900596220874263</v>
      </c>
      <c r="M128" s="2">
        <f>[1]AFR!M128-[1]AFR!$E128</f>
        <v>19.575196672885227</v>
      </c>
      <c r="N128" s="2">
        <f>[1]AFR!N128-[1]AFR!$E128</f>
        <v>19.575196672885227</v>
      </c>
      <c r="O128" s="2">
        <f>[1]AFR!O128-[1]AFR!$E128</f>
        <v>9.4709682702499549</v>
      </c>
      <c r="P128" s="2">
        <f>[1]AFR!P128-[1]AFR!$E128</f>
        <v>-11.074516674613051</v>
      </c>
      <c r="Q128" s="2">
        <f>[1]AFR!Q128-[1]AFR!$E128</f>
        <v>-31.416644074551755</v>
      </c>
      <c r="R128" s="2">
        <f>[1]AFR!R128-[1]AFR!$E128</f>
        <v>-51.189040230264936</v>
      </c>
      <c r="S128" s="2">
        <f>[1]AFR!S128-[1]AFR!$E128</f>
        <v>-66.930100887328535</v>
      </c>
      <c r="T128" s="2">
        <f>[1]AFR!T128-[1]AFR!$E128</f>
        <v>-79.351874654025323</v>
      </c>
      <c r="U128" s="2">
        <f>[1]AFR!U128-[1]AFR!$E128</f>
        <v>-87.414755760407274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40.356315739442152</v>
      </c>
      <c r="G129" s="2">
        <f>[1]AFR!G129-[1]AFR!$E129</f>
        <v>55.119413099758049</v>
      </c>
      <c r="H129" s="2">
        <f>[1]AFR!H129-[1]AFR!$E129</f>
        <v>70.120451629354648</v>
      </c>
      <c r="I129" s="2">
        <f>[1]AFR!I129-[1]AFR!$E129</f>
        <v>53.246371304119975</v>
      </c>
      <c r="J129" s="2">
        <f>[1]AFR!J129-[1]AFR!$E129</f>
        <v>44.082732245926877</v>
      </c>
      <c r="K129" s="2">
        <f>[1]AFR!K129-[1]AFR!$E129</f>
        <v>32.74664624158379</v>
      </c>
      <c r="L129" s="2">
        <f>[1]AFR!L129-[1]AFR!$E129</f>
        <v>32.74664624158379</v>
      </c>
      <c r="M129" s="2">
        <f>[1]AFR!M129-[1]AFR!$E129</f>
        <v>20.232170654970787</v>
      </c>
      <c r="N129" s="2">
        <f>[1]AFR!N129-[1]AFR!$E129</f>
        <v>8.0069249178479822</v>
      </c>
      <c r="O129" s="2">
        <f>[1]AFR!O129-[1]AFR!$E129</f>
        <v>4.3578581103214447</v>
      </c>
      <c r="P129" s="2">
        <f>[1]AFR!P129-[1]AFR!$E129</f>
        <v>-1.6042087497764896</v>
      </c>
      <c r="Q129" s="2">
        <f>[1]AFR!Q129-[1]AFR!$E129</f>
        <v>-24.70028846396292</v>
      </c>
      <c r="R129" s="2">
        <f>[1]AFR!R129-[1]AFR!$E129</f>
        <v>-50.621187665420052</v>
      </c>
      <c r="S129" s="2">
        <f>[1]AFR!S129-[1]AFR!$E129</f>
        <v>-70.037038051323066</v>
      </c>
      <c r="T129" s="2">
        <f>[1]AFR!T129-[1]AFR!$E129</f>
        <v>-83.681803198842545</v>
      </c>
      <c r="U129" s="2">
        <f>[1]AFR!U129-[1]AFR!$E129</f>
        <v>-97.08180602502523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43.557722574449485</v>
      </c>
      <c r="G130" s="2">
        <f>[1]AFR!G130-[1]AFR!$E130</f>
        <v>60.243456330406161</v>
      </c>
      <c r="H130" s="2">
        <f>[1]AFR!H130-[1]AFR!$E130</f>
        <v>75.389731371459334</v>
      </c>
      <c r="I130" s="2">
        <f>[1]AFR!I130-[1]AFR!$E130</f>
        <v>53.555017534628746</v>
      </c>
      <c r="J130" s="2">
        <f>[1]AFR!J130-[1]AFR!$E130</f>
        <v>45.101015618776046</v>
      </c>
      <c r="K130" s="2">
        <f>[1]AFR!K130-[1]AFR!$E130</f>
        <v>41.516465480257352</v>
      </c>
      <c r="L130" s="2">
        <f>[1]AFR!L130-[1]AFR!$E130</f>
        <v>41.312723032752501</v>
      </c>
      <c r="M130" s="2">
        <f>[1]AFR!M130-[1]AFR!$E130</f>
        <v>35.138895524383088</v>
      </c>
      <c r="N130" s="2">
        <f>[1]AFR!N130-[1]AFR!$E130</f>
        <v>34.627697468124097</v>
      </c>
      <c r="O130" s="2">
        <f>[1]AFR!O130-[1]AFR!$E130</f>
        <v>24.700678139318597</v>
      </c>
      <c r="P130" s="2">
        <f>[1]AFR!P130-[1]AFR!$E130</f>
        <v>-1.3099556979593672</v>
      </c>
      <c r="Q130" s="2">
        <f>[1]AFR!Q130-[1]AFR!$E130</f>
        <v>-25.364640248708838</v>
      </c>
      <c r="R130" s="2">
        <f>[1]AFR!R130-[1]AFR!$E130</f>
        <v>-41.640171019438412</v>
      </c>
      <c r="S130" s="2">
        <f>[1]AFR!S130-[1]AFR!$E130</f>
        <v>-55.932286152170491</v>
      </c>
      <c r="T130" s="2">
        <f>[1]AFR!T130-[1]AFR!$E130</f>
        <v>-69.79396296638663</v>
      </c>
      <c r="U130" s="2">
        <f>[1]AFR!U130-[1]AFR!$E130</f>
        <v>-83.772800353852062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44.497304559665736</v>
      </c>
      <c r="G131" s="2">
        <f>[1]AFR!G131-[1]AFR!$E131</f>
        <v>72.294886414435382</v>
      </c>
      <c r="H131" s="2">
        <f>[1]AFR!H131-[1]AFR!$E131</f>
        <v>76.779008978537036</v>
      </c>
      <c r="I131" s="2">
        <f>[1]AFR!I131-[1]AFR!$E131</f>
        <v>74.131642424123015</v>
      </c>
      <c r="J131" s="2">
        <f>[1]AFR!J131-[1]AFR!$E131</f>
        <v>71.922504918412983</v>
      </c>
      <c r="K131" s="2">
        <f>[1]AFR!K131-[1]AFR!$E131</f>
        <v>73.58806889979553</v>
      </c>
      <c r="L131" s="2">
        <f>[1]AFR!L131-[1]AFR!$E131</f>
        <v>73.58806889979553</v>
      </c>
      <c r="M131" s="2">
        <f>[1]AFR!M131-[1]AFR!$E131</f>
        <v>66.999674502753805</v>
      </c>
      <c r="N131" s="2">
        <f>[1]AFR!N131-[1]AFR!$E131</f>
        <v>68.137574937178783</v>
      </c>
      <c r="O131" s="2">
        <f>[1]AFR!O131-[1]AFR!$E131</f>
        <v>67.58434658241913</v>
      </c>
      <c r="P131" s="2">
        <f>[1]AFR!P131-[1]AFR!$E131</f>
        <v>63.036691583251468</v>
      </c>
      <c r="Q131" s="2">
        <f>[1]AFR!Q131-[1]AFR!$E131</f>
        <v>43.470228845062479</v>
      </c>
      <c r="R131" s="2">
        <f>[1]AFR!R131-[1]AFR!$E131</f>
        <v>24.200761469212807</v>
      </c>
      <c r="S131" s="2">
        <f>[1]AFR!S131-[1]AFR!$E131</f>
        <v>10.816808917638582</v>
      </c>
      <c r="T131" s="2">
        <f>[1]AFR!T131-[1]AFR!$E131</f>
        <v>-3.1842790004855033</v>
      </c>
      <c r="U131" s="2">
        <f>[1]AFR!U131-[1]AFR!$E131</f>
        <v>-16.034496472902333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42.604478269039873</v>
      </c>
      <c r="G132" s="2">
        <f>[1]AFR!G132-[1]AFR!$E132</f>
        <v>62.057946793990482</v>
      </c>
      <c r="H132" s="2">
        <f>[1]AFR!H132-[1]AFR!$E132</f>
        <v>58.964024605089548</v>
      </c>
      <c r="I132" s="2">
        <f>[1]AFR!I132-[1]AFR!$E132</f>
        <v>49.501761981378877</v>
      </c>
      <c r="J132" s="2">
        <f>[1]AFR!J132-[1]AFR!$E132</f>
        <v>41.503315007210404</v>
      </c>
      <c r="K132" s="2">
        <f>[1]AFR!K132-[1]AFR!$E132</f>
        <v>35.113567604604668</v>
      </c>
      <c r="L132" s="2">
        <f>[1]AFR!L132-[1]AFR!$E132</f>
        <v>20.493690656274111</v>
      </c>
      <c r="M132" s="2">
        <f>[1]AFR!M132-[1]AFR!$E132</f>
        <v>6.6367764321322511</v>
      </c>
      <c r="N132" s="2">
        <f>[1]AFR!N132-[1]AFR!$E132</f>
        <v>-4.0475050800847612</v>
      </c>
      <c r="O132" s="2">
        <f>[1]AFR!O132-[1]AFR!$E132</f>
        <v>-4.565500643160135</v>
      </c>
      <c r="P132" s="2">
        <f>[1]AFR!P132-[1]AFR!$E132</f>
        <v>-12.431317918227933</v>
      </c>
      <c r="Q132" s="2">
        <f>[1]AFR!Q132-[1]AFR!$E132</f>
        <v>-27.091151626359874</v>
      </c>
      <c r="R132" s="2">
        <f>[1]AFR!R132-[1]AFR!$E132</f>
        <v>-49.672950261296478</v>
      </c>
      <c r="S132" s="2">
        <f>[1]AFR!S132-[1]AFR!$E132</f>
        <v>-66.028736612963257</v>
      </c>
      <c r="T132" s="2">
        <f>[1]AFR!T132-[1]AFR!$E132</f>
        <v>-81.935843920933053</v>
      </c>
      <c r="U132" s="2">
        <f>[1]AFR!U132-[1]AFR!$E132</f>
        <v>-96.501705533975155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43.238501990031295</v>
      </c>
      <c r="G133" s="2">
        <f>[1]AFR!G133-[1]AFR!$E133</f>
        <v>67.168014288553763</v>
      </c>
      <c r="H133" s="2">
        <f>[1]AFR!H133-[1]AFR!$E133</f>
        <v>61.797026865220687</v>
      </c>
      <c r="I133" s="2">
        <f>[1]AFR!I133-[1]AFR!$E133</f>
        <v>63.629498979299115</v>
      </c>
      <c r="J133" s="2">
        <f>[1]AFR!J133-[1]AFR!$E133</f>
        <v>56.73988417674741</v>
      </c>
      <c r="K133" s="2">
        <f>[1]AFR!K133-[1]AFR!$E133</f>
        <v>38.438172760863267</v>
      </c>
      <c r="L133" s="2">
        <f>[1]AFR!L133-[1]AFR!$E133</f>
        <v>34.453671037065988</v>
      </c>
      <c r="M133" s="2">
        <f>[1]AFR!M133-[1]AFR!$E133</f>
        <v>34.453671037065988</v>
      </c>
      <c r="N133" s="2">
        <f>[1]AFR!N133-[1]AFR!$E133</f>
        <v>34.453671037065988</v>
      </c>
      <c r="O133" s="2">
        <f>[1]AFR!O133-[1]AFR!$E133</f>
        <v>33.638946359866509</v>
      </c>
      <c r="P133" s="2">
        <f>[1]AFR!P133-[1]AFR!$E133</f>
        <v>15.218423713339234</v>
      </c>
      <c r="Q133" s="2">
        <f>[1]AFR!Q133-[1]AFR!$E133</f>
        <v>-9.6636774928007299</v>
      </c>
      <c r="R133" s="2">
        <f>[1]AFR!R133-[1]AFR!$E133</f>
        <v>-27.254934755150657</v>
      </c>
      <c r="S133" s="2">
        <f>[1]AFR!S133-[1]AFR!$E133</f>
        <v>-35.749976540551529</v>
      </c>
      <c r="T133" s="2">
        <f>[1]AFR!T133-[1]AFR!$E133</f>
        <v>-47.352608891212753</v>
      </c>
      <c r="U133" s="2">
        <f>[1]AFR!U133-[1]AFR!$E133</f>
        <v>-57.924129981926967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40.723000353139014</v>
      </c>
      <c r="G134" s="2">
        <f>[1]AFR!G134-[1]AFR!$E134</f>
        <v>53.748887971594968</v>
      </c>
      <c r="H134" s="2">
        <f>[1]AFR!H134-[1]AFR!$E134</f>
        <v>60.700813936483542</v>
      </c>
      <c r="I134" s="2">
        <f>[1]AFR!I134-[1]AFR!$E134</f>
        <v>39.048570193539035</v>
      </c>
      <c r="J134" s="2">
        <f>[1]AFR!J134-[1]AFR!$E134</f>
        <v>39.510790767498179</v>
      </c>
      <c r="K134" s="2">
        <f>[1]AFR!K134-[1]AFR!$E134</f>
        <v>36.224148441247053</v>
      </c>
      <c r="L134" s="2">
        <f>[1]AFR!L134-[1]AFR!$E134</f>
        <v>24.530378560933173</v>
      </c>
      <c r="M134" s="2">
        <f>[1]AFR!M134-[1]AFR!$E134</f>
        <v>11.026817949838232</v>
      </c>
      <c r="N134" s="2">
        <f>[1]AFR!N134-[1]AFR!$E134</f>
        <v>4.2010060344994145</v>
      </c>
      <c r="O134" s="2">
        <f>[1]AFR!O134-[1]AFR!$E134</f>
        <v>-3.2286228888006008</v>
      </c>
      <c r="P134" s="2">
        <f>[1]AFR!P134-[1]AFR!$E134</f>
        <v>-23.935713691801652</v>
      </c>
      <c r="Q134" s="2">
        <f>[1]AFR!Q134-[1]AFR!$E134</f>
        <v>-47.865267835082477</v>
      </c>
      <c r="R134" s="2">
        <f>[1]AFR!R134-[1]AFR!$E134</f>
        <v>-71.061677757525217</v>
      </c>
      <c r="S134" s="2">
        <f>[1]AFR!S134-[1]AFR!$E134</f>
        <v>-87.890926144652894</v>
      </c>
      <c r="T134" s="2">
        <f>[1]AFR!T134-[1]AFR!$E134</f>
        <v>-107.39541743194275</v>
      </c>
      <c r="U134" s="2">
        <f>[1]AFR!U134-[1]AFR!$E134</f>
        <v>-131.66093264718864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43.895678786719941</v>
      </c>
      <c r="G135" s="2">
        <f>[1]AFR!G135-[1]AFR!$E135</f>
        <v>71.525082632968292</v>
      </c>
      <c r="H135" s="2">
        <f>[1]AFR!H135-[1]AFR!$E135</f>
        <v>70.799554658057218</v>
      </c>
      <c r="I135" s="2">
        <f>[1]AFR!I135-[1]AFR!$E135</f>
        <v>55.436075643148342</v>
      </c>
      <c r="J135" s="2">
        <f>[1]AFR!J135-[1]AFR!$E135</f>
        <v>37.920579565001049</v>
      </c>
      <c r="K135" s="2">
        <f>[1]AFR!K135-[1]AFR!$E135</f>
        <v>19.50057774398249</v>
      </c>
      <c r="L135" s="2">
        <f>[1]AFR!L135-[1]AFR!$E135</f>
        <v>9.7632325604528205</v>
      </c>
      <c r="M135" s="2">
        <f>[1]AFR!M135-[1]AFR!$E135</f>
        <v>5.9393143601686234</v>
      </c>
      <c r="N135" s="2">
        <f>[1]AFR!N135-[1]AFR!$E135</f>
        <v>2.0583355063606632</v>
      </c>
      <c r="O135" s="2">
        <f>[1]AFR!O135-[1]AFR!$E135</f>
        <v>0.78628469442708138</v>
      </c>
      <c r="P135" s="2">
        <f>[1]AFR!P135-[1]AFR!$E135</f>
        <v>-24.600672496349489</v>
      </c>
      <c r="Q135" s="2">
        <f>[1]AFR!Q135-[1]AFR!$E135</f>
        <v>-47.194373580476622</v>
      </c>
      <c r="R135" s="2">
        <f>[1]AFR!R135-[1]AFR!$E135</f>
        <v>-60.816375049381008</v>
      </c>
      <c r="S135" s="2">
        <f>[1]AFR!S135-[1]AFR!$E135</f>
        <v>-78.421674425666538</v>
      </c>
      <c r="T135" s="2">
        <f>[1]AFR!T135-[1]AFR!$E135</f>
        <v>-96.674792704021513</v>
      </c>
      <c r="U135" s="2">
        <f>[1]AFR!U135-[1]AFR!$E135</f>
        <v>-113.0489921503343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43.226478199793064</v>
      </c>
      <c r="G136" s="2">
        <f>[1]AFR!G136-[1]AFR!$E136</f>
        <v>70.254819159366775</v>
      </c>
      <c r="H136" s="2">
        <f>[1]AFR!H136-[1]AFR!$E136</f>
        <v>70.565153049282458</v>
      </c>
      <c r="I136" s="2">
        <f>[1]AFR!I136-[1]AFR!$E136</f>
        <v>61.397298222692939</v>
      </c>
      <c r="J136" s="2">
        <f>[1]AFR!J136-[1]AFR!$E136</f>
        <v>65.833803700832846</v>
      </c>
      <c r="K136" s="2">
        <f>[1]AFR!K136-[1]AFR!$E136</f>
        <v>49.477547743449463</v>
      </c>
      <c r="L136" s="2">
        <f>[1]AFR!L136-[1]AFR!$E136</f>
        <v>46.595401431500818</v>
      </c>
      <c r="M136" s="2">
        <f>[1]AFR!M136-[1]AFR!$E136</f>
        <v>37.084310148955751</v>
      </c>
      <c r="N136" s="2">
        <f>[1]AFR!N136-[1]AFR!$E136</f>
        <v>29.486825564015476</v>
      </c>
      <c r="O136" s="2">
        <f>[1]AFR!O136-[1]AFR!$E136</f>
        <v>22.774309174522386</v>
      </c>
      <c r="P136" s="2">
        <f>[1]AFR!P136-[1]AFR!$E136</f>
        <v>3.5370847107425334</v>
      </c>
      <c r="Q136" s="2">
        <f>[1]AFR!Q136-[1]AFR!$E136</f>
        <v>-12.63234884113956</v>
      </c>
      <c r="R136" s="2">
        <f>[1]AFR!R136-[1]AFR!$E136</f>
        <v>-32.876111585251238</v>
      </c>
      <c r="S136" s="2">
        <f>[1]AFR!S136-[1]AFR!$E136</f>
        <v>-53.166294843524497</v>
      </c>
      <c r="T136" s="2">
        <f>[1]AFR!T136-[1]AFR!$E136</f>
        <v>-71.920734187146309</v>
      </c>
      <c r="U136" s="2">
        <f>[1]AFR!U136-[1]AFR!$E136</f>
        <v>-85.406102390940418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41.689353050993986</v>
      </c>
      <c r="G137" s="2">
        <f>[1]AFR!G137-[1]AFR!$E137</f>
        <v>56.211417749698739</v>
      </c>
      <c r="H137" s="2">
        <f>[1]AFR!H137-[1]AFR!$E137</f>
        <v>62.767121724573371</v>
      </c>
      <c r="I137" s="2">
        <f>[1]AFR!I137-[1]AFR!$E137</f>
        <v>54.065795792164067</v>
      </c>
      <c r="J137" s="2">
        <f>[1]AFR!J137-[1]AFR!$E137</f>
        <v>44.583238521405633</v>
      </c>
      <c r="K137" s="2">
        <f>[1]AFR!K137-[1]AFR!$E137</f>
        <v>33.587717522510843</v>
      </c>
      <c r="L137" s="2">
        <f>[1]AFR!L137-[1]AFR!$E137</f>
        <v>16.420652608083742</v>
      </c>
      <c r="M137" s="2">
        <f>[1]AFR!M137-[1]AFR!$E137</f>
        <v>11.789693756613246</v>
      </c>
      <c r="N137" s="2">
        <f>[1]AFR!N137-[1]AFR!$E137</f>
        <v>-5.1162004004195296</v>
      </c>
      <c r="O137" s="2">
        <f>[1]AFR!O137-[1]AFR!$E137</f>
        <v>-5.1162004004195296</v>
      </c>
      <c r="P137" s="2">
        <f>[1]AFR!P137-[1]AFR!$E137</f>
        <v>-24.399539992810674</v>
      </c>
      <c r="Q137" s="2">
        <f>[1]AFR!Q137-[1]AFR!$E137</f>
        <v>-61.195872591733178</v>
      </c>
      <c r="R137" s="2">
        <f>[1]AFR!R137-[1]AFR!$E137</f>
        <v>-84.883944727399125</v>
      </c>
      <c r="S137" s="2">
        <f>[1]AFR!S137-[1]AFR!$E137</f>
        <v>-111.82438055334705</v>
      </c>
      <c r="T137" s="2">
        <f>[1]AFR!T137-[1]AFR!$E137</f>
        <v>-127.49497628729256</v>
      </c>
      <c r="U137" s="2">
        <f>[1]AFR!U137-[1]AFR!$E137</f>
        <v>-143.08776901495702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41.349812468241112</v>
      </c>
      <c r="G138" s="2">
        <f>[1]AFR!G138-[1]AFR!$E138</f>
        <v>57.948368869583533</v>
      </c>
      <c r="H138" s="2">
        <f>[1]AFR!H138-[1]AFR!$E138</f>
        <v>64.120304332536307</v>
      </c>
      <c r="I138" s="2">
        <f>[1]AFR!I138-[1]AFR!$E138</f>
        <v>58.392994369093799</v>
      </c>
      <c r="J138" s="2">
        <f>[1]AFR!J138-[1]AFR!$E138</f>
        <v>50.243506513667626</v>
      </c>
      <c r="K138" s="2">
        <f>[1]AFR!K138-[1]AFR!$E138</f>
        <v>34.793257082408445</v>
      </c>
      <c r="L138" s="2">
        <f>[1]AFR!L138-[1]AFR!$E138</f>
        <v>18.625318386224762</v>
      </c>
      <c r="M138" s="2">
        <f>[1]AFR!M138-[1]AFR!$E138</f>
        <v>12.277148588983664</v>
      </c>
      <c r="N138" s="2">
        <f>[1]AFR!N138-[1]AFR!$E138</f>
        <v>5.5216763741984778</v>
      </c>
      <c r="O138" s="2">
        <f>[1]AFR!O138-[1]AFR!$E138</f>
        <v>-5.223560442276721</v>
      </c>
      <c r="P138" s="2">
        <f>[1]AFR!P138-[1]AFR!$E138</f>
        <v>-8.6570791209460367</v>
      </c>
      <c r="Q138" s="2">
        <f>[1]AFR!Q138-[1]AFR!$E138</f>
        <v>-39.30789219887879</v>
      </c>
      <c r="R138" s="2">
        <f>[1]AFR!R138-[1]AFR!$E138</f>
        <v>-78.927745157076401</v>
      </c>
      <c r="S138" s="2">
        <f>[1]AFR!S138-[1]AFR!$E138</f>
        <v>-98.009763361049011</v>
      </c>
      <c r="T138" s="2">
        <f>[1]AFR!T138-[1]AFR!$E138</f>
        <v>-112.90464437385918</v>
      </c>
      <c r="U138" s="2">
        <f>[1]AFR!U138-[1]AFR!$E138</f>
        <v>-129.52968880821606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43.173949157250604</v>
      </c>
      <c r="G139" s="2">
        <f>[1]AFR!G139-[1]AFR!$E139</f>
        <v>63.617643106488458</v>
      </c>
      <c r="H139" s="2">
        <f>[1]AFR!H139-[1]AFR!$E139</f>
        <v>58.971582189082255</v>
      </c>
      <c r="I139" s="2">
        <f>[1]AFR!I139-[1]AFR!$E139</f>
        <v>56.227909695415065</v>
      </c>
      <c r="J139" s="2">
        <f>[1]AFR!J139-[1]AFR!$E139</f>
        <v>35.077444765540008</v>
      </c>
      <c r="K139" s="2">
        <f>[1]AFR!K139-[1]AFR!$E139</f>
        <v>34.992875250088787</v>
      </c>
      <c r="L139" s="2">
        <f>[1]AFR!L139-[1]AFR!$E139</f>
        <v>17.415005301883184</v>
      </c>
      <c r="M139" s="2">
        <f>[1]AFR!M139-[1]AFR!$E139</f>
        <v>6.3364227420298675</v>
      </c>
      <c r="N139" s="2">
        <f>[1]AFR!N139-[1]AFR!$E139</f>
        <v>-5.9349290643248196</v>
      </c>
      <c r="O139" s="2">
        <f>[1]AFR!O139-[1]AFR!$E139</f>
        <v>-20.691894216234687</v>
      </c>
      <c r="P139" s="2">
        <f>[1]AFR!P139-[1]AFR!$E139</f>
        <v>-32.467399386529337</v>
      </c>
      <c r="Q139" s="2">
        <f>[1]AFR!Q139-[1]AFR!$E139</f>
        <v>-49.982444824830623</v>
      </c>
      <c r="R139" s="2">
        <f>[1]AFR!R139-[1]AFR!$E139</f>
        <v>-68.222717729377905</v>
      </c>
      <c r="S139" s="2">
        <f>[1]AFR!S139-[1]AFR!$E139</f>
        <v>-83.587247121186238</v>
      </c>
      <c r="T139" s="2">
        <f>[1]AFR!T139-[1]AFR!$E139</f>
        <v>-96.854220317122213</v>
      </c>
      <c r="U139" s="2">
        <f>[1]AFR!U139-[1]AFR!$E139</f>
        <v>-105.51727578892871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43.885666250199961</v>
      </c>
      <c r="G140" s="2">
        <f>[1]AFR!G140-[1]AFR!$E140</f>
        <v>65.678550383183165</v>
      </c>
      <c r="H140" s="2">
        <f>[1]AFR!H140-[1]AFR!$E140</f>
        <v>62.059583997570599</v>
      </c>
      <c r="I140" s="2">
        <f>[1]AFR!I140-[1]AFR!$E140</f>
        <v>58.711510407828769</v>
      </c>
      <c r="J140" s="2">
        <f>[1]AFR!J140-[1]AFR!$E140</f>
        <v>55.577588572790773</v>
      </c>
      <c r="K140" s="2">
        <f>[1]AFR!K140-[1]AFR!$E140</f>
        <v>47.101299912355216</v>
      </c>
      <c r="L140" s="2">
        <f>[1]AFR!L140-[1]AFR!$E140</f>
        <v>47.101299912355216</v>
      </c>
      <c r="M140" s="2">
        <f>[1]AFR!M140-[1]AFR!$E140</f>
        <v>38.094642244506758</v>
      </c>
      <c r="N140" s="2">
        <f>[1]AFR!N140-[1]AFR!$E140</f>
        <v>36.724378436545067</v>
      </c>
      <c r="O140" s="2">
        <f>[1]AFR!O140-[1]AFR!$E140</f>
        <v>36.724378436545067</v>
      </c>
      <c r="P140" s="2">
        <f>[1]AFR!P140-[1]AFR!$E140</f>
        <v>49.361800392690157</v>
      </c>
      <c r="Q140" s="2">
        <f>[1]AFR!Q140-[1]AFR!$E140</f>
        <v>41.46753139371458</v>
      </c>
      <c r="R140" s="2">
        <f>[1]AFR!R140-[1]AFR!$E140</f>
        <v>16.79185520347653</v>
      </c>
      <c r="S140" s="2">
        <f>[1]AFR!S140-[1]AFR!$E140</f>
        <v>1.0731707594975433</v>
      </c>
      <c r="T140" s="2">
        <f>[1]AFR!T140-[1]AFR!$E140</f>
        <v>-26.143128496713871</v>
      </c>
      <c r="U140" s="2">
        <f>[1]AFR!U140-[1]AFR!$E140</f>
        <v>-46.521576008549914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42.680355884529831</v>
      </c>
      <c r="G141" s="2">
        <f>[1]AFR!G141-[1]AFR!$E141</f>
        <v>63.952330495702313</v>
      </c>
      <c r="H141" s="2">
        <f>[1]AFR!H141-[1]AFR!$E141</f>
        <v>73.630804293405504</v>
      </c>
      <c r="I141" s="2">
        <f>[1]AFR!I141-[1]AFR!$E141</f>
        <v>57.593495406341731</v>
      </c>
      <c r="J141" s="2">
        <f>[1]AFR!J141-[1]AFR!$E141</f>
        <v>50.647522470709418</v>
      </c>
      <c r="K141" s="2">
        <f>[1]AFR!K141-[1]AFR!$E141</f>
        <v>38.258411244484932</v>
      </c>
      <c r="L141" s="2">
        <f>[1]AFR!L141-[1]AFR!$E141</f>
        <v>28.069441712334083</v>
      </c>
      <c r="M141" s="2">
        <f>[1]AFR!M141-[1]AFR!$E141</f>
        <v>18.486748200710622</v>
      </c>
      <c r="N141" s="2">
        <f>[1]AFR!N141-[1]AFR!$E141</f>
        <v>17.021032500701381</v>
      </c>
      <c r="O141" s="2">
        <f>[1]AFR!O141-[1]AFR!$E141</f>
        <v>-2.0205701870609118</v>
      </c>
      <c r="P141" s="2">
        <f>[1]AFR!P141-[1]AFR!$E141</f>
        <v>-25.699259697181674</v>
      </c>
      <c r="Q141" s="2">
        <f>[1]AFR!Q141-[1]AFR!$E141</f>
        <v>-45.20639472502512</v>
      </c>
      <c r="R141" s="2">
        <f>[1]AFR!R141-[1]AFR!$E141</f>
        <v>-62.64411640916444</v>
      </c>
      <c r="S141" s="2">
        <f>[1]AFR!S141-[1]AFR!$E141</f>
        <v>-80.067335136542852</v>
      </c>
      <c r="T141" s="2">
        <f>[1]AFR!T141-[1]AFR!$E141</f>
        <v>-90.412226899196526</v>
      </c>
      <c r="U141" s="2">
        <f>[1]AFR!U141-[1]AFR!$E141</f>
        <v>-101.92286256547339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41.410741086053463</v>
      </c>
      <c r="G142" s="2">
        <f>[1]AFR!G142-[1]AFR!$E142</f>
        <v>57.668429392063786</v>
      </c>
      <c r="H142" s="2">
        <f>[1]AFR!H142-[1]AFR!$E142</f>
        <v>72.840122157650057</v>
      </c>
      <c r="I142" s="2">
        <f>[1]AFR!I142-[1]AFR!$E142</f>
        <v>57.266773643120473</v>
      </c>
      <c r="J142" s="2">
        <f>[1]AFR!J142-[1]AFR!$E142</f>
        <v>47.276828215607679</v>
      </c>
      <c r="K142" s="2">
        <f>[1]AFR!K142-[1]AFR!$E142</f>
        <v>37.847868521727605</v>
      </c>
      <c r="L142" s="2">
        <f>[1]AFR!L142-[1]AFR!$E142</f>
        <v>25.62379274670127</v>
      </c>
      <c r="M142" s="2">
        <f>[1]AFR!M142-[1]AFR!$E142</f>
        <v>17.124459520674918</v>
      </c>
      <c r="N142" s="2">
        <f>[1]AFR!N142-[1]AFR!$E142</f>
        <v>8.1292624831284002</v>
      </c>
      <c r="O142" s="2">
        <f>[1]AFR!O142-[1]AFR!$E142</f>
        <v>0.94052126315239093</v>
      </c>
      <c r="P142" s="2">
        <f>[1]AFR!P142-[1]AFR!$E142</f>
        <v>-20.095453267527773</v>
      </c>
      <c r="Q142" s="2">
        <f>[1]AFR!Q142-[1]AFR!$E142</f>
        <v>-44.518304736720665</v>
      </c>
      <c r="R142" s="2">
        <f>[1]AFR!R142-[1]AFR!$E142</f>
        <v>-62.771930653605295</v>
      </c>
      <c r="S142" s="2">
        <f>[1]AFR!S142-[1]AFR!$E142</f>
        <v>-80.446994819707356</v>
      </c>
      <c r="T142" s="2">
        <f>[1]AFR!T142-[1]AFR!$E142</f>
        <v>-95.508556549641867</v>
      </c>
      <c r="U142" s="2">
        <f>[1]AFR!U142-[1]AFR!$E142</f>
        <v>-107.68000528157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43.410496961376566</v>
      </c>
      <c r="G143" s="2">
        <f>[1]AFR!G143-[1]AFR!$E143</f>
        <v>65.667948592286166</v>
      </c>
      <c r="H143" s="2">
        <f>[1]AFR!H143-[1]AFR!$E143</f>
        <v>69.176843942904497</v>
      </c>
      <c r="I143" s="2">
        <f>[1]AFR!I143-[1]AFR!$E143</f>
        <v>60.576101481993646</v>
      </c>
      <c r="J143" s="2">
        <f>[1]AFR!J143-[1]AFR!$E143</f>
        <v>44.054253609408988</v>
      </c>
      <c r="K143" s="2">
        <f>[1]AFR!K143-[1]AFR!$E143</f>
        <v>44.054253609408988</v>
      </c>
      <c r="L143" s="2">
        <f>[1]AFR!L143-[1]AFR!$E143</f>
        <v>28.68835026263821</v>
      </c>
      <c r="M143" s="2">
        <f>[1]AFR!M143-[1]AFR!$E143</f>
        <v>20.215355727050337</v>
      </c>
      <c r="N143" s="2">
        <f>[1]AFR!N143-[1]AFR!$E143</f>
        <v>11.145628761635521</v>
      </c>
      <c r="O143" s="2">
        <f>[1]AFR!O143-[1]AFR!$E143</f>
        <v>7.8346439509589345</v>
      </c>
      <c r="P143" s="2">
        <f>[1]AFR!P143-[1]AFR!$E143</f>
        <v>0.18784271424749477</v>
      </c>
      <c r="Q143" s="2">
        <f>[1]AFR!Q143-[1]AFR!$E143</f>
        <v>-13.159199163974222</v>
      </c>
      <c r="R143" s="2">
        <f>[1]AFR!R143-[1]AFR!$E143</f>
        <v>-49.849156923677469</v>
      </c>
      <c r="S143" s="2">
        <f>[1]AFR!S143-[1]AFR!$E143</f>
        <v>-77.411571707036842</v>
      </c>
      <c r="T143" s="2">
        <f>[1]AFR!T143-[1]AFR!$E143</f>
        <v>-93.66704200446452</v>
      </c>
      <c r="U143" s="2">
        <f>[1]AFR!U143-[1]AFR!$E143</f>
        <v>-108.98040288926273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44.695709633776119</v>
      </c>
      <c r="G144" s="2">
        <f>[1]AFR!G144-[1]AFR!$E144</f>
        <v>68.105737110044174</v>
      </c>
      <c r="H144" s="2">
        <f>[1]AFR!H144-[1]AFR!$E144</f>
        <v>75.541436695404741</v>
      </c>
      <c r="I144" s="2">
        <f>[1]AFR!I144-[1]AFR!$E144</f>
        <v>68.324378035063773</v>
      </c>
      <c r="J144" s="2">
        <f>[1]AFR!J144-[1]AFR!$E144</f>
        <v>53.70456733209744</v>
      </c>
      <c r="K144" s="2">
        <f>[1]AFR!K144-[1]AFR!$E144</f>
        <v>40.750178022486466</v>
      </c>
      <c r="L144" s="2">
        <f>[1]AFR!L144-[1]AFR!$E144</f>
        <v>27.35632085137081</v>
      </c>
      <c r="M144" s="2">
        <f>[1]AFR!M144-[1]AFR!$E144</f>
        <v>23.57553654700223</v>
      </c>
      <c r="N144" s="2">
        <f>[1]AFR!N144-[1]AFR!$E144</f>
        <v>20.565143039495183</v>
      </c>
      <c r="O144" s="2">
        <f>[1]AFR!O144-[1]AFR!$E144</f>
        <v>13.1584544045038</v>
      </c>
      <c r="P144" s="2">
        <f>[1]AFR!P144-[1]AFR!$E144</f>
        <v>12.51110641665548</v>
      </c>
      <c r="Q144" s="2">
        <f>[1]AFR!Q144-[1]AFR!$E144</f>
        <v>-6.5148182324443269</v>
      </c>
      <c r="R144" s="2">
        <f>[1]AFR!R144-[1]AFR!$E144</f>
        <v>-38.816354445008187</v>
      </c>
      <c r="S144" s="2">
        <f>[1]AFR!S144-[1]AFR!$E144</f>
        <v>-60.075924177086222</v>
      </c>
      <c r="T144" s="2">
        <f>[1]AFR!T144-[1]AFR!$E144</f>
        <v>-77.407912200690021</v>
      </c>
      <c r="U144" s="2">
        <f>[1]AFR!U144-[1]AFR!$E144</f>
        <v>-90.787051805571991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41.93874725395824</v>
      </c>
      <c r="G145" s="2">
        <f>[1]AFR!G145-[1]AFR!$E145</f>
        <v>56.596412077966079</v>
      </c>
      <c r="H145" s="2">
        <f>[1]AFR!H145-[1]AFR!$E145</f>
        <v>67.583643216009023</v>
      </c>
      <c r="I145" s="2">
        <f>[1]AFR!I145-[1]AFR!$E145</f>
        <v>42.604452352799626</v>
      </c>
      <c r="J145" s="2">
        <f>[1]AFR!J145-[1]AFR!$E145</f>
        <v>37.268611414766042</v>
      </c>
      <c r="K145" s="2">
        <f>[1]AFR!K145-[1]AFR!$E145</f>
        <v>35.902402198374375</v>
      </c>
      <c r="L145" s="2">
        <f>[1]AFR!L145-[1]AFR!$E145</f>
        <v>34.708065477455079</v>
      </c>
      <c r="M145" s="2">
        <f>[1]AFR!M145-[1]AFR!$E145</f>
        <v>21.358662677381744</v>
      </c>
      <c r="N145" s="2">
        <f>[1]AFR!N145-[1]AFR!$E145</f>
        <v>20.168539842309769</v>
      </c>
      <c r="O145" s="2">
        <f>[1]AFR!O145-[1]AFR!$E145</f>
        <v>17.338039781347675</v>
      </c>
      <c r="P145" s="2">
        <f>[1]AFR!P145-[1]AFR!$E145</f>
        <v>15.324311864640549</v>
      </c>
      <c r="Q145" s="2">
        <f>[1]AFR!Q145-[1]AFR!$E145</f>
        <v>-0.68489295924143789</v>
      </c>
      <c r="R145" s="2">
        <f>[1]AFR!R145-[1]AFR!$E145</f>
        <v>-26.344671523935176</v>
      </c>
      <c r="S145" s="2">
        <f>[1]AFR!S145-[1]AFR!$E145</f>
        <v>-46.64420879697866</v>
      </c>
      <c r="T145" s="2">
        <f>[1]AFR!T145-[1]AFR!$E145</f>
        <v>-63.523076140662852</v>
      </c>
      <c r="U145" s="2">
        <f>[1]AFR!U145-[1]AFR!$E145</f>
        <v>-73.366035373208319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42.883139345079485</v>
      </c>
      <c r="G146" s="2">
        <f>[1]AFR!G146-[1]AFR!$E146</f>
        <v>62.736430530320263</v>
      </c>
      <c r="H146" s="2">
        <f>[1]AFR!H146-[1]AFR!$E146</f>
        <v>67.140662257845634</v>
      </c>
      <c r="I146" s="2">
        <f>[1]AFR!I146-[1]AFR!$E146</f>
        <v>69.4569650603122</v>
      </c>
      <c r="J146" s="2">
        <f>[1]AFR!J146-[1]AFR!$E146</f>
        <v>50.361391887956643</v>
      </c>
      <c r="K146" s="2">
        <f>[1]AFR!K146-[1]AFR!$E146</f>
        <v>34.647670574686572</v>
      </c>
      <c r="L146" s="2">
        <f>[1]AFR!L146-[1]AFR!$E146</f>
        <v>24.68126980790305</v>
      </c>
      <c r="M146" s="2">
        <f>[1]AFR!M146-[1]AFR!$E146</f>
        <v>23.563809242175466</v>
      </c>
      <c r="N146" s="2">
        <f>[1]AFR!N146-[1]AFR!$E146</f>
        <v>15.382491254707588</v>
      </c>
      <c r="O146" s="2">
        <f>[1]AFR!O146-[1]AFR!$E146</f>
        <v>15.382491254707588</v>
      </c>
      <c r="P146" s="2">
        <f>[1]AFR!P146-[1]AFR!$E146</f>
        <v>8.2817279901704524</v>
      </c>
      <c r="Q146" s="2">
        <f>[1]AFR!Q146-[1]AFR!$E146</f>
        <v>-12.991955077399894</v>
      </c>
      <c r="R146" s="2">
        <f>[1]AFR!R146-[1]AFR!$E146</f>
        <v>-37.405081974641575</v>
      </c>
      <c r="S146" s="2">
        <f>[1]AFR!S146-[1]AFR!$E146</f>
        <v>-64.374482467932694</v>
      </c>
      <c r="T146" s="2">
        <f>[1]AFR!T146-[1]AFR!$E146</f>
        <v>-78.383225463908957</v>
      </c>
      <c r="U146" s="2">
        <f>[1]AFR!U146-[1]AFR!$E146</f>
        <v>-88.704726237492878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41.796671877274775</v>
      </c>
      <c r="G147" s="2">
        <f>[1]AFR!G147-[1]AFR!$E147</f>
        <v>59.097250141046061</v>
      </c>
      <c r="H147" s="2">
        <f>[1]AFR!H147-[1]AFR!$E147</f>
        <v>67.500759381446755</v>
      </c>
      <c r="I147" s="2">
        <f>[1]AFR!I147-[1]AFR!$E147</f>
        <v>52.118948520489994</v>
      </c>
      <c r="J147" s="2">
        <f>[1]AFR!J147-[1]AFR!$E147</f>
        <v>39.184731407992558</v>
      </c>
      <c r="K147" s="2">
        <f>[1]AFR!K147-[1]AFR!$E147</f>
        <v>37.843798045347853</v>
      </c>
      <c r="L147" s="2">
        <f>[1]AFR!L147-[1]AFR!$E147</f>
        <v>18.029947827869819</v>
      </c>
      <c r="M147" s="2">
        <f>[1]AFR!M147-[1]AFR!$E147</f>
        <v>14.392843882476086</v>
      </c>
      <c r="N147" s="2">
        <f>[1]AFR!N147-[1]AFR!$E147</f>
        <v>0.7547679991005225</v>
      </c>
      <c r="O147" s="2">
        <f>[1]AFR!O147-[1]AFR!$E147</f>
        <v>-19.341697148207345</v>
      </c>
      <c r="P147" s="2">
        <f>[1]AFR!P147-[1]AFR!$E147</f>
        <v>-37.434413363887984</v>
      </c>
      <c r="Q147" s="2">
        <f>[1]AFR!Q147-[1]AFR!$E147</f>
        <v>-57.070345839416859</v>
      </c>
      <c r="R147" s="2">
        <f>[1]AFR!R147-[1]AFR!$E147</f>
        <v>-75.183838494202632</v>
      </c>
      <c r="S147" s="2">
        <f>[1]AFR!S147-[1]AFR!$E147</f>
        <v>-91.729227540328793</v>
      </c>
      <c r="T147" s="2">
        <f>[1]AFR!T147-[1]AFR!$E147</f>
        <v>-107.65102539875051</v>
      </c>
      <c r="U147" s="2">
        <f>[1]AFR!U147-[1]AFR!$E147</f>
        <v>-115.31398182973754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41.307953858582437</v>
      </c>
      <c r="G148" s="2">
        <f>[1]AFR!G148-[1]AFR!$E148</f>
        <v>61.313618972945505</v>
      </c>
      <c r="H148" s="2">
        <f>[1]AFR!H148-[1]AFR!$E148</f>
        <v>69.926420430882331</v>
      </c>
      <c r="I148" s="2">
        <f>[1]AFR!I148-[1]AFR!$E148</f>
        <v>57.121291424222591</v>
      </c>
      <c r="J148" s="2">
        <f>[1]AFR!J148-[1]AFR!$E148</f>
        <v>33.91341851401819</v>
      </c>
      <c r="K148" s="2">
        <f>[1]AFR!K148-[1]AFR!$E148</f>
        <v>27.48029951813146</v>
      </c>
      <c r="L148" s="2">
        <f>[1]AFR!L148-[1]AFR!$E148</f>
        <v>15.922452033790364</v>
      </c>
      <c r="M148" s="2">
        <f>[1]AFR!M148-[1]AFR!$E148</f>
        <v>13.911653472912235</v>
      </c>
      <c r="N148" s="2">
        <f>[1]AFR!N148-[1]AFR!$E148</f>
        <v>13.911653472912235</v>
      </c>
      <c r="O148" s="2">
        <f>[1]AFR!O148-[1]AFR!$E148</f>
        <v>13.911653472912235</v>
      </c>
      <c r="P148" s="2">
        <f>[1]AFR!P148-[1]AFR!$E148</f>
        <v>-2.6527664219581766</v>
      </c>
      <c r="Q148" s="2">
        <f>[1]AFR!Q148-[1]AFR!$E148</f>
        <v>-55.701527175358819</v>
      </c>
      <c r="R148" s="2">
        <f>[1]AFR!R148-[1]AFR!$E148</f>
        <v>-92.320015023470546</v>
      </c>
      <c r="S148" s="2">
        <f>[1]AFR!S148-[1]AFR!$E148</f>
        <v>-122.90610351728429</v>
      </c>
      <c r="T148" s="2">
        <f>[1]AFR!T148-[1]AFR!$E148</f>
        <v>-137.84042645683888</v>
      </c>
      <c r="U148" s="2">
        <f>[1]AFR!U148-[1]AFR!$E148</f>
        <v>-150.37369012971089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42.652502355881438</v>
      </c>
      <c r="G149" s="2">
        <f>[1]AFR!G149-[1]AFR!$E149</f>
        <v>58.850834219318358</v>
      </c>
      <c r="H149" s="2">
        <f>[1]AFR!H149-[1]AFR!$E149</f>
        <v>64.347220568711577</v>
      </c>
      <c r="I149" s="2">
        <f>[1]AFR!I149-[1]AFR!$E149</f>
        <v>52.831256184954441</v>
      </c>
      <c r="J149" s="2">
        <f>[1]AFR!J149-[1]AFR!$E149</f>
        <v>34.521136944141972</v>
      </c>
      <c r="K149" s="2">
        <f>[1]AFR!K149-[1]AFR!$E149</f>
        <v>22.784664055318444</v>
      </c>
      <c r="L149" s="2">
        <f>[1]AFR!L149-[1]AFR!$E149</f>
        <v>12.482889047356025</v>
      </c>
      <c r="M149" s="2">
        <f>[1]AFR!M149-[1]AFR!$E149</f>
        <v>12.482889047356025</v>
      </c>
      <c r="N149" s="2">
        <f>[1]AFR!N149-[1]AFR!$E149</f>
        <v>12.482889047356025</v>
      </c>
      <c r="O149" s="2">
        <f>[1]AFR!O149-[1]AFR!$E149</f>
        <v>11.31631814076502</v>
      </c>
      <c r="P149" s="2">
        <f>[1]AFR!P149-[1]AFR!$E149</f>
        <v>1.473104493100891</v>
      </c>
      <c r="Q149" s="2">
        <f>[1]AFR!Q149-[1]AFR!$E149</f>
        <v>-12.353087143904531</v>
      </c>
      <c r="R149" s="2">
        <f>[1]AFR!R149-[1]AFR!$E149</f>
        <v>-26.351586533163072</v>
      </c>
      <c r="S149" s="2">
        <f>[1]AFR!S149-[1]AFR!$E149</f>
        <v>-40.427801800011025</v>
      </c>
      <c r="T149" s="2">
        <f>[1]AFR!T149-[1]AFR!$E149</f>
        <v>-56.875048657303068</v>
      </c>
      <c r="U149" s="2">
        <f>[1]AFR!U149-[1]AFR!$E149</f>
        <v>-69.224038511695312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43.889797026874817</v>
      </c>
      <c r="G150" s="2">
        <f>[1]AFR!G150-[1]AFR!$E150</f>
        <v>69.733387058290077</v>
      </c>
      <c r="H150" s="2">
        <f>[1]AFR!H150-[1]AFR!$E150</f>
        <v>69.167169257693331</v>
      </c>
      <c r="I150" s="2">
        <f>[1]AFR!I150-[1]AFR!$E150</f>
        <v>61.24670696375324</v>
      </c>
      <c r="J150" s="2">
        <f>[1]AFR!J150-[1]AFR!$E150</f>
        <v>50.866789265704369</v>
      </c>
      <c r="K150" s="2">
        <f>[1]AFR!K150-[1]AFR!$E150</f>
        <v>43.219996769376962</v>
      </c>
      <c r="L150" s="2">
        <f>[1]AFR!L150-[1]AFR!$E150</f>
        <v>37.516028053144964</v>
      </c>
      <c r="M150" s="2">
        <f>[1]AFR!M150-[1]AFR!$E150</f>
        <v>22.744509819190171</v>
      </c>
      <c r="N150" s="2">
        <f>[1]AFR!N150-[1]AFR!$E150</f>
        <v>12.965778891158152</v>
      </c>
      <c r="O150" s="2">
        <f>[1]AFR!O150-[1]AFR!$E150</f>
        <v>4.6147494902803601</v>
      </c>
      <c r="P150" s="2">
        <f>[1]AFR!P150-[1]AFR!$E150</f>
        <v>-12.959081446937262</v>
      </c>
      <c r="Q150" s="2">
        <f>[1]AFR!Q150-[1]AFR!$E150</f>
        <v>-30.958511643954239</v>
      </c>
      <c r="R150" s="2">
        <f>[1]AFR!R150-[1]AFR!$E150</f>
        <v>-52.611685047303013</v>
      </c>
      <c r="S150" s="2">
        <f>[1]AFR!S150-[1]AFR!$E150</f>
        <v>-68.492055369467266</v>
      </c>
      <c r="T150" s="2">
        <f>[1]AFR!T150-[1]AFR!$E150</f>
        <v>-78.682417629703536</v>
      </c>
      <c r="U150" s="2">
        <f>[1]AFR!U150-[1]AFR!$E150</f>
        <v>-87.330602829630266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42.648054995794723</v>
      </c>
      <c r="G151" s="2">
        <f>[1]AFR!G151-[1]AFR!$E151</f>
        <v>64.76070773959907</v>
      </c>
      <c r="H151" s="2">
        <f>[1]AFR!H151-[1]AFR!$E151</f>
        <v>66.077877267947088</v>
      </c>
      <c r="I151" s="2">
        <f>[1]AFR!I151-[1]AFR!$E151</f>
        <v>54.542686351506632</v>
      </c>
      <c r="J151" s="2">
        <f>[1]AFR!J151-[1]AFR!$E151</f>
        <v>52.361682552592811</v>
      </c>
      <c r="K151" s="2">
        <f>[1]AFR!K151-[1]AFR!$E151</f>
        <v>52.824204069859206</v>
      </c>
      <c r="L151" s="2">
        <f>[1]AFR!L151-[1]AFR!$E151</f>
        <v>54.055068786445304</v>
      </c>
      <c r="M151" s="2">
        <f>[1]AFR!M151-[1]AFR!$E151</f>
        <v>54.055068786445304</v>
      </c>
      <c r="N151" s="2">
        <f>[1]AFR!N151-[1]AFR!$E151</f>
        <v>52.153524623799171</v>
      </c>
      <c r="O151" s="2">
        <f>[1]AFR!O151-[1]AFR!$E151</f>
        <v>44.046526560171628</v>
      </c>
      <c r="P151" s="2">
        <f>[1]AFR!P151-[1]AFR!$E151</f>
        <v>24.73219804912037</v>
      </c>
      <c r="Q151" s="2">
        <f>[1]AFR!Q151-[1]AFR!$E151</f>
        <v>-20.801544045504329</v>
      </c>
      <c r="R151" s="2">
        <f>[1]AFR!R151-[1]AFR!$E151</f>
        <v>-57.026626325905568</v>
      </c>
      <c r="S151" s="2">
        <f>[1]AFR!S151-[1]AFR!$E151</f>
        <v>-86.480964654485319</v>
      </c>
      <c r="T151" s="2">
        <f>[1]AFR!T151-[1]AFR!$E151</f>
        <v>-108.81375005032811</v>
      </c>
      <c r="U151" s="2">
        <f>[1]AFR!U151-[1]AFR!$E151</f>
        <v>-126.60061782645749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40.259478636799599</v>
      </c>
      <c r="G152" s="2">
        <f>[1]AFR!G152-[1]AFR!$E152</f>
        <v>53.100147830700053</v>
      </c>
      <c r="H152" s="2">
        <f>[1]AFR!H152-[1]AFR!$E152</f>
        <v>63.583183250770162</v>
      </c>
      <c r="I152" s="2">
        <f>[1]AFR!I152-[1]AFR!$E152</f>
        <v>47.720611216248244</v>
      </c>
      <c r="J152" s="2">
        <f>[1]AFR!J152-[1]AFR!$E152</f>
        <v>26.661498108619071</v>
      </c>
      <c r="K152" s="2">
        <f>[1]AFR!K152-[1]AFR!$E152</f>
        <v>19.497093689595772</v>
      </c>
      <c r="L152" s="2">
        <f>[1]AFR!L152-[1]AFR!$E152</f>
        <v>14.283819003270082</v>
      </c>
      <c r="M152" s="2">
        <f>[1]AFR!M152-[1]AFR!$E152</f>
        <v>4.8665228853665212</v>
      </c>
      <c r="N152" s="2">
        <f>[1]AFR!N152-[1]AFR!$E152</f>
        <v>-9.119010139449415</v>
      </c>
      <c r="O152" s="2">
        <f>[1]AFR!O152-[1]AFR!$E152</f>
        <v>-9.119010139449415</v>
      </c>
      <c r="P152" s="2">
        <f>[1]AFR!P152-[1]AFR!$E152</f>
        <v>-43.650800833105222</v>
      </c>
      <c r="Q152" s="2">
        <f>[1]AFR!Q152-[1]AFR!$E152</f>
        <v>-78.135665073479231</v>
      </c>
      <c r="R152" s="2">
        <f>[1]AFR!R152-[1]AFR!$E152</f>
        <v>-107.86096173845397</v>
      </c>
      <c r="S152" s="2">
        <f>[1]AFR!S152-[1]AFR!$E152</f>
        <v>-127.96261143540477</v>
      </c>
      <c r="T152" s="2">
        <f>[1]AFR!T152-[1]AFR!$E152</f>
        <v>-146.44640136355395</v>
      </c>
      <c r="U152" s="2">
        <f>[1]AFR!U152-[1]AFR!$E152</f>
        <v>-161.57600919331207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42.030579978179276</v>
      </c>
      <c r="G153" s="2">
        <f>[1]AFR!G153-[1]AFR!$E153</f>
        <v>57.354355312770736</v>
      </c>
      <c r="H153" s="2">
        <f>[1]AFR!H153-[1]AFR!$E153</f>
        <v>63.712862291553847</v>
      </c>
      <c r="I153" s="2">
        <f>[1]AFR!I153-[1]AFR!$E153</f>
        <v>49.721343368952375</v>
      </c>
      <c r="J153" s="2">
        <f>[1]AFR!J153-[1]AFR!$E153</f>
        <v>37.716146183920159</v>
      </c>
      <c r="K153" s="2">
        <f>[1]AFR!K153-[1]AFR!$E153</f>
        <v>25.161686226976258</v>
      </c>
      <c r="L153" s="2">
        <f>[1]AFR!L153-[1]AFR!$E153</f>
        <v>13.155957072249635</v>
      </c>
      <c r="M153" s="2">
        <f>[1]AFR!M153-[1]AFR!$E153</f>
        <v>3.9513015719600162</v>
      </c>
      <c r="N153" s="2">
        <f>[1]AFR!N153-[1]AFR!$E153</f>
        <v>-7.7742240944783134</v>
      </c>
      <c r="O153" s="2">
        <f>[1]AFR!O153-[1]AFR!$E153</f>
        <v>-12.801879300078781</v>
      </c>
      <c r="P153" s="2">
        <f>[1]AFR!P153-[1]AFR!$E153</f>
        <v>-17.619638869471714</v>
      </c>
      <c r="Q153" s="2">
        <f>[1]AFR!Q153-[1]AFR!$E153</f>
        <v>-41.007438904390483</v>
      </c>
      <c r="R153" s="2">
        <f>[1]AFR!R153-[1]AFR!$E153</f>
        <v>-67.452834367188416</v>
      </c>
      <c r="S153" s="2">
        <f>[1]AFR!S153-[1]AFR!$E153</f>
        <v>-75.590103436693198</v>
      </c>
      <c r="T153" s="2">
        <f>[1]AFR!T153-[1]AFR!$E153</f>
        <v>-82.601924355639426</v>
      </c>
      <c r="U153" s="2">
        <f>[1]AFR!U153-[1]AFR!$E153</f>
        <v>-89.925949533033986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42.792967455387839</v>
      </c>
      <c r="G154" s="2">
        <f>[1]AFR!G154-[1]AFR!$E154</f>
        <v>68.911960522887171</v>
      </c>
      <c r="H154" s="2">
        <f>[1]AFR!H154-[1]AFR!$E154</f>
        <v>64.672791375331144</v>
      </c>
      <c r="I154" s="2">
        <f>[1]AFR!I154-[1]AFR!$E154</f>
        <v>52.419834697166493</v>
      </c>
      <c r="J154" s="2">
        <f>[1]AFR!J154-[1]AFR!$E154</f>
        <v>27.416682820150299</v>
      </c>
      <c r="K154" s="2">
        <f>[1]AFR!K154-[1]AFR!$E154</f>
        <v>20.610364368837281</v>
      </c>
      <c r="L154" s="2">
        <f>[1]AFR!L154-[1]AFR!$E154</f>
        <v>8.6217754405422511</v>
      </c>
      <c r="M154" s="2">
        <f>[1]AFR!M154-[1]AFR!$E154</f>
        <v>4.9152809825721988</v>
      </c>
      <c r="N154" s="2">
        <f>[1]AFR!N154-[1]AFR!$E154</f>
        <v>4.9152809825721988</v>
      </c>
      <c r="O154" s="2">
        <f>[1]AFR!O154-[1]AFR!$E154</f>
        <v>6.8435426042160543</v>
      </c>
      <c r="P154" s="2">
        <f>[1]AFR!P154-[1]AFR!$E154</f>
        <v>5.2577608525189135</v>
      </c>
      <c r="Q154" s="2">
        <f>[1]AFR!Q154-[1]AFR!$E154</f>
        <v>-4.3569106930575572</v>
      </c>
      <c r="R154" s="2">
        <f>[1]AFR!R154-[1]AFR!$E154</f>
        <v>-22.75526045691538</v>
      </c>
      <c r="S154" s="2">
        <f>[1]AFR!S154-[1]AFR!$E154</f>
        <v>-42.539512286148238</v>
      </c>
      <c r="T154" s="2">
        <f>[1]AFR!T154-[1]AFR!$E154</f>
        <v>-59.969836654670416</v>
      </c>
      <c r="U154" s="2">
        <f>[1]AFR!U154-[1]AFR!$E154</f>
        <v>-81.410529405245597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44.563654783786887</v>
      </c>
      <c r="G155" s="2">
        <f>[1]AFR!G155-[1]AFR!$E155</f>
        <v>71.112571270441435</v>
      </c>
      <c r="H155" s="2">
        <f>[1]AFR!H155-[1]AFR!$E155</f>
        <v>76.47912507965134</v>
      </c>
      <c r="I155" s="2">
        <f>[1]AFR!I155-[1]AFR!$E155</f>
        <v>68.609251702649658</v>
      </c>
      <c r="J155" s="2">
        <f>[1]AFR!J155-[1]AFR!$E155</f>
        <v>55.932726408610506</v>
      </c>
      <c r="K155" s="2">
        <f>[1]AFR!K155-[1]AFR!$E155</f>
        <v>44.786297255704767</v>
      </c>
      <c r="L155" s="2">
        <f>[1]AFR!L155-[1]AFR!$E155</f>
        <v>42.664215741659973</v>
      </c>
      <c r="M155" s="2">
        <f>[1]AFR!M155-[1]AFR!$E155</f>
        <v>42.664215741659973</v>
      </c>
      <c r="N155" s="2">
        <f>[1]AFR!N155-[1]AFR!$E155</f>
        <v>36.500567032298818</v>
      </c>
      <c r="O155" s="2">
        <f>[1]AFR!O155-[1]AFR!$E155</f>
        <v>18.025176842013593</v>
      </c>
      <c r="P155" s="2">
        <f>[1]AFR!P155-[1]AFR!$E155</f>
        <v>-7.55910381555816</v>
      </c>
      <c r="Q155" s="2">
        <f>[1]AFR!Q155-[1]AFR!$E155</f>
        <v>-28.551453816635103</v>
      </c>
      <c r="R155" s="2">
        <f>[1]AFR!R155-[1]AFR!$E155</f>
        <v>-49.6257612379693</v>
      </c>
      <c r="S155" s="2">
        <f>[1]AFR!S155-[1]AFR!$E155</f>
        <v>-62.069466325307303</v>
      </c>
      <c r="T155" s="2">
        <f>[1]AFR!T155-[1]AFR!$E155</f>
        <v>-76.653148339138738</v>
      </c>
      <c r="U155" s="2">
        <f>[1]AFR!U155-[1]AFR!$E155</f>
        <v>-86.310861034705113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42.321791678240515</v>
      </c>
      <c r="G156" s="2">
        <f>[1]AFR!G156-[1]AFR!$E156</f>
        <v>64.245641937086589</v>
      </c>
      <c r="H156" s="2">
        <f>[1]AFR!H156-[1]AFR!$E156</f>
        <v>68.454816101293204</v>
      </c>
      <c r="I156" s="2">
        <f>[1]AFR!I156-[1]AFR!$E156</f>
        <v>61.4926751440629</v>
      </c>
      <c r="J156" s="2">
        <f>[1]AFR!J156-[1]AFR!$E156</f>
        <v>60.759282410297374</v>
      </c>
      <c r="K156" s="2">
        <f>[1]AFR!K156-[1]AFR!$E156</f>
        <v>35.042939017484628</v>
      </c>
      <c r="L156" s="2">
        <f>[1]AFR!L156-[1]AFR!$E156</f>
        <v>21.240785019301711</v>
      </c>
      <c r="M156" s="2">
        <f>[1]AFR!M156-[1]AFR!$E156</f>
        <v>12.836293885946247</v>
      </c>
      <c r="N156" s="2">
        <f>[1]AFR!N156-[1]AFR!$E156</f>
        <v>-4.1987699793016873</v>
      </c>
      <c r="O156" s="2">
        <f>[1]AFR!O156-[1]AFR!$E156</f>
        <v>-19.553279348829619</v>
      </c>
      <c r="P156" s="2">
        <f>[1]AFR!P156-[1]AFR!$E156</f>
        <v>-47.274875908657805</v>
      </c>
      <c r="Q156" s="2">
        <f>[1]AFR!Q156-[1]AFR!$E156</f>
        <v>-69.834790591680758</v>
      </c>
      <c r="R156" s="2">
        <f>[1]AFR!R156-[1]AFR!$E156</f>
        <v>-87.829619079164786</v>
      </c>
      <c r="S156" s="2">
        <f>[1]AFR!S156-[1]AFR!$E156</f>
        <v>-90.463491740129371</v>
      </c>
      <c r="T156" s="2">
        <f>[1]AFR!T156-[1]AFR!$E156</f>
        <v>-114.96087803278999</v>
      </c>
      <c r="U156" s="2">
        <f>[1]AFR!U156-[1]AFR!$E156</f>
        <v>-126.42625353278879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41.404434734869255</v>
      </c>
      <c r="G157" s="2">
        <f>[1]AFR!G157-[1]AFR!$E157</f>
        <v>58.759752526872489</v>
      </c>
      <c r="H157" s="2">
        <f>[1]AFR!H157-[1]AFR!$E157</f>
        <v>57.056246023783274</v>
      </c>
      <c r="I157" s="2">
        <f>[1]AFR!I157-[1]AFR!$E157</f>
        <v>58.303116793622735</v>
      </c>
      <c r="J157" s="2">
        <f>[1]AFR!J157-[1]AFR!$E157</f>
        <v>40.874367245794019</v>
      </c>
      <c r="K157" s="2">
        <f>[1]AFR!K157-[1]AFR!$E157</f>
        <v>33.072319827091974</v>
      </c>
      <c r="L157" s="2">
        <f>[1]AFR!L157-[1]AFR!$E157</f>
        <v>16.63867918119638</v>
      </c>
      <c r="M157" s="2">
        <f>[1]AFR!M157-[1]AFR!$E157</f>
        <v>1.564760594586005</v>
      </c>
      <c r="N157" s="2">
        <f>[1]AFR!N157-[1]AFR!$E157</f>
        <v>-9.9700493025629839</v>
      </c>
      <c r="O157" s="2">
        <f>[1]AFR!O157-[1]AFR!$E157</f>
        <v>-25.935212799459691</v>
      </c>
      <c r="P157" s="2">
        <f>[1]AFR!P157-[1]AFR!$E157</f>
        <v>-52.925915692321269</v>
      </c>
      <c r="Q157" s="2">
        <f>[1]AFR!Q157-[1]AFR!$E157</f>
        <v>-67.05334784330023</v>
      </c>
      <c r="R157" s="2">
        <f>[1]AFR!R157-[1]AFR!$E157</f>
        <v>-82.516204594004876</v>
      </c>
      <c r="S157" s="2">
        <f>[1]AFR!S157-[1]AFR!$E157</f>
        <v>-96.910489567943785</v>
      </c>
      <c r="T157" s="2">
        <f>[1]AFR!T157-[1]AFR!$E157</f>
        <v>-115.40933300609299</v>
      </c>
      <c r="U157" s="2">
        <f>[1]AFR!U157-[1]AFR!$E157</f>
        <v>-139.10089691406614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44.034280896271753</v>
      </c>
      <c r="G158" s="2">
        <f>[1]AFR!G158-[1]AFR!$E158</f>
        <v>64.618323348228955</v>
      </c>
      <c r="H158" s="2">
        <f>[1]AFR!H158-[1]AFR!$E158</f>
        <v>81.858864157419816</v>
      </c>
      <c r="I158" s="2">
        <f>[1]AFR!I158-[1]AFR!$E158</f>
        <v>73.818086433881376</v>
      </c>
      <c r="J158" s="2">
        <f>[1]AFR!J158-[1]AFR!$E158</f>
        <v>70.13716379919947</v>
      </c>
      <c r="K158" s="2">
        <f>[1]AFR!K158-[1]AFR!$E158</f>
        <v>72.436769240821377</v>
      </c>
      <c r="L158" s="2">
        <f>[1]AFR!L158-[1]AFR!$E158</f>
        <v>68.987345317187987</v>
      </c>
      <c r="M158" s="2">
        <f>[1]AFR!M158-[1]AFR!$E158</f>
        <v>61.365880774945481</v>
      </c>
      <c r="N158" s="2">
        <f>[1]AFR!N158-[1]AFR!$E158</f>
        <v>57.402947359193945</v>
      </c>
      <c r="O158" s="2">
        <f>[1]AFR!O158-[1]AFR!$E158</f>
        <v>57.402947359193945</v>
      </c>
      <c r="P158" s="2">
        <f>[1]AFR!P158-[1]AFR!$E158</f>
        <v>45.421769319162877</v>
      </c>
      <c r="Q158" s="2">
        <f>[1]AFR!Q158-[1]AFR!$E158</f>
        <v>29.733475225186567</v>
      </c>
      <c r="R158" s="2">
        <f>[1]AFR!R158-[1]AFR!$E158</f>
        <v>10.710925413561199</v>
      </c>
      <c r="S158" s="2">
        <f>[1]AFR!S158-[1]AFR!$E158</f>
        <v>-4.1036494471990181</v>
      </c>
      <c r="T158" s="2">
        <f>[1]AFR!T158-[1]AFR!$E158</f>
        <v>-16.386169161409953</v>
      </c>
      <c r="U158" s="2">
        <f>[1]AFR!U158-[1]AFR!$E158</f>
        <v>-28.323083678628791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42.38978268375854</v>
      </c>
      <c r="G159" s="2">
        <f>[1]AFR!G159-[1]AFR!$E159</f>
        <v>65.022764577381963</v>
      </c>
      <c r="H159" s="2">
        <f>[1]AFR!H159-[1]AFR!$E159</f>
        <v>65.33314599624191</v>
      </c>
      <c r="I159" s="2">
        <f>[1]AFR!I159-[1]AFR!$E159</f>
        <v>49.723906611210168</v>
      </c>
      <c r="J159" s="2">
        <f>[1]AFR!J159-[1]AFR!$E159</f>
        <v>47.187281980552825</v>
      </c>
      <c r="K159" s="2">
        <f>[1]AFR!K159-[1]AFR!$E159</f>
        <v>31.716888166389708</v>
      </c>
      <c r="L159" s="2">
        <f>[1]AFR!L159-[1]AFR!$E159</f>
        <v>22.799787704555229</v>
      </c>
      <c r="M159" s="2">
        <f>[1]AFR!M159-[1]AFR!$E159</f>
        <v>13.576271072550298</v>
      </c>
      <c r="N159" s="2">
        <f>[1]AFR!N159-[1]AFR!$E159</f>
        <v>8.9645684236166971</v>
      </c>
      <c r="O159" s="2">
        <f>[1]AFR!O159-[1]AFR!$E159</f>
        <v>2.6865220515280726</v>
      </c>
      <c r="P159" s="2">
        <f>[1]AFR!P159-[1]AFR!$E159</f>
        <v>-2.1372621930362357</v>
      </c>
      <c r="Q159" s="2">
        <f>[1]AFR!Q159-[1]AFR!$E159</f>
        <v>-7.4269666110270691</v>
      </c>
      <c r="R159" s="2">
        <f>[1]AFR!R159-[1]AFR!$E159</f>
        <v>-26.70449750771138</v>
      </c>
      <c r="S159" s="2">
        <f>[1]AFR!S159-[1]AFR!$E159</f>
        <v>-43.612146395509967</v>
      </c>
      <c r="T159" s="2">
        <f>[1]AFR!T159-[1]AFR!$E159</f>
        <v>-63.468317874593254</v>
      </c>
      <c r="U159" s="2">
        <f>[1]AFR!U159-[1]AFR!$E159</f>
        <v>-79.528176697772096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41.221928151672046</v>
      </c>
      <c r="G160" s="2">
        <f>[1]AFR!G160-[1]AFR!$E160</f>
        <v>59.58295214424561</v>
      </c>
      <c r="H160" s="2">
        <f>[1]AFR!H160-[1]AFR!$E160</f>
        <v>57.435390682960701</v>
      </c>
      <c r="I160" s="2">
        <f>[1]AFR!I160-[1]AFR!$E160</f>
        <v>48.820982923395832</v>
      </c>
      <c r="J160" s="2">
        <f>[1]AFR!J160-[1]AFR!$E160</f>
        <v>37.531300113895327</v>
      </c>
      <c r="K160" s="2">
        <f>[1]AFR!K160-[1]AFR!$E160</f>
        <v>29.867921334847892</v>
      </c>
      <c r="L160" s="2">
        <f>[1]AFR!L160-[1]AFR!$E160</f>
        <v>18.996173071842691</v>
      </c>
      <c r="M160" s="2">
        <f>[1]AFR!M160-[1]AFR!$E160</f>
        <v>3.7395398549911079</v>
      </c>
      <c r="N160" s="2">
        <f>[1]AFR!N160-[1]AFR!$E160</f>
        <v>-3.5981714135474476</v>
      </c>
      <c r="O160" s="2">
        <f>[1]AFR!O160-[1]AFR!$E160</f>
        <v>-3.5981714135474476</v>
      </c>
      <c r="P160" s="2">
        <f>[1]AFR!P160-[1]AFR!$E160</f>
        <v>-19.557998293116157</v>
      </c>
      <c r="Q160" s="2">
        <f>[1]AFR!Q160-[1]AFR!$E160</f>
        <v>-38.283372923393927</v>
      </c>
      <c r="R160" s="2">
        <f>[1]AFR!R160-[1]AFR!$E160</f>
        <v>-58.911100931887972</v>
      </c>
      <c r="S160" s="2">
        <f>[1]AFR!S160-[1]AFR!$E160</f>
        <v>-71.978336633067443</v>
      </c>
      <c r="T160" s="2">
        <f>[1]AFR!T160-[1]AFR!$E160</f>
        <v>-89.263039963432675</v>
      </c>
      <c r="U160" s="2">
        <f>[1]AFR!U160-[1]AFR!$E160</f>
        <v>-106.17505864760136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41.825417516419066</v>
      </c>
      <c r="G161" s="2">
        <f>[1]AFR!G161-[1]AFR!$E161</f>
        <v>54.493900247486977</v>
      </c>
      <c r="H161" s="2">
        <f>[1]AFR!H161-[1]AFR!$E161</f>
        <v>49.006494325793938</v>
      </c>
      <c r="I161" s="2">
        <f>[1]AFR!I161-[1]AFR!$E161</f>
        <v>45.557046605935852</v>
      </c>
      <c r="J161" s="2">
        <f>[1]AFR!J161-[1]AFR!$E161</f>
        <v>29.832510757041973</v>
      </c>
      <c r="K161" s="2">
        <f>[1]AFR!K161-[1]AFR!$E161</f>
        <v>26.33946436035842</v>
      </c>
      <c r="L161" s="2">
        <f>[1]AFR!L161-[1]AFR!$E161</f>
        <v>8.4207962263609488</v>
      </c>
      <c r="M161" s="2">
        <f>[1]AFR!M161-[1]AFR!$E161</f>
        <v>3.0505078351080783</v>
      </c>
      <c r="N161" s="2">
        <f>[1]AFR!N161-[1]AFR!$E161</f>
        <v>-2.530516756283987</v>
      </c>
      <c r="O161" s="2">
        <f>[1]AFR!O161-[1]AFR!$E161</f>
        <v>-2.530516756283987</v>
      </c>
      <c r="P161" s="2">
        <f>[1]AFR!P161-[1]AFR!$E161</f>
        <v>-21.704243368861057</v>
      </c>
      <c r="Q161" s="2">
        <f>[1]AFR!Q161-[1]AFR!$E161</f>
        <v>-42.218472539544678</v>
      </c>
      <c r="R161" s="2">
        <f>[1]AFR!R161-[1]AFR!$E161</f>
        <v>-58.714167465007336</v>
      </c>
      <c r="S161" s="2">
        <f>[1]AFR!S161-[1]AFR!$E161</f>
        <v>-75.164749085377593</v>
      </c>
      <c r="T161" s="2">
        <f>[1]AFR!T161-[1]AFR!$E161</f>
        <v>-89.170887349286886</v>
      </c>
      <c r="U161" s="2">
        <f>[1]AFR!U161-[1]AFR!$E161</f>
        <v>-103.30346196716869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41.707465669372368</v>
      </c>
      <c r="G162" s="2">
        <f>[1]AFR!G162-[1]AFR!$E162</f>
        <v>51.649045873894124</v>
      </c>
      <c r="H162" s="2">
        <f>[1]AFR!H162-[1]AFR!$E162</f>
        <v>68.676490536852953</v>
      </c>
      <c r="I162" s="2">
        <f>[1]AFR!I162-[1]AFR!$E162</f>
        <v>62.493428256329821</v>
      </c>
      <c r="J162" s="2">
        <f>[1]AFR!J162-[1]AFR!$E162</f>
        <v>62.241573316931522</v>
      </c>
      <c r="K162" s="2">
        <f>[1]AFR!K162-[1]AFR!$E162</f>
        <v>56.28454321734273</v>
      </c>
      <c r="L162" s="2">
        <f>[1]AFR!L162-[1]AFR!$E162</f>
        <v>51.240728564494134</v>
      </c>
      <c r="M162" s="2">
        <f>[1]AFR!M162-[1]AFR!$E162</f>
        <v>51.240728564494134</v>
      </c>
      <c r="N162" s="2">
        <f>[1]AFR!N162-[1]AFR!$E162</f>
        <v>50.320963992305678</v>
      </c>
      <c r="O162" s="2">
        <f>[1]AFR!O162-[1]AFR!$E162</f>
        <v>50.747175739826162</v>
      </c>
      <c r="P162" s="2">
        <f>[1]AFR!P162-[1]AFR!$E162</f>
        <v>46.397119845252973</v>
      </c>
      <c r="Q162" s="2">
        <f>[1]AFR!Q162-[1]AFR!$E162</f>
        <v>48.733207912491253</v>
      </c>
      <c r="R162" s="2">
        <f>[1]AFR!R162-[1]AFR!$E162</f>
        <v>23.256356929661251</v>
      </c>
      <c r="S162" s="2">
        <f>[1]AFR!S162-[1]AFR!$E162</f>
        <v>-11.468448308779102</v>
      </c>
      <c r="T162" s="2">
        <f>[1]AFR!T162-[1]AFR!$E162</f>
        <v>-34.381129638650464</v>
      </c>
      <c r="U162" s="2">
        <f>[1]AFR!U162-[1]AFR!$E162</f>
        <v>-56.169270696311401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43.526502645695018</v>
      </c>
      <c r="G163" s="2">
        <f>[1]AFR!G163-[1]AFR!$E163</f>
        <v>64.514758748784743</v>
      </c>
      <c r="H163" s="2">
        <f>[1]AFR!H163-[1]AFR!$E163</f>
        <v>77.304146996654708</v>
      </c>
      <c r="I163" s="2">
        <f>[1]AFR!I163-[1]AFR!$E163</f>
        <v>70.567804046429956</v>
      </c>
      <c r="J163" s="2">
        <f>[1]AFR!J163-[1]AFR!$E163</f>
        <v>57.629511658712659</v>
      </c>
      <c r="K163" s="2">
        <f>[1]AFR!K163-[1]AFR!$E163</f>
        <v>57.629511658712659</v>
      </c>
      <c r="L163" s="2">
        <f>[1]AFR!L163-[1]AFR!$E163</f>
        <v>45.455247200923736</v>
      </c>
      <c r="M163" s="2">
        <f>[1]AFR!M163-[1]AFR!$E163</f>
        <v>37.319196127831901</v>
      </c>
      <c r="N163" s="2">
        <f>[1]AFR!N163-[1]AFR!$E163</f>
        <v>29.349991992584023</v>
      </c>
      <c r="O163" s="2">
        <f>[1]AFR!O163-[1]AFR!$E163</f>
        <v>29.349991992584023</v>
      </c>
      <c r="P163" s="2">
        <f>[1]AFR!P163-[1]AFR!$E163</f>
        <v>29.349991992584023</v>
      </c>
      <c r="Q163" s="2">
        <f>[1]AFR!Q163-[1]AFR!$E163</f>
        <v>25.939503956508815</v>
      </c>
      <c r="R163" s="2">
        <f>[1]AFR!R163-[1]AFR!$E163</f>
        <v>13.925668961679548</v>
      </c>
      <c r="S163" s="2">
        <f>[1]AFR!S163-[1]AFR!$E163</f>
        <v>-10.001648054559951</v>
      </c>
      <c r="T163" s="2">
        <f>[1]AFR!T163-[1]AFR!$E163</f>
        <v>-33.381703471338369</v>
      </c>
      <c r="U163" s="2">
        <f>[1]AFR!U163-[1]AFR!$E163</f>
        <v>-54.448368586411902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41.517469361823942</v>
      </c>
      <c r="G164" s="2">
        <f>[1]AFR!G164-[1]AFR!$E164</f>
        <v>54.793252823762828</v>
      </c>
      <c r="H164" s="2">
        <f>[1]AFR!H164-[1]AFR!$E164</f>
        <v>69.275820925299627</v>
      </c>
      <c r="I164" s="2">
        <f>[1]AFR!I164-[1]AFR!$E164</f>
        <v>49.408312797888584</v>
      </c>
      <c r="J164" s="2">
        <f>[1]AFR!J164-[1]AFR!$E164</f>
        <v>37.203464766369621</v>
      </c>
      <c r="K164" s="2">
        <f>[1]AFR!K164-[1]AFR!$E164</f>
        <v>29.141187458226796</v>
      </c>
      <c r="L164" s="2">
        <f>[1]AFR!L164-[1]AFR!$E164</f>
        <v>29.812273195939497</v>
      </c>
      <c r="M164" s="2">
        <f>[1]AFR!M164-[1]AFR!$E164</f>
        <v>29.584593576153566</v>
      </c>
      <c r="N164" s="2">
        <f>[1]AFR!N164-[1]AFR!$E164</f>
        <v>29.014464958682424</v>
      </c>
      <c r="O164" s="2">
        <f>[1]AFR!O164-[1]AFR!$E164</f>
        <v>29.014464958682424</v>
      </c>
      <c r="P164" s="2">
        <f>[1]AFR!P164-[1]AFR!$E164</f>
        <v>20.862948097818389</v>
      </c>
      <c r="Q164" s="2">
        <f>[1]AFR!Q164-[1]AFR!$E164</f>
        <v>7.7367204757196077</v>
      </c>
      <c r="R164" s="2">
        <f>[1]AFR!R164-[1]AFR!$E164</f>
        <v>-22.578360673326642</v>
      </c>
      <c r="S164" s="2">
        <f>[1]AFR!S164-[1]AFR!$E164</f>
        <v>-51.932479976025093</v>
      </c>
      <c r="T164" s="2">
        <f>[1]AFR!T164-[1]AFR!$E164</f>
        <v>-74.365136378046941</v>
      </c>
      <c r="U164" s="2">
        <f>[1]AFR!U164-[1]AFR!$E164</f>
        <v>-80.04432011730853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43.03637212654246</v>
      </c>
      <c r="G165" s="2">
        <f>[1]AFR!G165-[1]AFR!$E165</f>
        <v>64.491891646634258</v>
      </c>
      <c r="H165" s="2">
        <f>[1]AFR!H165-[1]AFR!$E165</f>
        <v>65.978604516910195</v>
      </c>
      <c r="I165" s="2">
        <f>[1]AFR!I165-[1]AFR!$E165</f>
        <v>61.52246016543063</v>
      </c>
      <c r="J165" s="2">
        <f>[1]AFR!J165-[1]AFR!$E165</f>
        <v>47.386134930241496</v>
      </c>
      <c r="K165" s="2">
        <f>[1]AFR!K165-[1]AFR!$E165</f>
        <v>33.218797900605296</v>
      </c>
      <c r="L165" s="2">
        <f>[1]AFR!L165-[1]AFR!$E165</f>
        <v>15.393988563432799</v>
      </c>
      <c r="M165" s="2">
        <f>[1]AFR!M165-[1]AFR!$E165</f>
        <v>15.393988563432799</v>
      </c>
      <c r="N165" s="2">
        <f>[1]AFR!N165-[1]AFR!$E165</f>
        <v>15.393988563432799</v>
      </c>
      <c r="O165" s="2">
        <f>[1]AFR!O165-[1]AFR!$E165</f>
        <v>5.9129785986997376</v>
      </c>
      <c r="P165" s="2">
        <f>[1]AFR!P165-[1]AFR!$E165</f>
        <v>7.5749606495510307</v>
      </c>
      <c r="Q165" s="2">
        <f>[1]AFR!Q165-[1]AFR!$E165</f>
        <v>-3.9588863532194409</v>
      </c>
      <c r="R165" s="2">
        <f>[1]AFR!R165-[1]AFR!$E165</f>
        <v>-28.145154571566309</v>
      </c>
      <c r="S165" s="2">
        <f>[1]AFR!S165-[1]AFR!$E165</f>
        <v>-57.660967159852703</v>
      </c>
      <c r="T165" s="2">
        <f>[1]AFR!T165-[1]AFR!$E165</f>
        <v>-79.486969523183461</v>
      </c>
      <c r="U165" s="2">
        <f>[1]AFR!U165-[1]AFR!$E165</f>
        <v>-91.226486974716522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40.901441427875625</v>
      </c>
      <c r="G166" s="2">
        <f>[1]AFR!G166-[1]AFR!$E166</f>
        <v>56.392586768822866</v>
      </c>
      <c r="H166" s="2">
        <f>[1]AFR!H166-[1]AFR!$E166</f>
        <v>53.64319483009001</v>
      </c>
      <c r="I166" s="2">
        <f>[1]AFR!I166-[1]AFR!$E166</f>
        <v>55.453469681880733</v>
      </c>
      <c r="J166" s="2">
        <f>[1]AFR!J166-[1]AFR!$E166</f>
        <v>40.363474659106146</v>
      </c>
      <c r="K166" s="2">
        <f>[1]AFR!K166-[1]AFR!$E166</f>
        <v>35.77646295095019</v>
      </c>
      <c r="L166" s="2">
        <f>[1]AFR!L166-[1]AFR!$E166</f>
        <v>24.942607706090143</v>
      </c>
      <c r="M166" s="2">
        <f>[1]AFR!M166-[1]AFR!$E166</f>
        <v>16.858610570423934</v>
      </c>
      <c r="N166" s="2">
        <f>[1]AFR!N166-[1]AFR!$E166</f>
        <v>10.705768001493311</v>
      </c>
      <c r="O166" s="2">
        <f>[1]AFR!O166-[1]AFR!$E166</f>
        <v>5.3999269895286943</v>
      </c>
      <c r="P166" s="2">
        <f>[1]AFR!P166-[1]AFR!$E166</f>
        <v>-15.698605861844385</v>
      </c>
      <c r="Q166" s="2">
        <f>[1]AFR!Q166-[1]AFR!$E166</f>
        <v>-41.574659653527192</v>
      </c>
      <c r="R166" s="2">
        <f>[1]AFR!R166-[1]AFR!$E166</f>
        <v>-57.107090323186867</v>
      </c>
      <c r="S166" s="2">
        <f>[1]AFR!S166-[1]AFR!$E166</f>
        <v>-74.497437816379943</v>
      </c>
      <c r="T166" s="2">
        <f>[1]AFR!T166-[1]AFR!$E166</f>
        <v>-88.262710828977561</v>
      </c>
      <c r="U166" s="2">
        <f>[1]AFR!U166-[1]AFR!$E166</f>
        <v>-102.22900709566358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42.306051896342865</v>
      </c>
      <c r="G167" s="2">
        <f>[1]AFR!G167-[1]AFR!$E167</f>
        <v>64.013749309958484</v>
      </c>
      <c r="H167" s="2">
        <f>[1]AFR!H167-[1]AFR!$E167</f>
        <v>63.238766821758759</v>
      </c>
      <c r="I167" s="2">
        <f>[1]AFR!I167-[1]AFR!$E167</f>
        <v>50.717145055517449</v>
      </c>
      <c r="J167" s="2">
        <f>[1]AFR!J167-[1]AFR!$E167</f>
        <v>43.073738315013543</v>
      </c>
      <c r="K167" s="2">
        <f>[1]AFR!K167-[1]AFR!$E167</f>
        <v>29.186436850704467</v>
      </c>
      <c r="L167" s="2">
        <f>[1]AFR!L167-[1]AFR!$E167</f>
        <v>19.442457709849236</v>
      </c>
      <c r="M167" s="2">
        <f>[1]AFR!M167-[1]AFR!$E167</f>
        <v>7.0508089152779121</v>
      </c>
      <c r="N167" s="2">
        <f>[1]AFR!N167-[1]AFR!$E167</f>
        <v>-6.5204476228312842</v>
      </c>
      <c r="O167" s="2">
        <f>[1]AFR!O167-[1]AFR!$E167</f>
        <v>-22.865348494555633</v>
      </c>
      <c r="P167" s="2">
        <f>[1]AFR!P167-[1]AFR!$E167</f>
        <v>-43.096977890657854</v>
      </c>
      <c r="Q167" s="2">
        <f>[1]AFR!Q167-[1]AFR!$E167</f>
        <v>-58.087484509506453</v>
      </c>
      <c r="R167" s="2">
        <f>[1]AFR!R167-[1]AFR!$E167</f>
        <v>-74.340048382494956</v>
      </c>
      <c r="S167" s="2">
        <f>[1]AFR!S167-[1]AFR!$E167</f>
        <v>-95.906834630448429</v>
      </c>
      <c r="T167" s="2">
        <f>[1]AFR!T167-[1]AFR!$E167</f>
        <v>-116.63647950083413</v>
      </c>
      <c r="U167" s="2">
        <f>[1]AFR!U167-[1]AFR!$E167</f>
        <v>-137.40279489822711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42.599271230289332</v>
      </c>
      <c r="G168" s="2">
        <f>[1]AFR!G168-[1]AFR!$E168</f>
        <v>62.053235651235582</v>
      </c>
      <c r="H168" s="2">
        <f>[1]AFR!H168-[1]AFR!$E168</f>
        <v>62.390636192035004</v>
      </c>
      <c r="I168" s="2">
        <f>[1]AFR!I168-[1]AFR!$E168</f>
        <v>54.609480557893107</v>
      </c>
      <c r="J168" s="2">
        <f>[1]AFR!J168-[1]AFR!$E168</f>
        <v>39.529116270697386</v>
      </c>
      <c r="K168" s="2">
        <f>[1]AFR!K168-[1]AFR!$E168</f>
        <v>32.886048442734591</v>
      </c>
      <c r="L168" s="2">
        <f>[1]AFR!L168-[1]AFR!$E168</f>
        <v>6.7955969602794539</v>
      </c>
      <c r="M168" s="2">
        <f>[1]AFR!M168-[1]AFR!$E168</f>
        <v>-2.7992462951164043</v>
      </c>
      <c r="N168" s="2">
        <f>[1]AFR!N168-[1]AFR!$E168</f>
        <v>-1.9474062991861274</v>
      </c>
      <c r="O168" s="2">
        <f>[1]AFR!O168-[1]AFR!$E168</f>
        <v>-1.9474062991861274</v>
      </c>
      <c r="P168" s="2">
        <f>[1]AFR!P168-[1]AFR!$E168</f>
        <v>-11.848952213654457</v>
      </c>
      <c r="Q168" s="2">
        <f>[1]AFR!Q168-[1]AFR!$E168</f>
        <v>-25.47451349163498</v>
      </c>
      <c r="R168" s="2">
        <f>[1]AFR!R168-[1]AFR!$E168</f>
        <v>-43.360270877471748</v>
      </c>
      <c r="S168" s="2">
        <f>[1]AFR!S168-[1]AFR!$E168</f>
        <v>-61.946694827502483</v>
      </c>
      <c r="T168" s="2">
        <f>[1]AFR!T168-[1]AFR!$E168</f>
        <v>-78.416774481222774</v>
      </c>
      <c r="U168" s="2">
        <f>[1]AFR!U168-[1]AFR!$E168</f>
        <v>-92.125270762800824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43.444317807126254</v>
      </c>
      <c r="G169" s="2">
        <f>[1]AFR!G169-[1]AFR!$E169</f>
        <v>67.009573286814316</v>
      </c>
      <c r="H169" s="2">
        <f>[1]AFR!H169-[1]AFR!$E169</f>
        <v>67.30337202282908</v>
      </c>
      <c r="I169" s="2">
        <f>[1]AFR!I169-[1]AFR!$E169</f>
        <v>70.993055689317202</v>
      </c>
      <c r="J169" s="2">
        <f>[1]AFR!J169-[1]AFR!$E169</f>
        <v>55.22763350655066</v>
      </c>
      <c r="K169" s="2">
        <f>[1]AFR!K169-[1]AFR!$E169</f>
        <v>39.602114507045485</v>
      </c>
      <c r="L169" s="2">
        <f>[1]AFR!L169-[1]AFR!$E169</f>
        <v>23.083408409074423</v>
      </c>
      <c r="M169" s="2">
        <f>[1]AFR!M169-[1]AFR!$E169</f>
        <v>20.068889563713697</v>
      </c>
      <c r="N169" s="2">
        <f>[1]AFR!N169-[1]AFR!$E169</f>
        <v>16.996886996523926</v>
      </c>
      <c r="O169" s="2">
        <f>[1]AFR!O169-[1]AFR!$E169</f>
        <v>16.996886996523926</v>
      </c>
      <c r="P169" s="2">
        <f>[1]AFR!P169-[1]AFR!$E169</f>
        <v>8.0631715155892607</v>
      </c>
      <c r="Q169" s="2">
        <f>[1]AFR!Q169-[1]AFR!$E169</f>
        <v>-12.442449524065637</v>
      </c>
      <c r="R169" s="2">
        <f>[1]AFR!R169-[1]AFR!$E169</f>
        <v>-32.470050262698919</v>
      </c>
      <c r="S169" s="2">
        <f>[1]AFR!S169-[1]AFR!$E169</f>
        <v>-56.81110258546596</v>
      </c>
      <c r="T169" s="2">
        <f>[1]AFR!T169-[1]AFR!$E169</f>
        <v>-74.025108827982649</v>
      </c>
      <c r="U169" s="2">
        <f>[1]AFR!U169-[1]AFR!$E169</f>
        <v>-93.219648775561609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44.768490734465217</v>
      </c>
      <c r="G170" s="2">
        <f>[1]AFR!G170-[1]AFR!$E170</f>
        <v>69.143956079436634</v>
      </c>
      <c r="H170" s="2">
        <f>[1]AFR!H170-[1]AFR!$E170</f>
        <v>71.321381611045013</v>
      </c>
      <c r="I170" s="2">
        <f>[1]AFR!I170-[1]AFR!$E170</f>
        <v>74.378115936798963</v>
      </c>
      <c r="J170" s="2">
        <f>[1]AFR!J170-[1]AFR!$E170</f>
        <v>56.679917935574508</v>
      </c>
      <c r="K170" s="2">
        <f>[1]AFR!K170-[1]AFR!$E170</f>
        <v>41.44978897962028</v>
      </c>
      <c r="L170" s="2">
        <f>[1]AFR!L170-[1]AFR!$E170</f>
        <v>41.44978897962028</v>
      </c>
      <c r="M170" s="2">
        <f>[1]AFR!M170-[1]AFR!$E170</f>
        <v>29.944674503292504</v>
      </c>
      <c r="N170" s="2">
        <f>[1]AFR!N170-[1]AFR!$E170</f>
        <v>29.944674503292504</v>
      </c>
      <c r="O170" s="2">
        <f>[1]AFR!O170-[1]AFR!$E170</f>
        <v>29.944674503292504</v>
      </c>
      <c r="P170" s="2">
        <f>[1]AFR!P170-[1]AFR!$E170</f>
        <v>17.790304973061097</v>
      </c>
      <c r="Q170" s="2">
        <f>[1]AFR!Q170-[1]AFR!$E170</f>
        <v>-4.322052848784665</v>
      </c>
      <c r="R170" s="2">
        <f>[1]AFR!R170-[1]AFR!$E170</f>
        <v>-18.681720766087892</v>
      </c>
      <c r="S170" s="2">
        <f>[1]AFR!S170-[1]AFR!$E170</f>
        <v>-31.200472281800216</v>
      </c>
      <c r="T170" s="2">
        <f>[1]AFR!T170-[1]AFR!$E170</f>
        <v>-45.458603467532726</v>
      </c>
      <c r="U170" s="2">
        <f>[1]AFR!U170-[1]AFR!$E170</f>
        <v>-57.591769252039285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41.386860606681694</v>
      </c>
      <c r="G171" s="2">
        <f>[1]AFR!G171-[1]AFR!$E171</f>
        <v>56.373723604101087</v>
      </c>
      <c r="H171" s="2">
        <f>[1]AFR!H171-[1]AFR!$E171</f>
        <v>66.938765118870037</v>
      </c>
      <c r="I171" s="2">
        <f>[1]AFR!I171-[1]AFR!$E171</f>
        <v>56.395180192746011</v>
      </c>
      <c r="J171" s="2">
        <f>[1]AFR!J171-[1]AFR!$E171</f>
        <v>47.641957430190018</v>
      </c>
      <c r="K171" s="2">
        <f>[1]AFR!K171-[1]AFR!$E171</f>
        <v>30.306887067932962</v>
      </c>
      <c r="L171" s="2">
        <f>[1]AFR!L171-[1]AFR!$E171</f>
        <v>22.022621426384035</v>
      </c>
      <c r="M171" s="2">
        <f>[1]AFR!M171-[1]AFR!$E171</f>
        <v>20.33656634136446</v>
      </c>
      <c r="N171" s="2">
        <f>[1]AFR!N171-[1]AFR!$E171</f>
        <v>9.9044606946733893</v>
      </c>
      <c r="O171" s="2">
        <f>[1]AFR!O171-[1]AFR!$E171</f>
        <v>0.45995419269581816</v>
      </c>
      <c r="P171" s="2">
        <f>[1]AFR!P171-[1]AFR!$E171</f>
        <v>-8.7689745775732035</v>
      </c>
      <c r="Q171" s="2">
        <f>[1]AFR!Q171-[1]AFR!$E171</f>
        <v>-18.652630322446726</v>
      </c>
      <c r="R171" s="2">
        <f>[1]AFR!R171-[1]AFR!$E171</f>
        <v>-38.956745984255804</v>
      </c>
      <c r="S171" s="2">
        <f>[1]AFR!S171-[1]AFR!$E171</f>
        <v>-55.211173622522097</v>
      </c>
      <c r="T171" s="2">
        <f>[1]AFR!T171-[1]AFR!$E171</f>
        <v>-68.602275227343739</v>
      </c>
      <c r="U171" s="2">
        <f>[1]AFR!U171-[1]AFR!$E171</f>
        <v>-81.231683027271856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43.678860966800357</v>
      </c>
      <c r="G172" s="2">
        <f>[1]AFR!G172-[1]AFR!$E172</f>
        <v>58.547653906863957</v>
      </c>
      <c r="H172" s="2">
        <f>[1]AFR!H172-[1]AFR!$E172</f>
        <v>73.599111764071381</v>
      </c>
      <c r="I172" s="2">
        <f>[1]AFR!I172-[1]AFR!$E172</f>
        <v>57.56424433847792</v>
      </c>
      <c r="J172" s="2">
        <f>[1]AFR!J172-[1]AFR!$E172</f>
        <v>45.225073719810098</v>
      </c>
      <c r="K172" s="2">
        <f>[1]AFR!K172-[1]AFR!$E172</f>
        <v>36.552677801765981</v>
      </c>
      <c r="L172" s="2">
        <f>[1]AFR!L172-[1]AFR!$E172</f>
        <v>33.076295247988355</v>
      </c>
      <c r="M172" s="2">
        <f>[1]AFR!M172-[1]AFR!$E172</f>
        <v>30.659846270642447</v>
      </c>
      <c r="N172" s="2">
        <f>[1]AFR!N172-[1]AFR!$E172</f>
        <v>30.659846270642447</v>
      </c>
      <c r="O172" s="2">
        <f>[1]AFR!O172-[1]AFR!$E172</f>
        <v>31.646937026428532</v>
      </c>
      <c r="P172" s="2">
        <f>[1]AFR!P172-[1]AFR!$E172</f>
        <v>34.680511698831879</v>
      </c>
      <c r="Q172" s="2">
        <f>[1]AFR!Q172-[1]AFR!$E172</f>
        <v>17.229712134085275</v>
      </c>
      <c r="R172" s="2">
        <f>[1]AFR!R172-[1]AFR!$E172</f>
        <v>-3.9553907777291215</v>
      </c>
      <c r="S172" s="2">
        <f>[1]AFR!S172-[1]AFR!$E172</f>
        <v>-20.125133647649932</v>
      </c>
      <c r="T172" s="2">
        <f>[1]AFR!T172-[1]AFR!$E172</f>
        <v>-36.833646955583959</v>
      </c>
      <c r="U172" s="2">
        <f>[1]AFR!U172-[1]AFR!$E172</f>
        <v>-49.959163389382411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42.873700374478176</v>
      </c>
      <c r="G173" s="2">
        <f>[1]AFR!G173-[1]AFR!$E173</f>
        <v>63.020694069258184</v>
      </c>
      <c r="H173" s="2">
        <f>[1]AFR!H173-[1]AFR!$E173</f>
        <v>72.294840164245784</v>
      </c>
      <c r="I173" s="2">
        <f>[1]AFR!I173-[1]AFR!$E173</f>
        <v>52.552885817969695</v>
      </c>
      <c r="J173" s="2">
        <f>[1]AFR!J173-[1]AFR!$E173</f>
        <v>44.634782513547634</v>
      </c>
      <c r="K173" s="2">
        <f>[1]AFR!K173-[1]AFR!$E173</f>
        <v>37.434282826642971</v>
      </c>
      <c r="L173" s="2">
        <f>[1]AFR!L173-[1]AFR!$E173</f>
        <v>32.266107741345763</v>
      </c>
      <c r="M173" s="2">
        <f>[1]AFR!M173-[1]AFR!$E173</f>
        <v>19.768465270640036</v>
      </c>
      <c r="N173" s="2">
        <f>[1]AFR!N173-[1]AFR!$E173</f>
        <v>9.7092509452371587</v>
      </c>
      <c r="O173" s="2">
        <f>[1]AFR!O173-[1]AFR!$E173</f>
        <v>1.2410269554109163</v>
      </c>
      <c r="P173" s="2">
        <f>[1]AFR!P173-[1]AFR!$E173</f>
        <v>0.26739213231849135</v>
      </c>
      <c r="Q173" s="2">
        <f>[1]AFR!Q173-[1]AFR!$E173</f>
        <v>-11.907504969547517</v>
      </c>
      <c r="R173" s="2">
        <f>[1]AFR!R173-[1]AFR!$E173</f>
        <v>-38.467228716040722</v>
      </c>
      <c r="S173" s="2">
        <f>[1]AFR!S173-[1]AFR!$E173</f>
        <v>-60.453594321858191</v>
      </c>
      <c r="T173" s="2">
        <f>[1]AFR!T173-[1]AFR!$E173</f>
        <v>-74.584335041186819</v>
      </c>
      <c r="U173" s="2">
        <f>[1]AFR!U173-[1]AFR!$E173</f>
        <v>-88.613871164916304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43.480966334301911</v>
      </c>
      <c r="G174" s="2">
        <f>[1]AFR!G174-[1]AFR!$E174</f>
        <v>68.676015667088905</v>
      </c>
      <c r="H174" s="2">
        <f>[1]AFR!H174-[1]AFR!$E174</f>
        <v>67.111172965299261</v>
      </c>
      <c r="I174" s="2">
        <f>[1]AFR!I174-[1]AFR!$E174</f>
        <v>52.249735549043294</v>
      </c>
      <c r="J174" s="2">
        <f>[1]AFR!J174-[1]AFR!$E174</f>
        <v>40.03451659093821</v>
      </c>
      <c r="K174" s="2">
        <f>[1]AFR!K174-[1]AFR!$E174</f>
        <v>27.559525268256152</v>
      </c>
      <c r="L174" s="2">
        <f>[1]AFR!L174-[1]AFR!$E174</f>
        <v>8.0538959349272545</v>
      </c>
      <c r="M174" s="2">
        <f>[1]AFR!M174-[1]AFR!$E174</f>
        <v>-6.8581286988943475</v>
      </c>
      <c r="N174" s="2">
        <f>[1]AFR!N174-[1]AFR!$E174</f>
        <v>-24.979679099072087</v>
      </c>
      <c r="O174" s="2">
        <f>[1]AFR!O174-[1]AFR!$E174</f>
        <v>-39.591702295411096</v>
      </c>
      <c r="P174" s="2">
        <f>[1]AFR!P174-[1]AFR!$E174</f>
        <v>-48.583196772805763</v>
      </c>
      <c r="Q174" s="2">
        <f>[1]AFR!Q174-[1]AFR!$E174</f>
        <v>-53.848963292897338</v>
      </c>
      <c r="R174" s="2">
        <f>[1]AFR!R174-[1]AFR!$E174</f>
        <v>-76.543581423102296</v>
      </c>
      <c r="S174" s="2">
        <f>[1]AFR!S174-[1]AFR!$E174</f>
        <v>-101.9100092518417</v>
      </c>
      <c r="T174" s="2">
        <f>[1]AFR!T174-[1]AFR!$E174</f>
        <v>-121.40028350862417</v>
      </c>
      <c r="U174" s="2">
        <f>[1]AFR!U174-[1]AFR!$E174</f>
        <v>-134.57027103613336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39.326052893119822</v>
      </c>
      <c r="G175" s="2">
        <f>[1]AFR!G175-[1]AFR!$E175</f>
        <v>70.177521002579624</v>
      </c>
      <c r="H175" s="2">
        <f>[1]AFR!H175-[1]AFR!$E175</f>
        <v>74.73468405468418</v>
      </c>
      <c r="I175" s="2">
        <f>[1]AFR!I175-[1]AFR!$E175</f>
        <v>67.787421891163717</v>
      </c>
      <c r="J175" s="2">
        <f>[1]AFR!J175-[1]AFR!$E175</f>
        <v>67.717229123886341</v>
      </c>
      <c r="K175" s="2">
        <f>[1]AFR!K175-[1]AFR!$E175</f>
        <v>52.568119960166428</v>
      </c>
      <c r="L175" s="2">
        <f>[1]AFR!L175-[1]AFR!$E175</f>
        <v>43.708122972534966</v>
      </c>
      <c r="M175" s="2">
        <f>[1]AFR!M175-[1]AFR!$E175</f>
        <v>43.708122972534966</v>
      </c>
      <c r="N175" s="2">
        <f>[1]AFR!N175-[1]AFR!$E175</f>
        <v>43.708122972534966</v>
      </c>
      <c r="O175" s="2">
        <f>[1]AFR!O175-[1]AFR!$E175</f>
        <v>43.708122972534966</v>
      </c>
      <c r="P175" s="2">
        <f>[1]AFR!P175-[1]AFR!$E175</f>
        <v>43.708122972534966</v>
      </c>
      <c r="Q175" s="2">
        <f>[1]AFR!Q175-[1]AFR!$E175</f>
        <v>46.180367029422769</v>
      </c>
      <c r="R175" s="2">
        <f>[1]AFR!R175-[1]AFR!$E175</f>
        <v>43.689915840113372</v>
      </c>
      <c r="S175" s="2">
        <f>[1]AFR!S175-[1]AFR!$E175</f>
        <v>32.020355878422833</v>
      </c>
      <c r="T175" s="2">
        <f>[1]AFR!T175-[1]AFR!$E175</f>
        <v>28.498362443153724</v>
      </c>
      <c r="U175" s="2">
        <f>[1]AFR!U175-[1]AFR!$E175</f>
        <v>1.8623034636112834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40.695542140751286</v>
      </c>
      <c r="G176" s="2">
        <f>[1]AFR!G176-[1]AFR!$E176</f>
        <v>53.73609511100085</v>
      </c>
      <c r="H176" s="2">
        <f>[1]AFR!H176-[1]AFR!$E176</f>
        <v>55.527002647320614</v>
      </c>
      <c r="I176" s="2">
        <f>[1]AFR!I176-[1]AFR!$E176</f>
        <v>39.149374505601259</v>
      </c>
      <c r="J176" s="2">
        <f>[1]AFR!J176-[1]AFR!$E176</f>
        <v>36.454766427238383</v>
      </c>
      <c r="K176" s="2">
        <f>[1]AFR!K176-[1]AFR!$E176</f>
        <v>29.180532211070727</v>
      </c>
      <c r="L176" s="2">
        <f>[1]AFR!L176-[1]AFR!$E176</f>
        <v>29.180532211070727</v>
      </c>
      <c r="M176" s="2">
        <f>[1]AFR!M176-[1]AFR!$E176</f>
        <v>9.7160121127158163</v>
      </c>
      <c r="N176" s="2">
        <f>[1]AFR!N176-[1]AFR!$E176</f>
        <v>-14.736721767084418</v>
      </c>
      <c r="O176" s="2">
        <f>[1]AFR!O176-[1]AFR!$E176</f>
        <v>-29.370022416450979</v>
      </c>
      <c r="P176" s="2">
        <f>[1]AFR!P176-[1]AFR!$E176</f>
        <v>-46.370683049816648</v>
      </c>
      <c r="Q176" s="2">
        <f>[1]AFR!Q176-[1]AFR!$E176</f>
        <v>-58.244834916248806</v>
      </c>
      <c r="R176" s="2">
        <f>[1]AFR!R176-[1]AFR!$E176</f>
        <v>-69.76910894760772</v>
      </c>
      <c r="S176" s="2">
        <f>[1]AFR!S176-[1]AFR!$E176</f>
        <v>-91.020859130659233</v>
      </c>
      <c r="T176" s="2">
        <f>[1]AFR!T176-[1]AFR!$E176</f>
        <v>-102.06466278923642</v>
      </c>
      <c r="U176" s="2">
        <f>[1]AFR!U176-[1]AFR!$E176</f>
        <v>-112.92264072291488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42.036816777711351</v>
      </c>
      <c r="G177" s="2">
        <f>[1]AFR!G177-[1]AFR!$E177</f>
        <v>55.527757636990827</v>
      </c>
      <c r="H177" s="2">
        <f>[1]AFR!H177-[1]AFR!$E177</f>
        <v>68.718289178808163</v>
      </c>
      <c r="I177" s="2">
        <f>[1]AFR!I177-[1]AFR!$E177</f>
        <v>49.43475105021912</v>
      </c>
      <c r="J177" s="2">
        <f>[1]AFR!J177-[1]AFR!$E177</f>
        <v>35.85669677960027</v>
      </c>
      <c r="K177" s="2">
        <f>[1]AFR!K177-[1]AFR!$E177</f>
        <v>20.570332524095534</v>
      </c>
      <c r="L177" s="2">
        <f>[1]AFR!L177-[1]AFR!$E177</f>
        <v>8.3717199217072675</v>
      </c>
      <c r="M177" s="2">
        <f>[1]AFR!M177-[1]AFR!$E177</f>
        <v>1.8834384475068191</v>
      </c>
      <c r="N177" s="2">
        <f>[1]AFR!N177-[1]AFR!$E177</f>
        <v>-0.36926171244112993</v>
      </c>
      <c r="O177" s="2">
        <f>[1]AFR!O177-[1]AFR!$E177</f>
        <v>-22.582117189882865</v>
      </c>
      <c r="P177" s="2">
        <f>[1]AFR!P177-[1]AFR!$E177</f>
        <v>-48.372449367863055</v>
      </c>
      <c r="Q177" s="2">
        <f>[1]AFR!Q177-[1]AFR!$E177</f>
        <v>-62.487775159870353</v>
      </c>
      <c r="R177" s="2">
        <f>[1]AFR!R177-[1]AFR!$E177</f>
        <v>-76.642723926759231</v>
      </c>
      <c r="S177" s="2">
        <f>[1]AFR!S177-[1]AFR!$E177</f>
        <v>-91.16507985386977</v>
      </c>
      <c r="T177" s="2">
        <f>[1]AFR!T177-[1]AFR!$E177</f>
        <v>-98.151545751863637</v>
      </c>
      <c r="U177" s="2">
        <f>[1]AFR!U177-[1]AFR!$E177</f>
        <v>-101.22872448238104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38.037912915510901</v>
      </c>
      <c r="G178" s="2">
        <f>[1]AFR!G178-[1]AFR!$E178</f>
        <v>64.307115128284636</v>
      </c>
      <c r="H178" s="2">
        <f>[1]AFR!H178-[1]AFR!$E178</f>
        <v>65.746753288419995</v>
      </c>
      <c r="I178" s="2">
        <f>[1]AFR!I178-[1]AFR!$E178</f>
        <v>61.058408175120917</v>
      </c>
      <c r="J178" s="2">
        <f>[1]AFR!J178-[1]AFR!$E178</f>
        <v>61.130942060230268</v>
      </c>
      <c r="K178" s="2">
        <f>[1]AFR!K178-[1]AFR!$E178</f>
        <v>40.304297442598113</v>
      </c>
      <c r="L178" s="2">
        <f>[1]AFR!L178-[1]AFR!$E178</f>
        <v>41.51457661959887</v>
      </c>
      <c r="M178" s="2">
        <f>[1]AFR!M178-[1]AFR!$E178</f>
        <v>41.51457661959887</v>
      </c>
      <c r="N178" s="2">
        <f>[1]AFR!N178-[1]AFR!$E178</f>
        <v>40.517830080599651</v>
      </c>
      <c r="O178" s="2">
        <f>[1]AFR!O178-[1]AFR!$E178</f>
        <v>30.565774897819892</v>
      </c>
      <c r="P178" s="2">
        <f>[1]AFR!P178-[1]AFR!$E178</f>
        <v>21.519312821860922</v>
      </c>
      <c r="Q178" s="2">
        <f>[1]AFR!Q178-[1]AFR!$E178</f>
        <v>11.838420417604993</v>
      </c>
      <c r="R178" s="2">
        <f>[1]AFR!R178-[1]AFR!$E178</f>
        <v>-18.982210201022667</v>
      </c>
      <c r="S178" s="2">
        <f>[1]AFR!S178-[1]AFR!$E178</f>
        <v>-48.510022570997307</v>
      </c>
      <c r="T178" s="2">
        <f>[1]AFR!T178-[1]AFR!$E178</f>
        <v>-65.489002886910953</v>
      </c>
      <c r="U178" s="2">
        <f>[1]AFR!U178-[1]AFR!$E178</f>
        <v>-81.32517464575335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41.010039754584341</v>
      </c>
      <c r="G179" s="2">
        <f>[1]AFR!G179-[1]AFR!$E179</f>
        <v>56.911117602049558</v>
      </c>
      <c r="H179" s="2">
        <f>[1]AFR!H179-[1]AFR!$E179</f>
        <v>65.142224236363404</v>
      </c>
      <c r="I179" s="2">
        <f>[1]AFR!I179-[1]AFR!$E179</f>
        <v>49.247578012972781</v>
      </c>
      <c r="J179" s="2">
        <f>[1]AFR!J179-[1]AFR!$E179</f>
        <v>33.9836087842084</v>
      </c>
      <c r="K179" s="2">
        <f>[1]AFR!K179-[1]AFR!$E179</f>
        <v>25.704146700235583</v>
      </c>
      <c r="L179" s="2">
        <f>[1]AFR!L179-[1]AFR!$E179</f>
        <v>14.804294205420661</v>
      </c>
      <c r="M179" s="2">
        <f>[1]AFR!M179-[1]AFR!$E179</f>
        <v>3.4579022723406752</v>
      </c>
      <c r="N179" s="2">
        <f>[1]AFR!N179-[1]AFR!$E179</f>
        <v>3.4579022723406752</v>
      </c>
      <c r="O179" s="2">
        <f>[1]AFR!O179-[1]AFR!$E179</f>
        <v>-4.6129609501416553</v>
      </c>
      <c r="P179" s="2">
        <f>[1]AFR!P179-[1]AFR!$E179</f>
        <v>-32.790336018971516</v>
      </c>
      <c r="Q179" s="2">
        <f>[1]AFR!Q179-[1]AFR!$E179</f>
        <v>-61.27155383433842</v>
      </c>
      <c r="R179" s="2">
        <f>[1]AFR!R179-[1]AFR!$E179</f>
        <v>-77.328906807761541</v>
      </c>
      <c r="S179" s="2">
        <f>[1]AFR!S179-[1]AFR!$E179</f>
        <v>-92.545145620095354</v>
      </c>
      <c r="T179" s="2">
        <f>[1]AFR!T179-[1]AFR!$E179</f>
        <v>-112.91326505490457</v>
      </c>
      <c r="U179" s="2">
        <f>[1]AFR!U179-[1]AFR!$E179</f>
        <v>-132.88848783768429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42.748882773555124</v>
      </c>
      <c r="G180" s="2">
        <f>[1]AFR!G180-[1]AFR!$E180</f>
        <v>57.08124708492187</v>
      </c>
      <c r="H180" s="2">
        <f>[1]AFR!H180-[1]AFR!$E180</f>
        <v>63.379982060258612</v>
      </c>
      <c r="I180" s="2">
        <f>[1]AFR!I180-[1]AFR!$E180</f>
        <v>63.188288369169754</v>
      </c>
      <c r="J180" s="2">
        <f>[1]AFR!J180-[1]AFR!$E180</f>
        <v>54.803218244532559</v>
      </c>
      <c r="K180" s="2">
        <f>[1]AFR!K180-[1]AFR!$E180</f>
        <v>41.472078040445354</v>
      </c>
      <c r="L180" s="2">
        <f>[1]AFR!L180-[1]AFR!$E180</f>
        <v>41.472078040445354</v>
      </c>
      <c r="M180" s="2">
        <f>[1]AFR!M180-[1]AFR!$E180</f>
        <v>41.472078040445354</v>
      </c>
      <c r="N180" s="2">
        <f>[1]AFR!N180-[1]AFR!$E180</f>
        <v>24.940838228206644</v>
      </c>
      <c r="O180" s="2">
        <f>[1]AFR!O180-[1]AFR!$E180</f>
        <v>24.940838228206644</v>
      </c>
      <c r="P180" s="2">
        <f>[1]AFR!P180-[1]AFR!$E180</f>
        <v>20.470665279554055</v>
      </c>
      <c r="Q180" s="2">
        <f>[1]AFR!Q180-[1]AFR!$E180</f>
        <v>11.544841029875897</v>
      </c>
      <c r="R180" s="2">
        <f>[1]AFR!R180-[1]AFR!$E180</f>
        <v>-14.696327390991996</v>
      </c>
      <c r="S180" s="2">
        <f>[1]AFR!S180-[1]AFR!$E180</f>
        <v>-41.067981846032126</v>
      </c>
      <c r="T180" s="2">
        <f>[1]AFR!T180-[1]AFR!$E180</f>
        <v>-63.891366592787676</v>
      </c>
      <c r="U180" s="2">
        <f>[1]AFR!U180-[1]AFR!$E180</f>
        <v>-81.212866170300799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43.558915569353644</v>
      </c>
      <c r="G181" s="2">
        <f>[1]AFR!G181-[1]AFR!$E181</f>
        <v>69.06096769944088</v>
      </c>
      <c r="H181" s="2">
        <f>[1]AFR!H181-[1]AFR!$E181</f>
        <v>71.092062808861897</v>
      </c>
      <c r="I181" s="2">
        <f>[1]AFR!I181-[1]AFR!$E181</f>
        <v>76.980349882933524</v>
      </c>
      <c r="J181" s="2">
        <f>[1]AFR!J181-[1]AFR!$E181</f>
        <v>61.17746193079347</v>
      </c>
      <c r="K181" s="2">
        <f>[1]AFR!K181-[1]AFR!$E181</f>
        <v>48.410478265057577</v>
      </c>
      <c r="L181" s="2">
        <f>[1]AFR!L181-[1]AFR!$E181</f>
        <v>48.410478265057577</v>
      </c>
      <c r="M181" s="2">
        <f>[1]AFR!M181-[1]AFR!$E181</f>
        <v>45.654439327607406</v>
      </c>
      <c r="N181" s="2">
        <f>[1]AFR!N181-[1]AFR!$E181</f>
        <v>40.289740075833038</v>
      </c>
      <c r="O181" s="2">
        <f>[1]AFR!O181-[1]AFR!$E181</f>
        <v>31.347970908683919</v>
      </c>
      <c r="P181" s="2">
        <f>[1]AFR!P181-[1]AFR!$E181</f>
        <v>25.900371215461973</v>
      </c>
      <c r="Q181" s="2">
        <f>[1]AFR!Q181-[1]AFR!$E181</f>
        <v>4.4973309961329733</v>
      </c>
      <c r="R181" s="2">
        <f>[1]AFR!R181-[1]AFR!$E181</f>
        <v>-37.149086654222856</v>
      </c>
      <c r="S181" s="2">
        <f>[1]AFR!S181-[1]AFR!$E181</f>
        <v>-63.993717222171199</v>
      </c>
      <c r="T181" s="2">
        <f>[1]AFR!T181-[1]AFR!$E181</f>
        <v>-76.900522097011162</v>
      </c>
      <c r="U181" s="2">
        <f>[1]AFR!U181-[1]AFR!$E181</f>
        <v>-92.653800435511016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40.938548074102187</v>
      </c>
      <c r="G182" s="2">
        <f>[1]AFR!G182-[1]AFR!$E182</f>
        <v>55.570073684429417</v>
      </c>
      <c r="H182" s="2">
        <f>[1]AFR!H182-[1]AFR!$E182</f>
        <v>52.081761746428469</v>
      </c>
      <c r="I182" s="2">
        <f>[1]AFR!I182-[1]AFR!$E182</f>
        <v>55.363520035617967</v>
      </c>
      <c r="J182" s="2">
        <f>[1]AFR!J182-[1]AFR!$E182</f>
        <v>43.201908784436569</v>
      </c>
      <c r="K182" s="2">
        <f>[1]AFR!K182-[1]AFR!$E182</f>
        <v>28.6425182076282</v>
      </c>
      <c r="L182" s="2">
        <f>[1]AFR!L182-[1]AFR!$E182</f>
        <v>22.098640690319939</v>
      </c>
      <c r="M182" s="2">
        <f>[1]AFR!M182-[1]AFR!$E182</f>
        <v>20.767036995195554</v>
      </c>
      <c r="N182" s="2">
        <f>[1]AFR!N182-[1]AFR!$E182</f>
        <v>12.223959970215788</v>
      </c>
      <c r="O182" s="2">
        <f>[1]AFR!O182-[1]AFR!$E182</f>
        <v>8.3248534595942374</v>
      </c>
      <c r="P182" s="2">
        <f>[1]AFR!P182-[1]AFR!$E182</f>
        <v>-3.3367747464792501</v>
      </c>
      <c r="Q182" s="2">
        <f>[1]AFR!Q182-[1]AFR!$E182</f>
        <v>-20.08071198666596</v>
      </c>
      <c r="R182" s="2">
        <f>[1]AFR!R182-[1]AFR!$E182</f>
        <v>-44.077681372469442</v>
      </c>
      <c r="S182" s="2">
        <f>[1]AFR!S182-[1]AFR!$E182</f>
        <v>-60.896592285441216</v>
      </c>
      <c r="T182" s="2">
        <f>[1]AFR!T182-[1]AFR!$E182</f>
        <v>-76.177342126830467</v>
      </c>
      <c r="U182" s="2">
        <f>[1]AFR!U182-[1]AFR!$E182</f>
        <v>-91.805881871609472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40.882394757070983</v>
      </c>
      <c r="G183" s="2">
        <f>[1]AFR!G183-[1]AFR!$E183</f>
        <v>63.202377414057196</v>
      </c>
      <c r="H183" s="2">
        <f>[1]AFR!H183-[1]AFR!$E183</f>
        <v>63.606163287980735</v>
      </c>
      <c r="I183" s="2">
        <f>[1]AFR!I183-[1]AFR!$E183</f>
        <v>57.019263729579507</v>
      </c>
      <c r="J183" s="2">
        <f>[1]AFR!J183-[1]AFR!$E183</f>
        <v>42.310424553515873</v>
      </c>
      <c r="K183" s="2">
        <f>[1]AFR!K183-[1]AFR!$E183</f>
        <v>36.539400097717134</v>
      </c>
      <c r="L183" s="2">
        <f>[1]AFR!L183-[1]AFR!$E183</f>
        <v>28.29791993494689</v>
      </c>
      <c r="M183" s="2">
        <f>[1]AFR!M183-[1]AFR!$E183</f>
        <v>27.200134940983617</v>
      </c>
      <c r="N183" s="2">
        <f>[1]AFR!N183-[1]AFR!$E183</f>
        <v>26.270366400225839</v>
      </c>
      <c r="O183" s="2">
        <f>[1]AFR!O183-[1]AFR!$E183</f>
        <v>26.270366400225839</v>
      </c>
      <c r="P183" s="2">
        <f>[1]AFR!P183-[1]AFR!$E183</f>
        <v>21.033222898170834</v>
      </c>
      <c r="Q183" s="2">
        <f>[1]AFR!Q183-[1]AFR!$E183</f>
        <v>6.032295283089752</v>
      </c>
      <c r="R183" s="2">
        <f>[1]AFR!R183-[1]AFR!$E183</f>
        <v>-17.850313816204675</v>
      </c>
      <c r="S183" s="2">
        <f>[1]AFR!S183-[1]AFR!$E183</f>
        <v>-39.412415286537794</v>
      </c>
      <c r="T183" s="2">
        <f>[1]AFR!T183-[1]AFR!$E183</f>
        <v>-59.415388093136244</v>
      </c>
      <c r="U183" s="2">
        <f>[1]AFR!U183-[1]AFR!$E183</f>
        <v>-74.522263453690357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43.193283613535414</v>
      </c>
      <c r="G184" s="2">
        <f>[1]AFR!G184-[1]AFR!$E184</f>
        <v>65.218813027806618</v>
      </c>
      <c r="H184" s="2">
        <f>[1]AFR!H184-[1]AFR!$E184</f>
        <v>63.285379229517389</v>
      </c>
      <c r="I184" s="2">
        <f>[1]AFR!I184-[1]AFR!$E184</f>
        <v>47.426849116296353</v>
      </c>
      <c r="J184" s="2">
        <f>[1]AFR!J184-[1]AFR!$E184</f>
        <v>36.323435218109694</v>
      </c>
      <c r="K184" s="2">
        <f>[1]AFR!K184-[1]AFR!$E184</f>
        <v>24.356940749573255</v>
      </c>
      <c r="L184" s="2">
        <f>[1]AFR!L184-[1]AFR!$E184</f>
        <v>14.966801557561666</v>
      </c>
      <c r="M184" s="2">
        <f>[1]AFR!M184-[1]AFR!$E184</f>
        <v>14.966801557561666</v>
      </c>
      <c r="N184" s="2">
        <f>[1]AFR!N184-[1]AFR!$E184</f>
        <v>11.235740962291175</v>
      </c>
      <c r="O184" s="2">
        <f>[1]AFR!O184-[1]AFR!$E184</f>
        <v>3.6790217083225798</v>
      </c>
      <c r="P184" s="2">
        <f>[1]AFR!P184-[1]AFR!$E184</f>
        <v>-27.60197793568409</v>
      </c>
      <c r="Q184" s="2">
        <f>[1]AFR!Q184-[1]AFR!$E184</f>
        <v>-63.820485388284737</v>
      </c>
      <c r="R184" s="2">
        <f>[1]AFR!R184-[1]AFR!$E184</f>
        <v>-101.67425489565721</v>
      </c>
      <c r="S184" s="2">
        <f>[1]AFR!S184-[1]AFR!$E184</f>
        <v>-117.68759721273756</v>
      </c>
      <c r="T184" s="2">
        <f>[1]AFR!T184-[1]AFR!$E184</f>
        <v>-133.60997316059121</v>
      </c>
      <c r="U184" s="2">
        <f>[1]AFR!U184-[1]AFR!$E184</f>
        <v>-150.54042131188953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40.132893298500676</v>
      </c>
      <c r="G185" s="2">
        <f>[1]AFR!G185-[1]AFR!$E185</f>
        <v>54.363712620384263</v>
      </c>
      <c r="H185" s="2">
        <f>[1]AFR!H185-[1]AFR!$E185</f>
        <v>49.755287020512583</v>
      </c>
      <c r="I185" s="2">
        <f>[1]AFR!I185-[1]AFR!$E185</f>
        <v>38.539671519888088</v>
      </c>
      <c r="J185" s="2">
        <f>[1]AFR!J185-[1]AFR!$E185</f>
        <v>26.064369807377034</v>
      </c>
      <c r="K185" s="2">
        <f>[1]AFR!K185-[1]AFR!$E185</f>
        <v>15.148435370623702</v>
      </c>
      <c r="L185" s="2">
        <f>[1]AFR!L185-[1]AFR!$E185</f>
        <v>-12.774354670311141</v>
      </c>
      <c r="M185" s="2">
        <f>[1]AFR!M185-[1]AFR!$E185</f>
        <v>-43.907248974439653</v>
      </c>
      <c r="N185" s="2">
        <f>[1]AFR!N185-[1]AFR!$E185</f>
        <v>-43.907248974439653</v>
      </c>
      <c r="O185" s="2">
        <f>[1]AFR!O185-[1]AFR!$E185</f>
        <v>-44.44100616199546</v>
      </c>
      <c r="P185" s="2">
        <f>[1]AFR!P185-[1]AFR!$E185</f>
        <v>-44.44100616199546</v>
      </c>
      <c r="Q185" s="2">
        <f>[1]AFR!Q185-[1]AFR!$E185</f>
        <v>-56.330565857775696</v>
      </c>
      <c r="R185" s="2">
        <f>[1]AFR!R185-[1]AFR!$E185</f>
        <v>-88.671531405653127</v>
      </c>
      <c r="S185" s="2">
        <f>[1]AFR!S185-[1]AFR!$E185</f>
        <v>-102.41227464443625</v>
      </c>
      <c r="T185" s="2">
        <f>[1]AFR!T185-[1]AFR!$E185</f>
        <v>-115.74556803805518</v>
      </c>
      <c r="U185" s="2">
        <f>[1]AFR!U185-[1]AFR!$E185</f>
        <v>-133.03209915385156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42.249039643890228</v>
      </c>
      <c r="G186" s="2">
        <f>[1]AFR!G186-[1]AFR!$E186</f>
        <v>59.936163252855067</v>
      </c>
      <c r="H186" s="2">
        <f>[1]AFR!H186-[1]AFR!$E186</f>
        <v>62.307803819257856</v>
      </c>
      <c r="I186" s="2">
        <f>[1]AFR!I186-[1]AFR!$E186</f>
        <v>68.801353197885078</v>
      </c>
      <c r="J186" s="2">
        <f>[1]AFR!J186-[1]AFR!$E186</f>
        <v>59.43194084936431</v>
      </c>
      <c r="K186" s="2">
        <f>[1]AFR!K186-[1]AFR!$E186</f>
        <v>55.840217099293</v>
      </c>
      <c r="L186" s="2">
        <f>[1]AFR!L186-[1]AFR!$E186</f>
        <v>55.840217099293</v>
      </c>
      <c r="M186" s="2">
        <f>[1]AFR!M186-[1]AFR!$E186</f>
        <v>45.959033217999831</v>
      </c>
      <c r="N186" s="2">
        <f>[1]AFR!N186-[1]AFR!$E186</f>
        <v>36.141277681083579</v>
      </c>
      <c r="O186" s="2">
        <f>[1]AFR!O186-[1]AFR!$E186</f>
        <v>24.745213135421977</v>
      </c>
      <c r="P186" s="2">
        <f>[1]AFR!P186-[1]AFR!$E186</f>
        <v>-6.0723018663101129</v>
      </c>
      <c r="Q186" s="2">
        <f>[1]AFR!Q186-[1]AFR!$E186</f>
        <v>-25.344476980641389</v>
      </c>
      <c r="R186" s="2">
        <f>[1]AFR!R186-[1]AFR!$E186</f>
        <v>-46.043516791369257</v>
      </c>
      <c r="S186" s="2">
        <f>[1]AFR!S186-[1]AFR!$E186</f>
        <v>-56.366978253871139</v>
      </c>
      <c r="T186" s="2">
        <f>[1]AFR!T186-[1]AFR!$E186</f>
        <v>-69.265764339773909</v>
      </c>
      <c r="U186" s="2">
        <f>[1]AFR!U186-[1]AFR!$E186</f>
        <v>-81.778517284716031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44.626855204367871</v>
      </c>
      <c r="G187" s="2">
        <f>[1]AFR!G187-[1]AFR!$E187</f>
        <v>70.685278043744574</v>
      </c>
      <c r="H187" s="2">
        <f>[1]AFR!H187-[1]AFR!$E187</f>
        <v>70.673796902308027</v>
      </c>
      <c r="I187" s="2">
        <f>[1]AFR!I187-[1]AFR!$E187</f>
        <v>60.552242563030518</v>
      </c>
      <c r="J187" s="2">
        <f>[1]AFR!J187-[1]AFR!$E187</f>
        <v>56.64167109961943</v>
      </c>
      <c r="K187" s="2">
        <f>[1]AFR!K187-[1]AFR!$E187</f>
        <v>43.685947106909111</v>
      </c>
      <c r="L187" s="2">
        <f>[1]AFR!L187-[1]AFR!$E187</f>
        <v>45.092368488958414</v>
      </c>
      <c r="M187" s="2">
        <f>[1]AFR!M187-[1]AFR!$E187</f>
        <v>45.278701857917213</v>
      </c>
      <c r="N187" s="2">
        <f>[1]AFR!N187-[1]AFR!$E187</f>
        <v>37.828074284554191</v>
      </c>
      <c r="O187" s="2">
        <f>[1]AFR!O187-[1]AFR!$E187</f>
        <v>37.828074284554191</v>
      </c>
      <c r="P187" s="2">
        <f>[1]AFR!P187-[1]AFR!$E187</f>
        <v>34.665531331414741</v>
      </c>
      <c r="Q187" s="2">
        <f>[1]AFR!Q187-[1]AFR!$E187</f>
        <v>43.08025881896333</v>
      </c>
      <c r="R187" s="2">
        <f>[1]AFR!R187-[1]AFR!$E187</f>
        <v>29.631347294460284</v>
      </c>
      <c r="S187" s="2">
        <f>[1]AFR!S187-[1]AFR!$E187</f>
        <v>8.9841208412019569</v>
      </c>
      <c r="T187" s="2">
        <f>[1]AFR!T187-[1]AFR!$E187</f>
        <v>-25.645118964966855</v>
      </c>
      <c r="U187" s="2">
        <f>[1]AFR!U187-[1]AFR!$E187</f>
        <v>-53.632268156908935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40.842563814434016</v>
      </c>
      <c r="G188" s="2">
        <f>[1]AFR!G188-[1]AFR!$E188</f>
        <v>54.45556716325143</v>
      </c>
      <c r="H188" s="2">
        <f>[1]AFR!H188-[1]AFR!$E188</f>
        <v>69.362025259778079</v>
      </c>
      <c r="I188" s="2">
        <f>[1]AFR!I188-[1]AFR!$E188</f>
        <v>55.706138824881918</v>
      </c>
      <c r="J188" s="2">
        <f>[1]AFR!J188-[1]AFR!$E188</f>
        <v>56.909888810035454</v>
      </c>
      <c r="K188" s="2">
        <f>[1]AFR!K188-[1]AFR!$E188</f>
        <v>46.888761062237791</v>
      </c>
      <c r="L188" s="2">
        <f>[1]AFR!L188-[1]AFR!$E188</f>
        <v>29.852928482347806</v>
      </c>
      <c r="M188" s="2">
        <f>[1]AFR!M188-[1]AFR!$E188</f>
        <v>20.15754338771842</v>
      </c>
      <c r="N188" s="2">
        <f>[1]AFR!N188-[1]AFR!$E188</f>
        <v>15.386801492038899</v>
      </c>
      <c r="O188" s="2">
        <f>[1]AFR!O188-[1]AFR!$E188</f>
        <v>15.386801492038899</v>
      </c>
      <c r="P188" s="2">
        <f>[1]AFR!P188-[1]AFR!$E188</f>
        <v>2.6145902395783196</v>
      </c>
      <c r="Q188" s="2">
        <f>[1]AFR!Q188-[1]AFR!$E188</f>
        <v>-22.194850054593985</v>
      </c>
      <c r="R188" s="2">
        <f>[1]AFR!R188-[1]AFR!$E188</f>
        <v>-39.724287974271988</v>
      </c>
      <c r="S188" s="2">
        <f>[1]AFR!S188-[1]AFR!$E188</f>
        <v>-57.609268175213401</v>
      </c>
      <c r="T188" s="2">
        <f>[1]AFR!T188-[1]AFR!$E188</f>
        <v>-71.450209950770386</v>
      </c>
      <c r="U188" s="2">
        <f>[1]AFR!U188-[1]AFR!$E188</f>
        <v>-86.520229070750133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42.080065221609061</v>
      </c>
      <c r="G189" s="2">
        <f>[1]AFR!G189-[1]AFR!$E189</f>
        <v>59.820058353739228</v>
      </c>
      <c r="H189" s="2">
        <f>[1]AFR!H189-[1]AFR!$E189</f>
        <v>60.995509158950881</v>
      </c>
      <c r="I189" s="2">
        <f>[1]AFR!I189-[1]AFR!$E189</f>
        <v>48.12622833789942</v>
      </c>
      <c r="J189" s="2">
        <f>[1]AFR!J189-[1]AFR!$E189</f>
        <v>38.396872119908835</v>
      </c>
      <c r="K189" s="2">
        <f>[1]AFR!K189-[1]AFR!$E189</f>
        <v>10.672037780931305</v>
      </c>
      <c r="L189" s="2">
        <f>[1]AFR!L189-[1]AFR!$E189</f>
        <v>-8.8276261041929729</v>
      </c>
      <c r="M189" s="2">
        <f>[1]AFR!M189-[1]AFR!$E189</f>
        <v>-17.345638885179142</v>
      </c>
      <c r="N189" s="2">
        <f>[1]AFR!N189-[1]AFR!$E189</f>
        <v>-21.194959193713544</v>
      </c>
      <c r="O189" s="2">
        <f>[1]AFR!O189-[1]AFR!$E189</f>
        <v>-44.95687720126466</v>
      </c>
      <c r="P189" s="2">
        <f>[1]AFR!P189-[1]AFR!$E189</f>
        <v>-83.190314859411615</v>
      </c>
      <c r="Q189" s="2">
        <f>[1]AFR!Q189-[1]AFR!$E189</f>
        <v>-106.43050701896834</v>
      </c>
      <c r="R189" s="2">
        <f>[1]AFR!R189-[1]AFR!$E189</f>
        <v>-129.73686621325544</v>
      </c>
      <c r="S189" s="2">
        <f>[1]AFR!S189-[1]AFR!$E189</f>
        <v>-146.24810548493758</v>
      </c>
      <c r="T189" s="2">
        <f>[1]AFR!T189-[1]AFR!$E189</f>
        <v>-156.94273282404072</v>
      </c>
      <c r="U189" s="2">
        <f>[1]AFR!U189-[1]AFR!$E189</f>
        <v>-163.48167582152598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39.785094105906524</v>
      </c>
      <c r="G190" s="2">
        <f>[1]AFR!G190-[1]AFR!$E190</f>
        <v>66.438488105443184</v>
      </c>
      <c r="H190" s="2">
        <f>[1]AFR!H190-[1]AFR!$E190</f>
        <v>57.836144521581787</v>
      </c>
      <c r="I190" s="2">
        <f>[1]AFR!I190-[1]AFR!$E190</f>
        <v>56.676147719836649</v>
      </c>
      <c r="J190" s="2">
        <f>[1]AFR!J190-[1]AFR!$E190</f>
        <v>36.113789309793447</v>
      </c>
      <c r="K190" s="2">
        <f>[1]AFR!K190-[1]AFR!$E190</f>
        <v>27.784218022864479</v>
      </c>
      <c r="L190" s="2">
        <f>[1]AFR!L190-[1]AFR!$E190</f>
        <v>20.274150727980441</v>
      </c>
      <c r="M190" s="2">
        <f>[1]AFR!M190-[1]AFR!$E190</f>
        <v>18.629210759408352</v>
      </c>
      <c r="N190" s="2">
        <f>[1]AFR!N190-[1]AFR!$E190</f>
        <v>9.1033299120260835</v>
      </c>
      <c r="O190" s="2">
        <f>[1]AFR!O190-[1]AFR!$E190</f>
        <v>-46.062579936412476</v>
      </c>
      <c r="P190" s="2">
        <f>[1]AFR!P190-[1]AFR!$E190</f>
        <v>-78.741780642335357</v>
      </c>
      <c r="Q190" s="2">
        <f>[1]AFR!Q190-[1]AFR!$E190</f>
        <v>-87.742685253537957</v>
      </c>
      <c r="R190" s="2">
        <f>[1]AFR!R190-[1]AFR!$E190</f>
        <v>-123.6423747137901</v>
      </c>
      <c r="S190" s="2">
        <f>[1]AFR!S190-[1]AFR!$E190</f>
        <v>-141.74908759147189</v>
      </c>
      <c r="T190" s="2">
        <f>[1]AFR!T190-[1]AFR!$E190</f>
        <v>-155.028795014217</v>
      </c>
      <c r="U190" s="2">
        <f>[1]AFR!U190-[1]AFR!$E190</f>
        <v>-164.81716062941456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41.572742056421475</v>
      </c>
      <c r="G191" s="2">
        <f>[1]AFR!G191-[1]AFR!$E191</f>
        <v>57.296843419892184</v>
      </c>
      <c r="H191" s="2">
        <f>[1]AFR!H191-[1]AFR!$E191</f>
        <v>57.716376462527705</v>
      </c>
      <c r="I191" s="2">
        <f>[1]AFR!I191-[1]AFR!$E191</f>
        <v>64.954930043717127</v>
      </c>
      <c r="J191" s="2">
        <f>[1]AFR!J191-[1]AFR!$E191</f>
        <v>43.133270333288806</v>
      </c>
      <c r="K191" s="2">
        <f>[1]AFR!K191-[1]AFR!$E191</f>
        <v>43.249564951052548</v>
      </c>
      <c r="L191" s="2">
        <f>[1]AFR!L191-[1]AFR!$E191</f>
        <v>33.769290656157295</v>
      </c>
      <c r="M191" s="2">
        <f>[1]AFR!M191-[1]AFR!$E191</f>
        <v>33.769290656157295</v>
      </c>
      <c r="N191" s="2">
        <f>[1]AFR!N191-[1]AFR!$E191</f>
        <v>19.263659319501812</v>
      </c>
      <c r="O191" s="2">
        <f>[1]AFR!O191-[1]AFR!$E191</f>
        <v>26.033408818112662</v>
      </c>
      <c r="P191" s="2">
        <f>[1]AFR!P191-[1]AFR!$E191</f>
        <v>18.677414876340208</v>
      </c>
      <c r="Q191" s="2">
        <f>[1]AFR!Q191-[1]AFR!$E191</f>
        <v>9.9326803627867548</v>
      </c>
      <c r="R191" s="2">
        <f>[1]AFR!R191-[1]AFR!$E191</f>
        <v>-17.777083292820635</v>
      </c>
      <c r="S191" s="2">
        <f>[1]AFR!S191-[1]AFR!$E191</f>
        <v>-46.995540415779487</v>
      </c>
      <c r="T191" s="2">
        <f>[1]AFR!T191-[1]AFR!$E191</f>
        <v>-71.114144058318857</v>
      </c>
      <c r="U191" s="2">
        <f>[1]AFR!U191-[1]AFR!$E191</f>
        <v>-88.152935612114447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42.343378046178941</v>
      </c>
      <c r="G192" s="2">
        <f>[1]AFR!G192-[1]AFR!$E192</f>
        <v>62.784626619540177</v>
      </c>
      <c r="H192" s="2">
        <f>[1]AFR!H192-[1]AFR!$E192</f>
        <v>70.335861527772181</v>
      </c>
      <c r="I192" s="2">
        <f>[1]AFR!I192-[1]AFR!$E192</f>
        <v>66.201058273741296</v>
      </c>
      <c r="J192" s="2">
        <f>[1]AFR!J192-[1]AFR!$E192</f>
        <v>48.985490572081744</v>
      </c>
      <c r="K192" s="2">
        <f>[1]AFR!K192-[1]AFR!$E192</f>
        <v>45.984488898191898</v>
      </c>
      <c r="L192" s="2">
        <f>[1]AFR!L192-[1]AFR!$E192</f>
        <v>34.615365883664936</v>
      </c>
      <c r="M192" s="2">
        <f>[1]AFR!M192-[1]AFR!$E192</f>
        <v>33.079813612161502</v>
      </c>
      <c r="N192" s="2">
        <f>[1]AFR!N192-[1]AFR!$E192</f>
        <v>28.948055750821027</v>
      </c>
      <c r="O192" s="2">
        <f>[1]AFR!O192-[1]AFR!$E192</f>
        <v>20.727001843133507</v>
      </c>
      <c r="P192" s="2">
        <f>[1]AFR!P192-[1]AFR!$E192</f>
        <v>-1.9380200926931366</v>
      </c>
      <c r="Q192" s="2">
        <f>[1]AFR!Q192-[1]AFR!$E192</f>
        <v>-20.026597678278904</v>
      </c>
      <c r="R192" s="2">
        <f>[1]AFR!R192-[1]AFR!$E192</f>
        <v>-37.695681237200574</v>
      </c>
      <c r="S192" s="2">
        <f>[1]AFR!S192-[1]AFR!$E192</f>
        <v>-55.75396422684355</v>
      </c>
      <c r="T192" s="2">
        <f>[1]AFR!T192-[1]AFR!$E192</f>
        <v>-70.053391713169503</v>
      </c>
      <c r="U192" s="2">
        <f>[1]AFR!U192-[1]AFR!$E192</f>
        <v>-76.938266504688045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43.439266404729551</v>
      </c>
      <c r="G193" s="2">
        <f>[1]AFR!G193-[1]AFR!$E193</f>
        <v>64.784809786493611</v>
      </c>
      <c r="H193" s="2">
        <f>[1]AFR!H193-[1]AFR!$E193</f>
        <v>67.939485267283089</v>
      </c>
      <c r="I193" s="2">
        <f>[1]AFR!I193-[1]AFR!$E193</f>
        <v>72.873284631027445</v>
      </c>
      <c r="J193" s="2">
        <f>[1]AFR!J193-[1]AFR!$E193</f>
        <v>51.244152380970149</v>
      </c>
      <c r="K193" s="2">
        <f>[1]AFR!K193-[1]AFR!$E193</f>
        <v>38.023708951171898</v>
      </c>
      <c r="L193" s="2">
        <f>[1]AFR!L193-[1]AFR!$E193</f>
        <v>29.248478555982047</v>
      </c>
      <c r="M193" s="2">
        <f>[1]AFR!M193-[1]AFR!$E193</f>
        <v>24.483838172391529</v>
      </c>
      <c r="N193" s="2">
        <f>[1]AFR!N193-[1]AFR!$E193</f>
        <v>24.000425384299206</v>
      </c>
      <c r="O193" s="2">
        <f>[1]AFR!O193-[1]AFR!$E193</f>
        <v>16.411827038033266</v>
      </c>
      <c r="P193" s="2">
        <f>[1]AFR!P193-[1]AFR!$E193</f>
        <v>3.189563991995783</v>
      </c>
      <c r="Q193" s="2">
        <f>[1]AFR!Q193-[1]AFR!$E193</f>
        <v>-14.273153966978839</v>
      </c>
      <c r="R193" s="2">
        <f>[1]AFR!R193-[1]AFR!$E193</f>
        <v>-35.480416565712289</v>
      </c>
      <c r="S193" s="2">
        <f>[1]AFR!S193-[1]AFR!$E193</f>
        <v>-54.984303358314378</v>
      </c>
      <c r="T193" s="2">
        <f>[1]AFR!T193-[1]AFR!$E193</f>
        <v>-72.562989758605909</v>
      </c>
      <c r="U193" s="2">
        <f>[1]AFR!U193-[1]AFR!$E193</f>
        <v>-86.68977133090425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38.870142643666441</v>
      </c>
      <c r="G194" s="2">
        <f>[1]AFR!G194-[1]AFR!$E194</f>
        <v>64.363493055681374</v>
      </c>
      <c r="H194" s="2">
        <f>[1]AFR!H194-[1]AFR!$E194</f>
        <v>68.711495055282285</v>
      </c>
      <c r="I194" s="2">
        <f>[1]AFR!I194-[1]AFR!$E194</f>
        <v>65.394152272457177</v>
      </c>
      <c r="J194" s="2">
        <f>[1]AFR!J194-[1]AFR!$E194</f>
        <v>56.864251578064909</v>
      </c>
      <c r="K194" s="2">
        <f>[1]AFR!K194-[1]AFR!$E194</f>
        <v>50.403528853278999</v>
      </c>
      <c r="L194" s="2">
        <f>[1]AFR!L194-[1]AFR!$E194</f>
        <v>43.057046577103733</v>
      </c>
      <c r="M194" s="2">
        <f>[1]AFR!M194-[1]AFR!$E194</f>
        <v>34.982770085268839</v>
      </c>
      <c r="N194" s="2">
        <f>[1]AFR!N194-[1]AFR!$E194</f>
        <v>23.584775033729215</v>
      </c>
      <c r="O194" s="2">
        <f>[1]AFR!O194-[1]AFR!$E194</f>
        <v>23.584775033729215</v>
      </c>
      <c r="P194" s="2">
        <f>[1]AFR!P194-[1]AFR!$E194</f>
        <v>23.584775033729215</v>
      </c>
      <c r="Q194" s="2">
        <f>[1]AFR!Q194-[1]AFR!$E194</f>
        <v>18.200960675566307</v>
      </c>
      <c r="R194" s="2">
        <f>[1]AFR!R194-[1]AFR!$E194</f>
        <v>5.4292805639547623</v>
      </c>
      <c r="S194" s="2">
        <f>[1]AFR!S194-[1]AFR!$E194</f>
        <v>-16.859690309424536</v>
      </c>
      <c r="T194" s="2">
        <f>[1]AFR!T194-[1]AFR!$E194</f>
        <v>-59.280591803857078</v>
      </c>
      <c r="U194" s="2">
        <f>[1]AFR!U194-[1]AFR!$E194</f>
        <v>-88.037155843554046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41.248387852675364</v>
      </c>
      <c r="G195" s="2">
        <f>[1]AFR!G195-[1]AFR!$E195</f>
        <v>58.191647894447556</v>
      </c>
      <c r="H195" s="2">
        <f>[1]AFR!H195-[1]AFR!$E195</f>
        <v>64.5739874798561</v>
      </c>
      <c r="I195" s="2">
        <f>[1]AFR!I195-[1]AFR!$E195</f>
        <v>62.492279197411449</v>
      </c>
      <c r="J195" s="2">
        <f>[1]AFR!J195-[1]AFR!$E195</f>
        <v>46.14793307566265</v>
      </c>
      <c r="K195" s="2">
        <f>[1]AFR!K195-[1]AFR!$E195</f>
        <v>32.281786758830663</v>
      </c>
      <c r="L195" s="2">
        <f>[1]AFR!L195-[1]AFR!$E195</f>
        <v>18.789770773956093</v>
      </c>
      <c r="M195" s="2">
        <f>[1]AFR!M195-[1]AFR!$E195</f>
        <v>13.350533516453197</v>
      </c>
      <c r="N195" s="2">
        <f>[1]AFR!N195-[1]AFR!$E195</f>
        <v>2.3934379542112083</v>
      </c>
      <c r="O195" s="2">
        <f>[1]AFR!O195-[1]AFR!$E195</f>
        <v>-3.5353494158282501</v>
      </c>
      <c r="P195" s="2">
        <f>[1]AFR!P195-[1]AFR!$E195</f>
        <v>-10.389578456770892</v>
      </c>
      <c r="Q195" s="2">
        <f>[1]AFR!Q195-[1]AFR!$E195</f>
        <v>-26.770688521775014</v>
      </c>
      <c r="R195" s="2">
        <f>[1]AFR!R195-[1]AFR!$E195</f>
        <v>-54.454149709148055</v>
      </c>
      <c r="S195" s="2">
        <f>[1]AFR!S195-[1]AFR!$E195</f>
        <v>-69.353094755247753</v>
      </c>
      <c r="T195" s="2">
        <f>[1]AFR!T195-[1]AFR!$E195</f>
        <v>-82.616492264524027</v>
      </c>
      <c r="U195" s="2">
        <f>[1]AFR!U195-[1]AFR!$E195</f>
        <v>-97.750561705099585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41.478521813160569</v>
      </c>
      <c r="G196" s="2">
        <f>[1]AFR!G196-[1]AFR!$E196</f>
        <v>53.442266998783793</v>
      </c>
      <c r="H196" s="2">
        <f>[1]AFR!H196-[1]AFR!$E196</f>
        <v>67.385363782771833</v>
      </c>
      <c r="I196" s="2">
        <f>[1]AFR!I196-[1]AFR!$E196</f>
        <v>62.851517748611172</v>
      </c>
      <c r="J196" s="2">
        <f>[1]AFR!J196-[1]AFR!$E196</f>
        <v>43.156809324286655</v>
      </c>
      <c r="K196" s="2">
        <f>[1]AFR!K196-[1]AFR!$E196</f>
        <v>34.380564639661998</v>
      </c>
      <c r="L196" s="2">
        <f>[1]AFR!L196-[1]AFR!$E196</f>
        <v>24.706373263097362</v>
      </c>
      <c r="M196" s="2">
        <f>[1]AFR!M196-[1]AFR!$E196</f>
        <v>15.529498912889949</v>
      </c>
      <c r="N196" s="2">
        <f>[1]AFR!N196-[1]AFR!$E196</f>
        <v>-1.4129550237634021</v>
      </c>
      <c r="O196" s="2">
        <f>[1]AFR!O196-[1]AFR!$E196</f>
        <v>-20.937520172068844</v>
      </c>
      <c r="P196" s="2">
        <f>[1]AFR!P196-[1]AFR!$E196</f>
        <v>-39.244247018763303</v>
      </c>
      <c r="Q196" s="2">
        <f>[1]AFR!Q196-[1]AFR!$E196</f>
        <v>-55.322122654442865</v>
      </c>
      <c r="R196" s="2">
        <f>[1]AFR!R196-[1]AFR!$E196</f>
        <v>-70.38508427849149</v>
      </c>
      <c r="S196" s="2">
        <f>[1]AFR!S196-[1]AFR!$E196</f>
        <v>-86.115729022782148</v>
      </c>
      <c r="T196" s="2">
        <f>[1]AFR!T196-[1]AFR!$E196</f>
        <v>-101.13290967296342</v>
      </c>
      <c r="U196" s="2">
        <f>[1]AFR!U196-[1]AFR!$E196</f>
        <v>-112.51658636163023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40.552655010484727</v>
      </c>
      <c r="G197" s="2">
        <f>[1]AFR!G197-[1]AFR!$E197</f>
        <v>55.612423284836041</v>
      </c>
      <c r="H197" s="2">
        <f>[1]AFR!H197-[1]AFR!$E197</f>
        <v>55.511501145914053</v>
      </c>
      <c r="I197" s="2">
        <f>[1]AFR!I197-[1]AFR!$E197</f>
        <v>63.22464673303682</v>
      </c>
      <c r="J197" s="2">
        <f>[1]AFR!J197-[1]AFR!$E197</f>
        <v>44.016681362352188</v>
      </c>
      <c r="K197" s="2">
        <f>[1]AFR!K197-[1]AFR!$E197</f>
        <v>33.964188040468457</v>
      </c>
      <c r="L197" s="2">
        <f>[1]AFR!L197-[1]AFR!$E197</f>
        <v>27.188722167136575</v>
      </c>
      <c r="M197" s="2">
        <f>[1]AFR!M197-[1]AFR!$E197</f>
        <v>16.324369245777007</v>
      </c>
      <c r="N197" s="2">
        <f>[1]AFR!N197-[1]AFR!$E197</f>
        <v>6.8455884397184263</v>
      </c>
      <c r="O197" s="2">
        <f>[1]AFR!O197-[1]AFR!$E197</f>
        <v>6.8455884397184263</v>
      </c>
      <c r="P197" s="2">
        <f>[1]AFR!P197-[1]AFR!$E197</f>
        <v>-1.357820775117375</v>
      </c>
      <c r="Q197" s="2">
        <f>[1]AFR!Q197-[1]AFR!$E197</f>
        <v>-22.141574263681036</v>
      </c>
      <c r="R197" s="2">
        <f>[1]AFR!R197-[1]AFR!$E197</f>
        <v>-40.385307239781582</v>
      </c>
      <c r="S197" s="2">
        <f>[1]AFR!S197-[1]AFR!$E197</f>
        <v>-58.384024897332552</v>
      </c>
      <c r="T197" s="2">
        <f>[1]AFR!T197-[1]AFR!$E197</f>
        <v>-68.13452900860409</v>
      </c>
      <c r="U197" s="2">
        <f>[1]AFR!U197-[1]AFR!$E197</f>
        <v>-74.656310284995016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41.364988694211206</v>
      </c>
      <c r="G198" s="2">
        <f>[1]AFR!G198-[1]AFR!$E198</f>
        <v>62.126169891402469</v>
      </c>
      <c r="H198" s="2">
        <f>[1]AFR!H198-[1]AFR!$E198</f>
        <v>66.612976842416629</v>
      </c>
      <c r="I198" s="2">
        <f>[1]AFR!I198-[1]AFR!$E198</f>
        <v>61.359816495454197</v>
      </c>
      <c r="J198" s="2">
        <f>[1]AFR!J198-[1]AFR!$E198</f>
        <v>65.548103870782029</v>
      </c>
      <c r="K198" s="2">
        <f>[1]AFR!K198-[1]AFR!$E198</f>
        <v>39.963944699248259</v>
      </c>
      <c r="L198" s="2">
        <f>[1]AFR!L198-[1]AFR!$E198</f>
        <v>26.456613956028377</v>
      </c>
      <c r="M198" s="2">
        <f>[1]AFR!M198-[1]AFR!$E198</f>
        <v>19.009941046011477</v>
      </c>
      <c r="N198" s="2">
        <f>[1]AFR!N198-[1]AFR!$E198</f>
        <v>11.581892956431375</v>
      </c>
      <c r="O198" s="2">
        <f>[1]AFR!O198-[1]AFR!$E198</f>
        <v>2.4265192429728586</v>
      </c>
      <c r="P198" s="2">
        <f>[1]AFR!P198-[1]AFR!$E198</f>
        <v>-3.9134619428606356</v>
      </c>
      <c r="Q198" s="2">
        <f>[1]AFR!Q198-[1]AFR!$E198</f>
        <v>-17.690097327184162</v>
      </c>
      <c r="R198" s="2">
        <f>[1]AFR!R198-[1]AFR!$E198</f>
        <v>-44.562256215589059</v>
      </c>
      <c r="S198" s="2">
        <f>[1]AFR!S198-[1]AFR!$E198</f>
        <v>-70.64910260674435</v>
      </c>
      <c r="T198" s="2">
        <f>[1]AFR!T198-[1]AFR!$E198</f>
        <v>-93.833341302367216</v>
      </c>
      <c r="U198" s="2">
        <f>[1]AFR!U198-[1]AFR!$E198</f>
        <v>-109.80710936403494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42.098985144543803</v>
      </c>
      <c r="G199" s="2">
        <f>[1]AFR!G199-[1]AFR!$E199</f>
        <v>56.93989007829839</v>
      </c>
      <c r="H199" s="2">
        <f>[1]AFR!H199-[1]AFR!$E199</f>
        <v>65.398049225810496</v>
      </c>
      <c r="I199" s="2">
        <f>[1]AFR!I199-[1]AFR!$E199</f>
        <v>51.499586967427945</v>
      </c>
      <c r="J199" s="2">
        <f>[1]AFR!J199-[1]AFR!$E199</f>
        <v>55.762721673795227</v>
      </c>
      <c r="K199" s="2">
        <f>[1]AFR!K199-[1]AFR!$E199</f>
        <v>36.702100369015398</v>
      </c>
      <c r="L199" s="2">
        <f>[1]AFR!L199-[1]AFR!$E199</f>
        <v>31.141392452946775</v>
      </c>
      <c r="M199" s="2">
        <f>[1]AFR!M199-[1]AFR!$E199</f>
        <v>27.665924828192146</v>
      </c>
      <c r="N199" s="2">
        <f>[1]AFR!N199-[1]AFR!$E199</f>
        <v>27.665924828192146</v>
      </c>
      <c r="O199" s="2">
        <f>[1]AFR!O199-[1]AFR!$E199</f>
        <v>27.665924828192146</v>
      </c>
      <c r="P199" s="2">
        <f>[1]AFR!P199-[1]AFR!$E199</f>
        <v>26.629021233641424</v>
      </c>
      <c r="Q199" s="2">
        <f>[1]AFR!Q199-[1]AFR!$E199</f>
        <v>15.868634836748924</v>
      </c>
      <c r="R199" s="2">
        <f>[1]AFR!R199-[1]AFR!$E199</f>
        <v>-5.9222750531116617</v>
      </c>
      <c r="S199" s="2">
        <f>[1]AFR!S199-[1]AFR!$E199</f>
        <v>-23.046890401472183</v>
      </c>
      <c r="T199" s="2">
        <f>[1]AFR!T199-[1]AFR!$E199</f>
        <v>-40.01553919920002</v>
      </c>
      <c r="U199" s="2">
        <f>[1]AFR!U199-[1]AFR!$E199</f>
        <v>-49.815149495011838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41.945877421251453</v>
      </c>
      <c r="G200" s="2">
        <f>[1]AFR!G200-[1]AFR!$E200</f>
        <v>55.64256721119682</v>
      </c>
      <c r="H200" s="2">
        <f>[1]AFR!H200-[1]AFR!$E200</f>
        <v>70.43217440721196</v>
      </c>
      <c r="I200" s="2">
        <f>[1]AFR!I200-[1]AFR!$E200</f>
        <v>57.744755843727376</v>
      </c>
      <c r="J200" s="2">
        <f>[1]AFR!J200-[1]AFR!$E200</f>
        <v>40.38469510889945</v>
      </c>
      <c r="K200" s="2">
        <f>[1]AFR!K200-[1]AFR!$E200</f>
        <v>24.223501482607503</v>
      </c>
      <c r="L200" s="2">
        <f>[1]AFR!L200-[1]AFR!$E200</f>
        <v>17.629914290331044</v>
      </c>
      <c r="M200" s="2">
        <f>[1]AFR!M200-[1]AFR!$E200</f>
        <v>14.605222824925363</v>
      </c>
      <c r="N200" s="2">
        <f>[1]AFR!N200-[1]AFR!$E200</f>
        <v>1.3537154717952262</v>
      </c>
      <c r="O200" s="2">
        <f>[1]AFR!O200-[1]AFR!$E200</f>
        <v>-19.223129494927662</v>
      </c>
      <c r="P200" s="2">
        <f>[1]AFR!P200-[1]AFR!$E200</f>
        <v>-42.894820565940108</v>
      </c>
      <c r="Q200" s="2">
        <f>[1]AFR!Q200-[1]AFR!$E200</f>
        <v>-57.562450313738509</v>
      </c>
      <c r="R200" s="2">
        <f>[1]AFR!R200-[1]AFR!$E200</f>
        <v>-72.107193084603068</v>
      </c>
      <c r="S200" s="2">
        <f>[1]AFR!S200-[1]AFR!$E200</f>
        <v>-85.664757077829904</v>
      </c>
      <c r="T200" s="2">
        <f>[1]AFR!T200-[1]AFR!$E200</f>
        <v>-98.891642604001106</v>
      </c>
      <c r="U200" s="2">
        <f>[1]AFR!U200-[1]AFR!$E200</f>
        <v>-110.6089566426009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42.722646037814684</v>
      </c>
      <c r="G201" s="2">
        <f>[1]AFR!G201-[1]AFR!$E201</f>
        <v>64.441677160702284</v>
      </c>
      <c r="H201" s="2">
        <f>[1]AFR!H201-[1]AFR!$E201</f>
        <v>59.417679841267045</v>
      </c>
      <c r="I201" s="2">
        <f>[1]AFR!I201-[1]AFR!$E201</f>
        <v>56.0398686334579</v>
      </c>
      <c r="J201" s="2">
        <f>[1]AFR!J201-[1]AFR!$E201</f>
        <v>47.507090793670272</v>
      </c>
      <c r="K201" s="2">
        <f>[1]AFR!K201-[1]AFR!$E201</f>
        <v>36.056947809908934</v>
      </c>
      <c r="L201" s="2">
        <f>[1]AFR!L201-[1]AFR!$E201</f>
        <v>26.147207585477759</v>
      </c>
      <c r="M201" s="2">
        <f>[1]AFR!M201-[1]AFR!$E201</f>
        <v>23.72642032425972</v>
      </c>
      <c r="N201" s="2">
        <f>[1]AFR!N201-[1]AFR!$E201</f>
        <v>23.72642032425972</v>
      </c>
      <c r="O201" s="2">
        <f>[1]AFR!O201-[1]AFR!$E201</f>
        <v>23.72642032425972</v>
      </c>
      <c r="P201" s="2">
        <f>[1]AFR!P201-[1]AFR!$E201</f>
        <v>18.50695004621798</v>
      </c>
      <c r="Q201" s="2">
        <f>[1]AFR!Q201-[1]AFR!$E201</f>
        <v>-0.89714129668129772</v>
      </c>
      <c r="R201" s="2">
        <f>[1]AFR!R201-[1]AFR!$E201</f>
        <v>-24.93170659233499</v>
      </c>
      <c r="S201" s="2">
        <f>[1]AFR!S201-[1]AFR!$E201</f>
        <v>-45.221716521655594</v>
      </c>
      <c r="T201" s="2">
        <f>[1]AFR!T201-[1]AFR!$E201</f>
        <v>-58.227608665582466</v>
      </c>
      <c r="U201" s="2">
        <f>[1]AFR!U201-[1]AFR!$E201</f>
        <v>-75.171920214719307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39.842526532307716</v>
      </c>
      <c r="G202" s="2">
        <f>[1]AFR!G202-[1]AFR!$E202</f>
        <v>52.142128420629547</v>
      </c>
      <c r="H202" s="2">
        <f>[1]AFR!H202-[1]AFR!$E202</f>
        <v>66.066184847385671</v>
      </c>
      <c r="I202" s="2">
        <f>[1]AFR!I202-[1]AFR!$E202</f>
        <v>49.133840330179282</v>
      </c>
      <c r="J202" s="2">
        <f>[1]AFR!J202-[1]AFR!$E202</f>
        <v>31.650815379813821</v>
      </c>
      <c r="K202" s="2">
        <f>[1]AFR!K202-[1]AFR!$E202</f>
        <v>26.113746131442895</v>
      </c>
      <c r="L202" s="2">
        <f>[1]AFR!L202-[1]AFR!$E202</f>
        <v>7.6811234579600978</v>
      </c>
      <c r="M202" s="2">
        <f>[1]AFR!M202-[1]AFR!$E202</f>
        <v>3.1745124295024425</v>
      </c>
      <c r="N202" s="2">
        <f>[1]AFR!N202-[1]AFR!$E202</f>
        <v>-2.8676853701190339</v>
      </c>
      <c r="O202" s="2">
        <f>[1]AFR!O202-[1]AFR!$E202</f>
        <v>-19.486396765304221</v>
      </c>
      <c r="P202" s="2">
        <f>[1]AFR!P202-[1]AFR!$E202</f>
        <v>-41.820054329631489</v>
      </c>
      <c r="Q202" s="2">
        <f>[1]AFR!Q202-[1]AFR!$E202</f>
        <v>-58.689472375075752</v>
      </c>
      <c r="R202" s="2">
        <f>[1]AFR!R202-[1]AFR!$E202</f>
        <v>-72.26634057238789</v>
      </c>
      <c r="S202" s="2">
        <f>[1]AFR!S202-[1]AFR!$E202</f>
        <v>-88.040306959349664</v>
      </c>
      <c r="T202" s="2">
        <f>[1]AFR!T202-[1]AFR!$E202</f>
        <v>-102.80149921112917</v>
      </c>
      <c r="U202" s="2">
        <f>[1]AFR!U202-[1]AFR!$E202</f>
        <v>-114.75236258485637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44.624357141477731</v>
      </c>
      <c r="G203" s="2">
        <f>[1]AFR!G203-[1]AFR!$E203</f>
        <v>72.261378953272242</v>
      </c>
      <c r="H203" s="2">
        <f>[1]AFR!H203-[1]AFR!$E203</f>
        <v>75.872911095785753</v>
      </c>
      <c r="I203" s="2">
        <f>[1]AFR!I203-[1]AFR!$E203</f>
        <v>66.73983679641924</v>
      </c>
      <c r="J203" s="2">
        <f>[1]AFR!J203-[1]AFR!$E203</f>
        <v>52.346691354545101</v>
      </c>
      <c r="K203" s="2">
        <f>[1]AFR!K203-[1]AFR!$E203</f>
        <v>40.089005871088943</v>
      </c>
      <c r="L203" s="2">
        <f>[1]AFR!L203-[1]AFR!$E203</f>
        <v>35.901837260257025</v>
      </c>
      <c r="M203" s="2">
        <f>[1]AFR!M203-[1]AFR!$E203</f>
        <v>17.262753574435123</v>
      </c>
      <c r="N203" s="2">
        <f>[1]AFR!N203-[1]AFR!$E203</f>
        <v>14.364853880246983</v>
      </c>
      <c r="O203" s="2">
        <f>[1]AFR!O203-[1]AFR!$E203</f>
        <v>-10.429963156617987</v>
      </c>
      <c r="P203" s="2">
        <f>[1]AFR!P203-[1]AFR!$E203</f>
        <v>-31.108561657990322</v>
      </c>
      <c r="Q203" s="2">
        <f>[1]AFR!Q203-[1]AFR!$E203</f>
        <v>-46.341330205661848</v>
      </c>
      <c r="R203" s="2">
        <f>[1]AFR!R203-[1]AFR!$E203</f>
        <v>-61.825447875573786</v>
      </c>
      <c r="S203" s="2">
        <f>[1]AFR!S203-[1]AFR!$E203</f>
        <v>-75.047258942123108</v>
      </c>
      <c r="T203" s="2">
        <f>[1]AFR!T203-[1]AFR!$E203</f>
        <v>-88.72468233517327</v>
      </c>
      <c r="U203" s="2">
        <f>[1]AFR!U203-[1]AFR!$E203</f>
        <v>-100.44340966412028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41.085510255409304</v>
      </c>
      <c r="G204" s="2">
        <f>[1]AFR!G204-[1]AFR!$E204</f>
        <v>59.215280319878616</v>
      </c>
      <c r="H204" s="2">
        <f>[1]AFR!H204-[1]AFR!$E204</f>
        <v>60.370997638065887</v>
      </c>
      <c r="I204" s="2">
        <f>[1]AFR!I204-[1]AFR!$E204</f>
        <v>54.024933907646755</v>
      </c>
      <c r="J204" s="2">
        <f>[1]AFR!J204-[1]AFR!$E204</f>
        <v>46.090296876409411</v>
      </c>
      <c r="K204" s="2">
        <f>[1]AFR!K204-[1]AFR!$E204</f>
        <v>30.255417221190555</v>
      </c>
      <c r="L204" s="2">
        <f>[1]AFR!L204-[1]AFR!$E204</f>
        <v>18.257888629530839</v>
      </c>
      <c r="M204" s="2">
        <f>[1]AFR!M204-[1]AFR!$E204</f>
        <v>5.3513235836959439</v>
      </c>
      <c r="N204" s="2">
        <f>[1]AFR!N204-[1]AFR!$E204</f>
        <v>5.3495458043720419</v>
      </c>
      <c r="O204" s="2">
        <f>[1]AFR!O204-[1]AFR!$E204</f>
        <v>4.3474270172239358</v>
      </c>
      <c r="P204" s="2">
        <f>[1]AFR!P204-[1]AFR!$E204</f>
        <v>-1.3852209813505851</v>
      </c>
      <c r="Q204" s="2">
        <f>[1]AFR!Q204-[1]AFR!$E204</f>
        <v>-36.665884433416181</v>
      </c>
      <c r="R204" s="2">
        <f>[1]AFR!R204-[1]AFR!$E204</f>
        <v>-64.263874413330427</v>
      </c>
      <c r="S204" s="2">
        <f>[1]AFR!S204-[1]AFR!$E204</f>
        <v>-82.067375570703121</v>
      </c>
      <c r="T204" s="2">
        <f>[1]AFR!T204-[1]AFR!$E204</f>
        <v>-100.75789320564985</v>
      </c>
      <c r="U204" s="2">
        <f>[1]AFR!U204-[1]AFR!$E204</f>
        <v>-117.53471845927419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41.148068186376918</v>
      </c>
      <c r="G205" s="2">
        <f>[1]AFR!G205-[1]AFR!$E205</f>
        <v>55.260415610063205</v>
      </c>
      <c r="H205" s="2">
        <f>[1]AFR!H205-[1]AFR!$E205</f>
        <v>68.867229454654648</v>
      </c>
      <c r="I205" s="2">
        <f>[1]AFR!I205-[1]AFR!$E205</f>
        <v>54.061230106478206</v>
      </c>
      <c r="J205" s="2">
        <f>[1]AFR!J205-[1]AFR!$E205</f>
        <v>40.647358698220387</v>
      </c>
      <c r="K205" s="2">
        <f>[1]AFR!K205-[1]AFR!$E205</f>
        <v>37.975669497921444</v>
      </c>
      <c r="L205" s="2">
        <f>[1]AFR!L205-[1]AFR!$E205</f>
        <v>39.365913505978142</v>
      </c>
      <c r="M205" s="2">
        <f>[1]AFR!M205-[1]AFR!$E205</f>
        <v>39.789911042838639</v>
      </c>
      <c r="N205" s="2">
        <f>[1]AFR!N205-[1]AFR!$E205</f>
        <v>32.895100252249335</v>
      </c>
      <c r="O205" s="2">
        <f>[1]AFR!O205-[1]AFR!$E205</f>
        <v>27.808792477129032</v>
      </c>
      <c r="P205" s="2">
        <f>[1]AFR!P205-[1]AFR!$E205</f>
        <v>29.437773599524348</v>
      </c>
      <c r="Q205" s="2">
        <f>[1]AFR!Q205-[1]AFR!$E205</f>
        <v>28.258012689816269</v>
      </c>
      <c r="R205" s="2">
        <f>[1]AFR!R205-[1]AFR!$E205</f>
        <v>12.234656209508785</v>
      </c>
      <c r="S205" s="2">
        <f>[1]AFR!S205-[1]AFR!$E205</f>
        <v>4.2208933511831219</v>
      </c>
      <c r="T205" s="2">
        <f>[1]AFR!T205-[1]AFR!$E205</f>
        <v>-18.44232620472485</v>
      </c>
      <c r="U205" s="2">
        <f>[1]AFR!U205-[1]AFR!$E205</f>
        <v>-31.590511203997721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40.325376121383101</v>
      </c>
      <c r="G206" s="2">
        <f>[1]AFR!G206-[1]AFR!$E206</f>
        <v>51.651562248179289</v>
      </c>
      <c r="H206" s="2">
        <f>[1]AFR!H206-[1]AFR!$E206</f>
        <v>61.49634659505125</v>
      </c>
      <c r="I206" s="2">
        <f>[1]AFR!I206-[1]AFR!$E206</f>
        <v>50.341667446248721</v>
      </c>
      <c r="J206" s="2">
        <f>[1]AFR!J206-[1]AFR!$E206</f>
        <v>33.943955062864916</v>
      </c>
      <c r="K206" s="2">
        <f>[1]AFR!K206-[1]AFR!$E206</f>
        <v>25.646234332134782</v>
      </c>
      <c r="L206" s="2">
        <f>[1]AFR!L206-[1]AFR!$E206</f>
        <v>6.2637886072684523</v>
      </c>
      <c r="M206" s="2">
        <f>[1]AFR!M206-[1]AFR!$E206</f>
        <v>-3.2320844964881417</v>
      </c>
      <c r="N206" s="2">
        <f>[1]AFR!N206-[1]AFR!$E206</f>
        <v>-4.1408030447176998</v>
      </c>
      <c r="O206" s="2">
        <f>[1]AFR!O206-[1]AFR!$E206</f>
        <v>-4.1408030447176998</v>
      </c>
      <c r="P206" s="2">
        <f>[1]AFR!P206-[1]AFR!$E206</f>
        <v>-11.360311887538614</v>
      </c>
      <c r="Q206" s="2">
        <f>[1]AFR!Q206-[1]AFR!$E206</f>
        <v>-32.982692929641303</v>
      </c>
      <c r="R206" s="2">
        <f>[1]AFR!R206-[1]AFR!$E206</f>
        <v>-55.038381691288919</v>
      </c>
      <c r="S206" s="2">
        <f>[1]AFR!S206-[1]AFR!$E206</f>
        <v>-70.319428811900025</v>
      </c>
      <c r="T206" s="2">
        <f>[1]AFR!T206-[1]AFR!$E206</f>
        <v>-82.529134349994251</v>
      </c>
      <c r="U206" s="2">
        <f>[1]AFR!U206-[1]AFR!$E206</f>
        <v>-95.565029396653699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41.080202342628127</v>
      </c>
      <c r="G207" s="2">
        <f>[1]AFR!G207-[1]AFR!$E207</f>
        <v>61.000293794374784</v>
      </c>
      <c r="H207" s="2">
        <f>[1]AFR!H207-[1]AFR!$E207</f>
        <v>66.328376305908819</v>
      </c>
      <c r="I207" s="2">
        <f>[1]AFR!I207-[1]AFR!$E207</f>
        <v>58.527411627138804</v>
      </c>
      <c r="J207" s="2">
        <f>[1]AFR!J207-[1]AFR!$E207</f>
        <v>49.23942135811933</v>
      </c>
      <c r="K207" s="2">
        <f>[1]AFR!K207-[1]AFR!$E207</f>
        <v>28.244328415799941</v>
      </c>
      <c r="L207" s="2">
        <f>[1]AFR!L207-[1]AFR!$E207</f>
        <v>21.185504330013373</v>
      </c>
      <c r="M207" s="2">
        <f>[1]AFR!M207-[1]AFR!$E207</f>
        <v>14.94456116106744</v>
      </c>
      <c r="N207" s="2">
        <f>[1]AFR!N207-[1]AFR!$E207</f>
        <v>11.41235934146016</v>
      </c>
      <c r="O207" s="2">
        <f>[1]AFR!O207-[1]AFR!$E207</f>
        <v>11.183021643060215</v>
      </c>
      <c r="P207" s="2">
        <f>[1]AFR!P207-[1]AFR!$E207</f>
        <v>13.591217846217432</v>
      </c>
      <c r="Q207" s="2">
        <f>[1]AFR!Q207-[1]AFR!$E207</f>
        <v>6.622688696105115</v>
      </c>
      <c r="R207" s="2">
        <f>[1]AFR!R207-[1]AFR!$E207</f>
        <v>-16.76136668313859</v>
      </c>
      <c r="S207" s="2">
        <f>[1]AFR!S207-[1]AFR!$E207</f>
        <v>-42.871209782792448</v>
      </c>
      <c r="T207" s="2">
        <f>[1]AFR!T207-[1]AFR!$E207</f>
        <v>-61.457097989937324</v>
      </c>
      <c r="U207" s="2">
        <f>[1]AFR!U207-[1]AFR!$E207</f>
        <v>-76.036524153184018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41.679215810607616</v>
      </c>
      <c r="G208" s="2">
        <f>[1]AFR!G208-[1]AFR!$E208</f>
        <v>62.242541416369704</v>
      </c>
      <c r="H208" s="2">
        <f>[1]AFR!H208-[1]AFR!$E208</f>
        <v>56.08952221086065</v>
      </c>
      <c r="I208" s="2">
        <f>[1]AFR!I208-[1]AFR!$E208</f>
        <v>58.55251789003762</v>
      </c>
      <c r="J208" s="2">
        <f>[1]AFR!J208-[1]AFR!$E208</f>
        <v>38.425687523558281</v>
      </c>
      <c r="K208" s="2">
        <f>[1]AFR!K208-[1]AFR!$E208</f>
        <v>28.095471750912338</v>
      </c>
      <c r="L208" s="2">
        <f>[1]AFR!L208-[1]AFR!$E208</f>
        <v>16.059748967983069</v>
      </c>
      <c r="M208" s="2">
        <f>[1]AFR!M208-[1]AFR!$E208</f>
        <v>14.175105445701888</v>
      </c>
      <c r="N208" s="2">
        <f>[1]AFR!N208-[1]AFR!$E208</f>
        <v>11.596634641796186</v>
      </c>
      <c r="O208" s="2">
        <f>[1]AFR!O208-[1]AFR!$E208</f>
        <v>11.596634641796186</v>
      </c>
      <c r="P208" s="2">
        <f>[1]AFR!P208-[1]AFR!$E208</f>
        <v>11.790615772778096</v>
      </c>
      <c r="Q208" s="2">
        <f>[1]AFR!Q208-[1]AFR!$E208</f>
        <v>10.447416909575395</v>
      </c>
      <c r="R208" s="2">
        <f>[1]AFR!R208-[1]AFR!$E208</f>
        <v>-31.204344392243911</v>
      </c>
      <c r="S208" s="2">
        <f>[1]AFR!S208-[1]AFR!$E208</f>
        <v>-53.871337796562898</v>
      </c>
      <c r="T208" s="2">
        <f>[1]AFR!T208-[1]AFR!$E208</f>
        <v>-77.179433228430071</v>
      </c>
      <c r="U208" s="2">
        <f>[1]AFR!U208-[1]AFR!$E208</f>
        <v>-93.689473358772034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41.804898991602158</v>
      </c>
      <c r="G209" s="2">
        <f>[1]AFR!G209-[1]AFR!$E209</f>
        <v>60.691490002359956</v>
      </c>
      <c r="H209" s="2">
        <f>[1]AFR!H209-[1]AFR!$E209</f>
        <v>71.114877171489297</v>
      </c>
      <c r="I209" s="2">
        <f>[1]AFR!I209-[1]AFR!$E209</f>
        <v>63.637829123695269</v>
      </c>
      <c r="J209" s="2">
        <f>[1]AFR!J209-[1]AFR!$E209</f>
        <v>51.828009747155534</v>
      </c>
      <c r="K209" s="2">
        <f>[1]AFR!K209-[1]AFR!$E209</f>
        <v>45.80166496429058</v>
      </c>
      <c r="L209" s="2">
        <f>[1]AFR!L209-[1]AFR!$E209</f>
        <v>41.933833741493572</v>
      </c>
      <c r="M209" s="2">
        <f>[1]AFR!M209-[1]AFR!$E209</f>
        <v>38.477237138999271</v>
      </c>
      <c r="N209" s="2">
        <f>[1]AFR!N209-[1]AFR!$E209</f>
        <v>34.359313587325119</v>
      </c>
      <c r="O209" s="2">
        <f>[1]AFR!O209-[1]AFR!$E209</f>
        <v>25.565229222015773</v>
      </c>
      <c r="P209" s="2">
        <f>[1]AFR!P209-[1]AFR!$E209</f>
        <v>-1.8864554980727917</v>
      </c>
      <c r="Q209" s="2">
        <f>[1]AFR!Q209-[1]AFR!$E209</f>
        <v>-23.132761943439846</v>
      </c>
      <c r="R209" s="2">
        <f>[1]AFR!R209-[1]AFR!$E209</f>
        <v>-40.70931892684564</v>
      </c>
      <c r="S209" s="2">
        <f>[1]AFR!S209-[1]AFR!$E209</f>
        <v>-53.46887533121901</v>
      </c>
      <c r="T209" s="2">
        <f>[1]AFR!T209-[1]AFR!$E209</f>
        <v>-65.333187041900715</v>
      </c>
      <c r="U209" s="2">
        <f>[1]AFR!U209-[1]AFR!$E209</f>
        <v>-78.669887741821867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42.467502115303319</v>
      </c>
      <c r="G210" s="2">
        <f>[1]AFR!G210-[1]AFR!$E210</f>
        <v>58.932859290932015</v>
      </c>
      <c r="H210" s="2">
        <f>[1]AFR!H210-[1]AFR!$E210</f>
        <v>67.859935982465117</v>
      </c>
      <c r="I210" s="2">
        <f>[1]AFR!I210-[1]AFR!$E210</f>
        <v>54.85747251563771</v>
      </c>
      <c r="J210" s="2">
        <f>[1]AFR!J210-[1]AFR!$E210</f>
        <v>41.575199943751727</v>
      </c>
      <c r="K210" s="2">
        <f>[1]AFR!K210-[1]AFR!$E210</f>
        <v>34.241016513655836</v>
      </c>
      <c r="L210" s="2">
        <f>[1]AFR!L210-[1]AFR!$E210</f>
        <v>26.14904297476221</v>
      </c>
      <c r="M210" s="2">
        <f>[1]AFR!M210-[1]AFR!$E210</f>
        <v>26.14904297476221</v>
      </c>
      <c r="N210" s="2">
        <f>[1]AFR!N210-[1]AFR!$E210</f>
        <v>22.159005194864221</v>
      </c>
      <c r="O210" s="2">
        <f>[1]AFR!O210-[1]AFR!$E210</f>
        <v>19.151837092668416</v>
      </c>
      <c r="P210" s="2">
        <f>[1]AFR!P210-[1]AFR!$E210</f>
        <v>2.9989212857557277</v>
      </c>
      <c r="Q210" s="2">
        <f>[1]AFR!Q210-[1]AFR!$E210</f>
        <v>-13.896737201812925</v>
      </c>
      <c r="R210" s="2">
        <f>[1]AFR!R210-[1]AFR!$E210</f>
        <v>-30.811632489535555</v>
      </c>
      <c r="S210" s="2">
        <f>[1]AFR!S210-[1]AFR!$E210</f>
        <v>-38.93907002220601</v>
      </c>
      <c r="T210" s="2">
        <f>[1]AFR!T210-[1]AFR!$E210</f>
        <v>-51.171042075046216</v>
      </c>
      <c r="U210" s="2">
        <f>[1]AFR!U210-[1]AFR!$E210</f>
        <v>-64.722732758105622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45.073627168305279</v>
      </c>
      <c r="G211" s="2">
        <f>[1]AFR!G211-[1]AFR!$E211</f>
        <v>72.454080667735866</v>
      </c>
      <c r="H211" s="2">
        <f>[1]AFR!H211-[1]AFR!$E211</f>
        <v>78.116044880219533</v>
      </c>
      <c r="I211" s="2">
        <f>[1]AFR!I211-[1]AFR!$E211</f>
        <v>77.141415203946622</v>
      </c>
      <c r="J211" s="2">
        <f>[1]AFR!J211-[1]AFR!$E211</f>
        <v>63.465655531167727</v>
      </c>
      <c r="K211" s="2">
        <f>[1]AFR!K211-[1]AFR!$E211</f>
        <v>48.537616055689455</v>
      </c>
      <c r="L211" s="2">
        <f>[1]AFR!L211-[1]AFR!$E211</f>
        <v>36.024744604772422</v>
      </c>
      <c r="M211" s="2">
        <f>[1]AFR!M211-[1]AFR!$E211</f>
        <v>30.768813585285557</v>
      </c>
      <c r="N211" s="2">
        <f>[1]AFR!N211-[1]AFR!$E211</f>
        <v>28.855415345334904</v>
      </c>
      <c r="O211" s="2">
        <f>[1]AFR!O211-[1]AFR!$E211</f>
        <v>26.726497893260557</v>
      </c>
      <c r="P211" s="2">
        <f>[1]AFR!P211-[1]AFR!$E211</f>
        <v>25.755482862781037</v>
      </c>
      <c r="Q211" s="2">
        <f>[1]AFR!Q211-[1]AFR!$E211</f>
        <v>12.124494778374242</v>
      </c>
      <c r="R211" s="2">
        <f>[1]AFR!R211-[1]AFR!$E211</f>
        <v>-14.985539609596003</v>
      </c>
      <c r="S211" s="2">
        <f>[1]AFR!S211-[1]AFR!$E211</f>
        <v>-33.18141107376664</v>
      </c>
      <c r="T211" s="2">
        <f>[1]AFR!T211-[1]AFR!$E211</f>
        <v>-47.454581135252283</v>
      </c>
      <c r="U211" s="2">
        <f>[1]AFR!U211-[1]AFR!$E211</f>
        <v>-60.231444319340994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41.765135472108682</v>
      </c>
      <c r="G212" s="2">
        <f>[1]AFR!G212-[1]AFR!$E212</f>
        <v>57.080259034840196</v>
      </c>
      <c r="H212" s="2">
        <f>[1]AFR!H212-[1]AFR!$E212</f>
        <v>70.304931731296506</v>
      </c>
      <c r="I212" s="2">
        <f>[1]AFR!I212-[1]AFR!$E212</f>
        <v>60.436588457049311</v>
      </c>
      <c r="J212" s="2">
        <f>[1]AFR!J212-[1]AFR!$E212</f>
        <v>42.894578423163352</v>
      </c>
      <c r="K212" s="2">
        <f>[1]AFR!K212-[1]AFR!$E212</f>
        <v>45.314615945658488</v>
      </c>
      <c r="L212" s="2">
        <f>[1]AFR!L212-[1]AFR!$E212</f>
        <v>29.376522608226082</v>
      </c>
      <c r="M212" s="2">
        <f>[1]AFR!M212-[1]AFR!$E212</f>
        <v>29.376522608226082</v>
      </c>
      <c r="N212" s="2">
        <f>[1]AFR!N212-[1]AFR!$E212</f>
        <v>19.522781644502743</v>
      </c>
      <c r="O212" s="2">
        <f>[1]AFR!O212-[1]AFR!$E212</f>
        <v>19.522781644502743</v>
      </c>
      <c r="P212" s="2">
        <f>[1]AFR!P212-[1]AFR!$E212</f>
        <v>21.371409552474688</v>
      </c>
      <c r="Q212" s="2">
        <f>[1]AFR!Q212-[1]AFR!$E212</f>
        <v>-2.3334656535266731</v>
      </c>
      <c r="R212" s="2">
        <f>[1]AFR!R212-[1]AFR!$E212</f>
        <v>-25.391961795258453</v>
      </c>
      <c r="S212" s="2">
        <f>[1]AFR!S212-[1]AFR!$E212</f>
        <v>-45.704428647699274</v>
      </c>
      <c r="T212" s="2">
        <f>[1]AFR!T212-[1]AFR!$E212</f>
        <v>-59.24584154419108</v>
      </c>
      <c r="U212" s="2">
        <f>[1]AFR!U212-[1]AFR!$E212</f>
        <v>-75.526800154994135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43.084669023512674</v>
      </c>
      <c r="G213" s="2">
        <f>[1]AFR!G213-[1]AFR!$E213</f>
        <v>61.00637543256255</v>
      </c>
      <c r="H213" s="2">
        <f>[1]AFR!H213-[1]AFR!$E213</f>
        <v>64.798656487515018</v>
      </c>
      <c r="I213" s="2">
        <f>[1]AFR!I213-[1]AFR!$E213</f>
        <v>50.150591631839006</v>
      </c>
      <c r="J213" s="2">
        <f>[1]AFR!J213-[1]AFR!$E213</f>
        <v>39.797860653059161</v>
      </c>
      <c r="K213" s="2">
        <f>[1]AFR!K213-[1]AFR!$E213</f>
        <v>25.52205878117843</v>
      </c>
      <c r="L213" s="2">
        <f>[1]AFR!L213-[1]AFR!$E213</f>
        <v>12.609619096838856</v>
      </c>
      <c r="M213" s="2">
        <f>[1]AFR!M213-[1]AFR!$E213</f>
        <v>10.035995514681758</v>
      </c>
      <c r="N213" s="2">
        <f>[1]AFR!N213-[1]AFR!$E213</f>
        <v>10.035995514681758</v>
      </c>
      <c r="O213" s="2">
        <f>[1]AFR!O213-[1]AFR!$E213</f>
        <v>6.751414163183199</v>
      </c>
      <c r="P213" s="2">
        <f>[1]AFR!P213-[1]AFR!$E213</f>
        <v>-5.8624285896269157</v>
      </c>
      <c r="Q213" s="2">
        <f>[1]AFR!Q213-[1]AFR!$E213</f>
        <v>-21.86821460922306</v>
      </c>
      <c r="R213" s="2">
        <f>[1]AFR!R213-[1]AFR!$E213</f>
        <v>-41.231488470288582</v>
      </c>
      <c r="S213" s="2">
        <f>[1]AFR!S213-[1]AFR!$E213</f>
        <v>-59.055806497031313</v>
      </c>
      <c r="T213" s="2">
        <f>[1]AFR!T213-[1]AFR!$E213</f>
        <v>-74.382258672865987</v>
      </c>
      <c r="U213" s="2">
        <f>[1]AFR!U213-[1]AFR!$E213</f>
        <v>-89.05296523692698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41.108373322074499</v>
      </c>
      <c r="G214" s="2">
        <f>[1]AFR!G214-[1]AFR!$E214</f>
        <v>62.242425622893961</v>
      </c>
      <c r="H214" s="2">
        <f>[1]AFR!H214-[1]AFR!$E214</f>
        <v>76.374678395490719</v>
      </c>
      <c r="I214" s="2">
        <f>[1]AFR!I214-[1]AFR!$E214</f>
        <v>75.720419514317996</v>
      </c>
      <c r="J214" s="2">
        <f>[1]AFR!J214-[1]AFR!$E214</f>
        <v>66.435469948514765</v>
      </c>
      <c r="K214" s="2">
        <f>[1]AFR!K214-[1]AFR!$E214</f>
        <v>50.434088580998491</v>
      </c>
      <c r="L214" s="2">
        <f>[1]AFR!L214-[1]AFR!$E214</f>
        <v>50.434088580998491</v>
      </c>
      <c r="M214" s="2">
        <f>[1]AFR!M214-[1]AFR!$E214</f>
        <v>44.912681742849259</v>
      </c>
      <c r="N214" s="2">
        <f>[1]AFR!N214-[1]AFR!$E214</f>
        <v>39.999342808167626</v>
      </c>
      <c r="O214" s="2">
        <f>[1]AFR!O214-[1]AFR!$E214</f>
        <v>30.303717136500495</v>
      </c>
      <c r="P214" s="2">
        <f>[1]AFR!P214-[1]AFR!$E214</f>
        <v>29.403284308681009</v>
      </c>
      <c r="Q214" s="2">
        <f>[1]AFR!Q214-[1]AFR!$E214</f>
        <v>5.656704521340771</v>
      </c>
      <c r="R214" s="2">
        <f>[1]AFR!R214-[1]AFR!$E214</f>
        <v>-24.026923059143769</v>
      </c>
      <c r="S214" s="2">
        <f>[1]AFR!S214-[1]AFR!$E214</f>
        <v>-56.082612826844183</v>
      </c>
      <c r="T214" s="2">
        <f>[1]AFR!T214-[1]AFR!$E214</f>
        <v>-76.77241610809665</v>
      </c>
      <c r="U214" s="2">
        <f>[1]AFR!U214-[1]AFR!$E214</f>
        <v>-94.036590151405335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43.813598651647339</v>
      </c>
      <c r="G215" s="2">
        <f>[1]AFR!G215-[1]AFR!$E215</f>
        <v>55.322709765324589</v>
      </c>
      <c r="H215" s="2">
        <f>[1]AFR!H215-[1]AFR!$E215</f>
        <v>61.413786158151879</v>
      </c>
      <c r="I215" s="2">
        <f>[1]AFR!I215-[1]AFR!$E215</f>
        <v>66.156337988795826</v>
      </c>
      <c r="J215" s="2">
        <f>[1]AFR!J215-[1]AFR!$E215</f>
        <v>56.857520122207802</v>
      </c>
      <c r="K215" s="2">
        <f>[1]AFR!K215-[1]AFR!$E215</f>
        <v>59.738097904854953</v>
      </c>
      <c r="L215" s="2">
        <f>[1]AFR!L215-[1]AFR!$E215</f>
        <v>55.480240551553607</v>
      </c>
      <c r="M215" s="2">
        <f>[1]AFR!M215-[1]AFR!$E215</f>
        <v>48.200910625418715</v>
      </c>
      <c r="N215" s="2">
        <f>[1]AFR!N215-[1]AFR!$E215</f>
        <v>48.200910625418715</v>
      </c>
      <c r="O215" s="2">
        <f>[1]AFR!O215-[1]AFR!$E215</f>
        <v>53.024800329939808</v>
      </c>
      <c r="P215" s="2">
        <f>[1]AFR!P215-[1]AFR!$E215</f>
        <v>54.404470645255515</v>
      </c>
      <c r="Q215" s="2">
        <f>[1]AFR!Q215-[1]AFR!$E215</f>
        <v>50.426033162308727</v>
      </c>
      <c r="R215" s="2">
        <f>[1]AFR!R215-[1]AFR!$E215</f>
        <v>38.318935073661351</v>
      </c>
      <c r="S215" s="2">
        <f>[1]AFR!S215-[1]AFR!$E215</f>
        <v>16.32093675632575</v>
      </c>
      <c r="T215" s="2">
        <f>[1]AFR!T215-[1]AFR!$E215</f>
        <v>2.843813281346911</v>
      </c>
      <c r="U215" s="2">
        <f>[1]AFR!U215-[1]AFR!$E215</f>
        <v>-7.5769622489019639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42.944282419457977</v>
      </c>
      <c r="G216" s="2">
        <f>[1]AFR!G216-[1]AFR!$E216</f>
        <v>56.813555706328771</v>
      </c>
      <c r="H216" s="2">
        <f>[1]AFR!H216-[1]AFR!$E216</f>
        <v>67.625847721750347</v>
      </c>
      <c r="I216" s="2">
        <f>[1]AFR!I216-[1]AFR!$E216</f>
        <v>54.760292544337517</v>
      </c>
      <c r="J216" s="2">
        <f>[1]AFR!J216-[1]AFR!$E216</f>
        <v>39.838318327943512</v>
      </c>
      <c r="K216" s="2">
        <f>[1]AFR!K216-[1]AFR!$E216</f>
        <v>32.2900288058554</v>
      </c>
      <c r="L216" s="2">
        <f>[1]AFR!L216-[1]AFR!$E216</f>
        <v>18.412949421622443</v>
      </c>
      <c r="M216" s="2">
        <f>[1]AFR!M216-[1]AFR!$E216</f>
        <v>11.712701361807717</v>
      </c>
      <c r="N216" s="2">
        <f>[1]AFR!N216-[1]AFR!$E216</f>
        <v>7.5892284121675857</v>
      </c>
      <c r="O216" s="2">
        <f>[1]AFR!O216-[1]AFR!$E216</f>
        <v>-2.8035000579802727</v>
      </c>
      <c r="P216" s="2">
        <f>[1]AFR!P216-[1]AFR!$E216</f>
        <v>-27.570419610283466</v>
      </c>
      <c r="Q216" s="2">
        <f>[1]AFR!Q216-[1]AFR!$E216</f>
        <v>-47.286398865981369</v>
      </c>
      <c r="R216" s="2">
        <f>[1]AFR!R216-[1]AFR!$E216</f>
        <v>-61.010501474273156</v>
      </c>
      <c r="S216" s="2">
        <f>[1]AFR!S216-[1]AFR!$E216</f>
        <v>-74.106046392658641</v>
      </c>
      <c r="T216" s="2">
        <f>[1]AFR!T216-[1]AFR!$E216</f>
        <v>-84.782978546444383</v>
      </c>
      <c r="U216" s="2">
        <f>[1]AFR!U216-[1]AFR!$E216</f>
        <v>-97.635203407402969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40.103388803643384</v>
      </c>
      <c r="G217" s="2">
        <f>[1]AFR!G217-[1]AFR!$E217</f>
        <v>50.715536827257324</v>
      </c>
      <c r="H217" s="2">
        <f>[1]AFR!H217-[1]AFR!$E217</f>
        <v>47.684592165053004</v>
      </c>
      <c r="I217" s="2">
        <f>[1]AFR!I217-[1]AFR!$E217</f>
        <v>33.378665925038263</v>
      </c>
      <c r="J217" s="2">
        <f>[1]AFR!J217-[1]AFR!$E217</f>
        <v>19.129821492106998</v>
      </c>
      <c r="K217" s="2">
        <f>[1]AFR!K217-[1]AFR!$E217</f>
        <v>3.5537276012910297</v>
      </c>
      <c r="L217" s="2">
        <f>[1]AFR!L217-[1]AFR!$E217</f>
        <v>-8.9672985994041028</v>
      </c>
      <c r="M217" s="2">
        <f>[1]AFR!M217-[1]AFR!$E217</f>
        <v>-14.085813233043723</v>
      </c>
      <c r="N217" s="2">
        <f>[1]AFR!N217-[1]AFR!$E217</f>
        <v>-21.289240560571216</v>
      </c>
      <c r="O217" s="2">
        <f>[1]AFR!O217-[1]AFR!$E217</f>
        <v>-29.023346430127162</v>
      </c>
      <c r="P217" s="2">
        <f>[1]AFR!P217-[1]AFR!$E217</f>
        <v>-49.734059200748334</v>
      </c>
      <c r="Q217" s="2">
        <f>[1]AFR!Q217-[1]AFR!$E217</f>
        <v>-76.358629037489891</v>
      </c>
      <c r="R217" s="2">
        <f>[1]AFR!R217-[1]AFR!$E217</f>
        <v>-97.952255030981405</v>
      </c>
      <c r="S217" s="2">
        <f>[1]AFR!S217-[1]AFR!$E217</f>
        <v>-115.30502859218757</v>
      </c>
      <c r="T217" s="2">
        <f>[1]AFR!T217-[1]AFR!$E217</f>
        <v>-135.64046154547668</v>
      </c>
      <c r="U217" s="2">
        <f>[1]AFR!U217-[1]AFR!$E217</f>
        <v>-153.04361606440779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41.780247830603685</v>
      </c>
      <c r="G218" s="2">
        <f>[1]AFR!G218-[1]AFR!$E218</f>
        <v>55.254952890560048</v>
      </c>
      <c r="H218" s="2">
        <f>[1]AFR!H218-[1]AFR!$E218</f>
        <v>64.899260853131068</v>
      </c>
      <c r="I218" s="2">
        <f>[1]AFR!I218-[1]AFR!$E218</f>
        <v>51.083427951597059</v>
      </c>
      <c r="J218" s="2">
        <f>[1]AFR!J218-[1]AFR!$E218</f>
        <v>34.554987136477507</v>
      </c>
      <c r="K218" s="2">
        <f>[1]AFR!K218-[1]AFR!$E218</f>
        <v>25.422652532212851</v>
      </c>
      <c r="L218" s="2">
        <f>[1]AFR!L218-[1]AFR!$E218</f>
        <v>6.918352130338576</v>
      </c>
      <c r="M218" s="2">
        <f>[1]AFR!M218-[1]AFR!$E218</f>
        <v>-0.49916244806945542</v>
      </c>
      <c r="N218" s="2">
        <f>[1]AFR!N218-[1]AFR!$E218</f>
        <v>-8.2457293480500766</v>
      </c>
      <c r="O218" s="2">
        <f>[1]AFR!O218-[1]AFR!$E218</f>
        <v>-28.15819584855592</v>
      </c>
      <c r="P218" s="2">
        <f>[1]AFR!P218-[1]AFR!$E218</f>
        <v>-51.990981140540271</v>
      </c>
      <c r="Q218" s="2">
        <f>[1]AFR!Q218-[1]AFR!$E218</f>
        <v>-70.331563650023782</v>
      </c>
      <c r="R218" s="2">
        <f>[1]AFR!R218-[1]AFR!$E218</f>
        <v>-87.73899807880025</v>
      </c>
      <c r="S218" s="2">
        <f>[1]AFR!S218-[1]AFR!$E218</f>
        <v>-110.64637570419086</v>
      </c>
      <c r="T218" s="2">
        <f>[1]AFR!T218-[1]AFR!$E218</f>
        <v>-130.02806928653337</v>
      </c>
      <c r="U218" s="2">
        <f>[1]AFR!U218-[1]AFR!$E218</f>
        <v>-152.50781578429275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40.486769931881554</v>
      </c>
      <c r="G219" s="2">
        <f>[1]AFR!G219-[1]AFR!$E219</f>
        <v>53.663461138604589</v>
      </c>
      <c r="H219" s="2">
        <f>[1]AFR!H219-[1]AFR!$E219</f>
        <v>65.31908679326159</v>
      </c>
      <c r="I219" s="2">
        <f>[1]AFR!I219-[1]AFR!$E219</f>
        <v>59.697942711874589</v>
      </c>
      <c r="J219" s="2">
        <f>[1]AFR!J219-[1]AFR!$E219</f>
        <v>43.408199318239213</v>
      </c>
      <c r="K219" s="2">
        <f>[1]AFR!K219-[1]AFR!$E219</f>
        <v>34.37455256034832</v>
      </c>
      <c r="L219" s="2">
        <f>[1]AFR!L219-[1]AFR!$E219</f>
        <v>24.098829449764935</v>
      </c>
      <c r="M219" s="2">
        <f>[1]AFR!M219-[1]AFR!$E219</f>
        <v>21.926199921962962</v>
      </c>
      <c r="N219" s="2">
        <f>[1]AFR!N219-[1]AFR!$E219</f>
        <v>21.926199921962962</v>
      </c>
      <c r="O219" s="2">
        <f>[1]AFR!O219-[1]AFR!$E219</f>
        <v>21.926199921962962</v>
      </c>
      <c r="P219" s="2">
        <f>[1]AFR!P219-[1]AFR!$E219</f>
        <v>7.8209409569915351</v>
      </c>
      <c r="Q219" s="2">
        <f>[1]AFR!Q219-[1]AFR!$E219</f>
        <v>-15.620859980170735</v>
      </c>
      <c r="R219" s="2">
        <f>[1]AFR!R219-[1]AFR!$E219</f>
        <v>-30.652109039999459</v>
      </c>
      <c r="S219" s="2">
        <f>[1]AFR!S219-[1]AFR!$E219</f>
        <v>-46.094374143083201</v>
      </c>
      <c r="T219" s="2">
        <f>[1]AFR!T219-[1]AFR!$E219</f>
        <v>-66.554826958785952</v>
      </c>
      <c r="U219" s="2">
        <f>[1]AFR!U219-[1]AFR!$E219</f>
        <v>-87.738163878431806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43.170548703218969</v>
      </c>
      <c r="G220" s="2">
        <f>[1]AFR!G220-[1]AFR!$E220</f>
        <v>61.683100161155721</v>
      </c>
      <c r="H220" s="2">
        <f>[1]AFR!H220-[1]AFR!$E220</f>
        <v>67.512590283035934</v>
      </c>
      <c r="I220" s="2">
        <f>[1]AFR!I220-[1]AFR!$E220</f>
        <v>54.558870051168469</v>
      </c>
      <c r="J220" s="2">
        <f>[1]AFR!J220-[1]AFR!$E220</f>
        <v>50.758824712829551</v>
      </c>
      <c r="K220" s="2">
        <f>[1]AFR!K220-[1]AFR!$E220</f>
        <v>34.535826499344353</v>
      </c>
      <c r="L220" s="2">
        <f>[1]AFR!L220-[1]AFR!$E220</f>
        <v>10.284421497518679</v>
      </c>
      <c r="M220" s="2">
        <f>[1]AFR!M220-[1]AFR!$E220</f>
        <v>5.6414161088459878</v>
      </c>
      <c r="N220" s="2">
        <f>[1]AFR!N220-[1]AFR!$E220</f>
        <v>-9.7471214917601401</v>
      </c>
      <c r="O220" s="2">
        <f>[1]AFR!O220-[1]AFR!$E220</f>
        <v>-22.691090226236724</v>
      </c>
      <c r="P220" s="2">
        <f>[1]AFR!P220-[1]AFR!$E220</f>
        <v>-30.207002437716937</v>
      </c>
      <c r="Q220" s="2">
        <f>[1]AFR!Q220-[1]AFR!$E220</f>
        <v>-44.688127424368417</v>
      </c>
      <c r="R220" s="2">
        <f>[1]AFR!R220-[1]AFR!$E220</f>
        <v>-66.454039906674438</v>
      </c>
      <c r="S220" s="2">
        <f>[1]AFR!S220-[1]AFR!$E220</f>
        <v>-83.264595287291399</v>
      </c>
      <c r="T220" s="2">
        <f>[1]AFR!T220-[1]AFR!$E220</f>
        <v>-97.10055923000516</v>
      </c>
      <c r="U220" s="2">
        <f>[1]AFR!U220-[1]AFR!$E220</f>
        <v>-105.96905531017597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38.78280015000928</v>
      </c>
      <c r="G221" s="2">
        <f>[1]AFR!G221-[1]AFR!$E221</f>
        <v>51.361765021647102</v>
      </c>
      <c r="H221" s="2">
        <f>[1]AFR!H221-[1]AFR!$E221</f>
        <v>67.899074658348013</v>
      </c>
      <c r="I221" s="2">
        <f>[1]AFR!I221-[1]AFR!$E221</f>
        <v>63.837110870764263</v>
      </c>
      <c r="J221" s="2">
        <f>[1]AFR!J221-[1]AFR!$E221</f>
        <v>58.411772045440102</v>
      </c>
      <c r="K221" s="2">
        <f>[1]AFR!K221-[1]AFR!$E221</f>
        <v>57.475200629251503</v>
      </c>
      <c r="L221" s="2">
        <f>[1]AFR!L221-[1]AFR!$E221</f>
        <v>57.475200629251503</v>
      </c>
      <c r="M221" s="2">
        <f>[1]AFR!M221-[1]AFR!$E221</f>
        <v>47.302244299244194</v>
      </c>
      <c r="N221" s="2">
        <f>[1]AFR!N221-[1]AFR!$E221</f>
        <v>47.302244299244194</v>
      </c>
      <c r="O221" s="2">
        <f>[1]AFR!O221-[1]AFR!$E221</f>
        <v>49.133546240263172</v>
      </c>
      <c r="P221" s="2">
        <f>[1]AFR!P221-[1]AFR!$E221</f>
        <v>43.987254998180561</v>
      </c>
      <c r="Q221" s="2">
        <f>[1]AFR!Q221-[1]AFR!$E221</f>
        <v>29.780594895195691</v>
      </c>
      <c r="R221" s="2">
        <f>[1]AFR!R221-[1]AFR!$E221</f>
        <v>5.7071623625560051</v>
      </c>
      <c r="S221" s="2">
        <f>[1]AFR!S221-[1]AFR!$E221</f>
        <v>-22.200765073622847</v>
      </c>
      <c r="T221" s="2">
        <f>[1]AFR!T221-[1]AFR!$E221</f>
        <v>-46.403532306718034</v>
      </c>
      <c r="U221" s="2">
        <f>[1]AFR!U221-[1]AFR!$E221</f>
        <v>-59.847347153824444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43.666124105239419</v>
      </c>
      <c r="G222" s="2">
        <f>[1]AFR!G222-[1]AFR!$E222</f>
        <v>65.572315142908337</v>
      </c>
      <c r="H222" s="2">
        <f>[1]AFR!H222-[1]AFR!$E222</f>
        <v>62.56795390467471</v>
      </c>
      <c r="I222" s="2">
        <f>[1]AFR!I222-[1]AFR!$E222</f>
        <v>52.381151685179702</v>
      </c>
      <c r="J222" s="2">
        <f>[1]AFR!J222-[1]AFR!$E222</f>
        <v>47.231169720686921</v>
      </c>
      <c r="K222" s="2">
        <f>[1]AFR!K222-[1]AFR!$E222</f>
        <v>35.313133406254678</v>
      </c>
      <c r="L222" s="2">
        <f>[1]AFR!L222-[1]AFR!$E222</f>
        <v>26.545977325430385</v>
      </c>
      <c r="M222" s="2">
        <f>[1]AFR!M222-[1]AFR!$E222</f>
        <v>16.48868249722716</v>
      </c>
      <c r="N222" s="2">
        <f>[1]AFR!N222-[1]AFR!$E222</f>
        <v>9.5840732389393679</v>
      </c>
      <c r="O222" s="2">
        <f>[1]AFR!O222-[1]AFR!$E222</f>
        <v>6.6973398953329024</v>
      </c>
      <c r="P222" s="2">
        <f>[1]AFR!P222-[1]AFR!$E222</f>
        <v>-1.0451965838968817</v>
      </c>
      <c r="Q222" s="2">
        <f>[1]AFR!Q222-[1]AFR!$E222</f>
        <v>-17.664163885135963</v>
      </c>
      <c r="R222" s="2">
        <f>[1]AFR!R222-[1]AFR!$E222</f>
        <v>-55.753195482306637</v>
      </c>
      <c r="S222" s="2">
        <f>[1]AFR!S222-[1]AFR!$E222</f>
        <v>-89.081001026712215</v>
      </c>
      <c r="T222" s="2">
        <f>[1]AFR!T222-[1]AFR!$E222</f>
        <v>-105.43783860452032</v>
      </c>
      <c r="U222" s="2">
        <f>[1]AFR!U222-[1]AFR!$E222</f>
        <v>-122.08343505225781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41.726269161002506</v>
      </c>
      <c r="G223" s="2">
        <f>[1]AFR!G223-[1]AFR!$E223</f>
        <v>58.146596873045382</v>
      </c>
      <c r="H223" s="2">
        <f>[1]AFR!H223-[1]AFR!$E223</f>
        <v>69.925517426445708</v>
      </c>
      <c r="I223" s="2">
        <f>[1]AFR!I223-[1]AFR!$E223</f>
        <v>58.661152398382001</v>
      </c>
      <c r="J223" s="2">
        <f>[1]AFR!J223-[1]AFR!$E223</f>
        <v>43.857400373997848</v>
      </c>
      <c r="K223" s="2">
        <f>[1]AFR!K223-[1]AFR!$E223</f>
        <v>33.458633335452419</v>
      </c>
      <c r="L223" s="2">
        <f>[1]AFR!L223-[1]AFR!$E223</f>
        <v>24.980881524408119</v>
      </c>
      <c r="M223" s="2">
        <f>[1]AFR!M223-[1]AFR!$E223</f>
        <v>24.980881524408119</v>
      </c>
      <c r="N223" s="2">
        <f>[1]AFR!N223-[1]AFR!$E223</f>
        <v>22.793386629950646</v>
      </c>
      <c r="O223" s="2">
        <f>[1]AFR!O223-[1]AFR!$E223</f>
        <v>15.494459171104381</v>
      </c>
      <c r="P223" s="2">
        <f>[1]AFR!P223-[1]AFR!$E223</f>
        <v>8.7003154013533504</v>
      </c>
      <c r="Q223" s="2">
        <f>[1]AFR!Q223-[1]AFR!$E223</f>
        <v>-17.625879093874801</v>
      </c>
      <c r="R223" s="2">
        <f>[1]AFR!R223-[1]AFR!$E223</f>
        <v>-41.801290421187446</v>
      </c>
      <c r="S223" s="2">
        <f>[1]AFR!S223-[1]AFR!$E223</f>
        <v>-58.593730838918759</v>
      </c>
      <c r="T223" s="2">
        <f>[1]AFR!T223-[1]AFR!$E223</f>
        <v>-72.483835311524786</v>
      </c>
      <c r="U223" s="2">
        <f>[1]AFR!U223-[1]AFR!$E223</f>
        <v>-88.749442002831415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40.243600238429735</v>
      </c>
      <c r="G224" s="2">
        <f>[1]AFR!G224-[1]AFR!$E224</f>
        <v>65.652770592742627</v>
      </c>
      <c r="H224" s="2">
        <f>[1]AFR!H224-[1]AFR!$E224</f>
        <v>71.916394733099651</v>
      </c>
      <c r="I224" s="2">
        <f>[1]AFR!I224-[1]AFR!$E224</f>
        <v>70.736241218133955</v>
      </c>
      <c r="J224" s="2">
        <f>[1]AFR!J224-[1]AFR!$E224</f>
        <v>63.258079871467544</v>
      </c>
      <c r="K224" s="2">
        <f>[1]AFR!K224-[1]AFR!$E224</f>
        <v>49.824686201254394</v>
      </c>
      <c r="L224" s="2">
        <f>[1]AFR!L224-[1]AFR!$E224</f>
        <v>49.824686201254394</v>
      </c>
      <c r="M224" s="2">
        <f>[1]AFR!M224-[1]AFR!$E224</f>
        <v>40.865384499054585</v>
      </c>
      <c r="N224" s="2">
        <f>[1]AFR!N224-[1]AFR!$E224</f>
        <v>35.232067008446847</v>
      </c>
      <c r="O224" s="2">
        <f>[1]AFR!O224-[1]AFR!$E224</f>
        <v>12.919550789509344</v>
      </c>
      <c r="P224" s="2">
        <f>[1]AFR!P224-[1]AFR!$E224</f>
        <v>-12.596345636870979</v>
      </c>
      <c r="Q224" s="2">
        <f>[1]AFR!Q224-[1]AFR!$E224</f>
        <v>-30.074285836569061</v>
      </c>
      <c r="R224" s="2">
        <f>[1]AFR!R224-[1]AFR!$E224</f>
        <v>-51.152663010478136</v>
      </c>
      <c r="S224" s="2">
        <f>[1]AFR!S224-[1]AFR!$E224</f>
        <v>-74.73055944480393</v>
      </c>
      <c r="T224" s="2">
        <f>[1]AFR!T224-[1]AFR!$E224</f>
        <v>-88.796384352796963</v>
      </c>
      <c r="U224" s="2">
        <f>[1]AFR!U224-[1]AFR!$E224</f>
        <v>-102.19545001715329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41.489818925972713</v>
      </c>
      <c r="G225" s="2">
        <f>[1]AFR!G225-[1]AFR!$E225</f>
        <v>53.877329487565248</v>
      </c>
      <c r="H225" s="2">
        <f>[1]AFR!H225-[1]AFR!$E225</f>
        <v>70.038313895758165</v>
      </c>
      <c r="I225" s="2">
        <f>[1]AFR!I225-[1]AFR!$E225</f>
        <v>59.090560114672485</v>
      </c>
      <c r="J225" s="2">
        <f>[1]AFR!J225-[1]AFR!$E225</f>
        <v>46.533080408385786</v>
      </c>
      <c r="K225" s="2">
        <f>[1]AFR!K225-[1]AFR!$E225</f>
        <v>31.548410611034228</v>
      </c>
      <c r="L225" s="2">
        <f>[1]AFR!L225-[1]AFR!$E225</f>
        <v>24.909592773608438</v>
      </c>
      <c r="M225" s="2">
        <f>[1]AFR!M225-[1]AFR!$E225</f>
        <v>3.0110760817299251</v>
      </c>
      <c r="N225" s="2">
        <f>[1]AFR!N225-[1]AFR!$E225</f>
        <v>-5.3118239772220477</v>
      </c>
      <c r="O225" s="2">
        <f>[1]AFR!O225-[1]AFR!$E225</f>
        <v>-8.7459909044503092</v>
      </c>
      <c r="P225" s="2">
        <f>[1]AFR!P225-[1]AFR!$E225</f>
        <v>-16.151630475584511</v>
      </c>
      <c r="Q225" s="2">
        <f>[1]AFR!Q225-[1]AFR!$E225</f>
        <v>-26.784113435086738</v>
      </c>
      <c r="R225" s="2">
        <f>[1]AFR!R225-[1]AFR!$E225</f>
        <v>-50.094911730578133</v>
      </c>
      <c r="S225" s="2">
        <f>[1]AFR!S225-[1]AFR!$E225</f>
        <v>-71.761466347397459</v>
      </c>
      <c r="T225" s="2">
        <f>[1]AFR!T225-[1]AFR!$E225</f>
        <v>-90.303451518742463</v>
      </c>
      <c r="U225" s="2">
        <f>[1]AFR!U225-[1]AFR!$E225</f>
        <v>-105.22658855440199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42.975426506043391</v>
      </c>
      <c r="G226" s="2">
        <f>[1]AFR!G226-[1]AFR!$E226</f>
        <v>63.183998387457223</v>
      </c>
      <c r="H226" s="2">
        <f>[1]AFR!H226-[1]AFR!$E226</f>
        <v>54.017004757088216</v>
      </c>
      <c r="I226" s="2">
        <f>[1]AFR!I226-[1]AFR!$E226</f>
        <v>45.40032149690785</v>
      </c>
      <c r="J226" s="2">
        <f>[1]AFR!J226-[1]AFR!$E226</f>
        <v>32.852441093371795</v>
      </c>
      <c r="K226" s="2">
        <f>[1]AFR!K226-[1]AFR!$E226</f>
        <v>21.631344289072786</v>
      </c>
      <c r="L226" s="2">
        <f>[1]AFR!L226-[1]AFR!$E226</f>
        <v>1.9826247096079896</v>
      </c>
      <c r="M226" s="2">
        <f>[1]AFR!M226-[1]AFR!$E226</f>
        <v>-16.728431527437806</v>
      </c>
      <c r="N226" s="2">
        <f>[1]AFR!N226-[1]AFR!$E226</f>
        <v>-24.474421189619193</v>
      </c>
      <c r="O226" s="2">
        <f>[1]AFR!O226-[1]AFR!$E226</f>
        <v>-34.806450029509051</v>
      </c>
      <c r="P226" s="2">
        <f>[1]AFR!P226-[1]AFR!$E226</f>
        <v>-44.738479237338993</v>
      </c>
      <c r="Q226" s="2">
        <f>[1]AFR!Q226-[1]AFR!$E226</f>
        <v>-51.979324493559147</v>
      </c>
      <c r="R226" s="2">
        <f>[1]AFR!R226-[1]AFR!$E226</f>
        <v>-73.337763030961924</v>
      </c>
      <c r="S226" s="2">
        <f>[1]AFR!S226-[1]AFR!$E226</f>
        <v>-94.293421974519106</v>
      </c>
      <c r="T226" s="2">
        <f>[1]AFR!T226-[1]AFR!$E226</f>
        <v>-106.74356902231642</v>
      </c>
      <c r="U226" s="2">
        <f>[1]AFR!U226-[1]AFR!$E226</f>
        <v>-119.60849825042374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41.082787687751193</v>
      </c>
      <c r="G227" s="2">
        <f>[1]AFR!G227-[1]AFR!$E227</f>
        <v>62.104969492415194</v>
      </c>
      <c r="H227" s="2">
        <f>[1]AFR!H227-[1]AFR!$E227</f>
        <v>63.033624772477651</v>
      </c>
      <c r="I227" s="2">
        <f>[1]AFR!I227-[1]AFR!$E227</f>
        <v>53.415208843065102</v>
      </c>
      <c r="J227" s="2">
        <f>[1]AFR!J227-[1]AFR!$E227</f>
        <v>40.25784989121496</v>
      </c>
      <c r="K227" s="2">
        <f>[1]AFR!K227-[1]AFR!$E227</f>
        <v>30.900566913198304</v>
      </c>
      <c r="L227" s="2">
        <f>[1]AFR!L227-[1]AFR!$E227</f>
        <v>30.900566913198304</v>
      </c>
      <c r="M227" s="2">
        <f>[1]AFR!M227-[1]AFR!$E227</f>
        <v>25.64572247395995</v>
      </c>
      <c r="N227" s="2">
        <f>[1]AFR!N227-[1]AFR!$E227</f>
        <v>10.661111789900474</v>
      </c>
      <c r="O227" s="2">
        <f>[1]AFR!O227-[1]AFR!$E227</f>
        <v>-9.1521416662785668</v>
      </c>
      <c r="P227" s="2">
        <f>[1]AFR!P227-[1]AFR!$E227</f>
        <v>-28.234829228514286</v>
      </c>
      <c r="Q227" s="2">
        <f>[1]AFR!Q227-[1]AFR!$E227</f>
        <v>-50.579006102378685</v>
      </c>
      <c r="R227" s="2">
        <f>[1]AFR!R227-[1]AFR!$E227</f>
        <v>-70.635693320215637</v>
      </c>
      <c r="S227" s="2">
        <f>[1]AFR!S227-[1]AFR!$E227</f>
        <v>-88.463558349600703</v>
      </c>
      <c r="T227" s="2">
        <f>[1]AFR!T227-[1]AFR!$E227</f>
        <v>-101.22679647792143</v>
      </c>
      <c r="U227" s="2">
        <f>[1]AFR!U227-[1]AFR!$E227</f>
        <v>-107.12675152003112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41.119783697777848</v>
      </c>
      <c r="G228" s="2">
        <f>[1]AFR!G228-[1]AFR!$E228</f>
        <v>56.605917079035407</v>
      </c>
      <c r="H228" s="2">
        <f>[1]AFR!H228-[1]AFR!$E228</f>
        <v>59.383458303401198</v>
      </c>
      <c r="I228" s="2">
        <f>[1]AFR!I228-[1]AFR!$E228</f>
        <v>68.682906223567329</v>
      </c>
      <c r="J228" s="2">
        <f>[1]AFR!J228-[1]AFR!$E228</f>
        <v>54.273314751237649</v>
      </c>
      <c r="K228" s="2">
        <f>[1]AFR!K228-[1]AFR!$E228</f>
        <v>52.919425131272192</v>
      </c>
      <c r="L228" s="2">
        <f>[1]AFR!L228-[1]AFR!$E228</f>
        <v>44.811285867876904</v>
      </c>
      <c r="M228" s="2">
        <f>[1]AFR!M228-[1]AFR!$E228</f>
        <v>44.811285867876904</v>
      </c>
      <c r="N228" s="2">
        <f>[1]AFR!N228-[1]AFR!$E228</f>
        <v>25.816738420055231</v>
      </c>
      <c r="O228" s="2">
        <f>[1]AFR!O228-[1]AFR!$E228</f>
        <v>15.761667432057152</v>
      </c>
      <c r="P228" s="2">
        <f>[1]AFR!P228-[1]AFR!$E228</f>
        <v>-29.199259589915414</v>
      </c>
      <c r="Q228" s="2">
        <f>[1]AFR!Q228-[1]AFR!$E228</f>
        <v>-57.340886286838781</v>
      </c>
      <c r="R228" s="2">
        <f>[1]AFR!R228-[1]AFR!$E228</f>
        <v>-76.747881481331774</v>
      </c>
      <c r="S228" s="2">
        <f>[1]AFR!S228-[1]AFR!$E228</f>
        <v>-92.168390651628556</v>
      </c>
      <c r="T228" s="2">
        <f>[1]AFR!T228-[1]AFR!$E228</f>
        <v>-108.89479829252161</v>
      </c>
      <c r="U228" s="2">
        <f>[1]AFR!U228-[1]AFR!$E228</f>
        <v>-116.59121741699471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41.129417052555823</v>
      </c>
      <c r="G229" s="2">
        <f>[1]AFR!G229-[1]AFR!$E229</f>
        <v>52.805674877202364</v>
      </c>
      <c r="H229" s="2">
        <f>[1]AFR!H229-[1]AFR!$E229</f>
        <v>67.043809681976086</v>
      </c>
      <c r="I229" s="2">
        <f>[1]AFR!I229-[1]AFR!$E229</f>
        <v>46.163730805289447</v>
      </c>
      <c r="J229" s="2">
        <f>[1]AFR!J229-[1]AFR!$E229</f>
        <v>27.472833523099325</v>
      </c>
      <c r="K229" s="2">
        <f>[1]AFR!K229-[1]AFR!$E229</f>
        <v>20.73659678458057</v>
      </c>
      <c r="L229" s="2">
        <f>[1]AFR!L229-[1]AFR!$E229</f>
        <v>3.4537776190106797</v>
      </c>
      <c r="M229" s="2">
        <f>[1]AFR!M229-[1]AFR!$E229</f>
        <v>-5.4746775881322947</v>
      </c>
      <c r="N229" s="2">
        <f>[1]AFR!N229-[1]AFR!$E229</f>
        <v>-14.803695006667226</v>
      </c>
      <c r="O229" s="2">
        <f>[1]AFR!O229-[1]AFR!$E229</f>
        <v>-14.803695006667226</v>
      </c>
      <c r="P229" s="2">
        <f>[1]AFR!P229-[1]AFR!$E229</f>
        <v>-29.099111110482909</v>
      </c>
      <c r="Q229" s="2">
        <f>[1]AFR!Q229-[1]AFR!$E229</f>
        <v>-58.13478508577748</v>
      </c>
      <c r="R229" s="2">
        <f>[1]AFR!R229-[1]AFR!$E229</f>
        <v>-91.817371455911143</v>
      </c>
      <c r="S229" s="2">
        <f>[1]AFR!S229-[1]AFR!$E229</f>
        <v>-116.95242969006773</v>
      </c>
      <c r="T229" s="2">
        <f>[1]AFR!T229-[1]AFR!$E229</f>
        <v>-134.69975996431424</v>
      </c>
      <c r="U229" s="2">
        <f>[1]AFR!U229-[1]AFR!$E229</f>
        <v>-152.77633674396992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44.472347489863751</v>
      </c>
      <c r="G230" s="2">
        <f>[1]AFR!G230-[1]AFR!$E230</f>
        <v>68.126816414334144</v>
      </c>
      <c r="H230" s="2">
        <f>[1]AFR!H230-[1]AFR!$E230</f>
        <v>74.904215985398082</v>
      </c>
      <c r="I230" s="2">
        <f>[1]AFR!I230-[1]AFR!$E230</f>
        <v>68.997158854932081</v>
      </c>
      <c r="J230" s="2">
        <f>[1]AFR!J230-[1]AFR!$E230</f>
        <v>73.386575313439948</v>
      </c>
      <c r="K230" s="2">
        <f>[1]AFR!K230-[1]AFR!$E230</f>
        <v>64.153140477728243</v>
      </c>
      <c r="L230" s="2">
        <f>[1]AFR!L230-[1]AFR!$E230</f>
        <v>50.357075914397569</v>
      </c>
      <c r="M230" s="2">
        <f>[1]AFR!M230-[1]AFR!$E230</f>
        <v>44.104574907165329</v>
      </c>
      <c r="N230" s="2">
        <f>[1]AFR!N230-[1]AFR!$E230</f>
        <v>44.037678745294784</v>
      </c>
      <c r="O230" s="2">
        <f>[1]AFR!O230-[1]AFR!$E230</f>
        <v>44.119293676613438</v>
      </c>
      <c r="P230" s="2">
        <f>[1]AFR!P230-[1]AFR!$E230</f>
        <v>45.382971981709829</v>
      </c>
      <c r="Q230" s="2">
        <f>[1]AFR!Q230-[1]AFR!$E230</f>
        <v>33.794482016716529</v>
      </c>
      <c r="R230" s="2">
        <f>[1]AFR!R230-[1]AFR!$E230</f>
        <v>8.3676654385585607</v>
      </c>
      <c r="S230" s="2">
        <f>[1]AFR!S230-[1]AFR!$E230</f>
        <v>-23.138186317983923</v>
      </c>
      <c r="T230" s="2">
        <f>[1]AFR!T230-[1]AFR!$E230</f>
        <v>-42.739460220509727</v>
      </c>
      <c r="U230" s="2">
        <f>[1]AFR!U230-[1]AFR!$E230</f>
        <v>-61.412976238064289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42.875387147254969</v>
      </c>
      <c r="G231" s="2">
        <f>[1]AFR!G231-[1]AFR!$E231</f>
        <v>65.69015110729822</v>
      </c>
      <c r="H231" s="2">
        <f>[1]AFR!H231-[1]AFR!$E231</f>
        <v>72.663019994653041</v>
      </c>
      <c r="I231" s="2">
        <f>[1]AFR!I231-[1]AFR!$E231</f>
        <v>61.479735718121901</v>
      </c>
      <c r="J231" s="2">
        <f>[1]AFR!J231-[1]AFR!$E231</f>
        <v>53.122771117833622</v>
      </c>
      <c r="K231" s="2">
        <f>[1]AFR!K231-[1]AFR!$E231</f>
        <v>37.394955800362936</v>
      </c>
      <c r="L231" s="2">
        <f>[1]AFR!L231-[1]AFR!$E231</f>
        <v>25.233816373423338</v>
      </c>
      <c r="M231" s="2">
        <f>[1]AFR!M231-[1]AFR!$E231</f>
        <v>17.437186315913323</v>
      </c>
      <c r="N231" s="2">
        <f>[1]AFR!N231-[1]AFR!$E231</f>
        <v>17.437186315913323</v>
      </c>
      <c r="O231" s="2">
        <f>[1]AFR!O231-[1]AFR!$E231</f>
        <v>17.437186315913323</v>
      </c>
      <c r="P231" s="2">
        <f>[1]AFR!P231-[1]AFR!$E231</f>
        <v>16.140277469177022</v>
      </c>
      <c r="Q231" s="2">
        <f>[1]AFR!Q231-[1]AFR!$E231</f>
        <v>10.130719013905264</v>
      </c>
      <c r="R231" s="2">
        <f>[1]AFR!R231-[1]AFR!$E231</f>
        <v>-17.678350460087131</v>
      </c>
      <c r="S231" s="2">
        <f>[1]AFR!S231-[1]AFR!$E231</f>
        <v>-31.527793944758628</v>
      </c>
      <c r="T231" s="2">
        <f>[1]AFR!T231-[1]AFR!$E231</f>
        <v>-46.261804630622578</v>
      </c>
      <c r="U231" s="2">
        <f>[1]AFR!U231-[1]AFR!$E231</f>
        <v>-57.649844656212167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42.103295861935294</v>
      </c>
      <c r="G232" s="2">
        <f>[1]AFR!G232-[1]AFR!$E232</f>
        <v>58.540193175893592</v>
      </c>
      <c r="H232" s="2">
        <f>[1]AFR!H232-[1]AFR!$E232</f>
        <v>69.329460686145694</v>
      </c>
      <c r="I232" s="2">
        <f>[1]AFR!I232-[1]AFR!$E232</f>
        <v>60.278545472228529</v>
      </c>
      <c r="J232" s="2">
        <f>[1]AFR!J232-[1]AFR!$E232</f>
        <v>44.51888261824854</v>
      </c>
      <c r="K232" s="2">
        <f>[1]AFR!K232-[1]AFR!$E232</f>
        <v>39.603354290954599</v>
      </c>
      <c r="L232" s="2">
        <f>[1]AFR!L232-[1]AFR!$E232</f>
        <v>23.511091073470993</v>
      </c>
      <c r="M232" s="2">
        <f>[1]AFR!M232-[1]AFR!$E232</f>
        <v>11.804296040692179</v>
      </c>
      <c r="N232" s="2">
        <f>[1]AFR!N232-[1]AFR!$E232</f>
        <v>5.7957657918274208</v>
      </c>
      <c r="O232" s="2">
        <f>[1]AFR!O232-[1]AFR!$E232</f>
        <v>3.2533294546552725</v>
      </c>
      <c r="P232" s="2">
        <f>[1]AFR!P232-[1]AFR!$E232</f>
        <v>-5.0923406804145088</v>
      </c>
      <c r="Q232" s="2">
        <f>[1]AFR!Q232-[1]AFR!$E232</f>
        <v>-38.222968191816676</v>
      </c>
      <c r="R232" s="2">
        <f>[1]AFR!R232-[1]AFR!$E232</f>
        <v>-61.589321602938526</v>
      </c>
      <c r="S232" s="2">
        <f>[1]AFR!S232-[1]AFR!$E232</f>
        <v>-77.852475903642699</v>
      </c>
      <c r="T232" s="2">
        <f>[1]AFR!T232-[1]AFR!$E232</f>
        <v>-90.462735505156729</v>
      </c>
      <c r="U232" s="2">
        <f>[1]AFR!U232-[1]AFR!$E232</f>
        <v>-100.57271643123323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40.113758142488564</v>
      </c>
      <c r="G233" s="2">
        <f>[1]AFR!G233-[1]AFR!$E233</f>
        <v>54.335249579363449</v>
      </c>
      <c r="H233" s="2">
        <f>[1]AFR!H233-[1]AFR!$E233</f>
        <v>62.136171633316849</v>
      </c>
      <c r="I233" s="2">
        <f>[1]AFR!I233-[1]AFR!$E233</f>
        <v>47.635523036538416</v>
      </c>
      <c r="J233" s="2">
        <f>[1]AFR!J233-[1]AFR!$E233</f>
        <v>40.928746633105106</v>
      </c>
      <c r="K233" s="2">
        <f>[1]AFR!K233-[1]AFR!$E233</f>
        <v>27.453125761837441</v>
      </c>
      <c r="L233" s="2">
        <f>[1]AFR!L233-[1]AFR!$E233</f>
        <v>20.726305605912898</v>
      </c>
      <c r="M233" s="2">
        <f>[1]AFR!M233-[1]AFR!$E233</f>
        <v>18.812554768095197</v>
      </c>
      <c r="N233" s="2">
        <f>[1]AFR!N233-[1]AFR!$E233</f>
        <v>10.282961294867164</v>
      </c>
      <c r="O233" s="2">
        <f>[1]AFR!O233-[1]AFR!$E233</f>
        <v>3.8192483231034657</v>
      </c>
      <c r="P233" s="2">
        <f>[1]AFR!P233-[1]AFR!$E233</f>
        <v>-3.2646406651674624</v>
      </c>
      <c r="Q233" s="2">
        <f>[1]AFR!Q233-[1]AFR!$E233</f>
        <v>-20.834442857006366</v>
      </c>
      <c r="R233" s="2">
        <f>[1]AFR!R233-[1]AFR!$E233</f>
        <v>-45.791481551527681</v>
      </c>
      <c r="S233" s="2">
        <f>[1]AFR!S233-[1]AFR!$E233</f>
        <v>-66.686354142705113</v>
      </c>
      <c r="T233" s="2">
        <f>[1]AFR!T233-[1]AFR!$E233</f>
        <v>-80.828493105515804</v>
      </c>
      <c r="U233" s="2">
        <f>[1]AFR!U233-[1]AFR!$E233</f>
        <v>-92.633548818655186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44.371978530534989</v>
      </c>
      <c r="G234" s="2">
        <f>[1]AFR!G234-[1]AFR!$E234</f>
        <v>68.196124746207033</v>
      </c>
      <c r="H234" s="2">
        <f>[1]AFR!H234-[1]AFR!$E234</f>
        <v>69.91552690261733</v>
      </c>
      <c r="I234" s="2">
        <f>[1]AFR!I234-[1]AFR!$E234</f>
        <v>59.985012791637132</v>
      </c>
      <c r="J234" s="2">
        <f>[1]AFR!J234-[1]AFR!$E234</f>
        <v>64.928295815300885</v>
      </c>
      <c r="K234" s="2">
        <f>[1]AFR!K234-[1]AFR!$E234</f>
        <v>51.923264708167494</v>
      </c>
      <c r="L234" s="2">
        <f>[1]AFR!L234-[1]AFR!$E234</f>
        <v>43.567124935962283</v>
      </c>
      <c r="M234" s="2">
        <f>[1]AFR!M234-[1]AFR!$E234</f>
        <v>44.25562906648247</v>
      </c>
      <c r="N234" s="2">
        <f>[1]AFR!N234-[1]AFR!$E234</f>
        <v>44.25562906648247</v>
      </c>
      <c r="O234" s="2">
        <f>[1]AFR!O234-[1]AFR!$E234</f>
        <v>44.25562906648247</v>
      </c>
      <c r="P234" s="2">
        <f>[1]AFR!P234-[1]AFR!$E234</f>
        <v>40.521314377093859</v>
      </c>
      <c r="Q234" s="2">
        <f>[1]AFR!Q234-[1]AFR!$E234</f>
        <v>31.68437625362867</v>
      </c>
      <c r="R234" s="2">
        <f>[1]AFR!R234-[1]AFR!$E234</f>
        <v>12.87018194295888</v>
      </c>
      <c r="S234" s="2">
        <f>[1]AFR!S234-[1]AFR!$E234</f>
        <v>-5.1412672505783803</v>
      </c>
      <c r="T234" s="2">
        <f>[1]AFR!T234-[1]AFR!$E234</f>
        <v>-11.126984252152852</v>
      </c>
      <c r="U234" s="2">
        <f>[1]AFR!U234-[1]AFR!$E234</f>
        <v>-11.126984252152852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39.086048495923023</v>
      </c>
      <c r="G235" s="2">
        <f>[1]AFR!G235-[1]AFR!$E235</f>
        <v>54.908428547549988</v>
      </c>
      <c r="H235" s="2">
        <f>[1]AFR!H235-[1]AFR!$E235</f>
        <v>64.952374870262133</v>
      </c>
      <c r="I235" s="2">
        <f>[1]AFR!I235-[1]AFR!$E235</f>
        <v>48.541009096711264</v>
      </c>
      <c r="J235" s="2">
        <f>[1]AFR!J235-[1]AFR!$E235</f>
        <v>37.216586110001799</v>
      </c>
      <c r="K235" s="2">
        <f>[1]AFR!K235-[1]AFR!$E235</f>
        <v>39.812837602692866</v>
      </c>
      <c r="L235" s="2">
        <f>[1]AFR!L235-[1]AFR!$E235</f>
        <v>38.997307820110905</v>
      </c>
      <c r="M235" s="2">
        <f>[1]AFR!M235-[1]AFR!$E235</f>
        <v>22.171501429608384</v>
      </c>
      <c r="N235" s="2">
        <f>[1]AFR!N235-[1]AFR!$E235</f>
        <v>9.1197737014166478</v>
      </c>
      <c r="O235" s="2">
        <f>[1]AFR!O235-[1]AFR!$E235</f>
        <v>-21.391524220951624</v>
      </c>
      <c r="P235" s="2">
        <f>[1]AFR!P235-[1]AFR!$E235</f>
        <v>-50.278460876351915</v>
      </c>
      <c r="Q235" s="2">
        <f>[1]AFR!Q235-[1]AFR!$E235</f>
        <v>-63.906896227450829</v>
      </c>
      <c r="R235" s="2">
        <f>[1]AFR!R235-[1]AFR!$E235</f>
        <v>-75.489586496414063</v>
      </c>
      <c r="S235" s="2">
        <f>[1]AFR!S235-[1]AFR!$E235</f>
        <v>-88.993554591595625</v>
      </c>
      <c r="T235" s="2">
        <f>[1]AFR!T235-[1]AFR!$E235</f>
        <v>-100.33746428674624</v>
      </c>
      <c r="U235" s="2">
        <f>[1]AFR!U235-[1]AFR!$E235</f>
        <v>-112.58572985971438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43.723346865160693</v>
      </c>
      <c r="G236" s="2">
        <f>[1]AFR!G236-[1]AFR!$E236</f>
        <v>63.713679839559973</v>
      </c>
      <c r="H236" s="2">
        <f>[1]AFR!H236-[1]AFR!$E236</f>
        <v>70.905752359789631</v>
      </c>
      <c r="I236" s="2">
        <f>[1]AFR!I236-[1]AFR!$E236</f>
        <v>57.384316807539335</v>
      </c>
      <c r="J236" s="2">
        <f>[1]AFR!J236-[1]AFR!$E236</f>
        <v>40.140048044320793</v>
      </c>
      <c r="K236" s="2">
        <f>[1]AFR!K236-[1]AFR!$E236</f>
        <v>30.805031191154626</v>
      </c>
      <c r="L236" s="2">
        <f>[1]AFR!L236-[1]AFR!$E236</f>
        <v>24.32019241144917</v>
      </c>
      <c r="M236" s="2">
        <f>[1]AFR!M236-[1]AFR!$E236</f>
        <v>23.863892259297131</v>
      </c>
      <c r="N236" s="2">
        <f>[1]AFR!N236-[1]AFR!$E236</f>
        <v>21.014318444782361</v>
      </c>
      <c r="O236" s="2">
        <f>[1]AFR!O236-[1]AFR!$E236</f>
        <v>21.014318444782361</v>
      </c>
      <c r="P236" s="2">
        <f>[1]AFR!P236-[1]AFR!$E236</f>
        <v>-7.9115454658978024</v>
      </c>
      <c r="Q236" s="2">
        <f>[1]AFR!Q236-[1]AFR!$E236</f>
        <v>-27.855495348446993</v>
      </c>
      <c r="R236" s="2">
        <f>[1]AFR!R236-[1]AFR!$E236</f>
        <v>-44.674141422539492</v>
      </c>
      <c r="S236" s="2">
        <f>[1]AFR!S236-[1]AFR!$E236</f>
        <v>-58.310416415711984</v>
      </c>
      <c r="T236" s="2">
        <f>[1]AFR!T236-[1]AFR!$E236</f>
        <v>-69.331197418433021</v>
      </c>
      <c r="U236" s="2">
        <f>[1]AFR!U236-[1]AFR!$E236</f>
        <v>-85.701262819209433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38.736958404527172</v>
      </c>
      <c r="G237" s="2">
        <f>[1]AFR!G237-[1]AFR!$E237</f>
        <v>48.237144072821252</v>
      </c>
      <c r="H237" s="2">
        <f>[1]AFR!H237-[1]AFR!$E237</f>
        <v>59.706278786954272</v>
      </c>
      <c r="I237" s="2">
        <f>[1]AFR!I237-[1]AFR!$E237</f>
        <v>47.923802176801132</v>
      </c>
      <c r="J237" s="2">
        <f>[1]AFR!J237-[1]AFR!$E237</f>
        <v>31.905272846085381</v>
      </c>
      <c r="K237" s="2">
        <f>[1]AFR!K237-[1]AFR!$E237</f>
        <v>24.586428235287599</v>
      </c>
      <c r="L237" s="2">
        <f>[1]AFR!L237-[1]AFR!$E237</f>
        <v>18.482902221899053</v>
      </c>
      <c r="M237" s="2">
        <f>[1]AFR!M237-[1]AFR!$E237</f>
        <v>8.3177925090541294</v>
      </c>
      <c r="N237" s="2">
        <f>[1]AFR!N237-[1]AFR!$E237</f>
        <v>-2.2519221412296702</v>
      </c>
      <c r="O237" s="2">
        <f>[1]AFR!O237-[1]AFR!$E237</f>
        <v>-10.243040852865647</v>
      </c>
      <c r="P237" s="2">
        <f>[1]AFR!P237-[1]AFR!$E237</f>
        <v>-35.671197398075833</v>
      </c>
      <c r="Q237" s="2">
        <f>[1]AFR!Q237-[1]AFR!$E237</f>
        <v>-53.875601213970413</v>
      </c>
      <c r="R237" s="2">
        <f>[1]AFR!R237-[1]AFR!$E237</f>
        <v>-69.704359488404862</v>
      </c>
      <c r="S237" s="2">
        <f>[1]AFR!S237-[1]AFR!$E237</f>
        <v>-83.282149251740066</v>
      </c>
      <c r="T237" s="2">
        <f>[1]AFR!T237-[1]AFR!$E237</f>
        <v>-92.495637549246226</v>
      </c>
      <c r="U237" s="2">
        <f>[1]AFR!U237-[1]AFR!$E237</f>
        <v>-98.940243238111634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40.953301708160097</v>
      </c>
      <c r="G238" s="2">
        <f>[1]AFR!G238-[1]AFR!$E238</f>
        <v>52.325461040854066</v>
      </c>
      <c r="H238" s="2">
        <f>[1]AFR!H238-[1]AFR!$E238</f>
        <v>60.780415991853829</v>
      </c>
      <c r="I238" s="2">
        <f>[1]AFR!I238-[1]AFR!$E238</f>
        <v>49.262133404523638</v>
      </c>
      <c r="J238" s="2">
        <f>[1]AFR!J238-[1]AFR!$E238</f>
        <v>38.810196352747539</v>
      </c>
      <c r="K238" s="2">
        <f>[1]AFR!K238-[1]AFR!$E238</f>
        <v>30.654890588120793</v>
      </c>
      <c r="L238" s="2">
        <f>[1]AFR!L238-[1]AFR!$E238</f>
        <v>21.079828088812747</v>
      </c>
      <c r="M238" s="2">
        <f>[1]AFR!M238-[1]AFR!$E238</f>
        <v>5.92469675397831</v>
      </c>
      <c r="N238" s="2">
        <f>[1]AFR!N238-[1]AFR!$E238</f>
        <v>5.2720801436541933</v>
      </c>
      <c r="O238" s="2">
        <f>[1]AFR!O238-[1]AFR!$E238</f>
        <v>3.5307755407562809</v>
      </c>
      <c r="P238" s="2">
        <f>[1]AFR!P238-[1]AFR!$E238</f>
        <v>-10.507430592413698</v>
      </c>
      <c r="Q238" s="2">
        <f>[1]AFR!Q238-[1]AFR!$E238</f>
        <v>-32.580285947364814</v>
      </c>
      <c r="R238" s="2">
        <f>[1]AFR!R238-[1]AFR!$E238</f>
        <v>-51.437058725870202</v>
      </c>
      <c r="S238" s="2">
        <f>[1]AFR!S238-[1]AFR!$E238</f>
        <v>-67.570532062429947</v>
      </c>
      <c r="T238" s="2">
        <f>[1]AFR!T238-[1]AFR!$E238</f>
        <v>-82.922371718149975</v>
      </c>
      <c r="U238" s="2">
        <f>[1]AFR!U238-[1]AFR!$E238</f>
        <v>-99.405367625880615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41.748428689799994</v>
      </c>
      <c r="G239" s="2">
        <f>[1]AFR!G239-[1]AFR!$E239</f>
        <v>68.824724957508693</v>
      </c>
      <c r="H239" s="2">
        <f>[1]AFR!H239-[1]AFR!$E239</f>
        <v>70.306351616394636</v>
      </c>
      <c r="I239" s="2">
        <f>[1]AFR!I239-[1]AFR!$E239</f>
        <v>56.17919572708513</v>
      </c>
      <c r="J239" s="2">
        <f>[1]AFR!J239-[1]AFR!$E239</f>
        <v>48.150967089320716</v>
      </c>
      <c r="K239" s="2">
        <f>[1]AFR!K239-[1]AFR!$E239</f>
        <v>36.405417966762798</v>
      </c>
      <c r="L239" s="2">
        <f>[1]AFR!L239-[1]AFR!$E239</f>
        <v>30.1556810712882</v>
      </c>
      <c r="M239" s="2">
        <f>[1]AFR!M239-[1]AFR!$E239</f>
        <v>19.707007119372861</v>
      </c>
      <c r="N239" s="2">
        <f>[1]AFR!N239-[1]AFR!$E239</f>
        <v>19.707007119372861</v>
      </c>
      <c r="O239" s="2">
        <f>[1]AFR!O239-[1]AFR!$E239</f>
        <v>16.680045528161486</v>
      </c>
      <c r="P239" s="2">
        <f>[1]AFR!P239-[1]AFR!$E239</f>
        <v>20.703971940932888</v>
      </c>
      <c r="Q239" s="2">
        <f>[1]AFR!Q239-[1]AFR!$E239</f>
        <v>13.977438456504387</v>
      </c>
      <c r="R239" s="2">
        <f>[1]AFR!R239-[1]AFR!$E239</f>
        <v>2.0979248705749569</v>
      </c>
      <c r="S239" s="2">
        <f>[1]AFR!S239-[1]AFR!$E239</f>
        <v>-30.682111897040727</v>
      </c>
      <c r="T239" s="2">
        <f>[1]AFR!T239-[1]AFR!$E239</f>
        <v>-57.727407518877612</v>
      </c>
      <c r="U239" s="2">
        <f>[1]AFR!U239-[1]AFR!$E239</f>
        <v>-73.085851539387363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40.410248141402349</v>
      </c>
      <c r="G240" s="2">
        <f>[1]AFR!G240-[1]AFR!$E240</f>
        <v>54.363847246577393</v>
      </c>
      <c r="H240" s="2">
        <f>[1]AFR!H240-[1]AFR!$E240</f>
        <v>52.115703680779347</v>
      </c>
      <c r="I240" s="2">
        <f>[1]AFR!I240-[1]AFR!$E240</f>
        <v>59.605282144058719</v>
      </c>
      <c r="J240" s="2">
        <f>[1]AFR!J240-[1]AFR!$E240</f>
        <v>44.790795135938424</v>
      </c>
      <c r="K240" s="2">
        <f>[1]AFR!K240-[1]AFR!$E240</f>
        <v>33.317984857296892</v>
      </c>
      <c r="L240" s="2">
        <f>[1]AFR!L240-[1]AFR!$E240</f>
        <v>15.537947406725834</v>
      </c>
      <c r="M240" s="2">
        <f>[1]AFR!M240-[1]AFR!$E240</f>
        <v>-2.0291508046848321</v>
      </c>
      <c r="N240" s="2">
        <f>[1]AFR!N240-[1]AFR!$E240</f>
        <v>-10.574198148582582</v>
      </c>
      <c r="O240" s="2">
        <f>[1]AFR!O240-[1]AFR!$E240</f>
        <v>-19.989947388046744</v>
      </c>
      <c r="P240" s="2">
        <f>[1]AFR!P240-[1]AFR!$E240</f>
        <v>-26.274913687567505</v>
      </c>
      <c r="Q240" s="2">
        <f>[1]AFR!Q240-[1]AFR!$E240</f>
        <v>-44.95587544012119</v>
      </c>
      <c r="R240" s="2">
        <f>[1]AFR!R240-[1]AFR!$E240</f>
        <v>-64.683590865658402</v>
      </c>
      <c r="S240" s="2">
        <f>[1]AFR!S240-[1]AFR!$E240</f>
        <v>-79.755408125623489</v>
      </c>
      <c r="T240" s="2">
        <f>[1]AFR!T240-[1]AFR!$E240</f>
        <v>-93.751385373080097</v>
      </c>
      <c r="U240" s="2">
        <f>[1]AFR!U240-[1]AFR!$E240</f>
        <v>-107.37144398515846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42.46105622921516</v>
      </c>
      <c r="G241" s="2">
        <f>[1]AFR!G241-[1]AFR!$E241</f>
        <v>60.552561875375432</v>
      </c>
      <c r="H241" s="2">
        <f>[1]AFR!H241-[1]AFR!$E241</f>
        <v>64.558274240915011</v>
      </c>
      <c r="I241" s="2">
        <f>[1]AFR!I241-[1]AFR!$E241</f>
        <v>57.27908324574878</v>
      </c>
      <c r="J241" s="2">
        <f>[1]AFR!J241-[1]AFR!$E241</f>
        <v>45.605051321589258</v>
      </c>
      <c r="K241" s="2">
        <f>[1]AFR!K241-[1]AFR!$E241</f>
        <v>38.232344343041177</v>
      </c>
      <c r="L241" s="2">
        <f>[1]AFR!L241-[1]AFR!$E241</f>
        <v>22.469848509816757</v>
      </c>
      <c r="M241" s="2">
        <f>[1]AFR!M241-[1]AFR!$E241</f>
        <v>17.902257876930776</v>
      </c>
      <c r="N241" s="2">
        <f>[1]AFR!N241-[1]AFR!$E241</f>
        <v>13.662917133421388</v>
      </c>
      <c r="O241" s="2">
        <f>[1]AFR!O241-[1]AFR!$E241</f>
        <v>11.785124232771977</v>
      </c>
      <c r="P241" s="2">
        <f>[1]AFR!P241-[1]AFR!$E241</f>
        <v>2.6490473731432758</v>
      </c>
      <c r="Q241" s="2">
        <f>[1]AFR!Q241-[1]AFR!$E241</f>
        <v>-12.467243968607022</v>
      </c>
      <c r="R241" s="2">
        <f>[1]AFR!R241-[1]AFR!$E241</f>
        <v>-31.384396518348922</v>
      </c>
      <c r="S241" s="2">
        <f>[1]AFR!S241-[1]AFR!$E241</f>
        <v>-48.016481701391399</v>
      </c>
      <c r="T241" s="2">
        <f>[1]AFR!T241-[1]AFR!$E241</f>
        <v>-65.02897949340047</v>
      </c>
      <c r="U241" s="2">
        <f>[1]AFR!U241-[1]AFR!$E241</f>
        <v>-76.383625209998741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42.034887024232489</v>
      </c>
      <c r="G242" s="2">
        <f>[1]AFR!G242-[1]AFR!$E242</f>
        <v>57.936401316188494</v>
      </c>
      <c r="H242" s="2">
        <f>[1]AFR!H242-[1]AFR!$E242</f>
        <v>66.851316282889115</v>
      </c>
      <c r="I242" s="2">
        <f>[1]AFR!I242-[1]AFR!$E242</f>
        <v>57.260773385212246</v>
      </c>
      <c r="J242" s="2">
        <f>[1]AFR!J242-[1]AFR!$E242</f>
        <v>43.714180468507266</v>
      </c>
      <c r="K242" s="2">
        <f>[1]AFR!K242-[1]AFR!$E242</f>
        <v>44.807951522706503</v>
      </c>
      <c r="L242" s="2">
        <f>[1]AFR!L242-[1]AFR!$E242</f>
        <v>35.509506146699437</v>
      </c>
      <c r="M242" s="2">
        <f>[1]AFR!M242-[1]AFR!$E242</f>
        <v>31.879651290054653</v>
      </c>
      <c r="N242" s="2">
        <f>[1]AFR!N242-[1]AFR!$E242</f>
        <v>31.879651290054653</v>
      </c>
      <c r="O242" s="2">
        <f>[1]AFR!O242-[1]AFR!$E242</f>
        <v>31.879651290054653</v>
      </c>
      <c r="P242" s="2">
        <f>[1]AFR!P242-[1]AFR!$E242</f>
        <v>9.4623448316757504</v>
      </c>
      <c r="Q242" s="2">
        <f>[1]AFR!Q242-[1]AFR!$E242</f>
        <v>9.4623448316757504</v>
      </c>
      <c r="R242" s="2">
        <f>[1]AFR!R242-[1]AFR!$E242</f>
        <v>-14.189505147483487</v>
      </c>
      <c r="S242" s="2">
        <f>[1]AFR!S242-[1]AFR!$E242</f>
        <v>-31.169836760967883</v>
      </c>
      <c r="T242" s="2">
        <f>[1]AFR!T242-[1]AFR!$E242</f>
        <v>-58.99551012405891</v>
      </c>
      <c r="U242" s="2">
        <f>[1]AFR!U242-[1]AFR!$E242</f>
        <v>-78.926551623315163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42.887824409485347</v>
      </c>
      <c r="G243" s="2">
        <f>[1]AFR!G243-[1]AFR!$E243</f>
        <v>61.255126978183398</v>
      </c>
      <c r="H243" s="2">
        <f>[1]AFR!H243-[1]AFR!$E243</f>
        <v>79.511418851135545</v>
      </c>
      <c r="I243" s="2">
        <f>[1]AFR!I243-[1]AFR!$E243</f>
        <v>79.540722583184333</v>
      </c>
      <c r="J243" s="2">
        <f>[1]AFR!J243-[1]AFR!$E243</f>
        <v>69.587357276313014</v>
      </c>
      <c r="K243" s="2">
        <f>[1]AFR!K243-[1]AFR!$E243</f>
        <v>50.752484743646619</v>
      </c>
      <c r="L243" s="2">
        <f>[1]AFR!L243-[1]AFR!$E243</f>
        <v>46.856943358290778</v>
      </c>
      <c r="M243" s="2">
        <f>[1]AFR!M243-[1]AFR!$E243</f>
        <v>42.492549571481504</v>
      </c>
      <c r="N243" s="2">
        <f>[1]AFR!N243-[1]AFR!$E243</f>
        <v>40.287783290831612</v>
      </c>
      <c r="O243" s="2">
        <f>[1]AFR!O243-[1]AFR!$E243</f>
        <v>40.287783290831612</v>
      </c>
      <c r="P243" s="2">
        <f>[1]AFR!P243-[1]AFR!$E243</f>
        <v>39.098659038711162</v>
      </c>
      <c r="Q243" s="2">
        <f>[1]AFR!Q243-[1]AFR!$E243</f>
        <v>-6.9170294663157392</v>
      </c>
      <c r="R243" s="2">
        <f>[1]AFR!R243-[1]AFR!$E243</f>
        <v>-39.04820583712501</v>
      </c>
      <c r="S243" s="2">
        <f>[1]AFR!S243-[1]AFR!$E243</f>
        <v>-77.326444935298241</v>
      </c>
      <c r="T243" s="2">
        <f>[1]AFR!T243-[1]AFR!$E243</f>
        <v>-108.83396614005716</v>
      </c>
      <c r="U243" s="2">
        <f>[1]AFR!U243-[1]AFR!$E243</f>
        <v>-135.73679966017556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43.213960997593063</v>
      </c>
      <c r="G244" s="2">
        <f>[1]AFR!G244-[1]AFR!$E244</f>
        <v>62.670302550033057</v>
      </c>
      <c r="H244" s="2">
        <f>[1]AFR!H244-[1]AFR!$E244</f>
        <v>78.021711364410521</v>
      </c>
      <c r="I244" s="2">
        <f>[1]AFR!I244-[1]AFR!$E244</f>
        <v>81.943287228974555</v>
      </c>
      <c r="J244" s="2">
        <f>[1]AFR!J244-[1]AFR!$E244</f>
        <v>70.160045813868464</v>
      </c>
      <c r="K244" s="2">
        <f>[1]AFR!K244-[1]AFR!$E244</f>
        <v>58.887132714484892</v>
      </c>
      <c r="L244" s="2">
        <f>[1]AFR!L244-[1]AFR!$E244</f>
        <v>39.259658413305601</v>
      </c>
      <c r="M244" s="2">
        <f>[1]AFR!M244-[1]AFR!$E244</f>
        <v>39.259658413305601</v>
      </c>
      <c r="N244" s="2">
        <f>[1]AFR!N244-[1]AFR!$E244</f>
        <v>39.259658413305601</v>
      </c>
      <c r="O244" s="2">
        <f>[1]AFR!O244-[1]AFR!$E244</f>
        <v>36.864998088992706</v>
      </c>
      <c r="P244" s="2">
        <f>[1]AFR!P244-[1]AFR!$E244</f>
        <v>38.461741591054647</v>
      </c>
      <c r="Q244" s="2">
        <f>[1]AFR!Q244-[1]AFR!$E244</f>
        <v>21.048897499594432</v>
      </c>
      <c r="R244" s="2">
        <f>[1]AFR!R244-[1]AFR!$E244</f>
        <v>9.4012985758108698</v>
      </c>
      <c r="S244" s="2">
        <f>[1]AFR!S244-[1]AFR!$E244</f>
        <v>-6.8913419164662173</v>
      </c>
      <c r="T244" s="2">
        <f>[1]AFR!T244-[1]AFR!$E244</f>
        <v>-23.749417636203361</v>
      </c>
      <c r="U244" s="2">
        <f>[1]AFR!U244-[1]AFR!$E244</f>
        <v>-47.749053213247862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42.558130558664288</v>
      </c>
      <c r="G245" s="2">
        <f>[1]AFR!G245-[1]AFR!$E245</f>
        <v>69.404029109791395</v>
      </c>
      <c r="H245" s="2">
        <f>[1]AFR!H245-[1]AFR!$E245</f>
        <v>68.332404032711906</v>
      </c>
      <c r="I245" s="2">
        <f>[1]AFR!I245-[1]AFR!$E245</f>
        <v>54.8845417334187</v>
      </c>
      <c r="J245" s="2">
        <f>[1]AFR!J245-[1]AFR!$E245</f>
        <v>41.429681032856251</v>
      </c>
      <c r="K245" s="2">
        <f>[1]AFR!K245-[1]AFR!$E245</f>
        <v>30.637192447454936</v>
      </c>
      <c r="L245" s="2">
        <f>[1]AFR!L245-[1]AFR!$E245</f>
        <v>26.717504619600959</v>
      </c>
      <c r="M245" s="2">
        <f>[1]AFR!M245-[1]AFR!$E245</f>
        <v>15.841016802806848</v>
      </c>
      <c r="N245" s="2">
        <f>[1]AFR!N245-[1]AFR!$E245</f>
        <v>15.841016802806848</v>
      </c>
      <c r="O245" s="2">
        <f>[1]AFR!O245-[1]AFR!$E245</f>
        <v>14.562780270392409</v>
      </c>
      <c r="P245" s="2">
        <f>[1]AFR!P245-[1]AFR!$E245</f>
        <v>6.3090644685295274</v>
      </c>
      <c r="Q245" s="2">
        <f>[1]AFR!Q245-[1]AFR!$E245</f>
        <v>8.7312008034532482</v>
      </c>
      <c r="R245" s="2">
        <f>[1]AFR!R245-[1]AFR!$E245</f>
        <v>-9.4227321791644272</v>
      </c>
      <c r="S245" s="2">
        <f>[1]AFR!S245-[1]AFR!$E245</f>
        <v>-34.975897169825657</v>
      </c>
      <c r="T245" s="2">
        <f>[1]AFR!T245-[1]AFR!$E245</f>
        <v>-56.947046369772124</v>
      </c>
      <c r="U245" s="2">
        <f>[1]AFR!U245-[1]AFR!$E245</f>
        <v>-75.624003790231086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43.628865548779004</v>
      </c>
      <c r="G246" s="2">
        <f>[1]AFR!G246-[1]AFR!$E246</f>
        <v>68.800766043266435</v>
      </c>
      <c r="H246" s="2">
        <f>[1]AFR!H246-[1]AFR!$E246</f>
        <v>74.791700503377569</v>
      </c>
      <c r="I246" s="2">
        <f>[1]AFR!I246-[1]AFR!$E246</f>
        <v>68.838205585620244</v>
      </c>
      <c r="J246" s="2">
        <f>[1]AFR!J246-[1]AFR!$E246</f>
        <v>73.331402173554807</v>
      </c>
      <c r="K246" s="2">
        <f>[1]AFR!K246-[1]AFR!$E246</f>
        <v>65.727395322240113</v>
      </c>
      <c r="L246" s="2">
        <f>[1]AFR!L246-[1]AFR!$E246</f>
        <v>60.944712367838747</v>
      </c>
      <c r="M246" s="2">
        <f>[1]AFR!M246-[1]AFR!$E246</f>
        <v>54.952836660683829</v>
      </c>
      <c r="N246" s="2">
        <f>[1]AFR!N246-[1]AFR!$E246</f>
        <v>49.563957819583152</v>
      </c>
      <c r="O246" s="2">
        <f>[1]AFR!O246-[1]AFR!$E246</f>
        <v>48.608059698751617</v>
      </c>
      <c r="P246" s="2">
        <f>[1]AFR!P246-[1]AFR!$E246</f>
        <v>46.181987494599525</v>
      </c>
      <c r="Q246" s="2">
        <f>[1]AFR!Q246-[1]AFR!$E246</f>
        <v>41.997075505362318</v>
      </c>
      <c r="R246" s="2">
        <f>[1]AFR!R246-[1]AFR!$E246</f>
        <v>29.19156163950845</v>
      </c>
      <c r="S246" s="2">
        <f>[1]AFR!S246-[1]AFR!$E246</f>
        <v>3.3978140164605293</v>
      </c>
      <c r="T246" s="2">
        <f>[1]AFR!T246-[1]AFR!$E246</f>
        <v>-27.282154499661715</v>
      </c>
      <c r="U246" s="2">
        <f>[1]AFR!U246-[1]AFR!$E246</f>
        <v>-49.768270248782073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42.353993884666806</v>
      </c>
      <c r="G247" s="2">
        <f>[1]AFR!G247-[1]AFR!$E247</f>
        <v>61.030709009300608</v>
      </c>
      <c r="H247" s="2">
        <f>[1]AFR!H247-[1]AFR!$E247</f>
        <v>68.345358008664675</v>
      </c>
      <c r="I247" s="2">
        <f>[1]AFR!I247-[1]AFR!$E247</f>
        <v>56.976919437986226</v>
      </c>
      <c r="J247" s="2">
        <f>[1]AFR!J247-[1]AFR!$E247</f>
        <v>61.486404509525528</v>
      </c>
      <c r="K247" s="2">
        <f>[1]AFR!K247-[1]AFR!$E247</f>
        <v>42.805838253773686</v>
      </c>
      <c r="L247" s="2">
        <f>[1]AFR!L247-[1]AFR!$E247</f>
        <v>44.070127564185441</v>
      </c>
      <c r="M247" s="2">
        <f>[1]AFR!M247-[1]AFR!$E247</f>
        <v>44.070127564185441</v>
      </c>
      <c r="N247" s="2">
        <f>[1]AFR!N247-[1]AFR!$E247</f>
        <v>44.070127564185441</v>
      </c>
      <c r="O247" s="2">
        <f>[1]AFR!O247-[1]AFR!$E247</f>
        <v>42.058349252625021</v>
      </c>
      <c r="P247" s="2">
        <f>[1]AFR!P247-[1]AFR!$E247</f>
        <v>37.160454561707638</v>
      </c>
      <c r="Q247" s="2">
        <f>[1]AFR!Q247-[1]AFR!$E247</f>
        <v>18.053828769334586</v>
      </c>
      <c r="R247" s="2">
        <f>[1]AFR!R247-[1]AFR!$E247</f>
        <v>-10.840794495826231</v>
      </c>
      <c r="S247" s="2">
        <f>[1]AFR!S247-[1]AFR!$E247</f>
        <v>-26.648318894129488</v>
      </c>
      <c r="T247" s="2">
        <f>[1]AFR!T247-[1]AFR!$E247</f>
        <v>-41.258034357191605</v>
      </c>
      <c r="U247" s="2">
        <f>[1]AFR!U247-[1]AFR!$E247</f>
        <v>-51.416476516203261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41.878925130054654</v>
      </c>
      <c r="G248" s="2">
        <f>[1]AFR!G248-[1]AFR!$E248</f>
        <v>59.477136240209234</v>
      </c>
      <c r="H248" s="2">
        <f>[1]AFR!H248-[1]AFR!$E248</f>
        <v>71.787295194943567</v>
      </c>
      <c r="I248" s="2">
        <f>[1]AFR!I248-[1]AFR!$E248</f>
        <v>64.192760614070949</v>
      </c>
      <c r="J248" s="2">
        <f>[1]AFR!J248-[1]AFR!$E248</f>
        <v>47.081374321061958</v>
      </c>
      <c r="K248" s="2">
        <f>[1]AFR!K248-[1]AFR!$E248</f>
        <v>41.047197960771882</v>
      </c>
      <c r="L248" s="2">
        <f>[1]AFR!L248-[1]AFR!$E248</f>
        <v>33.459298066000542</v>
      </c>
      <c r="M248" s="2">
        <f>[1]AFR!M248-[1]AFR!$E248</f>
        <v>18.262075087046924</v>
      </c>
      <c r="N248" s="2">
        <f>[1]AFR!N248-[1]AFR!$E248</f>
        <v>13.080336543310295</v>
      </c>
      <c r="O248" s="2">
        <f>[1]AFR!O248-[1]AFR!$E248</f>
        <v>-0.33493742035818741</v>
      </c>
      <c r="P248" s="2">
        <f>[1]AFR!P248-[1]AFR!$E248</f>
        <v>-10.860195908454557</v>
      </c>
      <c r="Q248" s="2">
        <f>[1]AFR!Q248-[1]AFR!$E248</f>
        <v>-26.875365519541901</v>
      </c>
      <c r="R248" s="2">
        <f>[1]AFR!R248-[1]AFR!$E248</f>
        <v>-54.82654202525157</v>
      </c>
      <c r="S248" s="2">
        <f>[1]AFR!S248-[1]AFR!$E248</f>
        <v>-76.870411223753649</v>
      </c>
      <c r="T248" s="2">
        <f>[1]AFR!T248-[1]AFR!$E248</f>
        <v>-92.794112513970163</v>
      </c>
      <c r="U248" s="2">
        <f>[1]AFR!U248-[1]AFR!$E248</f>
        <v>-109.80554766689892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41.364546859128495</v>
      </c>
      <c r="G249" s="2">
        <f>[1]AFR!G249-[1]AFR!$E249</f>
        <v>59.685739700899035</v>
      </c>
      <c r="H249" s="2">
        <f>[1]AFR!H249-[1]AFR!$E249</f>
        <v>54.272588076001171</v>
      </c>
      <c r="I249" s="2">
        <f>[1]AFR!I249-[1]AFR!$E249</f>
        <v>46.491807587324615</v>
      </c>
      <c r="J249" s="2">
        <f>[1]AFR!J249-[1]AFR!$E249</f>
        <v>32.520916700298244</v>
      </c>
      <c r="K249" s="2">
        <f>[1]AFR!K249-[1]AFR!$E249</f>
        <v>24.947587363115986</v>
      </c>
      <c r="L249" s="2">
        <f>[1]AFR!L249-[1]AFR!$E249</f>
        <v>14.203632254767399</v>
      </c>
      <c r="M249" s="2">
        <f>[1]AFR!M249-[1]AFR!$E249</f>
        <v>6.6925503523722227</v>
      </c>
      <c r="N249" s="2">
        <f>[1]AFR!N249-[1]AFR!$E249</f>
        <v>-9.1728142634917731</v>
      </c>
      <c r="O249" s="2">
        <f>[1]AFR!O249-[1]AFR!$E249</f>
        <v>-25.690716690305521</v>
      </c>
      <c r="P249" s="2">
        <f>[1]AFR!P249-[1]AFR!$E249</f>
        <v>-35.165292935360412</v>
      </c>
      <c r="Q249" s="2">
        <f>[1]AFR!Q249-[1]AFR!$E249</f>
        <v>-50.258374284899332</v>
      </c>
      <c r="R249" s="2">
        <f>[1]AFR!R249-[1]AFR!$E249</f>
        <v>-59.930736830929845</v>
      </c>
      <c r="S249" s="2">
        <f>[1]AFR!S249-[1]AFR!$E249</f>
        <v>-73.771689413375611</v>
      </c>
      <c r="T249" s="2">
        <f>[1]AFR!T249-[1]AFR!$E249</f>
        <v>-90.369394273010016</v>
      </c>
      <c r="U249" s="2">
        <f>[1]AFR!U249-[1]AFR!$E249</f>
        <v>-103.43455404476094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40.891567195654034</v>
      </c>
      <c r="G250" s="2">
        <f>[1]AFR!G250-[1]AFR!$E250</f>
        <v>65.25770629058286</v>
      </c>
      <c r="H250" s="2">
        <f>[1]AFR!H250-[1]AFR!$E250</f>
        <v>60.055117865298826</v>
      </c>
      <c r="I250" s="2">
        <f>[1]AFR!I250-[1]AFR!$E250</f>
        <v>51.62047865246484</v>
      </c>
      <c r="J250" s="2">
        <f>[1]AFR!J250-[1]AFR!$E250</f>
        <v>32.084989552578463</v>
      </c>
      <c r="K250" s="2">
        <f>[1]AFR!K250-[1]AFR!$E250</f>
        <v>25.049449467959334</v>
      </c>
      <c r="L250" s="2">
        <f>[1]AFR!L250-[1]AFR!$E250</f>
        <v>15.45681209370025</v>
      </c>
      <c r="M250" s="2">
        <f>[1]AFR!M250-[1]AFR!$E250</f>
        <v>12.695593406093735</v>
      </c>
      <c r="N250" s="2">
        <f>[1]AFR!N250-[1]AFR!$E250</f>
        <v>0.78961167173099511</v>
      </c>
      <c r="O250" s="2">
        <f>[1]AFR!O250-[1]AFR!$E250</f>
        <v>-1.6632768077854507</v>
      </c>
      <c r="P250" s="2">
        <f>[1]AFR!P250-[1]AFR!$E250</f>
        <v>-1.6956063926417073</v>
      </c>
      <c r="Q250" s="2">
        <f>[1]AFR!Q250-[1]AFR!$E250</f>
        <v>-13.033598436504803</v>
      </c>
      <c r="R250" s="2">
        <f>[1]AFR!R250-[1]AFR!$E250</f>
        <v>-34.95909713197716</v>
      </c>
      <c r="S250" s="2">
        <f>[1]AFR!S250-[1]AFR!$E250</f>
        <v>-53.656057385669328</v>
      </c>
      <c r="T250" s="2">
        <f>[1]AFR!T250-[1]AFR!$E250</f>
        <v>-75.805191309767793</v>
      </c>
      <c r="U250" s="2">
        <f>[1]AFR!U250-[1]AFR!$E250</f>
        <v>-98.094194133898668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43.13739937469154</v>
      </c>
      <c r="G251" s="2">
        <f>[1]AFR!G251-[1]AFR!$E251</f>
        <v>70.524286560526434</v>
      </c>
      <c r="H251" s="2">
        <f>[1]AFR!H251-[1]AFR!$E251</f>
        <v>74.626041308110075</v>
      </c>
      <c r="I251" s="2">
        <f>[1]AFR!I251-[1]AFR!$E251</f>
        <v>75.480038165095834</v>
      </c>
      <c r="J251" s="2">
        <f>[1]AFR!J251-[1]AFR!$E251</f>
        <v>61.795126621489544</v>
      </c>
      <c r="K251" s="2">
        <f>[1]AFR!K251-[1]AFR!$E251</f>
        <v>64.163969172532347</v>
      </c>
      <c r="L251" s="2">
        <f>[1]AFR!L251-[1]AFR!$E251</f>
        <v>52.151451493248032</v>
      </c>
      <c r="M251" s="2">
        <f>[1]AFR!M251-[1]AFR!$E251</f>
        <v>52.151451493248032</v>
      </c>
      <c r="N251" s="2">
        <f>[1]AFR!N251-[1]AFR!$E251</f>
        <v>52.151451493248032</v>
      </c>
      <c r="O251" s="2">
        <f>[1]AFR!O251-[1]AFR!$E251</f>
        <v>53.599070783263642</v>
      </c>
      <c r="P251" s="2">
        <f>[1]AFR!P251-[1]AFR!$E251</f>
        <v>46.750216962908326</v>
      </c>
      <c r="Q251" s="2">
        <f>[1]AFR!Q251-[1]AFR!$E251</f>
        <v>26.465807010979006</v>
      </c>
      <c r="R251" s="2">
        <f>[1]AFR!R251-[1]AFR!$E251</f>
        <v>-2.5102770239997199</v>
      </c>
      <c r="S251" s="2">
        <f>[1]AFR!S251-[1]AFR!$E251</f>
        <v>-29.307018917649998</v>
      </c>
      <c r="T251" s="2">
        <f>[1]AFR!T251-[1]AFR!$E251</f>
        <v>-47.04381455410396</v>
      </c>
      <c r="U251" s="2">
        <f>[1]AFR!U251-[1]AFR!$E251</f>
        <v>-59.652133339378906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43.320229661527833</v>
      </c>
      <c r="G252" s="2">
        <f>[1]AFR!G252-[1]AFR!$E252</f>
        <v>67.68242553017501</v>
      </c>
      <c r="H252" s="2">
        <f>[1]AFR!H252-[1]AFR!$E252</f>
        <v>65.444521444837733</v>
      </c>
      <c r="I252" s="2">
        <f>[1]AFR!I252-[1]AFR!$E252</f>
        <v>67.139870559342739</v>
      </c>
      <c r="J252" s="2">
        <f>[1]AFR!J252-[1]AFR!$E252</f>
        <v>51.83949093449985</v>
      </c>
      <c r="K252" s="2">
        <f>[1]AFR!K252-[1]AFR!$E252</f>
        <v>48.074417122952241</v>
      </c>
      <c r="L252" s="2">
        <f>[1]AFR!L252-[1]AFR!$E252</f>
        <v>44.133760086884649</v>
      </c>
      <c r="M252" s="2">
        <f>[1]AFR!M252-[1]AFR!$E252</f>
        <v>36.766322874267075</v>
      </c>
      <c r="N252" s="2">
        <f>[1]AFR!N252-[1]AFR!$E252</f>
        <v>24.145491213620858</v>
      </c>
      <c r="O252" s="2">
        <f>[1]AFR!O252-[1]AFR!$E252</f>
        <v>24.296684648752716</v>
      </c>
      <c r="P252" s="2">
        <f>[1]AFR!P252-[1]AFR!$E252</f>
        <v>22.445826484036502</v>
      </c>
      <c r="Q252" s="2">
        <f>[1]AFR!Q252-[1]AFR!$E252</f>
        <v>18.139127880219348</v>
      </c>
      <c r="R252" s="2">
        <f>[1]AFR!R252-[1]AFR!$E252</f>
        <v>-3.748499875921425</v>
      </c>
      <c r="S252" s="2">
        <f>[1]AFR!S252-[1]AFR!$E252</f>
        <v>-31.621097186017892</v>
      </c>
      <c r="T252" s="2">
        <f>[1]AFR!T252-[1]AFR!$E252</f>
        <v>-53.829440050219773</v>
      </c>
      <c r="U252" s="2">
        <f>[1]AFR!U252-[1]AFR!$E252</f>
        <v>-69.939497154945457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41.478046922573526</v>
      </c>
      <c r="G253" s="2">
        <f>[1]AFR!G253-[1]AFR!$E253</f>
        <v>51.714649596618074</v>
      </c>
      <c r="H253" s="2">
        <f>[1]AFR!H253-[1]AFR!$E253</f>
        <v>66.01821937169575</v>
      </c>
      <c r="I253" s="2">
        <f>[1]AFR!I253-[1]AFR!$E253</f>
        <v>50.267336479059054</v>
      </c>
      <c r="J253" s="2">
        <f>[1]AFR!J253-[1]AFR!$E253</f>
        <v>40.343007075575542</v>
      </c>
      <c r="K253" s="2">
        <f>[1]AFR!K253-[1]AFR!$E253</f>
        <v>26.038065141161155</v>
      </c>
      <c r="L253" s="2">
        <f>[1]AFR!L253-[1]AFR!$E253</f>
        <v>24.933719672465486</v>
      </c>
      <c r="M253" s="2">
        <f>[1]AFR!M253-[1]AFR!$E253</f>
        <v>24.933719672465486</v>
      </c>
      <c r="N253" s="2">
        <f>[1]AFR!N253-[1]AFR!$E253</f>
        <v>14.924322404639383</v>
      </c>
      <c r="O253" s="2">
        <f>[1]AFR!O253-[1]AFR!$E253</f>
        <v>5.7939817301488574</v>
      </c>
      <c r="P253" s="2">
        <f>[1]AFR!P253-[1]AFR!$E253</f>
        <v>-13.428647080370638</v>
      </c>
      <c r="Q253" s="2">
        <f>[1]AFR!Q253-[1]AFR!$E253</f>
        <v>-33.17531603452494</v>
      </c>
      <c r="R253" s="2">
        <f>[1]AFR!R253-[1]AFR!$E253</f>
        <v>-51.994628330002342</v>
      </c>
      <c r="S253" s="2">
        <f>[1]AFR!S253-[1]AFR!$E253</f>
        <v>-68.906854115693477</v>
      </c>
      <c r="T253" s="2">
        <f>[1]AFR!T253-[1]AFR!$E253</f>
        <v>-85.218406827934587</v>
      </c>
      <c r="U253" s="2">
        <f>[1]AFR!U253-[1]AFR!$E253</f>
        <v>-98.588466313291747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41.576232069300772</v>
      </c>
      <c r="G254" s="2">
        <f>[1]AFR!G254-[1]AFR!$E254</f>
        <v>54.577006819138887</v>
      </c>
      <c r="H254" s="2">
        <f>[1]AFR!H254-[1]AFR!$E254</f>
        <v>47.481722390733012</v>
      </c>
      <c r="I254" s="2">
        <f>[1]AFR!I254-[1]AFR!$E254</f>
        <v>40.834804323558501</v>
      </c>
      <c r="J254" s="2">
        <f>[1]AFR!J254-[1]AFR!$E254</f>
        <v>34.925014258053011</v>
      </c>
      <c r="K254" s="2">
        <f>[1]AFR!K254-[1]AFR!$E254</f>
        <v>25.84396954882277</v>
      </c>
      <c r="L254" s="2">
        <f>[1]AFR!L254-[1]AFR!$E254</f>
        <v>14.078702154621055</v>
      </c>
      <c r="M254" s="2">
        <f>[1]AFR!M254-[1]AFR!$E254</f>
        <v>11.079236143847197</v>
      </c>
      <c r="N254" s="2">
        <f>[1]AFR!N254-[1]AFR!$E254</f>
        <v>11.079236143847197</v>
      </c>
      <c r="O254" s="2">
        <f>[1]AFR!O254-[1]AFR!$E254</f>
        <v>1.3209566510445256</v>
      </c>
      <c r="P254" s="2">
        <f>[1]AFR!P254-[1]AFR!$E254</f>
        <v>-18.705886496264043</v>
      </c>
      <c r="Q254" s="2">
        <f>[1]AFR!Q254-[1]AFR!$E254</f>
        <v>-42.383934001371586</v>
      </c>
      <c r="R254" s="2">
        <f>[1]AFR!R254-[1]AFR!$E254</f>
        <v>-66.452169040934109</v>
      </c>
      <c r="S254" s="2">
        <f>[1]AFR!S254-[1]AFR!$E254</f>
        <v>-87.853498273826631</v>
      </c>
      <c r="T254" s="2">
        <f>[1]AFR!T254-[1]AFR!$E254</f>
        <v>-109.81150586550876</v>
      </c>
      <c r="U254" s="2">
        <f>[1]AFR!U254-[1]AFR!$E254</f>
        <v>-109.81150586550876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40.30869021313265</v>
      </c>
      <c r="G255" s="2">
        <f>[1]AFR!G255-[1]AFR!$E255</f>
        <v>58.652453708856115</v>
      </c>
      <c r="H255" s="2">
        <f>[1]AFR!H255-[1]AFR!$E255</f>
        <v>67.751767972733774</v>
      </c>
      <c r="I255" s="2">
        <f>[1]AFR!I255-[1]AFR!$E255</f>
        <v>58.84810563002884</v>
      </c>
      <c r="J255" s="2">
        <f>[1]AFR!J255-[1]AFR!$E255</f>
        <v>57.210889012923531</v>
      </c>
      <c r="K255" s="2">
        <f>[1]AFR!K255-[1]AFR!$E255</f>
        <v>37.198806010964518</v>
      </c>
      <c r="L255" s="2">
        <f>[1]AFR!L255-[1]AFR!$E255</f>
        <v>30.96132258500063</v>
      </c>
      <c r="M255" s="2">
        <f>[1]AFR!M255-[1]AFR!$E255</f>
        <v>21.829320620915837</v>
      </c>
      <c r="N255" s="2">
        <f>[1]AFR!N255-[1]AFR!$E255</f>
        <v>16.397460860899173</v>
      </c>
      <c r="O255" s="2">
        <f>[1]AFR!O255-[1]AFR!$E255</f>
        <v>16.397460860899173</v>
      </c>
      <c r="P255" s="2">
        <f>[1]AFR!P255-[1]AFR!$E255</f>
        <v>10.45291216731755</v>
      </c>
      <c r="Q255" s="2">
        <f>[1]AFR!Q255-[1]AFR!$E255</f>
        <v>-3.5957666730837445</v>
      </c>
      <c r="R255" s="2">
        <f>[1]AFR!R255-[1]AFR!$E255</f>
        <v>-25.852872460900016</v>
      </c>
      <c r="S255" s="2">
        <f>[1]AFR!S255-[1]AFR!$E255</f>
        <v>-41.346901909089524</v>
      </c>
      <c r="T255" s="2">
        <f>[1]AFR!T255-[1]AFR!$E255</f>
        <v>-55.249199697064114</v>
      </c>
      <c r="U255" s="2">
        <f>[1]AFR!U255-[1]AFR!$E255</f>
        <v>-69.574723773898654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41.219341805779777</v>
      </c>
      <c r="G256" s="2">
        <f>[1]AFR!G256-[1]AFR!$E256</f>
        <v>70.103019710101648</v>
      </c>
      <c r="H256" s="2">
        <f>[1]AFR!H256-[1]AFR!$E256</f>
        <v>72.351599852153413</v>
      </c>
      <c r="I256" s="2">
        <f>[1]AFR!I256-[1]AFR!$E256</f>
        <v>64.552907080494379</v>
      </c>
      <c r="J256" s="2">
        <f>[1]AFR!J256-[1]AFR!$E256</f>
        <v>49.489645627118193</v>
      </c>
      <c r="K256" s="2">
        <f>[1]AFR!K256-[1]AFR!$E256</f>
        <v>51.927780330074711</v>
      </c>
      <c r="L256" s="2">
        <f>[1]AFR!L256-[1]AFR!$E256</f>
        <v>39.467551344679123</v>
      </c>
      <c r="M256" s="2">
        <f>[1]AFR!M256-[1]AFR!$E256</f>
        <v>39.467551344679123</v>
      </c>
      <c r="N256" s="2">
        <f>[1]AFR!N256-[1]AFR!$E256</f>
        <v>30.635635681689791</v>
      </c>
      <c r="O256" s="2">
        <f>[1]AFR!O256-[1]AFR!$E256</f>
        <v>25.110701687265191</v>
      </c>
      <c r="P256" s="2">
        <f>[1]AFR!P256-[1]AFR!$E256</f>
        <v>25.110701687265191</v>
      </c>
      <c r="Q256" s="2">
        <f>[1]AFR!Q256-[1]AFR!$E256</f>
        <v>20.544864506037129</v>
      </c>
      <c r="R256" s="2">
        <f>[1]AFR!R256-[1]AFR!$E256</f>
        <v>6.3307892354836213</v>
      </c>
      <c r="S256" s="2">
        <f>[1]AFR!S256-[1]AFR!$E256</f>
        <v>-17.720378216495305</v>
      </c>
      <c r="T256" s="2">
        <f>[1]AFR!T256-[1]AFR!$E256</f>
        <v>-33.807453725423898</v>
      </c>
      <c r="U256" s="2">
        <f>[1]AFR!U256-[1]AFR!$E256</f>
        <v>-50.523345721592136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40.689447900018308</v>
      </c>
      <c r="G257" s="2">
        <f>[1]AFR!G257-[1]AFR!$E257</f>
        <v>54.053880847386267</v>
      </c>
      <c r="H257" s="2">
        <f>[1]AFR!H257-[1]AFR!$E257</f>
        <v>65.017562205733498</v>
      </c>
      <c r="I257" s="2">
        <f>[1]AFR!I257-[1]AFR!$E257</f>
        <v>57.193067003505575</v>
      </c>
      <c r="J257" s="2">
        <f>[1]AFR!J257-[1]AFR!$E257</f>
        <v>46.88259844286938</v>
      </c>
      <c r="K257" s="2">
        <f>[1]AFR!K257-[1]AFR!$E257</f>
        <v>33.519454834256294</v>
      </c>
      <c r="L257" s="2">
        <f>[1]AFR!L257-[1]AFR!$E257</f>
        <v>22.869727112680948</v>
      </c>
      <c r="M257" s="2">
        <f>[1]AFR!M257-[1]AFR!$E257</f>
        <v>22.869727112680948</v>
      </c>
      <c r="N257" s="2">
        <f>[1]AFR!N257-[1]AFR!$E257</f>
        <v>19.309572740825615</v>
      </c>
      <c r="O257" s="2">
        <f>[1]AFR!O257-[1]AFR!$E257</f>
        <v>16.020194038472141</v>
      </c>
      <c r="P257" s="2">
        <f>[1]AFR!P257-[1]AFR!$E257</f>
        <v>10.892242304167439</v>
      </c>
      <c r="Q257" s="2">
        <f>[1]AFR!Q257-[1]AFR!$E257</f>
        <v>-10.309504529479568</v>
      </c>
      <c r="R257" s="2">
        <f>[1]AFR!R257-[1]AFR!$E257</f>
        <v>-37.730606088016089</v>
      </c>
      <c r="S257" s="2">
        <f>[1]AFR!S257-[1]AFR!$E257</f>
        <v>-69.114390652492148</v>
      </c>
      <c r="T257" s="2">
        <f>[1]AFR!T257-[1]AFR!$E257</f>
        <v>-83.621455651219208</v>
      </c>
      <c r="U257" s="2">
        <f>[1]AFR!U257-[1]AFR!$E257</f>
        <v>-89.514897992319675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44.873993218130522</v>
      </c>
      <c r="G258" s="2">
        <f>[1]AFR!G258-[1]AFR!$E258</f>
        <v>67.657140290378038</v>
      </c>
      <c r="H258" s="2">
        <f>[1]AFR!H258-[1]AFR!$E258</f>
        <v>63.112651159851225</v>
      </c>
      <c r="I258" s="2">
        <f>[1]AFR!I258-[1]AFR!$E258</f>
        <v>69.737090491270578</v>
      </c>
      <c r="J258" s="2">
        <f>[1]AFR!J258-[1]AFR!$E258</f>
        <v>59.91846962477257</v>
      </c>
      <c r="K258" s="2">
        <f>[1]AFR!K258-[1]AFR!$E258</f>
        <v>46.433510707712912</v>
      </c>
      <c r="L258" s="2">
        <f>[1]AFR!L258-[1]AFR!$E258</f>
        <v>46.162670395715395</v>
      </c>
      <c r="M258" s="2">
        <f>[1]AFR!M258-[1]AFR!$E258</f>
        <v>31.327221375973863</v>
      </c>
      <c r="N258" s="2">
        <f>[1]AFR!N258-[1]AFR!$E258</f>
        <v>28.121243190604559</v>
      </c>
      <c r="O258" s="2">
        <f>[1]AFR!O258-[1]AFR!$E258</f>
        <v>28.121243190604559</v>
      </c>
      <c r="P258" s="2">
        <f>[1]AFR!P258-[1]AFR!$E258</f>
        <v>13.473920063397941</v>
      </c>
      <c r="Q258" s="2">
        <f>[1]AFR!Q258-[1]AFR!$E258</f>
        <v>2.5801218290816905</v>
      </c>
      <c r="R258" s="2">
        <f>[1]AFR!R258-[1]AFR!$E258</f>
        <v>-11.223159390161186</v>
      </c>
      <c r="S258" s="2">
        <f>[1]AFR!S258-[1]AFR!$E258</f>
        <v>-25.648824460441006</v>
      </c>
      <c r="T258" s="2">
        <f>[1]AFR!T258-[1]AFR!$E258</f>
        <v>-30.24913807908797</v>
      </c>
      <c r="U258" s="2">
        <f>[1]AFR!U258-[1]AFR!$E258</f>
        <v>-39.238306055122052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40.781833023742138</v>
      </c>
      <c r="G259" s="2">
        <f>[1]AFR!G259-[1]AFR!$E259</f>
        <v>62.780823641785901</v>
      </c>
      <c r="H259" s="2">
        <f>[1]AFR!H259-[1]AFR!$E259</f>
        <v>63.560977871346722</v>
      </c>
      <c r="I259" s="2">
        <f>[1]AFR!I259-[1]AFR!$E259</f>
        <v>53.427729078405832</v>
      </c>
      <c r="J259" s="2">
        <f>[1]AFR!J259-[1]AFR!$E259</f>
        <v>41.036077509155575</v>
      </c>
      <c r="K259" s="2">
        <f>[1]AFR!K259-[1]AFR!$E259</f>
        <v>34.534191981484128</v>
      </c>
      <c r="L259" s="2">
        <f>[1]AFR!L259-[1]AFR!$E259</f>
        <v>26.694217942730916</v>
      </c>
      <c r="M259" s="2">
        <f>[1]AFR!M259-[1]AFR!$E259</f>
        <v>16.717448758111118</v>
      </c>
      <c r="N259" s="2">
        <f>[1]AFR!N259-[1]AFR!$E259</f>
        <v>15.067906797142086</v>
      </c>
      <c r="O259" s="2">
        <f>[1]AFR!O259-[1]AFR!$E259</f>
        <v>6.7318607625038567</v>
      </c>
      <c r="P259" s="2">
        <f>[1]AFR!P259-[1]AFR!$E259</f>
        <v>6.7033660372675286</v>
      </c>
      <c r="Q259" s="2">
        <f>[1]AFR!Q259-[1]AFR!$E259</f>
        <v>-9.3577582077500665E-2</v>
      </c>
      <c r="R259" s="2">
        <f>[1]AFR!R259-[1]AFR!$E259</f>
        <v>-18.039738053721294</v>
      </c>
      <c r="S259" s="2">
        <f>[1]AFR!S259-[1]AFR!$E259</f>
        <v>-34.762719682068905</v>
      </c>
      <c r="T259" s="2">
        <f>[1]AFR!T259-[1]AFR!$E259</f>
        <v>-51.201882757867224</v>
      </c>
      <c r="U259" s="2">
        <f>[1]AFR!U259-[1]AFR!$E259</f>
        <v>-65.926664435363136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45.492650507265239</v>
      </c>
      <c r="G260" s="2">
        <f>[1]AFR!G260-[1]AFR!$E260</f>
        <v>69.273123126552036</v>
      </c>
      <c r="H260" s="2">
        <f>[1]AFR!H260-[1]AFR!$E260</f>
        <v>73.453052316321646</v>
      </c>
      <c r="I260" s="2">
        <f>[1]AFR!I260-[1]AFR!$E260</f>
        <v>74.995641791954768</v>
      </c>
      <c r="J260" s="2">
        <f>[1]AFR!J260-[1]AFR!$E260</f>
        <v>68.991791779006576</v>
      </c>
      <c r="K260" s="2">
        <f>[1]AFR!K260-[1]AFR!$E260</f>
        <v>61.01984436280145</v>
      </c>
      <c r="L260" s="2">
        <f>[1]AFR!L260-[1]AFR!$E260</f>
        <v>40.733790306421383</v>
      </c>
      <c r="M260" s="2">
        <f>[1]AFR!M260-[1]AFR!$E260</f>
        <v>32.35626820785933</v>
      </c>
      <c r="N260" s="2">
        <f>[1]AFR!N260-[1]AFR!$E260</f>
        <v>32.014503450722032</v>
      </c>
      <c r="O260" s="2">
        <f>[1]AFR!O260-[1]AFR!$E260</f>
        <v>28.283141473233854</v>
      </c>
      <c r="P260" s="2">
        <f>[1]AFR!P260-[1]AFR!$E260</f>
        <v>29.345100831675154</v>
      </c>
      <c r="Q260" s="2">
        <f>[1]AFR!Q260-[1]AFR!$E260</f>
        <v>19.518050718361906</v>
      </c>
      <c r="R260" s="2">
        <f>[1]AFR!R260-[1]AFR!$E260</f>
        <v>-5.8175169155316553</v>
      </c>
      <c r="S260" s="2">
        <f>[1]AFR!S260-[1]AFR!$E260</f>
        <v>-33.159525013382108</v>
      </c>
      <c r="T260" s="2">
        <f>[1]AFR!T260-[1]AFR!$E260</f>
        <v>-47.535570326492007</v>
      </c>
      <c r="U260" s="2">
        <f>[1]AFR!U260-[1]AFR!$E260</f>
        <v>-65.83132663651952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40.488073109322613</v>
      </c>
      <c r="G261" s="2">
        <f>[1]AFR!G261-[1]AFR!$E261</f>
        <v>50.284991053165982</v>
      </c>
      <c r="H261" s="2">
        <f>[1]AFR!H261-[1]AFR!$E261</f>
        <v>58.302594209869198</v>
      </c>
      <c r="I261" s="2">
        <f>[1]AFR!I261-[1]AFR!$E261</f>
        <v>48.765796722181562</v>
      </c>
      <c r="J261" s="2">
        <f>[1]AFR!J261-[1]AFR!$E261</f>
        <v>51.344254825026383</v>
      </c>
      <c r="K261" s="2">
        <f>[1]AFR!K261-[1]AFR!$E261</f>
        <v>39.194590407067381</v>
      </c>
      <c r="L261" s="2">
        <f>[1]AFR!L261-[1]AFR!$E261</f>
        <v>30.049371736460216</v>
      </c>
      <c r="M261" s="2">
        <f>[1]AFR!M261-[1]AFR!$E261</f>
        <v>30.049371736460216</v>
      </c>
      <c r="N261" s="2">
        <f>[1]AFR!N261-[1]AFR!$E261</f>
        <v>17.686660026873824</v>
      </c>
      <c r="O261" s="2">
        <f>[1]AFR!O261-[1]AFR!$E261</f>
        <v>17.60274322905309</v>
      </c>
      <c r="P261" s="2">
        <f>[1]AFR!P261-[1]AFR!$E261</f>
        <v>15.868304611669259</v>
      </c>
      <c r="Q261" s="2">
        <f>[1]AFR!Q261-[1]AFR!$E261</f>
        <v>3.6006122879401801</v>
      </c>
      <c r="R261" s="2">
        <f>[1]AFR!R261-[1]AFR!$E261</f>
        <v>-45.249295999965057</v>
      </c>
      <c r="S261" s="2">
        <f>[1]AFR!S261-[1]AFR!$E261</f>
        <v>-74.105659319479969</v>
      </c>
      <c r="T261" s="2">
        <f>[1]AFR!T261-[1]AFR!$E261</f>
        <v>-102.12397021078954</v>
      </c>
      <c r="U261" s="2">
        <f>[1]AFR!U261-[1]AFR!$E261</f>
        <v>-127.05102202299838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40.240803628709841</v>
      </c>
      <c r="G262" s="2">
        <f>[1]AFR!G262-[1]AFR!$E262</f>
        <v>53.618552774478644</v>
      </c>
      <c r="H262" s="2">
        <f>[1]AFR!H262-[1]AFR!$E262</f>
        <v>56.243769236414551</v>
      </c>
      <c r="I262" s="2">
        <f>[1]AFR!I262-[1]AFR!$E262</f>
        <v>41.722004434811197</v>
      </c>
      <c r="J262" s="2">
        <f>[1]AFR!J262-[1]AFR!$E262</f>
        <v>35.349636168873076</v>
      </c>
      <c r="K262" s="2">
        <f>[1]AFR!K262-[1]AFR!$E262</f>
        <v>21.366199039429944</v>
      </c>
      <c r="L262" s="2">
        <f>[1]AFR!L262-[1]AFR!$E262</f>
        <v>2.6323464127581246</v>
      </c>
      <c r="M262" s="2">
        <f>[1]AFR!M262-[1]AFR!$E262</f>
        <v>2.358588126437553</v>
      </c>
      <c r="N262" s="2">
        <f>[1]AFR!N262-[1]AFR!$E262</f>
        <v>-7.1451387180537722</v>
      </c>
      <c r="O262" s="2">
        <f>[1]AFR!O262-[1]AFR!$E262</f>
        <v>-26.242234973911536</v>
      </c>
      <c r="P262" s="2">
        <f>[1]AFR!P262-[1]AFR!$E262</f>
        <v>-49.007629353069547</v>
      </c>
      <c r="Q262" s="2">
        <f>[1]AFR!Q262-[1]AFR!$E262</f>
        <v>-69.18691125917826</v>
      </c>
      <c r="R262" s="2">
        <f>[1]AFR!R262-[1]AFR!$E262</f>
        <v>-81.489508030248544</v>
      </c>
      <c r="S262" s="2">
        <f>[1]AFR!S262-[1]AFR!$E262</f>
        <v>-98.691273888262742</v>
      </c>
      <c r="T262" s="2">
        <f>[1]AFR!T262-[1]AFR!$E262</f>
        <v>-113.51466509305527</v>
      </c>
      <c r="U262" s="2">
        <f>[1]AFR!U262-[1]AFR!$E262</f>
        <v>-125.44406516807112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41.413897288585076</v>
      </c>
      <c r="G263" s="2">
        <f>[1]AFR!G263-[1]AFR!$E263</f>
        <v>56.035454674493167</v>
      </c>
      <c r="H263" s="2">
        <f>[1]AFR!H263-[1]AFR!$E263</f>
        <v>69.489274942382622</v>
      </c>
      <c r="I263" s="2">
        <f>[1]AFR!I263-[1]AFR!$E263</f>
        <v>46.105525914018472</v>
      </c>
      <c r="J263" s="2">
        <f>[1]AFR!J263-[1]AFR!$E263</f>
        <v>34.27264974959769</v>
      </c>
      <c r="K263" s="2">
        <f>[1]AFR!K263-[1]AFR!$E263</f>
        <v>25.461026298241109</v>
      </c>
      <c r="L263" s="2">
        <f>[1]AFR!L263-[1]AFR!$E263</f>
        <v>20.442230145382609</v>
      </c>
      <c r="M263" s="2">
        <f>[1]AFR!M263-[1]AFR!$E263</f>
        <v>17.411298290148238</v>
      </c>
      <c r="N263" s="2">
        <f>[1]AFR!N263-[1]AFR!$E263</f>
        <v>7.8550858689015968</v>
      </c>
      <c r="O263" s="2">
        <f>[1]AFR!O263-[1]AFR!$E263</f>
        <v>-16.40802824816501</v>
      </c>
      <c r="P263" s="2">
        <f>[1]AFR!P263-[1]AFR!$E263</f>
        <v>-33.632269603235045</v>
      </c>
      <c r="Q263" s="2">
        <f>[1]AFR!Q263-[1]AFR!$E263</f>
        <v>-62.725772959084679</v>
      </c>
      <c r="R263" s="2">
        <f>[1]AFR!R263-[1]AFR!$E263</f>
        <v>-92.599598099776131</v>
      </c>
      <c r="S263" s="2">
        <f>[1]AFR!S263-[1]AFR!$E263</f>
        <v>-101.77691266767607</v>
      </c>
      <c r="T263" s="2">
        <f>[1]AFR!T263-[1]AFR!$E263</f>
        <v>-108.07873525477686</v>
      </c>
      <c r="U263" s="2">
        <f>[1]AFR!U263-[1]AFR!$E263</f>
        <v>-125.82204162665244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39.721638299967026</v>
      </c>
      <c r="G264" s="2">
        <f>[1]AFR!G264-[1]AFR!$E264</f>
        <v>52.002331717005291</v>
      </c>
      <c r="H264" s="2">
        <f>[1]AFR!H264-[1]AFR!$E264</f>
        <v>67.022472623662566</v>
      </c>
      <c r="I264" s="2">
        <f>[1]AFR!I264-[1]AFR!$E264</f>
        <v>51.759314255605091</v>
      </c>
      <c r="J264" s="2">
        <f>[1]AFR!J264-[1]AFR!$E264</f>
        <v>42.745998766609091</v>
      </c>
      <c r="K264" s="2">
        <f>[1]AFR!K264-[1]AFR!$E264</f>
        <v>42.745998766609091</v>
      </c>
      <c r="L264" s="2">
        <f>[1]AFR!L264-[1]AFR!$E264</f>
        <v>36.76411622948649</v>
      </c>
      <c r="M264" s="2">
        <f>[1]AFR!M264-[1]AFR!$E264</f>
        <v>35.320831669363997</v>
      </c>
      <c r="N264" s="2">
        <f>[1]AFR!N264-[1]AFR!$E264</f>
        <v>26.487979081366007</v>
      </c>
      <c r="O264" s="2">
        <f>[1]AFR!O264-[1]AFR!$E264</f>
        <v>24.004707948119176</v>
      </c>
      <c r="P264" s="2">
        <f>[1]AFR!P264-[1]AFR!$E264</f>
        <v>17.250501748682495</v>
      </c>
      <c r="Q264" s="2">
        <f>[1]AFR!Q264-[1]AFR!$E264</f>
        <v>-0.776581596729784</v>
      </c>
      <c r="R264" s="2">
        <f>[1]AFR!R264-[1]AFR!$E264</f>
        <v>-22.126318660378502</v>
      </c>
      <c r="S264" s="2">
        <f>[1]AFR!S264-[1]AFR!$E264</f>
        <v>-39.162383917943203</v>
      </c>
      <c r="T264" s="2">
        <f>[1]AFR!T264-[1]AFR!$E264</f>
        <v>-53.567183407341645</v>
      </c>
      <c r="U264" s="2">
        <f>[1]AFR!U264-[1]AFR!$E264</f>
        <v>-64.579644071668099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42.805852367272337</v>
      </c>
      <c r="G265" s="2">
        <f>[1]AFR!G265-[1]AFR!$E265</f>
        <v>69.146883175376502</v>
      </c>
      <c r="H265" s="2">
        <f>[1]AFR!H265-[1]AFR!$E265</f>
        <v>69.145999948251074</v>
      </c>
      <c r="I265" s="2">
        <f>[1]AFR!I265-[1]AFR!$E265</f>
        <v>62.625838355937617</v>
      </c>
      <c r="J265" s="2">
        <f>[1]AFR!J265-[1]AFR!$E265</f>
        <v>59.657120836321155</v>
      </c>
      <c r="K265" s="2">
        <f>[1]AFR!K265-[1]AFR!$E265</f>
        <v>58.577163983230889</v>
      </c>
      <c r="L265" s="2">
        <f>[1]AFR!L265-[1]AFR!$E265</f>
        <v>44.258719350737465</v>
      </c>
      <c r="M265" s="2">
        <f>[1]AFR!M265-[1]AFR!$E265</f>
        <v>44.258719350737465</v>
      </c>
      <c r="N265" s="2">
        <f>[1]AFR!N265-[1]AFR!$E265</f>
        <v>44.258719350737465</v>
      </c>
      <c r="O265" s="2">
        <f>[1]AFR!O265-[1]AFR!$E265</f>
        <v>45.082456362235234</v>
      </c>
      <c r="P265" s="2">
        <f>[1]AFR!P265-[1]AFR!$E265</f>
        <v>40.965949358673242</v>
      </c>
      <c r="Q265" s="2">
        <f>[1]AFR!Q265-[1]AFR!$E265</f>
        <v>32.791251608494008</v>
      </c>
      <c r="R265" s="2">
        <f>[1]AFR!R265-[1]AFR!$E265</f>
        <v>8.6351940960415732</v>
      </c>
      <c r="S265" s="2">
        <f>[1]AFR!S265-[1]AFR!$E265</f>
        <v>-18.105798845733034</v>
      </c>
      <c r="T265" s="2">
        <f>[1]AFR!T265-[1]AFR!$E265</f>
        <v>-37.158281966438608</v>
      </c>
      <c r="U265" s="2">
        <f>[1]AFR!U265-[1]AFR!$E265</f>
        <v>-51.339435073929167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40.11688031310382</v>
      </c>
      <c r="G266" s="2">
        <f>[1]AFR!G266-[1]AFR!$E266</f>
        <v>50.999070674627092</v>
      </c>
      <c r="H266" s="2">
        <f>[1]AFR!H266-[1]AFR!$E266</f>
        <v>63.825539335662597</v>
      </c>
      <c r="I266" s="2">
        <f>[1]AFR!I266-[1]AFR!$E266</f>
        <v>47.730103026546317</v>
      </c>
      <c r="J266" s="2">
        <f>[1]AFR!J266-[1]AFR!$E266</f>
        <v>27.156019059954133</v>
      </c>
      <c r="K266" s="2">
        <f>[1]AFR!K266-[1]AFR!$E266</f>
        <v>25.141569772319485</v>
      </c>
      <c r="L266" s="2">
        <f>[1]AFR!L266-[1]AFR!$E266</f>
        <v>8.4555434821166955</v>
      </c>
      <c r="M266" s="2">
        <f>[1]AFR!M266-[1]AFR!$E266</f>
        <v>7.7231120969636322</v>
      </c>
      <c r="N266" s="2">
        <f>[1]AFR!N266-[1]AFR!$E266</f>
        <v>-0.86389109384572293</v>
      </c>
      <c r="O266" s="2">
        <f>[1]AFR!O266-[1]AFR!$E266</f>
        <v>-26.815788560283522</v>
      </c>
      <c r="P266" s="2">
        <f>[1]AFR!P266-[1]AFR!$E266</f>
        <v>-66.358965770800864</v>
      </c>
      <c r="Q266" s="2">
        <f>[1]AFR!Q266-[1]AFR!$E266</f>
        <v>-93.790949178516371</v>
      </c>
      <c r="R266" s="2">
        <f>[1]AFR!R266-[1]AFR!$E266</f>
        <v>-116.01057980913401</v>
      </c>
      <c r="S266" s="2">
        <f>[1]AFR!S266-[1]AFR!$E266</f>
        <v>-131.63436206595111</v>
      </c>
      <c r="T266" s="2">
        <f>[1]AFR!T266-[1]AFR!$E266</f>
        <v>-139.21406377038932</v>
      </c>
      <c r="U266" s="2">
        <f>[1]AFR!U266-[1]AFR!$E266</f>
        <v>-144.61840356305197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40.655619975251966</v>
      </c>
      <c r="G267" s="2">
        <f>[1]AFR!G267-[1]AFR!$E267</f>
        <v>60.133023166203657</v>
      </c>
      <c r="H267" s="2">
        <f>[1]AFR!H267-[1]AFR!$E267</f>
        <v>70.205782655600615</v>
      </c>
      <c r="I267" s="2">
        <f>[1]AFR!I267-[1]AFR!$E267</f>
        <v>62.752345351110876</v>
      </c>
      <c r="J267" s="2">
        <f>[1]AFR!J267-[1]AFR!$E267</f>
        <v>62.314542271698429</v>
      </c>
      <c r="K267" s="2">
        <f>[1]AFR!K267-[1]AFR!$E267</f>
        <v>41.43943756157762</v>
      </c>
      <c r="L267" s="2">
        <f>[1]AFR!L267-[1]AFR!$E267</f>
        <v>30.292313800757711</v>
      </c>
      <c r="M267" s="2">
        <f>[1]AFR!M267-[1]AFR!$E267</f>
        <v>24.944985561672866</v>
      </c>
      <c r="N267" s="2">
        <f>[1]AFR!N267-[1]AFR!$E267</f>
        <v>17.759498113640007</v>
      </c>
      <c r="O267" s="2">
        <f>[1]AFR!O267-[1]AFR!$E267</f>
        <v>8.2433738722719454</v>
      </c>
      <c r="P267" s="2">
        <f>[1]AFR!P267-[1]AFR!$E267</f>
        <v>-4.3449851042712453</v>
      </c>
      <c r="Q267" s="2">
        <f>[1]AFR!Q267-[1]AFR!$E267</f>
        <v>-17.858694789124229</v>
      </c>
      <c r="R267" s="2">
        <f>[1]AFR!R267-[1]AFR!$E267</f>
        <v>-35.164351922740025</v>
      </c>
      <c r="S267" s="2">
        <f>[1]AFR!S267-[1]AFR!$E267</f>
        <v>-47.839146396472074</v>
      </c>
      <c r="T267" s="2">
        <f>[1]AFR!T267-[1]AFR!$E267</f>
        <v>-64.798591616907174</v>
      </c>
      <c r="U267" s="2">
        <f>[1]AFR!U267-[1]AFR!$E267</f>
        <v>-81.824485551833163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43.891796883006805</v>
      </c>
      <c r="G268" s="2">
        <f>[1]AFR!G268-[1]AFR!$E268</f>
        <v>68.643702232001601</v>
      </c>
      <c r="H268" s="2">
        <f>[1]AFR!H268-[1]AFR!$E268</f>
        <v>74.07904458481778</v>
      </c>
      <c r="I268" s="2">
        <f>[1]AFR!I268-[1]AFR!$E268</f>
        <v>72.465612021813513</v>
      </c>
      <c r="J268" s="2">
        <f>[1]AFR!J268-[1]AFR!$E268</f>
        <v>54.982834172364164</v>
      </c>
      <c r="K268" s="2">
        <f>[1]AFR!K268-[1]AFR!$E268</f>
        <v>53.35763149638808</v>
      </c>
      <c r="L268" s="2">
        <f>[1]AFR!L268-[1]AFR!$E268</f>
        <v>32.895752739172053</v>
      </c>
      <c r="M268" s="2">
        <f>[1]AFR!M268-[1]AFR!$E268</f>
        <v>32.895752739172053</v>
      </c>
      <c r="N268" s="2">
        <f>[1]AFR!N268-[1]AFR!$E268</f>
        <v>28.695865930007358</v>
      </c>
      <c r="O268" s="2">
        <f>[1]AFR!O268-[1]AFR!$E268</f>
        <v>25.708386238309799</v>
      </c>
      <c r="P268" s="2">
        <f>[1]AFR!P268-[1]AFR!$E268</f>
        <v>9.5778593541032251</v>
      </c>
      <c r="Q268" s="2">
        <f>[1]AFR!Q268-[1]AFR!$E268</f>
        <v>-7.5184362910215441</v>
      </c>
      <c r="R268" s="2">
        <f>[1]AFR!R268-[1]AFR!$E268</f>
        <v>-26.990875789296524</v>
      </c>
      <c r="S268" s="2">
        <f>[1]AFR!S268-[1]AFR!$E268</f>
        <v>-48.312546241666723</v>
      </c>
      <c r="T268" s="2">
        <f>[1]AFR!T268-[1]AFR!$E268</f>
        <v>-65.35117944118997</v>
      </c>
      <c r="U268" s="2">
        <f>[1]AFR!U268-[1]AFR!$E268</f>
        <v>-82.071580848410122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44.639387078538675</v>
      </c>
      <c r="G269" s="2">
        <f>[1]AFR!G269-[1]AFR!$E269</f>
        <v>49.806556440570148</v>
      </c>
      <c r="H269" s="2">
        <f>[1]AFR!H269-[1]AFR!$E269</f>
        <v>62.088436964170455</v>
      </c>
      <c r="I269" s="2">
        <f>[1]AFR!I269-[1]AFR!$E269</f>
        <v>52.500156678587814</v>
      </c>
      <c r="J269" s="2">
        <f>[1]AFR!J269-[1]AFR!$E269</f>
        <v>55.768123655191062</v>
      </c>
      <c r="K269" s="2">
        <f>[1]AFR!K269-[1]AFR!$E269</f>
        <v>38.484059565468897</v>
      </c>
      <c r="L269" s="2">
        <f>[1]AFR!L269-[1]AFR!$E269</f>
        <v>38.054631683798334</v>
      </c>
      <c r="M269" s="2">
        <f>[1]AFR!M269-[1]AFR!$E269</f>
        <v>35.168811804584379</v>
      </c>
      <c r="N269" s="2">
        <f>[1]AFR!N269-[1]AFR!$E269</f>
        <v>32.709902181435041</v>
      </c>
      <c r="O269" s="2">
        <f>[1]AFR!O269-[1]AFR!$E269</f>
        <v>23.502643344917374</v>
      </c>
      <c r="P269" s="2">
        <f>[1]AFR!P269-[1]AFR!$E269</f>
        <v>16.837670733615482</v>
      </c>
      <c r="Q269" s="2">
        <f>[1]AFR!Q269-[1]AFR!$E269</f>
        <v>-4.0583715509767444</v>
      </c>
      <c r="R269" s="2">
        <f>[1]AFR!R269-[1]AFR!$E269</f>
        <v>-21.229704712063949</v>
      </c>
      <c r="S269" s="2">
        <f>[1]AFR!S269-[1]AFR!$E269</f>
        <v>-33.126116774771162</v>
      </c>
      <c r="T269" s="2">
        <f>[1]AFR!T269-[1]AFR!$E269</f>
        <v>-43.577233961351794</v>
      </c>
      <c r="U269" s="2">
        <f>[1]AFR!U269-[1]AFR!$E269</f>
        <v>-54.370288034042801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44.093400088385124</v>
      </c>
      <c r="G270" s="2">
        <f>[1]AFR!G270-[1]AFR!$E270</f>
        <v>66.447267344430202</v>
      </c>
      <c r="H270" s="2">
        <f>[1]AFR!H270-[1]AFR!$E270</f>
        <v>63.990522283853352</v>
      </c>
      <c r="I270" s="2">
        <f>[1]AFR!I270-[1]AFR!$E270</f>
        <v>59.266542527293041</v>
      </c>
      <c r="J270" s="2">
        <f>[1]AFR!J270-[1]AFR!$E270</f>
        <v>39.247434529074212</v>
      </c>
      <c r="K270" s="2">
        <f>[1]AFR!K270-[1]AFR!$E270</f>
        <v>26.890438404191514</v>
      </c>
      <c r="L270" s="2">
        <f>[1]AFR!L270-[1]AFR!$E270</f>
        <v>22.66095125337506</v>
      </c>
      <c r="M270" s="2">
        <f>[1]AFR!M270-[1]AFR!$E270</f>
        <v>18.325173977605118</v>
      </c>
      <c r="N270" s="2">
        <f>[1]AFR!N270-[1]AFR!$E270</f>
        <v>16.917762575490769</v>
      </c>
      <c r="O270" s="2">
        <f>[1]AFR!O270-[1]AFR!$E270</f>
        <v>13.445017661655243</v>
      </c>
      <c r="P270" s="2">
        <f>[1]AFR!P270-[1]AFR!$E270</f>
        <v>-2.2721449235476712</v>
      </c>
      <c r="Q270" s="2">
        <f>[1]AFR!Q270-[1]AFR!$E270</f>
        <v>-25.061523179378469</v>
      </c>
      <c r="R270" s="2">
        <f>[1]AFR!R270-[1]AFR!$E270</f>
        <v>-42.876722166009245</v>
      </c>
      <c r="S270" s="2">
        <f>[1]AFR!S270-[1]AFR!$E270</f>
        <v>-57.21508998927311</v>
      </c>
      <c r="T270" s="2">
        <f>[1]AFR!T270-[1]AFR!$E270</f>
        <v>-71.105858217690866</v>
      </c>
      <c r="U270" s="2">
        <f>[1]AFR!U270-[1]AFR!$E270</f>
        <v>-82.824041779770369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38.678019505471411</v>
      </c>
      <c r="G271" s="2">
        <f>[1]AFR!G271-[1]AFR!$E271</f>
        <v>55.857863643230417</v>
      </c>
      <c r="H271" s="2">
        <f>[1]AFR!H271-[1]AFR!$E271</f>
        <v>49.619659256386285</v>
      </c>
      <c r="I271" s="2">
        <f>[1]AFR!I271-[1]AFR!$E271</f>
        <v>45.572453081767435</v>
      </c>
      <c r="J271" s="2">
        <f>[1]AFR!J271-[1]AFR!$E271</f>
        <v>36.182933077129633</v>
      </c>
      <c r="K271" s="2">
        <f>[1]AFR!K271-[1]AFR!$E271</f>
        <v>30.699713283141705</v>
      </c>
      <c r="L271" s="2">
        <f>[1]AFR!L271-[1]AFR!$E271</f>
        <v>16.069684987399341</v>
      </c>
      <c r="M271" s="2">
        <f>[1]AFR!M271-[1]AFR!$E271</f>
        <v>8.7551009524298706</v>
      </c>
      <c r="N271" s="2">
        <f>[1]AFR!N271-[1]AFR!$E271</f>
        <v>8.7551009524298706</v>
      </c>
      <c r="O271" s="2">
        <f>[1]AFR!O271-[1]AFR!$E271</f>
        <v>10.418397711429407</v>
      </c>
      <c r="P271" s="2">
        <f>[1]AFR!P271-[1]AFR!$E271</f>
        <v>1.1502076270940051</v>
      </c>
      <c r="Q271" s="2">
        <f>[1]AFR!Q271-[1]AFR!$E271</f>
        <v>-15.778904476280445</v>
      </c>
      <c r="R271" s="2">
        <f>[1]AFR!R271-[1]AFR!$E271</f>
        <v>-45.230324645385394</v>
      </c>
      <c r="S271" s="2">
        <f>[1]AFR!S271-[1]AFR!$E271</f>
        <v>-64.820801618641099</v>
      </c>
      <c r="T271" s="2">
        <f>[1]AFR!T271-[1]AFR!$E271</f>
        <v>-79.050638633197536</v>
      </c>
      <c r="U271" s="2">
        <f>[1]AFR!U271-[1]AFR!$E271</f>
        <v>-96.222208512806787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42.760242740077047</v>
      </c>
      <c r="G272" s="2">
        <f>[1]AFR!G272-[1]AFR!$E272</f>
        <v>61.038740886795836</v>
      </c>
      <c r="H272" s="2">
        <f>[1]AFR!H272-[1]AFR!$E272</f>
        <v>71.335916185980068</v>
      </c>
      <c r="I272" s="2">
        <f>[1]AFR!I272-[1]AFR!$E272</f>
        <v>55.820980723175353</v>
      </c>
      <c r="J272" s="2">
        <f>[1]AFR!J272-[1]AFR!$E272</f>
        <v>48.906647611147264</v>
      </c>
      <c r="K272" s="2">
        <f>[1]AFR!K272-[1]AFR!$E272</f>
        <v>33.684715102737641</v>
      </c>
      <c r="L272" s="2">
        <f>[1]AFR!L272-[1]AFR!$E272</f>
        <v>27.420814077886575</v>
      </c>
      <c r="M272" s="2">
        <f>[1]AFR!M272-[1]AFR!$E272</f>
        <v>27.420814077886575</v>
      </c>
      <c r="N272" s="2">
        <f>[1]AFR!N272-[1]AFR!$E272</f>
        <v>25.536341332060147</v>
      </c>
      <c r="O272" s="2">
        <f>[1]AFR!O272-[1]AFR!$E272</f>
        <v>25.064672042475422</v>
      </c>
      <c r="P272" s="2">
        <f>[1]AFR!P272-[1]AFR!$E272</f>
        <v>10.061928078440133</v>
      </c>
      <c r="Q272" s="2">
        <f>[1]AFR!Q272-[1]AFR!$E272</f>
        <v>-9.5936503210157298</v>
      </c>
      <c r="R272" s="2">
        <f>[1]AFR!R272-[1]AFR!$E272</f>
        <v>-31.487573723212336</v>
      </c>
      <c r="S272" s="2">
        <f>[1]AFR!S272-[1]AFR!$E272</f>
        <v>-56.479179115766669</v>
      </c>
      <c r="T272" s="2">
        <f>[1]AFR!T272-[1]AFR!$E272</f>
        <v>-71.114642256415323</v>
      </c>
      <c r="U272" s="2">
        <f>[1]AFR!U272-[1]AFR!$E272</f>
        <v>-86.229295492741016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41.465904118865183</v>
      </c>
      <c r="G273" s="2">
        <f>[1]AFR!G273-[1]AFR!$E273</f>
        <v>57.131804303880699</v>
      </c>
      <c r="H273" s="2">
        <f>[1]AFR!H273-[1]AFR!$E273</f>
        <v>69.068075700881991</v>
      </c>
      <c r="I273" s="2">
        <f>[1]AFR!I273-[1]AFR!$E273</f>
        <v>63.431721547315306</v>
      </c>
      <c r="J273" s="2">
        <f>[1]AFR!J273-[1]AFR!$E273</f>
        <v>61.629806986283825</v>
      </c>
      <c r="K273" s="2">
        <f>[1]AFR!K273-[1]AFR!$E273</f>
        <v>52.461058695443171</v>
      </c>
      <c r="L273" s="2">
        <f>[1]AFR!L273-[1]AFR!$E273</f>
        <v>35.607840914800363</v>
      </c>
      <c r="M273" s="2">
        <f>[1]AFR!M273-[1]AFR!$E273</f>
        <v>26.575569128495317</v>
      </c>
      <c r="N273" s="2">
        <f>[1]AFR!N273-[1]AFR!$E273</f>
        <v>18.395901563880443</v>
      </c>
      <c r="O273" s="2">
        <f>[1]AFR!O273-[1]AFR!$E273</f>
        <v>12.071035001381574</v>
      </c>
      <c r="P273" s="2">
        <f>[1]AFR!P273-[1]AFR!$E273</f>
        <v>-6.8200056934811073</v>
      </c>
      <c r="Q273" s="2">
        <f>[1]AFR!Q273-[1]AFR!$E273</f>
        <v>-18.007214948945261</v>
      </c>
      <c r="R273" s="2">
        <f>[1]AFR!R273-[1]AFR!$E273</f>
        <v>-29.692796817352928</v>
      </c>
      <c r="S273" s="2">
        <f>[1]AFR!S273-[1]AFR!$E273</f>
        <v>-45.768929714666911</v>
      </c>
      <c r="T273" s="2">
        <f>[1]AFR!T273-[1]AFR!$E273</f>
        <v>-62.504222316737128</v>
      </c>
      <c r="U273" s="2">
        <f>[1]AFR!U273-[1]AFR!$E273</f>
        <v>-74.673252572008437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41.351843103269061</v>
      </c>
      <c r="G274" s="2">
        <f>[1]AFR!G274-[1]AFR!$E274</f>
        <v>48.285553594534463</v>
      </c>
      <c r="H274" s="2">
        <f>[1]AFR!H274-[1]AFR!$E274</f>
        <v>63.6719827378638</v>
      </c>
      <c r="I274" s="2">
        <f>[1]AFR!I274-[1]AFR!$E274</f>
        <v>48.375330550447416</v>
      </c>
      <c r="J274" s="2">
        <f>[1]AFR!J274-[1]AFR!$E274</f>
        <v>35.112466991634733</v>
      </c>
      <c r="K274" s="2">
        <f>[1]AFR!K274-[1]AFR!$E274</f>
        <v>31.436490379703855</v>
      </c>
      <c r="L274" s="2">
        <f>[1]AFR!L274-[1]AFR!$E274</f>
        <v>17.445273780886964</v>
      </c>
      <c r="M274" s="2">
        <f>[1]AFR!M274-[1]AFR!$E274</f>
        <v>4.3666671653998037</v>
      </c>
      <c r="N274" s="2">
        <f>[1]AFR!N274-[1]AFR!$E274</f>
        <v>-9.6416257112988433</v>
      </c>
      <c r="O274" s="2">
        <f>[1]AFR!O274-[1]AFR!$E274</f>
        <v>-19.284305593293652</v>
      </c>
      <c r="P274" s="2">
        <f>[1]AFR!P274-[1]AFR!$E274</f>
        <v>-31.548213493717867</v>
      </c>
      <c r="Q274" s="2">
        <f>[1]AFR!Q274-[1]AFR!$E274</f>
        <v>-48.543493566793131</v>
      </c>
      <c r="R274" s="2">
        <f>[1]AFR!R274-[1]AFR!$E274</f>
        <v>-66.851267488756093</v>
      </c>
      <c r="S274" s="2">
        <f>[1]AFR!S274-[1]AFR!$E274</f>
        <v>-82.123115068054176</v>
      </c>
      <c r="T274" s="2">
        <f>[1]AFR!T274-[1]AFR!$E274</f>
        <v>-94.874751804399978</v>
      </c>
      <c r="U274" s="2">
        <f>[1]AFR!U274-[1]AFR!$E274</f>
        <v>-106.63811225285014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43.467745650922666</v>
      </c>
      <c r="G275" s="2">
        <f>[1]AFR!G275-[1]AFR!$E275</f>
        <v>63.90845564214726</v>
      </c>
      <c r="H275" s="2">
        <f>[1]AFR!H275-[1]AFR!$E275</f>
        <v>80.807736915536793</v>
      </c>
      <c r="I275" s="2">
        <f>[1]AFR!I275-[1]AFR!$E275</f>
        <v>75.256523920704012</v>
      </c>
      <c r="J275" s="2">
        <f>[1]AFR!J275-[1]AFR!$E275</f>
        <v>73.975902609324066</v>
      </c>
      <c r="K275" s="2">
        <f>[1]AFR!K275-[1]AFR!$E275</f>
        <v>59.775526192090751</v>
      </c>
      <c r="L275" s="2">
        <f>[1]AFR!L275-[1]AFR!$E275</f>
        <v>60.772835433137971</v>
      </c>
      <c r="M275" s="2">
        <f>[1]AFR!M275-[1]AFR!$E275</f>
        <v>52.595404394619777</v>
      </c>
      <c r="N275" s="2">
        <f>[1]AFR!N275-[1]AFR!$E275</f>
        <v>52.930784259486018</v>
      </c>
      <c r="O275" s="2">
        <f>[1]AFR!O275-[1]AFR!$E275</f>
        <v>41.806999306132525</v>
      </c>
      <c r="P275" s="2">
        <f>[1]AFR!P275-[1]AFR!$E275</f>
        <v>20.443910696042167</v>
      </c>
      <c r="Q275" s="2">
        <f>[1]AFR!Q275-[1]AFR!$E275</f>
        <v>2.5850089762948301</v>
      </c>
      <c r="R275" s="2">
        <f>[1]AFR!R275-[1]AFR!$E275</f>
        <v>-23.051679219541256</v>
      </c>
      <c r="S275" s="2">
        <f>[1]AFR!S275-[1]AFR!$E275</f>
        <v>-35.308151167992378</v>
      </c>
      <c r="T275" s="2">
        <f>[1]AFR!T275-[1]AFR!$E275</f>
        <v>-46.677425741594789</v>
      </c>
      <c r="U275" s="2">
        <f>[1]AFR!U275-[1]AFR!$E275</f>
        <v>-56.639243024103507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43.787903049627971</v>
      </c>
      <c r="G276" s="2">
        <f>[1]AFR!G276-[1]AFR!$E276</f>
        <v>68.819104180313843</v>
      </c>
      <c r="H276" s="2">
        <f>[1]AFR!H276-[1]AFR!$E276</f>
        <v>65.767327694611481</v>
      </c>
      <c r="I276" s="2">
        <f>[1]AFR!I276-[1]AFR!$E276</f>
        <v>51.251569403410372</v>
      </c>
      <c r="J276" s="2">
        <f>[1]AFR!J276-[1]AFR!$E276</f>
        <v>47.108278812846379</v>
      </c>
      <c r="K276" s="2">
        <f>[1]AFR!K276-[1]AFR!$E276</f>
        <v>37.183293058417462</v>
      </c>
      <c r="L276" s="2">
        <f>[1]AFR!L276-[1]AFR!$E276</f>
        <v>21.686697511344846</v>
      </c>
      <c r="M276" s="2">
        <f>[1]AFR!M276-[1]AFR!$E276</f>
        <v>20.917157668449363</v>
      </c>
      <c r="N276" s="2">
        <f>[1]AFR!N276-[1]AFR!$E276</f>
        <v>20.917157668449363</v>
      </c>
      <c r="O276" s="2">
        <f>[1]AFR!O276-[1]AFR!$E276</f>
        <v>20.917157668449363</v>
      </c>
      <c r="P276" s="2">
        <f>[1]AFR!P276-[1]AFR!$E276</f>
        <v>22.016956604418965</v>
      </c>
      <c r="Q276" s="2">
        <f>[1]AFR!Q276-[1]AFR!$E276</f>
        <v>-2.2511394466138199</v>
      </c>
      <c r="R276" s="2">
        <f>[1]AFR!R276-[1]AFR!$E276</f>
        <v>-26.18162151188119</v>
      </c>
      <c r="S276" s="2">
        <f>[1]AFR!S276-[1]AFR!$E276</f>
        <v>-46.618152438314951</v>
      </c>
      <c r="T276" s="2">
        <f>[1]AFR!T276-[1]AFR!$E276</f>
        <v>-65.366189623234845</v>
      </c>
      <c r="U276" s="2">
        <f>[1]AFR!U276-[1]AFR!$E276</f>
        <v>-77.179364974634041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43.415862338197599</v>
      </c>
      <c r="G277" s="2">
        <f>[1]AFR!G277-[1]AFR!$E277</f>
        <v>67.521395219098167</v>
      </c>
      <c r="H277" s="2">
        <f>[1]AFR!H277-[1]AFR!$E277</f>
        <v>57.794313928183328</v>
      </c>
      <c r="I277" s="2">
        <f>[1]AFR!I277-[1]AFR!$E277</f>
        <v>54.43475678439313</v>
      </c>
      <c r="J277" s="2">
        <f>[1]AFR!J277-[1]AFR!$E277</f>
        <v>30.661397625849531</v>
      </c>
      <c r="K277" s="2">
        <f>[1]AFR!K277-[1]AFR!$E277</f>
        <v>18.977627933969529</v>
      </c>
      <c r="L277" s="2">
        <f>[1]AFR!L277-[1]AFR!$E277</f>
        <v>-7.6084475727695917</v>
      </c>
      <c r="M277" s="2">
        <f>[1]AFR!M277-[1]AFR!$E277</f>
        <v>-8.2783432674626738</v>
      </c>
      <c r="N277" s="2">
        <f>[1]AFR!N277-[1]AFR!$E277</f>
        <v>-12.14799127265394</v>
      </c>
      <c r="O277" s="2">
        <f>[1]AFR!O277-[1]AFR!$E277</f>
        <v>-18.205672054393631</v>
      </c>
      <c r="P277" s="2">
        <f>[1]AFR!P277-[1]AFR!$E277</f>
        <v>-38.602748178828506</v>
      </c>
      <c r="Q277" s="2">
        <f>[1]AFR!Q277-[1]AFR!$E277</f>
        <v>-61.437764389978383</v>
      </c>
      <c r="R277" s="2">
        <f>[1]AFR!R277-[1]AFR!$E277</f>
        <v>-83.740516312377849</v>
      </c>
      <c r="S277" s="2">
        <f>[1]AFR!S277-[1]AFR!$E277</f>
        <v>-111.20763289733776</v>
      </c>
      <c r="T277" s="2">
        <f>[1]AFR!T277-[1]AFR!$E277</f>
        <v>-132.43477189243362</v>
      </c>
      <c r="U277" s="2">
        <f>[1]AFR!U277-[1]AFR!$E277</f>
        <v>-151.91484166158119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42.902698317466616</v>
      </c>
      <c r="G278" s="2">
        <f>[1]AFR!G278-[1]AFR!$E278</f>
        <v>67.144795917775468</v>
      </c>
      <c r="H278" s="2">
        <f>[1]AFR!H278-[1]AFR!$E278</f>
        <v>71.824657686869841</v>
      </c>
      <c r="I278" s="2">
        <f>[1]AFR!I278-[1]AFR!$E278</f>
        <v>63.174257718819717</v>
      </c>
      <c r="J278" s="2">
        <f>[1]AFR!J278-[1]AFR!$E278</f>
        <v>67.93966434898266</v>
      </c>
      <c r="K278" s="2">
        <f>[1]AFR!K278-[1]AFR!$E278</f>
        <v>64.491314184177554</v>
      </c>
      <c r="L278" s="2">
        <f>[1]AFR!L278-[1]AFR!$E278</f>
        <v>51.111265324469855</v>
      </c>
      <c r="M278" s="2">
        <f>[1]AFR!M278-[1]AFR!$E278</f>
        <v>51.111265324469855</v>
      </c>
      <c r="N278" s="2">
        <f>[1]AFR!N278-[1]AFR!$E278</f>
        <v>35.130001813367926</v>
      </c>
      <c r="O278" s="2">
        <f>[1]AFR!O278-[1]AFR!$E278</f>
        <v>25.084905283852208</v>
      </c>
      <c r="P278" s="2">
        <f>[1]AFR!P278-[1]AFR!$E278</f>
        <v>20.970980416742805</v>
      </c>
      <c r="Q278" s="2">
        <f>[1]AFR!Q278-[1]AFR!$E278</f>
        <v>-18.762903783967204</v>
      </c>
      <c r="R278" s="2">
        <f>[1]AFR!R278-[1]AFR!$E278</f>
        <v>-57.203687218825507</v>
      </c>
      <c r="S278" s="2">
        <f>[1]AFR!S278-[1]AFR!$E278</f>
        <v>-80.349950138178201</v>
      </c>
      <c r="T278" s="2">
        <f>[1]AFR!T278-[1]AFR!$E278</f>
        <v>-95.744975935983689</v>
      </c>
      <c r="U278" s="2">
        <f>[1]AFR!U278-[1]AFR!$E278</f>
        <v>-104.68465548880863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42.786286079172442</v>
      </c>
      <c r="G279" s="2">
        <f>[1]AFR!G279-[1]AFR!$E279</f>
        <v>57.908480915057908</v>
      </c>
      <c r="H279" s="2">
        <f>[1]AFR!H279-[1]AFR!$E279</f>
        <v>66.488409390827997</v>
      </c>
      <c r="I279" s="2">
        <f>[1]AFR!I279-[1]AFR!$E279</f>
        <v>59.335655284504924</v>
      </c>
      <c r="J279" s="2">
        <f>[1]AFR!J279-[1]AFR!$E279</f>
        <v>56.793177212986052</v>
      </c>
      <c r="K279" s="2">
        <f>[1]AFR!K279-[1]AFR!$E279</f>
        <v>38.287759394845352</v>
      </c>
      <c r="L279" s="2">
        <f>[1]AFR!L279-[1]AFR!$E279</f>
        <v>38.879077217324834</v>
      </c>
      <c r="M279" s="2">
        <f>[1]AFR!M279-[1]AFR!$E279</f>
        <v>34.934212257377567</v>
      </c>
      <c r="N279" s="2">
        <f>[1]AFR!N279-[1]AFR!$E279</f>
        <v>30.018249214822276</v>
      </c>
      <c r="O279" s="2">
        <f>[1]AFR!O279-[1]AFR!$E279</f>
        <v>20.310224304193753</v>
      </c>
      <c r="P279" s="2">
        <f>[1]AFR!P279-[1]AFR!$E279</f>
        <v>9.3308776067324288</v>
      </c>
      <c r="Q279" s="2">
        <f>[1]AFR!Q279-[1]AFR!$E279</f>
        <v>-5.2086221382764961</v>
      </c>
      <c r="R279" s="2">
        <f>[1]AFR!R279-[1]AFR!$E279</f>
        <v>-21.448217809715402</v>
      </c>
      <c r="S279" s="2">
        <f>[1]AFR!S279-[1]AFR!$E279</f>
        <v>-48.072659199776808</v>
      </c>
      <c r="T279" s="2">
        <f>[1]AFR!T279-[1]AFR!$E279</f>
        <v>-74.278595755345123</v>
      </c>
      <c r="U279" s="2">
        <f>[1]AFR!U279-[1]AFR!$E279</f>
        <v>-86.789640180623223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42.974021308505939</v>
      </c>
      <c r="G280" s="2">
        <f>[1]AFR!G280-[1]AFR!$E280</f>
        <v>64.881420186688729</v>
      </c>
      <c r="H280" s="2">
        <f>[1]AFR!H280-[1]AFR!$E280</f>
        <v>81.116613196815365</v>
      </c>
      <c r="I280" s="2">
        <f>[1]AFR!I280-[1]AFR!$E280</f>
        <v>71.604720664024626</v>
      </c>
      <c r="J280" s="2">
        <f>[1]AFR!J280-[1]AFR!$E280</f>
        <v>53.502332596138558</v>
      </c>
      <c r="K280" s="2">
        <f>[1]AFR!K280-[1]AFR!$E280</f>
        <v>47.250428154331303</v>
      </c>
      <c r="L280" s="2">
        <f>[1]AFR!L280-[1]AFR!$E280</f>
        <v>47.250428154331303</v>
      </c>
      <c r="M280" s="2">
        <f>[1]AFR!M280-[1]AFR!$E280</f>
        <v>37.971539980495209</v>
      </c>
      <c r="N280" s="2">
        <f>[1]AFR!N280-[1]AFR!$E280</f>
        <v>37.579595056304811</v>
      </c>
      <c r="O280" s="2">
        <f>[1]AFR!O280-[1]AFR!$E280</f>
        <v>32.447427457839012</v>
      </c>
      <c r="P280" s="2">
        <f>[1]AFR!P280-[1]AFR!$E280</f>
        <v>28.623796592710391</v>
      </c>
      <c r="Q280" s="2">
        <f>[1]AFR!Q280-[1]AFR!$E280</f>
        <v>26.783249626992756</v>
      </c>
      <c r="R280" s="2">
        <f>[1]AFR!R280-[1]AFR!$E280</f>
        <v>-0.23434627969072608</v>
      </c>
      <c r="S280" s="2">
        <f>[1]AFR!S280-[1]AFR!$E280</f>
        <v>-22.519190057086803</v>
      </c>
      <c r="T280" s="2">
        <f>[1]AFR!T280-[1]AFR!$E280</f>
        <v>-38.649744778403601</v>
      </c>
      <c r="U280" s="2">
        <f>[1]AFR!U280-[1]AFR!$E280</f>
        <v>-46.88896301330044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41.617251117499336</v>
      </c>
      <c r="G281" s="2">
        <f>[1]AFR!G281-[1]AFR!$E281</f>
        <v>63.402493372686536</v>
      </c>
      <c r="H281" s="2">
        <f>[1]AFR!H281-[1]AFR!$E281</f>
        <v>74.730804018393769</v>
      </c>
      <c r="I281" s="2">
        <f>[1]AFR!I281-[1]AFR!$E281</f>
        <v>69.499779246445996</v>
      </c>
      <c r="J281" s="2">
        <f>[1]AFR!J281-[1]AFR!$E281</f>
        <v>65.330998772032331</v>
      </c>
      <c r="K281" s="2">
        <f>[1]AFR!K281-[1]AFR!$E281</f>
        <v>48.76896863341176</v>
      </c>
      <c r="L281" s="2">
        <f>[1]AFR!L281-[1]AFR!$E281</f>
        <v>41.211247671935666</v>
      </c>
      <c r="M281" s="2">
        <f>[1]AFR!M281-[1]AFR!$E281</f>
        <v>41.211247671935666</v>
      </c>
      <c r="N281" s="2">
        <f>[1]AFR!N281-[1]AFR!$E281</f>
        <v>32.434283751660814</v>
      </c>
      <c r="O281" s="2">
        <f>[1]AFR!O281-[1]AFR!$E281</f>
        <v>-14.690845649903736</v>
      </c>
      <c r="P281" s="2">
        <f>[1]AFR!P281-[1]AFR!$E281</f>
        <v>-45.021940886861103</v>
      </c>
      <c r="Q281" s="2">
        <f>[1]AFR!Q281-[1]AFR!$E281</f>
        <v>-51.982276149368317</v>
      </c>
      <c r="R281" s="2">
        <f>[1]AFR!R281-[1]AFR!$E281</f>
        <v>-79.79697449515993</v>
      </c>
      <c r="S281" s="2">
        <f>[1]AFR!S281-[1]AFR!$E281</f>
        <v>-101.42185472792232</v>
      </c>
      <c r="T281" s="2">
        <f>[1]AFR!T281-[1]AFR!$E281</f>
        <v>-112.39911045659261</v>
      </c>
      <c r="U281" s="2">
        <f>[1]AFR!U281-[1]AFR!$E281</f>
        <v>-116.16143747276021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45.301233969834584</v>
      </c>
      <c r="G282" s="2">
        <f>[1]AFR!G282-[1]AFR!$E282</f>
        <v>67.645708849256607</v>
      </c>
      <c r="H282" s="2">
        <f>[1]AFR!H282-[1]AFR!$E282</f>
        <v>71.835536413594809</v>
      </c>
      <c r="I282" s="2">
        <f>[1]AFR!I282-[1]AFR!$E282</f>
        <v>63.752298593899241</v>
      </c>
      <c r="J282" s="2">
        <f>[1]AFR!J282-[1]AFR!$E282</f>
        <v>67.753228481457313</v>
      </c>
      <c r="K282" s="2">
        <f>[1]AFR!K282-[1]AFR!$E282</f>
        <v>46.182032573029232</v>
      </c>
      <c r="L282" s="2">
        <f>[1]AFR!L282-[1]AFR!$E282</f>
        <v>29.925659039143284</v>
      </c>
      <c r="M282" s="2">
        <f>[1]AFR!M282-[1]AFR!$E282</f>
        <v>23.457885460453326</v>
      </c>
      <c r="N282" s="2">
        <f>[1]AFR!N282-[1]AFR!$E282</f>
        <v>8.322770598005377</v>
      </c>
      <c r="O282" s="2">
        <f>[1]AFR!O282-[1]AFR!$E282</f>
        <v>-8.8311288888587569</v>
      </c>
      <c r="P282" s="2">
        <f>[1]AFR!P282-[1]AFR!$E282</f>
        <v>-31.958531670016896</v>
      </c>
      <c r="Q282" s="2">
        <f>[1]AFR!Q282-[1]AFR!$E282</f>
        <v>-47.673067894474684</v>
      </c>
      <c r="R282" s="2">
        <f>[1]AFR!R282-[1]AFR!$E282</f>
        <v>-63.96192026396227</v>
      </c>
      <c r="S282" s="2">
        <f>[1]AFR!S282-[1]AFR!$E282</f>
        <v>-75.393217438446186</v>
      </c>
      <c r="T282" s="2">
        <f>[1]AFR!T282-[1]AFR!$E282</f>
        <v>-86.325593500103082</v>
      </c>
      <c r="U282" s="2">
        <f>[1]AFR!U282-[1]AFR!$E282</f>
        <v>-99.530311955032744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41.643927865127012</v>
      </c>
      <c r="G283" s="2">
        <f>[1]AFR!G283-[1]AFR!$E283</f>
        <v>63.475492451300966</v>
      </c>
      <c r="H283" s="2">
        <f>[1]AFR!H283-[1]AFR!$E283</f>
        <v>71.765578824424779</v>
      </c>
      <c r="I283" s="2">
        <f>[1]AFR!I283-[1]AFR!$E283</f>
        <v>74.653462438440897</v>
      </c>
      <c r="J283" s="2">
        <f>[1]AFR!J283-[1]AFR!$E283</f>
        <v>63.620881367351672</v>
      </c>
      <c r="K283" s="2">
        <f>[1]AFR!K283-[1]AFR!$E283</f>
        <v>59.116820710401953</v>
      </c>
      <c r="L283" s="2">
        <f>[1]AFR!L283-[1]AFR!$E283</f>
        <v>59.116820710401953</v>
      </c>
      <c r="M283" s="2">
        <f>[1]AFR!M283-[1]AFR!$E283</f>
        <v>53.842005117408576</v>
      </c>
      <c r="N283" s="2">
        <f>[1]AFR!N283-[1]AFR!$E283</f>
        <v>49.04689595804382</v>
      </c>
      <c r="O283" s="2">
        <f>[1]AFR!O283-[1]AFR!$E283</f>
        <v>42.912758989106692</v>
      </c>
      <c r="P283" s="2">
        <f>[1]AFR!P283-[1]AFR!$E283</f>
        <v>30.583574828169617</v>
      </c>
      <c r="Q283" s="2">
        <f>[1]AFR!Q283-[1]AFR!$E283</f>
        <v>5.5089494815124453</v>
      </c>
      <c r="R283" s="2">
        <f>[1]AFR!R283-[1]AFR!$E283</f>
        <v>-14.033854042090979</v>
      </c>
      <c r="S283" s="2">
        <f>[1]AFR!S283-[1]AFR!$E283</f>
        <v>-30.120585946593792</v>
      </c>
      <c r="T283" s="2">
        <f>[1]AFR!T283-[1]AFR!$E283</f>
        <v>-44.37991490207753</v>
      </c>
      <c r="U283" s="2">
        <f>[1]AFR!U283-[1]AFR!$E283</f>
        <v>-58.559219782228638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42.800833178160133</v>
      </c>
      <c r="G284" s="2">
        <f>[1]AFR!G284-[1]AFR!$E284</f>
        <v>58.89095129667237</v>
      </c>
      <c r="H284" s="2">
        <f>[1]AFR!H284-[1]AFR!$E284</f>
        <v>60.84448967745584</v>
      </c>
      <c r="I284" s="2">
        <f>[1]AFR!I284-[1]AFR!$E284</f>
        <v>51.566226719430119</v>
      </c>
      <c r="J284" s="2">
        <f>[1]AFR!J284-[1]AFR!$E284</f>
        <v>47.858795852072376</v>
      </c>
      <c r="K284" s="2">
        <f>[1]AFR!K284-[1]AFR!$E284</f>
        <v>33.107678592227785</v>
      </c>
      <c r="L284" s="2">
        <f>[1]AFR!L284-[1]AFR!$E284</f>
        <v>28.25107428590195</v>
      </c>
      <c r="M284" s="2">
        <f>[1]AFR!M284-[1]AFR!$E284</f>
        <v>28.25107428590195</v>
      </c>
      <c r="N284" s="2">
        <f>[1]AFR!N284-[1]AFR!$E284</f>
        <v>20.676454599229373</v>
      </c>
      <c r="O284" s="2">
        <f>[1]AFR!O284-[1]AFR!$E284</f>
        <v>20.676454599229373</v>
      </c>
      <c r="P284" s="2">
        <f>[1]AFR!P284-[1]AFR!$E284</f>
        <v>-13.126976293270673</v>
      </c>
      <c r="Q284" s="2">
        <f>[1]AFR!Q284-[1]AFR!$E284</f>
        <v>-45.874381739691785</v>
      </c>
      <c r="R284" s="2">
        <f>[1]AFR!R284-[1]AFR!$E284</f>
        <v>-67.581034940325139</v>
      </c>
      <c r="S284" s="2">
        <f>[1]AFR!S284-[1]AFR!$E284</f>
        <v>-78.370366575494018</v>
      </c>
      <c r="T284" s="2">
        <f>[1]AFR!T284-[1]AFR!$E284</f>
        <v>-99.746194449980919</v>
      </c>
      <c r="U284" s="2">
        <f>[1]AFR!U284-[1]AFR!$E284</f>
        <v>-111.85263744543545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44.27900360546505</v>
      </c>
      <c r="G285" s="2">
        <f>[1]AFR!G285-[1]AFR!$E285</f>
        <v>68.613758456302662</v>
      </c>
      <c r="H285" s="2">
        <f>[1]AFR!H285-[1]AFR!$E285</f>
        <v>67.898780904225418</v>
      </c>
      <c r="I285" s="2">
        <f>[1]AFR!I285-[1]AFR!$E285</f>
        <v>74.449136039245218</v>
      </c>
      <c r="J285" s="2">
        <f>[1]AFR!J285-[1]AFR!$E285</f>
        <v>64.518895283717256</v>
      </c>
      <c r="K285" s="2">
        <f>[1]AFR!K285-[1]AFR!$E285</f>
        <v>55.98920009101073</v>
      </c>
      <c r="L285" s="2">
        <f>[1]AFR!L285-[1]AFR!$E285</f>
        <v>55.98920009101073</v>
      </c>
      <c r="M285" s="2">
        <f>[1]AFR!M285-[1]AFR!$E285</f>
        <v>55.98920009101073</v>
      </c>
      <c r="N285" s="2">
        <f>[1]AFR!N285-[1]AFR!$E285</f>
        <v>47.289808317764482</v>
      </c>
      <c r="O285" s="2">
        <f>[1]AFR!O285-[1]AFR!$E285</f>
        <v>44.32247956946776</v>
      </c>
      <c r="P285" s="2">
        <f>[1]AFR!P285-[1]AFR!$E285</f>
        <v>48.492794904263292</v>
      </c>
      <c r="Q285" s="2">
        <f>[1]AFR!Q285-[1]AFR!$E285</f>
        <v>51.075720811512042</v>
      </c>
      <c r="R285" s="2">
        <f>[1]AFR!R285-[1]AFR!$E285</f>
        <v>45.518764613716144</v>
      </c>
      <c r="S285" s="2">
        <f>[1]AFR!S285-[1]AFR!$E285</f>
        <v>19.169101792539664</v>
      </c>
      <c r="T285" s="2">
        <f>[1]AFR!T285-[1]AFR!$E285</f>
        <v>-13.621072306313522</v>
      </c>
      <c r="U285" s="2">
        <f>[1]AFR!U285-[1]AFR!$E285</f>
        <v>-38.088846084242618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41.608376890658974</v>
      </c>
      <c r="G286" s="2">
        <f>[1]AFR!G286-[1]AFR!$E286</f>
        <v>63.10179866442445</v>
      </c>
      <c r="H286" s="2">
        <f>[1]AFR!H286-[1]AFR!$E286</f>
        <v>61.286135366593271</v>
      </c>
      <c r="I286" s="2">
        <f>[1]AFR!I286-[1]AFR!$E286</f>
        <v>40.858853198338579</v>
      </c>
      <c r="J286" s="2">
        <f>[1]AFR!J286-[1]AFR!$E286</f>
        <v>34.538227255916354</v>
      </c>
      <c r="K286" s="2">
        <f>[1]AFR!K286-[1]AFR!$E286</f>
        <v>26.9522274270048</v>
      </c>
      <c r="L286" s="2">
        <f>[1]AFR!L286-[1]AFR!$E286</f>
        <v>28.214204267152923</v>
      </c>
      <c r="M286" s="2">
        <f>[1]AFR!M286-[1]AFR!$E286</f>
        <v>28.214204267152923</v>
      </c>
      <c r="N286" s="2">
        <f>[1]AFR!N286-[1]AFR!$E286</f>
        <v>28.214204267152923</v>
      </c>
      <c r="O286" s="2">
        <f>[1]AFR!O286-[1]AFR!$E286</f>
        <v>33.216397935222972</v>
      </c>
      <c r="P286" s="2">
        <f>[1]AFR!P286-[1]AFR!$E286</f>
        <v>31.563896932898956</v>
      </c>
      <c r="Q286" s="2">
        <f>[1]AFR!Q286-[1]AFR!$E286</f>
        <v>18.065503462919878</v>
      </c>
      <c r="R286" s="2">
        <f>[1]AFR!R286-[1]AFR!$E286</f>
        <v>-0.83791729394340564</v>
      </c>
      <c r="S286" s="2">
        <f>[1]AFR!S286-[1]AFR!$E286</f>
        <v>-28.737705726873855</v>
      </c>
      <c r="T286" s="2">
        <f>[1]AFR!T286-[1]AFR!$E286</f>
        <v>-56.539018192459594</v>
      </c>
      <c r="U286" s="2">
        <f>[1]AFR!U286-[1]AFR!$E286</f>
        <v>-67.592295653554061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43.158494392224043</v>
      </c>
      <c r="G287" s="2">
        <f>[1]AFR!G287-[1]AFR!$E287</f>
        <v>63.420223195406265</v>
      </c>
      <c r="H287" s="2">
        <f>[1]AFR!H287-[1]AFR!$E287</f>
        <v>68.369966230340879</v>
      </c>
      <c r="I287" s="2">
        <f>[1]AFR!I287-[1]AFR!$E287</f>
        <v>54.160238293850171</v>
      </c>
      <c r="J287" s="2">
        <f>[1]AFR!J287-[1]AFR!$E287</f>
        <v>47.589335209234832</v>
      </c>
      <c r="K287" s="2">
        <f>[1]AFR!K287-[1]AFR!$E287</f>
        <v>27.69359104126238</v>
      </c>
      <c r="L287" s="2">
        <f>[1]AFR!L287-[1]AFR!$E287</f>
        <v>27.69359104126238</v>
      </c>
      <c r="M287" s="2">
        <f>[1]AFR!M287-[1]AFR!$E287</f>
        <v>23.579556075102346</v>
      </c>
      <c r="N287" s="2">
        <f>[1]AFR!N287-[1]AFR!$E287</f>
        <v>12.588950713918393</v>
      </c>
      <c r="O287" s="2">
        <f>[1]AFR!O287-[1]AFR!$E287</f>
        <v>9.1923772966061961</v>
      </c>
      <c r="P287" s="2">
        <f>[1]AFR!P287-[1]AFR!$E287</f>
        <v>-8.9695681984940165</v>
      </c>
      <c r="Q287" s="2">
        <f>[1]AFR!Q287-[1]AFR!$E287</f>
        <v>-21.681925465015979</v>
      </c>
      <c r="R287" s="2">
        <f>[1]AFR!R287-[1]AFR!$E287</f>
        <v>-29.480729180725348</v>
      </c>
      <c r="S287" s="2">
        <f>[1]AFR!S287-[1]AFR!$E287</f>
        <v>-38.831719702599116</v>
      </c>
      <c r="T287" s="2">
        <f>[1]AFR!T287-[1]AFR!$E287</f>
        <v>-52.741822652177802</v>
      </c>
      <c r="U287" s="2">
        <f>[1]AFR!U287-[1]AFR!$E287</f>
        <v>-65.023752646086109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40.444784287982316</v>
      </c>
      <c r="G288" s="2">
        <f>[1]AFR!G288-[1]AFR!$E288</f>
        <v>48.514445985154453</v>
      </c>
      <c r="H288" s="2">
        <f>[1]AFR!H288-[1]AFR!$E288</f>
        <v>60.754439114765773</v>
      </c>
      <c r="I288" s="2">
        <f>[1]AFR!I288-[1]AFR!$E288</f>
        <v>49.754290347466281</v>
      </c>
      <c r="J288" s="2">
        <f>[1]AFR!J288-[1]AFR!$E288</f>
        <v>45.757156318002671</v>
      </c>
      <c r="K288" s="2">
        <f>[1]AFR!K288-[1]AFR!$E288</f>
        <v>36.722532929372619</v>
      </c>
      <c r="L288" s="2">
        <f>[1]AFR!L288-[1]AFR!$E288</f>
        <v>32.841191663748532</v>
      </c>
      <c r="M288" s="2">
        <f>[1]AFR!M288-[1]AFR!$E288</f>
        <v>32.841191663748532</v>
      </c>
      <c r="N288" s="2">
        <f>[1]AFR!N288-[1]AFR!$E288</f>
        <v>31.937848792668888</v>
      </c>
      <c r="O288" s="2">
        <f>[1]AFR!O288-[1]AFR!$E288</f>
        <v>31.937848792668888</v>
      </c>
      <c r="P288" s="2">
        <f>[1]AFR!P288-[1]AFR!$E288</f>
        <v>34.033137981848881</v>
      </c>
      <c r="Q288" s="2">
        <f>[1]AFR!Q288-[1]AFR!$E288</f>
        <v>31.438841012438161</v>
      </c>
      <c r="R288" s="2">
        <f>[1]AFR!R288-[1]AFR!$E288</f>
        <v>5.5140495052545475</v>
      </c>
      <c r="S288" s="2">
        <f>[1]AFR!S288-[1]AFR!$E288</f>
        <v>-28.560269516280641</v>
      </c>
      <c r="T288" s="2">
        <f>[1]AFR!T288-[1]AFR!$E288</f>
        <v>-54.253458960457465</v>
      </c>
      <c r="U288" s="2">
        <f>[1]AFR!U288-[1]AFR!$E288</f>
        <v>-69.908498862793181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[1]AFR!E289-[1]AFR!$E289</f>
        <v>#VALUE!</v>
      </c>
      <c r="F289" s="2" t="e">
        <f>[1]AFR!F289-[1]AFR!$E289</f>
        <v>#VALUE!</v>
      </c>
      <c r="G289" s="2" t="e">
        <f>[1]AFR!G289-[1]AFR!$E289</f>
        <v>#VALUE!</v>
      </c>
      <c r="H289" s="2" t="e">
        <f>[1]AFR!H289-[1]AFR!$E289</f>
        <v>#VALUE!</v>
      </c>
      <c r="I289" s="2" t="e">
        <f>[1]AFR!I289-[1]AFR!$E289</f>
        <v>#VALUE!</v>
      </c>
      <c r="J289" s="2" t="e">
        <f>[1]AFR!J289-[1]AFR!$E289</f>
        <v>#VALUE!</v>
      </c>
      <c r="K289" s="2" t="e">
        <f>[1]AFR!K289-[1]AFR!$E289</f>
        <v>#VALUE!</v>
      </c>
      <c r="L289" s="2" t="e">
        <f>[1]AFR!L289-[1]AFR!$E289</f>
        <v>#VALUE!</v>
      </c>
      <c r="M289" s="2" t="e">
        <f>[1]AFR!M289-[1]AFR!$E289</f>
        <v>#VALUE!</v>
      </c>
      <c r="N289" s="2" t="e">
        <f>[1]AFR!N289-[1]AFR!$E289</f>
        <v>#VALUE!</v>
      </c>
      <c r="O289" s="2" t="e">
        <f>[1]AFR!O289-[1]AFR!$E289</f>
        <v>#VALUE!</v>
      </c>
      <c r="P289" s="2" t="e">
        <f>[1]AFR!P289-[1]AFR!$E289</f>
        <v>#VALUE!</v>
      </c>
      <c r="Q289" s="2" t="e">
        <f>[1]AFR!Q289-[1]AFR!$E289</f>
        <v>#VALUE!</v>
      </c>
      <c r="R289" s="2" t="e">
        <f>[1]AFR!R289-[1]AFR!$E289</f>
        <v>#VALUE!</v>
      </c>
      <c r="S289" s="2" t="e">
        <f>[1]AFR!S289-[1]AFR!$E289</f>
        <v>#VALUE!</v>
      </c>
      <c r="T289" s="2" t="e">
        <f>[1]AFR!T289-[1]AFR!$E289</f>
        <v>#VALUE!</v>
      </c>
      <c r="U289" s="2" t="e">
        <f>[1]AFR!U289-[1]AFR!$E289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41.529719579191237</v>
      </c>
      <c r="G290" s="2">
        <f>[1]AFR!G290-[1]AFR!$E290</f>
        <v>55.39010783857475</v>
      </c>
      <c r="H290" s="2">
        <f>[1]AFR!H290-[1]AFR!$E290</f>
        <v>50.083073311900193</v>
      </c>
      <c r="I290" s="2">
        <f>[1]AFR!I290-[1]AFR!$E290</f>
        <v>52.313571459104651</v>
      </c>
      <c r="J290" s="2">
        <f>[1]AFR!J290-[1]AFR!$E290</f>
        <v>39.021658108327756</v>
      </c>
      <c r="K290" s="2">
        <f>[1]AFR!K290-[1]AFR!$E290</f>
        <v>35.164061475764811</v>
      </c>
      <c r="L290" s="2">
        <f>[1]AFR!L290-[1]AFR!$E290</f>
        <v>27.832139703000962</v>
      </c>
      <c r="M290" s="2">
        <f>[1]AFR!M290-[1]AFR!$E290</f>
        <v>13.843186428056356</v>
      </c>
      <c r="N290" s="2">
        <f>[1]AFR!N290-[1]AFR!$E290</f>
        <v>2.6319537415262175</v>
      </c>
      <c r="O290" s="2">
        <f>[1]AFR!O290-[1]AFR!$E290</f>
        <v>-22.253171703840394</v>
      </c>
      <c r="P290" s="2">
        <f>[1]AFR!P290-[1]AFR!$E290</f>
        <v>-41.435315220146663</v>
      </c>
      <c r="Q290" s="2">
        <f>[1]AFR!Q290-[1]AFR!$E290</f>
        <v>-60.656256897976618</v>
      </c>
      <c r="R290" s="2">
        <f>[1]AFR!R290-[1]AFR!$E290</f>
        <v>-76.238917832485072</v>
      </c>
      <c r="S290" s="2">
        <f>[1]AFR!S290-[1]AFR!$E290</f>
        <v>-91.922461336400147</v>
      </c>
      <c r="T290" s="2">
        <f>[1]AFR!T290-[1]AFR!$E290</f>
        <v>-107.42099160164031</v>
      </c>
      <c r="U290" s="2">
        <f>[1]AFR!U290-[1]AFR!$E290</f>
        <v>-118.26340040347571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43.573994890926315</v>
      </c>
      <c r="G291" s="2">
        <f>[1]AFR!G291-[1]AFR!$E291</f>
        <v>67.559314701855328</v>
      </c>
      <c r="H291" s="2">
        <f>[1]AFR!H291-[1]AFR!$E291</f>
        <v>67.405285591976053</v>
      </c>
      <c r="I291" s="2">
        <f>[1]AFR!I291-[1]AFR!$E291</f>
        <v>58.727639184382269</v>
      </c>
      <c r="J291" s="2">
        <f>[1]AFR!J291-[1]AFR!$E291</f>
        <v>63.279437797746937</v>
      </c>
      <c r="K291" s="2">
        <f>[1]AFR!K291-[1]AFR!$E291</f>
        <v>53.435412050287027</v>
      </c>
      <c r="L291" s="2">
        <f>[1]AFR!L291-[1]AFR!$E291</f>
        <v>45.22121520320934</v>
      </c>
      <c r="M291" s="2">
        <f>[1]AFR!M291-[1]AFR!$E291</f>
        <v>45.22121520320934</v>
      </c>
      <c r="N291" s="2">
        <f>[1]AFR!N291-[1]AFR!$E291</f>
        <v>45.029289871266315</v>
      </c>
      <c r="O291" s="2">
        <f>[1]AFR!O291-[1]AFR!$E291</f>
        <v>45.029289871266315</v>
      </c>
      <c r="P291" s="2">
        <f>[1]AFR!P291-[1]AFR!$E291</f>
        <v>32.553726671395793</v>
      </c>
      <c r="Q291" s="2">
        <f>[1]AFR!Q291-[1]AFR!$E291</f>
        <v>4.8353061566855331</v>
      </c>
      <c r="R291" s="2">
        <f>[1]AFR!R291-[1]AFR!$E291</f>
        <v>-14.027294070002654</v>
      </c>
      <c r="S291" s="2">
        <f>[1]AFR!S291-[1]AFR!$E291</f>
        <v>-36.957951278858332</v>
      </c>
      <c r="T291" s="2">
        <f>[1]AFR!T291-[1]AFR!$E291</f>
        <v>-70.621378324935108</v>
      </c>
      <c r="U291" s="2">
        <f>[1]AFR!U291-[1]AFR!$E291</f>
        <v>-90.002760125649843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41.143668350627422</v>
      </c>
      <c r="G292" s="2">
        <f>[1]AFR!G292-[1]AFR!$E292</f>
        <v>57.342928841705657</v>
      </c>
      <c r="H292" s="2">
        <f>[1]AFR!H292-[1]AFR!$E292</f>
        <v>70.672916760600629</v>
      </c>
      <c r="I292" s="2">
        <f>[1]AFR!I292-[1]AFR!$E292</f>
        <v>53.081457104337233</v>
      </c>
      <c r="J292" s="2">
        <f>[1]AFR!J292-[1]AFR!$E292</f>
        <v>36.666160186192315</v>
      </c>
      <c r="K292" s="2">
        <f>[1]AFR!K292-[1]AFR!$E292</f>
        <v>37.640187671461717</v>
      </c>
      <c r="L292" s="2">
        <f>[1]AFR!L292-[1]AFR!$E292</f>
        <v>31.07502783306154</v>
      </c>
      <c r="M292" s="2">
        <f>[1]AFR!M292-[1]AFR!$E292</f>
        <v>15.987176148574918</v>
      </c>
      <c r="N292" s="2">
        <f>[1]AFR!N292-[1]AFR!$E292</f>
        <v>-7.6811603484817397</v>
      </c>
      <c r="O292" s="2">
        <f>[1]AFR!O292-[1]AFR!$E292</f>
        <v>-11.198309234228304</v>
      </c>
      <c r="P292" s="2">
        <f>[1]AFR!P292-[1]AFR!$E292</f>
        <v>-32.712777237916839</v>
      </c>
      <c r="Q292" s="2">
        <f>[1]AFR!Q292-[1]AFR!$E292</f>
        <v>-55.734729503272433</v>
      </c>
      <c r="R292" s="2">
        <f>[1]AFR!R292-[1]AFR!$E292</f>
        <v>-76.068578374990011</v>
      </c>
      <c r="S292" s="2">
        <f>[1]AFR!S292-[1]AFR!$E292</f>
        <v>-88.509167993659958</v>
      </c>
      <c r="T292" s="2">
        <f>[1]AFR!T292-[1]AFR!$E292</f>
        <v>-93.182143453946082</v>
      </c>
      <c r="U292" s="2">
        <f>[1]AFR!U292-[1]AFR!$E292</f>
        <v>-95.606218626637769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42.780489598301642</v>
      </c>
      <c r="G293" s="2">
        <f>[1]AFR!G293-[1]AFR!$E293</f>
        <v>66.358412373117631</v>
      </c>
      <c r="H293" s="2">
        <f>[1]AFR!H293-[1]AFR!$E293</f>
        <v>67.145171462515805</v>
      </c>
      <c r="I293" s="2">
        <f>[1]AFR!I293-[1]AFR!$E293</f>
        <v>69.165236368863361</v>
      </c>
      <c r="J293" s="2">
        <f>[1]AFR!J293-[1]AFR!$E293</f>
        <v>53.902667140170479</v>
      </c>
      <c r="K293" s="2">
        <f>[1]AFR!K293-[1]AFR!$E293</f>
        <v>48.197635708471807</v>
      </c>
      <c r="L293" s="2">
        <f>[1]AFR!L293-[1]AFR!$E293</f>
        <v>41.463777653929469</v>
      </c>
      <c r="M293" s="2">
        <f>[1]AFR!M293-[1]AFR!$E293</f>
        <v>40.716020957326577</v>
      </c>
      <c r="N293" s="2">
        <f>[1]AFR!N293-[1]AFR!$E293</f>
        <v>40.716020957326577</v>
      </c>
      <c r="O293" s="2">
        <f>[1]AFR!O293-[1]AFR!$E293</f>
        <v>35.359083461785303</v>
      </c>
      <c r="P293" s="2">
        <f>[1]AFR!P293-[1]AFR!$E293</f>
        <v>34.242272529474121</v>
      </c>
      <c r="Q293" s="2">
        <f>[1]AFR!Q293-[1]AFR!$E293</f>
        <v>6.172603293639213</v>
      </c>
      <c r="R293" s="2">
        <f>[1]AFR!R293-[1]AFR!$E293</f>
        <v>-15.149375048533216</v>
      </c>
      <c r="S293" s="2">
        <f>[1]AFR!S293-[1]AFR!$E293</f>
        <v>-33.847876704104237</v>
      </c>
      <c r="T293" s="2">
        <f>[1]AFR!T293-[1]AFR!$E293</f>
        <v>-52.84993758806479</v>
      </c>
      <c r="U293" s="2">
        <f>[1]AFR!U293-[1]AFR!$E293</f>
        <v>-78.037636809850596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40.432867948749731</v>
      </c>
      <c r="G294" s="2">
        <f>[1]AFR!G294-[1]AFR!$E294</f>
        <v>66.490023268623304</v>
      </c>
      <c r="H294" s="2">
        <f>[1]AFR!H294-[1]AFR!$E294</f>
        <v>66.41604710613808</v>
      </c>
      <c r="I294" s="2">
        <f>[1]AFR!I294-[1]AFR!$E294</f>
        <v>63.616832344691943</v>
      </c>
      <c r="J294" s="2">
        <f>[1]AFR!J294-[1]AFR!$E294</f>
        <v>55.404406113342588</v>
      </c>
      <c r="K294" s="2">
        <f>[1]AFR!K294-[1]AFR!$E294</f>
        <v>46.981178286609293</v>
      </c>
      <c r="L294" s="2">
        <f>[1]AFR!L294-[1]AFR!$E294</f>
        <v>43.743064700263858</v>
      </c>
      <c r="M294" s="2">
        <f>[1]AFR!M294-[1]AFR!$E294</f>
        <v>39.838884177737555</v>
      </c>
      <c r="N294" s="2">
        <f>[1]AFR!N294-[1]AFR!$E294</f>
        <v>39.838884177737555</v>
      </c>
      <c r="O294" s="2">
        <f>[1]AFR!O294-[1]AFR!$E294</f>
        <v>35.508074681985136</v>
      </c>
      <c r="P294" s="2">
        <f>[1]AFR!P294-[1]AFR!$E294</f>
        <v>30.764759115836796</v>
      </c>
      <c r="Q294" s="2">
        <f>[1]AFR!Q294-[1]AFR!$E294</f>
        <v>15.88183442322088</v>
      </c>
      <c r="R294" s="2">
        <f>[1]AFR!R294-[1]AFR!$E294</f>
        <v>-12.003477832841668</v>
      </c>
      <c r="S294" s="2">
        <f>[1]AFR!S294-[1]AFR!$E294</f>
        <v>-33.049239670145653</v>
      </c>
      <c r="T294" s="2">
        <f>[1]AFR!T294-[1]AFR!$E294</f>
        <v>-49.584637507899401</v>
      </c>
      <c r="U294" s="2">
        <f>[1]AFR!U294-[1]AFR!$E294</f>
        <v>-63.069411597308999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42.599320841358008</v>
      </c>
      <c r="G295" s="2">
        <f>[1]AFR!G295-[1]AFR!$E295</f>
        <v>59.630393823655595</v>
      </c>
      <c r="H295" s="2">
        <f>[1]AFR!H295-[1]AFR!$E295</f>
        <v>63.35862878420437</v>
      </c>
      <c r="I295" s="2">
        <f>[1]AFR!I295-[1]AFR!$E295</f>
        <v>51.064683841429201</v>
      </c>
      <c r="J295" s="2">
        <f>[1]AFR!J295-[1]AFR!$E295</f>
        <v>42.344358717297496</v>
      </c>
      <c r="K295" s="2">
        <f>[1]AFR!K295-[1]AFR!$E295</f>
        <v>29.568099601961649</v>
      </c>
      <c r="L295" s="2">
        <f>[1]AFR!L295-[1]AFR!$E295</f>
        <v>23.035413709865111</v>
      </c>
      <c r="M295" s="2">
        <f>[1]AFR!M295-[1]AFR!$E295</f>
        <v>5.5570277577097613</v>
      </c>
      <c r="N295" s="2">
        <f>[1]AFR!N295-[1]AFR!$E295</f>
        <v>0.31660856101620993</v>
      </c>
      <c r="O295" s="2">
        <f>[1]AFR!O295-[1]AFR!$E295</f>
        <v>-12.307389548983679</v>
      </c>
      <c r="P295" s="2">
        <f>[1]AFR!P295-[1]AFR!$E295</f>
        <v>-29.133621904001757</v>
      </c>
      <c r="Q295" s="2">
        <f>[1]AFR!Q295-[1]AFR!$E295</f>
        <v>-42.04679082875316</v>
      </c>
      <c r="R295" s="2">
        <f>[1]AFR!R295-[1]AFR!$E295</f>
        <v>-60.737697200590219</v>
      </c>
      <c r="S295" s="2">
        <f>[1]AFR!S295-[1]AFR!$E295</f>
        <v>-76.767565384088357</v>
      </c>
      <c r="T295" s="2">
        <f>[1]AFR!T295-[1]AFR!$E295</f>
        <v>-87.730247600746907</v>
      </c>
      <c r="U295" s="2">
        <f>[1]AFR!U295-[1]AFR!$E295</f>
        <v>-99.466894617455637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42.021230091554003</v>
      </c>
      <c r="G296" s="2">
        <f>[1]AFR!G296-[1]AFR!$E296</f>
        <v>53.451310505619517</v>
      </c>
      <c r="H296" s="2">
        <f>[1]AFR!H296-[1]AFR!$E296</f>
        <v>68.33790511830307</v>
      </c>
      <c r="I296" s="2">
        <f>[1]AFR!I296-[1]AFR!$E296</f>
        <v>51.129788814035464</v>
      </c>
      <c r="J296" s="2">
        <f>[1]AFR!J296-[1]AFR!$E296</f>
        <v>33.69248306634131</v>
      </c>
      <c r="K296" s="2">
        <f>[1]AFR!K296-[1]AFR!$E296</f>
        <v>24.539304693932195</v>
      </c>
      <c r="L296" s="2">
        <f>[1]AFR!L296-[1]AFR!$E296</f>
        <v>16.837144887645195</v>
      </c>
      <c r="M296" s="2">
        <f>[1]AFR!M296-[1]AFR!$E296</f>
        <v>10.529330788882362</v>
      </c>
      <c r="N296" s="2">
        <f>[1]AFR!N296-[1]AFR!$E296</f>
        <v>-1.0513788344297836</v>
      </c>
      <c r="O296" s="2">
        <f>[1]AFR!O296-[1]AFR!$E296</f>
        <v>-13.440111626523276</v>
      </c>
      <c r="P296" s="2">
        <f>[1]AFR!P296-[1]AFR!$E296</f>
        <v>-28.505960843456364</v>
      </c>
      <c r="Q296" s="2">
        <f>[1]AFR!Q296-[1]AFR!$E296</f>
        <v>-55.411508820188601</v>
      </c>
      <c r="R296" s="2">
        <f>[1]AFR!R296-[1]AFR!$E296</f>
        <v>-84.107980880379841</v>
      </c>
      <c r="S296" s="2">
        <f>[1]AFR!S296-[1]AFR!$E296</f>
        <v>-103.53189549567503</v>
      </c>
      <c r="T296" s="2">
        <f>[1]AFR!T296-[1]AFR!$E296</f>
        <v>-118.32192827600147</v>
      </c>
      <c r="U296" s="2">
        <f>[1]AFR!U296-[1]AFR!$E296</f>
        <v>-127.77520852929132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42.522301361711129</v>
      </c>
      <c r="G297" s="2">
        <f>[1]AFR!G297-[1]AFR!$E297</f>
        <v>55.871929726113308</v>
      </c>
      <c r="H297" s="2">
        <f>[1]AFR!H297-[1]AFR!$E297</f>
        <v>67.03273304121592</v>
      </c>
      <c r="I297" s="2">
        <f>[1]AFR!I297-[1]AFR!$E297</f>
        <v>53.501705630729248</v>
      </c>
      <c r="J297" s="2">
        <f>[1]AFR!J297-[1]AFR!$E297</f>
        <v>42.799658228249427</v>
      </c>
      <c r="K297" s="2">
        <f>[1]AFR!K297-[1]AFR!$E297</f>
        <v>27.403973251624166</v>
      </c>
      <c r="L297" s="2">
        <f>[1]AFR!L297-[1]AFR!$E297</f>
        <v>27.403973251624166</v>
      </c>
      <c r="M297" s="2">
        <f>[1]AFR!M297-[1]AFR!$E297</f>
        <v>21.672626655522436</v>
      </c>
      <c r="N297" s="2">
        <f>[1]AFR!N297-[1]AFR!$E297</f>
        <v>19.61672447496835</v>
      </c>
      <c r="O297" s="2">
        <f>[1]AFR!O297-[1]AFR!$E297</f>
        <v>16.89103070722706</v>
      </c>
      <c r="P297" s="2">
        <f>[1]AFR!P297-[1]AFR!$E297</f>
        <v>16.759842622039173</v>
      </c>
      <c r="Q297" s="2">
        <f>[1]AFR!Q297-[1]AFR!$E297</f>
        <v>8.4025199687462191</v>
      </c>
      <c r="R297" s="2">
        <f>[1]AFR!R297-[1]AFR!$E297</f>
        <v>-33.092825451034514</v>
      </c>
      <c r="S297" s="2">
        <f>[1]AFR!S297-[1]AFR!$E297</f>
        <v>-60.725770328677186</v>
      </c>
      <c r="T297" s="2">
        <f>[1]AFR!T297-[1]AFR!$E297</f>
        <v>-77.814310854021301</v>
      </c>
      <c r="U297" s="2">
        <f>[1]AFR!U297-[1]AFR!$E297</f>
        <v>-88.529481125482221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41.139207431566433</v>
      </c>
      <c r="G298" s="2">
        <f>[1]AFR!G298-[1]AFR!$E298</f>
        <v>56.047572427994965</v>
      </c>
      <c r="H298" s="2">
        <f>[1]AFR!H298-[1]AFR!$E298</f>
        <v>64.456268946848354</v>
      </c>
      <c r="I298" s="2">
        <f>[1]AFR!I298-[1]AFR!$E298</f>
        <v>55.107916295505447</v>
      </c>
      <c r="J298" s="2">
        <f>[1]AFR!J298-[1]AFR!$E298</f>
        <v>47.54776602424306</v>
      </c>
      <c r="K298" s="2">
        <f>[1]AFR!K298-[1]AFR!$E298</f>
        <v>31.951356159476063</v>
      </c>
      <c r="L298" s="2">
        <f>[1]AFR!L298-[1]AFR!$E298</f>
        <v>21.881341727142853</v>
      </c>
      <c r="M298" s="2">
        <f>[1]AFR!M298-[1]AFR!$E298</f>
        <v>11.600069734688987</v>
      </c>
      <c r="N298" s="2">
        <f>[1]AFR!N298-[1]AFR!$E298</f>
        <v>0.14313268133389556</v>
      </c>
      <c r="O298" s="2">
        <f>[1]AFR!O298-[1]AFR!$E298</f>
        <v>-14.497114277826313</v>
      </c>
      <c r="P298" s="2">
        <f>[1]AFR!P298-[1]AFR!$E298</f>
        <v>-46.804728734548689</v>
      </c>
      <c r="Q298" s="2">
        <f>[1]AFR!Q298-[1]AFR!$E298</f>
        <v>-67.59608341851299</v>
      </c>
      <c r="R298" s="2">
        <f>[1]AFR!R298-[1]AFR!$E298</f>
        <v>-86.319944775466865</v>
      </c>
      <c r="S298" s="2">
        <f>[1]AFR!S298-[1]AFR!$E298</f>
        <v>-104.94995326344167</v>
      </c>
      <c r="T298" s="2">
        <f>[1]AFR!T298-[1]AFR!$E298</f>
        <v>-122.08372647977757</v>
      </c>
      <c r="U298" s="2">
        <f>[1]AFR!U298-[1]AFR!$E298</f>
        <v>-132.66335735164864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42.457316117198957</v>
      </c>
      <c r="G299" s="2">
        <f>[1]AFR!G299-[1]AFR!$E299</f>
        <v>55.76123331198346</v>
      </c>
      <c r="H299" s="2">
        <f>[1]AFR!H299-[1]AFR!$E299</f>
        <v>66.916117365433252</v>
      </c>
      <c r="I299" s="2">
        <f>[1]AFR!I299-[1]AFR!$E299</f>
        <v>62.659397561727701</v>
      </c>
      <c r="J299" s="2">
        <f>[1]AFR!J299-[1]AFR!$E299</f>
        <v>44.959720128401841</v>
      </c>
      <c r="K299" s="2">
        <f>[1]AFR!K299-[1]AFR!$E299</f>
        <v>44.959720128401841</v>
      </c>
      <c r="L299" s="2">
        <f>[1]AFR!L299-[1]AFR!$E299</f>
        <v>30.660318168163144</v>
      </c>
      <c r="M299" s="2">
        <f>[1]AFR!M299-[1]AFR!$E299</f>
        <v>23.40256303385388</v>
      </c>
      <c r="N299" s="2">
        <f>[1]AFR!N299-[1]AFR!$E299</f>
        <v>10.366206266124777</v>
      </c>
      <c r="O299" s="2">
        <f>[1]AFR!O299-[1]AFR!$E299</f>
        <v>0.80445753620927007</v>
      </c>
      <c r="P299" s="2">
        <f>[1]AFR!P299-[1]AFR!$E299</f>
        <v>-18.396720786649098</v>
      </c>
      <c r="Q299" s="2">
        <f>[1]AFR!Q299-[1]AFR!$E299</f>
        <v>-34.852368234210303</v>
      </c>
      <c r="R299" s="2">
        <f>[1]AFR!R299-[1]AFR!$E299</f>
        <v>-52.283051118784215</v>
      </c>
      <c r="S299" s="2">
        <f>[1]AFR!S299-[1]AFR!$E299</f>
        <v>-75.866723492981691</v>
      </c>
      <c r="T299" s="2">
        <f>[1]AFR!T299-[1]AFR!$E299</f>
        <v>-84.112008127143099</v>
      </c>
      <c r="U299" s="2">
        <f>[1]AFR!U299-[1]AFR!$E299</f>
        <v>-84.112008127143099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41.575146735501448</v>
      </c>
      <c r="G300" s="2">
        <f>[1]AFR!G300-[1]AFR!$E300</f>
        <v>63.474260878386531</v>
      </c>
      <c r="H300" s="2">
        <f>[1]AFR!H300-[1]AFR!$E300</f>
        <v>63.131613919161168</v>
      </c>
      <c r="I300" s="2">
        <f>[1]AFR!I300-[1]AFR!$E300</f>
        <v>56.735922902643097</v>
      </c>
      <c r="J300" s="2">
        <f>[1]AFR!J300-[1]AFR!$E300</f>
        <v>35.055306626660695</v>
      </c>
      <c r="K300" s="2">
        <f>[1]AFR!K300-[1]AFR!$E300</f>
        <v>29.609042402531145</v>
      </c>
      <c r="L300" s="2">
        <f>[1]AFR!L300-[1]AFR!$E300</f>
        <v>14.4593564652439</v>
      </c>
      <c r="M300" s="2">
        <f>[1]AFR!M300-[1]AFR!$E300</f>
        <v>3.4998252272470154</v>
      </c>
      <c r="N300" s="2">
        <f>[1]AFR!N300-[1]AFR!$E300</f>
        <v>-0.7351077238513426</v>
      </c>
      <c r="O300" s="2">
        <f>[1]AFR!O300-[1]AFR!$E300</f>
        <v>-18.714694405539262</v>
      </c>
      <c r="P300" s="2">
        <f>[1]AFR!P300-[1]AFR!$E300</f>
        <v>-46.224491893534719</v>
      </c>
      <c r="Q300" s="2">
        <f>[1]AFR!Q300-[1]AFR!$E300</f>
        <v>-61.950994930765887</v>
      </c>
      <c r="R300" s="2">
        <f>[1]AFR!R300-[1]AFR!$E300</f>
        <v>-79.182874750856399</v>
      </c>
      <c r="S300" s="2">
        <f>[1]AFR!S300-[1]AFR!$E300</f>
        <v>-92.682119756996485</v>
      </c>
      <c r="T300" s="2">
        <f>[1]AFR!T300-[1]AFR!$E300</f>
        <v>-102.1876260898685</v>
      </c>
      <c r="U300" s="2">
        <f>[1]AFR!U300-[1]AFR!$E300</f>
        <v>-111.49946603883745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41.387186274732358</v>
      </c>
      <c r="G301" s="2">
        <f>[1]AFR!G301-[1]AFR!$E301</f>
        <v>55.532547074336776</v>
      </c>
      <c r="H301" s="2">
        <f>[1]AFR!H301-[1]AFR!$E301</f>
        <v>51.306480317338469</v>
      </c>
      <c r="I301" s="2">
        <f>[1]AFR!I301-[1]AFR!$E301</f>
        <v>51.008949733851864</v>
      </c>
      <c r="J301" s="2">
        <f>[1]AFR!J301-[1]AFR!$E301</f>
        <v>29.602665453181999</v>
      </c>
      <c r="K301" s="2">
        <f>[1]AFR!K301-[1]AFR!$E301</f>
        <v>13.810577013953775</v>
      </c>
      <c r="L301" s="2">
        <f>[1]AFR!L301-[1]AFR!$E301</f>
        <v>0.7329413685504278</v>
      </c>
      <c r="M301" s="2">
        <f>[1]AFR!M301-[1]AFR!$E301</f>
        <v>-15.265270735938543</v>
      </c>
      <c r="N301" s="2">
        <f>[1]AFR!N301-[1]AFR!$E301</f>
        <v>-24.622272801721124</v>
      </c>
      <c r="O301" s="2">
        <f>[1]AFR!O301-[1]AFR!$E301</f>
        <v>-41.67200193905137</v>
      </c>
      <c r="P301" s="2">
        <f>[1]AFR!P301-[1]AFR!$E301</f>
        <v>-62.376834792488012</v>
      </c>
      <c r="Q301" s="2">
        <f>[1]AFR!Q301-[1]AFR!$E301</f>
        <v>-78.828482975010161</v>
      </c>
      <c r="R301" s="2">
        <f>[1]AFR!R301-[1]AFR!$E301</f>
        <v>-90.636110146276565</v>
      </c>
      <c r="S301" s="2">
        <f>[1]AFR!S301-[1]AFR!$E301</f>
        <v>-103.61345226116885</v>
      </c>
      <c r="T301" s="2">
        <f>[1]AFR!T301-[1]AFR!$E301</f>
        <v>-111.14344526762363</v>
      </c>
      <c r="U301" s="2">
        <f>[1]AFR!U301-[1]AFR!$E301</f>
        <v>-117.03879752278732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42.530927029252211</v>
      </c>
      <c r="G302" s="2">
        <f>[1]AFR!G302-[1]AFR!$E302</f>
        <v>64.005811281803403</v>
      </c>
      <c r="H302" s="2">
        <f>[1]AFR!H302-[1]AFR!$E302</f>
        <v>61.730871243780484</v>
      </c>
      <c r="I302" s="2">
        <f>[1]AFR!I302-[1]AFR!$E302</f>
        <v>56.343424264814985</v>
      </c>
      <c r="J302" s="2">
        <f>[1]AFR!J302-[1]AFR!$E302</f>
        <v>60.708803931705347</v>
      </c>
      <c r="K302" s="2">
        <f>[1]AFR!K302-[1]AFR!$E302</f>
        <v>41.29449121332425</v>
      </c>
      <c r="L302" s="2">
        <f>[1]AFR!L302-[1]AFR!$E302</f>
        <v>27.789522135745756</v>
      </c>
      <c r="M302" s="2">
        <f>[1]AFR!M302-[1]AFR!$E302</f>
        <v>24.505502827231226</v>
      </c>
      <c r="N302" s="2">
        <f>[1]AFR!N302-[1]AFR!$E302</f>
        <v>17.333453577715204</v>
      </c>
      <c r="O302" s="2">
        <f>[1]AFR!O302-[1]AFR!$E302</f>
        <v>11.777492097093386</v>
      </c>
      <c r="P302" s="2">
        <f>[1]AFR!P302-[1]AFR!$E302</f>
        <v>-13.198427753267538</v>
      </c>
      <c r="Q302" s="2">
        <f>[1]AFR!Q302-[1]AFR!$E302</f>
        <v>-25.977503915435705</v>
      </c>
      <c r="R302" s="2">
        <f>[1]AFR!R302-[1]AFR!$E302</f>
        <v>-40.376975171220806</v>
      </c>
      <c r="S302" s="2">
        <f>[1]AFR!S302-[1]AFR!$E302</f>
        <v>-49.836860264796314</v>
      </c>
      <c r="T302" s="2">
        <f>[1]AFR!T302-[1]AFR!$E302</f>
        <v>-62.447395649748955</v>
      </c>
      <c r="U302" s="2">
        <f>[1]AFR!U302-[1]AFR!$E302</f>
        <v>-76.302511336920816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40.359828985613717</v>
      </c>
      <c r="G303" s="2">
        <f>[1]AFR!G303-[1]AFR!$E303</f>
        <v>60.972625837073451</v>
      </c>
      <c r="H303" s="2">
        <f>[1]AFR!H303-[1]AFR!$E303</f>
        <v>68.023427813717376</v>
      </c>
      <c r="I303" s="2">
        <f>[1]AFR!I303-[1]AFR!$E303</f>
        <v>61.575796348203198</v>
      </c>
      <c r="J303" s="2">
        <f>[1]AFR!J303-[1]AFR!$E303</f>
        <v>55.430339592007613</v>
      </c>
      <c r="K303" s="2">
        <f>[1]AFR!K303-[1]AFR!$E303</f>
        <v>47.341511029441563</v>
      </c>
      <c r="L303" s="2">
        <f>[1]AFR!L303-[1]AFR!$E303</f>
        <v>41.098088363791021</v>
      </c>
      <c r="M303" s="2">
        <f>[1]AFR!M303-[1]AFR!$E303</f>
        <v>31.858356836792382</v>
      </c>
      <c r="N303" s="2">
        <f>[1]AFR!N303-[1]AFR!$E303</f>
        <v>17.706456304041581</v>
      </c>
      <c r="O303" s="2">
        <f>[1]AFR!O303-[1]AFR!$E303</f>
        <v>14.17615812954682</v>
      </c>
      <c r="P303" s="2">
        <f>[1]AFR!P303-[1]AFR!$E303</f>
        <v>10.124647771841865</v>
      </c>
      <c r="Q303" s="2">
        <f>[1]AFR!Q303-[1]AFR!$E303</f>
        <v>-8.0469474637707208</v>
      </c>
      <c r="R303" s="2">
        <f>[1]AFR!R303-[1]AFR!$E303</f>
        <v>-27.968710948281341</v>
      </c>
      <c r="S303" s="2">
        <f>[1]AFR!S303-[1]AFR!$E303</f>
        <v>-50.288533234371585</v>
      </c>
      <c r="T303" s="2">
        <f>[1]AFR!T303-[1]AFR!$E303</f>
        <v>-67.443802776360712</v>
      </c>
      <c r="U303" s="2">
        <f>[1]AFR!U303-[1]AFR!$E303</f>
        <v>-83.777000694541471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46.389198617895204</v>
      </c>
      <c r="G304" s="2">
        <f>[1]AFR!G304-[1]AFR!$E304</f>
        <v>65.031380495411895</v>
      </c>
      <c r="H304" s="2">
        <f>[1]AFR!H304-[1]AFR!$E304</f>
        <v>68.885472623272335</v>
      </c>
      <c r="I304" s="2">
        <f>[1]AFR!I304-[1]AFR!$E304</f>
        <v>60.243984782129246</v>
      </c>
      <c r="J304" s="2">
        <f>[1]AFR!J304-[1]AFR!$E304</f>
        <v>57.21750581721858</v>
      </c>
      <c r="K304" s="2">
        <f>[1]AFR!K304-[1]AFR!$E304</f>
        <v>38.267191884308886</v>
      </c>
      <c r="L304" s="2">
        <f>[1]AFR!L304-[1]AFR!$E304</f>
        <v>25.99101960129326</v>
      </c>
      <c r="M304" s="2">
        <f>[1]AFR!M304-[1]AFR!$E304</f>
        <v>16.174194570260397</v>
      </c>
      <c r="N304" s="2">
        <f>[1]AFR!N304-[1]AFR!$E304</f>
        <v>6.2959636604916795</v>
      </c>
      <c r="O304" s="2">
        <f>[1]AFR!O304-[1]AFR!$E304</f>
        <v>1.501671431005434</v>
      </c>
      <c r="P304" s="2">
        <f>[1]AFR!P304-[1]AFR!$E304</f>
        <v>-10.181103837892124</v>
      </c>
      <c r="Q304" s="2">
        <f>[1]AFR!Q304-[1]AFR!$E304</f>
        <v>-25.904496963520842</v>
      </c>
      <c r="R304" s="2">
        <f>[1]AFR!R304-[1]AFR!$E304</f>
        <v>-48.598497333625346</v>
      </c>
      <c r="S304" s="2">
        <f>[1]AFR!S304-[1]AFR!$E304</f>
        <v>-79.060245110870369</v>
      </c>
      <c r="T304" s="2">
        <f>[1]AFR!T304-[1]AFR!$E304</f>
        <v>-91.967689037413152</v>
      </c>
      <c r="U304" s="2">
        <f>[1]AFR!U304-[1]AFR!$E304</f>
        <v>-111.60471883001759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42.971646680888625</v>
      </c>
      <c r="G305" s="2">
        <f>[1]AFR!G305-[1]AFR!$E305</f>
        <v>68.432784163316683</v>
      </c>
      <c r="H305" s="2">
        <f>[1]AFR!H305-[1]AFR!$E305</f>
        <v>63.166222620020903</v>
      </c>
      <c r="I305" s="2">
        <f>[1]AFR!I305-[1]AFR!$E305</f>
        <v>48.759547356035114</v>
      </c>
      <c r="J305" s="2">
        <f>[1]AFR!J305-[1]AFR!$E305</f>
        <v>41.013343194051345</v>
      </c>
      <c r="K305" s="2">
        <f>[1]AFR!K305-[1]AFR!$E305</f>
        <v>30.506908234376965</v>
      </c>
      <c r="L305" s="2">
        <f>[1]AFR!L305-[1]AFR!$E305</f>
        <v>25.989695383607568</v>
      </c>
      <c r="M305" s="2">
        <f>[1]AFR!M305-[1]AFR!$E305</f>
        <v>19.543189909034254</v>
      </c>
      <c r="N305" s="2">
        <f>[1]AFR!N305-[1]AFR!$E305</f>
        <v>19.543189909034254</v>
      </c>
      <c r="O305" s="2">
        <f>[1]AFR!O305-[1]AFR!$E305</f>
        <v>19.928952715224113</v>
      </c>
      <c r="P305" s="2">
        <f>[1]AFR!P305-[1]AFR!$E305</f>
        <v>14.439512333256403</v>
      </c>
      <c r="Q305" s="2">
        <f>[1]AFR!Q305-[1]AFR!$E305</f>
        <v>6.2311919140221335</v>
      </c>
      <c r="R305" s="2">
        <f>[1]AFR!R305-[1]AFR!$E305</f>
        <v>-4.2363761417403794</v>
      </c>
      <c r="S305" s="2">
        <f>[1]AFR!S305-[1]AFR!$E305</f>
        <v>-12.642614758088371</v>
      </c>
      <c r="T305" s="2">
        <f>[1]AFR!T305-[1]AFR!$E305</f>
        <v>-17.919219973121585</v>
      </c>
      <c r="U305" s="2">
        <f>[1]AFR!U305-[1]AFR!$E305</f>
        <v>-29.118574594973552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43.880034917634816</v>
      </c>
      <c r="G306" s="2">
        <f>[1]AFR!G306-[1]AFR!$E306</f>
        <v>69.797663276707112</v>
      </c>
      <c r="H306" s="2">
        <f>[1]AFR!H306-[1]AFR!$E306</f>
        <v>69.465170243582861</v>
      </c>
      <c r="I306" s="2">
        <f>[1]AFR!I306-[1]AFR!$E306</f>
        <v>59.08296433829446</v>
      </c>
      <c r="J306" s="2">
        <f>[1]AFR!J306-[1]AFR!$E306</f>
        <v>47.862351206926746</v>
      </c>
      <c r="K306" s="2">
        <f>[1]AFR!K306-[1]AFR!$E306</f>
        <v>36.948097742621599</v>
      </c>
      <c r="L306" s="2">
        <f>[1]AFR!L306-[1]AFR!$E306</f>
        <v>18.065734484388372</v>
      </c>
      <c r="M306" s="2">
        <f>[1]AFR!M306-[1]AFR!$E306</f>
        <v>18.065734484388372</v>
      </c>
      <c r="N306" s="2">
        <f>[1]AFR!N306-[1]AFR!$E306</f>
        <v>18.065734484388372</v>
      </c>
      <c r="O306" s="2">
        <f>[1]AFR!O306-[1]AFR!$E306</f>
        <v>12.442875967517239</v>
      </c>
      <c r="P306" s="2">
        <f>[1]AFR!P306-[1]AFR!$E306</f>
        <v>-13.166619512213856</v>
      </c>
      <c r="Q306" s="2">
        <f>[1]AFR!Q306-[1]AFR!$E306</f>
        <v>-17.912895335163739</v>
      </c>
      <c r="R306" s="2">
        <f>[1]AFR!R306-[1]AFR!$E306</f>
        <v>-55.826253795168554</v>
      </c>
      <c r="S306" s="2">
        <f>[1]AFR!S306-[1]AFR!$E306</f>
        <v>-72.508990550095291</v>
      </c>
      <c r="T306" s="2">
        <f>[1]AFR!T306-[1]AFR!$E306</f>
        <v>-91.266136763827149</v>
      </c>
      <c r="U306" s="2">
        <f>[1]AFR!U306-[1]AFR!$E306</f>
        <v>-115.75858840853152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42.467188130228692</v>
      </c>
      <c r="G307" s="2">
        <f>[1]AFR!G307-[1]AFR!$E307</f>
        <v>67.871491197474256</v>
      </c>
      <c r="H307" s="2">
        <f>[1]AFR!H307-[1]AFR!$E307</f>
        <v>68.050724321954931</v>
      </c>
      <c r="I307" s="2">
        <f>[1]AFR!I307-[1]AFR!$E307</f>
        <v>64.404790323928296</v>
      </c>
      <c r="J307" s="2">
        <f>[1]AFR!J307-[1]AFR!$E307</f>
        <v>50.056829246343227</v>
      </c>
      <c r="K307" s="2">
        <f>[1]AFR!K307-[1]AFR!$E307</f>
        <v>33.799622400464273</v>
      </c>
      <c r="L307" s="2">
        <f>[1]AFR!L307-[1]AFR!$E307</f>
        <v>21.889674909621249</v>
      </c>
      <c r="M307" s="2">
        <f>[1]AFR!M307-[1]AFR!$E307</f>
        <v>13.631547587917794</v>
      </c>
      <c r="N307" s="2">
        <f>[1]AFR!N307-[1]AFR!$E307</f>
        <v>12.325419338601137</v>
      </c>
      <c r="O307" s="2">
        <f>[1]AFR!O307-[1]AFR!$E307</f>
        <v>-1.6107777965099785</v>
      </c>
      <c r="P307" s="2">
        <f>[1]AFR!P307-[1]AFR!$E307</f>
        <v>-20.782025854291192</v>
      </c>
      <c r="Q307" s="2">
        <f>[1]AFR!Q307-[1]AFR!$E307</f>
        <v>-38.195609008441807</v>
      </c>
      <c r="R307" s="2">
        <f>[1]AFR!R307-[1]AFR!$E307</f>
        <v>-55.179726247294411</v>
      </c>
      <c r="S307" s="2">
        <f>[1]AFR!S307-[1]AFR!$E307</f>
        <v>-66.724078195724132</v>
      </c>
      <c r="T307" s="2">
        <f>[1]AFR!T307-[1]AFR!$E307</f>
        <v>-76.822721121341033</v>
      </c>
      <c r="U307" s="2">
        <f>[1]AFR!U307-[1]AFR!$E307</f>
        <v>-86.069549133085047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43.365304963184599</v>
      </c>
      <c r="G308" s="2">
        <f>[1]AFR!G308-[1]AFR!$E308</f>
        <v>64.605276238767942</v>
      </c>
      <c r="H308" s="2">
        <f>[1]AFR!H308-[1]AFR!$E308</f>
        <v>68.169476908415277</v>
      </c>
      <c r="I308" s="2">
        <f>[1]AFR!I308-[1]AFR!$E308</f>
        <v>64.967642062628329</v>
      </c>
      <c r="J308" s="2">
        <f>[1]AFR!J308-[1]AFR!$E308</f>
        <v>69.092998092967491</v>
      </c>
      <c r="K308" s="2">
        <f>[1]AFR!K308-[1]AFR!$E308</f>
        <v>46.446543046925512</v>
      </c>
      <c r="L308" s="2">
        <f>[1]AFR!L308-[1]AFR!$E308</f>
        <v>35.021213714365103</v>
      </c>
      <c r="M308" s="2">
        <f>[1]AFR!M308-[1]AFR!$E308</f>
        <v>34.064565796472039</v>
      </c>
      <c r="N308" s="2">
        <f>[1]AFR!N308-[1]AFR!$E308</f>
        <v>34.064565796472039</v>
      </c>
      <c r="O308" s="2">
        <f>[1]AFR!O308-[1]AFR!$E308</f>
        <v>34.064565796472039</v>
      </c>
      <c r="P308" s="2">
        <f>[1]AFR!P308-[1]AFR!$E308</f>
        <v>33.095817291330832</v>
      </c>
      <c r="Q308" s="2">
        <f>[1]AFR!Q308-[1]AFR!$E308</f>
        <v>32.627900757999782</v>
      </c>
      <c r="R308" s="2">
        <f>[1]AFR!R308-[1]AFR!$E308</f>
        <v>3.6231151388644776</v>
      </c>
      <c r="S308" s="2">
        <f>[1]AFR!S308-[1]AFR!$E308</f>
        <v>-24.292452486365391</v>
      </c>
      <c r="T308" s="2">
        <f>[1]AFR!T308-[1]AFR!$E308</f>
        <v>-41.473747581197699</v>
      </c>
      <c r="U308" s="2">
        <f>[1]AFR!U308-[1]AFR!$E308</f>
        <v>-56.034426196708409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43.580377881366871</v>
      </c>
      <c r="G309" s="2">
        <f>[1]AFR!G309-[1]AFR!$E309</f>
        <v>64.938275004134198</v>
      </c>
      <c r="H309" s="2">
        <f>[1]AFR!H309-[1]AFR!$E309</f>
        <v>73.858444765641593</v>
      </c>
      <c r="I309" s="2">
        <f>[1]AFR!I309-[1]AFR!$E309</f>
        <v>72.657683164465539</v>
      </c>
      <c r="J309" s="2">
        <f>[1]AFR!J309-[1]AFR!$E309</f>
        <v>62.5539855111208</v>
      </c>
      <c r="K309" s="2">
        <f>[1]AFR!K309-[1]AFR!$E309</f>
        <v>46.34956394618041</v>
      </c>
      <c r="L309" s="2">
        <f>[1]AFR!L309-[1]AFR!$E309</f>
        <v>37.507571004195597</v>
      </c>
      <c r="M309" s="2">
        <f>[1]AFR!M309-[1]AFR!$E309</f>
        <v>37.507571004195597</v>
      </c>
      <c r="N309" s="2">
        <f>[1]AFR!N309-[1]AFR!$E309</f>
        <v>37.507571004195597</v>
      </c>
      <c r="O309" s="2">
        <f>[1]AFR!O309-[1]AFR!$E309</f>
        <v>37.507571004195597</v>
      </c>
      <c r="P309" s="2">
        <f>[1]AFR!P309-[1]AFR!$E309</f>
        <v>37.507571004195597</v>
      </c>
      <c r="Q309" s="2">
        <f>[1]AFR!Q309-[1]AFR!$E309</f>
        <v>37.083828964908662</v>
      </c>
      <c r="R309" s="2">
        <f>[1]AFR!R309-[1]AFR!$E309</f>
        <v>25.592341890193552</v>
      </c>
      <c r="S309" s="2">
        <f>[1]AFR!S309-[1]AFR!$E309</f>
        <v>3.5816475874146363</v>
      </c>
      <c r="T309" s="2">
        <f>[1]AFR!T309-[1]AFR!$E309</f>
        <v>-20.304148675355918</v>
      </c>
      <c r="U309" s="2">
        <f>[1]AFR!U309-[1]AFR!$E309</f>
        <v>-37.410955623982204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38.883622356617821</v>
      </c>
      <c r="G310" s="2">
        <f>[1]AFR!G310-[1]AFR!$E310</f>
        <v>52.051657197957979</v>
      </c>
      <c r="H310" s="2">
        <f>[1]AFR!H310-[1]AFR!$E310</f>
        <v>58.726440658916772</v>
      </c>
      <c r="I310" s="2">
        <f>[1]AFR!I310-[1]AFR!$E310</f>
        <v>47.203712155936046</v>
      </c>
      <c r="J310" s="2">
        <f>[1]AFR!J310-[1]AFR!$E310</f>
        <v>42.325494321178212</v>
      </c>
      <c r="K310" s="2">
        <f>[1]AFR!K310-[1]AFR!$E310</f>
        <v>27.391702705833495</v>
      </c>
      <c r="L310" s="2">
        <f>[1]AFR!L310-[1]AFR!$E310</f>
        <v>21.252371026751575</v>
      </c>
      <c r="M310" s="2">
        <f>[1]AFR!M310-[1]AFR!$E310</f>
        <v>6.0865718432385165</v>
      </c>
      <c r="N310" s="2">
        <f>[1]AFR!N310-[1]AFR!$E310</f>
        <v>-1.5114294120717204</v>
      </c>
      <c r="O310" s="2">
        <f>[1]AFR!O310-[1]AFR!$E310</f>
        <v>-7.4364747403283218</v>
      </c>
      <c r="P310" s="2">
        <f>[1]AFR!P310-[1]AFR!$E310</f>
        <v>-16.70565230099271</v>
      </c>
      <c r="Q310" s="2">
        <f>[1]AFR!Q310-[1]AFR!$E310</f>
        <v>-35.800238103198922</v>
      </c>
      <c r="R310" s="2">
        <f>[1]AFR!R310-[1]AFR!$E310</f>
        <v>-54.662473515674264</v>
      </c>
      <c r="S310" s="2">
        <f>[1]AFR!S310-[1]AFR!$E310</f>
        <v>-71.958986266749321</v>
      </c>
      <c r="T310" s="2">
        <f>[1]AFR!T310-[1]AFR!$E310</f>
        <v>-90.026430390027599</v>
      </c>
      <c r="U310" s="2">
        <f>[1]AFR!U310-[1]AFR!$E310</f>
        <v>-105.45034443283748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42.39323657040552</v>
      </c>
      <c r="G311" s="2">
        <f>[1]AFR!G311-[1]AFR!$E311</f>
        <v>57.021920974452428</v>
      </c>
      <c r="H311" s="2">
        <f>[1]AFR!H311-[1]AFR!$E311</f>
        <v>71.182967560354882</v>
      </c>
      <c r="I311" s="2">
        <f>[1]AFR!I311-[1]AFR!$E311</f>
        <v>58.888034258723337</v>
      </c>
      <c r="J311" s="2">
        <f>[1]AFR!J311-[1]AFR!$E311</f>
        <v>43.37627804095905</v>
      </c>
      <c r="K311" s="2">
        <f>[1]AFR!K311-[1]AFR!$E311</f>
        <v>31.085085349821043</v>
      </c>
      <c r="L311" s="2">
        <f>[1]AFR!L311-[1]AFR!$E311</f>
        <v>8.9262964647276704</v>
      </c>
      <c r="M311" s="2">
        <f>[1]AFR!M311-[1]AFR!$E311</f>
        <v>8.9262964647276704</v>
      </c>
      <c r="N311" s="2">
        <f>[1]AFR!N311-[1]AFR!$E311</f>
        <v>8.9262964647276704</v>
      </c>
      <c r="O311" s="2">
        <f>[1]AFR!O311-[1]AFR!$E311</f>
        <v>2.8408842780509076</v>
      </c>
      <c r="P311" s="2">
        <f>[1]AFR!P311-[1]AFR!$E311</f>
        <v>-16.503667541446134</v>
      </c>
      <c r="Q311" s="2">
        <f>[1]AFR!Q311-[1]AFR!$E311</f>
        <v>-39.333442778485846</v>
      </c>
      <c r="R311" s="2">
        <f>[1]AFR!R311-[1]AFR!$E311</f>
        <v>-60.441364201704801</v>
      </c>
      <c r="S311" s="2">
        <f>[1]AFR!S311-[1]AFR!$E311</f>
        <v>-76.3434625422517</v>
      </c>
      <c r="T311" s="2">
        <f>[1]AFR!T311-[1]AFR!$E311</f>
        <v>-87.976866046385112</v>
      </c>
      <c r="U311" s="2">
        <f>[1]AFR!U311-[1]AFR!$E311</f>
        <v>-102.79524753043057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40.37981237020017</v>
      </c>
      <c r="G312" s="2">
        <f>[1]AFR!G312-[1]AFR!$E312</f>
        <v>50.500555070917471</v>
      </c>
      <c r="H312" s="2">
        <f>[1]AFR!H312-[1]AFR!$E312</f>
        <v>66.043454972265408</v>
      </c>
      <c r="I312" s="2">
        <f>[1]AFR!I312-[1]AFR!$E312</f>
        <v>52.950325442927806</v>
      </c>
      <c r="J312" s="2">
        <f>[1]AFR!J312-[1]AFR!$E312</f>
        <v>39.346219869618153</v>
      </c>
      <c r="K312" s="2">
        <f>[1]AFR!K312-[1]AFR!$E312</f>
        <v>32.026491954326502</v>
      </c>
      <c r="L312" s="2">
        <f>[1]AFR!L312-[1]AFR!$E312</f>
        <v>27.874068854777647</v>
      </c>
      <c r="M312" s="2">
        <f>[1]AFR!M312-[1]AFR!$E312</f>
        <v>19.763009092140919</v>
      </c>
      <c r="N312" s="2">
        <f>[1]AFR!N312-[1]AFR!$E312</f>
        <v>19.763009092140919</v>
      </c>
      <c r="O312" s="2">
        <f>[1]AFR!O312-[1]AFR!$E312</f>
        <v>19.214215901822172</v>
      </c>
      <c r="P312" s="2">
        <f>[1]AFR!P312-[1]AFR!$E312</f>
        <v>12.109435365023614</v>
      </c>
      <c r="Q312" s="2">
        <f>[1]AFR!Q312-[1]AFR!$E312</f>
        <v>-5.8353386702120815</v>
      </c>
      <c r="R312" s="2">
        <f>[1]AFR!R312-[1]AFR!$E312</f>
        <v>-31.166495868850461</v>
      </c>
      <c r="S312" s="2">
        <f>[1]AFR!S312-[1]AFR!$E312</f>
        <v>-50.130937435509964</v>
      </c>
      <c r="T312" s="2">
        <f>[1]AFR!T312-[1]AFR!$E312</f>
        <v>-62.989859806400204</v>
      </c>
      <c r="U312" s="2">
        <f>[1]AFR!U312-[1]AFR!$E312</f>
        <v>-76.307268905698152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41.276423202057458</v>
      </c>
      <c r="G313" s="2">
        <f>[1]AFR!G313-[1]AFR!$E313</f>
        <v>59.704649293070247</v>
      </c>
      <c r="H313" s="2">
        <f>[1]AFR!H313-[1]AFR!$E313</f>
        <v>49.939452529013465</v>
      </c>
      <c r="I313" s="2">
        <f>[1]AFR!I313-[1]AFR!$E313</f>
        <v>46.008731467217558</v>
      </c>
      <c r="J313" s="2">
        <f>[1]AFR!J313-[1]AFR!$E313</f>
        <v>32.842213661145593</v>
      </c>
      <c r="K313" s="2">
        <f>[1]AFR!K313-[1]AFR!$E313</f>
        <v>26.120455000447919</v>
      </c>
      <c r="L313" s="2">
        <f>[1]AFR!L313-[1]AFR!$E313</f>
        <v>17.990324529654117</v>
      </c>
      <c r="M313" s="2">
        <f>[1]AFR!M313-[1]AFR!$E313</f>
        <v>6.0954762452457771</v>
      </c>
      <c r="N313" s="2">
        <f>[1]AFR!N313-[1]AFR!$E313</f>
        <v>0.99713712717959879</v>
      </c>
      <c r="O313" s="2">
        <f>[1]AFR!O313-[1]AFR!$E313</f>
        <v>-8.9033486694911517</v>
      </c>
      <c r="P313" s="2">
        <f>[1]AFR!P313-[1]AFR!$E313</f>
        <v>-15.576095736223124</v>
      </c>
      <c r="Q313" s="2">
        <f>[1]AFR!Q313-[1]AFR!$E313</f>
        <v>-35.751238086790522</v>
      </c>
      <c r="R313" s="2">
        <f>[1]AFR!R313-[1]AFR!$E313</f>
        <v>-62.128246450975894</v>
      </c>
      <c r="S313" s="2">
        <f>[1]AFR!S313-[1]AFR!$E313</f>
        <v>-80.030457506718562</v>
      </c>
      <c r="T313" s="2">
        <f>[1]AFR!T313-[1]AFR!$E313</f>
        <v>-94.49044283093076</v>
      </c>
      <c r="U313" s="2">
        <f>[1]AFR!U313-[1]AFR!$E313</f>
        <v>-105.1127747944675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41.521965404335447</v>
      </c>
      <c r="G314" s="2">
        <f>[1]AFR!G314-[1]AFR!$E314</f>
        <v>53.626518664407513</v>
      </c>
      <c r="H314" s="2">
        <f>[1]AFR!H314-[1]AFR!$E314</f>
        <v>65.098622730733609</v>
      </c>
      <c r="I314" s="2">
        <f>[1]AFR!I314-[1]AFR!$E314</f>
        <v>50.27328249945333</v>
      </c>
      <c r="J314" s="2">
        <f>[1]AFR!J314-[1]AFR!$E314</f>
        <v>39.020006819822129</v>
      </c>
      <c r="K314" s="2">
        <f>[1]AFR!K314-[1]AFR!$E314</f>
        <v>32.305770348314127</v>
      </c>
      <c r="L314" s="2">
        <f>[1]AFR!L314-[1]AFR!$E314</f>
        <v>16.600165856492595</v>
      </c>
      <c r="M314" s="2">
        <f>[1]AFR!M314-[1]AFR!$E314</f>
        <v>5.440022147552213</v>
      </c>
      <c r="N314" s="2">
        <f>[1]AFR!N314-[1]AFR!$E314</f>
        <v>2.4409869871595902</v>
      </c>
      <c r="O314" s="2">
        <f>[1]AFR!O314-[1]AFR!$E314</f>
        <v>-16.461702737366068</v>
      </c>
      <c r="P314" s="2">
        <f>[1]AFR!P314-[1]AFR!$E314</f>
        <v>-30.830180707452996</v>
      </c>
      <c r="Q314" s="2">
        <f>[1]AFR!Q314-[1]AFR!$E314</f>
        <v>-44.437681992772468</v>
      </c>
      <c r="R314" s="2">
        <f>[1]AFR!R314-[1]AFR!$E314</f>
        <v>-65.42855084469295</v>
      </c>
      <c r="S314" s="2">
        <f>[1]AFR!S314-[1]AFR!$E314</f>
        <v>-82.680649224964554</v>
      </c>
      <c r="T314" s="2">
        <f>[1]AFR!T314-[1]AFR!$E314</f>
        <v>-94.935172619553896</v>
      </c>
      <c r="U314" s="2">
        <f>[1]AFR!U314-[1]AFR!$E314</f>
        <v>-112.80817913201804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42.37631751873721</v>
      </c>
      <c r="G315" s="2">
        <f>[1]AFR!G315-[1]AFR!$E315</f>
        <v>62.828268188039942</v>
      </c>
      <c r="H315" s="2">
        <f>[1]AFR!H315-[1]AFR!$E315</f>
        <v>74.367547340265105</v>
      </c>
      <c r="I315" s="2">
        <f>[1]AFR!I315-[1]AFR!$E315</f>
        <v>67.370167047501809</v>
      </c>
      <c r="J315" s="2">
        <f>[1]AFR!J315-[1]AFR!$E315</f>
        <v>70.00831979661757</v>
      </c>
      <c r="K315" s="2">
        <f>[1]AFR!K315-[1]AFR!$E315</f>
        <v>49.803927507113372</v>
      </c>
      <c r="L315" s="2">
        <f>[1]AFR!L315-[1]AFR!$E315</f>
        <v>30.87149610511824</v>
      </c>
      <c r="M315" s="2">
        <f>[1]AFR!M315-[1]AFR!$E315</f>
        <v>30.87149610511824</v>
      </c>
      <c r="N315" s="2">
        <f>[1]AFR!N315-[1]AFR!$E315</f>
        <v>24.453017590484933</v>
      </c>
      <c r="O315" s="2">
        <f>[1]AFR!O315-[1]AFR!$E315</f>
        <v>11.136315615138301</v>
      </c>
      <c r="P315" s="2">
        <f>[1]AFR!P315-[1]AFR!$E315</f>
        <v>11.136315615138301</v>
      </c>
      <c r="Q315" s="2">
        <f>[1]AFR!Q315-[1]AFR!$E315</f>
        <v>-17.173256626194302</v>
      </c>
      <c r="R315" s="2">
        <f>[1]AFR!R315-[1]AFR!$E315</f>
        <v>-53.101589957273632</v>
      </c>
      <c r="S315" s="2">
        <f>[1]AFR!S315-[1]AFR!$E315</f>
        <v>-68.014385449633778</v>
      </c>
      <c r="T315" s="2">
        <f>[1]AFR!T315-[1]AFR!$E315</f>
        <v>-82.695524954298662</v>
      </c>
      <c r="U315" s="2">
        <f>[1]AFR!U315-[1]AFR!$E315</f>
        <v>-92.583667078726535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39.580939101104832</v>
      </c>
      <c r="G316" s="2">
        <f>[1]AFR!G316-[1]AFR!$E316</f>
        <v>54.453576914841847</v>
      </c>
      <c r="H316" s="2">
        <f>[1]AFR!H316-[1]AFR!$E316</f>
        <v>62.120621015315805</v>
      </c>
      <c r="I316" s="2">
        <f>[1]AFR!I316-[1]AFR!$E316</f>
        <v>48.185582348019466</v>
      </c>
      <c r="J316" s="2">
        <f>[1]AFR!J316-[1]AFR!$E316</f>
        <v>38.442960030261133</v>
      </c>
      <c r="K316" s="2">
        <f>[1]AFR!K316-[1]AFR!$E316</f>
        <v>29.139709004921656</v>
      </c>
      <c r="L316" s="2">
        <f>[1]AFR!L316-[1]AFR!$E316</f>
        <v>23.886461875259556</v>
      </c>
      <c r="M316" s="2">
        <f>[1]AFR!M316-[1]AFR!$E316</f>
        <v>22.661183321035082</v>
      </c>
      <c r="N316" s="2">
        <f>[1]AFR!N316-[1]AFR!$E316</f>
        <v>17.557690396027056</v>
      </c>
      <c r="O316" s="2">
        <f>[1]AFR!O316-[1]AFR!$E316</f>
        <v>13.615151828738362</v>
      </c>
      <c r="P316" s="2">
        <f>[1]AFR!P316-[1]AFR!$E316</f>
        <v>4.5814780222838181</v>
      </c>
      <c r="Q316" s="2">
        <f>[1]AFR!Q316-[1]AFR!$E316</f>
        <v>-6.9141211021816389</v>
      </c>
      <c r="R316" s="2">
        <f>[1]AFR!R316-[1]AFR!$E316</f>
        <v>-33.181593314707015</v>
      </c>
      <c r="S316" s="2">
        <f>[1]AFR!S316-[1]AFR!$E316</f>
        <v>-56.934837737770408</v>
      </c>
      <c r="T316" s="2">
        <f>[1]AFR!T316-[1]AFR!$E316</f>
        <v>-70.196139336183137</v>
      </c>
      <c r="U316" s="2">
        <f>[1]AFR!U316-[1]AFR!$E316</f>
        <v>-83.359622840190127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42.122715686055813</v>
      </c>
      <c r="G317" s="2">
        <f>[1]AFR!G317-[1]AFR!$E317</f>
        <v>54.91106445408434</v>
      </c>
      <c r="H317" s="2">
        <f>[1]AFR!H317-[1]AFR!$E317</f>
        <v>70.9972247630933</v>
      </c>
      <c r="I317" s="2">
        <f>[1]AFR!I317-[1]AFR!$E317</f>
        <v>61.692838102334008</v>
      </c>
      <c r="J317" s="2">
        <f>[1]AFR!J317-[1]AFR!$E317</f>
        <v>66.563265567702047</v>
      </c>
      <c r="K317" s="2">
        <f>[1]AFR!K317-[1]AFR!$E317</f>
        <v>58.001482887573275</v>
      </c>
      <c r="L317" s="2">
        <f>[1]AFR!L317-[1]AFR!$E317</f>
        <v>48.081792709280421</v>
      </c>
      <c r="M317" s="2">
        <f>[1]AFR!M317-[1]AFR!$E317</f>
        <v>42.822751907640054</v>
      </c>
      <c r="N317" s="2">
        <f>[1]AFR!N317-[1]AFR!$E317</f>
        <v>24.90055606272449</v>
      </c>
      <c r="O317" s="2">
        <f>[1]AFR!O317-[1]AFR!$E317</f>
        <v>15.457788753495947</v>
      </c>
      <c r="P317" s="2">
        <f>[1]AFR!P317-[1]AFR!$E317</f>
        <v>4.6735178105810746</v>
      </c>
      <c r="Q317" s="2">
        <f>[1]AFR!Q317-[1]AFR!$E317</f>
        <v>-14.586609664918001</v>
      </c>
      <c r="R317" s="2">
        <f>[1]AFR!R317-[1]AFR!$E317</f>
        <v>-35.052767347761801</v>
      </c>
      <c r="S317" s="2">
        <f>[1]AFR!S317-[1]AFR!$E317</f>
        <v>-56.444521715507449</v>
      </c>
      <c r="T317" s="2">
        <f>[1]AFR!T317-[1]AFR!$E317</f>
        <v>-78.307755686514724</v>
      </c>
      <c r="U317" s="2">
        <f>[1]AFR!U317-[1]AFR!$E317</f>
        <v>-96.154169812187547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43.462971019955376</v>
      </c>
      <c r="G318" s="2">
        <f>[1]AFR!G318-[1]AFR!$E318</f>
        <v>67.998254635860576</v>
      </c>
      <c r="H318" s="2">
        <f>[1]AFR!H318-[1]AFR!$E318</f>
        <v>80.933303065944756</v>
      </c>
      <c r="I318" s="2">
        <f>[1]AFR!I318-[1]AFR!$E318</f>
        <v>75.201651476497545</v>
      </c>
      <c r="J318" s="2">
        <f>[1]AFR!J318-[1]AFR!$E318</f>
        <v>73.35699496734992</v>
      </c>
      <c r="K318" s="2">
        <f>[1]AFR!K318-[1]AFR!$E318</f>
        <v>65.542446674809298</v>
      </c>
      <c r="L318" s="2">
        <f>[1]AFR!L318-[1]AFR!$E318</f>
        <v>65.542446674809298</v>
      </c>
      <c r="M318" s="2">
        <f>[1]AFR!M318-[1]AFR!$E318</f>
        <v>63.065983938096906</v>
      </c>
      <c r="N318" s="2">
        <f>[1]AFR!N318-[1]AFR!$E318</f>
        <v>56.879871832890331</v>
      </c>
      <c r="O318" s="2">
        <f>[1]AFR!O318-[1]AFR!$E318</f>
        <v>52.167858044652007</v>
      </c>
      <c r="P318" s="2">
        <f>[1]AFR!P318-[1]AFR!$E318</f>
        <v>52.167858044652007</v>
      </c>
      <c r="Q318" s="2">
        <f>[1]AFR!Q318-[1]AFR!$E318</f>
        <v>34.661784599648286</v>
      </c>
      <c r="R318" s="2">
        <f>[1]AFR!R318-[1]AFR!$E318</f>
        <v>5.5790567939561697</v>
      </c>
      <c r="S318" s="2">
        <f>[1]AFR!S318-[1]AFR!$E318</f>
        <v>-24.499126965716869</v>
      </c>
      <c r="T318" s="2">
        <f>[1]AFR!T318-[1]AFR!$E318</f>
        <v>-45.519553674918939</v>
      </c>
      <c r="U318" s="2">
        <f>[1]AFR!U318-[1]AFR!$E318</f>
        <v>-56.139924802436099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42.219418165827619</v>
      </c>
      <c r="G319" s="2">
        <f>[1]AFR!G319-[1]AFR!$E319</f>
        <v>54.275868054138073</v>
      </c>
      <c r="H319" s="2">
        <f>[1]AFR!H319-[1]AFR!$E319</f>
        <v>68.394499366030345</v>
      </c>
      <c r="I319" s="2">
        <f>[1]AFR!I319-[1]AFR!$E319</f>
        <v>50.491938790120685</v>
      </c>
      <c r="J319" s="2">
        <f>[1]AFR!J319-[1]AFR!$E319</f>
        <v>37.282755994309127</v>
      </c>
      <c r="K319" s="2">
        <f>[1]AFR!K319-[1]AFR!$E319</f>
        <v>26.276569927868309</v>
      </c>
      <c r="L319" s="2">
        <f>[1]AFR!L319-[1]AFR!$E319</f>
        <v>27.621311299536501</v>
      </c>
      <c r="M319" s="2">
        <f>[1]AFR!M319-[1]AFR!$E319</f>
        <v>28.356511338469886</v>
      </c>
      <c r="N319" s="2">
        <f>[1]AFR!N319-[1]AFR!$E319</f>
        <v>18.817511909854602</v>
      </c>
      <c r="O319" s="2">
        <f>[1]AFR!O319-[1]AFR!$E319</f>
        <v>15.775418747297067</v>
      </c>
      <c r="P319" s="2">
        <f>[1]AFR!P319-[1]AFR!$E319</f>
        <v>17.990571959586873</v>
      </c>
      <c r="Q319" s="2">
        <f>[1]AFR!Q319-[1]AFR!$E319</f>
        <v>11.909217675107584</v>
      </c>
      <c r="R319" s="2">
        <f>[1]AFR!R319-[1]AFR!$E319</f>
        <v>-2.6859775657798082</v>
      </c>
      <c r="S319" s="2">
        <f>[1]AFR!S319-[1]AFR!$E319</f>
        <v>-22.28292626004361</v>
      </c>
      <c r="T319" s="2">
        <f>[1]AFR!T319-[1]AFR!$E319</f>
        <v>-39.075552569174761</v>
      </c>
      <c r="U319" s="2">
        <f>[1]AFR!U319-[1]AFR!$E319</f>
        <v>-55.87052137776891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43.60748987757222</v>
      </c>
      <c r="G320" s="2">
        <f>[1]AFR!G320-[1]AFR!$E320</f>
        <v>67.756104851585178</v>
      </c>
      <c r="H320" s="2">
        <f>[1]AFR!H320-[1]AFR!$E320</f>
        <v>77.050966824099646</v>
      </c>
      <c r="I320" s="2">
        <f>[1]AFR!I320-[1]AFR!$E320</f>
        <v>61.254831201809566</v>
      </c>
      <c r="J320" s="2">
        <f>[1]AFR!J320-[1]AFR!$E320</f>
        <v>51.906440323301808</v>
      </c>
      <c r="K320" s="2">
        <f>[1]AFR!K320-[1]AFR!$E320</f>
        <v>31.92206872945394</v>
      </c>
      <c r="L320" s="2">
        <f>[1]AFR!L320-[1]AFR!$E320</f>
        <v>26.288408905994288</v>
      </c>
      <c r="M320" s="2">
        <f>[1]AFR!M320-[1]AFR!$E320</f>
        <v>13.821190566623613</v>
      </c>
      <c r="N320" s="2">
        <f>[1]AFR!N320-[1]AFR!$E320</f>
        <v>8.6592216960833639</v>
      </c>
      <c r="O320" s="2">
        <f>[1]AFR!O320-[1]AFR!$E320</f>
        <v>8.0019369355369463</v>
      </c>
      <c r="P320" s="2">
        <f>[1]AFR!P320-[1]AFR!$E320</f>
        <v>-2.7433344162335516</v>
      </c>
      <c r="Q320" s="2">
        <f>[1]AFR!Q320-[1]AFR!$E320</f>
        <v>-24.170024201780393</v>
      </c>
      <c r="R320" s="2">
        <f>[1]AFR!R320-[1]AFR!$E320</f>
        <v>-40.082510071685192</v>
      </c>
      <c r="S320" s="2">
        <f>[1]AFR!S320-[1]AFR!$E320</f>
        <v>-55.858261230874405</v>
      </c>
      <c r="T320" s="2">
        <f>[1]AFR!T320-[1]AFR!$E320</f>
        <v>-68.71083964656907</v>
      </c>
      <c r="U320" s="2">
        <f>[1]AFR!U320-[1]AFR!$E320</f>
        <v>-78.84515615726275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44.164893107199759</v>
      </c>
      <c r="G321" s="2">
        <f>[1]AFR!G321-[1]AFR!$E321</f>
        <v>67.435704877984449</v>
      </c>
      <c r="H321" s="2">
        <f>[1]AFR!H321-[1]AFR!$E321</f>
        <v>56.674133592370254</v>
      </c>
      <c r="I321" s="2">
        <f>[1]AFR!I321-[1]AFR!$E321</f>
        <v>46.787491052490623</v>
      </c>
      <c r="J321" s="2">
        <f>[1]AFR!J321-[1]AFR!$E321</f>
        <v>28.800296002350478</v>
      </c>
      <c r="K321" s="2">
        <f>[1]AFR!K321-[1]AFR!$E321</f>
        <v>21.080516901891201</v>
      </c>
      <c r="L321" s="2">
        <f>[1]AFR!L321-[1]AFR!$E321</f>
        <v>14.211513699539296</v>
      </c>
      <c r="M321" s="2">
        <f>[1]AFR!M321-[1]AFR!$E321</f>
        <v>9.4227652569560405</v>
      </c>
      <c r="N321" s="2">
        <f>[1]AFR!N321-[1]AFR!$E321</f>
        <v>-2.3832372880551702</v>
      </c>
      <c r="O321" s="2">
        <f>[1]AFR!O321-[1]AFR!$E321</f>
        <v>-6.2689759905611027</v>
      </c>
      <c r="P321" s="2">
        <f>[1]AFR!P321-[1]AFR!$E321</f>
        <v>-23.476660000717857</v>
      </c>
      <c r="Q321" s="2">
        <f>[1]AFR!Q321-[1]AFR!$E321</f>
        <v>-53.232241230640966</v>
      </c>
      <c r="R321" s="2">
        <f>[1]AFR!R321-[1]AFR!$E321</f>
        <v>-86.790148612898406</v>
      </c>
      <c r="S321" s="2">
        <f>[1]AFR!S321-[1]AFR!$E321</f>
        <v>-105.77396237559401</v>
      </c>
      <c r="T321" s="2">
        <f>[1]AFR!T321-[1]AFR!$E321</f>
        <v>-121.05370735527288</v>
      </c>
      <c r="U321" s="2">
        <f>[1]AFR!U321-[1]AFR!$E321</f>
        <v>-129.28966433153795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42.924060730521774</v>
      </c>
      <c r="G322" s="2">
        <f>[1]AFR!G322-[1]AFR!$E322</f>
        <v>66.917001635091765</v>
      </c>
      <c r="H322" s="2">
        <f>[1]AFR!H322-[1]AFR!$E322</f>
        <v>70.612404768017996</v>
      </c>
      <c r="I322" s="2">
        <f>[1]AFR!I322-[1]AFR!$E322</f>
        <v>71.308331183621021</v>
      </c>
      <c r="J322" s="2">
        <f>[1]AFR!J322-[1]AFR!$E322</f>
        <v>57.93794460688207</v>
      </c>
      <c r="K322" s="2">
        <f>[1]AFR!K322-[1]AFR!$E322</f>
        <v>57.93794460688207</v>
      </c>
      <c r="L322" s="2">
        <f>[1]AFR!L322-[1]AFR!$E322</f>
        <v>47.637092349734303</v>
      </c>
      <c r="M322" s="2">
        <f>[1]AFR!M322-[1]AFR!$E322</f>
        <v>44.76054324098925</v>
      </c>
      <c r="N322" s="2">
        <f>[1]AFR!N322-[1]AFR!$E322</f>
        <v>42.516918798023198</v>
      </c>
      <c r="O322" s="2">
        <f>[1]AFR!O322-[1]AFR!$E322</f>
        <v>51.263279884755093</v>
      </c>
      <c r="P322" s="2">
        <f>[1]AFR!P322-[1]AFR!$E322</f>
        <v>47.305080835363242</v>
      </c>
      <c r="Q322" s="2">
        <f>[1]AFR!Q322-[1]AFR!$E322</f>
        <v>42.810528575533681</v>
      </c>
      <c r="R322" s="2">
        <f>[1]AFR!R322-[1]AFR!$E322</f>
        <v>23.396106473294594</v>
      </c>
      <c r="S322" s="2">
        <f>[1]AFR!S322-[1]AFR!$E322</f>
        <v>-7.1566471122795292</v>
      </c>
      <c r="T322" s="2">
        <f>[1]AFR!T322-[1]AFR!$E322</f>
        <v>-36.339538671397008</v>
      </c>
      <c r="U322" s="2">
        <f>[1]AFR!U322-[1]AFR!$E322</f>
        <v>-57.127744857192283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41.406248209312707</v>
      </c>
      <c r="G323" s="2">
        <f>[1]AFR!G323-[1]AFR!$E323</f>
        <v>52.482417020585331</v>
      </c>
      <c r="H323" s="2">
        <f>[1]AFR!H323-[1]AFR!$E323</f>
        <v>65.742207314960638</v>
      </c>
      <c r="I323" s="2">
        <f>[1]AFR!I323-[1]AFR!$E323</f>
        <v>48.992072726808146</v>
      </c>
      <c r="J323" s="2">
        <f>[1]AFR!J323-[1]AFR!$E323</f>
        <v>33.74835863466717</v>
      </c>
      <c r="K323" s="2">
        <f>[1]AFR!K323-[1]AFR!$E323</f>
        <v>21.770601098100656</v>
      </c>
      <c r="L323" s="2">
        <f>[1]AFR!L323-[1]AFR!$E323</f>
        <v>5.650979967465446</v>
      </c>
      <c r="M323" s="2">
        <f>[1]AFR!M323-[1]AFR!$E323</f>
        <v>-3.8871621408114834</v>
      </c>
      <c r="N323" s="2">
        <f>[1]AFR!N323-[1]AFR!$E323</f>
        <v>-20.710867849961005</v>
      </c>
      <c r="O323" s="2">
        <f>[1]AFR!O323-[1]AFR!$E323</f>
        <v>-37.992846937997797</v>
      </c>
      <c r="P323" s="2">
        <f>[1]AFR!P323-[1]AFR!$E323</f>
        <v>-50.260928106873848</v>
      </c>
      <c r="Q323" s="2">
        <f>[1]AFR!Q323-[1]AFR!$E323</f>
        <v>-62.722266148927815</v>
      </c>
      <c r="R323" s="2">
        <f>[1]AFR!R323-[1]AFR!$E323</f>
        <v>-76.508055929735065</v>
      </c>
      <c r="S323" s="2">
        <f>[1]AFR!S323-[1]AFR!$E323</f>
        <v>-89.286947422193748</v>
      </c>
      <c r="T323" s="2">
        <f>[1]AFR!T323-[1]AFR!$E323</f>
        <v>-102.54158307744842</v>
      </c>
      <c r="U323" s="2">
        <f>[1]AFR!U323-[1]AFR!$E323</f>
        <v>-110.29701387155473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41.862867356715356</v>
      </c>
      <c r="G324" s="2">
        <f>[1]AFR!G324-[1]AFR!$E324</f>
        <v>56.604889522990106</v>
      </c>
      <c r="H324" s="2">
        <f>[1]AFR!H324-[1]AFR!$E324</f>
        <v>71.796800346211171</v>
      </c>
      <c r="I324" s="2">
        <f>[1]AFR!I324-[1]AFR!$E324</f>
        <v>64.813527913310736</v>
      </c>
      <c r="J324" s="2">
        <f>[1]AFR!J324-[1]AFR!$E324</f>
        <v>46.531806672601874</v>
      </c>
      <c r="K324" s="2">
        <f>[1]AFR!K324-[1]AFR!$E324</f>
        <v>31.79430638022211</v>
      </c>
      <c r="L324" s="2">
        <f>[1]AFR!L324-[1]AFR!$E324</f>
        <v>14.747333437628299</v>
      </c>
      <c r="M324" s="2">
        <f>[1]AFR!M324-[1]AFR!$E324</f>
        <v>6.8612198086218541</v>
      </c>
      <c r="N324" s="2">
        <f>[1]AFR!N324-[1]AFR!$E324</f>
        <v>-2.0679638616708189</v>
      </c>
      <c r="O324" s="2">
        <f>[1]AFR!O324-[1]AFR!$E324</f>
        <v>-13.927286488239929</v>
      </c>
      <c r="P324" s="2">
        <f>[1]AFR!P324-[1]AFR!$E324</f>
        <v>-36.909961667367043</v>
      </c>
      <c r="Q324" s="2">
        <f>[1]AFR!Q324-[1]AFR!$E324</f>
        <v>-57.405445563817352</v>
      </c>
      <c r="R324" s="2">
        <f>[1]AFR!R324-[1]AFR!$E324</f>
        <v>-71.964205654339935</v>
      </c>
      <c r="S324" s="2">
        <f>[1]AFR!S324-[1]AFR!$E324</f>
        <v>-87.640251600021088</v>
      </c>
      <c r="T324" s="2">
        <f>[1]AFR!T324-[1]AFR!$E324</f>
        <v>-101.61575819396694</v>
      </c>
      <c r="U324" s="2">
        <f>[1]AFR!U324-[1]AFR!$E324</f>
        <v>-113.13035858452622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42.283301022214346</v>
      </c>
      <c r="G325" s="2">
        <f>[1]AFR!G325-[1]AFR!$E325</f>
        <v>62.150749939359002</v>
      </c>
      <c r="H325" s="2">
        <f>[1]AFR!H325-[1]AFR!$E325</f>
        <v>70.505583377768971</v>
      </c>
      <c r="I325" s="2">
        <f>[1]AFR!I325-[1]AFR!$E325</f>
        <v>55.615498901670662</v>
      </c>
      <c r="J325" s="2">
        <f>[1]AFR!J325-[1]AFR!$E325</f>
        <v>45.922794860880231</v>
      </c>
      <c r="K325" s="2">
        <f>[1]AFR!K325-[1]AFR!$E325</f>
        <v>44.271794750288677</v>
      </c>
      <c r="L325" s="2">
        <f>[1]AFR!L325-[1]AFR!$E325</f>
        <v>41.071564381226722</v>
      </c>
      <c r="M325" s="2">
        <f>[1]AFR!M325-[1]AFR!$E325</f>
        <v>36.463790091406736</v>
      </c>
      <c r="N325" s="2">
        <f>[1]AFR!N325-[1]AFR!$E325</f>
        <v>28.673178578252077</v>
      </c>
      <c r="O325" s="2">
        <f>[1]AFR!O325-[1]AFR!$E325</f>
        <v>16.043082523983003</v>
      </c>
      <c r="P325" s="2">
        <f>[1]AFR!P325-[1]AFR!$E325</f>
        <v>-3.8695329308714008</v>
      </c>
      <c r="Q325" s="2">
        <f>[1]AFR!Q325-[1]AFR!$E325</f>
        <v>-26.664575732378694</v>
      </c>
      <c r="R325" s="2">
        <f>[1]AFR!R325-[1]AFR!$E325</f>
        <v>-49.1300466356887</v>
      </c>
      <c r="S325" s="2">
        <f>[1]AFR!S325-[1]AFR!$E325</f>
        <v>-62.698475707102489</v>
      </c>
      <c r="T325" s="2">
        <f>[1]AFR!T325-[1]AFR!$E325</f>
        <v>-75.725924946335908</v>
      </c>
      <c r="U325" s="2">
        <f>[1]AFR!U325-[1]AFR!$E325</f>
        <v>-85.912890175706139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43.034471690178407</v>
      </c>
      <c r="G326" s="2">
        <f>[1]AFR!G326-[1]AFR!$E326</f>
        <v>68.218303440918476</v>
      </c>
      <c r="H326" s="2">
        <f>[1]AFR!H326-[1]AFR!$E326</f>
        <v>74.247775972023874</v>
      </c>
      <c r="I326" s="2">
        <f>[1]AFR!I326-[1]AFR!$E326</f>
        <v>70.971770941657951</v>
      </c>
      <c r="J326" s="2">
        <f>[1]AFR!J326-[1]AFR!$E326</f>
        <v>51.490240913373214</v>
      </c>
      <c r="K326" s="2">
        <f>[1]AFR!K326-[1]AFR!$E326</f>
        <v>35.587802329099759</v>
      </c>
      <c r="L326" s="2">
        <f>[1]AFR!L326-[1]AFR!$E326</f>
        <v>23.603170682673408</v>
      </c>
      <c r="M326" s="2">
        <f>[1]AFR!M326-[1]AFR!$E326</f>
        <v>22.396527134072812</v>
      </c>
      <c r="N326" s="2">
        <f>[1]AFR!N326-[1]AFR!$E326</f>
        <v>22.396527134072812</v>
      </c>
      <c r="O326" s="2">
        <f>[1]AFR!O326-[1]AFR!$E326</f>
        <v>16.625544195961879</v>
      </c>
      <c r="P326" s="2">
        <f>[1]AFR!P326-[1]AFR!$E326</f>
        <v>-0.85183116822599914</v>
      </c>
      <c r="Q326" s="2">
        <f>[1]AFR!Q326-[1]AFR!$E326</f>
        <v>-19.670505210086162</v>
      </c>
      <c r="R326" s="2">
        <f>[1]AFR!R326-[1]AFR!$E326</f>
        <v>-37.937290904699239</v>
      </c>
      <c r="S326" s="2">
        <f>[1]AFR!S326-[1]AFR!$E326</f>
        <v>-58.61502631612359</v>
      </c>
      <c r="T326" s="2">
        <f>[1]AFR!T326-[1]AFR!$E326</f>
        <v>-78.200508306764505</v>
      </c>
      <c r="U326" s="2">
        <f>[1]AFR!U326-[1]AFR!$E326</f>
        <v>-91.859014378701886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44.176224695059659</v>
      </c>
      <c r="G327" s="2">
        <f>[1]AFR!G327-[1]AFR!$E327</f>
        <v>67.162285986386337</v>
      </c>
      <c r="H327" s="2">
        <f>[1]AFR!H327-[1]AFR!$E327</f>
        <v>75.609073289784874</v>
      </c>
      <c r="I327" s="2">
        <f>[1]AFR!I327-[1]AFR!$E327</f>
        <v>76.235494346207588</v>
      </c>
      <c r="J327" s="2">
        <f>[1]AFR!J327-[1]AFR!$E327</f>
        <v>72.391813472965623</v>
      </c>
      <c r="K327" s="2">
        <f>[1]AFR!K327-[1]AFR!$E327</f>
        <v>71.008332123278024</v>
      </c>
      <c r="L327" s="2">
        <f>[1]AFR!L327-[1]AFR!$E327</f>
        <v>68.981825860129675</v>
      </c>
      <c r="M327" s="2">
        <f>[1]AFR!M327-[1]AFR!$E327</f>
        <v>56.886278767611429</v>
      </c>
      <c r="N327" s="2">
        <f>[1]AFR!N327-[1]AFR!$E327</f>
        <v>54.721585530474727</v>
      </c>
      <c r="O327" s="2">
        <f>[1]AFR!O327-[1]AFR!$E327</f>
        <v>50.810381018966041</v>
      </c>
      <c r="P327" s="2">
        <f>[1]AFR!P327-[1]AFR!$E327</f>
        <v>46.73566464121302</v>
      </c>
      <c r="Q327" s="2">
        <f>[1]AFR!Q327-[1]AFR!$E327</f>
        <v>32.695572209453076</v>
      </c>
      <c r="R327" s="2">
        <f>[1]AFR!R327-[1]AFR!$E327</f>
        <v>6.4719379343579249</v>
      </c>
      <c r="S327" s="2">
        <f>[1]AFR!S327-[1]AFR!$E327</f>
        <v>-15.306467306368404</v>
      </c>
      <c r="T327" s="2">
        <f>[1]AFR!T327-[1]AFR!$E327</f>
        <v>-27.223278754072226</v>
      </c>
      <c r="U327" s="2">
        <f>[1]AFR!U327-[1]AFR!$E327</f>
        <v>-38.589998644791194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42.386546832961358</v>
      </c>
      <c r="G328" s="2">
        <f>[1]AFR!G328-[1]AFR!$E328</f>
        <v>62.120380780720211</v>
      </c>
      <c r="H328" s="2">
        <f>[1]AFR!H328-[1]AFR!$E328</f>
        <v>72.330502717796094</v>
      </c>
      <c r="I328" s="2">
        <f>[1]AFR!I328-[1]AFR!$E328</f>
        <v>59.220236112000066</v>
      </c>
      <c r="J328" s="2">
        <f>[1]AFR!J328-[1]AFR!$E328</f>
        <v>53.590259829513798</v>
      </c>
      <c r="K328" s="2">
        <f>[1]AFR!K328-[1]AFR!$E328</f>
        <v>38.903934255726199</v>
      </c>
      <c r="L328" s="2">
        <f>[1]AFR!L328-[1]AFR!$E328</f>
        <v>29.466517511156781</v>
      </c>
      <c r="M328" s="2">
        <f>[1]AFR!M328-[1]AFR!$E328</f>
        <v>27.253440300961643</v>
      </c>
      <c r="N328" s="2">
        <f>[1]AFR!N328-[1]AFR!$E328</f>
        <v>23.840479947738345</v>
      </c>
      <c r="O328" s="2">
        <f>[1]AFR!O328-[1]AFR!$E328</f>
        <v>23.840479947738345</v>
      </c>
      <c r="P328" s="2">
        <f>[1]AFR!P328-[1]AFR!$E328</f>
        <v>21.263999079530208</v>
      </c>
      <c r="Q328" s="2">
        <f>[1]AFR!Q328-[1]AFR!$E328</f>
        <v>18.531439887576653</v>
      </c>
      <c r="R328" s="2">
        <f>[1]AFR!R328-[1]AFR!$E328</f>
        <v>14.471638984078936</v>
      </c>
      <c r="S328" s="2">
        <f>[1]AFR!S328-[1]AFR!$E328</f>
        <v>-9.1050498263143709</v>
      </c>
      <c r="T328" s="2">
        <f>[1]AFR!T328-[1]AFR!$E328</f>
        <v>-33.058363427938389</v>
      </c>
      <c r="U328" s="2">
        <f>[1]AFR!U328-[1]AFR!$E328</f>
        <v>-55.975226214795384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40.988017638838187</v>
      </c>
      <c r="G329" s="2">
        <f>[1]AFR!G329-[1]AFR!$E329</f>
        <v>48.041113866215824</v>
      </c>
      <c r="H329" s="2">
        <f>[1]AFR!H329-[1]AFR!$E329</f>
        <v>63.25677984018489</v>
      </c>
      <c r="I329" s="2">
        <f>[1]AFR!I329-[1]AFR!$E329</f>
        <v>48.540240292561521</v>
      </c>
      <c r="J329" s="2">
        <f>[1]AFR!J329-[1]AFR!$E329</f>
        <v>39.313457019668363</v>
      </c>
      <c r="K329" s="2">
        <f>[1]AFR!K329-[1]AFR!$E329</f>
        <v>36.151516106622807</v>
      </c>
      <c r="L329" s="2">
        <f>[1]AFR!L329-[1]AFR!$E329</f>
        <v>24.481144522440559</v>
      </c>
      <c r="M329" s="2">
        <f>[1]AFR!M329-[1]AFR!$E329</f>
        <v>13.148669344302562</v>
      </c>
      <c r="N329" s="2">
        <f>[1]AFR!N329-[1]AFR!$E329</f>
        <v>-4.3141148247169667</v>
      </c>
      <c r="O329" s="2">
        <f>[1]AFR!O329-[1]AFR!$E329</f>
        <v>-20.774666242902185</v>
      </c>
      <c r="P329" s="2">
        <f>[1]AFR!P329-[1]AFR!$E329</f>
        <v>-43.84013203298332</v>
      </c>
      <c r="Q329" s="2">
        <f>[1]AFR!Q329-[1]AFR!$E329</f>
        <v>-59.854811708022908</v>
      </c>
      <c r="R329" s="2">
        <f>[1]AFR!R329-[1]AFR!$E329</f>
        <v>-81.664090303924581</v>
      </c>
      <c r="S329" s="2">
        <f>[1]AFR!S329-[1]AFR!$E329</f>
        <v>-101.56513336577495</v>
      </c>
      <c r="T329" s="2">
        <f>[1]AFR!T329-[1]AFR!$E329</f>
        <v>-113.53652836042863</v>
      </c>
      <c r="U329" s="2">
        <f>[1]AFR!U329-[1]AFR!$E329</f>
        <v>-129.05613613187768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42.812652855578904</v>
      </c>
      <c r="G330" s="2">
        <f>[1]AFR!G330-[1]AFR!$E330</f>
        <v>60.646628168161442</v>
      </c>
      <c r="H330" s="2">
        <f>[1]AFR!H330-[1]AFR!$E330</f>
        <v>74.938113498480561</v>
      </c>
      <c r="I330" s="2">
        <f>[1]AFR!I330-[1]AFR!$E330</f>
        <v>61.199744373386352</v>
      </c>
      <c r="J330" s="2">
        <f>[1]AFR!J330-[1]AFR!$E330</f>
        <v>49.161590501729506</v>
      </c>
      <c r="K330" s="2">
        <f>[1]AFR!K330-[1]AFR!$E330</f>
        <v>49.161590501729506</v>
      </c>
      <c r="L330" s="2">
        <f>[1]AFR!L330-[1]AFR!$E330</f>
        <v>49.161590501729506</v>
      </c>
      <c r="M330" s="2">
        <f>[1]AFR!M330-[1]AFR!$E330</f>
        <v>36.16865056097356</v>
      </c>
      <c r="N330" s="2">
        <f>[1]AFR!N330-[1]AFR!$E330</f>
        <v>22.776747035453013</v>
      </c>
      <c r="O330" s="2">
        <f>[1]AFR!O330-[1]AFR!$E330</f>
        <v>22.776747035453013</v>
      </c>
      <c r="P330" s="2">
        <f>[1]AFR!P330-[1]AFR!$E330</f>
        <v>16.841683623032509</v>
      </c>
      <c r="Q330" s="2">
        <f>[1]AFR!Q330-[1]AFR!$E330</f>
        <v>6.264733511266968</v>
      </c>
      <c r="R330" s="2">
        <f>[1]AFR!R330-[1]AFR!$E330</f>
        <v>-30.719459792262228</v>
      </c>
      <c r="S330" s="2">
        <f>[1]AFR!S330-[1]AFR!$E330</f>
        <v>-56.677980582655209</v>
      </c>
      <c r="T330" s="2">
        <f>[1]AFR!T330-[1]AFR!$E330</f>
        <v>-67.107115704517923</v>
      </c>
      <c r="U330" s="2">
        <f>[1]AFR!U330-[1]AFR!$E330</f>
        <v>-77.849610108771003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43.496287366083266</v>
      </c>
      <c r="G331" s="2">
        <f>[1]AFR!G331-[1]AFR!$E331</f>
        <v>67.398189613518184</v>
      </c>
      <c r="H331" s="2">
        <f>[1]AFR!H331-[1]AFR!$E331</f>
        <v>65.95362798000599</v>
      </c>
      <c r="I331" s="2">
        <f>[1]AFR!I331-[1]AFR!$E331</f>
        <v>60.888782134830649</v>
      </c>
      <c r="J331" s="2">
        <f>[1]AFR!J331-[1]AFR!$E331</f>
        <v>59.103521359890351</v>
      </c>
      <c r="K331" s="2">
        <f>[1]AFR!K331-[1]AFR!$E331</f>
        <v>44.821001662311801</v>
      </c>
      <c r="L331" s="2">
        <f>[1]AFR!L331-[1]AFR!$E331</f>
        <v>44.821001662311801</v>
      </c>
      <c r="M331" s="2">
        <f>[1]AFR!M331-[1]AFR!$E331</f>
        <v>32.098643156850699</v>
      </c>
      <c r="N331" s="2">
        <f>[1]AFR!N331-[1]AFR!$E331</f>
        <v>25.813280193691526</v>
      </c>
      <c r="O331" s="2">
        <f>[1]AFR!O331-[1]AFR!$E331</f>
        <v>10.21320773656555</v>
      </c>
      <c r="P331" s="2">
        <f>[1]AFR!P331-[1]AFR!$E331</f>
        <v>-5.6572488387545263</v>
      </c>
      <c r="Q331" s="2">
        <f>[1]AFR!Q331-[1]AFR!$E331</f>
        <v>-19.767709972342232</v>
      </c>
      <c r="R331" s="2">
        <f>[1]AFR!R331-[1]AFR!$E331</f>
        <v>-30.185332246849043</v>
      </c>
      <c r="S331" s="2">
        <f>[1]AFR!S331-[1]AFR!$E331</f>
        <v>-42.054369687476765</v>
      </c>
      <c r="T331" s="2">
        <f>[1]AFR!T331-[1]AFR!$E331</f>
        <v>-55.425473838146104</v>
      </c>
      <c r="U331" s="2">
        <f>[1]AFR!U331-[1]AFR!$E331</f>
        <v>-70.660614527576854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43.592690823787848</v>
      </c>
      <c r="G332" s="2">
        <f>[1]AFR!G332-[1]AFR!$E332</f>
        <v>70.539189318778767</v>
      </c>
      <c r="H332" s="2">
        <f>[1]AFR!H332-[1]AFR!$E332</f>
        <v>69.071008769593959</v>
      </c>
      <c r="I332" s="2">
        <f>[1]AFR!I332-[1]AFR!$E332</f>
        <v>56.529478220837632</v>
      </c>
      <c r="J332" s="2">
        <f>[1]AFR!J332-[1]AFR!$E332</f>
        <v>45.310991123187705</v>
      </c>
      <c r="K332" s="2">
        <f>[1]AFR!K332-[1]AFR!$E332</f>
        <v>31.330499052797336</v>
      </c>
      <c r="L332" s="2">
        <f>[1]AFR!L332-[1]AFR!$E332</f>
        <v>22.086549805478853</v>
      </c>
      <c r="M332" s="2">
        <f>[1]AFR!M332-[1]AFR!$E332</f>
        <v>13.520646814119118</v>
      </c>
      <c r="N332" s="2">
        <f>[1]AFR!N332-[1]AFR!$E332</f>
        <v>0.61438735459694271</v>
      </c>
      <c r="O332" s="2">
        <f>[1]AFR!O332-[1]AFR!$E332</f>
        <v>-3.0585689882174165</v>
      </c>
      <c r="P332" s="2">
        <f>[1]AFR!P332-[1]AFR!$E332</f>
        <v>-8.9003924377702788</v>
      </c>
      <c r="Q332" s="2">
        <f>[1]AFR!Q332-[1]AFR!$E332</f>
        <v>-26.248832026610785</v>
      </c>
      <c r="R332" s="2">
        <f>[1]AFR!R332-[1]AFR!$E332</f>
        <v>-44.562232463233727</v>
      </c>
      <c r="S332" s="2">
        <f>[1]AFR!S332-[1]AFR!$E332</f>
        <v>-61.421502215782311</v>
      </c>
      <c r="T332" s="2">
        <f>[1]AFR!T332-[1]AFR!$E332</f>
        <v>-73.270120732199075</v>
      </c>
      <c r="U332" s="2">
        <f>[1]AFR!U332-[1]AFR!$E332</f>
        <v>-86.57754687098759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42.870629660283839</v>
      </c>
      <c r="G333" s="2">
        <f>[1]AFR!G333-[1]AFR!$E333</f>
        <v>64.531528018727272</v>
      </c>
      <c r="H333" s="2">
        <f>[1]AFR!H333-[1]AFR!$E333</f>
        <v>68.408674973182087</v>
      </c>
      <c r="I333" s="2">
        <f>[1]AFR!I333-[1]AFR!$E333</f>
        <v>55.473012579411829</v>
      </c>
      <c r="J333" s="2">
        <f>[1]AFR!J333-[1]AFR!$E333</f>
        <v>45.245853061446155</v>
      </c>
      <c r="K333" s="2">
        <f>[1]AFR!K333-[1]AFR!$E333</f>
        <v>38.118665074804426</v>
      </c>
      <c r="L333" s="2">
        <f>[1]AFR!L333-[1]AFR!$E333</f>
        <v>25.502923551709841</v>
      </c>
      <c r="M333" s="2">
        <f>[1]AFR!M333-[1]AFR!$E333</f>
        <v>25.502923551709841</v>
      </c>
      <c r="N333" s="2">
        <f>[1]AFR!N333-[1]AFR!$E333</f>
        <v>25.502923551709841</v>
      </c>
      <c r="O333" s="2">
        <f>[1]AFR!O333-[1]AFR!$E333</f>
        <v>33.388186781945706</v>
      </c>
      <c r="P333" s="2">
        <f>[1]AFR!P333-[1]AFR!$E333</f>
        <v>29.908775466170709</v>
      </c>
      <c r="Q333" s="2">
        <f>[1]AFR!Q333-[1]AFR!$E333</f>
        <v>28.11072499028046</v>
      </c>
      <c r="R333" s="2">
        <f>[1]AFR!R333-[1]AFR!$E333</f>
        <v>7.0457814289370617</v>
      </c>
      <c r="S333" s="2">
        <f>[1]AFR!S333-[1]AFR!$E333</f>
        <v>-16.883180917190316</v>
      </c>
      <c r="T333" s="2">
        <f>[1]AFR!T333-[1]AFR!$E333</f>
        <v>-37.150876379645524</v>
      </c>
      <c r="U333" s="2">
        <f>[1]AFR!U333-[1]AFR!$E333</f>
        <v>-56.276052950567191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43.998031741891964</v>
      </c>
      <c r="G334" s="2">
        <f>[1]AFR!G334-[1]AFR!$E334</f>
        <v>71.267148496778645</v>
      </c>
      <c r="H334" s="2">
        <f>[1]AFR!H334-[1]AFR!$E334</f>
        <v>64.74643292236351</v>
      </c>
      <c r="I334" s="2">
        <f>[1]AFR!I334-[1]AFR!$E334</f>
        <v>47.282579997421976</v>
      </c>
      <c r="J334" s="2">
        <f>[1]AFR!J334-[1]AFR!$E334</f>
        <v>38.660239857135139</v>
      </c>
      <c r="K334" s="2">
        <f>[1]AFR!K334-[1]AFR!$E334</f>
        <v>25.076019935787599</v>
      </c>
      <c r="L334" s="2">
        <f>[1]AFR!L334-[1]AFR!$E334</f>
        <v>12.62707192076175</v>
      </c>
      <c r="M334" s="2">
        <f>[1]AFR!M334-[1]AFR!$E334</f>
        <v>4.3382850968048388</v>
      </c>
      <c r="N334" s="2">
        <f>[1]AFR!N334-[1]AFR!$E334</f>
        <v>4.3382850968048388</v>
      </c>
      <c r="O334" s="2">
        <f>[1]AFR!O334-[1]AFR!$E334</f>
        <v>-7.8399279861430387</v>
      </c>
      <c r="P334" s="2">
        <f>[1]AFR!P334-[1]AFR!$E334</f>
        <v>-32.086199942569124</v>
      </c>
      <c r="Q334" s="2">
        <f>[1]AFR!Q334-[1]AFR!$E334</f>
        <v>-54.192837693576735</v>
      </c>
      <c r="R334" s="2">
        <f>[1]AFR!R334-[1]AFR!$E334</f>
        <v>-73.246008302633413</v>
      </c>
      <c r="S334" s="2">
        <f>[1]AFR!S334-[1]AFR!$E334</f>
        <v>-86.645368970293248</v>
      </c>
      <c r="T334" s="2">
        <f>[1]AFR!T334-[1]AFR!$E334</f>
        <v>-103.32658556564189</v>
      </c>
      <c r="U334" s="2">
        <f>[1]AFR!U334-[1]AFR!$E334</f>
        <v>-124.07534903028062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41.884965736465233</v>
      </c>
      <c r="G335" s="2">
        <f>[1]AFR!G335-[1]AFR!$E335</f>
        <v>57.242170598811413</v>
      </c>
      <c r="H335" s="2">
        <f>[1]AFR!H335-[1]AFR!$E335</f>
        <v>66.770994771208848</v>
      </c>
      <c r="I335" s="2">
        <f>[1]AFR!I335-[1]AFR!$E335</f>
        <v>50.25534385053561</v>
      </c>
      <c r="J335" s="2">
        <f>[1]AFR!J335-[1]AFR!$E335</f>
        <v>39.203636862909093</v>
      </c>
      <c r="K335" s="2">
        <f>[1]AFR!K335-[1]AFR!$E335</f>
        <v>28.876011535434259</v>
      </c>
      <c r="L335" s="2">
        <f>[1]AFR!L335-[1]AFR!$E335</f>
        <v>13.619897539662247</v>
      </c>
      <c r="M335" s="2">
        <f>[1]AFR!M335-[1]AFR!$E335</f>
        <v>8.2038523186542989</v>
      </c>
      <c r="N335" s="2">
        <f>[1]AFR!N335-[1]AFR!$E335</f>
        <v>5.9185702399904585</v>
      </c>
      <c r="O335" s="2">
        <f>[1]AFR!O335-[1]AFR!$E335</f>
        <v>0.96257477551876036</v>
      </c>
      <c r="P335" s="2">
        <f>[1]AFR!P335-[1]AFR!$E335</f>
        <v>-10.270489667585821</v>
      </c>
      <c r="Q335" s="2">
        <f>[1]AFR!Q335-[1]AFR!$E335</f>
        <v>-34.121630749491828</v>
      </c>
      <c r="R335" s="2">
        <f>[1]AFR!R335-[1]AFR!$E335</f>
        <v>-53.804666028451379</v>
      </c>
      <c r="S335" s="2">
        <f>[1]AFR!S335-[1]AFR!$E335</f>
        <v>-70.801677692230555</v>
      </c>
      <c r="T335" s="2">
        <f>[1]AFR!T335-[1]AFR!$E335</f>
        <v>-83.092715097211681</v>
      </c>
      <c r="U335" s="2">
        <f>[1]AFR!U335-[1]AFR!$E335</f>
        <v>-96.14662088456771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43.200895844049569</v>
      </c>
      <c r="G336" s="2">
        <f>[1]AFR!G336-[1]AFR!$E336</f>
        <v>68.415904893252105</v>
      </c>
      <c r="H336" s="2">
        <f>[1]AFR!H336-[1]AFR!$E336</f>
        <v>70.279482157040206</v>
      </c>
      <c r="I336" s="2">
        <f>[1]AFR!I336-[1]AFR!$E336</f>
        <v>64.269541583806813</v>
      </c>
      <c r="J336" s="2">
        <f>[1]AFR!J336-[1]AFR!$E336</f>
        <v>57.342387753845742</v>
      </c>
      <c r="K336" s="2">
        <f>[1]AFR!K336-[1]AFR!$E336</f>
        <v>42.233642807642013</v>
      </c>
      <c r="L336" s="2">
        <f>[1]AFR!L336-[1]AFR!$E336</f>
        <v>41.586234331565834</v>
      </c>
      <c r="M336" s="2">
        <f>[1]AFR!M336-[1]AFR!$E336</f>
        <v>32.217140353749983</v>
      </c>
      <c r="N336" s="2">
        <f>[1]AFR!N336-[1]AFR!$E336</f>
        <v>26.575244200118618</v>
      </c>
      <c r="O336" s="2">
        <f>[1]AFR!O336-[1]AFR!$E336</f>
        <v>15.692484575193134</v>
      </c>
      <c r="P336" s="2">
        <f>[1]AFR!P336-[1]AFR!$E336</f>
        <v>-4.6477099150799859</v>
      </c>
      <c r="Q336" s="2">
        <f>[1]AFR!Q336-[1]AFR!$E336</f>
        <v>-21.290598323552672</v>
      </c>
      <c r="R336" s="2">
        <f>[1]AFR!R336-[1]AFR!$E336</f>
        <v>-38.212196706292957</v>
      </c>
      <c r="S336" s="2">
        <f>[1]AFR!S336-[1]AFR!$E336</f>
        <v>-50.423487589682622</v>
      </c>
      <c r="T336" s="2">
        <f>[1]AFR!T336-[1]AFR!$E336</f>
        <v>-64.313414602593184</v>
      </c>
      <c r="U336" s="2">
        <f>[1]AFR!U336-[1]AFR!$E336</f>
        <v>-79.899360264287793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40.316432271714461</v>
      </c>
      <c r="G337" s="2">
        <f>[1]AFR!G337-[1]AFR!$E337</f>
        <v>54.680109048113081</v>
      </c>
      <c r="H337" s="2">
        <f>[1]AFR!H337-[1]AFR!$E337</f>
        <v>62.926380179630769</v>
      </c>
      <c r="I337" s="2">
        <f>[1]AFR!I337-[1]AFR!$E337</f>
        <v>44.260106673179621</v>
      </c>
      <c r="J337" s="2">
        <f>[1]AFR!J337-[1]AFR!$E337</f>
        <v>35.489893760157997</v>
      </c>
      <c r="K337" s="2">
        <f>[1]AFR!K337-[1]AFR!$E337</f>
        <v>27.746423862852339</v>
      </c>
      <c r="L337" s="2">
        <f>[1]AFR!L337-[1]AFR!$E337</f>
        <v>13.737704910536195</v>
      </c>
      <c r="M337" s="2">
        <f>[1]AFR!M337-[1]AFR!$E337</f>
        <v>10.029922398829967</v>
      </c>
      <c r="N337" s="2">
        <f>[1]AFR!N337-[1]AFR!$E337</f>
        <v>2.2884116189935639</v>
      </c>
      <c r="O337" s="2">
        <f>[1]AFR!O337-[1]AFR!$E337</f>
        <v>-1.1796460810853659</v>
      </c>
      <c r="P337" s="2">
        <f>[1]AFR!P337-[1]AFR!$E337</f>
        <v>-7.7204268080837437</v>
      </c>
      <c r="Q337" s="2">
        <f>[1]AFR!Q337-[1]AFR!$E337</f>
        <v>-19.678770040500808</v>
      </c>
      <c r="R337" s="2">
        <f>[1]AFR!R337-[1]AFR!$E337</f>
        <v>-40.950293400728356</v>
      </c>
      <c r="S337" s="2">
        <f>[1]AFR!S337-[1]AFR!$E337</f>
        <v>-63.367246705814296</v>
      </c>
      <c r="T337" s="2">
        <f>[1]AFR!T337-[1]AFR!$E337</f>
        <v>-79.559418173206495</v>
      </c>
      <c r="U337" s="2">
        <f>[1]AFR!U337-[1]AFR!$E337</f>
        <v>-93.84701956255924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44.137250208404339</v>
      </c>
      <c r="G338" s="2">
        <f>[1]AFR!G338-[1]AFR!$E338</f>
        <v>67.014513016494334</v>
      </c>
      <c r="H338" s="2">
        <f>[1]AFR!H338-[1]AFR!$E338</f>
        <v>75.385557686686525</v>
      </c>
      <c r="I338" s="2">
        <f>[1]AFR!I338-[1]AFR!$E338</f>
        <v>75.173666457127069</v>
      </c>
      <c r="J338" s="2">
        <f>[1]AFR!J338-[1]AFR!$E338</f>
        <v>69.869773959206896</v>
      </c>
      <c r="K338" s="2">
        <f>[1]AFR!K338-[1]AFR!$E338</f>
        <v>69.869773959206896</v>
      </c>
      <c r="L338" s="2">
        <f>[1]AFR!L338-[1]AFR!$E338</f>
        <v>69.869773959206896</v>
      </c>
      <c r="M338" s="2">
        <f>[1]AFR!M338-[1]AFR!$E338</f>
        <v>58.040057333295408</v>
      </c>
      <c r="N338" s="2">
        <f>[1]AFR!N338-[1]AFR!$E338</f>
        <v>47.725487761283489</v>
      </c>
      <c r="O338" s="2">
        <f>[1]AFR!O338-[1]AFR!$E338</f>
        <v>41.287110115481937</v>
      </c>
      <c r="P338" s="2">
        <f>[1]AFR!P338-[1]AFR!$E338</f>
        <v>30.118187279667495</v>
      </c>
      <c r="Q338" s="2">
        <f>[1]AFR!Q338-[1]AFR!$E338</f>
        <v>15.141834204996485</v>
      </c>
      <c r="R338" s="2">
        <f>[1]AFR!R338-[1]AFR!$E338</f>
        <v>-9.1122361972022645</v>
      </c>
      <c r="S338" s="2">
        <f>[1]AFR!S338-[1]AFR!$E338</f>
        <v>-29.7360121753253</v>
      </c>
      <c r="T338" s="2">
        <f>[1]AFR!T338-[1]AFR!$E338</f>
        <v>-44.180669891485195</v>
      </c>
      <c r="U338" s="2">
        <f>[1]AFR!U338-[1]AFR!$E338</f>
        <v>-44.180669891485195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41.035045547734967</v>
      </c>
      <c r="G339" s="2">
        <f>[1]AFR!G339-[1]AFR!$E339</f>
        <v>55.248812937001276</v>
      </c>
      <c r="H339" s="2">
        <f>[1]AFR!H339-[1]AFR!$E339</f>
        <v>50.073761048585425</v>
      </c>
      <c r="I339" s="2">
        <f>[1]AFR!I339-[1]AFR!$E339</f>
        <v>47.245817467568372</v>
      </c>
      <c r="J339" s="2">
        <f>[1]AFR!J339-[1]AFR!$E339</f>
        <v>35.924219144587369</v>
      </c>
      <c r="K339" s="2">
        <f>[1]AFR!K339-[1]AFR!$E339</f>
        <v>26.772003403340818</v>
      </c>
      <c r="L339" s="2">
        <f>[1]AFR!L339-[1]AFR!$E339</f>
        <v>16.8432948331548</v>
      </c>
      <c r="M339" s="2">
        <f>[1]AFR!M339-[1]AFR!$E339</f>
        <v>11.044993129478712</v>
      </c>
      <c r="N339" s="2">
        <f>[1]AFR!N339-[1]AFR!$E339</f>
        <v>11.044993129478712</v>
      </c>
      <c r="O339" s="2">
        <f>[1]AFR!O339-[1]AFR!$E339</f>
        <v>5.4018963883265769</v>
      </c>
      <c r="P339" s="2">
        <f>[1]AFR!P339-[1]AFR!$E339</f>
        <v>-21.465873033843195</v>
      </c>
      <c r="Q339" s="2">
        <f>[1]AFR!Q339-[1]AFR!$E339</f>
        <v>-41.253776417084964</v>
      </c>
      <c r="R339" s="2">
        <f>[1]AFR!R339-[1]AFR!$E339</f>
        <v>-59.898556076269188</v>
      </c>
      <c r="S339" s="2">
        <f>[1]AFR!S339-[1]AFR!$E339</f>
        <v>-76.396100462477648</v>
      </c>
      <c r="T339" s="2">
        <f>[1]AFR!T339-[1]AFR!$E339</f>
        <v>-89.205562460622559</v>
      </c>
      <c r="U339" s="2">
        <f>[1]AFR!U339-[1]AFR!$E339</f>
        <v>-98.779453097453427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39.814592227613161</v>
      </c>
      <c r="G340" s="2">
        <f>[1]AFR!G340-[1]AFR!$E340</f>
        <v>52.879506708583563</v>
      </c>
      <c r="H340" s="2">
        <f>[1]AFR!H340-[1]AFR!$E340</f>
        <v>66.920065693517927</v>
      </c>
      <c r="I340" s="2">
        <f>[1]AFR!I340-[1]AFR!$E340</f>
        <v>58.037314529499326</v>
      </c>
      <c r="J340" s="2">
        <f>[1]AFR!J340-[1]AFR!$E340</f>
        <v>39.213749069432652</v>
      </c>
      <c r="K340" s="2">
        <f>[1]AFR!K340-[1]AFR!$E340</f>
        <v>29.318520976760624</v>
      </c>
      <c r="L340" s="2">
        <f>[1]AFR!L340-[1]AFR!$E340</f>
        <v>17.819970198442093</v>
      </c>
      <c r="M340" s="2">
        <f>[1]AFR!M340-[1]AFR!$E340</f>
        <v>4.7873170403204313</v>
      </c>
      <c r="N340" s="2">
        <f>[1]AFR!N340-[1]AFR!$E340</f>
        <v>-0.27705329233265275</v>
      </c>
      <c r="O340" s="2">
        <f>[1]AFR!O340-[1]AFR!$E340</f>
        <v>-5.7665244706188332</v>
      </c>
      <c r="P340" s="2">
        <f>[1]AFR!P340-[1]AFR!$E340</f>
        <v>-36.223367782987793</v>
      </c>
      <c r="Q340" s="2">
        <f>[1]AFR!Q340-[1]AFR!$E340</f>
        <v>-84.001308595240289</v>
      </c>
      <c r="R340" s="2">
        <f>[1]AFR!R340-[1]AFR!$E340</f>
        <v>-112.16924078776816</v>
      </c>
      <c r="S340" s="2">
        <f>[1]AFR!S340-[1]AFR!$E340</f>
        <v>-139.52732838953381</v>
      </c>
      <c r="T340" s="2">
        <f>[1]AFR!T340-[1]AFR!$E340</f>
        <v>-158.24923003074724</v>
      </c>
      <c r="U340" s="2">
        <f>[1]AFR!U340-[1]AFR!$E340</f>
        <v>-171.57843944554219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41.825322860468191</v>
      </c>
      <c r="G341" s="2">
        <f>[1]AFR!G341-[1]AFR!$E341</f>
        <v>62.46219201634392</v>
      </c>
      <c r="H341" s="2">
        <f>[1]AFR!H341-[1]AFR!$E341</f>
        <v>63.334332088937344</v>
      </c>
      <c r="I341" s="2">
        <f>[1]AFR!I341-[1]AFR!$E341</f>
        <v>54.005310916994631</v>
      </c>
      <c r="J341" s="2">
        <f>[1]AFR!J341-[1]AFR!$E341</f>
        <v>48.753887700724931</v>
      </c>
      <c r="K341" s="2">
        <f>[1]AFR!K341-[1]AFR!$E341</f>
        <v>41.856638556059806</v>
      </c>
      <c r="L341" s="2">
        <f>[1]AFR!L341-[1]AFR!$E341</f>
        <v>34.977000104281274</v>
      </c>
      <c r="M341" s="2">
        <f>[1]AFR!M341-[1]AFR!$E341</f>
        <v>30.762848141425934</v>
      </c>
      <c r="N341" s="2">
        <f>[1]AFR!N341-[1]AFR!$E341</f>
        <v>17.957288549509371</v>
      </c>
      <c r="O341" s="2">
        <f>[1]AFR!O341-[1]AFR!$E341</f>
        <v>-4.4131446694467513</v>
      </c>
      <c r="P341" s="2">
        <f>[1]AFR!P341-[1]AFR!$E341</f>
        <v>-12.813023050684251</v>
      </c>
      <c r="Q341" s="2">
        <f>[1]AFR!Q341-[1]AFR!$E341</f>
        <v>-37.817913267635504</v>
      </c>
      <c r="R341" s="2">
        <f>[1]AFR!R341-[1]AFR!$E341</f>
        <v>-55.789187316553125</v>
      </c>
      <c r="S341" s="2">
        <f>[1]AFR!S341-[1]AFR!$E341</f>
        <v>-73.24403887202152</v>
      </c>
      <c r="T341" s="2">
        <f>[1]AFR!T341-[1]AFR!$E341</f>
        <v>-93.950887459850037</v>
      </c>
      <c r="U341" s="2">
        <f>[1]AFR!U341-[1]AFR!$E341</f>
        <v>-109.78383179647341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40.388303760338772</v>
      </c>
      <c r="G342" s="2">
        <f>[1]AFR!G342-[1]AFR!$E342</f>
        <v>46.346651717136069</v>
      </c>
      <c r="H342" s="2">
        <f>[1]AFR!H342-[1]AFR!$E342</f>
        <v>61.22829230071693</v>
      </c>
      <c r="I342" s="2">
        <f>[1]AFR!I342-[1]AFR!$E342</f>
        <v>46.137375562632315</v>
      </c>
      <c r="J342" s="2">
        <f>[1]AFR!J342-[1]AFR!$E342</f>
        <v>38.175191928983395</v>
      </c>
      <c r="K342" s="2">
        <f>[1]AFR!K342-[1]AFR!$E342</f>
        <v>35.054864565317757</v>
      </c>
      <c r="L342" s="2">
        <f>[1]AFR!L342-[1]AFR!$E342</f>
        <v>31.693478864223607</v>
      </c>
      <c r="M342" s="2">
        <f>[1]AFR!M342-[1]AFR!$E342</f>
        <v>19.97093305380406</v>
      </c>
      <c r="N342" s="2">
        <f>[1]AFR!N342-[1]AFR!$E342</f>
        <v>11.519300654223457</v>
      </c>
      <c r="O342" s="2">
        <f>[1]AFR!O342-[1]AFR!$E342</f>
        <v>-12.348609218552724</v>
      </c>
      <c r="P342" s="2">
        <f>[1]AFR!P342-[1]AFR!$E342</f>
        <v>-30.735881786016876</v>
      </c>
      <c r="Q342" s="2">
        <f>[1]AFR!Q342-[1]AFR!$E342</f>
        <v>-41.291270912187997</v>
      </c>
      <c r="R342" s="2">
        <f>[1]AFR!R342-[1]AFR!$E342</f>
        <v>-59.279411478617931</v>
      </c>
      <c r="S342" s="2">
        <f>[1]AFR!S342-[1]AFR!$E342</f>
        <v>-74.997342175180961</v>
      </c>
      <c r="T342" s="2">
        <f>[1]AFR!T342-[1]AFR!$E342</f>
        <v>-87.627900628041743</v>
      </c>
      <c r="U342" s="2">
        <f>[1]AFR!U342-[1]AFR!$E342</f>
        <v>-98.81113727139018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40.921531090833582</v>
      </c>
      <c r="G343" s="2">
        <f>[1]AFR!G343-[1]AFR!$E343</f>
        <v>59.657621216170128</v>
      </c>
      <c r="H343" s="2">
        <f>[1]AFR!H343-[1]AFR!$E343</f>
        <v>58.900812906613851</v>
      </c>
      <c r="I343" s="2">
        <f>[1]AFR!I343-[1]AFR!$E343</f>
        <v>65.423450893691324</v>
      </c>
      <c r="J343" s="2">
        <f>[1]AFR!J343-[1]AFR!$E343</f>
        <v>45.924107493597376</v>
      </c>
      <c r="K343" s="2">
        <f>[1]AFR!K343-[1]AFR!$E343</f>
        <v>36.059820122302085</v>
      </c>
      <c r="L343" s="2">
        <f>[1]AFR!L343-[1]AFR!$E343</f>
        <v>22.182850502476526</v>
      </c>
      <c r="M343" s="2">
        <f>[1]AFR!M343-[1]AFR!$E343</f>
        <v>20.128861744734309</v>
      </c>
      <c r="N343" s="2">
        <f>[1]AFR!N343-[1]AFR!$E343</f>
        <v>18.819226311602165</v>
      </c>
      <c r="O343" s="2">
        <f>[1]AFR!O343-[1]AFR!$E343</f>
        <v>17.95044939596346</v>
      </c>
      <c r="P343" s="2">
        <f>[1]AFR!P343-[1]AFR!$E343</f>
        <v>19.352386924906796</v>
      </c>
      <c r="Q343" s="2">
        <f>[1]AFR!Q343-[1]AFR!$E343</f>
        <v>19.352386924906796</v>
      </c>
      <c r="R343" s="2">
        <f>[1]AFR!R343-[1]AFR!$E343</f>
        <v>0.3233600939996677</v>
      </c>
      <c r="S343" s="2">
        <f>[1]AFR!S343-[1]AFR!$E343</f>
        <v>-21.493300739082542</v>
      </c>
      <c r="T343" s="2">
        <f>[1]AFR!T343-[1]AFR!$E343</f>
        <v>-41.949321640787616</v>
      </c>
      <c r="U343" s="2">
        <f>[1]AFR!U343-[1]AFR!$E343</f>
        <v>-56.590279441438497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40.652412702305128</v>
      </c>
      <c r="G344" s="2">
        <f>[1]AFR!G344-[1]AFR!$E344</f>
        <v>53.850615174701716</v>
      </c>
      <c r="H344" s="2">
        <f>[1]AFR!H344-[1]AFR!$E344</f>
        <v>48.576796657639647</v>
      </c>
      <c r="I344" s="2">
        <f>[1]AFR!I344-[1]AFR!$E344</f>
        <v>44.210924217124216</v>
      </c>
      <c r="J344" s="2">
        <f>[1]AFR!J344-[1]AFR!$E344</f>
        <v>29.145038158033458</v>
      </c>
      <c r="K344" s="2">
        <f>[1]AFR!K344-[1]AFR!$E344</f>
        <v>15.634983102699948</v>
      </c>
      <c r="L344" s="2">
        <f>[1]AFR!L344-[1]AFR!$E344</f>
        <v>11.226830490038651</v>
      </c>
      <c r="M344" s="2">
        <f>[1]AFR!M344-[1]AFR!$E344</f>
        <v>-3.4939708976958173</v>
      </c>
      <c r="N344" s="2">
        <f>[1]AFR!N344-[1]AFR!$E344</f>
        <v>-6.8808311356531249</v>
      </c>
      <c r="O344" s="2">
        <f>[1]AFR!O344-[1]AFR!$E344</f>
        <v>-6.8808311356531249</v>
      </c>
      <c r="P344" s="2">
        <f>[1]AFR!P344-[1]AFR!$E344</f>
        <v>-15.96267634922458</v>
      </c>
      <c r="Q344" s="2">
        <f>[1]AFR!Q344-[1]AFR!$E344</f>
        <v>-17.163395219250788</v>
      </c>
      <c r="R344" s="2">
        <f>[1]AFR!R344-[1]AFR!$E344</f>
        <v>-57.454881240218128</v>
      </c>
      <c r="S344" s="2">
        <f>[1]AFR!S344-[1]AFR!$E344</f>
        <v>-84.784176201960236</v>
      </c>
      <c r="T344" s="2">
        <f>[1]AFR!T344-[1]AFR!$E344</f>
        <v>-104.65955303598855</v>
      </c>
      <c r="U344" s="2">
        <f>[1]AFR!U344-[1]AFR!$E344</f>
        <v>-115.86273540490464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42.178695599139132</v>
      </c>
      <c r="G345" s="2">
        <f>[1]AFR!G345-[1]AFR!$E345</f>
        <v>62.518567165915556</v>
      </c>
      <c r="H345" s="2">
        <f>[1]AFR!H345-[1]AFR!$E345</f>
        <v>55.020351609492764</v>
      </c>
      <c r="I345" s="2">
        <f>[1]AFR!I345-[1]AFR!$E345</f>
        <v>63.063526928190527</v>
      </c>
      <c r="J345" s="2">
        <f>[1]AFR!J345-[1]AFR!$E345</f>
        <v>43.309016373693566</v>
      </c>
      <c r="K345" s="2">
        <f>[1]AFR!K345-[1]AFR!$E345</f>
        <v>31.971356658763511</v>
      </c>
      <c r="L345" s="2">
        <f>[1]AFR!L345-[1]AFR!$E345</f>
        <v>18.933512114196787</v>
      </c>
      <c r="M345" s="2">
        <f>[1]AFR!M345-[1]AFR!$E345</f>
        <v>7.7783350088684529</v>
      </c>
      <c r="N345" s="2">
        <f>[1]AFR!N345-[1]AFR!$E345</f>
        <v>7.4946036181441968</v>
      </c>
      <c r="O345" s="2">
        <f>[1]AFR!O345-[1]AFR!$E345</f>
        <v>-5.6458953652081618</v>
      </c>
      <c r="P345" s="2">
        <f>[1]AFR!P345-[1]AFR!$E345</f>
        <v>-18.013970349988767</v>
      </c>
      <c r="Q345" s="2">
        <f>[1]AFR!Q345-[1]AFR!$E345</f>
        <v>-24.656698883863783</v>
      </c>
      <c r="R345" s="2">
        <f>[1]AFR!R345-[1]AFR!$E345</f>
        <v>-44.885171888323725</v>
      </c>
      <c r="S345" s="2">
        <f>[1]AFR!S345-[1]AFR!$E345</f>
        <v>-72.62520336772991</v>
      </c>
      <c r="T345" s="2">
        <f>[1]AFR!T345-[1]AFR!$E345</f>
        <v>-87.561004758953686</v>
      </c>
      <c r="U345" s="2">
        <f>[1]AFR!U345-[1]AFR!$E345</f>
        <v>-99.223529497588004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42.095460795847885</v>
      </c>
      <c r="G346" s="2">
        <f>[1]AFR!G346-[1]AFR!$E346</f>
        <v>66.29679371496286</v>
      </c>
      <c r="H346" s="2">
        <f>[1]AFR!H346-[1]AFR!$E346</f>
        <v>66.311739495259417</v>
      </c>
      <c r="I346" s="2">
        <f>[1]AFR!I346-[1]AFR!$E346</f>
        <v>54.558888583181897</v>
      </c>
      <c r="J346" s="2">
        <f>[1]AFR!J346-[1]AFR!$E346</f>
        <v>50.471476426205982</v>
      </c>
      <c r="K346" s="2">
        <f>[1]AFR!K346-[1]AFR!$E346</f>
        <v>37.940813482927183</v>
      </c>
      <c r="L346" s="2">
        <f>[1]AFR!L346-[1]AFR!$E346</f>
        <v>29.465128973143123</v>
      </c>
      <c r="M346" s="2">
        <f>[1]AFR!M346-[1]AFR!$E346</f>
        <v>21.609835211013774</v>
      </c>
      <c r="N346" s="2">
        <f>[1]AFR!N346-[1]AFR!$E346</f>
        <v>-3.0017458103476429</v>
      </c>
      <c r="O346" s="2">
        <f>[1]AFR!O346-[1]AFR!$E346</f>
        <v>-3.0017458103476429</v>
      </c>
      <c r="P346" s="2">
        <f>[1]AFR!P346-[1]AFR!$E346</f>
        <v>-17.844903658606881</v>
      </c>
      <c r="Q346" s="2">
        <f>[1]AFR!Q346-[1]AFR!$E346</f>
        <v>-34.51547459851497</v>
      </c>
      <c r="R346" s="2">
        <f>[1]AFR!R346-[1]AFR!$E346</f>
        <v>-61.126821786475261</v>
      </c>
      <c r="S346" s="2">
        <f>[1]AFR!S346-[1]AFR!$E346</f>
        <v>-85.080790041723958</v>
      </c>
      <c r="T346" s="2">
        <f>[1]AFR!T346-[1]AFR!$E346</f>
        <v>-108.41926145267115</v>
      </c>
      <c r="U346" s="2">
        <f>[1]AFR!U346-[1]AFR!$E346</f>
        <v>-125.54103670945346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39.610932633688549</v>
      </c>
      <c r="G347" s="2">
        <f>[1]AFR!G347-[1]AFR!$E347</f>
        <v>48.300868941829094</v>
      </c>
      <c r="H347" s="2">
        <f>[1]AFR!H347-[1]AFR!$E347</f>
        <v>47.278993721843563</v>
      </c>
      <c r="I347" s="2">
        <f>[1]AFR!I347-[1]AFR!$E347</f>
        <v>36.853630485458666</v>
      </c>
      <c r="J347" s="2">
        <f>[1]AFR!J347-[1]AFR!$E347</f>
        <v>20.552876595067346</v>
      </c>
      <c r="K347" s="2">
        <f>[1]AFR!K347-[1]AFR!$E347</f>
        <v>8.9414474267805417</v>
      </c>
      <c r="L347" s="2">
        <f>[1]AFR!L347-[1]AFR!$E347</f>
        <v>-1.8184831475822421</v>
      </c>
      <c r="M347" s="2">
        <f>[1]AFR!M347-[1]AFR!$E347</f>
        <v>-9.0689151387413176</v>
      </c>
      <c r="N347" s="2">
        <f>[1]AFR!N347-[1]AFR!$E347</f>
        <v>-18.673757023343114</v>
      </c>
      <c r="O347" s="2">
        <f>[1]AFR!O347-[1]AFR!$E347</f>
        <v>-30.573160402095027</v>
      </c>
      <c r="P347" s="2">
        <f>[1]AFR!P347-[1]AFR!$E347</f>
        <v>-44.550314636345661</v>
      </c>
      <c r="Q347" s="2">
        <f>[1]AFR!Q347-[1]AFR!$E347</f>
        <v>-81.672648386679043</v>
      </c>
      <c r="R347" s="2">
        <f>[1]AFR!R347-[1]AFR!$E347</f>
        <v>-108.25281035257541</v>
      </c>
      <c r="S347" s="2">
        <f>[1]AFR!S347-[1]AFR!$E347</f>
        <v>-135.71153456353841</v>
      </c>
      <c r="T347" s="2">
        <f>[1]AFR!T347-[1]AFR!$E347</f>
        <v>-152.35249930187013</v>
      </c>
      <c r="U347" s="2">
        <f>[1]AFR!U347-[1]AFR!$E347</f>
        <v>-162.19977505641157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44.190392206052934</v>
      </c>
      <c r="G348" s="2">
        <f>[1]AFR!G348-[1]AFR!$E348</f>
        <v>73.961777353497268</v>
      </c>
      <c r="H348" s="2">
        <f>[1]AFR!H348-[1]AFR!$E348</f>
        <v>79.666875492033114</v>
      </c>
      <c r="I348" s="2">
        <f>[1]AFR!I348-[1]AFR!$E348</f>
        <v>69.085811832098898</v>
      </c>
      <c r="J348" s="2">
        <f>[1]AFR!J348-[1]AFR!$E348</f>
        <v>73.179581319471481</v>
      </c>
      <c r="K348" s="2">
        <f>[1]AFR!K348-[1]AFR!$E348</f>
        <v>45.502239659738621</v>
      </c>
      <c r="L348" s="2">
        <f>[1]AFR!L348-[1]AFR!$E348</f>
        <v>31.045291129957377</v>
      </c>
      <c r="M348" s="2">
        <f>[1]AFR!M348-[1]AFR!$E348</f>
        <v>31.045291129957377</v>
      </c>
      <c r="N348" s="2">
        <f>[1]AFR!N348-[1]AFR!$E348</f>
        <v>31.045291129957377</v>
      </c>
      <c r="O348" s="2">
        <f>[1]AFR!O348-[1]AFR!$E348</f>
        <v>30.972517363845895</v>
      </c>
      <c r="P348" s="2">
        <f>[1]AFR!P348-[1]AFR!$E348</f>
        <v>2.6740412567971816</v>
      </c>
      <c r="Q348" s="2">
        <f>[1]AFR!Q348-[1]AFR!$E348</f>
        <v>-12.803516002680226</v>
      </c>
      <c r="R348" s="2">
        <f>[1]AFR!R348-[1]AFR!$E348</f>
        <v>-34.402766902043027</v>
      </c>
      <c r="S348" s="2">
        <f>[1]AFR!S348-[1]AFR!$E348</f>
        <v>-55.64972269572479</v>
      </c>
      <c r="T348" s="2">
        <f>[1]AFR!T348-[1]AFR!$E348</f>
        <v>-69.92073695993372</v>
      </c>
      <c r="U348" s="2">
        <f>[1]AFR!U348-[1]AFR!$E348</f>
        <v>-82.999632799778283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43.04637415115883</v>
      </c>
      <c r="G349" s="2">
        <f>[1]AFR!G349-[1]AFR!$E349</f>
        <v>63.298368840612397</v>
      </c>
      <c r="H349" s="2">
        <f>[1]AFR!H349-[1]AFR!$E349</f>
        <v>65.151358818250969</v>
      </c>
      <c r="I349" s="2">
        <f>[1]AFR!I349-[1]AFR!$E349</f>
        <v>61.860264450498335</v>
      </c>
      <c r="J349" s="2">
        <f>[1]AFR!J349-[1]AFR!$E349</f>
        <v>43.765174249891061</v>
      </c>
      <c r="K349" s="2">
        <f>[1]AFR!K349-[1]AFR!$E349</f>
        <v>36.610574849075874</v>
      </c>
      <c r="L349" s="2">
        <f>[1]AFR!L349-[1]AFR!$E349</f>
        <v>27.636651262611394</v>
      </c>
      <c r="M349" s="2">
        <f>[1]AFR!M349-[1]AFR!$E349</f>
        <v>19.797614052508834</v>
      </c>
      <c r="N349" s="2">
        <f>[1]AFR!N349-[1]AFR!$E349</f>
        <v>8.7048530526441255</v>
      </c>
      <c r="O349" s="2">
        <f>[1]AFR!O349-[1]AFR!$E349</f>
        <v>8.7048530526441255</v>
      </c>
      <c r="P349" s="2">
        <f>[1]AFR!P349-[1]AFR!$E349</f>
        <v>-4.4161120396561273</v>
      </c>
      <c r="Q349" s="2">
        <f>[1]AFR!Q349-[1]AFR!$E349</f>
        <v>-31.573169584822267</v>
      </c>
      <c r="R349" s="2">
        <f>[1]AFR!R349-[1]AFR!$E349</f>
        <v>-69.277140556904669</v>
      </c>
      <c r="S349" s="2">
        <f>[1]AFR!S349-[1]AFR!$E349</f>
        <v>-95.668181190866449</v>
      </c>
      <c r="T349" s="2">
        <f>[1]AFR!T349-[1]AFR!$E349</f>
        <v>-110.26310978289871</v>
      </c>
      <c r="U349" s="2">
        <f>[1]AFR!U349-[1]AFR!$E349</f>
        <v>-129.60877726994249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41.852015318723829</v>
      </c>
      <c r="G350" s="2">
        <f>[1]AFR!G350-[1]AFR!$E350</f>
        <v>57.469866978298114</v>
      </c>
      <c r="H350" s="2">
        <f>[1]AFR!H350-[1]AFR!$E350</f>
        <v>69.120465154481167</v>
      </c>
      <c r="I350" s="2">
        <f>[1]AFR!I350-[1]AFR!$E350</f>
        <v>60.312987283259531</v>
      </c>
      <c r="J350" s="2">
        <f>[1]AFR!J350-[1]AFR!$E350</f>
        <v>44.757625852795172</v>
      </c>
      <c r="K350" s="2">
        <f>[1]AFR!K350-[1]AFR!$E350</f>
        <v>35.519099830187884</v>
      </c>
      <c r="L350" s="2">
        <f>[1]AFR!L350-[1]AFR!$E350</f>
        <v>24.951740666841033</v>
      </c>
      <c r="M350" s="2">
        <f>[1]AFR!M350-[1]AFR!$E350</f>
        <v>15.361590739316966</v>
      </c>
      <c r="N350" s="2">
        <f>[1]AFR!N350-[1]AFR!$E350</f>
        <v>15.190335205339125</v>
      </c>
      <c r="O350" s="2">
        <f>[1]AFR!O350-[1]AFR!$E350</f>
        <v>7.6541092506752193</v>
      </c>
      <c r="P350" s="2">
        <f>[1]AFR!P350-[1]AFR!$E350</f>
        <v>-10.119596942496742</v>
      </c>
      <c r="Q350" s="2">
        <f>[1]AFR!Q350-[1]AFR!$E350</f>
        <v>-25.295101598740189</v>
      </c>
      <c r="R350" s="2">
        <f>[1]AFR!R350-[1]AFR!$E350</f>
        <v>-44.21017212876859</v>
      </c>
      <c r="S350" s="2">
        <f>[1]AFR!S350-[1]AFR!$E350</f>
        <v>-57.978914721987735</v>
      </c>
      <c r="T350" s="2">
        <f>[1]AFR!T350-[1]AFR!$E350</f>
        <v>-74.352526821221318</v>
      </c>
      <c r="U350" s="2">
        <f>[1]AFR!U350-[1]AFR!$E350</f>
        <v>-89.370626988597564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41.830974581430155</v>
      </c>
      <c r="G351" s="2">
        <f>[1]AFR!G351-[1]AFR!$E351</f>
        <v>65.376056988137179</v>
      </c>
      <c r="H351" s="2">
        <f>[1]AFR!H351-[1]AFR!$E351</f>
        <v>65.103634422828577</v>
      </c>
      <c r="I351" s="2">
        <f>[1]AFR!I351-[1]AFR!$E351</f>
        <v>70.242774861286421</v>
      </c>
      <c r="J351" s="2">
        <f>[1]AFR!J351-[1]AFR!$E351</f>
        <v>49.320662617592802</v>
      </c>
      <c r="K351" s="2">
        <f>[1]AFR!K351-[1]AFR!$E351</f>
        <v>45.206880695074119</v>
      </c>
      <c r="L351" s="2">
        <f>[1]AFR!L351-[1]AFR!$E351</f>
        <v>37.031110053129737</v>
      </c>
      <c r="M351" s="2">
        <f>[1]AFR!M351-[1]AFR!$E351</f>
        <v>30.412056080721527</v>
      </c>
      <c r="N351" s="2">
        <f>[1]AFR!N351-[1]AFR!$E351</f>
        <v>30.412056080721527</v>
      </c>
      <c r="O351" s="2">
        <f>[1]AFR!O351-[1]AFR!$E351</f>
        <v>34.274235766436163</v>
      </c>
      <c r="P351" s="2">
        <f>[1]AFR!P351-[1]AFR!$E351</f>
        <v>27.230331993318373</v>
      </c>
      <c r="Q351" s="2">
        <f>[1]AFR!Q351-[1]AFR!$E351</f>
        <v>5.0444328983936657</v>
      </c>
      <c r="R351" s="2">
        <f>[1]AFR!R351-[1]AFR!$E351</f>
        <v>-10.566081110274581</v>
      </c>
      <c r="S351" s="2">
        <f>[1]AFR!S351-[1]AFR!$E351</f>
        <v>-22.719353497176257</v>
      </c>
      <c r="T351" s="2">
        <f>[1]AFR!T351-[1]AFR!$E351</f>
        <v>-39.651178216858284</v>
      </c>
      <c r="U351" s="2">
        <f>[1]AFR!U351-[1]AFR!$E351</f>
        <v>-59.161199279581183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42.310276484420456</v>
      </c>
      <c r="G352" s="2">
        <f>[1]AFR!G352-[1]AFR!$E352</f>
        <v>56.447938857004601</v>
      </c>
      <c r="H352" s="2">
        <f>[1]AFR!H352-[1]AFR!$E352</f>
        <v>64.208975769040421</v>
      </c>
      <c r="I352" s="2">
        <f>[1]AFR!I352-[1]AFR!$E352</f>
        <v>57.041789163900603</v>
      </c>
      <c r="J352" s="2">
        <f>[1]AFR!J352-[1]AFR!$E352</f>
        <v>53.891482976157249</v>
      </c>
      <c r="K352" s="2">
        <f>[1]AFR!K352-[1]AFR!$E352</f>
        <v>34.128515831823393</v>
      </c>
      <c r="L352" s="2">
        <f>[1]AFR!L352-[1]AFR!$E352</f>
        <v>28.871925311557902</v>
      </c>
      <c r="M352" s="2">
        <f>[1]AFR!M352-[1]AFR!$E352</f>
        <v>20.927820787517703</v>
      </c>
      <c r="N352" s="2">
        <f>[1]AFR!N352-[1]AFR!$E352</f>
        <v>20.927820787517703</v>
      </c>
      <c r="O352" s="2">
        <f>[1]AFR!O352-[1]AFR!$E352</f>
        <v>19.590808577210055</v>
      </c>
      <c r="P352" s="2">
        <f>[1]AFR!P352-[1]AFR!$E352</f>
        <v>22.922991496804457</v>
      </c>
      <c r="Q352" s="2">
        <f>[1]AFR!Q352-[1]AFR!$E352</f>
        <v>-7.8305414552279444</v>
      </c>
      <c r="R352" s="2">
        <f>[1]AFR!R352-[1]AFR!$E352</f>
        <v>-37.925729246084188</v>
      </c>
      <c r="S352" s="2">
        <f>[1]AFR!S352-[1]AFR!$E352</f>
        <v>-60.595994180418415</v>
      </c>
      <c r="T352" s="2">
        <f>[1]AFR!T352-[1]AFR!$E352</f>
        <v>-77.256772724490816</v>
      </c>
      <c r="U352" s="2">
        <f>[1]AFR!U352-[1]AFR!$E352</f>
        <v>-88.211594089830896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42.816709738874465</v>
      </c>
      <c r="G353" s="2">
        <f>[1]AFR!G353-[1]AFR!$E353</f>
        <v>69.841404147059848</v>
      </c>
      <c r="H353" s="2">
        <f>[1]AFR!H353-[1]AFR!$E353</f>
        <v>65.249409688460787</v>
      </c>
      <c r="I353" s="2">
        <f>[1]AFR!I353-[1]AFR!$E353</f>
        <v>57.660547930476014</v>
      </c>
      <c r="J353" s="2">
        <f>[1]AFR!J353-[1]AFR!$E353</f>
        <v>41.485076827289163</v>
      </c>
      <c r="K353" s="2">
        <f>[1]AFR!K353-[1]AFR!$E353</f>
        <v>34.425202662066795</v>
      </c>
      <c r="L353" s="2">
        <f>[1]AFR!L353-[1]AFR!$E353</f>
        <v>29.218108288801545</v>
      </c>
      <c r="M353" s="2">
        <f>[1]AFR!M353-[1]AFR!$E353</f>
        <v>28.417962060345531</v>
      </c>
      <c r="N353" s="2">
        <f>[1]AFR!N353-[1]AFR!$E353</f>
        <v>23.655594220156104</v>
      </c>
      <c r="O353" s="2">
        <f>[1]AFR!O353-[1]AFR!$E353</f>
        <v>16.362886118036613</v>
      </c>
      <c r="P353" s="2">
        <f>[1]AFR!P353-[1]AFR!$E353</f>
        <v>5.3821231587760394</v>
      </c>
      <c r="Q353" s="2">
        <f>[1]AFR!Q353-[1]AFR!$E353</f>
        <v>-17.818484013643456</v>
      </c>
      <c r="R353" s="2">
        <f>[1]AFR!R353-[1]AFR!$E353</f>
        <v>-40.41081079461469</v>
      </c>
      <c r="S353" s="2">
        <f>[1]AFR!S353-[1]AFR!$E353</f>
        <v>-54.983259643865836</v>
      </c>
      <c r="T353" s="2">
        <f>[1]AFR!T353-[1]AFR!$E353</f>
        <v>-64.977143685378792</v>
      </c>
      <c r="U353" s="2">
        <f>[1]AFR!U353-[1]AFR!$E353</f>
        <v>-78.436076059758307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42.949648539848681</v>
      </c>
      <c r="G354" s="2">
        <f>[1]AFR!G354-[1]AFR!$E354</f>
        <v>57.432726727151589</v>
      </c>
      <c r="H354" s="2">
        <f>[1]AFR!H354-[1]AFR!$E354</f>
        <v>67.221874494389908</v>
      </c>
      <c r="I354" s="2">
        <f>[1]AFR!I354-[1]AFR!$E354</f>
        <v>51.403961352686792</v>
      </c>
      <c r="J354" s="2">
        <f>[1]AFR!J354-[1]AFR!$E354</f>
        <v>42.370969294400652</v>
      </c>
      <c r="K354" s="2">
        <f>[1]AFR!K354-[1]AFR!$E354</f>
        <v>34.853932638224933</v>
      </c>
      <c r="L354" s="2">
        <f>[1]AFR!L354-[1]AFR!$E354</f>
        <v>19.889539259534104</v>
      </c>
      <c r="M354" s="2">
        <f>[1]AFR!M354-[1]AFR!$E354</f>
        <v>7.7423580361969471</v>
      </c>
      <c r="N354" s="2">
        <f>[1]AFR!N354-[1]AFR!$E354</f>
        <v>2.5583087765992332</v>
      </c>
      <c r="O354" s="2">
        <f>[1]AFR!O354-[1]AFR!$E354</f>
        <v>-2.5617500510163609</v>
      </c>
      <c r="P354" s="2">
        <f>[1]AFR!P354-[1]AFR!$E354</f>
        <v>-16.099800010316699</v>
      </c>
      <c r="Q354" s="2">
        <f>[1]AFR!Q354-[1]AFR!$E354</f>
        <v>-33.127553868615223</v>
      </c>
      <c r="R354" s="2">
        <f>[1]AFR!R354-[1]AFR!$E354</f>
        <v>-53.019867169260124</v>
      </c>
      <c r="S354" s="2">
        <f>[1]AFR!S354-[1]AFR!$E354</f>
        <v>-75.236506534134946</v>
      </c>
      <c r="T354" s="2">
        <f>[1]AFR!T354-[1]AFR!$E354</f>
        <v>-88.92521282653513</v>
      </c>
      <c r="U354" s="2">
        <f>[1]AFR!U354-[1]AFR!$E354</f>
        <v>-96.16716922662124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43.070332350537001</v>
      </c>
      <c r="G355" s="2">
        <f>[1]AFR!G355-[1]AFR!$E355</f>
        <v>61.487641500248515</v>
      </c>
      <c r="H355" s="2">
        <f>[1]AFR!H355-[1]AFR!$E355</f>
        <v>68.339929501936467</v>
      </c>
      <c r="I355" s="2">
        <f>[1]AFR!I355-[1]AFR!$E355</f>
        <v>72.105194036359762</v>
      </c>
      <c r="J355" s="2">
        <f>[1]AFR!J355-[1]AFR!$E355</f>
        <v>67.066653285359962</v>
      </c>
      <c r="K355" s="2">
        <f>[1]AFR!K355-[1]AFR!$E355</f>
        <v>67.089559071747772</v>
      </c>
      <c r="L355" s="2">
        <f>[1]AFR!L355-[1]AFR!$E355</f>
        <v>61.897206441369121</v>
      </c>
      <c r="M355" s="2">
        <f>[1]AFR!M355-[1]AFR!$E355</f>
        <v>61.897206441369121</v>
      </c>
      <c r="N355" s="2">
        <f>[1]AFR!N355-[1]AFR!$E355</f>
        <v>54.763163271939561</v>
      </c>
      <c r="O355" s="2">
        <f>[1]AFR!O355-[1]AFR!$E355</f>
        <v>52.185024066979167</v>
      </c>
      <c r="P355" s="2">
        <f>[1]AFR!P355-[1]AFR!$E355</f>
        <v>52.091223938382313</v>
      </c>
      <c r="Q355" s="2">
        <f>[1]AFR!Q355-[1]AFR!$E355</f>
        <v>28.310840358141036</v>
      </c>
      <c r="R355" s="2">
        <f>[1]AFR!R355-[1]AFR!$E355</f>
        <v>4.2015586056691063</v>
      </c>
      <c r="S355" s="2">
        <f>[1]AFR!S355-[1]AFR!$E355</f>
        <v>-16.499781527339906</v>
      </c>
      <c r="T355" s="2">
        <f>[1]AFR!T355-[1]AFR!$E355</f>
        <v>-33.288179545470484</v>
      </c>
      <c r="U355" s="2">
        <f>[1]AFR!U355-[1]AFR!$E355</f>
        <v>-47.644825487040976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41.264397562895738</v>
      </c>
      <c r="G356" s="2">
        <f>[1]AFR!G356-[1]AFR!$E356</f>
        <v>54.169969999034151</v>
      </c>
      <c r="H356" s="2">
        <f>[1]AFR!H356-[1]AFR!$E356</f>
        <v>68.623592489419707</v>
      </c>
      <c r="I356" s="2">
        <f>[1]AFR!I356-[1]AFR!$E356</f>
        <v>60.129900498434722</v>
      </c>
      <c r="J356" s="2">
        <f>[1]AFR!J356-[1]AFR!$E356</f>
        <v>42.561717381108679</v>
      </c>
      <c r="K356" s="2">
        <f>[1]AFR!K356-[1]AFR!$E356</f>
        <v>25.725934575413589</v>
      </c>
      <c r="L356" s="2">
        <f>[1]AFR!L356-[1]AFR!$E356</f>
        <v>16.997849656731773</v>
      </c>
      <c r="M356" s="2">
        <f>[1]AFR!M356-[1]AFR!$E356</f>
        <v>15.098944457639504</v>
      </c>
      <c r="N356" s="2">
        <f>[1]AFR!N356-[1]AFR!$E356</f>
        <v>8.5443244708327484</v>
      </c>
      <c r="O356" s="2">
        <f>[1]AFR!O356-[1]AFR!$E356</f>
        <v>4.4431715470750532E-2</v>
      </c>
      <c r="P356" s="2">
        <f>[1]AFR!P356-[1]AFR!$E356</f>
        <v>-5.3720954072060749</v>
      </c>
      <c r="Q356" s="2">
        <f>[1]AFR!Q356-[1]AFR!$E356</f>
        <v>-24.326758548390444</v>
      </c>
      <c r="R356" s="2">
        <f>[1]AFR!R356-[1]AFR!$E356</f>
        <v>-56.160633660431813</v>
      </c>
      <c r="S356" s="2">
        <f>[1]AFR!S356-[1]AFR!$E356</f>
        <v>-73.046876603985424</v>
      </c>
      <c r="T356" s="2">
        <f>[1]AFR!T356-[1]AFR!$E356</f>
        <v>-87.825128650582769</v>
      </c>
      <c r="U356" s="2">
        <f>[1]AFR!U356-[1]AFR!$E356</f>
        <v>-102.66245743231042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42.435453215873281</v>
      </c>
      <c r="G357" s="2">
        <f>[1]AFR!G357-[1]AFR!$E357</f>
        <v>60.598688475872791</v>
      </c>
      <c r="H357" s="2">
        <f>[1]AFR!H357-[1]AFR!$E357</f>
        <v>73.06355949482122</v>
      </c>
      <c r="I357" s="2">
        <f>[1]AFR!I357-[1]AFR!$E357</f>
        <v>63.682360134968917</v>
      </c>
      <c r="J357" s="2">
        <f>[1]AFR!J357-[1]AFR!$E357</f>
        <v>48.636904583121009</v>
      </c>
      <c r="K357" s="2">
        <f>[1]AFR!K357-[1]AFR!$E357</f>
        <v>39.972600912817484</v>
      </c>
      <c r="L357" s="2">
        <f>[1]AFR!L357-[1]AFR!$E357</f>
        <v>26.600852219892772</v>
      </c>
      <c r="M357" s="2">
        <f>[1]AFR!M357-[1]AFR!$E357</f>
        <v>21.072892713742817</v>
      </c>
      <c r="N357" s="2">
        <f>[1]AFR!N357-[1]AFR!$E357</f>
        <v>15.676313357954541</v>
      </c>
      <c r="O357" s="2">
        <f>[1]AFR!O357-[1]AFR!$E357</f>
        <v>6.5260380042858515</v>
      </c>
      <c r="P357" s="2">
        <f>[1]AFR!P357-[1]AFR!$E357</f>
        <v>1.3245125440569154</v>
      </c>
      <c r="Q357" s="2">
        <f>[1]AFR!Q357-[1]AFR!$E357</f>
        <v>-16.75171243065688</v>
      </c>
      <c r="R357" s="2">
        <f>[1]AFR!R357-[1]AFR!$E357</f>
        <v>-41.71889009331494</v>
      </c>
      <c r="S357" s="2">
        <f>[1]AFR!S357-[1]AFR!$E357</f>
        <v>-62.053343381783066</v>
      </c>
      <c r="T357" s="2">
        <f>[1]AFR!T357-[1]AFR!$E357</f>
        <v>-78.314444630366893</v>
      </c>
      <c r="U357" s="2">
        <f>[1]AFR!U357-[1]AFR!$E357</f>
        <v>-96.145201831411214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43.62924226418545</v>
      </c>
      <c r="G358" s="2">
        <f>[1]AFR!G358-[1]AFR!$E358</f>
        <v>69.86276602281464</v>
      </c>
      <c r="H358" s="2">
        <f>[1]AFR!H358-[1]AFR!$E358</f>
        <v>75.52359891959054</v>
      </c>
      <c r="I358" s="2">
        <f>[1]AFR!I358-[1]AFR!$E358</f>
        <v>69.148376375644943</v>
      </c>
      <c r="J358" s="2">
        <f>[1]AFR!J358-[1]AFR!$E358</f>
        <v>70.226295063231987</v>
      </c>
      <c r="K358" s="2">
        <f>[1]AFR!K358-[1]AFR!$E358</f>
        <v>48.941955091534169</v>
      </c>
      <c r="L358" s="2">
        <f>[1]AFR!L358-[1]AFR!$E358</f>
        <v>50.260828584000819</v>
      </c>
      <c r="M358" s="2">
        <f>[1]AFR!M358-[1]AFR!$E358</f>
        <v>51.003056162911548</v>
      </c>
      <c r="N358" s="2">
        <f>[1]AFR!N358-[1]AFR!$E358</f>
        <v>51.003056162911548</v>
      </c>
      <c r="O358" s="2">
        <f>[1]AFR!O358-[1]AFR!$E358</f>
        <v>43.854457204765936</v>
      </c>
      <c r="P358" s="2">
        <f>[1]AFR!P358-[1]AFR!$E358</f>
        <v>43.854457204765936</v>
      </c>
      <c r="Q358" s="2">
        <f>[1]AFR!Q358-[1]AFR!$E358</f>
        <v>32.618464987577909</v>
      </c>
      <c r="R358" s="2">
        <f>[1]AFR!R358-[1]AFR!$E358</f>
        <v>33.122839037019503</v>
      </c>
      <c r="S358" s="2">
        <f>[1]AFR!S358-[1]AFR!$E358</f>
        <v>9.1477957156246248</v>
      </c>
      <c r="T358" s="2">
        <f>[1]AFR!T358-[1]AFR!$E358</f>
        <v>-18.734384392492757</v>
      </c>
      <c r="U358" s="2">
        <f>[1]AFR!U358-[1]AFR!$E358</f>
        <v>-42.726010363069577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43.239680423689492</v>
      </c>
      <c r="G359" s="2">
        <f>[1]AFR!G359-[1]AFR!$E359</f>
        <v>57.566658651015814</v>
      </c>
      <c r="H359" s="2">
        <f>[1]AFR!H359-[1]AFR!$E359</f>
        <v>73.897441679227086</v>
      </c>
      <c r="I359" s="2">
        <f>[1]AFR!I359-[1]AFR!$E359</f>
        <v>64.434094196812566</v>
      </c>
      <c r="J359" s="2">
        <f>[1]AFR!J359-[1]AFR!$E359</f>
        <v>54.808298674702769</v>
      </c>
      <c r="K359" s="2">
        <f>[1]AFR!K359-[1]AFR!$E359</f>
        <v>48.684805985894968</v>
      </c>
      <c r="L359" s="2">
        <f>[1]AFR!L359-[1]AFR!$E359</f>
        <v>39.132913049173453</v>
      </c>
      <c r="M359" s="2">
        <f>[1]AFR!M359-[1]AFR!$E359</f>
        <v>23.596953508986871</v>
      </c>
      <c r="N359" s="2">
        <f>[1]AFR!N359-[1]AFR!$E359</f>
        <v>23.279487366704871</v>
      </c>
      <c r="O359" s="2">
        <f>[1]AFR!O359-[1]AFR!$E359</f>
        <v>23.279487366704871</v>
      </c>
      <c r="P359" s="2">
        <f>[1]AFR!P359-[1]AFR!$E359</f>
        <v>21.075173564900638</v>
      </c>
      <c r="Q359" s="2">
        <f>[1]AFR!Q359-[1]AFR!$E359</f>
        <v>-0.75855328758302676</v>
      </c>
      <c r="R359" s="2">
        <f>[1]AFR!R359-[1]AFR!$E359</f>
        <v>-16.198750522049181</v>
      </c>
      <c r="S359" s="2">
        <f>[1]AFR!S359-[1]AFR!$E359</f>
        <v>-36.783754859241753</v>
      </c>
      <c r="T359" s="2">
        <f>[1]AFR!T359-[1]AFR!$E359</f>
        <v>-59.953478592987153</v>
      </c>
      <c r="U359" s="2">
        <f>[1]AFR!U359-[1]AFR!$E359</f>
        <v>-75.716922569297367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40.080560698242834</v>
      </c>
      <c r="G360" s="2">
        <f>[1]AFR!G360-[1]AFR!$E360</f>
        <v>46.007932525834349</v>
      </c>
      <c r="H360" s="2">
        <f>[1]AFR!H360-[1]AFR!$E360</f>
        <v>51.62299387347025</v>
      </c>
      <c r="I360" s="2">
        <f>[1]AFR!I360-[1]AFR!$E360</f>
        <v>32.907347519945461</v>
      </c>
      <c r="J360" s="2">
        <f>[1]AFR!J360-[1]AFR!$E360</f>
        <v>19.486332034879297</v>
      </c>
      <c r="K360" s="2">
        <f>[1]AFR!K360-[1]AFR!$E360</f>
        <v>19.486332034879297</v>
      </c>
      <c r="L360" s="2">
        <f>[1]AFR!L360-[1]AFR!$E360</f>
        <v>10.827588881024553</v>
      </c>
      <c r="M360" s="2">
        <f>[1]AFR!M360-[1]AFR!$E360</f>
        <v>1.2642152364154526</v>
      </c>
      <c r="N360" s="2">
        <f>[1]AFR!N360-[1]AFR!$E360</f>
        <v>-7.4013322308492207</v>
      </c>
      <c r="O360" s="2">
        <f>[1]AFR!O360-[1]AFR!$E360</f>
        <v>-8.1828234701692963</v>
      </c>
      <c r="P360" s="2">
        <f>[1]AFR!P360-[1]AFR!$E360</f>
        <v>-31.67158896242529</v>
      </c>
      <c r="Q360" s="2">
        <f>[1]AFR!Q360-[1]AFR!$E360</f>
        <v>-53.206236806045922</v>
      </c>
      <c r="R360" s="2">
        <f>[1]AFR!R360-[1]AFR!$E360</f>
        <v>-65.22075983783418</v>
      </c>
      <c r="S360" s="2">
        <f>[1]AFR!S360-[1]AFR!$E360</f>
        <v>-77.370370303831123</v>
      </c>
      <c r="T360" s="2">
        <f>[1]AFR!T360-[1]AFR!$E360</f>
        <v>-93.146690412897442</v>
      </c>
      <c r="U360" s="2">
        <f>[1]AFR!U360-[1]AFR!$E360</f>
        <v>-107.82609915085294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41.55905283261518</v>
      </c>
      <c r="G361" s="2">
        <f>[1]AFR!G361-[1]AFR!$E361</f>
        <v>56.259773795327192</v>
      </c>
      <c r="H361" s="2">
        <f>[1]AFR!H361-[1]AFR!$E361</f>
        <v>69.492762557537276</v>
      </c>
      <c r="I361" s="2">
        <f>[1]AFR!I361-[1]AFR!$E361</f>
        <v>55.269918871162758</v>
      </c>
      <c r="J361" s="2">
        <f>[1]AFR!J361-[1]AFR!$E361</f>
        <v>51.762293945930992</v>
      </c>
      <c r="K361" s="2">
        <f>[1]AFR!K361-[1]AFR!$E361</f>
        <v>28.178102495376038</v>
      </c>
      <c r="L361" s="2">
        <f>[1]AFR!L361-[1]AFR!$E361</f>
        <v>16.599443175771853</v>
      </c>
      <c r="M361" s="2">
        <f>[1]AFR!M361-[1]AFR!$E361</f>
        <v>11.109599150621762</v>
      </c>
      <c r="N361" s="2">
        <f>[1]AFR!N361-[1]AFR!$E361</f>
        <v>-1.7074851099506532</v>
      </c>
      <c r="O361" s="2">
        <f>[1]AFR!O361-[1]AFR!$E361</f>
        <v>-3.0302498267228657</v>
      </c>
      <c r="P361" s="2">
        <f>[1]AFR!P361-[1]AFR!$E361</f>
        <v>-11.378109946523864</v>
      </c>
      <c r="Q361" s="2">
        <f>[1]AFR!Q361-[1]AFR!$E361</f>
        <v>-28.380042368422664</v>
      </c>
      <c r="R361" s="2">
        <f>[1]AFR!R361-[1]AFR!$E361</f>
        <v>-43.795429503858713</v>
      </c>
      <c r="S361" s="2">
        <f>[1]AFR!S361-[1]AFR!$E361</f>
        <v>-62.02124527776698</v>
      </c>
      <c r="T361" s="2">
        <f>[1]AFR!T361-[1]AFR!$E361</f>
        <v>-79.474985395618432</v>
      </c>
      <c r="U361" s="2">
        <f>[1]AFR!U361-[1]AFR!$E361</f>
        <v>-93.044529301367334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42.455721681077762</v>
      </c>
      <c r="G362" s="2">
        <f>[1]AFR!G362-[1]AFR!$E362</f>
        <v>68.93867609853578</v>
      </c>
      <c r="H362" s="2">
        <f>[1]AFR!H362-[1]AFR!$E362</f>
        <v>68.634565121066885</v>
      </c>
      <c r="I362" s="2">
        <f>[1]AFR!I362-[1]AFR!$E362</f>
        <v>61.669349022913707</v>
      </c>
      <c r="J362" s="2">
        <f>[1]AFR!J362-[1]AFR!$E362</f>
        <v>50.334222998529185</v>
      </c>
      <c r="K362" s="2">
        <f>[1]AFR!K362-[1]AFR!$E362</f>
        <v>41.537856166896404</v>
      </c>
      <c r="L362" s="2">
        <f>[1]AFR!L362-[1]AFR!$E362</f>
        <v>23.463001660965006</v>
      </c>
      <c r="M362" s="2">
        <f>[1]AFR!M362-[1]AFR!$E362</f>
        <v>18.162730502424324</v>
      </c>
      <c r="N362" s="2">
        <f>[1]AFR!N362-[1]AFR!$E362</f>
        <v>16.182120907585841</v>
      </c>
      <c r="O362" s="2">
        <f>[1]AFR!O362-[1]AFR!$E362</f>
        <v>16.182120907585841</v>
      </c>
      <c r="P362" s="2">
        <f>[1]AFR!P362-[1]AFR!$E362</f>
        <v>9.2681018148970225</v>
      </c>
      <c r="Q362" s="2">
        <f>[1]AFR!Q362-[1]AFR!$E362</f>
        <v>-8.8874274925256032</v>
      </c>
      <c r="R362" s="2">
        <f>[1]AFR!R362-[1]AFR!$E362</f>
        <v>-35.020469022303814</v>
      </c>
      <c r="S362" s="2">
        <f>[1]AFR!S362-[1]AFR!$E362</f>
        <v>-62.012424604243961</v>
      </c>
      <c r="T362" s="2">
        <f>[1]AFR!T362-[1]AFR!$E362</f>
        <v>-82.980954774499196</v>
      </c>
      <c r="U362" s="2">
        <f>[1]AFR!U362-[1]AFR!$E362</f>
        <v>-89.106079792392734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42.091733320568437</v>
      </c>
      <c r="G363" s="2">
        <f>[1]AFR!G363-[1]AFR!$E363</f>
        <v>54.742885401357171</v>
      </c>
      <c r="H363" s="2">
        <f>[1]AFR!H363-[1]AFR!$E363</f>
        <v>65.143884705614823</v>
      </c>
      <c r="I363" s="2">
        <f>[1]AFR!I363-[1]AFR!$E363</f>
        <v>40.804073946576182</v>
      </c>
      <c r="J363" s="2">
        <f>[1]AFR!J363-[1]AFR!$E363</f>
        <v>26.070727091466779</v>
      </c>
      <c r="K363" s="2">
        <f>[1]AFR!K363-[1]AFR!$E363</f>
        <v>20.107638279146613</v>
      </c>
      <c r="L363" s="2">
        <f>[1]AFR!L363-[1]AFR!$E363</f>
        <v>6.6057973097398417</v>
      </c>
      <c r="M363" s="2">
        <f>[1]AFR!M363-[1]AFR!$E363</f>
        <v>-5.4325002777952704</v>
      </c>
      <c r="N363" s="2">
        <f>[1]AFR!N363-[1]AFR!$E363</f>
        <v>-15.989148333688263</v>
      </c>
      <c r="O363" s="2">
        <f>[1]AFR!O363-[1]AFR!$E363</f>
        <v>-32.026500334179673</v>
      </c>
      <c r="P363" s="2">
        <f>[1]AFR!P363-[1]AFR!$E363</f>
        <v>-58.329866377953294</v>
      </c>
      <c r="Q363" s="2">
        <f>[1]AFR!Q363-[1]AFR!$E363</f>
        <v>-78.202936624733638</v>
      </c>
      <c r="R363" s="2">
        <f>[1]AFR!R363-[1]AFR!$E363</f>
        <v>-94.619757311446506</v>
      </c>
      <c r="S363" s="2">
        <f>[1]AFR!S363-[1]AFR!$E363</f>
        <v>-106.69170985033338</v>
      </c>
      <c r="T363" s="2">
        <f>[1]AFR!T363-[1]AFR!$E363</f>
        <v>-120.75258770297592</v>
      </c>
      <c r="U363" s="2">
        <f>[1]AFR!U363-[1]AFR!$E363</f>
        <v>-128.93952532239473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43.686154737263905</v>
      </c>
      <c r="G364" s="2">
        <f>[1]AFR!G364-[1]AFR!$E364</f>
        <v>67.034262651613403</v>
      </c>
      <c r="H364" s="2">
        <f>[1]AFR!H364-[1]AFR!$E364</f>
        <v>71.548266565638528</v>
      </c>
      <c r="I364" s="2">
        <f>[1]AFR!I364-[1]AFR!$E364</f>
        <v>70.586535351421276</v>
      </c>
      <c r="J364" s="2">
        <f>[1]AFR!J364-[1]AFR!$E364</f>
        <v>50.115606968784277</v>
      </c>
      <c r="K364" s="2">
        <f>[1]AFR!K364-[1]AFR!$E364</f>
        <v>44.388255256185857</v>
      </c>
      <c r="L364" s="2">
        <f>[1]AFR!L364-[1]AFR!$E364</f>
        <v>21.04332509505673</v>
      </c>
      <c r="M364" s="2">
        <f>[1]AFR!M364-[1]AFR!$E364</f>
        <v>-2.4523531903936373</v>
      </c>
      <c r="N364" s="2">
        <f>[1]AFR!N364-[1]AFR!$E364</f>
        <v>-15.639340722224233</v>
      </c>
      <c r="O364" s="2">
        <f>[1]AFR!O364-[1]AFR!$E364</f>
        <v>-31.621030817178053</v>
      </c>
      <c r="P364" s="2">
        <f>[1]AFR!P364-[1]AFR!$E364</f>
        <v>-52.335432568157898</v>
      </c>
      <c r="Q364" s="2">
        <f>[1]AFR!Q364-[1]AFR!$E364</f>
        <v>-70.46381222504499</v>
      </c>
      <c r="R364" s="2">
        <f>[1]AFR!R364-[1]AFR!$E364</f>
        <v>-87.958436202109397</v>
      </c>
      <c r="S364" s="2">
        <f>[1]AFR!S364-[1]AFR!$E364</f>
        <v>-98.754646798537181</v>
      </c>
      <c r="T364" s="2">
        <f>[1]AFR!T364-[1]AFR!$E364</f>
        <v>-108.27752094368503</v>
      </c>
      <c r="U364" s="2">
        <f>[1]AFR!U364-[1]AFR!$E364</f>
        <v>-116.18054157946182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41.93638873216878</v>
      </c>
      <c r="G365" s="2">
        <f>[1]AFR!G365-[1]AFR!$E365</f>
        <v>52.277877678389814</v>
      </c>
      <c r="H365" s="2">
        <f>[1]AFR!H365-[1]AFR!$E365</f>
        <v>67.250873232939284</v>
      </c>
      <c r="I365" s="2">
        <f>[1]AFR!I365-[1]AFR!$E365</f>
        <v>50.521386122908098</v>
      </c>
      <c r="J365" s="2">
        <f>[1]AFR!J365-[1]AFR!$E365</f>
        <v>35.12586194220944</v>
      </c>
      <c r="K365" s="2">
        <f>[1]AFR!K365-[1]AFR!$E365</f>
        <v>27.968702440744778</v>
      </c>
      <c r="L365" s="2">
        <f>[1]AFR!L365-[1]AFR!$E365</f>
        <v>21.944588417547266</v>
      </c>
      <c r="M365" s="2">
        <f>[1]AFR!M365-[1]AFR!$E365</f>
        <v>14.511089777088841</v>
      </c>
      <c r="N365" s="2">
        <f>[1]AFR!N365-[1]AFR!$E365</f>
        <v>4.596263105682624</v>
      </c>
      <c r="O365" s="2">
        <f>[1]AFR!O365-[1]AFR!$E365</f>
        <v>-8.758810666795398</v>
      </c>
      <c r="P365" s="2">
        <f>[1]AFR!P365-[1]AFR!$E365</f>
        <v>-27.476830842127129</v>
      </c>
      <c r="Q365" s="2">
        <f>[1]AFR!Q365-[1]AFR!$E365</f>
        <v>-46.217333228791858</v>
      </c>
      <c r="R365" s="2">
        <f>[1]AFR!R365-[1]AFR!$E365</f>
        <v>-66.962113960492957</v>
      </c>
      <c r="S365" s="2">
        <f>[1]AFR!S365-[1]AFR!$E365</f>
        <v>-80.812728015368521</v>
      </c>
      <c r="T365" s="2">
        <f>[1]AFR!T365-[1]AFR!$E365</f>
        <v>-88.283671401225206</v>
      </c>
      <c r="U365" s="2">
        <f>[1]AFR!U365-[1]AFR!$E365</f>
        <v>-98.283947809602523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42.471621353805062</v>
      </c>
      <c r="G366" s="2">
        <f>[1]AFR!G366-[1]AFR!$E366</f>
        <v>64.860265686361913</v>
      </c>
      <c r="H366" s="2">
        <f>[1]AFR!H366-[1]AFR!$E366</f>
        <v>68.087246191279974</v>
      </c>
      <c r="I366" s="2">
        <f>[1]AFR!I366-[1]AFR!$E366</f>
        <v>56.118013770442872</v>
      </c>
      <c r="J366" s="2">
        <f>[1]AFR!J366-[1]AFR!$E366</f>
        <v>59.484882264920429</v>
      </c>
      <c r="K366" s="2">
        <f>[1]AFR!K366-[1]AFR!$E366</f>
        <v>59.107594696096385</v>
      </c>
      <c r="L366" s="2">
        <f>[1]AFR!L366-[1]AFR!$E366</f>
        <v>56.041595451363037</v>
      </c>
      <c r="M366" s="2">
        <f>[1]AFR!M366-[1]AFR!$E366</f>
        <v>51.053461743218236</v>
      </c>
      <c r="N366" s="2">
        <f>[1]AFR!N366-[1]AFR!$E366</f>
        <v>47.032909751327111</v>
      </c>
      <c r="O366" s="2">
        <f>[1]AFR!O366-[1]AFR!$E366</f>
        <v>38.747750811569745</v>
      </c>
      <c r="P366" s="2">
        <f>[1]AFR!P366-[1]AFR!$E366</f>
        <v>37.908150436425444</v>
      </c>
      <c r="Q366" s="2">
        <f>[1]AFR!Q366-[1]AFR!$E366</f>
        <v>21.697316235820722</v>
      </c>
      <c r="R366" s="2">
        <f>[1]AFR!R366-[1]AFR!$E366</f>
        <v>-10.365688607018797</v>
      </c>
      <c r="S366" s="2">
        <f>[1]AFR!S366-[1]AFR!$E366</f>
        <v>-30.899017026052547</v>
      </c>
      <c r="T366" s="2">
        <f>[1]AFR!T366-[1]AFR!$E366</f>
        <v>-49.214250739444765</v>
      </c>
      <c r="U366" s="2">
        <f>[1]AFR!U366-[1]AFR!$E366</f>
        <v>-59.459751392259136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41.478748467569517</v>
      </c>
      <c r="G367" s="2">
        <f>[1]AFR!G367-[1]AFR!$E367</f>
        <v>54.125545717210912</v>
      </c>
      <c r="H367" s="2">
        <f>[1]AFR!H367-[1]AFR!$E367</f>
        <v>68.549057503702329</v>
      </c>
      <c r="I367" s="2">
        <f>[1]AFR!I367-[1]AFR!$E367</f>
        <v>47.788850691535345</v>
      </c>
      <c r="J367" s="2">
        <f>[1]AFR!J367-[1]AFR!$E367</f>
        <v>26.165469342632605</v>
      </c>
      <c r="K367" s="2">
        <f>[1]AFR!K367-[1]AFR!$E367</f>
        <v>16.531164724439236</v>
      </c>
      <c r="L367" s="2">
        <f>[1]AFR!L367-[1]AFR!$E367</f>
        <v>4.7383870266728536</v>
      </c>
      <c r="M367" s="2">
        <f>[1]AFR!M367-[1]AFR!$E367</f>
        <v>-5.0267478476407632</v>
      </c>
      <c r="N367" s="2">
        <f>[1]AFR!N367-[1]AFR!$E367</f>
        <v>-28.822223498940843</v>
      </c>
      <c r="O367" s="2">
        <f>[1]AFR!O367-[1]AFR!$E367</f>
        <v>-39.681119356057252</v>
      </c>
      <c r="P367" s="2">
        <f>[1]AFR!P367-[1]AFR!$E367</f>
        <v>-63.130188281636833</v>
      </c>
      <c r="Q367" s="2">
        <f>[1]AFR!Q367-[1]AFR!$E367</f>
        <v>-93.435597243422308</v>
      </c>
      <c r="R367" s="2">
        <f>[1]AFR!R367-[1]AFR!$E367</f>
        <v>-116.25212545990871</v>
      </c>
      <c r="S367" s="2">
        <f>[1]AFR!S367-[1]AFR!$E367</f>
        <v>-141.82389474975622</v>
      </c>
      <c r="T367" s="2">
        <f>[1]AFR!T367-[1]AFR!$E367</f>
        <v>-156.04911323110736</v>
      </c>
      <c r="U367" s="2">
        <f>[1]AFR!U367-[1]AFR!$E367</f>
        <v>-167.49349952435216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43.464736352548357</v>
      </c>
      <c r="G368" s="2">
        <f>[1]AFR!G368-[1]AFR!$E368</f>
        <v>66.631471011067674</v>
      </c>
      <c r="H368" s="2">
        <f>[1]AFR!H368-[1]AFR!$E368</f>
        <v>71.615737341452132</v>
      </c>
      <c r="I368" s="2">
        <f>[1]AFR!I368-[1]AFR!$E368</f>
        <v>65.252834573202222</v>
      </c>
      <c r="J368" s="2">
        <f>[1]AFR!J368-[1]AFR!$E368</f>
        <v>50.978254320495807</v>
      </c>
      <c r="K368" s="2">
        <f>[1]AFR!K368-[1]AFR!$E368</f>
        <v>38.093051830013451</v>
      </c>
      <c r="L368" s="2">
        <f>[1]AFR!L368-[1]AFR!$E368</f>
        <v>37.690507060297705</v>
      </c>
      <c r="M368" s="2">
        <f>[1]AFR!M368-[1]AFR!$E368</f>
        <v>33.063568269436473</v>
      </c>
      <c r="N368" s="2">
        <f>[1]AFR!N368-[1]AFR!$E368</f>
        <v>33.063568269436473</v>
      </c>
      <c r="O368" s="2">
        <f>[1]AFR!O368-[1]AFR!$E368</f>
        <v>29.341243084305574</v>
      </c>
      <c r="P368" s="2">
        <f>[1]AFR!P368-[1]AFR!$E368</f>
        <v>2.9654733568944494</v>
      </c>
      <c r="Q368" s="2">
        <f>[1]AFR!Q368-[1]AFR!$E368</f>
        <v>-15.034446243892035</v>
      </c>
      <c r="R368" s="2">
        <f>[1]AFR!R368-[1]AFR!$E368</f>
        <v>-28.046505922648521</v>
      </c>
      <c r="S368" s="2">
        <f>[1]AFR!S368-[1]AFR!$E368</f>
        <v>-36.492452188053335</v>
      </c>
      <c r="T368" s="2">
        <f>[1]AFR!T368-[1]AFR!$E368</f>
        <v>-48.180344407948496</v>
      </c>
      <c r="U368" s="2">
        <f>[1]AFR!U368-[1]AFR!$E368</f>
        <v>-56.731402343091418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42.627344225255001</v>
      </c>
      <c r="G369" s="2">
        <f>[1]AFR!G369-[1]AFR!$E369</f>
        <v>66.849702749591415</v>
      </c>
      <c r="H369" s="2">
        <f>[1]AFR!H369-[1]AFR!$E369</f>
        <v>65.737125268538648</v>
      </c>
      <c r="I369" s="2">
        <f>[1]AFR!I369-[1]AFR!$E369</f>
        <v>66.844615750323328</v>
      </c>
      <c r="J369" s="2">
        <f>[1]AFR!J369-[1]AFR!$E369</f>
        <v>51.256568336080704</v>
      </c>
      <c r="K369" s="2">
        <f>[1]AFR!K369-[1]AFR!$E369</f>
        <v>39.281661455538028</v>
      </c>
      <c r="L369" s="2">
        <f>[1]AFR!L369-[1]AFR!$E369</f>
        <v>32.82042494227062</v>
      </c>
      <c r="M369" s="2">
        <f>[1]AFR!M369-[1]AFR!$E369</f>
        <v>25.895525697074845</v>
      </c>
      <c r="N369" s="2">
        <f>[1]AFR!N369-[1]AFR!$E369</f>
        <v>24.20775967146767</v>
      </c>
      <c r="O369" s="2">
        <f>[1]AFR!O369-[1]AFR!$E369</f>
        <v>24.20775967146767</v>
      </c>
      <c r="P369" s="2">
        <f>[1]AFR!P369-[1]AFR!$E369</f>
        <v>15.538918824661778</v>
      </c>
      <c r="Q369" s="2">
        <f>[1]AFR!Q369-[1]AFR!$E369</f>
        <v>-1.4064217757220376</v>
      </c>
      <c r="R369" s="2">
        <f>[1]AFR!R369-[1]AFR!$E369</f>
        <v>-24.014510662957946</v>
      </c>
      <c r="S369" s="2">
        <f>[1]AFR!S369-[1]AFR!$E369</f>
        <v>-41.452124156780201</v>
      </c>
      <c r="T369" s="2">
        <f>[1]AFR!T369-[1]AFR!$E369</f>
        <v>-59.051090961662453</v>
      </c>
      <c r="U369" s="2">
        <f>[1]AFR!U369-[1]AFR!$E369</f>
        <v>-74.712690320237812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36.932998526051847</v>
      </c>
      <c r="G370" s="2">
        <f>[1]AFR!G370-[1]AFR!$E370</f>
        <v>49.863582916617588</v>
      </c>
      <c r="H370" s="2">
        <f>[1]AFR!H370-[1]AFR!$E370</f>
        <v>52.578304021527742</v>
      </c>
      <c r="I370" s="2">
        <f>[1]AFR!I370-[1]AFR!$E370</f>
        <v>42.403915528015546</v>
      </c>
      <c r="J370" s="2">
        <f>[1]AFR!J370-[1]AFR!$E370</f>
        <v>33.845898708299842</v>
      </c>
      <c r="K370" s="2">
        <f>[1]AFR!K370-[1]AFR!$E370</f>
        <v>26.728165552210271</v>
      </c>
      <c r="L370" s="2">
        <f>[1]AFR!L370-[1]AFR!$E370</f>
        <v>13.418864517122302</v>
      </c>
      <c r="M370" s="2">
        <f>[1]AFR!M370-[1]AFR!$E370</f>
        <v>-1.3284736569512461</v>
      </c>
      <c r="N370" s="2">
        <f>[1]AFR!N370-[1]AFR!$E370</f>
        <v>-7.3561568841535063</v>
      </c>
      <c r="O370" s="2">
        <f>[1]AFR!O370-[1]AFR!$E370</f>
        <v>-15.607093886513326</v>
      </c>
      <c r="P370" s="2">
        <f>[1]AFR!P370-[1]AFR!$E370</f>
        <v>-27.848728913960031</v>
      </c>
      <c r="Q370" s="2">
        <f>[1]AFR!Q370-[1]AFR!$E370</f>
        <v>-38.075021202074254</v>
      </c>
      <c r="R370" s="2">
        <f>[1]AFR!R370-[1]AFR!$E370</f>
        <v>-52.515549339807762</v>
      </c>
      <c r="S370" s="2">
        <f>[1]AFR!S370-[1]AFR!$E370</f>
        <v>-66.917849811196106</v>
      </c>
      <c r="T370" s="2">
        <f>[1]AFR!T370-[1]AFR!$E370</f>
        <v>-79.894158541483421</v>
      </c>
      <c r="U370" s="2">
        <f>[1]AFR!U370-[1]AFR!$E370</f>
        <v>-90.506020667767302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41.225328167320981</v>
      </c>
      <c r="G371" s="2">
        <f>[1]AFR!G371-[1]AFR!$E371</f>
        <v>66.977512212096713</v>
      </c>
      <c r="H371" s="2">
        <f>[1]AFR!H371-[1]AFR!$E371</f>
        <v>69.200611592138898</v>
      </c>
      <c r="I371" s="2">
        <f>[1]AFR!I371-[1]AFR!$E371</f>
        <v>64.601848374479459</v>
      </c>
      <c r="J371" s="2">
        <f>[1]AFR!J371-[1]AFR!$E371</f>
        <v>51.803138988407454</v>
      </c>
      <c r="K371" s="2">
        <f>[1]AFR!K371-[1]AFR!$E371</f>
        <v>34.230911185775767</v>
      </c>
      <c r="L371" s="2">
        <f>[1]AFR!L371-[1]AFR!$E371</f>
        <v>19.568011419962204</v>
      </c>
      <c r="M371" s="2">
        <f>[1]AFR!M371-[1]AFR!$E371</f>
        <v>12.829538800022988</v>
      </c>
      <c r="N371" s="2">
        <f>[1]AFR!N371-[1]AFR!$E371</f>
        <v>-7.0704388832310769</v>
      </c>
      <c r="O371" s="2">
        <f>[1]AFR!O371-[1]AFR!$E371</f>
        <v>-19.216522408448441</v>
      </c>
      <c r="P371" s="2">
        <f>[1]AFR!P371-[1]AFR!$E371</f>
        <v>-46.754417327785063</v>
      </c>
      <c r="Q371" s="2">
        <f>[1]AFR!Q371-[1]AFR!$E371</f>
        <v>-69.064321427481104</v>
      </c>
      <c r="R371" s="2">
        <f>[1]AFR!R371-[1]AFR!$E371</f>
        <v>-89.563664640824868</v>
      </c>
      <c r="S371" s="2">
        <f>[1]AFR!S371-[1]AFR!$E371</f>
        <v>-104.35401402490794</v>
      </c>
      <c r="T371" s="2">
        <f>[1]AFR!T371-[1]AFR!$E371</f>
        <v>-117.68411078909548</v>
      </c>
      <c r="U371" s="2">
        <f>[1]AFR!U371-[1]AFR!$E371</f>
        <v>-130.92324114476713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44.400494693589621</v>
      </c>
      <c r="G372" s="2">
        <f>[1]AFR!G372-[1]AFR!$E372</f>
        <v>70.677981788722491</v>
      </c>
      <c r="H372" s="2">
        <f>[1]AFR!H372-[1]AFR!$E372</f>
        <v>77.441332481540485</v>
      </c>
      <c r="I372" s="2">
        <f>[1]AFR!I372-[1]AFR!$E372</f>
        <v>75.792150807920052</v>
      </c>
      <c r="J372" s="2">
        <f>[1]AFR!J372-[1]AFR!$E372</f>
        <v>66.266201074196147</v>
      </c>
      <c r="K372" s="2">
        <f>[1]AFR!K372-[1]AFR!$E372</f>
        <v>45.394870800616445</v>
      </c>
      <c r="L372" s="2">
        <f>[1]AFR!L372-[1]AFR!$E372</f>
        <v>40.951842204508353</v>
      </c>
      <c r="M372" s="2">
        <f>[1]AFR!M372-[1]AFR!$E372</f>
        <v>40.951842204508353</v>
      </c>
      <c r="N372" s="2">
        <f>[1]AFR!N372-[1]AFR!$E372</f>
        <v>40.951842204508353</v>
      </c>
      <c r="O372" s="2">
        <f>[1]AFR!O372-[1]AFR!$E372</f>
        <v>40.951842204508353</v>
      </c>
      <c r="P372" s="2">
        <f>[1]AFR!P372-[1]AFR!$E372</f>
        <v>20.306988726184613</v>
      </c>
      <c r="Q372" s="2">
        <f>[1]AFR!Q372-[1]AFR!$E372</f>
        <v>4.2828276361300368</v>
      </c>
      <c r="R372" s="2">
        <f>[1]AFR!R372-[1]AFR!$E372</f>
        <v>-15.002622994020612</v>
      </c>
      <c r="S372" s="2">
        <f>[1]AFR!S372-[1]AFR!$E372</f>
        <v>-30.5461490351571</v>
      </c>
      <c r="T372" s="2">
        <f>[1]AFR!T372-[1]AFR!$E372</f>
        <v>-51.195922484164839</v>
      </c>
      <c r="U372" s="2">
        <f>[1]AFR!U372-[1]AFR!$E372</f>
        <v>-68.728680171079304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43.062957879300257</v>
      </c>
      <c r="G373" s="2">
        <f>[1]AFR!G373-[1]AFR!$E373</f>
        <v>58.882627155269347</v>
      </c>
      <c r="H373" s="2">
        <f>[1]AFR!H373-[1]AFR!$E373</f>
        <v>75.612548377232542</v>
      </c>
      <c r="I373" s="2">
        <f>[1]AFR!I373-[1]AFR!$E373</f>
        <v>72.178088477000642</v>
      </c>
      <c r="J373" s="2">
        <f>[1]AFR!J373-[1]AFR!$E373</f>
        <v>54.962419853095298</v>
      </c>
      <c r="K373" s="2">
        <f>[1]AFR!K373-[1]AFR!$E373</f>
        <v>42.311204244274109</v>
      </c>
      <c r="L373" s="2">
        <f>[1]AFR!L373-[1]AFR!$E373</f>
        <v>43.5101086062989</v>
      </c>
      <c r="M373" s="2">
        <f>[1]AFR!M373-[1]AFR!$E373</f>
        <v>43.5101086062989</v>
      </c>
      <c r="N373" s="2">
        <f>[1]AFR!N373-[1]AFR!$E373</f>
        <v>36.389575704852177</v>
      </c>
      <c r="O373" s="2">
        <f>[1]AFR!O373-[1]AFR!$E373</f>
        <v>34.322603915703553</v>
      </c>
      <c r="P373" s="2">
        <f>[1]AFR!P373-[1]AFR!$E373</f>
        <v>24.699079120087845</v>
      </c>
      <c r="Q373" s="2">
        <f>[1]AFR!Q373-[1]AFR!$E373</f>
        <v>17.355342438722118</v>
      </c>
      <c r="R373" s="2">
        <f>[1]AFR!R373-[1]AFR!$E373</f>
        <v>-8.2637492027264443</v>
      </c>
      <c r="S373" s="2">
        <f>[1]AFR!S373-[1]AFR!$E373</f>
        <v>-14.122990840204352</v>
      </c>
      <c r="T373" s="2">
        <f>[1]AFR!T373-[1]AFR!$E373</f>
        <v>-39.85627931636634</v>
      </c>
      <c r="U373" s="2">
        <f>[1]AFR!U373-[1]AFR!$E373</f>
        <v>-69.496177259262936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43.164854441655621</v>
      </c>
      <c r="G374" s="2">
        <f>[1]AFR!G374-[1]AFR!$E374</f>
        <v>58.895688957790867</v>
      </c>
      <c r="H374" s="2">
        <f>[1]AFR!H374-[1]AFR!$E374</f>
        <v>73.906171307753198</v>
      </c>
      <c r="I374" s="2">
        <f>[1]AFR!I374-[1]AFR!$E374</f>
        <v>55.757935899873928</v>
      </c>
      <c r="J374" s="2">
        <f>[1]AFR!J374-[1]AFR!$E374</f>
        <v>33.146542763227444</v>
      </c>
      <c r="K374" s="2">
        <f>[1]AFR!K374-[1]AFR!$E374</f>
        <v>34.881308522311315</v>
      </c>
      <c r="L374" s="2">
        <f>[1]AFR!L374-[1]AFR!$E374</f>
        <v>27.533365202539244</v>
      </c>
      <c r="M374" s="2">
        <f>[1]AFR!M374-[1]AFR!$E374</f>
        <v>9.3862228218234804</v>
      </c>
      <c r="N374" s="2">
        <f>[1]AFR!N374-[1]AFR!$E374</f>
        <v>0.93791511438394082</v>
      </c>
      <c r="O374" s="2">
        <f>[1]AFR!O374-[1]AFR!$E374</f>
        <v>-6.9072731476508125</v>
      </c>
      <c r="P374" s="2">
        <f>[1]AFR!P374-[1]AFR!$E374</f>
        <v>-18.804796398104372</v>
      </c>
      <c r="Q374" s="2">
        <f>[1]AFR!Q374-[1]AFR!$E374</f>
        <v>-38.192963457616429</v>
      </c>
      <c r="R374" s="2">
        <f>[1]AFR!R374-[1]AFR!$E374</f>
        <v>-53.56785835719802</v>
      </c>
      <c r="S374" s="2">
        <f>[1]AFR!S374-[1]AFR!$E374</f>
        <v>-72.331889951097537</v>
      </c>
      <c r="T374" s="2">
        <f>[1]AFR!T374-[1]AFR!$E374</f>
        <v>-100.08842456925879</v>
      </c>
      <c r="U374" s="2">
        <f>[1]AFR!U374-[1]AFR!$E374</f>
        <v>-120.76670772061584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42.816782639885787</v>
      </c>
      <c r="G375" s="2">
        <f>[1]AFR!G375-[1]AFR!$E375</f>
        <v>56.787317898988476</v>
      </c>
      <c r="H375" s="2">
        <f>[1]AFR!H375-[1]AFR!$E375</f>
        <v>72.799599167040697</v>
      </c>
      <c r="I375" s="2">
        <f>[1]AFR!I375-[1]AFR!$E375</f>
        <v>58.011606508871637</v>
      </c>
      <c r="J375" s="2">
        <f>[1]AFR!J375-[1]AFR!$E375</f>
        <v>33.77895855498366</v>
      </c>
      <c r="K375" s="2">
        <f>[1]AFR!K375-[1]AFR!$E375</f>
        <v>24.154880034191024</v>
      </c>
      <c r="L375" s="2">
        <f>[1]AFR!L375-[1]AFR!$E375</f>
        <v>16.768704576799678</v>
      </c>
      <c r="M375" s="2">
        <f>[1]AFR!M375-[1]AFR!$E375</f>
        <v>3.867764764670369</v>
      </c>
      <c r="N375" s="2">
        <f>[1]AFR!N375-[1]AFR!$E375</f>
        <v>-9.6623548448005749</v>
      </c>
      <c r="O375" s="2">
        <f>[1]AFR!O375-[1]AFR!$E375</f>
        <v>-22.603197419337675</v>
      </c>
      <c r="P375" s="2">
        <f>[1]AFR!P375-[1]AFR!$E375</f>
        <v>-25.104272273264087</v>
      </c>
      <c r="Q375" s="2">
        <f>[1]AFR!Q375-[1]AFR!$E375</f>
        <v>-57.678161700188411</v>
      </c>
      <c r="R375" s="2">
        <f>[1]AFR!R375-[1]AFR!$E375</f>
        <v>-87.092416931768184</v>
      </c>
      <c r="S375" s="2">
        <f>[1]AFR!S375-[1]AFR!$E375</f>
        <v>-106.60701999179446</v>
      </c>
      <c r="T375" s="2">
        <f>[1]AFR!T375-[1]AFR!$E375</f>
        <v>-126.19330781286942</v>
      </c>
      <c r="U375" s="2">
        <f>[1]AFR!U375-[1]AFR!$E375</f>
        <v>-146.87604651183915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38.936788257867079</v>
      </c>
      <c r="G376" s="2">
        <f>[1]AFR!G376-[1]AFR!$E376</f>
        <v>48.046093732529698</v>
      </c>
      <c r="H376" s="2">
        <f>[1]AFR!H376-[1]AFR!$E376</f>
        <v>57.564892116976239</v>
      </c>
      <c r="I376" s="2">
        <f>[1]AFR!I376-[1]AFR!$E376</f>
        <v>44.241583188784375</v>
      </c>
      <c r="J376" s="2">
        <f>[1]AFR!J376-[1]AFR!$E376</f>
        <v>35.782962441937457</v>
      </c>
      <c r="K376" s="2">
        <f>[1]AFR!K376-[1]AFR!$E376</f>
        <v>35.535465345364173</v>
      </c>
      <c r="L376" s="2">
        <f>[1]AFR!L376-[1]AFR!$E376</f>
        <v>26.045716221051407</v>
      </c>
      <c r="M376" s="2">
        <f>[1]AFR!M376-[1]AFR!$E376</f>
        <v>16.017679987485621</v>
      </c>
      <c r="N376" s="2">
        <f>[1]AFR!N376-[1]AFR!$E376</f>
        <v>9.9408505293451981</v>
      </c>
      <c r="O376" s="2">
        <f>[1]AFR!O376-[1]AFR!$E376</f>
        <v>2.5384878375110702</v>
      </c>
      <c r="P376" s="2">
        <f>[1]AFR!P376-[1]AFR!$E376</f>
        <v>-11.15203610636263</v>
      </c>
      <c r="Q376" s="2">
        <f>[1]AFR!Q376-[1]AFR!$E376</f>
        <v>-32.318472455450546</v>
      </c>
      <c r="R376" s="2">
        <f>[1]AFR!R376-[1]AFR!$E376</f>
        <v>-53.371125629674566</v>
      </c>
      <c r="S376" s="2">
        <f>[1]AFR!S376-[1]AFR!$E376</f>
        <v>-67.136411548573392</v>
      </c>
      <c r="T376" s="2">
        <f>[1]AFR!T376-[1]AFR!$E376</f>
        <v>-81.35427475148515</v>
      </c>
      <c r="U376" s="2">
        <f>[1]AFR!U376-[1]AFR!$E376</f>
        <v>-95.080633336901997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41.232768763956415</v>
      </c>
      <c r="G377" s="2">
        <f>[1]AFR!G377-[1]AFR!$E377</f>
        <v>50.686328835867357</v>
      </c>
      <c r="H377" s="2">
        <f>[1]AFR!H377-[1]AFR!$E377</f>
        <v>65.94696232828835</v>
      </c>
      <c r="I377" s="2">
        <f>[1]AFR!I377-[1]AFR!$E377</f>
        <v>48.07945268162598</v>
      </c>
      <c r="J377" s="2">
        <f>[1]AFR!J377-[1]AFR!$E377</f>
        <v>31.859002232669013</v>
      </c>
      <c r="K377" s="2">
        <f>[1]AFR!K377-[1]AFR!$E377</f>
        <v>27.201077259909653</v>
      </c>
      <c r="L377" s="2">
        <f>[1]AFR!L377-[1]AFR!$E377</f>
        <v>24.513539394077611</v>
      </c>
      <c r="M377" s="2">
        <f>[1]AFR!M377-[1]AFR!$E377</f>
        <v>14.636442612976907</v>
      </c>
      <c r="N377" s="2">
        <f>[1]AFR!N377-[1]AFR!$E377</f>
        <v>9.49174617398603</v>
      </c>
      <c r="O377" s="2">
        <f>[1]AFR!O377-[1]AFR!$E377</f>
        <v>-9.4361428948287767</v>
      </c>
      <c r="P377" s="2">
        <f>[1]AFR!P377-[1]AFR!$E377</f>
        <v>-25.461730891559569</v>
      </c>
      <c r="Q377" s="2">
        <f>[1]AFR!Q377-[1]AFR!$E377</f>
        <v>-38.761067370348542</v>
      </c>
      <c r="R377" s="2">
        <f>[1]AFR!R377-[1]AFR!$E377</f>
        <v>-54.234158996627571</v>
      </c>
      <c r="S377" s="2">
        <f>[1]AFR!S377-[1]AFR!$E377</f>
        <v>-68.902703432095677</v>
      </c>
      <c r="T377" s="2">
        <f>[1]AFR!T377-[1]AFR!$E377</f>
        <v>-82.450920042442817</v>
      </c>
      <c r="U377" s="2">
        <f>[1]AFR!U377-[1]AFR!$E377</f>
        <v>-92.857163616619346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42.064581324423671</v>
      </c>
      <c r="G378" s="2">
        <f>[1]AFR!G378-[1]AFR!$E378</f>
        <v>59.556949722839136</v>
      </c>
      <c r="H378" s="2">
        <f>[1]AFR!H378-[1]AFR!$E378</f>
        <v>68.822371649834508</v>
      </c>
      <c r="I378" s="2">
        <f>[1]AFR!I378-[1]AFR!$E378</f>
        <v>69.640519679699423</v>
      </c>
      <c r="J378" s="2">
        <f>[1]AFR!J378-[1]AFR!$E378</f>
        <v>62.629034054029717</v>
      </c>
      <c r="K378" s="2">
        <f>[1]AFR!K378-[1]AFR!$E378</f>
        <v>49.952133936427686</v>
      </c>
      <c r="L378" s="2">
        <f>[1]AFR!L378-[1]AFR!$E378</f>
        <v>50.24704261799252</v>
      </c>
      <c r="M378" s="2">
        <f>[1]AFR!M378-[1]AFR!$E378</f>
        <v>50.24704261799252</v>
      </c>
      <c r="N378" s="2">
        <f>[1]AFR!N378-[1]AFR!$E378</f>
        <v>38.476899693822929</v>
      </c>
      <c r="O378" s="2">
        <f>[1]AFR!O378-[1]AFR!$E378</f>
        <v>36.218614747337824</v>
      </c>
      <c r="P378" s="2">
        <f>[1]AFR!P378-[1]AFR!$E378</f>
        <v>33.838228277962799</v>
      </c>
      <c r="Q378" s="2">
        <f>[1]AFR!Q378-[1]AFR!$E378</f>
        <v>27.371563117049845</v>
      </c>
      <c r="R378" s="2">
        <f>[1]AFR!R378-[1]AFR!$E378</f>
        <v>14.236703179533492</v>
      </c>
      <c r="S378" s="2">
        <f>[1]AFR!S378-[1]AFR!$E378</f>
        <v>2.1272458091852968</v>
      </c>
      <c r="T378" s="2">
        <f>[1]AFR!T378-[1]AFR!$E378</f>
        <v>-19.232225607206146</v>
      </c>
      <c r="U378" s="2">
        <f>[1]AFR!U378-[1]AFR!$E378</f>
        <v>-27.309376001113606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43.08648843243634</v>
      </c>
      <c r="G379" s="2">
        <f>[1]AFR!G379-[1]AFR!$E379</f>
        <v>72.070231124471547</v>
      </c>
      <c r="H379" s="2">
        <f>[1]AFR!H379-[1]AFR!$E379</f>
        <v>76.009481130961944</v>
      </c>
      <c r="I379" s="2">
        <f>[1]AFR!I379-[1]AFR!$E379</f>
        <v>71.919009102895529</v>
      </c>
      <c r="J379" s="2">
        <f>[1]AFR!J379-[1]AFR!$E379</f>
        <v>56.401883297804716</v>
      </c>
      <c r="K379" s="2">
        <f>[1]AFR!K379-[1]AFR!$E379</f>
        <v>38.533864723633997</v>
      </c>
      <c r="L379" s="2">
        <f>[1]AFR!L379-[1]AFR!$E379</f>
        <v>37.962186543201028</v>
      </c>
      <c r="M379" s="2">
        <f>[1]AFR!M379-[1]AFR!$E379</f>
        <v>32.274351454127668</v>
      </c>
      <c r="N379" s="2">
        <f>[1]AFR!N379-[1]AFR!$E379</f>
        <v>23.768857960012269</v>
      </c>
      <c r="O379" s="2">
        <f>[1]AFR!O379-[1]AFR!$E379</f>
        <v>22.359413823681734</v>
      </c>
      <c r="P379" s="2">
        <f>[1]AFR!P379-[1]AFR!$E379</f>
        <v>5.3228582494250531</v>
      </c>
      <c r="Q379" s="2">
        <f>[1]AFR!Q379-[1]AFR!$E379</f>
        <v>-18.328139339150539</v>
      </c>
      <c r="R379" s="2">
        <f>[1]AFR!R379-[1]AFR!$E379</f>
        <v>-41.92884689845323</v>
      </c>
      <c r="S379" s="2">
        <f>[1]AFR!S379-[1]AFR!$E379</f>
        <v>-59.689469728912854</v>
      </c>
      <c r="T379" s="2">
        <f>[1]AFR!T379-[1]AFR!$E379</f>
        <v>-76.768209080324482</v>
      </c>
      <c r="U379" s="2">
        <f>[1]AFR!U379-[1]AFR!$E379</f>
        <v>-84.032522280981993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41.380973937728527</v>
      </c>
      <c r="G380" s="2">
        <f>[1]AFR!G380-[1]AFR!$E380</f>
        <v>54.449604017307138</v>
      </c>
      <c r="H380" s="2">
        <f>[1]AFR!H380-[1]AFR!$E380</f>
        <v>63.982260613987023</v>
      </c>
      <c r="I380" s="2">
        <f>[1]AFR!I380-[1]AFR!$E380</f>
        <v>51.262722916717394</v>
      </c>
      <c r="J380" s="2">
        <f>[1]AFR!J380-[1]AFR!$E380</f>
        <v>42.538062909838686</v>
      </c>
      <c r="K380" s="2">
        <f>[1]AFR!K380-[1]AFR!$E380</f>
        <v>39.722882876157541</v>
      </c>
      <c r="L380" s="2">
        <f>[1]AFR!L380-[1]AFR!$E380</f>
        <v>33.055828038654226</v>
      </c>
      <c r="M380" s="2">
        <f>[1]AFR!M380-[1]AFR!$E380</f>
        <v>33.055828038654226</v>
      </c>
      <c r="N380" s="2">
        <f>[1]AFR!N380-[1]AFR!$E380</f>
        <v>29.224583985362415</v>
      </c>
      <c r="O380" s="2">
        <f>[1]AFR!O380-[1]AFR!$E380</f>
        <v>29.224583985362415</v>
      </c>
      <c r="P380" s="2">
        <f>[1]AFR!P380-[1]AFR!$E380</f>
        <v>24.748136992739319</v>
      </c>
      <c r="Q380" s="2">
        <f>[1]AFR!Q380-[1]AFR!$E380</f>
        <v>-1.2163808702072174</v>
      </c>
      <c r="R380" s="2">
        <f>[1]AFR!R380-[1]AFR!$E380</f>
        <v>-25.231917633168678</v>
      </c>
      <c r="S380" s="2">
        <f>[1]AFR!S380-[1]AFR!$E380</f>
        <v>-45.798022787163973</v>
      </c>
      <c r="T380" s="2">
        <f>[1]AFR!T380-[1]AFR!$E380</f>
        <v>-60.782399372344003</v>
      </c>
      <c r="U380" s="2">
        <f>[1]AFR!U380-[1]AFR!$E380</f>
        <v>-67.38882783602935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39.707234499292781</v>
      </c>
      <c r="G381" s="2">
        <f>[1]AFR!G381-[1]AFR!$E381</f>
        <v>63.494001151699081</v>
      </c>
      <c r="H381" s="2">
        <f>[1]AFR!H381-[1]AFR!$E381</f>
        <v>61.697993426779021</v>
      </c>
      <c r="I381" s="2">
        <f>[1]AFR!I381-[1]AFR!$E381</f>
        <v>63.87016072995084</v>
      </c>
      <c r="J381" s="2">
        <f>[1]AFR!J381-[1]AFR!$E381</f>
        <v>40.380520971784108</v>
      </c>
      <c r="K381" s="2">
        <f>[1]AFR!K381-[1]AFR!$E381</f>
        <v>25.264208939266723</v>
      </c>
      <c r="L381" s="2">
        <f>[1]AFR!L381-[1]AFR!$E381</f>
        <v>22.43645940091892</v>
      </c>
      <c r="M381" s="2">
        <f>[1]AFR!M381-[1]AFR!$E381</f>
        <v>4.7727024896921648</v>
      </c>
      <c r="N381" s="2">
        <f>[1]AFR!N381-[1]AFR!$E381</f>
        <v>-6.8430947077699784</v>
      </c>
      <c r="O381" s="2">
        <f>[1]AFR!O381-[1]AFR!$E381</f>
        <v>-30.447192455317122</v>
      </c>
      <c r="P381" s="2">
        <f>[1]AFR!P381-[1]AFR!$E381</f>
        <v>-50.072783883971283</v>
      </c>
      <c r="Q381" s="2">
        <f>[1]AFR!Q381-[1]AFR!$E381</f>
        <v>-66.202687975520234</v>
      </c>
      <c r="R381" s="2">
        <f>[1]AFR!R381-[1]AFR!$E381</f>
        <v>-77.724449401253196</v>
      </c>
      <c r="S381" s="2">
        <f>[1]AFR!S381-[1]AFR!$E381</f>
        <v>-86.010467061746908</v>
      </c>
      <c r="T381" s="2">
        <f>[1]AFR!T381-[1]AFR!$E381</f>
        <v>-98.183678303914917</v>
      </c>
      <c r="U381" s="2">
        <f>[1]AFR!U381-[1]AFR!$E381</f>
        <v>-114.62283489169545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40.69285072130765</v>
      </c>
      <c r="G382" s="2">
        <f>[1]AFR!G382-[1]AFR!$E382</f>
        <v>62.539962559071455</v>
      </c>
      <c r="H382" s="2">
        <f>[1]AFR!H382-[1]AFR!$E382</f>
        <v>63.504075384013504</v>
      </c>
      <c r="I382" s="2">
        <f>[1]AFR!I382-[1]AFR!$E382</f>
        <v>53.160387179081454</v>
      </c>
      <c r="J382" s="2">
        <f>[1]AFR!J382-[1]AFR!$E382</f>
        <v>44.328852068090782</v>
      </c>
      <c r="K382" s="2">
        <f>[1]AFR!K382-[1]AFR!$E382</f>
        <v>37.230550696054138</v>
      </c>
      <c r="L382" s="2">
        <f>[1]AFR!L382-[1]AFR!$E382</f>
        <v>32.135462879472016</v>
      </c>
      <c r="M382" s="2">
        <f>[1]AFR!M382-[1]AFR!$E382</f>
        <v>26.440495976465172</v>
      </c>
      <c r="N382" s="2">
        <f>[1]AFR!N382-[1]AFR!$E382</f>
        <v>14.45132636955293</v>
      </c>
      <c r="O382" s="2">
        <f>[1]AFR!O382-[1]AFR!$E382</f>
        <v>1.665491960137615</v>
      </c>
      <c r="P382" s="2">
        <f>[1]AFR!P382-[1]AFR!$E382</f>
        <v>-1.0813891139781617</v>
      </c>
      <c r="Q382" s="2">
        <f>[1]AFR!Q382-[1]AFR!$E382</f>
        <v>-11.730967227689348</v>
      </c>
      <c r="R382" s="2">
        <f>[1]AFR!R382-[1]AFR!$E382</f>
        <v>-42.246669444029635</v>
      </c>
      <c r="S382" s="2">
        <f>[1]AFR!S382-[1]AFR!$E382</f>
        <v>-69.096557663837757</v>
      </c>
      <c r="T382" s="2">
        <f>[1]AFR!T382-[1]AFR!$E382</f>
        <v>-80.809670177059274</v>
      </c>
      <c r="U382" s="2">
        <f>[1]AFR!U382-[1]AFR!$E382</f>
        <v>-89.497051750973128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43.837585332621416</v>
      </c>
      <c r="G383" s="2">
        <f>[1]AFR!G383-[1]AFR!$E383</f>
        <v>70.118198111797597</v>
      </c>
      <c r="H383" s="2">
        <f>[1]AFR!H383-[1]AFR!$E383</f>
        <v>72.478989811699421</v>
      </c>
      <c r="I383" s="2">
        <f>[1]AFR!I383-[1]AFR!$E383</f>
        <v>71.191544551616403</v>
      </c>
      <c r="J383" s="2">
        <f>[1]AFR!J383-[1]AFR!$E383</f>
        <v>56.041491145958162</v>
      </c>
      <c r="K383" s="2">
        <f>[1]AFR!K383-[1]AFR!$E383</f>
        <v>44.815212297013204</v>
      </c>
      <c r="L383" s="2">
        <f>[1]AFR!L383-[1]AFR!$E383</f>
        <v>31.545944944426424</v>
      </c>
      <c r="M383" s="2">
        <f>[1]AFR!M383-[1]AFR!$E383</f>
        <v>26.259515177150774</v>
      </c>
      <c r="N383" s="2">
        <f>[1]AFR!N383-[1]AFR!$E383</f>
        <v>26.259515177150774</v>
      </c>
      <c r="O383" s="2">
        <f>[1]AFR!O383-[1]AFR!$E383</f>
        <v>26.259515177150774</v>
      </c>
      <c r="P383" s="2">
        <f>[1]AFR!P383-[1]AFR!$E383</f>
        <v>23.647023059468779</v>
      </c>
      <c r="Q383" s="2">
        <f>[1]AFR!Q383-[1]AFR!$E383</f>
        <v>20.421999875402548</v>
      </c>
      <c r="R383" s="2">
        <f>[1]AFR!R383-[1]AFR!$E383</f>
        <v>7.4408833329471236</v>
      </c>
      <c r="S383" s="2">
        <f>[1]AFR!S383-[1]AFR!$E383</f>
        <v>-8.4690579244404489</v>
      </c>
      <c r="T383" s="2">
        <f>[1]AFR!T383-[1]AFR!$E383</f>
        <v>-43.740896297705945</v>
      </c>
      <c r="U383" s="2">
        <f>[1]AFR!U383-[1]AFR!$E383</f>
        <v>-65.911185560770377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42.073608970018881</v>
      </c>
      <c r="G384" s="2">
        <f>[1]AFR!G384-[1]AFR!$E384</f>
        <v>63.043321927412308</v>
      </c>
      <c r="H384" s="2">
        <f>[1]AFR!H384-[1]AFR!$E384</f>
        <v>71.282764725185075</v>
      </c>
      <c r="I384" s="2">
        <f>[1]AFR!I384-[1]AFR!$E384</f>
        <v>57.154074434671656</v>
      </c>
      <c r="J384" s="2">
        <f>[1]AFR!J384-[1]AFR!$E384</f>
        <v>50.340275902891449</v>
      </c>
      <c r="K384" s="2">
        <f>[1]AFR!K384-[1]AFR!$E384</f>
        <v>44.323458518439679</v>
      </c>
      <c r="L384" s="2">
        <f>[1]AFR!L384-[1]AFR!$E384</f>
        <v>31.765103807663877</v>
      </c>
      <c r="M384" s="2">
        <f>[1]AFR!M384-[1]AFR!$E384</f>
        <v>16.209212277667007</v>
      </c>
      <c r="N384" s="2">
        <f>[1]AFR!N384-[1]AFR!$E384</f>
        <v>7.072201193828505</v>
      </c>
      <c r="O384" s="2">
        <f>[1]AFR!O384-[1]AFR!$E384</f>
        <v>7.072201193828505</v>
      </c>
      <c r="P384" s="2">
        <f>[1]AFR!P384-[1]AFR!$E384</f>
        <v>3.0615397908026125</v>
      </c>
      <c r="Q384" s="2">
        <f>[1]AFR!Q384-[1]AFR!$E384</f>
        <v>-5.5266021294057737</v>
      </c>
      <c r="R384" s="2">
        <f>[1]AFR!R384-[1]AFR!$E384</f>
        <v>-28.361945740787519</v>
      </c>
      <c r="S384" s="2">
        <f>[1]AFR!S384-[1]AFR!$E384</f>
        <v>-42.95280770642546</v>
      </c>
      <c r="T384" s="2">
        <f>[1]AFR!T384-[1]AFR!$E384</f>
        <v>-57.573622742587077</v>
      </c>
      <c r="U384" s="2">
        <f>[1]AFR!U384-[1]AFR!$E384</f>
        <v>-73.466377819255854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39.761191859002338</v>
      </c>
      <c r="G385" s="2">
        <f>[1]AFR!G385-[1]AFR!$E385</f>
        <v>63.684302705069285</v>
      </c>
      <c r="H385" s="2">
        <f>[1]AFR!H385-[1]AFR!$E385</f>
        <v>70.305703043777271</v>
      </c>
      <c r="I385" s="2">
        <f>[1]AFR!I385-[1]AFR!$E385</f>
        <v>65.02515576918131</v>
      </c>
      <c r="J385" s="2">
        <f>[1]AFR!J385-[1]AFR!$E385</f>
        <v>47.974553885671071</v>
      </c>
      <c r="K385" s="2">
        <f>[1]AFR!K385-[1]AFR!$E385</f>
        <v>37.217071594176218</v>
      </c>
      <c r="L385" s="2">
        <f>[1]AFR!L385-[1]AFR!$E385</f>
        <v>31.970000446659583</v>
      </c>
      <c r="M385" s="2">
        <f>[1]AFR!M385-[1]AFR!$E385</f>
        <v>33.40604703502413</v>
      </c>
      <c r="N385" s="2">
        <f>[1]AFR!N385-[1]AFR!$E385</f>
        <v>15.49110171969312</v>
      </c>
      <c r="O385" s="2">
        <f>[1]AFR!O385-[1]AFR!$E385</f>
        <v>-37.292900638069113</v>
      </c>
      <c r="P385" s="2">
        <f>[1]AFR!P385-[1]AFR!$E385</f>
        <v>-67.241947611488513</v>
      </c>
      <c r="Q385" s="2">
        <f>[1]AFR!Q385-[1]AFR!$E385</f>
        <v>-82.512221841385667</v>
      </c>
      <c r="R385" s="2">
        <f>[1]AFR!R385-[1]AFR!$E385</f>
        <v>-104.0093260367118</v>
      </c>
      <c r="S385" s="2">
        <f>[1]AFR!S385-[1]AFR!$E385</f>
        <v>-121.6146659490326</v>
      </c>
      <c r="T385" s="2">
        <f>[1]AFR!T385-[1]AFR!$E385</f>
        <v>-139.0153627532024</v>
      </c>
      <c r="U385" s="2">
        <f>[1]AFR!U385-[1]AFR!$E385</f>
        <v>-152.22670801460112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41.930199771322123</v>
      </c>
      <c r="G386" s="2">
        <f>[1]AFR!G386-[1]AFR!$E386</f>
        <v>60.348983435584728</v>
      </c>
      <c r="H386" s="2">
        <f>[1]AFR!H386-[1]AFR!$E386</f>
        <v>56.620199721087715</v>
      </c>
      <c r="I386" s="2">
        <f>[1]AFR!I386-[1]AFR!$E386</f>
        <v>64.399030329700167</v>
      </c>
      <c r="J386" s="2">
        <f>[1]AFR!J386-[1]AFR!$E386</f>
        <v>42.543441757421419</v>
      </c>
      <c r="K386" s="2">
        <f>[1]AFR!K386-[1]AFR!$E386</f>
        <v>30.362194768023983</v>
      </c>
      <c r="L386" s="2">
        <f>[1]AFR!L386-[1]AFR!$E386</f>
        <v>29.612367279663658</v>
      </c>
      <c r="M386" s="2">
        <f>[1]AFR!M386-[1]AFR!$E386</f>
        <v>29.612367279663658</v>
      </c>
      <c r="N386" s="2">
        <f>[1]AFR!N386-[1]AFR!$E386</f>
        <v>29.730508635238152</v>
      </c>
      <c r="O386" s="2">
        <f>[1]AFR!O386-[1]AFR!$E386</f>
        <v>28.404900369086477</v>
      </c>
      <c r="P386" s="2">
        <f>[1]AFR!P386-[1]AFR!$E386</f>
        <v>26.400754608115449</v>
      </c>
      <c r="Q386" s="2">
        <f>[1]AFR!Q386-[1]AFR!$E386</f>
        <v>10.636712237720985</v>
      </c>
      <c r="R386" s="2">
        <f>[1]AFR!R386-[1]AFR!$E386</f>
        <v>-52.148355738716077</v>
      </c>
      <c r="S386" s="2">
        <f>[1]AFR!S386-[1]AFR!$E386</f>
        <v>-86.542409447495061</v>
      </c>
      <c r="T386" s="2">
        <f>[1]AFR!T386-[1]AFR!$E386</f>
        <v>-120.27012119513705</v>
      </c>
      <c r="U386" s="2">
        <f>[1]AFR!U386-[1]AFR!$E386</f>
        <v>-148.89274678593932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43.114927953458164</v>
      </c>
      <c r="G387" s="2">
        <f>[1]AFR!G387-[1]AFR!$E387</f>
        <v>64.495254722154982</v>
      </c>
      <c r="H387" s="2">
        <f>[1]AFR!H387-[1]AFR!$E387</f>
        <v>58.59505613367503</v>
      </c>
      <c r="I387" s="2">
        <f>[1]AFR!I387-[1]AFR!$E387</f>
        <v>42.779078373253924</v>
      </c>
      <c r="J387" s="2">
        <f>[1]AFR!J387-[1]AFR!$E387</f>
        <v>47.204946081860726</v>
      </c>
      <c r="K387" s="2">
        <f>[1]AFR!K387-[1]AFR!$E387</f>
        <v>29.374237811804392</v>
      </c>
      <c r="L387" s="2">
        <f>[1]AFR!L387-[1]AFR!$E387</f>
        <v>22.219464314307174</v>
      </c>
      <c r="M387" s="2">
        <f>[1]AFR!M387-[1]AFR!$E387</f>
        <v>21.682093579475691</v>
      </c>
      <c r="N387" s="2">
        <f>[1]AFR!N387-[1]AFR!$E387</f>
        <v>16.685527592516337</v>
      </c>
      <c r="O387" s="2">
        <f>[1]AFR!O387-[1]AFR!$E387</f>
        <v>6.4405843665737166</v>
      </c>
      <c r="P387" s="2">
        <f>[1]AFR!P387-[1]AFR!$E387</f>
        <v>1.4120244349085169</v>
      </c>
      <c r="Q387" s="2">
        <f>[1]AFR!Q387-[1]AFR!$E387</f>
        <v>1.4120244349085169</v>
      </c>
      <c r="R387" s="2">
        <f>[1]AFR!R387-[1]AFR!$E387</f>
        <v>-22.715694458428288</v>
      </c>
      <c r="S387" s="2">
        <f>[1]AFR!S387-[1]AFR!$E387</f>
        <v>-49.085198708372445</v>
      </c>
      <c r="T387" s="2">
        <f>[1]AFR!T387-[1]AFR!$E387</f>
        <v>-73.191613972094842</v>
      </c>
      <c r="U387" s="2">
        <f>[1]AFR!U387-[1]AFR!$E387</f>
        <v>-88.168178992497815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42.872647770865456</v>
      </c>
      <c r="G388" s="2">
        <f>[1]AFR!G388-[1]AFR!$E388</f>
        <v>66.752112419579589</v>
      </c>
      <c r="H388" s="2">
        <f>[1]AFR!H388-[1]AFR!$E388</f>
        <v>68.598707867906455</v>
      </c>
      <c r="I388" s="2">
        <f>[1]AFR!I388-[1]AFR!$E388</f>
        <v>76.931740906027471</v>
      </c>
      <c r="J388" s="2">
        <f>[1]AFR!J388-[1]AFR!$E388</f>
        <v>64.362514224886013</v>
      </c>
      <c r="K388" s="2">
        <f>[1]AFR!K388-[1]AFR!$E388</f>
        <v>50.204810766984224</v>
      </c>
      <c r="L388" s="2">
        <f>[1]AFR!L388-[1]AFR!$E388</f>
        <v>47.607309820449245</v>
      </c>
      <c r="M388" s="2">
        <f>[1]AFR!M388-[1]AFR!$E388</f>
        <v>36.511134496015188</v>
      </c>
      <c r="N388" s="2">
        <f>[1]AFR!N388-[1]AFR!$E388</f>
        <v>36.511134496015188</v>
      </c>
      <c r="O388" s="2">
        <f>[1]AFR!O388-[1]AFR!$E388</f>
        <v>41.963497815831602</v>
      </c>
      <c r="P388" s="2">
        <f>[1]AFR!P388-[1]AFR!$E388</f>
        <v>59.908128603211367</v>
      </c>
      <c r="Q388" s="2">
        <f>[1]AFR!Q388-[1]AFR!$E388</f>
        <v>57.167205953965663</v>
      </c>
      <c r="R388" s="2">
        <f>[1]AFR!R388-[1]AFR!$E388</f>
        <v>35.022344964020363</v>
      </c>
      <c r="S388" s="2">
        <f>[1]AFR!S388-[1]AFR!$E388</f>
        <v>16.473815464935797</v>
      </c>
      <c r="T388" s="2">
        <f>[1]AFR!T388-[1]AFR!$E388</f>
        <v>-12.529401681406853</v>
      </c>
      <c r="U388" s="2">
        <f>[1]AFR!U388-[1]AFR!$E388</f>
        <v>-35.066880901398463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42.737324111718522</v>
      </c>
      <c r="G389" s="2">
        <f>[1]AFR!G389-[1]AFR!$E389</f>
        <v>64.273958795668477</v>
      </c>
      <c r="H389" s="2">
        <f>[1]AFR!H389-[1]AFR!$E389</f>
        <v>68.085554941280407</v>
      </c>
      <c r="I389" s="2">
        <f>[1]AFR!I389-[1]AFR!$E389</f>
        <v>63.90082494322121</v>
      </c>
      <c r="J389" s="2">
        <f>[1]AFR!J389-[1]AFR!$E389</f>
        <v>68.291572315321559</v>
      </c>
      <c r="K389" s="2">
        <f>[1]AFR!K389-[1]AFR!$E389</f>
        <v>54.201695871450397</v>
      </c>
      <c r="L389" s="2">
        <f>[1]AFR!L389-[1]AFR!$E389</f>
        <v>43.551423610770598</v>
      </c>
      <c r="M389" s="2">
        <f>[1]AFR!M389-[1]AFR!$E389</f>
        <v>43.551423610770598</v>
      </c>
      <c r="N389" s="2">
        <f>[1]AFR!N389-[1]AFR!$E389</f>
        <v>47.702247021707421</v>
      </c>
      <c r="O389" s="2">
        <f>[1]AFR!O389-[1]AFR!$E389</f>
        <v>48.13218895306818</v>
      </c>
      <c r="P389" s="2">
        <f>[1]AFR!P389-[1]AFR!$E389</f>
        <v>49.05238858172163</v>
      </c>
      <c r="Q389" s="2">
        <f>[1]AFR!Q389-[1]AFR!$E389</f>
        <v>42.968868508242053</v>
      </c>
      <c r="R389" s="2">
        <f>[1]AFR!R389-[1]AFR!$E389</f>
        <v>16.842604312318031</v>
      </c>
      <c r="S389" s="2">
        <f>[1]AFR!S389-[1]AFR!$E389</f>
        <v>-9.9247611107334706</v>
      </c>
      <c r="T389" s="2">
        <f>[1]AFR!T389-[1]AFR!$E389</f>
        <v>-34.753146757312265</v>
      </c>
      <c r="U389" s="2">
        <f>[1]AFR!U389-[1]AFR!$E389</f>
        <v>-57.848296124848957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40.105268986665465</v>
      </c>
      <c r="G390" s="2">
        <f>[1]AFR!G390-[1]AFR!$E390</f>
        <v>50.986648411843589</v>
      </c>
      <c r="H390" s="2">
        <f>[1]AFR!H390-[1]AFR!$E390</f>
        <v>66.231578661029062</v>
      </c>
      <c r="I390" s="2">
        <f>[1]AFR!I390-[1]AFR!$E390</f>
        <v>51.832122013035587</v>
      </c>
      <c r="J390" s="2">
        <f>[1]AFR!J390-[1]AFR!$E390</f>
        <v>40.794579228491443</v>
      </c>
      <c r="K390" s="2">
        <f>[1]AFR!K390-[1]AFR!$E390</f>
        <v>31.776633435744657</v>
      </c>
      <c r="L390" s="2">
        <f>[1]AFR!L390-[1]AFR!$E390</f>
        <v>31.776633435744657</v>
      </c>
      <c r="M390" s="2">
        <f>[1]AFR!M390-[1]AFR!$E390</f>
        <v>18.770212583023977</v>
      </c>
      <c r="N390" s="2">
        <f>[1]AFR!N390-[1]AFR!$E390</f>
        <v>8.6957439799310805</v>
      </c>
      <c r="O390" s="2">
        <f>[1]AFR!O390-[1]AFR!$E390</f>
        <v>8.6957439799310805</v>
      </c>
      <c r="P390" s="2">
        <f>[1]AFR!P390-[1]AFR!$E390</f>
        <v>-11.976096670818038</v>
      </c>
      <c r="Q390" s="2">
        <f>[1]AFR!Q390-[1]AFR!$E390</f>
        <v>-21.606366038257192</v>
      </c>
      <c r="R390" s="2">
        <f>[1]AFR!R390-[1]AFR!$E390</f>
        <v>-44.965544556174336</v>
      </c>
      <c r="S390" s="2">
        <f>[1]AFR!S390-[1]AFR!$E390</f>
        <v>-70.317096454999614</v>
      </c>
      <c r="T390" s="2">
        <f>[1]AFR!T390-[1]AFR!$E390</f>
        <v>-92.143492620067036</v>
      </c>
      <c r="U390" s="2">
        <f>[1]AFR!U390-[1]AFR!$E390</f>
        <v>-108.59772062193269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42.559175664552072</v>
      </c>
      <c r="G391" s="2">
        <f>[1]AFR!G391-[1]AFR!$E391</f>
        <v>58.797860970915053</v>
      </c>
      <c r="H391" s="2">
        <f>[1]AFR!H391-[1]AFR!$E391</f>
        <v>73.758394748805358</v>
      </c>
      <c r="I391" s="2">
        <f>[1]AFR!I391-[1]AFR!$E391</f>
        <v>59.501482087348222</v>
      </c>
      <c r="J391" s="2">
        <f>[1]AFR!J391-[1]AFR!$E391</f>
        <v>49.503498539130646</v>
      </c>
      <c r="K391" s="2">
        <f>[1]AFR!K391-[1]AFR!$E391</f>
        <v>41.51832514445482</v>
      </c>
      <c r="L391" s="2">
        <f>[1]AFR!L391-[1]AFR!$E391</f>
        <v>35.480017152942082</v>
      </c>
      <c r="M391" s="2">
        <f>[1]AFR!M391-[1]AFR!$E391</f>
        <v>20.466506729279104</v>
      </c>
      <c r="N391" s="2">
        <f>[1]AFR!N391-[1]AFR!$E391</f>
        <v>12.912801693768984</v>
      </c>
      <c r="O391" s="2">
        <f>[1]AFR!O391-[1]AFR!$E391</f>
        <v>-4.3849337889529352</v>
      </c>
      <c r="P391" s="2">
        <f>[1]AFR!P391-[1]AFR!$E391</f>
        <v>-29.63074952177567</v>
      </c>
      <c r="Q391" s="2">
        <f>[1]AFR!Q391-[1]AFR!$E391</f>
        <v>-52.15466420097016</v>
      </c>
      <c r="R391" s="2">
        <f>[1]AFR!R391-[1]AFR!$E391</f>
        <v>-64.388331823521071</v>
      </c>
      <c r="S391" s="2">
        <f>[1]AFR!S391-[1]AFR!$E391</f>
        <v>-77.375857790799841</v>
      </c>
      <c r="T391" s="2">
        <f>[1]AFR!T391-[1]AFR!$E391</f>
        <v>-89.424730810683855</v>
      </c>
      <c r="U391" s="2">
        <f>[1]AFR!U391-[1]AFR!$E391</f>
        <v>-96.606913511463006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42.631804865331446</v>
      </c>
      <c r="G392" s="2">
        <f>[1]AFR!G392-[1]AFR!$E392</f>
        <v>61.523229414155708</v>
      </c>
      <c r="H392" s="2">
        <f>[1]AFR!H392-[1]AFR!$E392</f>
        <v>65.626939539703585</v>
      </c>
      <c r="I392" s="2">
        <f>[1]AFR!I392-[1]AFR!$E392</f>
        <v>54.270403442836937</v>
      </c>
      <c r="J392" s="2">
        <f>[1]AFR!J392-[1]AFR!$E392</f>
        <v>52.725442066280152</v>
      </c>
      <c r="K392" s="2">
        <f>[1]AFR!K392-[1]AFR!$E392</f>
        <v>45.990741717259652</v>
      </c>
      <c r="L392" s="2">
        <f>[1]AFR!L392-[1]AFR!$E392</f>
        <v>37.5839410700695</v>
      </c>
      <c r="M392" s="2">
        <f>[1]AFR!M392-[1]AFR!$E392</f>
        <v>37.5839410700695</v>
      </c>
      <c r="N392" s="2">
        <f>[1]AFR!N392-[1]AFR!$E392</f>
        <v>36.609192475278064</v>
      </c>
      <c r="O392" s="2">
        <f>[1]AFR!O392-[1]AFR!$E392</f>
        <v>35.316796701193766</v>
      </c>
      <c r="P392" s="2">
        <f>[1]AFR!P392-[1]AFR!$E392</f>
        <v>29.015561609386168</v>
      </c>
      <c r="Q392" s="2">
        <f>[1]AFR!Q392-[1]AFR!$E392</f>
        <v>16.129260374369892</v>
      </c>
      <c r="R392" s="2">
        <f>[1]AFR!R392-[1]AFR!$E392</f>
        <v>-2.954112989894611</v>
      </c>
      <c r="S392" s="2">
        <f>[1]AFR!S392-[1]AFR!$E392</f>
        <v>-10.748536981677262</v>
      </c>
      <c r="T392" s="2">
        <f>[1]AFR!T392-[1]AFR!$E392</f>
        <v>-23.925614953449667</v>
      </c>
      <c r="U392" s="2">
        <f>[1]AFR!U392-[1]AFR!$E392</f>
        <v>-39.785190112131545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41.864481993666232</v>
      </c>
      <c r="G393" s="2">
        <f>[1]AFR!G393-[1]AFR!$E393</f>
        <v>63.536712282113058</v>
      </c>
      <c r="H393" s="2">
        <f>[1]AFR!H393-[1]AFR!$E393</f>
        <v>61.810706990347057</v>
      </c>
      <c r="I393" s="2">
        <f>[1]AFR!I393-[1]AFR!$E393</f>
        <v>59.7306005033779</v>
      </c>
      <c r="J393" s="2">
        <f>[1]AFR!J393-[1]AFR!$E393</f>
        <v>39.3910471763852</v>
      </c>
      <c r="K393" s="2">
        <f>[1]AFR!K393-[1]AFR!$E393</f>
        <v>38.879238100997327</v>
      </c>
      <c r="L393" s="2">
        <f>[1]AFR!L393-[1]AFR!$E393</f>
        <v>24.260716539556142</v>
      </c>
      <c r="M393" s="2">
        <f>[1]AFR!M393-[1]AFR!$E393</f>
        <v>6.5603837047030993</v>
      </c>
      <c r="N393" s="2">
        <f>[1]AFR!N393-[1]AFR!$E393</f>
        <v>3.9710412041376912</v>
      </c>
      <c r="O393" s="2">
        <f>[1]AFR!O393-[1]AFR!$E393</f>
        <v>-7.237050107615687</v>
      </c>
      <c r="P393" s="2">
        <f>[1]AFR!P393-[1]AFR!$E393</f>
        <v>-31.632836810389108</v>
      </c>
      <c r="Q393" s="2">
        <f>[1]AFR!Q393-[1]AFR!$E393</f>
        <v>-50.852515571484787</v>
      </c>
      <c r="R393" s="2">
        <f>[1]AFR!R393-[1]AFR!$E393</f>
        <v>-65.536225950429298</v>
      </c>
      <c r="S393" s="2">
        <f>[1]AFR!S393-[1]AFR!$E393</f>
        <v>-84.247160696770266</v>
      </c>
      <c r="T393" s="2">
        <f>[1]AFR!T393-[1]AFR!$E393</f>
        <v>-101.56267918462527</v>
      </c>
      <c r="U393" s="2">
        <f>[1]AFR!U393-[1]AFR!$E393</f>
        <v>-115.31188737370667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42.590375139350499</v>
      </c>
      <c r="G394" s="2">
        <f>[1]AFR!G394-[1]AFR!$E394</f>
        <v>59.174523808846516</v>
      </c>
      <c r="H394" s="2">
        <f>[1]AFR!H394-[1]AFR!$E394</f>
        <v>69.459273593374405</v>
      </c>
      <c r="I394" s="2">
        <f>[1]AFR!I394-[1]AFR!$E394</f>
        <v>53.706054653239789</v>
      </c>
      <c r="J394" s="2">
        <f>[1]AFR!J394-[1]AFR!$E394</f>
        <v>41.443241094142195</v>
      </c>
      <c r="K394" s="2">
        <f>[1]AFR!K394-[1]AFR!$E394</f>
        <v>34.580310666571677</v>
      </c>
      <c r="L394" s="2">
        <f>[1]AFR!L394-[1]AFR!$E394</f>
        <v>34.580310666571677</v>
      </c>
      <c r="M394" s="2">
        <f>[1]AFR!M394-[1]AFR!$E394</f>
        <v>29.301228549295388</v>
      </c>
      <c r="N394" s="2">
        <f>[1]AFR!N394-[1]AFR!$E394</f>
        <v>29.301228549295388</v>
      </c>
      <c r="O394" s="2">
        <f>[1]AFR!O394-[1]AFR!$E394</f>
        <v>31.063940277326765</v>
      </c>
      <c r="P394" s="2">
        <f>[1]AFR!P394-[1]AFR!$E394</f>
        <v>36.665124778630684</v>
      </c>
      <c r="Q394" s="2">
        <f>[1]AFR!Q394-[1]AFR!$E394</f>
        <v>32.526834817016493</v>
      </c>
      <c r="R394" s="2">
        <f>[1]AFR!R394-[1]AFR!$E394</f>
        <v>15.261884445485862</v>
      </c>
      <c r="S394" s="2">
        <f>[1]AFR!S394-[1]AFR!$E394</f>
        <v>-8.1825346586407477</v>
      </c>
      <c r="T394" s="2">
        <f>[1]AFR!T394-[1]AFR!$E394</f>
        <v>-32.105137119895517</v>
      </c>
      <c r="U394" s="2">
        <f>[1]AFR!U394-[1]AFR!$E394</f>
        <v>-59.19290754482472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39.923749395469144</v>
      </c>
      <c r="G395" s="2">
        <f>[1]AFR!G395-[1]AFR!$E395</f>
        <v>53.588643248517769</v>
      </c>
      <c r="H395" s="2">
        <f>[1]AFR!H395-[1]AFR!$E395</f>
        <v>69.111049219374195</v>
      </c>
      <c r="I395" s="2">
        <f>[1]AFR!I395-[1]AFR!$E395</f>
        <v>51.908134842622985</v>
      </c>
      <c r="J395" s="2">
        <f>[1]AFR!J395-[1]AFR!$E395</f>
        <v>37.503509223483093</v>
      </c>
      <c r="K395" s="2">
        <f>[1]AFR!K395-[1]AFR!$E395</f>
        <v>32.383885411332813</v>
      </c>
      <c r="L395" s="2">
        <f>[1]AFR!L395-[1]AFR!$E395</f>
        <v>21.617800806380728</v>
      </c>
      <c r="M395" s="2">
        <f>[1]AFR!M395-[1]AFR!$E395</f>
        <v>21.617800806380728</v>
      </c>
      <c r="N395" s="2">
        <f>[1]AFR!N395-[1]AFR!$E395</f>
        <v>21.617800806380728</v>
      </c>
      <c r="O395" s="2">
        <f>[1]AFR!O395-[1]AFR!$E395</f>
        <v>21.617800806380728</v>
      </c>
      <c r="P395" s="2">
        <f>[1]AFR!P395-[1]AFR!$E395</f>
        <v>17.653746510065503</v>
      </c>
      <c r="Q395" s="2">
        <f>[1]AFR!Q395-[1]AFR!$E395</f>
        <v>-9.5588428405711738</v>
      </c>
      <c r="R395" s="2">
        <f>[1]AFR!R395-[1]AFR!$E395</f>
        <v>-41.58160006566527</v>
      </c>
      <c r="S395" s="2">
        <f>[1]AFR!S395-[1]AFR!$E395</f>
        <v>-67.460324932527897</v>
      </c>
      <c r="T395" s="2">
        <f>[1]AFR!T395-[1]AFR!$E395</f>
        <v>-90.060057321009481</v>
      </c>
      <c r="U395" s="2">
        <f>[1]AFR!U395-[1]AFR!$E395</f>
        <v>-104.95738299195716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42.26634205501648</v>
      </c>
      <c r="G396" s="2">
        <f>[1]AFR!G396-[1]AFR!$E396</f>
        <v>63.497064352882489</v>
      </c>
      <c r="H396" s="2">
        <f>[1]AFR!H396-[1]AFR!$E396</f>
        <v>60.671547766356525</v>
      </c>
      <c r="I396" s="2">
        <f>[1]AFR!I396-[1]AFR!$E396</f>
        <v>47.931669165357675</v>
      </c>
      <c r="J396" s="2">
        <f>[1]AFR!J396-[1]AFR!$E396</f>
        <v>32.981730646589767</v>
      </c>
      <c r="K396" s="2">
        <f>[1]AFR!K396-[1]AFR!$E396</f>
        <v>27.088264922556618</v>
      </c>
      <c r="L396" s="2">
        <f>[1]AFR!L396-[1]AFR!$E396</f>
        <v>27.60270575915581</v>
      </c>
      <c r="M396" s="2">
        <f>[1]AFR!M396-[1]AFR!$E396</f>
        <v>27.372249756061251</v>
      </c>
      <c r="N396" s="2">
        <f>[1]AFR!N396-[1]AFR!$E396</f>
        <v>27.372249756061251</v>
      </c>
      <c r="O396" s="2">
        <f>[1]AFR!O396-[1]AFR!$E396</f>
        <v>18.145414936586803</v>
      </c>
      <c r="P396" s="2">
        <f>[1]AFR!P396-[1]AFR!$E396</f>
        <v>15.834731755288203</v>
      </c>
      <c r="Q396" s="2">
        <f>[1]AFR!Q396-[1]AFR!$E396</f>
        <v>-6.0591396604926331</v>
      </c>
      <c r="R396" s="2">
        <f>[1]AFR!R396-[1]AFR!$E396</f>
        <v>-23.329028402489712</v>
      </c>
      <c r="S396" s="2">
        <f>[1]AFR!S396-[1]AFR!$E396</f>
        <v>-40.155501569642524</v>
      </c>
      <c r="T396" s="2">
        <f>[1]AFR!T396-[1]AFR!$E396</f>
        <v>-55.608535591924237</v>
      </c>
      <c r="U396" s="2">
        <f>[1]AFR!U396-[1]AFR!$E396</f>
        <v>-69.080480646520186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41.148882098185709</v>
      </c>
      <c r="G397" s="2">
        <f>[1]AFR!G397-[1]AFR!$E397</f>
        <v>50.8081522961578</v>
      </c>
      <c r="H397" s="2">
        <f>[1]AFR!H397-[1]AFR!$E397</f>
        <v>64.644945947074802</v>
      </c>
      <c r="I397" s="2">
        <f>[1]AFR!I397-[1]AFR!$E397</f>
        <v>49.138979574115751</v>
      </c>
      <c r="J397" s="2">
        <f>[1]AFR!J397-[1]AFR!$E397</f>
        <v>35.063631037269374</v>
      </c>
      <c r="K397" s="2">
        <f>[1]AFR!K397-[1]AFR!$E397</f>
        <v>27.453206866494043</v>
      </c>
      <c r="L397" s="2">
        <f>[1]AFR!L397-[1]AFR!$E397</f>
        <v>21.932292479718512</v>
      </c>
      <c r="M397" s="2">
        <f>[1]AFR!M397-[1]AFR!$E397</f>
        <v>21.735404117737289</v>
      </c>
      <c r="N397" s="2">
        <f>[1]AFR!N397-[1]AFR!$E397</f>
        <v>21.735404117737289</v>
      </c>
      <c r="O397" s="2">
        <f>[1]AFR!O397-[1]AFR!$E397</f>
        <v>21.735404117737289</v>
      </c>
      <c r="P397" s="2">
        <f>[1]AFR!P397-[1]AFR!$E397</f>
        <v>18.754778330241152</v>
      </c>
      <c r="Q397" s="2">
        <f>[1]AFR!Q397-[1]AFR!$E397</f>
        <v>-2.2340881669044848</v>
      </c>
      <c r="R397" s="2">
        <f>[1]AFR!R397-[1]AFR!$E397</f>
        <v>-23.124191838938486</v>
      </c>
      <c r="S397" s="2">
        <f>[1]AFR!S397-[1]AFR!$E397</f>
        <v>-38.084681723963627</v>
      </c>
      <c r="T397" s="2">
        <f>[1]AFR!T397-[1]AFR!$E397</f>
        <v>-50.99931179380053</v>
      </c>
      <c r="U397" s="2">
        <f>[1]AFR!U397-[1]AFR!$E397</f>
        <v>-61.415648552366974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42.552506575832695</v>
      </c>
      <c r="G398" s="2">
        <f>[1]AFR!G398-[1]AFR!$E398</f>
        <v>58.498008379108342</v>
      </c>
      <c r="H398" s="2">
        <f>[1]AFR!H398-[1]AFR!$E398</f>
        <v>72.775968286801572</v>
      </c>
      <c r="I398" s="2">
        <f>[1]AFR!I398-[1]AFR!$E398</f>
        <v>58.627284264554191</v>
      </c>
      <c r="J398" s="2">
        <f>[1]AFR!J398-[1]AFR!$E398</f>
        <v>44.01826765832709</v>
      </c>
      <c r="K398" s="2">
        <f>[1]AFR!K398-[1]AFR!$E398</f>
        <v>23.400945586079274</v>
      </c>
      <c r="L398" s="2">
        <f>[1]AFR!L398-[1]AFR!$E398</f>
        <v>16.30565689027253</v>
      </c>
      <c r="M398" s="2">
        <f>[1]AFR!M398-[1]AFR!$E398</f>
        <v>16.30565689027253</v>
      </c>
      <c r="N398" s="2">
        <f>[1]AFR!N398-[1]AFR!$E398</f>
        <v>16.30565689027253</v>
      </c>
      <c r="O398" s="2">
        <f>[1]AFR!O398-[1]AFR!$E398</f>
        <v>16.30565689027253</v>
      </c>
      <c r="P398" s="2">
        <f>[1]AFR!P398-[1]AFR!$E398</f>
        <v>13.586394603872122</v>
      </c>
      <c r="Q398" s="2">
        <f>[1]AFR!Q398-[1]AFR!$E398</f>
        <v>-0.12022541391593222</v>
      </c>
      <c r="R398" s="2">
        <f>[1]AFR!R398-[1]AFR!$E398</f>
        <v>-12.531652462078796</v>
      </c>
      <c r="S398" s="2">
        <f>[1]AFR!S398-[1]AFR!$E398</f>
        <v>-33.310073565014477</v>
      </c>
      <c r="T398" s="2">
        <f>[1]AFR!T398-[1]AFR!$E398</f>
        <v>-55.734577073446076</v>
      </c>
      <c r="U398" s="2">
        <f>[1]AFR!U398-[1]AFR!$E398</f>
        <v>-78.960606372114171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42.654840948982724</v>
      </c>
      <c r="G399" s="2">
        <f>[1]AFR!G399-[1]AFR!$E399</f>
        <v>62.313904022392535</v>
      </c>
      <c r="H399" s="2">
        <f>[1]AFR!H399-[1]AFR!$E399</f>
        <v>74.43308503554465</v>
      </c>
      <c r="I399" s="2">
        <f>[1]AFR!I399-[1]AFR!$E399</f>
        <v>69.117270412182506</v>
      </c>
      <c r="J399" s="2">
        <f>[1]AFR!J399-[1]AFR!$E399</f>
        <v>50.460137631267571</v>
      </c>
      <c r="K399" s="2">
        <f>[1]AFR!K399-[1]AFR!$E399</f>
        <v>39.824836600261847</v>
      </c>
      <c r="L399" s="2">
        <f>[1]AFR!L399-[1]AFR!$E399</f>
        <v>21.439381010485022</v>
      </c>
      <c r="M399" s="2">
        <f>[1]AFR!M399-[1]AFR!$E399</f>
        <v>3.2417531283805374</v>
      </c>
      <c r="N399" s="2">
        <f>[1]AFR!N399-[1]AFR!$E399</f>
        <v>0.19952689017316061</v>
      </c>
      <c r="O399" s="2">
        <f>[1]AFR!O399-[1]AFR!$E399</f>
        <v>-6.9160079770297216</v>
      </c>
      <c r="P399" s="2">
        <f>[1]AFR!P399-[1]AFR!$E399</f>
        <v>-12.337744928613461</v>
      </c>
      <c r="Q399" s="2">
        <f>[1]AFR!Q399-[1]AFR!$E399</f>
        <v>-24.128210392857</v>
      </c>
      <c r="R399" s="2">
        <f>[1]AFR!R399-[1]AFR!$E399</f>
        <v>-41.747823122660293</v>
      </c>
      <c r="S399" s="2">
        <f>[1]AFR!S399-[1]AFR!$E399</f>
        <v>-65.791829606038959</v>
      </c>
      <c r="T399" s="2">
        <f>[1]AFR!T399-[1]AFR!$E399</f>
        <v>-86.333044016326426</v>
      </c>
      <c r="U399" s="2">
        <f>[1]AFR!U399-[1]AFR!$E399</f>
        <v>-99.419566938232435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43.766115532305889</v>
      </c>
      <c r="G400" s="2">
        <f>[1]AFR!G400-[1]AFR!$E400</f>
        <v>67.465229835801097</v>
      </c>
      <c r="H400" s="2">
        <f>[1]AFR!H400-[1]AFR!$E400</f>
        <v>67.958632764290087</v>
      </c>
      <c r="I400" s="2">
        <f>[1]AFR!I400-[1]AFR!$E400</f>
        <v>53.632075218574414</v>
      </c>
      <c r="J400" s="2">
        <f>[1]AFR!J400-[1]AFR!$E400</f>
        <v>43.732489078596132</v>
      </c>
      <c r="K400" s="2">
        <f>[1]AFR!K400-[1]AFR!$E400</f>
        <v>39.62893858436405</v>
      </c>
      <c r="L400" s="2">
        <f>[1]AFR!L400-[1]AFR!$E400</f>
        <v>17.683668362229469</v>
      </c>
      <c r="M400" s="2">
        <f>[1]AFR!M400-[1]AFR!$E400</f>
        <v>17.683668362229469</v>
      </c>
      <c r="N400" s="2">
        <f>[1]AFR!N400-[1]AFR!$E400</f>
        <v>6.9130742613557459</v>
      </c>
      <c r="O400" s="2">
        <f>[1]AFR!O400-[1]AFR!$E400</f>
        <v>-24.136264227091829</v>
      </c>
      <c r="P400" s="2">
        <f>[1]AFR!P400-[1]AFR!$E400</f>
        <v>-40.493003502424472</v>
      </c>
      <c r="Q400" s="2">
        <f>[1]AFR!Q400-[1]AFR!$E400</f>
        <v>-62.964818124918111</v>
      </c>
      <c r="R400" s="2">
        <f>[1]AFR!R400-[1]AFR!$E400</f>
        <v>-79.761964609175493</v>
      </c>
      <c r="S400" s="2">
        <f>[1]AFR!S400-[1]AFR!$E400</f>
        <v>-88.392127454753336</v>
      </c>
      <c r="T400" s="2">
        <f>[1]AFR!T400-[1]AFR!$E400</f>
        <v>-90.723467326983268</v>
      </c>
      <c r="U400" s="2">
        <f>[1]AFR!U400-[1]AFR!$E400</f>
        <v>-92.453892654137803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41.915577796745879</v>
      </c>
      <c r="G401" s="2">
        <f>[1]AFR!G401-[1]AFR!$E401</f>
        <v>66.831410131508733</v>
      </c>
      <c r="H401" s="2">
        <f>[1]AFR!H401-[1]AFR!$E401</f>
        <v>63.994961225893803</v>
      </c>
      <c r="I401" s="2">
        <f>[1]AFR!I401-[1]AFR!$E401</f>
        <v>55.697551808648313</v>
      </c>
      <c r="J401" s="2">
        <f>[1]AFR!J401-[1]AFR!$E401</f>
        <v>60.052587119128475</v>
      </c>
      <c r="K401" s="2">
        <f>[1]AFR!K401-[1]AFR!$E401</f>
        <v>45.601763483400759</v>
      </c>
      <c r="L401" s="2">
        <f>[1]AFR!L401-[1]AFR!$E401</f>
        <v>31.996141146645186</v>
      </c>
      <c r="M401" s="2">
        <f>[1]AFR!M401-[1]AFR!$E401</f>
        <v>21.5404402665107</v>
      </c>
      <c r="N401" s="2">
        <f>[1]AFR!N401-[1]AFR!$E401</f>
        <v>21.5404402665107</v>
      </c>
      <c r="O401" s="2">
        <f>[1]AFR!O401-[1]AFR!$E401</f>
        <v>21.5404402665107</v>
      </c>
      <c r="P401" s="2">
        <f>[1]AFR!P401-[1]AFR!$E401</f>
        <v>8.159506348062564</v>
      </c>
      <c r="Q401" s="2">
        <f>[1]AFR!Q401-[1]AFR!$E401</f>
        <v>-8.2803388750587601</v>
      </c>
      <c r="R401" s="2">
        <f>[1]AFR!R401-[1]AFR!$E401</f>
        <v>-26.451658054003019</v>
      </c>
      <c r="S401" s="2">
        <f>[1]AFR!S401-[1]AFR!$E401</f>
        <v>-43.351927052925703</v>
      </c>
      <c r="T401" s="2">
        <f>[1]AFR!T401-[1]AFR!$E401</f>
        <v>-59.322450489163543</v>
      </c>
      <c r="U401" s="2">
        <f>[1]AFR!U401-[1]AFR!$E401</f>
        <v>-71.592597629759098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0.23110352302273895</v>
      </c>
      <c r="G2" s="2">
        <f>[1]MES!G2-[1]MES!$E2</f>
        <v>0.7616296251466963</v>
      </c>
      <c r="H2" s="2">
        <f>[1]MES!H2-[1]MES!$E2</f>
        <v>0.7616296251466963</v>
      </c>
      <c r="I2" s="2">
        <f>[1]MES!I2-[1]MES!$E2</f>
        <v>0.70877861233387307</v>
      </c>
      <c r="J2" s="2">
        <f>[1]MES!J2-[1]MES!$E2</f>
        <v>0.7043174592022865</v>
      </c>
      <c r="K2" s="2">
        <f>[1]MES!K2-[1]MES!$E2</f>
        <v>0.82165541784470975</v>
      </c>
      <c r="L2" s="2">
        <f>[1]MES!L2-[1]MES!$E2</f>
        <v>0.83188102238281658</v>
      </c>
      <c r="M2" s="2">
        <f>[1]MES!M2-[1]MES!$E2</f>
        <v>1.6288305420432039</v>
      </c>
      <c r="N2" s="2">
        <f>[1]MES!N2-[1]MES!$E2</f>
        <v>0.59360859414582023</v>
      </c>
      <c r="O2" s="2">
        <f>[1]MES!O2-[1]MES!$E2</f>
        <v>0.77744202922522732</v>
      </c>
      <c r="P2" s="2">
        <f>[1]MES!P2-[1]MES!$E2</f>
        <v>0.76461952212292772</v>
      </c>
      <c r="Q2" s="2">
        <f>[1]MES!Q2-[1]MES!$E2</f>
        <v>1.6498423052383657</v>
      </c>
      <c r="R2" s="2">
        <f>[1]MES!R2-[1]MES!$E2</f>
        <v>2.1399456118465991</v>
      </c>
      <c r="S2" s="2">
        <f>[1]MES!S2-[1]MES!$E2</f>
        <v>2.1399456118465991</v>
      </c>
      <c r="T2" s="2">
        <f>[1]MES!T2-[1]MES!$E2</f>
        <v>3.8643080072014868</v>
      </c>
      <c r="U2" s="2">
        <f>[1]MES!U2-[1]MES!$E2</f>
        <v>8.358037875550707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0.16695205283824066</v>
      </c>
      <c r="G3" s="2">
        <f>[1]MES!G3-[1]MES!$E3</f>
        <v>0.23640705042180343</v>
      </c>
      <c r="H3" s="2">
        <f>[1]MES!H3-[1]MES!$E3</f>
        <v>0.96555304025795863</v>
      </c>
      <c r="I3" s="2">
        <f>[1]MES!I3-[1]MES!$E3</f>
        <v>2.253539471778538</v>
      </c>
      <c r="J3" s="2">
        <f>[1]MES!J3-[1]MES!$E3</f>
        <v>2.253539471778538</v>
      </c>
      <c r="K3" s="2">
        <f>[1]MES!K3-[1]MES!$E3</f>
        <v>2.253539471778538</v>
      </c>
      <c r="L3" s="2">
        <f>[1]MES!L3-[1]MES!$E3</f>
        <v>1.3409584906622172</v>
      </c>
      <c r="M3" s="2">
        <f>[1]MES!M3-[1]MES!$E3</f>
        <v>2.8739285340255378</v>
      </c>
      <c r="N3" s="2">
        <f>[1]MES!N3-[1]MES!$E3</f>
        <v>1.657286554567861</v>
      </c>
      <c r="O3" s="2">
        <f>[1]MES!O3-[1]MES!$E3</f>
        <v>1.9513395579038786</v>
      </c>
      <c r="P3" s="2">
        <f>[1]MES!P3-[1]MES!$E3</f>
        <v>4.7161539933995869</v>
      </c>
      <c r="Q3" s="2">
        <f>[1]MES!Q3-[1]MES!$E3</f>
        <v>5.4080571365115304</v>
      </c>
      <c r="R3" s="2">
        <f>[1]MES!R3-[1]MES!$E3</f>
        <v>10.632480385225534</v>
      </c>
      <c r="S3" s="2">
        <f>[1]MES!S3-[1]MES!$E3</f>
        <v>16.588341649539046</v>
      </c>
      <c r="T3" s="2">
        <f>[1]MES!T3-[1]MES!$E3</f>
        <v>20.28085852871115</v>
      </c>
      <c r="U3" s="2">
        <f>[1]MES!U3-[1]MES!$E3</f>
        <v>20.912008594550116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0.13786787497147657</v>
      </c>
      <c r="G4" s="2">
        <f>[1]MES!G4-[1]MES!$E4</f>
        <v>0.79224107190185578</v>
      </c>
      <c r="H4" s="2">
        <f>[1]MES!H4-[1]MES!$E4</f>
        <v>0.79224107190185578</v>
      </c>
      <c r="I4" s="2">
        <f>[1]MES!I4-[1]MES!$E4</f>
        <v>0.77347897642607677</v>
      </c>
      <c r="J4" s="2">
        <f>[1]MES!J4-[1]MES!$E4</f>
        <v>0.70745018142125105</v>
      </c>
      <c r="K4" s="2">
        <f>[1]MES!K4-[1]MES!$E4</f>
        <v>0.90666763864109612</v>
      </c>
      <c r="L4" s="2">
        <f>[1]MES!L4-[1]MES!$E4</f>
        <v>0.11414297705357512</v>
      </c>
      <c r="M4" s="2">
        <f>[1]MES!M4-[1]MES!$E4</f>
        <v>0.98654135066661297</v>
      </c>
      <c r="N4" s="2">
        <f>[1]MES!N4-[1]MES!$E4</f>
        <v>-0.25508783478107944</v>
      </c>
      <c r="O4" s="2">
        <f>[1]MES!O4-[1]MES!$E4</f>
        <v>-0.51924857322998719</v>
      </c>
      <c r="P4" s="2">
        <f>[1]MES!P4-[1]MES!$E4</f>
        <v>-0.898309089568329</v>
      </c>
      <c r="Q4" s="2">
        <f>[1]MES!Q4-[1]MES!$E4</f>
        <v>-3.6667637499192551E-3</v>
      </c>
      <c r="R4" s="2">
        <f>[1]MES!R4-[1]MES!$E4</f>
        <v>4.0630869873979236E-2</v>
      </c>
      <c r="S4" s="2">
        <f>[1]MES!S4-[1]MES!$E4</f>
        <v>1.7203907713834212</v>
      </c>
      <c r="T4" s="2">
        <f>[1]MES!T4-[1]MES!$E4</f>
        <v>3.0932026717721612</v>
      </c>
      <c r="U4" s="2">
        <f>[1]MES!U4-[1]MES!$E4</f>
        <v>5.1648639725335954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0.40017486526573975</v>
      </c>
      <c r="G5" s="2">
        <f>[1]MES!G5-[1]MES!$E5</f>
        <v>0.40017486526573975</v>
      </c>
      <c r="H5" s="2">
        <f>[1]MES!H5-[1]MES!$E5</f>
        <v>1.1898008550178076</v>
      </c>
      <c r="I5" s="2">
        <f>[1]MES!I5-[1]MES!$E5</f>
        <v>2.7431402678391805</v>
      </c>
      <c r="J5" s="2">
        <f>[1]MES!J5-[1]MES!$E5</f>
        <v>2.7431402678391805</v>
      </c>
      <c r="K5" s="2">
        <f>[1]MES!K5-[1]MES!$E5</f>
        <v>3.5571260347561804</v>
      </c>
      <c r="L5" s="2">
        <f>[1]MES!L5-[1]MES!$E5</f>
        <v>3.3952325411029562</v>
      </c>
      <c r="M5" s="2">
        <f>[1]MES!M5-[1]MES!$E5</f>
        <v>2.8404294201938569</v>
      </c>
      <c r="N5" s="2">
        <f>[1]MES!N5-[1]MES!$E5</f>
        <v>2.7961540489401955</v>
      </c>
      <c r="O5" s="2">
        <f>[1]MES!O5-[1]MES!$E5</f>
        <v>2.8604035949981039</v>
      </c>
      <c r="P5" s="2">
        <f>[1]MES!P5-[1]MES!$E5</f>
        <v>4.8816123215191851</v>
      </c>
      <c r="Q5" s="2">
        <f>[1]MES!Q5-[1]MES!$E5</f>
        <v>7.9765226300600318</v>
      </c>
      <c r="R5" s="2">
        <f>[1]MES!R5-[1]MES!$E5</f>
        <v>11.571863406276464</v>
      </c>
      <c r="S5" s="2">
        <f>[1]MES!S5-[1]MES!$E5</f>
        <v>12.993842832544289</v>
      </c>
      <c r="T5" s="2">
        <f>[1]MES!T5-[1]MES!$E5</f>
        <v>13.552092381882517</v>
      </c>
      <c r="U5" s="2">
        <f>[1]MES!U5-[1]MES!$E5</f>
        <v>14.807030706625284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0.64998513706905214</v>
      </c>
      <c r="H6" s="2">
        <f>[1]MES!H6-[1]MES!$E6</f>
        <v>1.5087344465558203</v>
      </c>
      <c r="I6" s="2">
        <f>[1]MES!I6-[1]MES!$E6</f>
        <v>2.1579786376454422</v>
      </c>
      <c r="J6" s="2">
        <f>[1]MES!J6-[1]MES!$E6</f>
        <v>2.1231903120676634</v>
      </c>
      <c r="K6" s="2">
        <f>[1]MES!K6-[1]MES!$E6</f>
        <v>2.6820993249926346</v>
      </c>
      <c r="L6" s="2">
        <f>[1]MES!L6-[1]MES!$E6</f>
        <v>2.4057675943167851</v>
      </c>
      <c r="M6" s="2">
        <f>[1]MES!M6-[1]MES!$E6</f>
        <v>2.5748465109073493</v>
      </c>
      <c r="N6" s="2">
        <f>[1]MES!N6-[1]MES!$E6</f>
        <v>1.8291087744402716</v>
      </c>
      <c r="O6" s="2">
        <f>[1]MES!O6-[1]MES!$E6</f>
        <v>2.0553053260022978</v>
      </c>
      <c r="P6" s="2">
        <f>[1]MES!P6-[1]MES!$E6</f>
        <v>1.6840450913704501</v>
      </c>
      <c r="Q6" s="2">
        <f>[1]MES!Q6-[1]MES!$E6</f>
        <v>1.3147194741947601</v>
      </c>
      <c r="R6" s="2">
        <f>[1]MES!R6-[1]MES!$E6</f>
        <v>1.0156949628288316</v>
      </c>
      <c r="S6" s="2">
        <f>[1]MES!S6-[1]MES!$E6</f>
        <v>1.0104368756935571</v>
      </c>
      <c r="T6" s="2">
        <f>[1]MES!T6-[1]MES!$E6</f>
        <v>0.96253240727244815</v>
      </c>
      <c r="U6" s="2">
        <f>[1]MES!U6-[1]MES!$E6</f>
        <v>-1.5250554988995191E-2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0.21023454932495156</v>
      </c>
      <c r="G7" s="2">
        <f>[1]MES!G7-[1]MES!$E7</f>
        <v>0.21023454932495156</v>
      </c>
      <c r="H7" s="2">
        <f>[1]MES!H7-[1]MES!$E7</f>
        <v>1.3070814308387924</v>
      </c>
      <c r="I7" s="2">
        <f>[1]MES!I7-[1]MES!$E7</f>
        <v>1.7026957656521233</v>
      </c>
      <c r="J7" s="2">
        <f>[1]MES!J7-[1]MES!$E7</f>
        <v>1.6725199039605343</v>
      </c>
      <c r="K7" s="2">
        <f>[1]MES!K7-[1]MES!$E7</f>
        <v>1.7841888850667829</v>
      </c>
      <c r="L7" s="2">
        <f>[1]MES!L7-[1]MES!$E7</f>
        <v>1.7821045858491971</v>
      </c>
      <c r="M7" s="2">
        <f>[1]MES!M7-[1]MES!$E7</f>
        <v>1.9696580932656502</v>
      </c>
      <c r="N7" s="2">
        <f>[1]MES!N7-[1]MES!$E7</f>
        <v>0.21660440992653207</v>
      </c>
      <c r="O7" s="2">
        <f>[1]MES!O7-[1]MES!$E7</f>
        <v>-0.40945948334055515</v>
      </c>
      <c r="P7" s="2">
        <f>[1]MES!P7-[1]MES!$E7</f>
        <v>-0.3098913022856209</v>
      </c>
      <c r="Q7" s="2">
        <f>[1]MES!Q7-[1]MES!$E7</f>
        <v>-0.3098913022856209</v>
      </c>
      <c r="R7" s="2">
        <f>[1]MES!R7-[1]MES!$E7</f>
        <v>-0.14807480885542645</v>
      </c>
      <c r="S7" s="2">
        <f>[1]MES!S7-[1]MES!$E7</f>
        <v>0.39868778624239098</v>
      </c>
      <c r="T7" s="2">
        <f>[1]MES!T7-[1]MES!$E7</f>
        <v>1.1215584012723809</v>
      </c>
      <c r="U7" s="2">
        <f>[1]MES!U7-[1]MES!$E7</f>
        <v>2.1690633218524056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0.34290143787492866</v>
      </c>
      <c r="G8" s="2">
        <f>[1]MES!G8-[1]MES!$E8</f>
        <v>0.57096485833838528</v>
      </c>
      <c r="H8" s="2">
        <f>[1]MES!H8-[1]MES!$E8</f>
        <v>0.57096485833838528</v>
      </c>
      <c r="I8" s="2">
        <f>[1]MES!I8-[1]MES!$E8</f>
        <v>0.54675073007530273</v>
      </c>
      <c r="J8" s="2">
        <f>[1]MES!J8-[1]MES!$E8</f>
        <v>1.1208679607845795</v>
      </c>
      <c r="K8" s="2">
        <f>[1]MES!K8-[1]MES!$E8</f>
        <v>0.77652031517666842</v>
      </c>
      <c r="L8" s="2">
        <f>[1]MES!L8-[1]MES!$E8</f>
        <v>0.51100206049792973</v>
      </c>
      <c r="M8" s="2">
        <f>[1]MES!M8-[1]MES!$E8</f>
        <v>0.51100206049792973</v>
      </c>
      <c r="N8" s="2">
        <f>[1]MES!N8-[1]MES!$E8</f>
        <v>-0.28431049496100513</v>
      </c>
      <c r="O8" s="2">
        <f>[1]MES!O8-[1]MES!$E8</f>
        <v>-1.2308649321590508</v>
      </c>
      <c r="P8" s="2">
        <f>[1]MES!P8-[1]MES!$E8</f>
        <v>-0.2998900673287892</v>
      </c>
      <c r="Q8" s="2">
        <f>[1]MES!Q8-[1]MES!$E8</f>
        <v>-7.7666255951783114E-2</v>
      </c>
      <c r="R8" s="2">
        <f>[1]MES!R8-[1]MES!$E8</f>
        <v>0.7793832152180471</v>
      </c>
      <c r="S8" s="2">
        <f>[1]MES!S8-[1]MES!$E8</f>
        <v>1.0962287301078959</v>
      </c>
      <c r="T8" s="2">
        <f>[1]MES!T8-[1]MES!$E8</f>
        <v>1.6951789856101698</v>
      </c>
      <c r="U8" s="2">
        <f>[1]MES!U8-[1]MES!$E8</f>
        <v>1.4849751354133218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4.2123220958671936E-3</v>
      </c>
      <c r="G9" s="2">
        <f>[1]MES!G9-[1]MES!$E9</f>
        <v>0.70708564053762757</v>
      </c>
      <c r="H9" s="2">
        <f>[1]MES!H9-[1]MES!$E9</f>
        <v>0.70708564053762757</v>
      </c>
      <c r="I9" s="2">
        <f>[1]MES!I9-[1]MES!$E9</f>
        <v>1.9749544287226399</v>
      </c>
      <c r="J9" s="2">
        <f>[1]MES!J9-[1]MES!$E9</f>
        <v>0.88326416475047154</v>
      </c>
      <c r="K9" s="2">
        <f>[1]MES!K9-[1]MES!$E9</f>
        <v>2.1954258395037982</v>
      </c>
      <c r="L9" s="2">
        <f>[1]MES!L9-[1]MES!$E9</f>
        <v>1.2204581106058185</v>
      </c>
      <c r="M9" s="2">
        <f>[1]MES!M9-[1]MES!$E9</f>
        <v>0.7732624481789685</v>
      </c>
      <c r="N9" s="2">
        <f>[1]MES!N9-[1]MES!$E9</f>
        <v>0.33992338452739546</v>
      </c>
      <c r="O9" s="2">
        <f>[1]MES!O9-[1]MES!$E9</f>
        <v>0.16229611829010082</v>
      </c>
      <c r="P9" s="2">
        <f>[1]MES!P9-[1]MES!$E9</f>
        <v>-0.5426868777674656</v>
      </c>
      <c r="Q9" s="2">
        <f>[1]MES!Q9-[1]MES!$E9</f>
        <v>-0.68618219985759765</v>
      </c>
      <c r="R9" s="2">
        <f>[1]MES!R9-[1]MES!$E9</f>
        <v>0.10456260550327556</v>
      </c>
      <c r="S9" s="2">
        <f>[1]MES!S9-[1]MES!$E9</f>
        <v>0.81101530568872704</v>
      </c>
      <c r="T9" s="2">
        <f>[1]MES!T9-[1]MES!$E9</f>
        <v>1.2202846841674102</v>
      </c>
      <c r="U9" s="2">
        <f>[1]MES!U9-[1]MES!$E9</f>
        <v>1.4128678210274472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0.6010724595766419</v>
      </c>
      <c r="H10" s="2">
        <f>[1]MES!H10-[1]MES!$E10</f>
        <v>1.2102538179452154</v>
      </c>
      <c r="I10" s="2">
        <f>[1]MES!I10-[1]MES!$E10</f>
        <v>1.158435608024547</v>
      </c>
      <c r="J10" s="2">
        <f>[1]MES!J10-[1]MES!$E10</f>
        <v>2.2517627779710097</v>
      </c>
      <c r="K10" s="2">
        <f>[1]MES!K10-[1]MES!$E10</f>
        <v>2.3777079491612199</v>
      </c>
      <c r="L10" s="2">
        <f>[1]MES!L10-[1]MES!$E10</f>
        <v>2.4059343703929983</v>
      </c>
      <c r="M10" s="2">
        <f>[1]MES!M10-[1]MES!$E10</f>
        <v>1.3987246789411074</v>
      </c>
      <c r="N10" s="2">
        <f>[1]MES!N10-[1]MES!$E10</f>
        <v>0.18108069718229558</v>
      </c>
      <c r="O10" s="2">
        <f>[1]MES!O10-[1]MES!$E10</f>
        <v>-7.2826951947064344E-2</v>
      </c>
      <c r="P10" s="2">
        <f>[1]MES!P10-[1]MES!$E10</f>
        <v>-8.6122505250131098E-2</v>
      </c>
      <c r="Q10" s="2">
        <f>[1]MES!Q10-[1]MES!$E10</f>
        <v>-0.11390846370949248</v>
      </c>
      <c r="R10" s="2">
        <f>[1]MES!R10-[1]MES!$E10</f>
        <v>-0.30270684358572453</v>
      </c>
      <c r="S10" s="2">
        <f>[1]MES!S10-[1]MES!$E10</f>
        <v>-0.69025333105560094</v>
      </c>
      <c r="T10" s="2">
        <f>[1]MES!T10-[1]MES!$E10</f>
        <v>-1.2822888856190104</v>
      </c>
      <c r="U10" s="2">
        <f>[1]MES!U10-[1]MES!$E10</f>
        <v>-1.4600903826236618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0.28791068567895195</v>
      </c>
      <c r="G11" s="2">
        <f>[1]MES!G11-[1]MES!$E11</f>
        <v>0.28791068567895195</v>
      </c>
      <c r="H11" s="2">
        <f>[1]MES!H11-[1]MES!$E11</f>
        <v>1.0085775229929368</v>
      </c>
      <c r="I11" s="2">
        <f>[1]MES!I11-[1]MES!$E11</f>
        <v>1.6524437858094245</v>
      </c>
      <c r="J11" s="2">
        <f>[1]MES!J11-[1]MES!$E11</f>
        <v>2.6168594164906551</v>
      </c>
      <c r="K11" s="2">
        <f>[1]MES!K11-[1]MES!$E11</f>
        <v>2.6986772214094401</v>
      </c>
      <c r="L11" s="2">
        <f>[1]MES!L11-[1]MES!$E11</f>
        <v>4.1732679887709878</v>
      </c>
      <c r="M11" s="2">
        <f>[1]MES!M11-[1]MES!$E11</f>
        <v>3.8686125142683352</v>
      </c>
      <c r="N11" s="2">
        <f>[1]MES!N11-[1]MES!$E11</f>
        <v>4.4213610195046442</v>
      </c>
      <c r="O11" s="2">
        <f>[1]MES!O11-[1]MES!$E11</f>
        <v>2.9968713487373293</v>
      </c>
      <c r="P11" s="2">
        <f>[1]MES!P11-[1]MES!$E11</f>
        <v>3.1617247750374702</v>
      </c>
      <c r="Q11" s="2">
        <f>[1]MES!Q11-[1]MES!$E11</f>
        <v>4.3964501939512672</v>
      </c>
      <c r="R11" s="2">
        <f>[1]MES!R11-[1]MES!$E11</f>
        <v>6.7193569078805808</v>
      </c>
      <c r="S11" s="2">
        <f>[1]MES!S11-[1]MES!$E11</f>
        <v>7.6213094089351898</v>
      </c>
      <c r="T11" s="2">
        <f>[1]MES!T11-[1]MES!$E11</f>
        <v>8.2068591237344037</v>
      </c>
      <c r="U11" s="2">
        <f>[1]MES!U11-[1]MES!$E11</f>
        <v>8.6424193436877204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0.38106311097132561</v>
      </c>
      <c r="H12" s="2">
        <f>[1]MES!H12-[1]MES!$E12</f>
        <v>1.7024190598303051</v>
      </c>
      <c r="I12" s="2">
        <f>[1]MES!I12-[1]MES!$E12</f>
        <v>2.1088881829020352</v>
      </c>
      <c r="J12" s="2">
        <f>[1]MES!J12-[1]MES!$E12</f>
        <v>2.1001489762349195</v>
      </c>
      <c r="K12" s="2">
        <f>[1]MES!K12-[1]MES!$E12</f>
        <v>2.5717300472837792</v>
      </c>
      <c r="L12" s="2">
        <f>[1]MES!L12-[1]MES!$E12</f>
        <v>2.4894240354557269</v>
      </c>
      <c r="M12" s="2">
        <f>[1]MES!M12-[1]MES!$E12</f>
        <v>2.074623165614895</v>
      </c>
      <c r="N12" s="2">
        <f>[1]MES!N12-[1]MES!$E12</f>
        <v>0.21141625494382765</v>
      </c>
      <c r="O12" s="2">
        <f>[1]MES!O12-[1]MES!$E12</f>
        <v>-0.71492418871204677</v>
      </c>
      <c r="P12" s="2">
        <f>[1]MES!P12-[1]MES!$E12</f>
        <v>-0.19494070000453689</v>
      </c>
      <c r="Q12" s="2">
        <f>[1]MES!Q12-[1]MES!$E12</f>
        <v>-0.19494070000453689</v>
      </c>
      <c r="R12" s="2">
        <f>[1]MES!R12-[1]MES!$E12</f>
        <v>1.9686171615364287</v>
      </c>
      <c r="S12" s="2">
        <f>[1]MES!S12-[1]MES!$E12</f>
        <v>4.6158075790591226</v>
      </c>
      <c r="T12" s="2">
        <f>[1]MES!T12-[1]MES!$E12</f>
        <v>7.3578563485795314</v>
      </c>
      <c r="U12" s="2">
        <f>[1]MES!U12-[1]MES!$E12</f>
        <v>9.3804338435496106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0.63383293177466271</v>
      </c>
      <c r="H13" s="2">
        <f>[1]MES!H13-[1]MES!$E13</f>
        <v>2.0323541302349213</v>
      </c>
      <c r="I13" s="2">
        <f>[1]MES!I13-[1]MES!$E13</f>
        <v>2.3304572846058136</v>
      </c>
      <c r="J13" s="2">
        <f>[1]MES!J13-[1]MES!$E13</f>
        <v>2.4565229154592316</v>
      </c>
      <c r="K13" s="2">
        <f>[1]MES!K13-[1]MES!$E13</f>
        <v>2.9916679088010767</v>
      </c>
      <c r="L13" s="2">
        <f>[1]MES!L13-[1]MES!$E13</f>
        <v>2.7692151796467499</v>
      </c>
      <c r="M13" s="2">
        <f>[1]MES!M13-[1]MES!$E13</f>
        <v>2.3509204247016555</v>
      </c>
      <c r="N13" s="2">
        <f>[1]MES!N13-[1]MES!$E13</f>
        <v>0.16936802224640246</v>
      </c>
      <c r="O13" s="2">
        <f>[1]MES!O13-[1]MES!$E13</f>
        <v>-0.52170513060133317</v>
      </c>
      <c r="P13" s="2">
        <f>[1]MES!P13-[1]MES!$E13</f>
        <v>-0.25475567453651138</v>
      </c>
      <c r="Q13" s="2">
        <f>[1]MES!Q13-[1]MES!$E13</f>
        <v>0.41380264658610599</v>
      </c>
      <c r="R13" s="2">
        <f>[1]MES!R13-[1]MES!$E13</f>
        <v>2.3057148827730884</v>
      </c>
      <c r="S13" s="2">
        <f>[1]MES!S13-[1]MES!$E13</f>
        <v>4.5994651558768282</v>
      </c>
      <c r="T13" s="2">
        <f>[1]MES!T13-[1]MES!$E13</f>
        <v>7.3456747633076986</v>
      </c>
      <c r="U13" s="2">
        <f>[1]MES!U13-[1]MES!$E13</f>
        <v>9.1218778047175135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0.21886031593558641</v>
      </c>
      <c r="G14" s="2">
        <f>[1]MES!G14-[1]MES!$E14</f>
        <v>0.21886031593558641</v>
      </c>
      <c r="H14" s="2">
        <f>[1]MES!H14-[1]MES!$E14</f>
        <v>0.96052621100474767</v>
      </c>
      <c r="I14" s="2">
        <f>[1]MES!I14-[1]MES!$E14</f>
        <v>1.2252171788706221</v>
      </c>
      <c r="J14" s="2">
        <f>[1]MES!J14-[1]MES!$E14</f>
        <v>1.2252171788706221</v>
      </c>
      <c r="K14" s="2">
        <f>[1]MES!K14-[1]MES!$E14</f>
        <v>1.2085473443386832</v>
      </c>
      <c r="L14" s="2">
        <f>[1]MES!L14-[1]MES!$E14</f>
        <v>3.7789774129691978E-2</v>
      </c>
      <c r="M14" s="2">
        <f>[1]MES!M14-[1]MES!$E14</f>
        <v>-0.19045919512339538</v>
      </c>
      <c r="N14" s="2">
        <f>[1]MES!N14-[1]MES!$E14</f>
        <v>-0.10904960414359266</v>
      </c>
      <c r="O14" s="2">
        <f>[1]MES!O14-[1]MES!$E14</f>
        <v>-0.53809991323873874</v>
      </c>
      <c r="P14" s="2">
        <f>[1]MES!P14-[1]MES!$E14</f>
        <v>-0.41342689634055318</v>
      </c>
      <c r="Q14" s="2">
        <f>[1]MES!Q14-[1]MES!$E14</f>
        <v>0.55566741481976578</v>
      </c>
      <c r="R14" s="2">
        <f>[1]MES!R14-[1]MES!$E14</f>
        <v>2.2806218614334455</v>
      </c>
      <c r="S14" s="2">
        <f>[1]MES!S14-[1]MES!$E14</f>
        <v>5.004987719364749</v>
      </c>
      <c r="T14" s="2">
        <f>[1]MES!T14-[1]MES!$E14</f>
        <v>9.1709129245060979</v>
      </c>
      <c r="U14" s="2">
        <f>[1]MES!U14-[1]MES!$E14</f>
        <v>10.682116030717793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0.94479453540361646</v>
      </c>
      <c r="H15" s="2">
        <f>[1]MES!H15-[1]MES!$E15</f>
        <v>1.262728530123411</v>
      </c>
      <c r="I15" s="2">
        <f>[1]MES!I15-[1]MES!$E15</f>
        <v>2.3757828364848876</v>
      </c>
      <c r="J15" s="2">
        <f>[1]MES!J15-[1]MES!$E15</f>
        <v>1.7002612217339959</v>
      </c>
      <c r="K15" s="2">
        <f>[1]MES!K15-[1]MES!$E15</f>
        <v>2.3228441940337916</v>
      </c>
      <c r="L15" s="2">
        <f>[1]MES!L15-[1]MES!$E15</f>
        <v>1.7083948618782472</v>
      </c>
      <c r="M15" s="2">
        <f>[1]MES!M15-[1]MES!$E15</f>
        <v>0.84275313000205188</v>
      </c>
      <c r="N15" s="2">
        <f>[1]MES!N15-[1]MES!$E15</f>
        <v>0.68898400297766216</v>
      </c>
      <c r="O15" s="2">
        <f>[1]MES!O15-[1]MES!$E15</f>
        <v>-0.28650543585095534</v>
      </c>
      <c r="P15" s="2">
        <f>[1]MES!P15-[1]MES!$E15</f>
        <v>-0.6854661270044744</v>
      </c>
      <c r="Q15" s="2">
        <f>[1]MES!Q15-[1]MES!$E15</f>
        <v>-0.5788179682966188</v>
      </c>
      <c r="R15" s="2">
        <f>[1]MES!R15-[1]MES!$E15</f>
        <v>-0.67584980068440359</v>
      </c>
      <c r="S15" s="2">
        <f>[1]MES!S15-[1]MES!$E15</f>
        <v>-1.0861980195127217</v>
      </c>
      <c r="T15" s="2">
        <f>[1]MES!T15-[1]MES!$E15</f>
        <v>-1.6782207069268225</v>
      </c>
      <c r="U15" s="2">
        <f>[1]MES!U15-[1]MES!$E15</f>
        <v>-1.8834713667428389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1.0622150850512355</v>
      </c>
      <c r="H16" s="2">
        <f>[1]MES!H16-[1]MES!$E16</f>
        <v>1.4390300626093051</v>
      </c>
      <c r="I16" s="2">
        <f>[1]MES!I16-[1]MES!$E16</f>
        <v>2.366151618194607</v>
      </c>
      <c r="J16" s="2">
        <f>[1]MES!J16-[1]MES!$E16</f>
        <v>2.1879895669774498</v>
      </c>
      <c r="K16" s="2">
        <f>[1]MES!K16-[1]MES!$E16</f>
        <v>2.5474232470704692</v>
      </c>
      <c r="L16" s="2">
        <f>[1]MES!L16-[1]MES!$E16</f>
        <v>2.2273195379293611</v>
      </c>
      <c r="M16" s="2">
        <f>[1]MES!M16-[1]MES!$E16</f>
        <v>1.4793240926441058</v>
      </c>
      <c r="N16" s="2">
        <f>[1]MES!N16-[1]MES!$E16</f>
        <v>1.0481211774622636</v>
      </c>
      <c r="O16" s="2">
        <f>[1]MES!O16-[1]MES!$E16</f>
        <v>0.17382647046315469</v>
      </c>
      <c r="P16" s="2">
        <f>[1]MES!P16-[1]MES!$E16</f>
        <v>-0.10701878655046926</v>
      </c>
      <c r="Q16" s="2">
        <f>[1]MES!Q16-[1]MES!$E16</f>
        <v>-6.5949802515746114E-2</v>
      </c>
      <c r="R16" s="2">
        <f>[1]MES!R16-[1]MES!$E16</f>
        <v>-0.37326410602807414</v>
      </c>
      <c r="S16" s="2">
        <f>[1]MES!S16-[1]MES!$E16</f>
        <v>-0.69115058465533252</v>
      </c>
      <c r="T16" s="2">
        <f>[1]MES!T16-[1]MES!$E16</f>
        <v>-1.1344691379420624</v>
      </c>
      <c r="U16" s="2">
        <f>[1]MES!U16-[1]MES!$E16</f>
        <v>-1.2224455738217159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0.26638514201948738</v>
      </c>
      <c r="G17" s="2">
        <f>[1]MES!G17-[1]MES!$E17</f>
        <v>0.26842549861342491</v>
      </c>
      <c r="H17" s="2">
        <f>[1]MES!H17-[1]MES!$E17</f>
        <v>0.26842549861342491</v>
      </c>
      <c r="I17" s="2">
        <f>[1]MES!I17-[1]MES!$E17</f>
        <v>1.2964524519575207</v>
      </c>
      <c r="J17" s="2">
        <f>[1]MES!J17-[1]MES!$E17</f>
        <v>1.4411951249395543</v>
      </c>
      <c r="K17" s="2">
        <f>[1]MES!K17-[1]MES!$E17</f>
        <v>0.97292388596827095</v>
      </c>
      <c r="L17" s="2">
        <f>[1]MES!L17-[1]MES!$E17</f>
        <v>0.4613467783483145</v>
      </c>
      <c r="M17" s="2">
        <f>[1]MES!M17-[1]MES!$E17</f>
        <v>-5.6042349021709015E-2</v>
      </c>
      <c r="N17" s="2">
        <f>[1]MES!N17-[1]MES!$E17</f>
        <v>-0.53964232018242342</v>
      </c>
      <c r="O17" s="2">
        <f>[1]MES!O17-[1]MES!$E17</f>
        <v>-0.96085556232839053</v>
      </c>
      <c r="P17" s="2">
        <f>[1]MES!P17-[1]MES!$E17</f>
        <v>-1.2931982643773381</v>
      </c>
      <c r="Q17" s="2">
        <f>[1]MES!Q17-[1]MES!$E17</f>
        <v>-1.6825287873558068</v>
      </c>
      <c r="R17" s="2">
        <f>[1]MES!R17-[1]MES!$E17</f>
        <v>-1.837483069041383</v>
      </c>
      <c r="S17" s="2">
        <f>[1]MES!S17-[1]MES!$E17</f>
        <v>-2.2799566528617561</v>
      </c>
      <c r="T17" s="2">
        <f>[1]MES!T17-[1]MES!$E17</f>
        <v>-2.4413389776397594</v>
      </c>
      <c r="U17" s="2">
        <f>[1]MES!U17-[1]MES!$E17</f>
        <v>-2.7844339636085351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0.28042483555677222</v>
      </c>
      <c r="G18" s="2">
        <f>[1]MES!G18-[1]MES!$E18</f>
        <v>0.287071851236675</v>
      </c>
      <c r="H18" s="2">
        <f>[1]MES!H18-[1]MES!$E18</f>
        <v>0.68771031548632777</v>
      </c>
      <c r="I18" s="2">
        <f>[1]MES!I18-[1]MES!$E18</f>
        <v>1.9134231746884893</v>
      </c>
      <c r="J18" s="2">
        <f>[1]MES!J18-[1]MES!$E18</f>
        <v>2.7793825822458871</v>
      </c>
      <c r="K18" s="2">
        <f>[1]MES!K18-[1]MES!$E18</f>
        <v>2.7398528128989312</v>
      </c>
      <c r="L18" s="2">
        <f>[1]MES!L18-[1]MES!$E18</f>
        <v>2.6541492989167352</v>
      </c>
      <c r="M18" s="2">
        <f>[1]MES!M18-[1]MES!$E18</f>
        <v>1.5943196838272513</v>
      </c>
      <c r="N18" s="2">
        <f>[1]MES!N18-[1]MES!$E18</f>
        <v>1.3004019695192426</v>
      </c>
      <c r="O18" s="2">
        <f>[1]MES!O18-[1]MES!$E18</f>
        <v>1.1764001061005445</v>
      </c>
      <c r="P18" s="2">
        <f>[1]MES!P18-[1]MES!$E18</f>
        <v>0.81817720155086704</v>
      </c>
      <c r="Q18" s="2">
        <f>[1]MES!Q18-[1]MES!$E18</f>
        <v>0.65252953334771746</v>
      </c>
      <c r="R18" s="2">
        <f>[1]MES!R18-[1]MES!$E18</f>
        <v>0.59587280963816625</v>
      </c>
      <c r="S18" s="2">
        <f>[1]MES!S18-[1]MES!$E18</f>
        <v>0.6489686170404525</v>
      </c>
      <c r="T18" s="2">
        <f>[1]MES!T18-[1]MES!$E18</f>
        <v>9.3782476166836659E-2</v>
      </c>
      <c r="U18" s="2">
        <f>[1]MES!U18-[1]MES!$E18</f>
        <v>-0.37046227293657807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0.10541534075488812</v>
      </c>
      <c r="G19" s="2">
        <f>[1]MES!G19-[1]MES!$E19</f>
        <v>0.67621217299645764</v>
      </c>
      <c r="H19" s="2">
        <f>[1]MES!H19-[1]MES!$E19</f>
        <v>0.67621217299645764</v>
      </c>
      <c r="I19" s="2">
        <f>[1]MES!I19-[1]MES!$E19</f>
        <v>1.6813491786554664</v>
      </c>
      <c r="J19" s="2">
        <f>[1]MES!J19-[1]MES!$E19</f>
        <v>1.8963227689826851</v>
      </c>
      <c r="K19" s="2">
        <f>[1]MES!K19-[1]MES!$E19</f>
        <v>1.9285736931096267</v>
      </c>
      <c r="L19" s="2">
        <f>[1]MES!L19-[1]MES!$E19</f>
        <v>1.9176213370994901</v>
      </c>
      <c r="M19" s="2">
        <f>[1]MES!M19-[1]MES!$E19</f>
        <v>0.78787007835938994</v>
      </c>
      <c r="N19" s="2">
        <f>[1]MES!N19-[1]MES!$E19</f>
        <v>-9.2517496483765171E-2</v>
      </c>
      <c r="O19" s="2">
        <f>[1]MES!O19-[1]MES!$E19</f>
        <v>-0.63663123442142933</v>
      </c>
      <c r="P19" s="2">
        <f>[1]MES!P19-[1]MES!$E19</f>
        <v>-0.97882895898908373</v>
      </c>
      <c r="Q19" s="2">
        <f>[1]MES!Q19-[1]MES!$E19</f>
        <v>-0.80459539518537326</v>
      </c>
      <c r="R19" s="2">
        <f>[1]MES!R19-[1]MES!$E19</f>
        <v>-0.5817952089047651</v>
      </c>
      <c r="S19" s="2">
        <f>[1]MES!S19-[1]MES!$E19</f>
        <v>-0.72278441824866491</v>
      </c>
      <c r="T19" s="2">
        <f>[1]MES!T19-[1]MES!$E19</f>
        <v>-0.98518893286228604</v>
      </c>
      <c r="U19" s="2">
        <f>[1]MES!U19-[1]MES!$E19</f>
        <v>-1.7323865732379886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0.74393387206339412</v>
      </c>
      <c r="G20" s="2">
        <f>[1]MES!G20-[1]MES!$E20</f>
        <v>0.74393387206339412</v>
      </c>
      <c r="H20" s="2">
        <f>[1]MES!H20-[1]MES!$E20</f>
        <v>1.2823230947863067</v>
      </c>
      <c r="I20" s="2">
        <f>[1]MES!I20-[1]MES!$E20</f>
        <v>0.98512700715343726</v>
      </c>
      <c r="J20" s="2">
        <f>[1]MES!J20-[1]MES!$E20</f>
        <v>0.98512700715343726</v>
      </c>
      <c r="K20" s="2">
        <f>[1]MES!K20-[1]MES!$E20</f>
        <v>1.7231293403268921</v>
      </c>
      <c r="L20" s="2">
        <f>[1]MES!L20-[1]MES!$E20</f>
        <v>2.0474997703071836</v>
      </c>
      <c r="M20" s="2">
        <f>[1]MES!M20-[1]MES!$E20</f>
        <v>2.4544238147409487</v>
      </c>
      <c r="N20" s="2">
        <f>[1]MES!N20-[1]MES!$E20</f>
        <v>2.2146094445485005</v>
      </c>
      <c r="O20" s="2">
        <f>[1]MES!O20-[1]MES!$E20</f>
        <v>1.9219157670304128</v>
      </c>
      <c r="P20" s="2">
        <f>[1]MES!P20-[1]MES!$E20</f>
        <v>1.2710207116358845</v>
      </c>
      <c r="Q20" s="2">
        <f>[1]MES!Q20-[1]MES!$E20</f>
        <v>1.1999416504909846</v>
      </c>
      <c r="R20" s="2">
        <f>[1]MES!R20-[1]MES!$E20</f>
        <v>1.1439248066232608</v>
      </c>
      <c r="S20" s="2">
        <f>[1]MES!S20-[1]MES!$E20</f>
        <v>1.5237131251986398</v>
      </c>
      <c r="T20" s="2">
        <f>[1]MES!T20-[1]MES!$E20</f>
        <v>1.3591806373963777</v>
      </c>
      <c r="U20" s="2">
        <f>[1]MES!U20-[1]MES!$E20</f>
        <v>1.3822765886374953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0.33276975317909319</v>
      </c>
      <c r="G21" s="2">
        <f>[1]MES!G21-[1]MES!$E21</f>
        <v>0.33276975317909319</v>
      </c>
      <c r="H21" s="2">
        <f>[1]MES!H21-[1]MES!$E21</f>
        <v>1.0411945930993909</v>
      </c>
      <c r="I21" s="2">
        <f>[1]MES!I21-[1]MES!$E21</f>
        <v>1.5266039316464628</v>
      </c>
      <c r="J21" s="2">
        <f>[1]MES!J21-[1]MES!$E21</f>
        <v>2.0508596611147709</v>
      </c>
      <c r="K21" s="2">
        <f>[1]MES!K21-[1]MES!$E21</f>
        <v>2.1361446522956555</v>
      </c>
      <c r="L21" s="2">
        <f>[1]MES!L21-[1]MES!$E21</f>
        <v>1.4013226477238163</v>
      </c>
      <c r="M21" s="2">
        <f>[1]MES!M21-[1]MES!$E21</f>
        <v>0.71618692014902763</v>
      </c>
      <c r="N21" s="2">
        <f>[1]MES!N21-[1]MES!$E21</f>
        <v>-0.14156750672898966</v>
      </c>
      <c r="O21" s="2">
        <f>[1]MES!O21-[1]MES!$E21</f>
        <v>-0.57217034940816802</v>
      </c>
      <c r="P21" s="2">
        <f>[1]MES!P21-[1]MES!$E21</f>
        <v>-0.9747630570610113</v>
      </c>
      <c r="Q21" s="2">
        <f>[1]MES!Q21-[1]MES!$E21</f>
        <v>-0.68500978440999916</v>
      </c>
      <c r="R21" s="2">
        <f>[1]MES!R21-[1]MES!$E21</f>
        <v>-0.55634054841203806</v>
      </c>
      <c r="S21" s="2">
        <f>[1]MES!S21-[1]MES!$E21</f>
        <v>-0.67891229088294835</v>
      </c>
      <c r="T21" s="2">
        <f>[1]MES!T21-[1]MES!$E21</f>
        <v>4.0551877333712127E-3</v>
      </c>
      <c r="U21" s="2">
        <f>[1]MES!U21-[1]MES!$E21</f>
        <v>2.4681482081572312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0.12173163844181545</v>
      </c>
      <c r="G22" s="2">
        <f>[1]MES!G22-[1]MES!$E22</f>
        <v>0.70486255575423229</v>
      </c>
      <c r="H22" s="2">
        <f>[1]MES!H22-[1]MES!$E22</f>
        <v>0.70486255575423229</v>
      </c>
      <c r="I22" s="2">
        <f>[1]MES!I22-[1]MES!$E22</f>
        <v>1.2279629324295911</v>
      </c>
      <c r="J22" s="2">
        <f>[1]MES!J22-[1]MES!$E22</f>
        <v>2.4946303102692013</v>
      </c>
      <c r="K22" s="2">
        <f>[1]MES!K22-[1]MES!$E22</f>
        <v>2.4946303102692013</v>
      </c>
      <c r="L22" s="2">
        <f>[1]MES!L22-[1]MES!$E22</f>
        <v>1.5838901389798252</v>
      </c>
      <c r="M22" s="2">
        <f>[1]MES!M22-[1]MES!$E22</f>
        <v>1.3605551610507121</v>
      </c>
      <c r="N22" s="2">
        <f>[1]MES!N22-[1]MES!$E22</f>
        <v>1.8440325274855525</v>
      </c>
      <c r="O22" s="2">
        <f>[1]MES!O22-[1]MES!$E22</f>
        <v>0.91290009423903484</v>
      </c>
      <c r="P22" s="2">
        <f>[1]MES!P22-[1]MES!$E22</f>
        <v>1.3806438124347267</v>
      </c>
      <c r="Q22" s="2">
        <f>[1]MES!Q22-[1]MES!$E22</f>
        <v>0.8217747300496967</v>
      </c>
      <c r="R22" s="2">
        <f>[1]MES!R22-[1]MES!$E22</f>
        <v>0.93639134129102786</v>
      </c>
      <c r="S22" s="2">
        <f>[1]MES!S22-[1]MES!$E22</f>
        <v>0.92378367076014456</v>
      </c>
      <c r="T22" s="2">
        <f>[1]MES!T22-[1]MES!$E22</f>
        <v>0.6756402929931653</v>
      </c>
      <c r="U22" s="2">
        <f>[1]MES!U22-[1]MES!$E22</f>
        <v>0.72525039856316198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0.2207075466123456</v>
      </c>
      <c r="G23" s="2">
        <f>[1]MES!G23-[1]MES!$E23</f>
        <v>0.57219981974492384</v>
      </c>
      <c r="H23" s="2">
        <f>[1]MES!H23-[1]MES!$E23</f>
        <v>0.97345307062005304</v>
      </c>
      <c r="I23" s="2">
        <f>[1]MES!I23-[1]MES!$E23</f>
        <v>0.48945094118658972</v>
      </c>
      <c r="J23" s="2">
        <f>[1]MES!J23-[1]MES!$E23</f>
        <v>1.8366936105451259</v>
      </c>
      <c r="K23" s="2">
        <f>[1]MES!K23-[1]MES!$E23</f>
        <v>0.8569853207468725</v>
      </c>
      <c r="L23" s="2">
        <f>[1]MES!L23-[1]MES!$E23</f>
        <v>1.2143212241588515</v>
      </c>
      <c r="M23" s="2">
        <f>[1]MES!M23-[1]MES!$E23</f>
        <v>1.7601892206286323</v>
      </c>
      <c r="N23" s="2">
        <f>[1]MES!N23-[1]MES!$E23</f>
        <v>1.5904115274118169</v>
      </c>
      <c r="O23" s="2">
        <f>[1]MES!O23-[1]MES!$E23</f>
        <v>2.6621795718095882</v>
      </c>
      <c r="P23" s="2">
        <f>[1]MES!P23-[1]MES!$E23</f>
        <v>4.6354005703765324</v>
      </c>
      <c r="Q23" s="2">
        <f>[1]MES!Q23-[1]MES!$E23</f>
        <v>5.963144436597446</v>
      </c>
      <c r="R23" s="2">
        <f>[1]MES!R23-[1]MES!$E23</f>
        <v>8.3836801337733107</v>
      </c>
      <c r="S23" s="2">
        <f>[1]MES!S23-[1]MES!$E23</f>
        <v>8.927893255180436</v>
      </c>
      <c r="T23" s="2">
        <f>[1]MES!T23-[1]MES!$E23</f>
        <v>9.3588141935162241</v>
      </c>
      <c r="U23" s="2">
        <f>[1]MES!U23-[1]MES!$E23</f>
        <v>10.676485430381433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0.48128671389289934</v>
      </c>
      <c r="H24" s="2">
        <f>[1]MES!H24-[1]MES!$E24</f>
        <v>1.2421659848412219</v>
      </c>
      <c r="I24" s="2">
        <f>[1]MES!I24-[1]MES!$E24</f>
        <v>2.4857133675561442</v>
      </c>
      <c r="J24" s="2">
        <f>[1]MES!J24-[1]MES!$E24</f>
        <v>2.8513057988604658</v>
      </c>
      <c r="K24" s="2">
        <f>[1]MES!K24-[1]MES!$E24</f>
        <v>2.578464468161485</v>
      </c>
      <c r="L24" s="2">
        <f>[1]MES!L24-[1]MES!$E24</f>
        <v>2.2721929811689847</v>
      </c>
      <c r="M24" s="2">
        <f>[1]MES!M24-[1]MES!$E24</f>
        <v>1.9326228592327084</v>
      </c>
      <c r="N24" s="2">
        <f>[1]MES!N24-[1]MES!$E24</f>
        <v>1.5376142544005234</v>
      </c>
      <c r="O24" s="2">
        <f>[1]MES!O24-[1]MES!$E24</f>
        <v>0.85513371919316228</v>
      </c>
      <c r="P24" s="2">
        <f>[1]MES!P24-[1]MES!$E24</f>
        <v>0.30933873694883118</v>
      </c>
      <c r="Q24" s="2">
        <f>[1]MES!Q24-[1]MES!$E24</f>
        <v>8.6293576388527526E-3</v>
      </c>
      <c r="R24" s="2">
        <f>[1]MES!R24-[1]MES!$E24</f>
        <v>-0.13437759104959923</v>
      </c>
      <c r="S24" s="2">
        <f>[1]MES!S24-[1]MES!$E24</f>
        <v>-0.34721753221194263</v>
      </c>
      <c r="T24" s="2">
        <f>[1]MES!T24-[1]MES!$E24</f>
        <v>-0.93573456376904574</v>
      </c>
      <c r="U24" s="2">
        <f>[1]MES!U24-[1]MES!$E24</f>
        <v>-1.3839218668136368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0.13882112194974638</v>
      </c>
      <c r="G25" s="2">
        <f>[1]MES!G25-[1]MES!$E25</f>
        <v>0.13882112194974638</v>
      </c>
      <c r="H25" s="2">
        <f>[1]MES!H25-[1]MES!$E25</f>
        <v>1.554879797939833</v>
      </c>
      <c r="I25" s="2">
        <f>[1]MES!I25-[1]MES!$E25</f>
        <v>2.1264484318050734</v>
      </c>
      <c r="J25" s="2">
        <f>[1]MES!J25-[1]MES!$E25</f>
        <v>2.3884849035876812</v>
      </c>
      <c r="K25" s="2">
        <f>[1]MES!K25-[1]MES!$E25</f>
        <v>2.9111616388570098</v>
      </c>
      <c r="L25" s="2">
        <f>[1]MES!L25-[1]MES!$E25</f>
        <v>3.0878000529412759</v>
      </c>
      <c r="M25" s="2">
        <f>[1]MES!M25-[1]MES!$E25</f>
        <v>2.0476032993198032</v>
      </c>
      <c r="N25" s="2">
        <f>[1]MES!N25-[1]MES!$E25</f>
        <v>1.6236481123334841</v>
      </c>
      <c r="O25" s="2">
        <f>[1]MES!O25-[1]MES!$E25</f>
        <v>1.9915230065122671</v>
      </c>
      <c r="P25" s="2">
        <f>[1]MES!P25-[1]MES!$E25</f>
        <v>2.2333572613872263</v>
      </c>
      <c r="Q25" s="2">
        <f>[1]MES!Q25-[1]MES!$E25</f>
        <v>3.2255848920363235</v>
      </c>
      <c r="R25" s="2">
        <f>[1]MES!R25-[1]MES!$E25</f>
        <v>2.7751459592470269</v>
      </c>
      <c r="S25" s="2">
        <f>[1]MES!S25-[1]MES!$E25</f>
        <v>2.6065377127582394</v>
      </c>
      <c r="T25" s="2">
        <f>[1]MES!T25-[1]MES!$E25</f>
        <v>3.0221575036193542</v>
      </c>
      <c r="U25" s="2">
        <f>[1]MES!U25-[1]MES!$E25</f>
        <v>3.1166622205814463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0.1490962640597786</v>
      </c>
      <c r="G26" s="2">
        <f>[1]MES!G26-[1]MES!$E26</f>
        <v>0.5815471002958077</v>
      </c>
      <c r="H26" s="2">
        <f>[1]MES!H26-[1]MES!$E26</f>
        <v>0.65031885262990841</v>
      </c>
      <c r="I26" s="2">
        <f>[1]MES!I26-[1]MES!$E26</f>
        <v>2.058844047567618</v>
      </c>
      <c r="J26" s="2">
        <f>[1]MES!J26-[1]MES!$E26</f>
        <v>3.1108719393726858</v>
      </c>
      <c r="K26" s="2">
        <f>[1]MES!K26-[1]MES!$E26</f>
        <v>3.297656963925192</v>
      </c>
      <c r="L26" s="2">
        <f>[1]MES!L26-[1]MES!$E26</f>
        <v>2.7310874686298234</v>
      </c>
      <c r="M26" s="2">
        <f>[1]MES!M26-[1]MES!$E26</f>
        <v>1.8850369637364679</v>
      </c>
      <c r="N26" s="2">
        <f>[1]MES!N26-[1]MES!$E26</f>
        <v>1.3466162800423831</v>
      </c>
      <c r="O26" s="2">
        <f>[1]MES!O26-[1]MES!$E26</f>
        <v>-4.357619362841092E-2</v>
      </c>
      <c r="P26" s="2">
        <f>[1]MES!P26-[1]MES!$E26</f>
        <v>-0.10808701021286993</v>
      </c>
      <c r="Q26" s="2">
        <f>[1]MES!Q26-[1]MES!$E26</f>
        <v>1.7250398951153159</v>
      </c>
      <c r="R26" s="2">
        <f>[1]MES!R26-[1]MES!$E26</f>
        <v>4.8572293713705221</v>
      </c>
      <c r="S26" s="2">
        <f>[1]MES!S26-[1]MES!$E26</f>
        <v>7.2870054857435775</v>
      </c>
      <c r="T26" s="2">
        <f>[1]MES!T26-[1]MES!$E26</f>
        <v>8.5562178997573994</v>
      </c>
      <c r="U26" s="2">
        <f>[1]MES!U26-[1]MES!$E26</f>
        <v>8.7126858975199752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0.47652808564561155</v>
      </c>
      <c r="H27" s="2">
        <f>[1]MES!H27-[1]MES!$E27</f>
        <v>1.8326503486241563</v>
      </c>
      <c r="I27" s="2">
        <f>[1]MES!I27-[1]MES!$E27</f>
        <v>1.7603718349129736</v>
      </c>
      <c r="J27" s="2">
        <f>[1]MES!J27-[1]MES!$E27</f>
        <v>0.96374192607888176</v>
      </c>
      <c r="K27" s="2">
        <f>[1]MES!K27-[1]MES!$E27</f>
        <v>1.474959863015556</v>
      </c>
      <c r="L27" s="2">
        <f>[1]MES!L27-[1]MES!$E27</f>
        <v>1.3441617835687794</v>
      </c>
      <c r="M27" s="2">
        <f>[1]MES!M27-[1]MES!$E27</f>
        <v>1.4300400971468719</v>
      </c>
      <c r="N27" s="2">
        <f>[1]MES!N27-[1]MES!$E27</f>
        <v>0.98296650157601562</v>
      </c>
      <c r="O27" s="2">
        <f>[1]MES!O27-[1]MES!$E27</f>
        <v>-0.55934007750104797</v>
      </c>
      <c r="P27" s="2">
        <f>[1]MES!P27-[1]MES!$E27</f>
        <v>-0.7308656475395594</v>
      </c>
      <c r="Q27" s="2">
        <f>[1]MES!Q27-[1]MES!$E27</f>
        <v>-0.61845545129503421</v>
      </c>
      <c r="R27" s="2">
        <f>[1]MES!R27-[1]MES!$E27</f>
        <v>-0.61845545129503421</v>
      </c>
      <c r="S27" s="2">
        <f>[1]MES!S27-[1]MES!$E27</f>
        <v>-0.68479862918212575</v>
      </c>
      <c r="T27" s="2">
        <f>[1]MES!T27-[1]MES!$E27</f>
        <v>-0.76203193817934789</v>
      </c>
      <c r="U27" s="2">
        <f>[1]MES!U27-[1]MES!$E27</f>
        <v>-0.98235355194159979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0.8607596264108679</v>
      </c>
      <c r="H28" s="2">
        <f>[1]MES!H28-[1]MES!$E28</f>
        <v>1.2206751602927568</v>
      </c>
      <c r="I28" s="2">
        <f>[1]MES!I28-[1]MES!$E28</f>
        <v>2.5290517613798329</v>
      </c>
      <c r="J28" s="2">
        <f>[1]MES!J28-[1]MES!$E28</f>
        <v>2.6235180162089762</v>
      </c>
      <c r="K28" s="2">
        <f>[1]MES!K28-[1]MES!$E28</f>
        <v>3.2238985710770578</v>
      </c>
      <c r="L28" s="2">
        <f>[1]MES!L28-[1]MES!$E28</f>
        <v>2.8055985552590812</v>
      </c>
      <c r="M28" s="2">
        <f>[1]MES!M28-[1]MES!$E28</f>
        <v>2.0787835761256019</v>
      </c>
      <c r="N28" s="2">
        <f>[1]MES!N28-[1]MES!$E28</f>
        <v>5.2175250612389448</v>
      </c>
      <c r="O28" s="2">
        <f>[1]MES!O28-[1]MES!$E28</f>
        <v>5.2175250612389448</v>
      </c>
      <c r="P28" s="2">
        <f>[1]MES!P28-[1]MES!$E28</f>
        <v>6.2478650198929984</v>
      </c>
      <c r="Q28" s="2">
        <f>[1]MES!Q28-[1]MES!$E28</f>
        <v>9.4683795755570372</v>
      </c>
      <c r="R28" s="2">
        <f>[1]MES!R28-[1]MES!$E28</f>
        <v>14.263733458995375</v>
      </c>
      <c r="S28" s="2">
        <f>[1]MES!S28-[1]MES!$E28</f>
        <v>19.136007883773289</v>
      </c>
      <c r="T28" s="2">
        <f>[1]MES!T28-[1]MES!$E28</f>
        <v>19.870352117767851</v>
      </c>
      <c r="U28" s="2">
        <f>[1]MES!U28-[1]MES!$E28</f>
        <v>18.744309358835864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-3.5838299351610203E-2</v>
      </c>
      <c r="G29" s="2">
        <f>[1]MES!G29-[1]MES!$E29</f>
        <v>0.66886029959582061</v>
      </c>
      <c r="H29" s="2">
        <f>[1]MES!H29-[1]MES!$E29</f>
        <v>0.83180318757615623</v>
      </c>
      <c r="I29" s="2">
        <f>[1]MES!I29-[1]MES!$E29</f>
        <v>1.6044373955794526</v>
      </c>
      <c r="J29" s="2">
        <f>[1]MES!J29-[1]MES!$E29</f>
        <v>1.5108614589084652</v>
      </c>
      <c r="K29" s="2">
        <f>[1]MES!K29-[1]MES!$E29</f>
        <v>0.92380786060897435</v>
      </c>
      <c r="L29" s="2">
        <f>[1]MES!L29-[1]MES!$E29</f>
        <v>0.23958021966288356</v>
      </c>
      <c r="M29" s="2">
        <f>[1]MES!M29-[1]MES!$E29</f>
        <v>5.9489656620570486E-2</v>
      </c>
      <c r="N29" s="2">
        <f>[1]MES!N29-[1]MES!$E29</f>
        <v>-0.36661352391817559</v>
      </c>
      <c r="O29" s="2">
        <f>[1]MES!O29-[1]MES!$E29</f>
        <v>-0.47191807095003924</v>
      </c>
      <c r="P29" s="2">
        <f>[1]MES!P29-[1]MES!$E29</f>
        <v>-0.81400694637682136</v>
      </c>
      <c r="Q29" s="2">
        <f>[1]MES!Q29-[1]MES!$E29</f>
        <v>-1.0885866573605654</v>
      </c>
      <c r="R29" s="2">
        <f>[1]MES!R29-[1]MES!$E29</f>
        <v>-1.1147961466564027</v>
      </c>
      <c r="S29" s="2">
        <f>[1]MES!S29-[1]MES!$E29</f>
        <v>-1.6313737751136728</v>
      </c>
      <c r="T29" s="2">
        <f>[1]MES!T29-[1]MES!$E29</f>
        <v>-2.1254449454165467</v>
      </c>
      <c r="U29" s="2">
        <f>[1]MES!U29-[1]MES!$E29</f>
        <v>-2.4935144353712815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-0.16890099074430509</v>
      </c>
      <c r="G30" s="2">
        <f>[1]MES!G30-[1]MES!$E30</f>
        <v>0.76732248034500117</v>
      </c>
      <c r="H30" s="2">
        <f>[1]MES!H30-[1]MES!$E30</f>
        <v>0.82473426705479369</v>
      </c>
      <c r="I30" s="2">
        <f>[1]MES!I30-[1]MES!$E30</f>
        <v>1.3485807994942434</v>
      </c>
      <c r="J30" s="2">
        <f>[1]MES!J30-[1]MES!$E30</f>
        <v>1.0768496981016256</v>
      </c>
      <c r="K30" s="2">
        <f>[1]MES!K30-[1]MES!$E30</f>
        <v>0.91809735766449307</v>
      </c>
      <c r="L30" s="2">
        <f>[1]MES!L30-[1]MES!$E30</f>
        <v>0.92891928647878785</v>
      </c>
      <c r="M30" s="2">
        <f>[1]MES!M30-[1]MES!$E30</f>
        <v>-0.25842538660350556</v>
      </c>
      <c r="N30" s="2">
        <f>[1]MES!N30-[1]MES!$E30</f>
        <v>-0.88854638848877698</v>
      </c>
      <c r="O30" s="2">
        <f>[1]MES!O30-[1]MES!$E30</f>
        <v>-1.2372142779739193</v>
      </c>
      <c r="P30" s="2">
        <f>[1]MES!P30-[1]MES!$E30</f>
        <v>-0.77529215286537578</v>
      </c>
      <c r="Q30" s="2">
        <f>[1]MES!Q30-[1]MES!$E30</f>
        <v>-0.77529215286537578</v>
      </c>
      <c r="R30" s="2">
        <f>[1]MES!R30-[1]MES!$E30</f>
        <v>-0.24881556086361911</v>
      </c>
      <c r="S30" s="2">
        <f>[1]MES!S30-[1]MES!$E30</f>
        <v>0.90927709163571535</v>
      </c>
      <c r="T30" s="2">
        <f>[1]MES!T30-[1]MES!$E30</f>
        <v>3.1251130764626112</v>
      </c>
      <c r="U30" s="2">
        <f>[1]MES!U30-[1]MES!$E30</f>
        <v>10.043294722751597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0.19408566975167219</v>
      </c>
      <c r="G31" s="2">
        <f>[1]MES!G31-[1]MES!$E31</f>
        <v>0.79805818089897684</v>
      </c>
      <c r="H31" s="2">
        <f>[1]MES!H31-[1]MES!$E31</f>
        <v>0.79805818089897684</v>
      </c>
      <c r="I31" s="2">
        <f>[1]MES!I31-[1]MES!$E31</f>
        <v>1.7918178483062945</v>
      </c>
      <c r="J31" s="2">
        <f>[1]MES!J31-[1]MES!$E31</f>
        <v>2.430799088894247</v>
      </c>
      <c r="K31" s="2">
        <f>[1]MES!K31-[1]MES!$E31</f>
        <v>2.2249546805612965</v>
      </c>
      <c r="L31" s="2">
        <f>[1]MES!L31-[1]MES!$E31</f>
        <v>2.7523091939164317</v>
      </c>
      <c r="M31" s="2">
        <f>[1]MES!M31-[1]MES!$E31</f>
        <v>1.7975249542116103</v>
      </c>
      <c r="N31" s="2">
        <f>[1]MES!N31-[1]MES!$E31</f>
        <v>0.80350978074403656</v>
      </c>
      <c r="O31" s="2">
        <f>[1]MES!O31-[1]MES!$E31</f>
        <v>-0.26329988099624302</v>
      </c>
      <c r="P31" s="2">
        <f>[1]MES!P31-[1]MES!$E31</f>
        <v>-0.41505777084725537</v>
      </c>
      <c r="Q31" s="2">
        <f>[1]MES!Q31-[1]MES!$E31</f>
        <v>-0.84319604338730869</v>
      </c>
      <c r="R31" s="2">
        <f>[1]MES!R31-[1]MES!$E31</f>
        <v>-0.97629064865475357</v>
      </c>
      <c r="S31" s="2">
        <f>[1]MES!S31-[1]MES!$E31</f>
        <v>-0.50486686266526704</v>
      </c>
      <c r="T31" s="2">
        <f>[1]MES!T31-[1]MES!$E31</f>
        <v>-0.39539168955857917</v>
      </c>
      <c r="U31" s="2">
        <f>[1]MES!U31-[1]MES!$E31</f>
        <v>0.34392520533558013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0.80219042796258577</v>
      </c>
      <c r="H32" s="2">
        <f>[1]MES!H32-[1]MES!$E32</f>
        <v>2.0031067043346695</v>
      </c>
      <c r="I32" s="2">
        <f>[1]MES!I32-[1]MES!$E32</f>
        <v>2.7972984345620659</v>
      </c>
      <c r="J32" s="2">
        <f>[1]MES!J32-[1]MES!$E32</f>
        <v>2.992844322315193</v>
      </c>
      <c r="K32" s="2">
        <f>[1]MES!K32-[1]MES!$E32</f>
        <v>2.3609151200630834</v>
      </c>
      <c r="L32" s="2">
        <f>[1]MES!L32-[1]MES!$E32</f>
        <v>2.1495971099693065</v>
      </c>
      <c r="M32" s="2">
        <f>[1]MES!M32-[1]MES!$E32</f>
        <v>1.461067997667044</v>
      </c>
      <c r="N32" s="2">
        <f>[1]MES!N32-[1]MES!$E32</f>
        <v>0.85758496032514131</v>
      </c>
      <c r="O32" s="2">
        <f>[1]MES!O32-[1]MES!$E32</f>
        <v>6.7580065263427969E-2</v>
      </c>
      <c r="P32" s="2">
        <f>[1]MES!P32-[1]MES!$E32</f>
        <v>-0.42027245316009498</v>
      </c>
      <c r="Q32" s="2">
        <f>[1]MES!Q32-[1]MES!$E32</f>
        <v>-0.59141049462820661</v>
      </c>
      <c r="R32" s="2">
        <f>[1]MES!R32-[1]MES!$E32</f>
        <v>-0.73537453020975363</v>
      </c>
      <c r="S32" s="2">
        <f>[1]MES!S32-[1]MES!$E32</f>
        <v>-0.84382505300789035</v>
      </c>
      <c r="T32" s="2">
        <f>[1]MES!T32-[1]MES!$E32</f>
        <v>-1.3562686905131329</v>
      </c>
      <c r="U32" s="2">
        <f>[1]MES!U32-[1]MES!$E32</f>
        <v>-1.6633840559235011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0.20358202962313499</v>
      </c>
      <c r="G33" s="2">
        <f>[1]MES!G33-[1]MES!$E33</f>
        <v>0.20358202962313499</v>
      </c>
      <c r="H33" s="2">
        <f>[1]MES!H33-[1]MES!$E33</f>
        <v>1.8859933031889398</v>
      </c>
      <c r="I33" s="2">
        <f>[1]MES!I33-[1]MES!$E33</f>
        <v>1.8890484842872013</v>
      </c>
      <c r="J33" s="2">
        <f>[1]MES!J33-[1]MES!$E33</f>
        <v>3.1413475983213459</v>
      </c>
      <c r="K33" s="2">
        <f>[1]MES!K33-[1]MES!$E33</f>
        <v>3.3347762056570787</v>
      </c>
      <c r="L33" s="2">
        <f>[1]MES!L33-[1]MES!$E33</f>
        <v>2.0950825359416285</v>
      </c>
      <c r="M33" s="2">
        <f>[1]MES!M33-[1]MES!$E33</f>
        <v>2.153615847206197</v>
      </c>
      <c r="N33" s="2">
        <f>[1]MES!N33-[1]MES!$E33</f>
        <v>0.99081613128032586</v>
      </c>
      <c r="O33" s="2">
        <f>[1]MES!O33-[1]MES!$E33</f>
        <v>0.323459012645543</v>
      </c>
      <c r="P33" s="2">
        <f>[1]MES!P33-[1]MES!$E33</f>
        <v>-1.5205719253231109E-2</v>
      </c>
      <c r="Q33" s="2">
        <f>[1]MES!Q33-[1]MES!$E33</f>
        <v>0.23966421026332796</v>
      </c>
      <c r="R33" s="2">
        <f>[1]MES!R33-[1]MES!$E33</f>
        <v>1.0886977274792571</v>
      </c>
      <c r="S33" s="2">
        <f>[1]MES!S33-[1]MES!$E33</f>
        <v>1.7170784869937847</v>
      </c>
      <c r="T33" s="2">
        <f>[1]MES!T33-[1]MES!$E33</f>
        <v>2.5893324492796523</v>
      </c>
      <c r="U33" s="2">
        <f>[1]MES!U33-[1]MES!$E33</f>
        <v>3.2436038357849952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0.2828829963085866</v>
      </c>
      <c r="G34" s="2">
        <f>[1]MES!G34-[1]MES!$E34</f>
        <v>0.2828829963085866</v>
      </c>
      <c r="H34" s="2">
        <f>[1]MES!H34-[1]MES!$E34</f>
        <v>1.0476381736474707</v>
      </c>
      <c r="I34" s="2">
        <f>[1]MES!I34-[1]MES!$E34</f>
        <v>1.5156819696959758</v>
      </c>
      <c r="J34" s="2">
        <f>[1]MES!J34-[1]MES!$E34</f>
        <v>1.9799147936894599</v>
      </c>
      <c r="K34" s="2">
        <f>[1]MES!K34-[1]MES!$E34</f>
        <v>2.4345270441174875</v>
      </c>
      <c r="L34" s="2">
        <f>[1]MES!L34-[1]MES!$E34</f>
        <v>2.4499533817972576</v>
      </c>
      <c r="M34" s="2">
        <f>[1]MES!M34-[1]MES!$E34</f>
        <v>1.740326892965129</v>
      </c>
      <c r="N34" s="2">
        <f>[1]MES!N34-[1]MES!$E34</f>
        <v>0.84002361863045394</v>
      </c>
      <c r="O34" s="2">
        <f>[1]MES!O34-[1]MES!$E34</f>
        <v>-4.2987729918621653E-2</v>
      </c>
      <c r="P34" s="2">
        <f>[1]MES!P34-[1]MES!$E34</f>
        <v>-0.37354784918116479</v>
      </c>
      <c r="Q34" s="2">
        <f>[1]MES!Q34-[1]MES!$E34</f>
        <v>-0.47333052931878683</v>
      </c>
      <c r="R34" s="2">
        <f>[1]MES!R34-[1]MES!$E34</f>
        <v>-0.52775258833761995</v>
      </c>
      <c r="S34" s="2">
        <f>[1]MES!S34-[1]MES!$E34</f>
        <v>-0.73661624594120667</v>
      </c>
      <c r="T34" s="2">
        <f>[1]MES!T34-[1]MES!$E34</f>
        <v>-0.3261286483958088</v>
      </c>
      <c r="U34" s="2">
        <f>[1]MES!U34-[1]MES!$E34</f>
        <v>5.6544508174539487E-2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0.98154941581287858</v>
      </c>
      <c r="G35" s="2">
        <f>[1]MES!G35-[1]MES!$E35</f>
        <v>0.98154941581287858</v>
      </c>
      <c r="H35" s="2">
        <f>[1]MES!H35-[1]MES!$E35</f>
        <v>0.98154941581287858</v>
      </c>
      <c r="I35" s="2">
        <f>[1]MES!I35-[1]MES!$E35</f>
        <v>0.98154941581287858</v>
      </c>
      <c r="J35" s="2">
        <f>[1]MES!J35-[1]MES!$E35</f>
        <v>1.9755891506050887</v>
      </c>
      <c r="K35" s="2">
        <f>[1]MES!K35-[1]MES!$E35</f>
        <v>2.7543450598389256</v>
      </c>
      <c r="L35" s="2">
        <f>[1]MES!L35-[1]MES!$E35</f>
        <v>2.7178437318858641</v>
      </c>
      <c r="M35" s="2">
        <f>[1]MES!M35-[1]MES!$E35</f>
        <v>1.6695189618092456</v>
      </c>
      <c r="N35" s="2">
        <f>[1]MES!N35-[1]MES!$E35</f>
        <v>0.40570572052018861</v>
      </c>
      <c r="O35" s="2">
        <f>[1]MES!O35-[1]MES!$E35</f>
        <v>0.62258204295608266</v>
      </c>
      <c r="P35" s="2">
        <f>[1]MES!P35-[1]MES!$E35</f>
        <v>0.56736741073959251</v>
      </c>
      <c r="Q35" s="2">
        <f>[1]MES!Q35-[1]MES!$E35</f>
        <v>2.8866960274060318</v>
      </c>
      <c r="R35" s="2">
        <f>[1]MES!R35-[1]MES!$E35</f>
        <v>5.5475400050212045</v>
      </c>
      <c r="S35" s="2">
        <f>[1]MES!S35-[1]MES!$E35</f>
        <v>9.8291660047514995</v>
      </c>
      <c r="T35" s="2">
        <f>[1]MES!T35-[1]MES!$E35</f>
        <v>11.606507485216326</v>
      </c>
      <c r="U35" s="2">
        <f>[1]MES!U35-[1]MES!$E35</f>
        <v>13.220750001964859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0.10784853577382592</v>
      </c>
      <c r="G36" s="2">
        <f>[1]MES!G36-[1]MES!$E36</f>
        <v>1.0710117049083294</v>
      </c>
      <c r="H36" s="2">
        <f>[1]MES!H36-[1]MES!$E36</f>
        <v>1.0710117049083294</v>
      </c>
      <c r="I36" s="2">
        <f>[1]MES!I36-[1]MES!$E36</f>
        <v>0.93308529589219802</v>
      </c>
      <c r="J36" s="2">
        <f>[1]MES!J36-[1]MES!$E36</f>
        <v>1.87391347864164</v>
      </c>
      <c r="K36" s="2">
        <f>[1]MES!K36-[1]MES!$E36</f>
        <v>2.2805971052798384</v>
      </c>
      <c r="L36" s="2">
        <f>[1]MES!L36-[1]MES!$E36</f>
        <v>1.6032226945464743</v>
      </c>
      <c r="M36" s="2">
        <f>[1]MES!M36-[1]MES!$E36</f>
        <v>1.7233949610045727</v>
      </c>
      <c r="N36" s="2">
        <f>[1]MES!N36-[1]MES!$E36</f>
        <v>2.263618365826602</v>
      </c>
      <c r="O36" s="2">
        <f>[1]MES!O36-[1]MES!$E36</f>
        <v>1.5727015321083968</v>
      </c>
      <c r="P36" s="2">
        <f>[1]MES!P36-[1]MES!$E36</f>
        <v>0.97540961354573597</v>
      </c>
      <c r="Q36" s="2">
        <f>[1]MES!Q36-[1]MES!$E36</f>
        <v>0.43936624297413118</v>
      </c>
      <c r="R36" s="2">
        <f>[1]MES!R36-[1]MES!$E36</f>
        <v>0.4905925147286041</v>
      </c>
      <c r="S36" s="2">
        <f>[1]MES!S36-[1]MES!$E36</f>
        <v>0.31637090555926761</v>
      </c>
      <c r="T36" s="2">
        <f>[1]MES!T36-[1]MES!$E36</f>
        <v>0.34004997861481456</v>
      </c>
      <c r="U36" s="2">
        <f>[1]MES!U36-[1]MES!$E36</f>
        <v>0.36322288602971753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-1.1540586665347519E-2</v>
      </c>
      <c r="G37" s="2">
        <f>[1]MES!G37-[1]MES!$E37</f>
        <v>1.0023871462815066</v>
      </c>
      <c r="H37" s="2">
        <f>[1]MES!H37-[1]MES!$E37</f>
        <v>1.8483641834505988</v>
      </c>
      <c r="I37" s="2">
        <f>[1]MES!I37-[1]MES!$E37</f>
        <v>2.0641590482880758</v>
      </c>
      <c r="J37" s="2">
        <f>[1]MES!J37-[1]MES!$E37</f>
        <v>2.9071528365197423</v>
      </c>
      <c r="K37" s="2">
        <f>[1]MES!K37-[1]MES!$E37</f>
        <v>3.3886804956198091</v>
      </c>
      <c r="L37" s="2">
        <f>[1]MES!L37-[1]MES!$E37</f>
        <v>2.0497538373350892</v>
      </c>
      <c r="M37" s="2">
        <f>[1]MES!M37-[1]MES!$E37</f>
        <v>2.0028899602429533</v>
      </c>
      <c r="N37" s="2">
        <f>[1]MES!N37-[1]MES!$E37</f>
        <v>1.974023471247591</v>
      </c>
      <c r="O37" s="2">
        <f>[1]MES!O37-[1]MES!$E37</f>
        <v>1.1278115961680157</v>
      </c>
      <c r="P37" s="2">
        <f>[1]MES!P37-[1]MES!$E37</f>
        <v>0.86809609067037741</v>
      </c>
      <c r="Q37" s="2">
        <f>[1]MES!Q37-[1]MES!$E37</f>
        <v>0.69504340763378991</v>
      </c>
      <c r="R37" s="2">
        <f>[1]MES!R37-[1]MES!$E37</f>
        <v>0.54184239491601716</v>
      </c>
      <c r="S37" s="2">
        <f>[1]MES!S37-[1]MES!$E37</f>
        <v>8.6862577328702173E-2</v>
      </c>
      <c r="T37" s="2">
        <f>[1]MES!T37-[1]MES!$E37</f>
        <v>-0.41121429731776971</v>
      </c>
      <c r="U37" s="2">
        <f>[1]MES!U37-[1]MES!$E37</f>
        <v>-0.64133605117939396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0.22079145113690402</v>
      </c>
      <c r="G38" s="2">
        <f>[1]MES!G38-[1]MES!$E38</f>
        <v>0.41067642483687905</v>
      </c>
      <c r="H38" s="2">
        <f>[1]MES!H38-[1]MES!$E38</f>
        <v>0.940960638716831</v>
      </c>
      <c r="I38" s="2">
        <f>[1]MES!I38-[1]MES!$E38</f>
        <v>0.86784568228586068</v>
      </c>
      <c r="J38" s="2">
        <f>[1]MES!J38-[1]MES!$E38</f>
        <v>1.2627517582598671</v>
      </c>
      <c r="K38" s="2">
        <f>[1]MES!K38-[1]MES!$E38</f>
        <v>1.7161475949412477</v>
      </c>
      <c r="L38" s="2">
        <f>[1]MES!L38-[1]MES!$E38</f>
        <v>1.3870127308310032</v>
      </c>
      <c r="M38" s="2">
        <f>[1]MES!M38-[1]MES!$E38</f>
        <v>0.99630744169115815</v>
      </c>
      <c r="N38" s="2">
        <f>[1]MES!N38-[1]MES!$E38</f>
        <v>0.47989829345712565</v>
      </c>
      <c r="O38" s="2">
        <f>[1]MES!O38-[1]MES!$E38</f>
        <v>-0.49127010014069583</v>
      </c>
      <c r="P38" s="2">
        <f>[1]MES!P38-[1]MES!$E38</f>
        <v>-0.58035878051293821</v>
      </c>
      <c r="Q38" s="2">
        <f>[1]MES!Q38-[1]MES!$E38</f>
        <v>-0.72240774501932492</v>
      </c>
      <c r="R38" s="2">
        <f>[1]MES!R38-[1]MES!$E38</f>
        <v>-0.74667320121872649</v>
      </c>
      <c r="S38" s="2">
        <f>[1]MES!S38-[1]MES!$E38</f>
        <v>-1.0628304503017034</v>
      </c>
      <c r="T38" s="2">
        <f>[1]MES!T38-[1]MES!$E38</f>
        <v>-1.3983263800125485</v>
      </c>
      <c r="U38" s="2">
        <f>[1]MES!U38-[1]MES!$E38</f>
        <v>-1.1812444719229802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7.1172258036625635E-2</v>
      </c>
      <c r="H39" s="2">
        <f>[1]MES!H39-[1]MES!$E39</f>
        <v>1.5587857946709676</v>
      </c>
      <c r="I39" s="2">
        <f>[1]MES!I39-[1]MES!$E39</f>
        <v>2.8726804714831928</v>
      </c>
      <c r="J39" s="2">
        <f>[1]MES!J39-[1]MES!$E39</f>
        <v>2.8491458778820231</v>
      </c>
      <c r="K39" s="2">
        <f>[1]MES!K39-[1]MES!$E39</f>
        <v>2.0266529071223829</v>
      </c>
      <c r="L39" s="2">
        <f>[1]MES!L39-[1]MES!$E39</f>
        <v>2.7972767785005601</v>
      </c>
      <c r="M39" s="2">
        <f>[1]MES!M39-[1]MES!$E39</f>
        <v>2.5594341378087506</v>
      </c>
      <c r="N39" s="2">
        <f>[1]MES!N39-[1]MES!$E39</f>
        <v>1.8133818123818344</v>
      </c>
      <c r="O39" s="2">
        <f>[1]MES!O39-[1]MES!$E39</f>
        <v>1.129459441852191</v>
      </c>
      <c r="P39" s="2">
        <f>[1]MES!P39-[1]MES!$E39</f>
        <v>0.96035609191665117</v>
      </c>
      <c r="Q39" s="2">
        <f>[1]MES!Q39-[1]MES!$E39</f>
        <v>0.93647933764768254</v>
      </c>
      <c r="R39" s="2">
        <f>[1]MES!R39-[1]MES!$E39</f>
        <v>1.9243197939699428</v>
      </c>
      <c r="S39" s="2">
        <f>[1]MES!S39-[1]MES!$E39</f>
        <v>2.945260741253918</v>
      </c>
      <c r="T39" s="2">
        <f>[1]MES!T39-[1]MES!$E39</f>
        <v>4.11756484952204</v>
      </c>
      <c r="U39" s="2">
        <f>[1]MES!U39-[1]MES!$E39</f>
        <v>4.277387651198012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-2.2618132207384178E-2</v>
      </c>
      <c r="G40" s="2">
        <f>[1]MES!G40-[1]MES!$E40</f>
        <v>0.69447015059009232</v>
      </c>
      <c r="H40" s="2">
        <f>[1]MES!H40-[1]MES!$E40</f>
        <v>1.7845273928775214</v>
      </c>
      <c r="I40" s="2">
        <f>[1]MES!I40-[1]MES!$E40</f>
        <v>2.6562123591149032</v>
      </c>
      <c r="J40" s="2">
        <f>[1]MES!J40-[1]MES!$E40</f>
        <v>2.3625017249150062</v>
      </c>
      <c r="K40" s="2">
        <f>[1]MES!K40-[1]MES!$E40</f>
        <v>2.4241250172546813</v>
      </c>
      <c r="L40" s="2">
        <f>[1]MES!L40-[1]MES!$E40</f>
        <v>2.4241250172546813</v>
      </c>
      <c r="M40" s="2">
        <f>[1]MES!M40-[1]MES!$E40</f>
        <v>2.2972404820385179</v>
      </c>
      <c r="N40" s="2">
        <f>[1]MES!N40-[1]MES!$E40</f>
        <v>0.98878888243930874</v>
      </c>
      <c r="O40" s="2">
        <f>[1]MES!O40-[1]MES!$E40</f>
        <v>0.79521157636460771</v>
      </c>
      <c r="P40" s="2">
        <f>[1]MES!P40-[1]MES!$E40</f>
        <v>0.70519363527523637</v>
      </c>
      <c r="Q40" s="2">
        <f>[1]MES!Q40-[1]MES!$E40</f>
        <v>0.34069617543059394</v>
      </c>
      <c r="R40" s="2">
        <f>[1]MES!R40-[1]MES!$E40</f>
        <v>-0.12567505787572486</v>
      </c>
      <c r="S40" s="2">
        <f>[1]MES!S40-[1]MES!$E40</f>
        <v>0.21927223789998607</v>
      </c>
      <c r="T40" s="2">
        <f>[1]MES!T40-[1]MES!$E40</f>
        <v>0.70111172314142323</v>
      </c>
      <c r="U40" s="2">
        <f>[1]MES!U40-[1]MES!$E40</f>
        <v>1.1834911534999719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0.50729814537055518</v>
      </c>
      <c r="H41" s="2">
        <f>[1]MES!H41-[1]MES!$E41</f>
        <v>1.88024080526219</v>
      </c>
      <c r="I41" s="2">
        <f>[1]MES!I41-[1]MES!$E41</f>
        <v>2.2078407204270434</v>
      </c>
      <c r="J41" s="2">
        <f>[1]MES!J41-[1]MES!$E41</f>
        <v>2.9973877974518643</v>
      </c>
      <c r="K41" s="2">
        <f>[1]MES!K41-[1]MES!$E41</f>
        <v>2.3905562031012835</v>
      </c>
      <c r="L41" s="2">
        <f>[1]MES!L41-[1]MES!$E41</f>
        <v>2.3458703388827189</v>
      </c>
      <c r="M41" s="2">
        <f>[1]MES!M41-[1]MES!$E41</f>
        <v>1.9711641834416014</v>
      </c>
      <c r="N41" s="2">
        <f>[1]MES!N41-[1]MES!$E41</f>
        <v>1.5987884747726469</v>
      </c>
      <c r="O41" s="2">
        <f>[1]MES!O41-[1]MES!$E41</f>
        <v>1.2015995000354849</v>
      </c>
      <c r="P41" s="2">
        <f>[1]MES!P41-[1]MES!$E41</f>
        <v>2.1911049098416697</v>
      </c>
      <c r="Q41" s="2">
        <f>[1]MES!Q41-[1]MES!$E41</f>
        <v>3.1773954769549846</v>
      </c>
      <c r="R41" s="2">
        <f>[1]MES!R41-[1]MES!$E41</f>
        <v>4.6920409614147331</v>
      </c>
      <c r="S41" s="2">
        <f>[1]MES!S41-[1]MES!$E41</f>
        <v>5.4923469748182754</v>
      </c>
      <c r="T41" s="2">
        <f>[1]MES!T41-[1]MES!$E41</f>
        <v>6.7653087568139938</v>
      </c>
      <c r="U41" s="2">
        <f>[1]MES!U41-[1]MES!$E41</f>
        <v>7.694473831782318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5.7036905111601754E-2</v>
      </c>
      <c r="H42" s="2">
        <f>[1]MES!H42-[1]MES!$E42</f>
        <v>1.4820089868263722</v>
      </c>
      <c r="I42" s="2">
        <f>[1]MES!I42-[1]MES!$E42</f>
        <v>1.4820089868263722</v>
      </c>
      <c r="J42" s="2">
        <f>[1]MES!J42-[1]MES!$E42</f>
        <v>1.8511810070682486</v>
      </c>
      <c r="K42" s="2">
        <f>[1]MES!K42-[1]MES!$E42</f>
        <v>1.3356552645297768</v>
      </c>
      <c r="L42" s="2">
        <f>[1]MES!L42-[1]MES!$E42</f>
        <v>3.4039934369900493E-2</v>
      </c>
      <c r="M42" s="2">
        <f>[1]MES!M42-[1]MES!$E42</f>
        <v>8.709146721710681E-2</v>
      </c>
      <c r="N42" s="2">
        <f>[1]MES!N42-[1]MES!$E42</f>
        <v>-0.50626326299456537</v>
      </c>
      <c r="O42" s="2">
        <f>[1]MES!O42-[1]MES!$E42</f>
        <v>-0.84708556639589005</v>
      </c>
      <c r="P42" s="2">
        <f>[1]MES!P42-[1]MES!$E42</f>
        <v>-1.3424221828501572</v>
      </c>
      <c r="Q42" s="2">
        <f>[1]MES!Q42-[1]MES!$E42</f>
        <v>-1.3424221828501572</v>
      </c>
      <c r="R42" s="2">
        <f>[1]MES!R42-[1]MES!$E42</f>
        <v>-1.0337910502602483</v>
      </c>
      <c r="S42" s="2">
        <f>[1]MES!S42-[1]MES!$E42</f>
        <v>-0.64857585904505299</v>
      </c>
      <c r="T42" s="2">
        <f>[1]MES!T42-[1]MES!$E42</f>
        <v>-0.21161680996189602</v>
      </c>
      <c r="U42" s="2">
        <f>[1]MES!U42-[1]MES!$E42</f>
        <v>-0.82711524188422914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0.37453409295144979</v>
      </c>
      <c r="G43" s="2">
        <f>[1]MES!G43-[1]MES!$E43</f>
        <v>0.37453409295144979</v>
      </c>
      <c r="H43" s="2">
        <f>[1]MES!H43-[1]MES!$E43</f>
        <v>1.2662318064829776</v>
      </c>
      <c r="I43" s="2">
        <f>[1]MES!I43-[1]MES!$E43</f>
        <v>2.5258662278334612</v>
      </c>
      <c r="J43" s="2">
        <f>[1]MES!J43-[1]MES!$E43</f>
        <v>3.403427159570839</v>
      </c>
      <c r="K43" s="2">
        <f>[1]MES!K43-[1]MES!$E43</f>
        <v>2.9257805296505524</v>
      </c>
      <c r="L43" s="2">
        <f>[1]MES!L43-[1]MES!$E43</f>
        <v>2.7825394591219492</v>
      </c>
      <c r="M43" s="2">
        <f>[1]MES!M43-[1]MES!$E43</f>
        <v>1.9205897833000165</v>
      </c>
      <c r="N43" s="2">
        <f>[1]MES!N43-[1]MES!$E43</f>
        <v>1.2773903080096716</v>
      </c>
      <c r="O43" s="2">
        <f>[1]MES!O43-[1]MES!$E43</f>
        <v>0.79650685192885362</v>
      </c>
      <c r="P43" s="2">
        <f>[1]MES!P43-[1]MES!$E43</f>
        <v>0.26823094136756254</v>
      </c>
      <c r="Q43" s="2">
        <f>[1]MES!Q43-[1]MES!$E43</f>
        <v>0.20319450454977073</v>
      </c>
      <c r="R43" s="2">
        <f>[1]MES!R43-[1]MES!$E43</f>
        <v>0.30928636695259115</v>
      </c>
      <c r="S43" s="2">
        <f>[1]MES!S43-[1]MES!$E43</f>
        <v>0.39790047878162227</v>
      </c>
      <c r="T43" s="2">
        <f>[1]MES!T43-[1]MES!$E43</f>
        <v>9.5645905917308482E-2</v>
      </c>
      <c r="U43" s="2">
        <f>[1]MES!U43-[1]MES!$E43</f>
        <v>-9.5907840758655993E-2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0.65271721952225903</v>
      </c>
      <c r="H44" s="2">
        <f>[1]MES!H44-[1]MES!$E44</f>
        <v>1.0871457504867976</v>
      </c>
      <c r="I44" s="2">
        <f>[1]MES!I44-[1]MES!$E44</f>
        <v>1.9866163755662853</v>
      </c>
      <c r="J44" s="2">
        <f>[1]MES!J44-[1]MES!$E44</f>
        <v>3.0146958967347928</v>
      </c>
      <c r="K44" s="2">
        <f>[1]MES!K44-[1]MES!$E44</f>
        <v>2.9576514487697239</v>
      </c>
      <c r="L44" s="2">
        <f>[1]MES!L44-[1]MES!$E44</f>
        <v>2.9153469531885605</v>
      </c>
      <c r="M44" s="2">
        <f>[1]MES!M44-[1]MES!$E44</f>
        <v>2.2334183815966924</v>
      </c>
      <c r="N44" s="2">
        <f>[1]MES!N44-[1]MES!$E44</f>
        <v>1.4714461500548452</v>
      </c>
      <c r="O44" s="2">
        <f>[1]MES!O44-[1]MES!$E44</f>
        <v>0.7938660475296615</v>
      </c>
      <c r="P44" s="2">
        <f>[1]MES!P44-[1]MES!$E44</f>
        <v>0.7416962350419567</v>
      </c>
      <c r="Q44" s="2">
        <f>[1]MES!Q44-[1]MES!$E44</f>
        <v>0.92060055331353396</v>
      </c>
      <c r="R44" s="2">
        <f>[1]MES!R44-[1]MES!$E44</f>
        <v>1.2279148234601962</v>
      </c>
      <c r="S44" s="2">
        <f>[1]MES!S44-[1]MES!$E44</f>
        <v>0.90052639008487745</v>
      </c>
      <c r="T44" s="2">
        <f>[1]MES!T44-[1]MES!$E44</f>
        <v>0.80010049837818542</v>
      </c>
      <c r="U44" s="2">
        <f>[1]MES!U44-[1]MES!$E44</f>
        <v>1.1799169950276109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0.10605349199656189</v>
      </c>
      <c r="G45" s="2">
        <f>[1]MES!G45-[1]MES!$E45</f>
        <v>0.74629701749677224</v>
      </c>
      <c r="H45" s="2">
        <f>[1]MES!H45-[1]MES!$E45</f>
        <v>0.76776379188922306</v>
      </c>
      <c r="I45" s="2">
        <f>[1]MES!I45-[1]MES!$E45</f>
        <v>1.8080327525849782</v>
      </c>
      <c r="J45" s="2">
        <f>[1]MES!J45-[1]MES!$E45</f>
        <v>2.8955096631308379</v>
      </c>
      <c r="K45" s="2">
        <f>[1]MES!K45-[1]MES!$E45</f>
        <v>2.8727037042515065</v>
      </c>
      <c r="L45" s="2">
        <f>[1]MES!L45-[1]MES!$E45</f>
        <v>3.222906501139704</v>
      </c>
      <c r="M45" s="2">
        <f>[1]MES!M45-[1]MES!$E45</f>
        <v>2.4596377980942918</v>
      </c>
      <c r="N45" s="2">
        <f>[1]MES!N45-[1]MES!$E45</f>
        <v>1.606782095281801</v>
      </c>
      <c r="O45" s="2">
        <f>[1]MES!O45-[1]MES!$E45</f>
        <v>1.3291736683347324</v>
      </c>
      <c r="P45" s="2">
        <f>[1]MES!P45-[1]MES!$E45</f>
        <v>1.5179057216989804</v>
      </c>
      <c r="Q45" s="2">
        <f>[1]MES!Q45-[1]MES!$E45</f>
        <v>1.4599494411993419</v>
      </c>
      <c r="R45" s="2">
        <f>[1]MES!R45-[1]MES!$E45</f>
        <v>2.0305308520126744</v>
      </c>
      <c r="S45" s="2">
        <f>[1]MES!S45-[1]MES!$E45</f>
        <v>2.749037748615109</v>
      </c>
      <c r="T45" s="2">
        <f>[1]MES!T45-[1]MES!$E45</f>
        <v>3.3239550793048807</v>
      </c>
      <c r="U45" s="2">
        <f>[1]MES!U45-[1]MES!$E45</f>
        <v>4.1611591545924398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0.42829694083928871</v>
      </c>
      <c r="G46" s="2">
        <f>[1]MES!G46-[1]MES!$E46</f>
        <v>0.42829694083928871</v>
      </c>
      <c r="H46" s="2">
        <f>[1]MES!H46-[1]MES!$E46</f>
        <v>0.92211458756241882</v>
      </c>
      <c r="I46" s="2">
        <f>[1]MES!I46-[1]MES!$E46</f>
        <v>1.7067427076591173</v>
      </c>
      <c r="J46" s="2">
        <f>[1]MES!J46-[1]MES!$E46</f>
        <v>2.6831716549983753</v>
      </c>
      <c r="K46" s="2">
        <f>[1]MES!K46-[1]MES!$E46</f>
        <v>2.7788846987955651</v>
      </c>
      <c r="L46" s="2">
        <f>[1]MES!L46-[1]MES!$E46</f>
        <v>3.2074028686399743</v>
      </c>
      <c r="M46" s="2">
        <f>[1]MES!M46-[1]MES!$E46</f>
        <v>3.4157930971668975</v>
      </c>
      <c r="N46" s="2">
        <f>[1]MES!N46-[1]MES!$E46</f>
        <v>1.8585443282255198</v>
      </c>
      <c r="O46" s="2">
        <f>[1]MES!O46-[1]MES!$E46</f>
        <v>2.0488181934555314</v>
      </c>
      <c r="P46" s="2">
        <f>[1]MES!P46-[1]MES!$E46</f>
        <v>3.3991759284947705</v>
      </c>
      <c r="Q46" s="2">
        <f>[1]MES!Q46-[1]MES!$E46</f>
        <v>5.9919940374365126</v>
      </c>
      <c r="R46" s="2">
        <f>[1]MES!R46-[1]MES!$E46</f>
        <v>8.699117153071569</v>
      </c>
      <c r="S46" s="2">
        <f>[1]MES!S46-[1]MES!$E46</f>
        <v>10.241636735602214</v>
      </c>
      <c r="T46" s="2">
        <f>[1]MES!T46-[1]MES!$E46</f>
        <v>12.548981425586732</v>
      </c>
      <c r="U46" s="2">
        <f>[1]MES!U46-[1]MES!$E46</f>
        <v>15.27758722600737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0.23102445774111402</v>
      </c>
      <c r="H47" s="2">
        <f>[1]MES!H47-[1]MES!$E47</f>
        <v>1.1318056848120648</v>
      </c>
      <c r="I47" s="2">
        <f>[1]MES!I47-[1]MES!$E47</f>
        <v>2.3936067973179149</v>
      </c>
      <c r="J47" s="2">
        <f>[1]MES!J47-[1]MES!$E47</f>
        <v>2.3936067973179149</v>
      </c>
      <c r="K47" s="2">
        <f>[1]MES!K47-[1]MES!$E47</f>
        <v>2.6681675239917411</v>
      </c>
      <c r="L47" s="2">
        <f>[1]MES!L47-[1]MES!$E47</f>
        <v>2.7199875026722964</v>
      </c>
      <c r="M47" s="2">
        <f>[1]MES!M47-[1]MES!$E47</f>
        <v>2.2053314785034104</v>
      </c>
      <c r="N47" s="2">
        <f>[1]MES!N47-[1]MES!$E47</f>
        <v>0.48075054509288861</v>
      </c>
      <c r="O47" s="2">
        <f>[1]MES!O47-[1]MES!$E47</f>
        <v>-0.4229040478418824</v>
      </c>
      <c r="P47" s="2">
        <f>[1]MES!P47-[1]MES!$E47</f>
        <v>-0.30982330275512027</v>
      </c>
      <c r="Q47" s="2">
        <f>[1]MES!Q47-[1]MES!$E47</f>
        <v>0.88702185432541114</v>
      </c>
      <c r="R47" s="2">
        <f>[1]MES!R47-[1]MES!$E47</f>
        <v>1.6693393526435329</v>
      </c>
      <c r="S47" s="2">
        <f>[1]MES!S47-[1]MES!$E47</f>
        <v>2.9662720424068993</v>
      </c>
      <c r="T47" s="2">
        <f>[1]MES!T47-[1]MES!$E47</f>
        <v>4.70598620481897</v>
      </c>
      <c r="U47" s="2">
        <f>[1]MES!U47-[1]MES!$E47</f>
        <v>6.1892167760337031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0.11971529643486178</v>
      </c>
      <c r="G48" s="2">
        <f>[1]MES!G48-[1]MES!$E48</f>
        <v>0.86895060923515643</v>
      </c>
      <c r="H48" s="2">
        <f>[1]MES!H48-[1]MES!$E48</f>
        <v>0.81191997936869598</v>
      </c>
      <c r="I48" s="2">
        <f>[1]MES!I48-[1]MES!$E48</f>
        <v>1.9049421408653302</v>
      </c>
      <c r="J48" s="2">
        <f>[1]MES!J48-[1]MES!$E48</f>
        <v>1.7705948674029628</v>
      </c>
      <c r="K48" s="2">
        <f>[1]MES!K48-[1]MES!$E48</f>
        <v>2.0790564594887257</v>
      </c>
      <c r="L48" s="2">
        <f>[1]MES!L48-[1]MES!$E48</f>
        <v>1.5389505268757375</v>
      </c>
      <c r="M48" s="2">
        <f>[1]MES!M48-[1]MES!$E48</f>
        <v>0.58239851554733946</v>
      </c>
      <c r="N48" s="2">
        <f>[1]MES!N48-[1]MES!$E48</f>
        <v>-0.15275580238113662</v>
      </c>
      <c r="O48" s="2">
        <f>[1]MES!O48-[1]MES!$E48</f>
        <v>-1.1206342768238073</v>
      </c>
      <c r="P48" s="2">
        <f>[1]MES!P48-[1]MES!$E48</f>
        <v>-1.2681397580339535</v>
      </c>
      <c r="Q48" s="2">
        <f>[1]MES!Q48-[1]MES!$E48</f>
        <v>1.0795954973059168</v>
      </c>
      <c r="R48" s="2">
        <f>[1]MES!R48-[1]MES!$E48</f>
        <v>3.9354651014353124</v>
      </c>
      <c r="S48" s="2">
        <f>[1]MES!S48-[1]MES!$E48</f>
        <v>5.6563190068566769</v>
      </c>
      <c r="T48" s="2">
        <f>[1]MES!T48-[1]MES!$E48</f>
        <v>6.5187821277383193</v>
      </c>
      <c r="U48" s="2">
        <f>[1]MES!U48-[1]MES!$E48</f>
        <v>7.1896818608895785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0.85190209016431595</v>
      </c>
      <c r="H49" s="2">
        <f>[1]MES!H49-[1]MES!$E49</f>
        <v>0.85190209016431595</v>
      </c>
      <c r="I49" s="2">
        <f>[1]MES!I49-[1]MES!$E49</f>
        <v>1.3575620050837927</v>
      </c>
      <c r="J49" s="2">
        <f>[1]MES!J49-[1]MES!$E49</f>
        <v>1.7447902876272394</v>
      </c>
      <c r="K49" s="2">
        <f>[1]MES!K49-[1]MES!$E49</f>
        <v>1.8396282335961303</v>
      </c>
      <c r="L49" s="2">
        <f>[1]MES!L49-[1]MES!$E49</f>
        <v>1.4564069987200696</v>
      </c>
      <c r="M49" s="2">
        <f>[1]MES!M49-[1]MES!$E49</f>
        <v>0.65873060753665413</v>
      </c>
      <c r="N49" s="2">
        <f>[1]MES!N49-[1]MES!$E49</f>
        <v>1.5729304406704614E-2</v>
      </c>
      <c r="O49" s="2">
        <f>[1]MES!O49-[1]MES!$E49</f>
        <v>-1.0049505787115436</v>
      </c>
      <c r="P49" s="2">
        <f>[1]MES!P49-[1]MES!$E49</f>
        <v>-1.1524251073034861</v>
      </c>
      <c r="Q49" s="2">
        <f>[1]MES!Q49-[1]MES!$E49</f>
        <v>-0.50602998473715388</v>
      </c>
      <c r="R49" s="2">
        <f>[1]MES!R49-[1]MES!$E49</f>
        <v>-0.68668126715320454</v>
      </c>
      <c r="S49" s="2">
        <f>[1]MES!S49-[1]MES!$E49</f>
        <v>-0.80851208345077907</v>
      </c>
      <c r="T49" s="2">
        <f>[1]MES!T49-[1]MES!$E49</f>
        <v>-1.2620290418030038</v>
      </c>
      <c r="U49" s="2">
        <f>[1]MES!U49-[1]MES!$E49</f>
        <v>-2.02391337130544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0.5626107473042623</v>
      </c>
      <c r="H50" s="2">
        <f>[1]MES!H50-[1]MES!$E50</f>
        <v>0.61784966994881074</v>
      </c>
      <c r="I50" s="2">
        <f>[1]MES!I50-[1]MES!$E50</f>
        <v>1.4477960998196693</v>
      </c>
      <c r="J50" s="2">
        <f>[1]MES!J50-[1]MES!$E50</f>
        <v>2.0921420467052769</v>
      </c>
      <c r="K50" s="2">
        <f>[1]MES!K50-[1]MES!$E50</f>
        <v>2.4224530053939191</v>
      </c>
      <c r="L50" s="2">
        <f>[1]MES!L50-[1]MES!$E50</f>
        <v>2.4224530053939191</v>
      </c>
      <c r="M50" s="2">
        <f>[1]MES!M50-[1]MES!$E50</f>
        <v>1.4403825283078788</v>
      </c>
      <c r="N50" s="2">
        <f>[1]MES!N50-[1]MES!$E50</f>
        <v>1.7507098000503731</v>
      </c>
      <c r="O50" s="2">
        <f>[1]MES!O50-[1]MES!$E50</f>
        <v>1.1024514804382761</v>
      </c>
      <c r="P50" s="2">
        <f>[1]MES!P50-[1]MES!$E50</f>
        <v>2.5117174076811466</v>
      </c>
      <c r="Q50" s="2">
        <f>[1]MES!Q50-[1]MES!$E50</f>
        <v>4.922919661024622</v>
      </c>
      <c r="R50" s="2">
        <f>[1]MES!R50-[1]MES!$E50</f>
        <v>7.4393920836974416</v>
      </c>
      <c r="S50" s="2">
        <f>[1]MES!S50-[1]MES!$E50</f>
        <v>10.448769817867117</v>
      </c>
      <c r="T50" s="2">
        <f>[1]MES!T50-[1]MES!$E50</f>
        <v>11.81657003071075</v>
      </c>
      <c r="U50" s="2">
        <f>[1]MES!U50-[1]MES!$E50</f>
        <v>14.07707538388803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0.27312346105793495</v>
      </c>
      <c r="G51" s="2">
        <f>[1]MES!G51-[1]MES!$E51</f>
        <v>0.27312346105793495</v>
      </c>
      <c r="H51" s="2">
        <f>[1]MES!H51-[1]MES!$E51</f>
        <v>1.1840368251021118</v>
      </c>
      <c r="I51" s="2">
        <f>[1]MES!I51-[1]MES!$E51</f>
        <v>1.796314922017018</v>
      </c>
      <c r="J51" s="2">
        <f>[1]MES!J51-[1]MES!$E51</f>
        <v>2.4703888398397851</v>
      </c>
      <c r="K51" s="2">
        <f>[1]MES!K51-[1]MES!$E51</f>
        <v>1.8483507139397091</v>
      </c>
      <c r="L51" s="2">
        <f>[1]MES!L51-[1]MES!$E51</f>
        <v>2.8480732758173417</v>
      </c>
      <c r="M51" s="2">
        <f>[1]MES!M51-[1]MES!$E51</f>
        <v>1.1853828708151184</v>
      </c>
      <c r="N51" s="2">
        <f>[1]MES!N51-[1]MES!$E51</f>
        <v>1.3033468182072454</v>
      </c>
      <c r="O51" s="2">
        <f>[1]MES!O51-[1]MES!$E51</f>
        <v>0.347921844788317</v>
      </c>
      <c r="P51" s="2">
        <f>[1]MES!P51-[1]MES!$E51</f>
        <v>3.0536842771514898</v>
      </c>
      <c r="Q51" s="2">
        <f>[1]MES!Q51-[1]MES!$E51</f>
        <v>6.705631202606213</v>
      </c>
      <c r="R51" s="2">
        <f>[1]MES!R51-[1]MES!$E51</f>
        <v>9.4391563590455974</v>
      </c>
      <c r="S51" s="2">
        <f>[1]MES!S51-[1]MES!$E51</f>
        <v>10.240329951025672</v>
      </c>
      <c r="T51" s="2">
        <f>[1]MES!T51-[1]MES!$E51</f>
        <v>10.683425835843252</v>
      </c>
      <c r="U51" s="2">
        <f>[1]MES!U51-[1]MES!$E51</f>
        <v>11.307296582821834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0.18732338066098464</v>
      </c>
      <c r="G52" s="2">
        <f>[1]MES!G52-[1]MES!$E52</f>
        <v>0.67864042595493856</v>
      </c>
      <c r="H52" s="2">
        <f>[1]MES!H52-[1]MES!$E52</f>
        <v>0.67864042595493856</v>
      </c>
      <c r="I52" s="2">
        <f>[1]MES!I52-[1]MES!$E52</f>
        <v>1.7540592453130444</v>
      </c>
      <c r="J52" s="2">
        <f>[1]MES!J52-[1]MES!$E52</f>
        <v>1.9608381869327332</v>
      </c>
      <c r="K52" s="2">
        <f>[1]MES!K52-[1]MES!$E52</f>
        <v>1.9608381869327332</v>
      </c>
      <c r="L52" s="2">
        <f>[1]MES!L52-[1]MES!$E52</f>
        <v>1.9207626448420569</v>
      </c>
      <c r="M52" s="2">
        <f>[1]MES!M52-[1]MES!$E52</f>
        <v>1.931183855877407</v>
      </c>
      <c r="N52" s="2">
        <f>[1]MES!N52-[1]MES!$E52</f>
        <v>3.0933699193364532</v>
      </c>
      <c r="O52" s="2">
        <f>[1]MES!O52-[1]MES!$E52</f>
        <v>3.6072965984396603</v>
      </c>
      <c r="P52" s="2">
        <f>[1]MES!P52-[1]MES!$E52</f>
        <v>3.6072965984396603</v>
      </c>
      <c r="Q52" s="2">
        <f>[1]MES!Q52-[1]MES!$E52</f>
        <v>5.5056813270841758</v>
      </c>
      <c r="R52" s="2">
        <f>[1]MES!R52-[1]MES!$E52</f>
        <v>3.4928466175793744</v>
      </c>
      <c r="S52" s="2">
        <f>[1]MES!S52-[1]MES!$E52</f>
        <v>2.6622633793568582</v>
      </c>
      <c r="T52" s="2">
        <f>[1]MES!T52-[1]MES!$E52</f>
        <v>8.9001816148123396</v>
      </c>
      <c r="U52" s="2">
        <f>[1]MES!U52-[1]MES!$E52</f>
        <v>13.043065846337299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0.14368924057509957</v>
      </c>
      <c r="G53" s="2">
        <f>[1]MES!G53-[1]MES!$E53</f>
        <v>0.62559399103651003</v>
      </c>
      <c r="H53" s="2">
        <f>[1]MES!H53-[1]MES!$E53</f>
        <v>0.65536253172371062</v>
      </c>
      <c r="I53" s="2">
        <f>[1]MES!I53-[1]MES!$E53</f>
        <v>2.2277427491193293</v>
      </c>
      <c r="J53" s="2">
        <f>[1]MES!J53-[1]MES!$E53</f>
        <v>2.4172422264212514</v>
      </c>
      <c r="K53" s="2">
        <f>[1]MES!K53-[1]MES!$E53</f>
        <v>2.384454294184934</v>
      </c>
      <c r="L53" s="2">
        <f>[1]MES!L53-[1]MES!$E53</f>
        <v>2.5543882987053621</v>
      </c>
      <c r="M53" s="2">
        <f>[1]MES!M53-[1]MES!$E53</f>
        <v>2.6189980846018557</v>
      </c>
      <c r="N53" s="2">
        <f>[1]MES!N53-[1]MES!$E53</f>
        <v>2.4328667046344776</v>
      </c>
      <c r="O53" s="2">
        <f>[1]MES!O53-[1]MES!$E53</f>
        <v>1.1125996739182824</v>
      </c>
      <c r="P53" s="2">
        <f>[1]MES!P53-[1]MES!$E53</f>
        <v>3.2784435556933715</v>
      </c>
      <c r="Q53" s="2">
        <f>[1]MES!Q53-[1]MES!$E53</f>
        <v>5.7042050953436103</v>
      </c>
      <c r="R53" s="2">
        <f>[1]MES!R53-[1]MES!$E53</f>
        <v>8.1573885119788372</v>
      </c>
      <c r="S53" s="2">
        <f>[1]MES!S53-[1]MES!$E53</f>
        <v>11.246078814500265</v>
      </c>
      <c r="T53" s="2">
        <f>[1]MES!T53-[1]MES!$E53</f>
        <v>14.562055741092991</v>
      </c>
      <c r="U53" s="2">
        <f>[1]MES!U53-[1]MES!$E53</f>
        <v>16.229516838179848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-5.4488598438581448E-2</v>
      </c>
      <c r="G54" s="2">
        <f>[1]MES!G54-[1]MES!$E54</f>
        <v>0.87349350797228453</v>
      </c>
      <c r="H54" s="2">
        <f>[1]MES!H54-[1]MES!$E54</f>
        <v>1.784728577001033</v>
      </c>
      <c r="I54" s="2">
        <f>[1]MES!I54-[1]MES!$E54</f>
        <v>2.542247640542513</v>
      </c>
      <c r="J54" s="2">
        <f>[1]MES!J54-[1]MES!$E54</f>
        <v>3.1124372385450556</v>
      </c>
      <c r="K54" s="2">
        <f>[1]MES!K54-[1]MES!$E54</f>
        <v>2.813145910184204</v>
      </c>
      <c r="L54" s="2">
        <f>[1]MES!L54-[1]MES!$E54</f>
        <v>2.4564456636950922</v>
      </c>
      <c r="M54" s="2">
        <f>[1]MES!M54-[1]MES!$E54</f>
        <v>1.6244559067394562</v>
      </c>
      <c r="N54" s="2">
        <f>[1]MES!N54-[1]MES!$E54</f>
        <v>1.209270463308286</v>
      </c>
      <c r="O54" s="2">
        <f>[1]MES!O54-[1]MES!$E54</f>
        <v>0.95546535897938156</v>
      </c>
      <c r="P54" s="2">
        <f>[1]MES!P54-[1]MES!$E54</f>
        <v>1.0491819203775208</v>
      </c>
      <c r="Q54" s="2">
        <f>[1]MES!Q54-[1]MES!$E54</f>
        <v>0.33276491713192513</v>
      </c>
      <c r="R54" s="2">
        <f>[1]MES!R54-[1]MES!$E54</f>
        <v>0.53935264043747111</v>
      </c>
      <c r="S54" s="2">
        <f>[1]MES!S54-[1]MES!$E54</f>
        <v>1.1665639819974558</v>
      </c>
      <c r="T54" s="2">
        <f>[1]MES!T54-[1]MES!$E54</f>
        <v>2.8840295109399392</v>
      </c>
      <c r="U54" s="2">
        <f>[1]MES!U54-[1]MES!$E54</f>
        <v>4.950248728423702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0.31743161642486939</v>
      </c>
      <c r="H55" s="2">
        <f>[1]MES!H55-[1]MES!$E55</f>
        <v>1.2004830062299732</v>
      </c>
      <c r="I55" s="2">
        <f>[1]MES!I55-[1]MES!$E55</f>
        <v>2.2522703865226674</v>
      </c>
      <c r="J55" s="2">
        <f>[1]MES!J55-[1]MES!$E55</f>
        <v>2.8667402429730942</v>
      </c>
      <c r="K55" s="2">
        <f>[1]MES!K55-[1]MES!$E55</f>
        <v>3.0653802950760962</v>
      </c>
      <c r="L55" s="2">
        <f>[1]MES!L55-[1]MES!$E55</f>
        <v>2.1733828751849842</v>
      </c>
      <c r="M55" s="2">
        <f>[1]MES!M55-[1]MES!$E55</f>
        <v>1.7947872566537058</v>
      </c>
      <c r="N55" s="2">
        <f>[1]MES!N55-[1]MES!$E55</f>
        <v>1.8613668353434321</v>
      </c>
      <c r="O55" s="2">
        <f>[1]MES!O55-[1]MES!$E55</f>
        <v>1.8966783393585729</v>
      </c>
      <c r="P55" s="2">
        <f>[1]MES!P55-[1]MES!$E55</f>
        <v>0.86817619526274825</v>
      </c>
      <c r="Q55" s="2">
        <f>[1]MES!Q55-[1]MES!$E55</f>
        <v>0.38111272389267015</v>
      </c>
      <c r="R55" s="2">
        <f>[1]MES!R55-[1]MES!$E55</f>
        <v>0.25175280854077187</v>
      </c>
      <c r="S55" s="2">
        <f>[1]MES!S55-[1]MES!$E55</f>
        <v>6.2339517225694863E-2</v>
      </c>
      <c r="T55" s="2">
        <f>[1]MES!T55-[1]MES!$E55</f>
        <v>-0.1891162574887062</v>
      </c>
      <c r="U55" s="2">
        <f>[1]MES!U55-[1]MES!$E55</f>
        <v>-0.15924192941156434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0.4610989534500618</v>
      </c>
      <c r="G56" s="2">
        <f>[1]MES!G56-[1]MES!$E56</f>
        <v>0.4610989534500618</v>
      </c>
      <c r="H56" s="2">
        <f>[1]MES!H56-[1]MES!$E56</f>
        <v>0.64801841318140418</v>
      </c>
      <c r="I56" s="2">
        <f>[1]MES!I56-[1]MES!$E56</f>
        <v>0.64801841318140418</v>
      </c>
      <c r="J56" s="2">
        <f>[1]MES!J56-[1]MES!$E56</f>
        <v>2.3900937160430544</v>
      </c>
      <c r="K56" s="2">
        <f>[1]MES!K56-[1]MES!$E56</f>
        <v>1.3849808984537049</v>
      </c>
      <c r="L56" s="2">
        <f>[1]MES!L56-[1]MES!$E56</f>
        <v>0.80494026819158648</v>
      </c>
      <c r="M56" s="2">
        <f>[1]MES!M56-[1]MES!$E56</f>
        <v>1.142002339475539</v>
      </c>
      <c r="N56" s="2">
        <f>[1]MES!N56-[1]MES!$E56</f>
        <v>0.55898942597994505</v>
      </c>
      <c r="O56" s="2">
        <f>[1]MES!O56-[1]MES!$E56</f>
        <v>-0.10684437985921136</v>
      </c>
      <c r="P56" s="2">
        <f>[1]MES!P56-[1]MES!$E56</f>
        <v>-0.122738278476902</v>
      </c>
      <c r="Q56" s="2">
        <f>[1]MES!Q56-[1]MES!$E56</f>
        <v>0.13590624967829967</v>
      </c>
      <c r="R56" s="2">
        <f>[1]MES!R56-[1]MES!$E56</f>
        <v>1.1561120800961362</v>
      </c>
      <c r="S56" s="2">
        <f>[1]MES!S56-[1]MES!$E56</f>
        <v>2.0987420092952789</v>
      </c>
      <c r="T56" s="2">
        <f>[1]MES!T56-[1]MES!$E56</f>
        <v>2.8524739253935252</v>
      </c>
      <c r="U56" s="2">
        <f>[1]MES!U56-[1]MES!$E56</f>
        <v>3.5676337153530824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0.27241595220451131</v>
      </c>
      <c r="G57" s="2">
        <f>[1]MES!G57-[1]MES!$E57</f>
        <v>0.27241595220451131</v>
      </c>
      <c r="H57" s="2">
        <f>[1]MES!H57-[1]MES!$E57</f>
        <v>0.98276445005313917</v>
      </c>
      <c r="I57" s="2">
        <f>[1]MES!I57-[1]MES!$E57</f>
        <v>2.4532598773187715</v>
      </c>
      <c r="J57" s="2">
        <f>[1]MES!J57-[1]MES!$E57</f>
        <v>2.4532598773187715</v>
      </c>
      <c r="K57" s="2">
        <f>[1]MES!K57-[1]MES!$E57</f>
        <v>3.7604382473599856</v>
      </c>
      <c r="L57" s="2">
        <f>[1]MES!L57-[1]MES!$E57</f>
        <v>3.4490618835388034</v>
      </c>
      <c r="M57" s="2">
        <f>[1]MES!M57-[1]MES!$E57</f>
        <v>4.5708533659514501</v>
      </c>
      <c r="N57" s="2">
        <f>[1]MES!N57-[1]MES!$E57</f>
        <v>5.1109057321309592</v>
      </c>
      <c r="O57" s="2">
        <f>[1]MES!O57-[1]MES!$E57</f>
        <v>4.8103357415163543</v>
      </c>
      <c r="P57" s="2">
        <f>[1]MES!P57-[1]MES!$E57</f>
        <v>7.8407150615395835</v>
      </c>
      <c r="Q57" s="2">
        <f>[1]MES!Q57-[1]MES!$E57</f>
        <v>12.040632182448149</v>
      </c>
      <c r="R57" s="2">
        <f>[1]MES!R57-[1]MES!$E57</f>
        <v>15.059551897759548</v>
      </c>
      <c r="S57" s="2">
        <f>[1]MES!S57-[1]MES!$E57</f>
        <v>17.085992025955932</v>
      </c>
      <c r="T57" s="2">
        <f>[1]MES!T57-[1]MES!$E57</f>
        <v>14.737755982385607</v>
      </c>
      <c r="U57" s="2">
        <f>[1]MES!U57-[1]MES!$E57</f>
        <v>14.516225348951423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0.1740760041905105</v>
      </c>
      <c r="G58" s="2">
        <f>[1]MES!G58-[1]MES!$E58</f>
        <v>0.55867437788378993</v>
      </c>
      <c r="H58" s="2">
        <f>[1]MES!H58-[1]MES!$E58</f>
        <v>-3.1554286975620016E-2</v>
      </c>
      <c r="I58" s="2">
        <f>[1]MES!I58-[1]MES!$E58</f>
        <v>2.4615868788501416</v>
      </c>
      <c r="J58" s="2">
        <f>[1]MES!J58-[1]MES!$E58</f>
        <v>2.5119533925163751</v>
      </c>
      <c r="K58" s="2">
        <f>[1]MES!K58-[1]MES!$E58</f>
        <v>2.849039790174885</v>
      </c>
      <c r="L58" s="2">
        <f>[1]MES!L58-[1]MES!$E58</f>
        <v>2.849039790174885</v>
      </c>
      <c r="M58" s="2">
        <f>[1]MES!M58-[1]MES!$E58</f>
        <v>1.910217829501164</v>
      </c>
      <c r="N58" s="2">
        <f>[1]MES!N58-[1]MES!$E58</f>
        <v>1.2991785243949892</v>
      </c>
      <c r="O58" s="2">
        <f>[1]MES!O58-[1]MES!$E58</f>
        <v>0.73437921441333742</v>
      </c>
      <c r="P58" s="2">
        <f>[1]MES!P58-[1]MES!$E58</f>
        <v>0.31547409629419576</v>
      </c>
      <c r="Q58" s="2">
        <f>[1]MES!Q58-[1]MES!$E58</f>
        <v>5.5834762972892804E-3</v>
      </c>
      <c r="R58" s="2">
        <f>[1]MES!R58-[1]MES!$E58</f>
        <v>-0.20327665070215062</v>
      </c>
      <c r="S58" s="2">
        <f>[1]MES!S58-[1]MES!$E58</f>
        <v>-0.67180318932312844</v>
      </c>
      <c r="T58" s="2">
        <f>[1]MES!T58-[1]MES!$E58</f>
        <v>-1.2555409487476652</v>
      </c>
      <c r="U58" s="2">
        <f>[1]MES!U58-[1]MES!$E58</f>
        <v>-1.7875510983936636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0.91016413504218008</v>
      </c>
      <c r="G59" s="2">
        <f>[1]MES!G59-[1]MES!$E59</f>
        <v>0.91016413504218008</v>
      </c>
      <c r="H59" s="2">
        <f>[1]MES!H59-[1]MES!$E59</f>
        <v>0.9913126431303283</v>
      </c>
      <c r="I59" s="2">
        <f>[1]MES!I59-[1]MES!$E59</f>
        <v>1.473538106723737</v>
      </c>
      <c r="J59" s="2">
        <f>[1]MES!J59-[1]MES!$E59</f>
        <v>2.3284358629628343</v>
      </c>
      <c r="K59" s="2">
        <f>[1]MES!K59-[1]MES!$E59</f>
        <v>2.6782133300725377</v>
      </c>
      <c r="L59" s="2">
        <f>[1]MES!L59-[1]MES!$E59</f>
        <v>3.1880520385465445</v>
      </c>
      <c r="M59" s="2">
        <f>[1]MES!M59-[1]MES!$E59</f>
        <v>4.6002300242516014</v>
      </c>
      <c r="N59" s="2">
        <f>[1]MES!N59-[1]MES!$E59</f>
        <v>4.3881008589571024</v>
      </c>
      <c r="O59" s="2">
        <f>[1]MES!O59-[1]MES!$E59</f>
        <v>5.5687917470805246</v>
      </c>
      <c r="P59" s="2">
        <f>[1]MES!P59-[1]MES!$E59</f>
        <v>4.8152262677904503</v>
      </c>
      <c r="Q59" s="2">
        <f>[1]MES!Q59-[1]MES!$E59</f>
        <v>7.5668335658695298</v>
      </c>
      <c r="R59" s="2">
        <f>[1]MES!R59-[1]MES!$E59</f>
        <v>12.516207647606024</v>
      </c>
      <c r="S59" s="2">
        <f>[1]MES!S59-[1]MES!$E59</f>
        <v>15.158421099445349</v>
      </c>
      <c r="T59" s="2">
        <f>[1]MES!T59-[1]MES!$E59</f>
        <v>15.709450609244584</v>
      </c>
      <c r="U59" s="2">
        <f>[1]MES!U59-[1]MES!$E59</f>
        <v>16.096924768241706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0.16089494810276506</v>
      </c>
      <c r="G60" s="2">
        <f>[1]MES!G60-[1]MES!$E60</f>
        <v>0.16089494810276506</v>
      </c>
      <c r="H60" s="2">
        <f>[1]MES!H60-[1]MES!$E60</f>
        <v>1.5602994929510885</v>
      </c>
      <c r="I60" s="2">
        <f>[1]MES!I60-[1]MES!$E60</f>
        <v>1.9760793905397236</v>
      </c>
      <c r="J60" s="2">
        <f>[1]MES!J60-[1]MES!$E60</f>
        <v>2.7584488927831785</v>
      </c>
      <c r="K60" s="2">
        <f>[1]MES!K60-[1]MES!$E60</f>
        <v>3.08412122384334</v>
      </c>
      <c r="L60" s="2">
        <f>[1]MES!L60-[1]MES!$E60</f>
        <v>4.0274321950689114</v>
      </c>
      <c r="M60" s="2">
        <f>[1]MES!M60-[1]MES!$E60</f>
        <v>2.9104890214566126</v>
      </c>
      <c r="N60" s="2">
        <f>[1]MES!N60-[1]MES!$E60</f>
        <v>3.2423743263597089</v>
      </c>
      <c r="O60" s="2">
        <f>[1]MES!O60-[1]MES!$E60</f>
        <v>2.4650709727913238</v>
      </c>
      <c r="P60" s="2">
        <f>[1]MES!P60-[1]MES!$E60</f>
        <v>2.6639991999276447</v>
      </c>
      <c r="Q60" s="2">
        <f>[1]MES!Q60-[1]MES!$E60</f>
        <v>1.8500627618312819</v>
      </c>
      <c r="R60" s="2">
        <f>[1]MES!R60-[1]MES!$E60</f>
        <v>2.1856592547179616</v>
      </c>
      <c r="S60" s="2">
        <f>[1]MES!S60-[1]MES!$E60</f>
        <v>2.6329315911341098</v>
      </c>
      <c r="T60" s="2">
        <f>[1]MES!T60-[1]MES!$E60</f>
        <v>3.0536074319044531</v>
      </c>
      <c r="U60" s="2">
        <f>[1]MES!U60-[1]MES!$E60</f>
        <v>3.3097262701593593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0.1707515701267539</v>
      </c>
      <c r="G61" s="2">
        <f>[1]MES!G61-[1]MES!$E61</f>
        <v>0.5709839116613864</v>
      </c>
      <c r="H61" s="2">
        <f>[1]MES!H61-[1]MES!$E61</f>
        <v>1.3596301274253619</v>
      </c>
      <c r="I61" s="2">
        <f>[1]MES!I61-[1]MES!$E61</f>
        <v>1.3564490883603071</v>
      </c>
      <c r="J61" s="2">
        <f>[1]MES!J61-[1]MES!$E61</f>
        <v>1.6208791226081303</v>
      </c>
      <c r="K61" s="2">
        <f>[1]MES!K61-[1]MES!$E61</f>
        <v>1.8659375985572808</v>
      </c>
      <c r="L61" s="2">
        <f>[1]MES!L61-[1]MES!$E61</f>
        <v>1.4225677226927189</v>
      </c>
      <c r="M61" s="2">
        <f>[1]MES!M61-[1]MES!$E61</f>
        <v>1.2199207310262921</v>
      </c>
      <c r="N61" s="2">
        <f>[1]MES!N61-[1]MES!$E61</f>
        <v>0.76496013736550594</v>
      </c>
      <c r="O61" s="2">
        <f>[1]MES!O61-[1]MES!$E61</f>
        <v>1.0046452983304732</v>
      </c>
      <c r="P61" s="2">
        <f>[1]MES!P61-[1]MES!$E61</f>
        <v>1.8788632543980839</v>
      </c>
      <c r="Q61" s="2">
        <f>[1]MES!Q61-[1]MES!$E61</f>
        <v>2.6329801857710038</v>
      </c>
      <c r="R61" s="2">
        <f>[1]MES!R61-[1]MES!$E61</f>
        <v>3.03139628788918</v>
      </c>
      <c r="S61" s="2">
        <f>[1]MES!S61-[1]MES!$E61</f>
        <v>3.5529874033180135</v>
      </c>
      <c r="T61" s="2">
        <f>[1]MES!T61-[1]MES!$E61</f>
        <v>4.0036714612238313</v>
      </c>
      <c r="U61" s="2">
        <f>[1]MES!U61-[1]MES!$E61</f>
        <v>3.9384951490573883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0.85567314096977043</v>
      </c>
      <c r="G62" s="2">
        <f>[1]MES!G62-[1]MES!$E62</f>
        <v>0.85567314096977043</v>
      </c>
      <c r="H62" s="2">
        <f>[1]MES!H62-[1]MES!$E62</f>
        <v>0.85567314096977043</v>
      </c>
      <c r="I62" s="2">
        <f>[1]MES!I62-[1]MES!$E62</f>
        <v>1.7693723162448123</v>
      </c>
      <c r="J62" s="2">
        <f>[1]MES!J62-[1]MES!$E62</f>
        <v>3.1126859969262171</v>
      </c>
      <c r="K62" s="2">
        <f>[1]MES!K62-[1]MES!$E62</f>
        <v>3.0999766047775381</v>
      </c>
      <c r="L62" s="2">
        <f>[1]MES!L62-[1]MES!$E62</f>
        <v>2.690303650000601</v>
      </c>
      <c r="M62" s="2">
        <f>[1]MES!M62-[1]MES!$E62</f>
        <v>3.5238152437433428</v>
      </c>
      <c r="N62" s="2">
        <f>[1]MES!N62-[1]MES!$E62</f>
        <v>1.2656588692667299</v>
      </c>
      <c r="O62" s="2">
        <f>[1]MES!O62-[1]MES!$E62</f>
        <v>1.8630013196699622</v>
      </c>
      <c r="P62" s="2">
        <f>[1]MES!P62-[1]MES!$E62</f>
        <v>2.2925095608239587</v>
      </c>
      <c r="Q62" s="2">
        <f>[1]MES!Q62-[1]MES!$E62</f>
        <v>6.3717349483508201</v>
      </c>
      <c r="R62" s="2">
        <f>[1]MES!R62-[1]MES!$E62</f>
        <v>10.854807116282927</v>
      </c>
      <c r="S62" s="2">
        <f>[1]MES!S62-[1]MES!$E62</f>
        <v>11.945757766843002</v>
      </c>
      <c r="T62" s="2">
        <f>[1]MES!T62-[1]MES!$E62</f>
        <v>14.042815777386693</v>
      </c>
      <c r="U62" s="2">
        <f>[1]MES!U62-[1]MES!$E62</f>
        <v>14.209832164604052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0.2326354616420474</v>
      </c>
      <c r="H63" s="2">
        <f>[1]MES!H63-[1]MES!$E63</f>
        <v>1.6506139439897254</v>
      </c>
      <c r="I63" s="2">
        <f>[1]MES!I63-[1]MES!$E63</f>
        <v>1.9858541192299697</v>
      </c>
      <c r="J63" s="2">
        <f>[1]MES!J63-[1]MES!$E63</f>
        <v>1.2926294365976219</v>
      </c>
      <c r="K63" s="2">
        <f>[1]MES!K63-[1]MES!$E63</f>
        <v>1.3999692721156407</v>
      </c>
      <c r="L63" s="2">
        <f>[1]MES!L63-[1]MES!$E63</f>
        <v>0.87249323830832282</v>
      </c>
      <c r="M63" s="2">
        <f>[1]MES!M63-[1]MES!$E63</f>
        <v>0.47205131825430158</v>
      </c>
      <c r="N63" s="2">
        <f>[1]MES!N63-[1]MES!$E63</f>
        <v>-9.7931629155084465E-2</v>
      </c>
      <c r="O63" s="2">
        <f>[1]MES!O63-[1]MES!$E63</f>
        <v>-0.1920898777631237</v>
      </c>
      <c r="P63" s="2">
        <f>[1]MES!P63-[1]MES!$E63</f>
        <v>-0.45606441481402271</v>
      </c>
      <c r="Q63" s="2">
        <f>[1]MES!Q63-[1]MES!$E63</f>
        <v>-0.59764178167196746</v>
      </c>
      <c r="R63" s="2">
        <f>[1]MES!R63-[1]MES!$E63</f>
        <v>-0.74020331244923909</v>
      </c>
      <c r="S63" s="2">
        <f>[1]MES!S63-[1]MES!$E63</f>
        <v>-0.85358350941990579</v>
      </c>
      <c r="T63" s="2">
        <f>[1]MES!T63-[1]MES!$E63</f>
        <v>-0.75595378845156347</v>
      </c>
      <c r="U63" s="2">
        <f>[1]MES!U63-[1]MES!$E63</f>
        <v>-0.55729386811472637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0.57097106947765042</v>
      </c>
      <c r="G64" s="2">
        <f>[1]MES!G64-[1]MES!$E64</f>
        <v>0.57097106947765042</v>
      </c>
      <c r="H64" s="2">
        <f>[1]MES!H64-[1]MES!$E64</f>
        <v>0.57097106947765042</v>
      </c>
      <c r="I64" s="2">
        <f>[1]MES!I64-[1]MES!$E64</f>
        <v>1.6782707709300837</v>
      </c>
      <c r="J64" s="2">
        <f>[1]MES!J64-[1]MES!$E64</f>
        <v>1.6782707709300837</v>
      </c>
      <c r="K64" s="2">
        <f>[1]MES!K64-[1]MES!$E64</f>
        <v>1.5277163260693101</v>
      </c>
      <c r="L64" s="2">
        <f>[1]MES!L64-[1]MES!$E64</f>
        <v>1.0253034571632611</v>
      </c>
      <c r="M64" s="2">
        <f>[1]MES!M64-[1]MES!$E64</f>
        <v>1.0620238198220306</v>
      </c>
      <c r="N64" s="2">
        <f>[1]MES!N64-[1]MES!$E64</f>
        <v>0.17146866391291837</v>
      </c>
      <c r="O64" s="2">
        <f>[1]MES!O64-[1]MES!$E64</f>
        <v>-2.2050254617369092E-2</v>
      </c>
      <c r="P64" s="2">
        <f>[1]MES!P64-[1]MES!$E64</f>
        <v>-0.33039088154777119</v>
      </c>
      <c r="Q64" s="2">
        <f>[1]MES!Q64-[1]MES!$E64</f>
        <v>-0.38903681230138432</v>
      </c>
      <c r="R64" s="2">
        <f>[1]MES!R64-[1]MES!$E64</f>
        <v>0.85924588113624623</v>
      </c>
      <c r="S64" s="2">
        <f>[1]MES!S64-[1]MES!$E64</f>
        <v>1.9884467348723831</v>
      </c>
      <c r="T64" s="2">
        <f>[1]MES!T64-[1]MES!$E64</f>
        <v>3.782870713408812</v>
      </c>
      <c r="U64" s="2">
        <f>[1]MES!U64-[1]MES!$E64</f>
        <v>4.9153302869951858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0.58495305460536429</v>
      </c>
      <c r="G65" s="2">
        <f>[1]MES!G65-[1]MES!$E65</f>
        <v>0.58495305460536429</v>
      </c>
      <c r="H65" s="2">
        <f>[1]MES!H65-[1]MES!$E65</f>
        <v>0.58495305460536429</v>
      </c>
      <c r="I65" s="2">
        <f>[1]MES!I65-[1]MES!$E65</f>
        <v>1.3352189412567839</v>
      </c>
      <c r="J65" s="2">
        <f>[1]MES!J65-[1]MES!$E65</f>
        <v>1.3352189412567839</v>
      </c>
      <c r="K65" s="2">
        <f>[1]MES!K65-[1]MES!$E65</f>
        <v>2.8430396722386604</v>
      </c>
      <c r="L65" s="2">
        <f>[1]MES!L65-[1]MES!$E65</f>
        <v>3.6433476713297921</v>
      </c>
      <c r="M65" s="2">
        <f>[1]MES!M65-[1]MES!$E65</f>
        <v>5.4997852929261342</v>
      </c>
      <c r="N65" s="2">
        <f>[1]MES!N65-[1]MES!$E65</f>
        <v>5.0965810373961347</v>
      </c>
      <c r="O65" s="2">
        <f>[1]MES!O65-[1]MES!$E65</f>
        <v>5.2598040086882065</v>
      </c>
      <c r="P65" s="2">
        <f>[1]MES!P65-[1]MES!$E65</f>
        <v>4.4885127025217741</v>
      </c>
      <c r="Q65" s="2">
        <f>[1]MES!Q65-[1]MES!$E65</f>
        <v>5.0136595184623332</v>
      </c>
      <c r="R65" s="2">
        <f>[1]MES!R65-[1]MES!$E65</f>
        <v>5.8693505986313426</v>
      </c>
      <c r="S65" s="2">
        <f>[1]MES!S65-[1]MES!$E65</f>
        <v>6.4406108885518734</v>
      </c>
      <c r="T65" s="2">
        <f>[1]MES!T65-[1]MES!$E65</f>
        <v>7.456737496098043</v>
      </c>
      <c r="U65" s="2">
        <f>[1]MES!U65-[1]MES!$E65</f>
        <v>7.9332198774893641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0.61556050158844755</v>
      </c>
      <c r="G66" s="2">
        <f>[1]MES!G66-[1]MES!$E66</f>
        <v>0.61556050158844755</v>
      </c>
      <c r="H66" s="2">
        <f>[1]MES!H66-[1]MES!$E66</f>
        <v>1.1432623711100689</v>
      </c>
      <c r="I66" s="2">
        <f>[1]MES!I66-[1]MES!$E66</f>
        <v>1.9880308492772087</v>
      </c>
      <c r="J66" s="2">
        <f>[1]MES!J66-[1]MES!$E66</f>
        <v>2.6084890480188392</v>
      </c>
      <c r="K66" s="2">
        <f>[1]MES!K66-[1]MES!$E66</f>
        <v>2.0389102362519793</v>
      </c>
      <c r="L66" s="2">
        <f>[1]MES!L66-[1]MES!$E66</f>
        <v>1.7208847331771153</v>
      </c>
      <c r="M66" s="2">
        <f>[1]MES!M66-[1]MES!$E66</f>
        <v>0.68616248734551277</v>
      </c>
      <c r="N66" s="2">
        <f>[1]MES!N66-[1]MES!$E66</f>
        <v>-0.15128546704161749</v>
      </c>
      <c r="O66" s="2">
        <f>[1]MES!O66-[1]MES!$E66</f>
        <v>-0.86929381044987508</v>
      </c>
      <c r="P66" s="2">
        <f>[1]MES!P66-[1]MES!$E66</f>
        <v>-0.8149247930118122</v>
      </c>
      <c r="Q66" s="2">
        <f>[1]MES!Q66-[1]MES!$E66</f>
        <v>-0.1526899916220259</v>
      </c>
      <c r="R66" s="2">
        <f>[1]MES!R66-[1]MES!$E66</f>
        <v>0.68294084666979415</v>
      </c>
      <c r="S66" s="2">
        <f>[1]MES!S66-[1]MES!$E66</f>
        <v>1.2591446624163893</v>
      </c>
      <c r="T66" s="2">
        <f>[1]MES!T66-[1]MES!$E66</f>
        <v>1.7342110777758819</v>
      </c>
      <c r="U66" s="2">
        <f>[1]MES!U66-[1]MES!$E66</f>
        <v>2.0159802052346549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0.19106018486772314</v>
      </c>
      <c r="G67" s="2">
        <f>[1]MES!G67-[1]MES!$E67</f>
        <v>0.50696255766862919</v>
      </c>
      <c r="H67" s="2">
        <f>[1]MES!H67-[1]MES!$E67</f>
        <v>0.50696255766862919</v>
      </c>
      <c r="I67" s="2">
        <f>[1]MES!I67-[1]MES!$E67</f>
        <v>1.2791387832705254</v>
      </c>
      <c r="J67" s="2">
        <f>[1]MES!J67-[1]MES!$E67</f>
        <v>2.2910481597034789</v>
      </c>
      <c r="K67" s="2">
        <f>[1]MES!K67-[1]MES!$E67</f>
        <v>2.5098586824728955</v>
      </c>
      <c r="L67" s="2">
        <f>[1]MES!L67-[1]MES!$E67</f>
        <v>1.5270081524794819</v>
      </c>
      <c r="M67" s="2">
        <f>[1]MES!M67-[1]MES!$E67</f>
        <v>0.66944276893374877</v>
      </c>
      <c r="N67" s="2">
        <f>[1]MES!N67-[1]MES!$E67</f>
        <v>9.4559144762627056E-2</v>
      </c>
      <c r="O67" s="2">
        <f>[1]MES!O67-[1]MES!$E67</f>
        <v>-0.76184123193792175</v>
      </c>
      <c r="P67" s="2">
        <f>[1]MES!P67-[1]MES!$E67</f>
        <v>-0.86846394210806466</v>
      </c>
      <c r="Q67" s="2">
        <f>[1]MES!Q67-[1]MES!$E67</f>
        <v>-0.90381052934628769</v>
      </c>
      <c r="R67" s="2">
        <f>[1]MES!R67-[1]MES!$E67</f>
        <v>-1.1518277430091644</v>
      </c>
      <c r="S67" s="2">
        <f>[1]MES!S67-[1]MES!$E67</f>
        <v>-1.6354602049726736</v>
      </c>
      <c r="T67" s="2">
        <f>[1]MES!T67-[1]MES!$E67</f>
        <v>-2.0951066133792153</v>
      </c>
      <c r="U67" s="2">
        <f>[1]MES!U67-[1]MES!$E67</f>
        <v>-2.5442992261258155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0.17954602444217471</v>
      </c>
      <c r="G68" s="2">
        <f>[1]MES!G68-[1]MES!$E68</f>
        <v>0.17954602444217471</v>
      </c>
      <c r="H68" s="2">
        <f>[1]MES!H68-[1]MES!$E68</f>
        <v>0.93186891625850876</v>
      </c>
      <c r="I68" s="2">
        <f>[1]MES!I68-[1]MES!$E68</f>
        <v>1.794945157477315</v>
      </c>
      <c r="J68" s="2">
        <f>[1]MES!J68-[1]MES!$E68</f>
        <v>2.4048407159323233</v>
      </c>
      <c r="K68" s="2">
        <f>[1]MES!K68-[1]MES!$E68</f>
        <v>3.0909771083571229</v>
      </c>
      <c r="L68" s="2">
        <f>[1]MES!L68-[1]MES!$E68</f>
        <v>2.6139259814816</v>
      </c>
      <c r="M68" s="2">
        <f>[1]MES!M68-[1]MES!$E68</f>
        <v>2.9804002212588045</v>
      </c>
      <c r="N68" s="2">
        <f>[1]MES!N68-[1]MES!$E68</f>
        <v>2.4879605672722676</v>
      </c>
      <c r="O68" s="2">
        <f>[1]MES!O68-[1]MES!$E68</f>
        <v>2.3077008768812277</v>
      </c>
      <c r="P68" s="2">
        <f>[1]MES!P68-[1]MES!$E68</f>
        <v>2.3838134428307569</v>
      </c>
      <c r="Q68" s="2">
        <f>[1]MES!Q68-[1]MES!$E68</f>
        <v>2.7939864921918627</v>
      </c>
      <c r="R68" s="2">
        <f>[1]MES!R68-[1]MES!$E68</f>
        <v>3.4108251314966083</v>
      </c>
      <c r="S68" s="2">
        <f>[1]MES!S68-[1]MES!$E68</f>
        <v>4.1006633560427872</v>
      </c>
      <c r="T68" s="2">
        <f>[1]MES!T68-[1]MES!$E68</f>
        <v>7.5903203215810322</v>
      </c>
      <c r="U68" s="2">
        <f>[1]MES!U68-[1]MES!$E68</f>
        <v>10.561694848993625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0.19257122480618705</v>
      </c>
      <c r="H69" s="2">
        <f>[1]MES!H69-[1]MES!$E69</f>
        <v>0.57176738166322139</v>
      </c>
      <c r="I69" s="2">
        <f>[1]MES!I69-[1]MES!$E69</f>
        <v>1.6981154293243605</v>
      </c>
      <c r="J69" s="2">
        <f>[1]MES!J69-[1]MES!$E69</f>
        <v>1.5819154569127534</v>
      </c>
      <c r="K69" s="2">
        <f>[1]MES!K69-[1]MES!$E69</f>
        <v>1.0835425068420363</v>
      </c>
      <c r="L69" s="2">
        <f>[1]MES!L69-[1]MES!$E69</f>
        <v>0.53215666646821091</v>
      </c>
      <c r="M69" s="2">
        <f>[1]MES!M69-[1]MES!$E69</f>
        <v>8.2444043016522528E-2</v>
      </c>
      <c r="N69" s="2">
        <f>[1]MES!N69-[1]MES!$E69</f>
        <v>-0.31518501349461303</v>
      </c>
      <c r="O69" s="2">
        <f>[1]MES!O69-[1]MES!$E69</f>
        <v>-0.61725515959994937</v>
      </c>
      <c r="P69" s="2">
        <f>[1]MES!P69-[1]MES!$E69</f>
        <v>-0.89281497652078201</v>
      </c>
      <c r="Q69" s="2">
        <f>[1]MES!Q69-[1]MES!$E69</f>
        <v>-1.1241020014057881</v>
      </c>
      <c r="R69" s="2">
        <f>[1]MES!R69-[1]MES!$E69</f>
        <v>-1.5109940329246569</v>
      </c>
      <c r="S69" s="2">
        <f>[1]MES!S69-[1]MES!$E69</f>
        <v>-1.9868628303433411</v>
      </c>
      <c r="T69" s="2">
        <f>[1]MES!T69-[1]MES!$E69</f>
        <v>-2.3412677478851833</v>
      </c>
      <c r="U69" s="2">
        <f>[1]MES!U69-[1]MES!$E69</f>
        <v>-2.7195371512018482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-0.2702573080345303</v>
      </c>
      <c r="G70" s="2">
        <f>[1]MES!G70-[1]MES!$E70</f>
        <v>0.83681842043623078</v>
      </c>
      <c r="H70" s="2">
        <f>[1]MES!H70-[1]MES!$E70</f>
        <v>1.193680232875181</v>
      </c>
      <c r="I70" s="2">
        <f>[1]MES!I70-[1]MES!$E70</f>
        <v>1.9286773364198098</v>
      </c>
      <c r="J70" s="2">
        <f>[1]MES!J70-[1]MES!$E70</f>
        <v>2.3194126989168637</v>
      </c>
      <c r="K70" s="2">
        <f>[1]MES!K70-[1]MES!$E70</f>
        <v>2.1379708137607452</v>
      </c>
      <c r="L70" s="2">
        <f>[1]MES!L70-[1]MES!$E70</f>
        <v>1.8626842207814889</v>
      </c>
      <c r="M70" s="2">
        <f>[1]MES!M70-[1]MES!$E70</f>
        <v>1.4529123474775929</v>
      </c>
      <c r="N70" s="2">
        <f>[1]MES!N70-[1]MES!$E70</f>
        <v>0.78038103913877421</v>
      </c>
      <c r="O70" s="2">
        <f>[1]MES!O70-[1]MES!$E70</f>
        <v>-3.7927386754063264E-2</v>
      </c>
      <c r="P70" s="2">
        <f>[1]MES!P70-[1]MES!$E70</f>
        <v>-0.40081852979909627</v>
      </c>
      <c r="Q70" s="2">
        <f>[1]MES!Q70-[1]MES!$E70</f>
        <v>-0.3263305830875538</v>
      </c>
      <c r="R70" s="2">
        <f>[1]MES!R70-[1]MES!$E70</f>
        <v>-0.47637159068506207</v>
      </c>
      <c r="S70" s="2">
        <f>[1]MES!S70-[1]MES!$E70</f>
        <v>-1.7544583042308659E-2</v>
      </c>
      <c r="T70" s="2">
        <f>[1]MES!T70-[1]MES!$E70</f>
        <v>0.41111068204457979</v>
      </c>
      <c r="U70" s="2">
        <f>[1]MES!U70-[1]MES!$E70</f>
        <v>0.27279689483748371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0.10042433975672793</v>
      </c>
      <c r="G71" s="2">
        <f>[1]MES!G71-[1]MES!$E71</f>
        <v>1.1189788209957783</v>
      </c>
      <c r="H71" s="2">
        <f>[1]MES!H71-[1]MES!$E71</f>
        <v>1.1189788209957783</v>
      </c>
      <c r="I71" s="2">
        <f>[1]MES!I71-[1]MES!$E71</f>
        <v>1.1189788209957783</v>
      </c>
      <c r="J71" s="2">
        <f>[1]MES!J71-[1]MES!$E71</f>
        <v>1.4676260612431236</v>
      </c>
      <c r="K71" s="2">
        <f>[1]MES!K71-[1]MES!$E71</f>
        <v>3.284814122277794</v>
      </c>
      <c r="L71" s="2">
        <f>[1]MES!L71-[1]MES!$E71</f>
        <v>3.6193554995771819</v>
      </c>
      <c r="M71" s="2">
        <f>[1]MES!M71-[1]MES!$E71</f>
        <v>2.9329845172109117</v>
      </c>
      <c r="N71" s="2">
        <f>[1]MES!N71-[1]MES!$E71</f>
        <v>1.6165819442201155</v>
      </c>
      <c r="O71" s="2">
        <f>[1]MES!O71-[1]MES!$E71</f>
        <v>0.7307741174034561</v>
      </c>
      <c r="P71" s="2">
        <f>[1]MES!P71-[1]MES!$E71</f>
        <v>0.77222485782795047</v>
      </c>
      <c r="Q71" s="2">
        <f>[1]MES!Q71-[1]MES!$E71</f>
        <v>1.4316173450245913</v>
      </c>
      <c r="R71" s="2">
        <f>[1]MES!R71-[1]MES!$E71</f>
        <v>1.824718615810724</v>
      </c>
      <c r="S71" s="2">
        <f>[1]MES!S71-[1]MES!$E71</f>
        <v>2.2850726574280884</v>
      </c>
      <c r="T71" s="2">
        <f>[1]MES!T71-[1]MES!$E71</f>
        <v>3.352671552797915</v>
      </c>
      <c r="U71" s="2">
        <f>[1]MES!U71-[1]MES!$E71</f>
        <v>4.1931249967561257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0.17239384959512449</v>
      </c>
      <c r="G72" s="2">
        <f>[1]MES!G72-[1]MES!$E72</f>
        <v>0.61534035223345995</v>
      </c>
      <c r="H72" s="2">
        <f>[1]MES!H72-[1]MES!$E72</f>
        <v>0.75265909521363028</v>
      </c>
      <c r="I72" s="2">
        <f>[1]MES!I72-[1]MES!$E72</f>
        <v>1.6792570259207196</v>
      </c>
      <c r="J72" s="2">
        <f>[1]MES!J72-[1]MES!$E72</f>
        <v>1.6832141866063068</v>
      </c>
      <c r="K72" s="2">
        <f>[1]MES!K72-[1]MES!$E72</f>
        <v>2.0677856803228281</v>
      </c>
      <c r="L72" s="2">
        <f>[1]MES!L72-[1]MES!$E72</f>
        <v>2.4582859776344321</v>
      </c>
      <c r="M72" s="2">
        <f>[1]MES!M72-[1]MES!$E72</f>
        <v>2.9533170131453232</v>
      </c>
      <c r="N72" s="2">
        <f>[1]MES!N72-[1]MES!$E72</f>
        <v>3.877869561200697</v>
      </c>
      <c r="O72" s="2">
        <f>[1]MES!O72-[1]MES!$E72</f>
        <v>3.9232616931520852</v>
      </c>
      <c r="P72" s="2">
        <f>[1]MES!P72-[1]MES!$E72</f>
        <v>7.8044951159581899</v>
      </c>
      <c r="Q72" s="2">
        <f>[1]MES!Q72-[1]MES!$E72</f>
        <v>11.930252215556322</v>
      </c>
      <c r="R72" s="2">
        <f>[1]MES!R72-[1]MES!$E72</f>
        <v>14.80249326185799</v>
      </c>
      <c r="S72" s="2">
        <f>[1]MES!S72-[1]MES!$E72</f>
        <v>16.496830060483717</v>
      </c>
      <c r="T72" s="2">
        <f>[1]MES!T72-[1]MES!$E72</f>
        <v>16.323069671608607</v>
      </c>
      <c r="U72" s="2">
        <f>[1]MES!U72-[1]MES!$E72</f>
        <v>15.354599978638134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0.24085202208627265</v>
      </c>
      <c r="G73" s="2">
        <f>[1]MES!G73-[1]MES!$E73</f>
        <v>0.24085202208627265</v>
      </c>
      <c r="H73" s="2">
        <f>[1]MES!H73-[1]MES!$E73</f>
        <v>1.0618186334608026</v>
      </c>
      <c r="I73" s="2">
        <f>[1]MES!I73-[1]MES!$E73</f>
        <v>2.6476562487378033</v>
      </c>
      <c r="J73" s="2">
        <f>[1]MES!J73-[1]MES!$E73</f>
        <v>2.3015431560191359</v>
      </c>
      <c r="K73" s="2">
        <f>[1]MES!K73-[1]MES!$E73</f>
        <v>2.5902424525777974</v>
      </c>
      <c r="L73" s="2">
        <f>[1]MES!L73-[1]MES!$E73</f>
        <v>2.5533803928049679</v>
      </c>
      <c r="M73" s="2">
        <f>[1]MES!M73-[1]MES!$E73</f>
        <v>1.7628209519965026</v>
      </c>
      <c r="N73" s="2">
        <f>[1]MES!N73-[1]MES!$E73</f>
        <v>0.97707422958433199</v>
      </c>
      <c r="O73" s="2">
        <f>[1]MES!O73-[1]MES!$E73</f>
        <v>1.1393590866137799</v>
      </c>
      <c r="P73" s="2">
        <f>[1]MES!P73-[1]MES!$E73</f>
        <v>1.127588772244593</v>
      </c>
      <c r="Q73" s="2">
        <f>[1]MES!Q73-[1]MES!$E73</f>
        <v>1.6226414867295205</v>
      </c>
      <c r="R73" s="2">
        <f>[1]MES!R73-[1]MES!$E73</f>
        <v>2.4229470647687492</v>
      </c>
      <c r="S73" s="2">
        <f>[1]MES!S73-[1]MES!$E73</f>
        <v>3.2632945795287753</v>
      </c>
      <c r="T73" s="2">
        <f>[1]MES!T73-[1]MES!$E73</f>
        <v>5.2037770930859324</v>
      </c>
      <c r="U73" s="2">
        <f>[1]MES!U73-[1]MES!$E73</f>
        <v>6.230405360030062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0.13405259065217479</v>
      </c>
      <c r="G74" s="2">
        <f>[1]MES!G74-[1]MES!$E74</f>
        <v>0.13405259065217479</v>
      </c>
      <c r="H74" s="2">
        <f>[1]MES!H74-[1]MES!$E74</f>
        <v>0.85903339992046313</v>
      </c>
      <c r="I74" s="2">
        <f>[1]MES!I74-[1]MES!$E74</f>
        <v>1.7615633715857371</v>
      </c>
      <c r="J74" s="2">
        <f>[1]MES!J74-[1]MES!$E74</f>
        <v>2.8082841597397987</v>
      </c>
      <c r="K74" s="2">
        <f>[1]MES!K74-[1]MES!$E74</f>
        <v>2.2929106167899249</v>
      </c>
      <c r="L74" s="2">
        <f>[1]MES!L74-[1]MES!$E74</f>
        <v>1.6920607257964093</v>
      </c>
      <c r="M74" s="2">
        <f>[1]MES!M74-[1]MES!$E74</f>
        <v>0.23299104968424444</v>
      </c>
      <c r="N74" s="2">
        <f>[1]MES!N74-[1]MES!$E74</f>
        <v>-0.15838460142583699</v>
      </c>
      <c r="O74" s="2">
        <f>[1]MES!O74-[1]MES!$E74</f>
        <v>-0.16170806015605876</v>
      </c>
      <c r="P74" s="2">
        <f>[1]MES!P74-[1]MES!$E74</f>
        <v>4.5009501809573749E-2</v>
      </c>
      <c r="Q74" s="2">
        <f>[1]MES!Q74-[1]MES!$E74</f>
        <v>0.57749452440125992</v>
      </c>
      <c r="R74" s="2">
        <f>[1]MES!R74-[1]MES!$E74</f>
        <v>0.3375316502506962</v>
      </c>
      <c r="S74" s="2">
        <f>[1]MES!S74-[1]MES!$E74</f>
        <v>0.88445725899529748</v>
      </c>
      <c r="T74" s="2">
        <f>[1]MES!T74-[1]MES!$E74</f>
        <v>1.9520714670994437</v>
      </c>
      <c r="U74" s="2">
        <f>[1]MES!U74-[1]MES!$E74</f>
        <v>2.5555351708380556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0.92971177290414175</v>
      </c>
      <c r="H75" s="2">
        <f>[1]MES!H75-[1]MES!$E75</f>
        <v>0.98869243476758584</v>
      </c>
      <c r="I75" s="2">
        <f>[1]MES!I75-[1]MES!$E75</f>
        <v>1.3124622826354937</v>
      </c>
      <c r="J75" s="2">
        <f>[1]MES!J75-[1]MES!$E75</f>
        <v>1.5900870961114606</v>
      </c>
      <c r="K75" s="2">
        <f>[1]MES!K75-[1]MES!$E75</f>
        <v>2.0808177069574185</v>
      </c>
      <c r="L75" s="2">
        <f>[1]MES!L75-[1]MES!$E75</f>
        <v>2.1932729426131061</v>
      </c>
      <c r="M75" s="2">
        <f>[1]MES!M75-[1]MES!$E75</f>
        <v>2.4401680823518461</v>
      </c>
      <c r="N75" s="2">
        <f>[1]MES!N75-[1]MES!$E75</f>
        <v>1.7571534972753113</v>
      </c>
      <c r="O75" s="2">
        <f>[1]MES!O75-[1]MES!$E75</f>
        <v>1.3224107132181757</v>
      </c>
      <c r="P75" s="2">
        <f>[1]MES!P75-[1]MES!$E75</f>
        <v>0.92370105035735151</v>
      </c>
      <c r="Q75" s="2">
        <f>[1]MES!Q75-[1]MES!$E75</f>
        <v>1.2272171492946313</v>
      </c>
      <c r="R75" s="2">
        <f>[1]MES!R75-[1]MES!$E75</f>
        <v>1.4331275702595008</v>
      </c>
      <c r="S75" s="2">
        <f>[1]MES!S75-[1]MES!$E75</f>
        <v>1.4222266711072962</v>
      </c>
      <c r="T75" s="2">
        <f>[1]MES!T75-[1]MES!$E75</f>
        <v>1.883140789222324</v>
      </c>
      <c r="U75" s="2">
        <f>[1]MES!U75-[1]MES!$E75</f>
        <v>2.3524768763954853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0.13886371526280072</v>
      </c>
      <c r="G76" s="2">
        <f>[1]MES!G76-[1]MES!$E76</f>
        <v>0.57318824125613332</v>
      </c>
      <c r="H76" s="2">
        <f>[1]MES!H76-[1]MES!$E76</f>
        <v>0.99137646321079842</v>
      </c>
      <c r="I76" s="2">
        <f>[1]MES!I76-[1]MES!$E76</f>
        <v>2.1667638991372087</v>
      </c>
      <c r="J76" s="2">
        <f>[1]MES!J76-[1]MES!$E76</f>
        <v>2.1667638991372087</v>
      </c>
      <c r="K76" s="2">
        <f>[1]MES!K76-[1]MES!$E76</f>
        <v>2.5739730591841976</v>
      </c>
      <c r="L76" s="2">
        <f>[1]MES!L76-[1]MES!$E76</f>
        <v>3.027828905285304</v>
      </c>
      <c r="M76" s="2">
        <f>[1]MES!M76-[1]MES!$E76</f>
        <v>2.4609421750159299</v>
      </c>
      <c r="N76" s="2">
        <f>[1]MES!N76-[1]MES!$E76</f>
        <v>2.2733379777238838</v>
      </c>
      <c r="O76" s="2">
        <f>[1]MES!O76-[1]MES!$E76</f>
        <v>1.2109390130749489</v>
      </c>
      <c r="P76" s="2">
        <f>[1]MES!P76-[1]MES!$E76</f>
        <v>1.1094649416547782</v>
      </c>
      <c r="Q76" s="2">
        <f>[1]MES!Q76-[1]MES!$E76</f>
        <v>1.1118547221788333</v>
      </c>
      <c r="R76" s="2">
        <f>[1]MES!R76-[1]MES!$E76</f>
        <v>1.8796745550226603</v>
      </c>
      <c r="S76" s="2">
        <f>[1]MES!S76-[1]MES!$E76</f>
        <v>3.1671676091701499</v>
      </c>
      <c r="T76" s="2">
        <f>[1]MES!T76-[1]MES!$E76</f>
        <v>3.9235936823096438</v>
      </c>
      <c r="U76" s="2">
        <f>[1]MES!U76-[1]MES!$E76</f>
        <v>4.8441823037149447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0.17127953914172167</v>
      </c>
      <c r="G77" s="2">
        <f>[1]MES!G77-[1]MES!$E77</f>
        <v>0.62764356469241989</v>
      </c>
      <c r="H77" s="2">
        <f>[1]MES!H77-[1]MES!$E77</f>
        <v>0.62764356469241989</v>
      </c>
      <c r="I77" s="2">
        <f>[1]MES!I77-[1]MES!$E77</f>
        <v>0.73174901083183386</v>
      </c>
      <c r="J77" s="2">
        <f>[1]MES!J77-[1]MES!$E77</f>
        <v>1.3365271980329965</v>
      </c>
      <c r="K77" s="2">
        <f>[1]MES!K77-[1]MES!$E77</f>
        <v>1.0170044991985208</v>
      </c>
      <c r="L77" s="2">
        <f>[1]MES!L77-[1]MES!$E77</f>
        <v>0.54795448712698658</v>
      </c>
      <c r="M77" s="2">
        <f>[1]MES!M77-[1]MES!$E77</f>
        <v>0.25456649438683598</v>
      </c>
      <c r="N77" s="2">
        <f>[1]MES!N77-[1]MES!$E77</f>
        <v>-0.53511509492076925</v>
      </c>
      <c r="O77" s="2">
        <f>[1]MES!O77-[1]MES!$E77</f>
        <v>0.44357398811405346</v>
      </c>
      <c r="P77" s="2">
        <f>[1]MES!P77-[1]MES!$E77</f>
        <v>4.3572526210409137</v>
      </c>
      <c r="Q77" s="2">
        <f>[1]MES!Q77-[1]MES!$E77</f>
        <v>6.6774872947727033</v>
      </c>
      <c r="R77" s="2">
        <f>[1]MES!R77-[1]MES!$E77</f>
        <v>8.2441722412026195</v>
      </c>
      <c r="S77" s="2">
        <f>[1]MES!S77-[1]MES!$E77</f>
        <v>9.408028004967889</v>
      </c>
      <c r="T77" s="2">
        <f>[1]MES!T77-[1]MES!$E77</f>
        <v>9.2364152722098538</v>
      </c>
      <c r="U77" s="2">
        <f>[1]MES!U77-[1]MES!$E77</f>
        <v>8.7273742581681688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0.81860855541029309</v>
      </c>
      <c r="G78" s="2">
        <f>[1]MES!G78-[1]MES!$E78</f>
        <v>0.81860855541029309</v>
      </c>
      <c r="H78" s="2">
        <f>[1]MES!H78-[1]MES!$E78</f>
        <v>1.4880908659399097</v>
      </c>
      <c r="I78" s="2">
        <f>[1]MES!I78-[1]MES!$E78</f>
        <v>2.8102807882636966</v>
      </c>
      <c r="J78" s="2">
        <f>[1]MES!J78-[1]MES!$E78</f>
        <v>3.6163855714369504</v>
      </c>
      <c r="K78" s="2">
        <f>[1]MES!K78-[1]MES!$E78</f>
        <v>3.5320971737424145</v>
      </c>
      <c r="L78" s="2">
        <f>[1]MES!L78-[1]MES!$E78</f>
        <v>2.2677634481756002</v>
      </c>
      <c r="M78" s="2">
        <f>[1]MES!M78-[1]MES!$E78</f>
        <v>2.7841500148407476</v>
      </c>
      <c r="N78" s="2">
        <f>[1]MES!N78-[1]MES!$E78</f>
        <v>3.0054898851781502</v>
      </c>
      <c r="O78" s="2">
        <f>[1]MES!O78-[1]MES!$E78</f>
        <v>2.8232618975769412</v>
      </c>
      <c r="P78" s="2">
        <f>[1]MES!P78-[1]MES!$E78</f>
        <v>2.6237883340620272</v>
      </c>
      <c r="Q78" s="2">
        <f>[1]MES!Q78-[1]MES!$E78</f>
        <v>2.2461260658053561</v>
      </c>
      <c r="R78" s="2">
        <f>[1]MES!R78-[1]MES!$E78</f>
        <v>4.3885200609204276</v>
      </c>
      <c r="S78" s="2">
        <f>[1]MES!S78-[1]MES!$E78</f>
        <v>9.1445903013587042</v>
      </c>
      <c r="T78" s="2">
        <f>[1]MES!T78-[1]MES!$E78</f>
        <v>9.9861782268993409</v>
      </c>
      <c r="U78" s="2">
        <f>[1]MES!U78-[1]MES!$E78</f>
        <v>10.580078077012246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0.21194491188040843</v>
      </c>
      <c r="G79" s="2">
        <f>[1]MES!G79-[1]MES!$E79</f>
        <v>0.72491818339932479</v>
      </c>
      <c r="H79" s="2">
        <f>[1]MES!H79-[1]MES!$E79</f>
        <v>0.72491818339932479</v>
      </c>
      <c r="I79" s="2">
        <f>[1]MES!I79-[1]MES!$E79</f>
        <v>0.94196787288586847</v>
      </c>
      <c r="J79" s="2">
        <f>[1]MES!J79-[1]MES!$E79</f>
        <v>1.535232281165861</v>
      </c>
      <c r="K79" s="2">
        <f>[1]MES!K79-[1]MES!$E79</f>
        <v>2.3016642094306405</v>
      </c>
      <c r="L79" s="2">
        <f>[1]MES!L79-[1]MES!$E79</f>
        <v>2.9722951938341851</v>
      </c>
      <c r="M79" s="2">
        <f>[1]MES!M79-[1]MES!$E79</f>
        <v>2.258195559016599</v>
      </c>
      <c r="N79" s="2">
        <f>[1]MES!N79-[1]MES!$E79</f>
        <v>2.0589464214441193</v>
      </c>
      <c r="O79" s="2">
        <f>[1]MES!O79-[1]MES!$E79</f>
        <v>1.5812113870368876</v>
      </c>
      <c r="P79" s="2">
        <f>[1]MES!P79-[1]MES!$E79</f>
        <v>2.1158691133568936</v>
      </c>
      <c r="Q79" s="2">
        <f>[1]MES!Q79-[1]MES!$E79</f>
        <v>3.3662264867381282</v>
      </c>
      <c r="R79" s="2">
        <f>[1]MES!R79-[1]MES!$E79</f>
        <v>4.8867528081670457</v>
      </c>
      <c r="S79" s="2">
        <f>[1]MES!S79-[1]MES!$E79</f>
        <v>6.2160036657740818</v>
      </c>
      <c r="T79" s="2">
        <f>[1]MES!T79-[1]MES!$E79</f>
        <v>6.7228144066342566</v>
      </c>
      <c r="U79" s="2">
        <f>[1]MES!U79-[1]MES!$E79</f>
        <v>7.743028576994476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0.26103460847633642</v>
      </c>
      <c r="G80" s="2">
        <f>[1]MES!G80-[1]MES!$E80</f>
        <v>0.26103460847633642</v>
      </c>
      <c r="H80" s="2">
        <f>[1]MES!H80-[1]MES!$E80</f>
        <v>0.88215253892923329</v>
      </c>
      <c r="I80" s="2">
        <f>[1]MES!I80-[1]MES!$E80</f>
        <v>1.6255662171899985</v>
      </c>
      <c r="J80" s="2">
        <f>[1]MES!J80-[1]MES!$E80</f>
        <v>2.6499459234047436</v>
      </c>
      <c r="K80" s="2">
        <f>[1]MES!K80-[1]MES!$E80</f>
        <v>2.6760237825732531</v>
      </c>
      <c r="L80" s="2">
        <f>[1]MES!L80-[1]MES!$E80</f>
        <v>1.968621940804411</v>
      </c>
      <c r="M80" s="2">
        <f>[1]MES!M80-[1]MES!$E80</f>
        <v>1.3988014850129673</v>
      </c>
      <c r="N80" s="2">
        <f>[1]MES!N80-[1]MES!$E80</f>
        <v>0.42469545128477648</v>
      </c>
      <c r="O80" s="2">
        <f>[1]MES!O80-[1]MES!$E80</f>
        <v>-0.33300669797830551</v>
      </c>
      <c r="P80" s="2">
        <f>[1]MES!P80-[1]MES!$E80</f>
        <v>-0.17271617104407255</v>
      </c>
      <c r="Q80" s="2">
        <f>[1]MES!Q80-[1]MES!$E80</f>
        <v>-2.4873230917620504E-2</v>
      </c>
      <c r="R80" s="2">
        <f>[1]MES!R80-[1]MES!$E80</f>
        <v>0.51253668330187452</v>
      </c>
      <c r="S80" s="2">
        <f>[1]MES!S80-[1]MES!$E80</f>
        <v>1.0803481012193288</v>
      </c>
      <c r="T80" s="2">
        <f>[1]MES!T80-[1]MES!$E80</f>
        <v>1.4944129799142729</v>
      </c>
      <c r="U80" s="2">
        <f>[1]MES!U80-[1]MES!$E80</f>
        <v>2.0279061820398852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0.23241076499988367</v>
      </c>
      <c r="G81" s="2">
        <f>[1]MES!G81-[1]MES!$E81</f>
        <v>0.23241076499988367</v>
      </c>
      <c r="H81" s="2">
        <f>[1]MES!H81-[1]MES!$E81</f>
        <v>1.2997632133310617</v>
      </c>
      <c r="I81" s="2">
        <f>[1]MES!I81-[1]MES!$E81</f>
        <v>2.6761883556638111</v>
      </c>
      <c r="J81" s="2">
        <f>[1]MES!J81-[1]MES!$E81</f>
        <v>2.9029048540429585</v>
      </c>
      <c r="K81" s="2">
        <f>[1]MES!K81-[1]MES!$E81</f>
        <v>2.3877730823785726</v>
      </c>
      <c r="L81" s="2">
        <f>[1]MES!L81-[1]MES!$E81</f>
        <v>1.6889160079587953</v>
      </c>
      <c r="M81" s="2">
        <f>[1]MES!M81-[1]MES!$E81</f>
        <v>1.3820363653000527</v>
      </c>
      <c r="N81" s="2">
        <f>[1]MES!N81-[1]MES!$E81</f>
        <v>0.91420245433411651</v>
      </c>
      <c r="O81" s="2">
        <f>[1]MES!O81-[1]MES!$E81</f>
        <v>0.70668579760874195</v>
      </c>
      <c r="P81" s="2">
        <f>[1]MES!P81-[1]MES!$E81</f>
        <v>0.58032034635564855</v>
      </c>
      <c r="Q81" s="2">
        <f>[1]MES!Q81-[1]MES!$E81</f>
        <v>1.3959594640487296</v>
      </c>
      <c r="R81" s="2">
        <f>[1]MES!R81-[1]MES!$E81</f>
        <v>2.4577226707586419</v>
      </c>
      <c r="S81" s="2">
        <f>[1]MES!S81-[1]MES!$E81</f>
        <v>4.1825083353767809</v>
      </c>
      <c r="T81" s="2">
        <f>[1]MES!T81-[1]MES!$E81</f>
        <v>5.4697838918456227</v>
      </c>
      <c r="U81" s="2">
        <f>[1]MES!U81-[1]MES!$E81</f>
        <v>6.9212774930490752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0.17832967163218427</v>
      </c>
      <c r="G82" s="2">
        <f>[1]MES!G82-[1]MES!$E82</f>
        <v>0.6027728680197697</v>
      </c>
      <c r="H82" s="2">
        <f>[1]MES!H82-[1]MES!$E82</f>
        <v>0.70185469098876752</v>
      </c>
      <c r="I82" s="2">
        <f>[1]MES!I82-[1]MES!$E82</f>
        <v>1.3556511124722022</v>
      </c>
      <c r="J82" s="2">
        <f>[1]MES!J82-[1]MES!$E82</f>
        <v>2.3698093111975993</v>
      </c>
      <c r="K82" s="2">
        <f>[1]MES!K82-[1]MES!$E82</f>
        <v>3.403512267139007</v>
      </c>
      <c r="L82" s="2">
        <f>[1]MES!L82-[1]MES!$E82</f>
        <v>2.2318068087330971</v>
      </c>
      <c r="M82" s="2">
        <f>[1]MES!M82-[1]MES!$E82</f>
        <v>2.3961582761819216</v>
      </c>
      <c r="N82" s="2">
        <f>[1]MES!N82-[1]MES!$E82</f>
        <v>0.90174723597505135</v>
      </c>
      <c r="O82" s="2">
        <f>[1]MES!O82-[1]MES!$E82</f>
        <v>0.50286584997186878</v>
      </c>
      <c r="P82" s="2">
        <f>[1]MES!P82-[1]MES!$E82</f>
        <v>8.0012436287205446E-2</v>
      </c>
      <c r="Q82" s="2">
        <f>[1]MES!Q82-[1]MES!$E82</f>
        <v>0.53422258590688898</v>
      </c>
      <c r="R82" s="2">
        <f>[1]MES!R82-[1]MES!$E82</f>
        <v>1.4854067259671524</v>
      </c>
      <c r="S82" s="2">
        <f>[1]MES!S82-[1]MES!$E82</f>
        <v>2.049434552089906</v>
      </c>
      <c r="T82" s="2">
        <f>[1]MES!T82-[1]MES!$E82</f>
        <v>2.6548167278152164</v>
      </c>
      <c r="U82" s="2">
        <f>[1]MES!U82-[1]MES!$E82</f>
        <v>2.8990545411423625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0.57870235768433531</v>
      </c>
      <c r="H83" s="2">
        <f>[1]MES!H83-[1]MES!$E83</f>
        <v>1.1068853857258603</v>
      </c>
      <c r="I83" s="2">
        <f>[1]MES!I83-[1]MES!$E83</f>
        <v>1.2883760363109218</v>
      </c>
      <c r="J83" s="2">
        <f>[1]MES!J83-[1]MES!$E83</f>
        <v>1.6602873080870211</v>
      </c>
      <c r="K83" s="2">
        <f>[1]MES!K83-[1]MES!$E83</f>
        <v>1.5069460659006211</v>
      </c>
      <c r="L83" s="2">
        <f>[1]MES!L83-[1]MES!$E83</f>
        <v>1.6924787815574405</v>
      </c>
      <c r="M83" s="2">
        <f>[1]MES!M83-[1]MES!$E83</f>
        <v>1.0498109583449775</v>
      </c>
      <c r="N83" s="2">
        <f>[1]MES!N83-[1]MES!$E83</f>
        <v>0.355927113117815</v>
      </c>
      <c r="O83" s="2">
        <f>[1]MES!O83-[1]MES!$E83</f>
        <v>0.23522197235294584</v>
      </c>
      <c r="P83" s="2">
        <f>[1]MES!P83-[1]MES!$E83</f>
        <v>0.16194289476700874</v>
      </c>
      <c r="Q83" s="2">
        <f>[1]MES!Q83-[1]MES!$E83</f>
        <v>-0.1868561903614534</v>
      </c>
      <c r="R83" s="2">
        <f>[1]MES!R83-[1]MES!$E83</f>
        <v>2.6979538056224328E-2</v>
      </c>
      <c r="S83" s="2">
        <f>[1]MES!S83-[1]MES!$E83</f>
        <v>-3.4310238468606258E-2</v>
      </c>
      <c r="T83" s="2">
        <f>[1]MES!T83-[1]MES!$E83</f>
        <v>0.65986627540289078</v>
      </c>
      <c r="U83" s="2">
        <f>[1]MES!U83-[1]MES!$E83</f>
        <v>0.72568961185393732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0.27241069645219795</v>
      </c>
      <c r="G84" s="2">
        <f>[1]MES!G84-[1]MES!$E84</f>
        <v>0.27241069645219795</v>
      </c>
      <c r="H84" s="2">
        <f>[1]MES!H84-[1]MES!$E84</f>
        <v>2.0203443839570809</v>
      </c>
      <c r="I84" s="2">
        <f>[1]MES!I84-[1]MES!$E84</f>
        <v>1.8338077928186749</v>
      </c>
      <c r="J84" s="2">
        <f>[1]MES!J84-[1]MES!$E84</f>
        <v>1.8338077928186749</v>
      </c>
      <c r="K84" s="2">
        <f>[1]MES!K84-[1]MES!$E84</f>
        <v>2.8407711979113799</v>
      </c>
      <c r="L84" s="2">
        <f>[1]MES!L84-[1]MES!$E84</f>
        <v>2.8949162464638789</v>
      </c>
      <c r="M84" s="2">
        <f>[1]MES!M84-[1]MES!$E84</f>
        <v>3.5519028156025456</v>
      </c>
      <c r="N84" s="2">
        <f>[1]MES!N84-[1]MES!$E84</f>
        <v>2.9142028777925475</v>
      </c>
      <c r="O84" s="2">
        <f>[1]MES!O84-[1]MES!$E84</f>
        <v>3.2265743748568809</v>
      </c>
      <c r="P84" s="2">
        <f>[1]MES!P84-[1]MES!$E84</f>
        <v>3.2265743748568809</v>
      </c>
      <c r="Q84" s="2">
        <f>[1]MES!Q84-[1]MES!$E84</f>
        <v>4.6793917640306688</v>
      </c>
      <c r="R84" s="2">
        <f>[1]MES!R84-[1]MES!$E84</f>
        <v>7.7417533851311475</v>
      </c>
      <c r="S84" s="2">
        <f>[1]MES!S84-[1]MES!$E84</f>
        <v>10.918015266398612</v>
      </c>
      <c r="T84" s="2">
        <f>[1]MES!T84-[1]MES!$E84</f>
        <v>13.517274203108059</v>
      </c>
      <c r="U84" s="2">
        <f>[1]MES!U84-[1]MES!$E84</f>
        <v>14.39088215454035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0.21712247152038344</v>
      </c>
      <c r="G85" s="2">
        <f>[1]MES!G85-[1]MES!$E85</f>
        <v>0.42760739074230969</v>
      </c>
      <c r="H85" s="2">
        <f>[1]MES!H85-[1]MES!$E85</f>
        <v>0.42760739074230969</v>
      </c>
      <c r="I85" s="2">
        <f>[1]MES!I85-[1]MES!$E85</f>
        <v>1.7441021268623444</v>
      </c>
      <c r="J85" s="2">
        <f>[1]MES!J85-[1]MES!$E85</f>
        <v>2.3499894613273682</v>
      </c>
      <c r="K85" s="2">
        <f>[1]MES!K85-[1]MES!$E85</f>
        <v>2.7356917965933576</v>
      </c>
      <c r="L85" s="2">
        <f>[1]MES!L85-[1]MES!$E85</f>
        <v>2.2624793640847543</v>
      </c>
      <c r="M85" s="2">
        <f>[1]MES!M85-[1]MES!$E85</f>
        <v>1.6884164204852539</v>
      </c>
      <c r="N85" s="2">
        <f>[1]MES!N85-[1]MES!$E85</f>
        <v>1.1996955485101068</v>
      </c>
      <c r="O85" s="2">
        <f>[1]MES!O85-[1]MES!$E85</f>
        <v>9.1160141185753218E-3</v>
      </c>
      <c r="P85" s="2">
        <f>[1]MES!P85-[1]MES!$E85</f>
        <v>2.2222822732896077</v>
      </c>
      <c r="Q85" s="2">
        <f>[1]MES!Q85-[1]MES!$E85</f>
        <v>2.2222822732896077</v>
      </c>
      <c r="R85" s="2">
        <f>[1]MES!R85-[1]MES!$E85</f>
        <v>4.1895477623674537</v>
      </c>
      <c r="S85" s="2">
        <f>[1]MES!S85-[1]MES!$E85</f>
        <v>6.3171562104040504</v>
      </c>
      <c r="T85" s="2">
        <f>[1]MES!T85-[1]MES!$E85</f>
        <v>9.2132915180272903</v>
      </c>
      <c r="U85" s="2">
        <f>[1]MES!U85-[1]MES!$E85</f>
        <v>10.898174804985899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0.680128817163137</v>
      </c>
      <c r="H86" s="2">
        <f>[1]MES!H86-[1]MES!$E86</f>
        <v>1.7700613738868753</v>
      </c>
      <c r="I86" s="2">
        <f>[1]MES!I86-[1]MES!$E86</f>
        <v>2.424593096379084</v>
      </c>
      <c r="J86" s="2">
        <f>[1]MES!J86-[1]MES!$E86</f>
        <v>2.2030123845456728</v>
      </c>
      <c r="K86" s="2">
        <f>[1]MES!K86-[1]MES!$E86</f>
        <v>2.6771055778956736</v>
      </c>
      <c r="L86" s="2">
        <f>[1]MES!L86-[1]MES!$E86</f>
        <v>2.6771055778956736</v>
      </c>
      <c r="M86" s="2">
        <f>[1]MES!M86-[1]MES!$E86</f>
        <v>2.460349430100905</v>
      </c>
      <c r="N86" s="2">
        <f>[1]MES!N86-[1]MES!$E86</f>
        <v>2.0194811653722411</v>
      </c>
      <c r="O86" s="2">
        <f>[1]MES!O86-[1]MES!$E86</f>
        <v>1.6006974176610527</v>
      </c>
      <c r="P86" s="2">
        <f>[1]MES!P86-[1]MES!$E86</f>
        <v>1.1239342137286314</v>
      </c>
      <c r="Q86" s="2">
        <f>[1]MES!Q86-[1]MES!$E86</f>
        <v>1.1171994308397473</v>
      </c>
      <c r="R86" s="2">
        <f>[1]MES!R86-[1]MES!$E86</f>
        <v>1.363393577135696</v>
      </c>
      <c r="S86" s="2">
        <f>[1]MES!S86-[1]MES!$E86</f>
        <v>1.8266865936408863</v>
      </c>
      <c r="T86" s="2">
        <f>[1]MES!T86-[1]MES!$E86</f>
        <v>3.5594378872233108</v>
      </c>
      <c r="U86" s="2">
        <f>[1]MES!U86-[1]MES!$E86</f>
        <v>6.7070242526017694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0.22845786301166982</v>
      </c>
      <c r="G87" s="2">
        <f>[1]MES!G87-[1]MES!$E87</f>
        <v>0.38923315054418595</v>
      </c>
      <c r="H87" s="2">
        <f>[1]MES!H87-[1]MES!$E87</f>
        <v>0.54145222381814051</v>
      </c>
      <c r="I87" s="2">
        <f>[1]MES!I87-[1]MES!$E87</f>
        <v>1.8865265448205548</v>
      </c>
      <c r="J87" s="2">
        <f>[1]MES!J87-[1]MES!$E87</f>
        <v>2.3886757055944088</v>
      </c>
      <c r="K87" s="2">
        <f>[1]MES!K87-[1]MES!$E87</f>
        <v>1.8916182494693032</v>
      </c>
      <c r="L87" s="2">
        <f>[1]MES!L87-[1]MES!$E87</f>
        <v>1.8916182494693032</v>
      </c>
      <c r="M87" s="2">
        <f>[1]MES!M87-[1]MES!$E87</f>
        <v>0.87332973520537394</v>
      </c>
      <c r="N87" s="2">
        <f>[1]MES!N87-[1]MES!$E87</f>
        <v>1.8501739950238516E-3</v>
      </c>
      <c r="O87" s="2">
        <f>[1]MES!O87-[1]MES!$E87</f>
        <v>0.13461624311136688</v>
      </c>
      <c r="P87" s="2">
        <f>[1]MES!P87-[1]MES!$E87</f>
        <v>-0.36564347013563747</v>
      </c>
      <c r="Q87" s="2">
        <f>[1]MES!Q87-[1]MES!$E87</f>
        <v>-0.27362137731478242</v>
      </c>
      <c r="R87" s="2">
        <f>[1]MES!R87-[1]MES!$E87</f>
        <v>0.62260570387030612</v>
      </c>
      <c r="S87" s="2">
        <f>[1]MES!S87-[1]MES!$E87</f>
        <v>1.2889367212794411</v>
      </c>
      <c r="T87" s="2">
        <f>[1]MES!T87-[1]MES!$E87</f>
        <v>1.6899695482104278</v>
      </c>
      <c r="U87" s="2">
        <f>[1]MES!U87-[1]MES!$E87</f>
        <v>1.3386033728304483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1.0211583287256474</v>
      </c>
      <c r="H88" s="2">
        <f>[1]MES!H88-[1]MES!$E88</f>
        <v>1.0211583287256474</v>
      </c>
      <c r="I88" s="2">
        <f>[1]MES!I88-[1]MES!$E88</f>
        <v>1.7156397765550366</v>
      </c>
      <c r="J88" s="2">
        <f>[1]MES!J88-[1]MES!$E88</f>
        <v>1.7156397765550366</v>
      </c>
      <c r="K88" s="2">
        <f>[1]MES!K88-[1]MES!$E88</f>
        <v>2.9990929940603905</v>
      </c>
      <c r="L88" s="2">
        <f>[1]MES!L88-[1]MES!$E88</f>
        <v>1.9043524294263818</v>
      </c>
      <c r="M88" s="2">
        <f>[1]MES!M88-[1]MES!$E88</f>
        <v>2.0425586538196683</v>
      </c>
      <c r="N88" s="2">
        <f>[1]MES!N88-[1]MES!$E88</f>
        <v>1.2676456383163668</v>
      </c>
      <c r="O88" s="2">
        <f>[1]MES!O88-[1]MES!$E88</f>
        <v>1.6369699777410744</v>
      </c>
      <c r="P88" s="2">
        <f>[1]MES!P88-[1]MES!$E88</f>
        <v>1.985979801768309</v>
      </c>
      <c r="Q88" s="2">
        <f>[1]MES!Q88-[1]MES!$E88</f>
        <v>2.9588036596303482</v>
      </c>
      <c r="R88" s="2">
        <f>[1]MES!R88-[1]MES!$E88</f>
        <v>4.4423721525277244</v>
      </c>
      <c r="S88" s="2">
        <f>[1]MES!S88-[1]MES!$E88</f>
        <v>7.1111187376940279</v>
      </c>
      <c r="T88" s="2">
        <f>[1]MES!T88-[1]MES!$E88</f>
        <v>9.4772243680697841</v>
      </c>
      <c r="U88" s="2">
        <f>[1]MES!U88-[1]MES!$E88</f>
        <v>11.842805032084328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0.79135566864044904</v>
      </c>
      <c r="G89" s="2">
        <f>[1]MES!G89-[1]MES!$E89</f>
        <v>0.79135566864044904</v>
      </c>
      <c r="H89" s="2">
        <f>[1]MES!H89-[1]MES!$E89</f>
        <v>0.78650821019513728</v>
      </c>
      <c r="I89" s="2">
        <f>[1]MES!I89-[1]MES!$E89</f>
        <v>1.3196947202221452</v>
      </c>
      <c r="J89" s="2">
        <f>[1]MES!J89-[1]MES!$E89</f>
        <v>2.0551081210076632</v>
      </c>
      <c r="K89" s="2">
        <f>[1]MES!K89-[1]MES!$E89</f>
        <v>2.1532807985221609</v>
      </c>
      <c r="L89" s="2">
        <f>[1]MES!L89-[1]MES!$E89</f>
        <v>1.2601302421480796</v>
      </c>
      <c r="M89" s="2">
        <f>[1]MES!M89-[1]MES!$E89</f>
        <v>1.672540696746978</v>
      </c>
      <c r="N89" s="2">
        <f>[1]MES!N89-[1]MES!$E89</f>
        <v>4.7038093156302523</v>
      </c>
      <c r="O89" s="2">
        <f>[1]MES!O89-[1]MES!$E89</f>
        <v>3.6834383805735342</v>
      </c>
      <c r="P89" s="2">
        <f>[1]MES!P89-[1]MES!$E89</f>
        <v>6.7139809968097381</v>
      </c>
      <c r="Q89" s="2">
        <f>[1]MES!Q89-[1]MES!$E89</f>
        <v>7.8785924764254958</v>
      </c>
      <c r="R89" s="2">
        <f>[1]MES!R89-[1]MES!$E89</f>
        <v>10.310764021615483</v>
      </c>
      <c r="S89" s="2">
        <f>[1]MES!S89-[1]MES!$E89</f>
        <v>11.081813065723622</v>
      </c>
      <c r="T89" s="2">
        <f>[1]MES!T89-[1]MES!$E89</f>
        <v>13.120202139815177</v>
      </c>
      <c r="U89" s="2">
        <f>[1]MES!U89-[1]MES!$E89</f>
        <v>15.490553484230873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6.7040752510308721E-2</v>
      </c>
      <c r="H90" s="2">
        <f>[1]MES!H90-[1]MES!$E90</f>
        <v>1.6119162142850882</v>
      </c>
      <c r="I90" s="2">
        <f>[1]MES!I90-[1]MES!$E90</f>
        <v>2.5142484564000256</v>
      </c>
      <c r="J90" s="2">
        <f>[1]MES!J90-[1]MES!$E90</f>
        <v>2.3577194536929085</v>
      </c>
      <c r="K90" s="2">
        <f>[1]MES!K90-[1]MES!$E90</f>
        <v>2.3985206350371584</v>
      </c>
      <c r="L90" s="2">
        <f>[1]MES!L90-[1]MES!$E90</f>
        <v>1.9937685925006861</v>
      </c>
      <c r="M90" s="2">
        <f>[1]MES!M90-[1]MES!$E90</f>
        <v>1.8625139536061113</v>
      </c>
      <c r="N90" s="2">
        <f>[1]MES!N90-[1]MES!$E90</f>
        <v>2.3404799633860023</v>
      </c>
      <c r="O90" s="2">
        <f>[1]MES!O90-[1]MES!$E90</f>
        <v>1.0092972673407132</v>
      </c>
      <c r="P90" s="2">
        <f>[1]MES!P90-[1]MES!$E90</f>
        <v>0.58395057028920405</v>
      </c>
      <c r="Q90" s="2">
        <f>[1]MES!Q90-[1]MES!$E90</f>
        <v>0.70752427072818591</v>
      </c>
      <c r="R90" s="2">
        <f>[1]MES!R90-[1]MES!$E90</f>
        <v>2.3187960941066308</v>
      </c>
      <c r="S90" s="2">
        <f>[1]MES!S90-[1]MES!$E90</f>
        <v>4.2053985320006007</v>
      </c>
      <c r="T90" s="2">
        <f>[1]MES!T90-[1]MES!$E90</f>
        <v>5.6851772505447968</v>
      </c>
      <c r="U90" s="2">
        <f>[1]MES!U90-[1]MES!$E90</f>
        <v>6.5235018791430264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0.62790748209098979</v>
      </c>
      <c r="G91" s="2">
        <f>[1]MES!G91-[1]MES!$E91</f>
        <v>0.62790748209098979</v>
      </c>
      <c r="H91" s="2">
        <f>[1]MES!H91-[1]MES!$E91</f>
        <v>0.62790748209098979</v>
      </c>
      <c r="I91" s="2">
        <f>[1]MES!I91-[1]MES!$E91</f>
        <v>1.9696345154087851</v>
      </c>
      <c r="J91" s="2">
        <f>[1]MES!J91-[1]MES!$E91</f>
        <v>2.7979750879352707</v>
      </c>
      <c r="K91" s="2">
        <f>[1]MES!K91-[1]MES!$E91</f>
        <v>3.4935394890346458</v>
      </c>
      <c r="L91" s="2">
        <f>[1]MES!L91-[1]MES!$E91</f>
        <v>3.3096506731492354</v>
      </c>
      <c r="M91" s="2">
        <f>[1]MES!M91-[1]MES!$E91</f>
        <v>3.2957914250470708</v>
      </c>
      <c r="N91" s="2">
        <f>[1]MES!N91-[1]MES!$E91</f>
        <v>1.5865005534493548</v>
      </c>
      <c r="O91" s="2">
        <f>[1]MES!O91-[1]MES!$E91</f>
        <v>1.0625392177014135</v>
      </c>
      <c r="P91" s="2">
        <f>[1]MES!P91-[1]MES!$E91</f>
        <v>1.5118782905613273</v>
      </c>
      <c r="Q91" s="2">
        <f>[1]MES!Q91-[1]MES!$E91</f>
        <v>3.3895165848256283</v>
      </c>
      <c r="R91" s="2">
        <f>[1]MES!R91-[1]MES!$E91</f>
        <v>5.1151214479693294</v>
      </c>
      <c r="S91" s="2">
        <f>[1]MES!S91-[1]MES!$E91</f>
        <v>7.0222934380387301</v>
      </c>
      <c r="T91" s="2">
        <f>[1]MES!T91-[1]MES!$E91</f>
        <v>8.4819995431985546</v>
      </c>
      <c r="U91" s="2">
        <f>[1]MES!U91-[1]MES!$E91</f>
        <v>8.9178136916721371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1.0784607259950292</v>
      </c>
      <c r="H92" s="2">
        <f>[1]MES!H92-[1]MES!$E92</f>
        <v>1.0784607259950292</v>
      </c>
      <c r="I92" s="2">
        <f>[1]MES!I92-[1]MES!$E92</f>
        <v>2.2130103447614147</v>
      </c>
      <c r="J92" s="2">
        <f>[1]MES!J92-[1]MES!$E92</f>
        <v>2.1366378550793002</v>
      </c>
      <c r="K92" s="2">
        <f>[1]MES!K92-[1]MES!$E92</f>
        <v>2.4247771331408785</v>
      </c>
      <c r="L92" s="2">
        <f>[1]MES!L92-[1]MES!$E92</f>
        <v>2.2238263594714454</v>
      </c>
      <c r="M92" s="2">
        <f>[1]MES!M92-[1]MES!$E92</f>
        <v>1.8372893232764511</v>
      </c>
      <c r="N92" s="2">
        <f>[1]MES!N92-[1]MES!$E92</f>
        <v>1.3040227504943402</v>
      </c>
      <c r="O92" s="2">
        <f>[1]MES!O92-[1]MES!$E92</f>
        <v>0.12359431648206964</v>
      </c>
      <c r="P92" s="2">
        <f>[1]MES!P92-[1]MES!$E92</f>
        <v>1.2227505731689803</v>
      </c>
      <c r="Q92" s="2">
        <f>[1]MES!Q92-[1]MES!$E92</f>
        <v>3.0742121265019762</v>
      </c>
      <c r="R92" s="2">
        <f>[1]MES!R92-[1]MES!$E92</f>
        <v>4.6010068634595598</v>
      </c>
      <c r="S92" s="2">
        <f>[1]MES!S92-[1]MES!$E92</f>
        <v>5.6229949605376532</v>
      </c>
      <c r="T92" s="2">
        <f>[1]MES!T92-[1]MES!$E92</f>
        <v>6.3151407818181156</v>
      </c>
      <c r="U92" s="2">
        <f>[1]MES!U92-[1]MES!$E92</f>
        <v>6.6876681230465636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0.62334188848237204</v>
      </c>
      <c r="G93" s="2">
        <f>[1]MES!G93-[1]MES!$E93</f>
        <v>0.62334188848237204</v>
      </c>
      <c r="H93" s="2">
        <f>[1]MES!H93-[1]MES!$E93</f>
        <v>0.62835322554727213</v>
      </c>
      <c r="I93" s="2">
        <f>[1]MES!I93-[1]MES!$E93</f>
        <v>0.53859103862953361</v>
      </c>
      <c r="J93" s="2">
        <f>[1]MES!J93-[1]MES!$E93</f>
        <v>1.381961433347783</v>
      </c>
      <c r="K93" s="2">
        <f>[1]MES!K93-[1]MES!$E93</f>
        <v>1.5117085822740535</v>
      </c>
      <c r="L93" s="2">
        <f>[1]MES!L93-[1]MES!$E93</f>
        <v>0.34805541423318687</v>
      </c>
      <c r="M93" s="2">
        <f>[1]MES!M93-[1]MES!$E93</f>
        <v>-0.16518509256863467</v>
      </c>
      <c r="N93" s="2">
        <f>[1]MES!N93-[1]MES!$E93</f>
        <v>-0.5366771217845212</v>
      </c>
      <c r="O93" s="2">
        <f>[1]MES!O93-[1]MES!$E93</f>
        <v>-0.95027872215732145</v>
      </c>
      <c r="P93" s="2">
        <f>[1]MES!P93-[1]MES!$E93</f>
        <v>-1.3444908750759623</v>
      </c>
      <c r="Q93" s="2">
        <f>[1]MES!Q93-[1]MES!$E93</f>
        <v>-1.3216020570743297</v>
      </c>
      <c r="R93" s="2">
        <f>[1]MES!R93-[1]MES!$E93</f>
        <v>-1.4341799722339772</v>
      </c>
      <c r="S93" s="2">
        <f>[1]MES!S93-[1]MES!$E93</f>
        <v>-1.7862958867528675</v>
      </c>
      <c r="T93" s="2">
        <f>[1]MES!T93-[1]MES!$E93</f>
        <v>-2.2937159569631547</v>
      </c>
      <c r="U93" s="2">
        <f>[1]MES!U93-[1]MES!$E93</f>
        <v>-2.845875332967239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0.36091051165513477</v>
      </c>
      <c r="H94" s="2">
        <f>[1]MES!H94-[1]MES!$E94</f>
        <v>1.1956442395963052</v>
      </c>
      <c r="I94" s="2">
        <f>[1]MES!I94-[1]MES!$E94</f>
        <v>2.0430548049233437</v>
      </c>
      <c r="J94" s="2">
        <f>[1]MES!J94-[1]MES!$E94</f>
        <v>2.9305993095198346</v>
      </c>
      <c r="K94" s="2">
        <f>[1]MES!K94-[1]MES!$E94</f>
        <v>2.836944458747837</v>
      </c>
      <c r="L94" s="2">
        <f>[1]MES!L94-[1]MES!$E94</f>
        <v>2.450499900335501</v>
      </c>
      <c r="M94" s="2">
        <f>[1]MES!M94-[1]MES!$E94</f>
        <v>2.2733714164675973</v>
      </c>
      <c r="N94" s="2">
        <f>[1]MES!N94-[1]MES!$E94</f>
        <v>2.2946623655508915</v>
      </c>
      <c r="O94" s="2">
        <f>[1]MES!O94-[1]MES!$E94</f>
        <v>1.5821684449835516</v>
      </c>
      <c r="P94" s="2">
        <f>[1]MES!P94-[1]MES!$E94</f>
        <v>1.5821684449835516</v>
      </c>
      <c r="Q94" s="2">
        <f>[1]MES!Q94-[1]MES!$E94</f>
        <v>1.5821684449835516</v>
      </c>
      <c r="R94" s="2">
        <f>[1]MES!R94-[1]MES!$E94</f>
        <v>1.8490997659918378</v>
      </c>
      <c r="S94" s="2">
        <f>[1]MES!S94-[1]MES!$E94</f>
        <v>2.5475977839990094</v>
      </c>
      <c r="T94" s="2">
        <f>[1]MES!T94-[1]MES!$E94</f>
        <v>2.0937845899511274</v>
      </c>
      <c r="U94" s="2">
        <f>[1]MES!U94-[1]MES!$E94</f>
        <v>2.5682487822790279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0.78912734192135758</v>
      </c>
      <c r="H95" s="2">
        <f>[1]MES!H95-[1]MES!$E95</f>
        <v>0.78912734192135758</v>
      </c>
      <c r="I95" s="2">
        <f>[1]MES!I95-[1]MES!$E95</f>
        <v>1.8942741531205911</v>
      </c>
      <c r="J95" s="2">
        <f>[1]MES!J95-[1]MES!$E95</f>
        <v>2.1874077716932447</v>
      </c>
      <c r="K95" s="2">
        <f>[1]MES!K95-[1]MES!$E95</f>
        <v>1.980237937351518</v>
      </c>
      <c r="L95" s="2">
        <f>[1]MES!L95-[1]MES!$E95</f>
        <v>1.5773002504533622</v>
      </c>
      <c r="M95" s="2">
        <f>[1]MES!M95-[1]MES!$E95</f>
        <v>0.87094029918904425</v>
      </c>
      <c r="N95" s="2">
        <f>[1]MES!N95-[1]MES!$E95</f>
        <v>9.0863666226539408E-3</v>
      </c>
      <c r="O95" s="2">
        <f>[1]MES!O95-[1]MES!$E95</f>
        <v>-0.45481882221477576</v>
      </c>
      <c r="P95" s="2">
        <f>[1]MES!P95-[1]MES!$E95</f>
        <v>-0.20155283195288121</v>
      </c>
      <c r="Q95" s="2">
        <f>[1]MES!Q95-[1]MES!$E95</f>
        <v>-5.8673166629461093E-2</v>
      </c>
      <c r="R95" s="2">
        <f>[1]MES!R95-[1]MES!$E95</f>
        <v>-0.30629205856160979</v>
      </c>
      <c r="S95" s="2">
        <f>[1]MES!S95-[1]MES!$E95</f>
        <v>-0.71439483087087297</v>
      </c>
      <c r="T95" s="2">
        <f>[1]MES!T95-[1]MES!$E95</f>
        <v>-1.0834207288343407</v>
      </c>
      <c r="U95" s="2">
        <f>[1]MES!U95-[1]MES!$E95</f>
        <v>-1.4017002891207824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0.70078191591221639</v>
      </c>
      <c r="H96" s="2">
        <f>[1]MES!H96-[1]MES!$E96</f>
        <v>0.90599164753467676</v>
      </c>
      <c r="I96" s="2">
        <f>[1]MES!I96-[1]MES!$E96</f>
        <v>0.85880223329641581</v>
      </c>
      <c r="J96" s="2">
        <f>[1]MES!J96-[1]MES!$E96</f>
        <v>2.137084763379562</v>
      </c>
      <c r="K96" s="2">
        <f>[1]MES!K96-[1]MES!$E96</f>
        <v>2.921633313996324</v>
      </c>
      <c r="L96" s="2">
        <f>[1]MES!L96-[1]MES!$E96</f>
        <v>3.3012053433353117</v>
      </c>
      <c r="M96" s="2">
        <f>[1]MES!M96-[1]MES!$E96</f>
        <v>3.148957662120381</v>
      </c>
      <c r="N96" s="2">
        <f>[1]MES!N96-[1]MES!$E96</f>
        <v>3.1980305833330078</v>
      </c>
      <c r="O96" s="2">
        <f>[1]MES!O96-[1]MES!$E96</f>
        <v>3.1772776389585999</v>
      </c>
      <c r="P96" s="2">
        <f>[1]MES!P96-[1]MES!$E96</f>
        <v>2.7841961497983334</v>
      </c>
      <c r="Q96" s="2">
        <f>[1]MES!Q96-[1]MES!$E96</f>
        <v>4.19132374672742</v>
      </c>
      <c r="R96" s="2">
        <f>[1]MES!R96-[1]MES!$E96</f>
        <v>4.6819484694507878</v>
      </c>
      <c r="S96" s="2">
        <f>[1]MES!S96-[1]MES!$E96</f>
        <v>5.6166370769942091</v>
      </c>
      <c r="T96" s="2">
        <f>[1]MES!T96-[1]MES!$E96</f>
        <v>8.5136765564968471</v>
      </c>
      <c r="U96" s="2">
        <f>[1]MES!U96-[1]MES!$E96</f>
        <v>10.011436583587198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0.28224575273355867</v>
      </c>
      <c r="G97" s="2">
        <f>[1]MES!G97-[1]MES!$E97</f>
        <v>0.28224575273355867</v>
      </c>
      <c r="H97" s="2">
        <f>[1]MES!H97-[1]MES!$E97</f>
        <v>0.92428501690349663</v>
      </c>
      <c r="I97" s="2">
        <f>[1]MES!I97-[1]MES!$E97</f>
        <v>2.0951795048072483</v>
      </c>
      <c r="J97" s="2">
        <f>[1]MES!J97-[1]MES!$E97</f>
        <v>2.3498599397987618</v>
      </c>
      <c r="K97" s="2">
        <f>[1]MES!K97-[1]MES!$E97</f>
        <v>2.2788840228547826</v>
      </c>
      <c r="L97" s="2">
        <f>[1]MES!L97-[1]MES!$E97</f>
        <v>2.4642043844210093</v>
      </c>
      <c r="M97" s="2">
        <f>[1]MES!M97-[1]MES!$E97</f>
        <v>2.0241520190878077</v>
      </c>
      <c r="N97" s="2">
        <f>[1]MES!N97-[1]MES!$E97</f>
        <v>1.3907599368732235</v>
      </c>
      <c r="O97" s="2">
        <f>[1]MES!O97-[1]MES!$E97</f>
        <v>0.36511766620537855</v>
      </c>
      <c r="P97" s="2">
        <f>[1]MES!P97-[1]MES!$E97</f>
        <v>0.28501592497286765</v>
      </c>
      <c r="Q97" s="2">
        <f>[1]MES!Q97-[1]MES!$E97</f>
        <v>0.13781298800040531</v>
      </c>
      <c r="R97" s="2">
        <f>[1]MES!R97-[1]MES!$E97</f>
        <v>-0.43205362750637732</v>
      </c>
      <c r="S97" s="2">
        <f>[1]MES!S97-[1]MES!$E97</f>
        <v>-0.43205362750637732</v>
      </c>
      <c r="T97" s="2">
        <f>[1]MES!T97-[1]MES!$E97</f>
        <v>0.5531562311718119</v>
      </c>
      <c r="U97" s="2">
        <f>[1]MES!U97-[1]MES!$E97</f>
        <v>1.2097397654957547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0.12295050838281441</v>
      </c>
      <c r="G98" s="2">
        <f>[1]MES!G98-[1]MES!$E98</f>
        <v>0.58613623646658652</v>
      </c>
      <c r="H98" s="2">
        <f>[1]MES!H98-[1]MES!$E98</f>
        <v>0.58613623646658652</v>
      </c>
      <c r="I98" s="2">
        <f>[1]MES!I98-[1]MES!$E98</f>
        <v>2.1709318225429683</v>
      </c>
      <c r="J98" s="2">
        <f>[1]MES!J98-[1]MES!$E98</f>
        <v>2.613498990137515</v>
      </c>
      <c r="K98" s="2">
        <f>[1]MES!K98-[1]MES!$E98</f>
        <v>5.4474319251513919</v>
      </c>
      <c r="L98" s="2">
        <f>[1]MES!L98-[1]MES!$E98</f>
        <v>6.4007128020722064</v>
      </c>
      <c r="M98" s="2">
        <f>[1]MES!M98-[1]MES!$E98</f>
        <v>6.4007128020722064</v>
      </c>
      <c r="N98" s="2">
        <f>[1]MES!N98-[1]MES!$E98</f>
        <v>8.5821901820470714</v>
      </c>
      <c r="O98" s="2">
        <f>[1]MES!O98-[1]MES!$E98</f>
        <v>7.6537371665416174</v>
      </c>
      <c r="P98" s="2">
        <f>[1]MES!P98-[1]MES!$E98</f>
        <v>7.4417401855131402</v>
      </c>
      <c r="Q98" s="2">
        <f>[1]MES!Q98-[1]MES!$E98</f>
        <v>7.4076958563462938</v>
      </c>
      <c r="R98" s="2">
        <f>[1]MES!R98-[1]MES!$E98</f>
        <v>8.4874836799559148</v>
      </c>
      <c r="S98" s="2">
        <f>[1]MES!S98-[1]MES!$E98</f>
        <v>9.3171642639826473</v>
      </c>
      <c r="T98" s="2">
        <f>[1]MES!T98-[1]MES!$E98</f>
        <v>7.8651989240845239</v>
      </c>
      <c r="U98" s="2">
        <f>[1]MES!U98-[1]MES!$E98</f>
        <v>8.2567966739696033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0.71377725232491684</v>
      </c>
      <c r="H99" s="2">
        <f>[1]MES!H99-[1]MES!$E99</f>
        <v>1.3743886652963795</v>
      </c>
      <c r="I99" s="2">
        <f>[1]MES!I99-[1]MES!$E99</f>
        <v>1.1358397821007316</v>
      </c>
      <c r="J99" s="2">
        <f>[1]MES!J99-[1]MES!$E99</f>
        <v>3.249793853988848</v>
      </c>
      <c r="K99" s="2">
        <f>[1]MES!K99-[1]MES!$E99</f>
        <v>3.249793853988848</v>
      </c>
      <c r="L99" s="2">
        <f>[1]MES!L99-[1]MES!$E99</f>
        <v>4.1018149077332851</v>
      </c>
      <c r="M99" s="2">
        <f>[1]MES!M99-[1]MES!$E99</f>
        <v>3.4072108993548227</v>
      </c>
      <c r="N99" s="2">
        <f>[1]MES!N99-[1]MES!$E99</f>
        <v>2.3054493569410113</v>
      </c>
      <c r="O99" s="2">
        <f>[1]MES!O99-[1]MES!$E99</f>
        <v>1.4967721980411</v>
      </c>
      <c r="P99" s="2">
        <f>[1]MES!P99-[1]MES!$E99</f>
        <v>1.3460474027856151</v>
      </c>
      <c r="Q99" s="2">
        <f>[1]MES!Q99-[1]MES!$E99</f>
        <v>1.3460474027856151</v>
      </c>
      <c r="R99" s="2">
        <f>[1]MES!R99-[1]MES!$E99</f>
        <v>2.0201832596798397</v>
      </c>
      <c r="S99" s="2">
        <f>[1]MES!S99-[1]MES!$E99</f>
        <v>3.2953336515227534</v>
      </c>
      <c r="T99" s="2">
        <f>[1]MES!T99-[1]MES!$E99</f>
        <v>4.8059968592484381</v>
      </c>
      <c r="U99" s="2">
        <f>[1]MES!U99-[1]MES!$E99</f>
        <v>5.8730778486001611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3.8390241021261318E-2</v>
      </c>
      <c r="G100" s="2">
        <f>[1]MES!G100-[1]MES!$E100</f>
        <v>0.20431986695209048</v>
      </c>
      <c r="H100" s="2">
        <f>[1]MES!H100-[1]MES!$E100</f>
        <v>1.0697548975922473</v>
      </c>
      <c r="I100" s="2">
        <f>[1]MES!I100-[1]MES!$E100</f>
        <v>2.3552498162759719</v>
      </c>
      <c r="J100" s="2">
        <f>[1]MES!J100-[1]MES!$E100</f>
        <v>2.3769095756174181</v>
      </c>
      <c r="K100" s="2">
        <f>[1]MES!K100-[1]MES!$E100</f>
        <v>1.8622119366220602</v>
      </c>
      <c r="L100" s="2">
        <f>[1]MES!L100-[1]MES!$E100</f>
        <v>0.83569522178933653</v>
      </c>
      <c r="M100" s="2">
        <f>[1]MES!M100-[1]MES!$E100</f>
        <v>0.38044050523990336</v>
      </c>
      <c r="N100" s="2">
        <f>[1]MES!N100-[1]MES!$E100</f>
        <v>-0.17546103565243243</v>
      </c>
      <c r="O100" s="2">
        <f>[1]MES!O100-[1]MES!$E100</f>
        <v>-0.32795824903402604</v>
      </c>
      <c r="P100" s="2">
        <f>[1]MES!P100-[1]MES!$E100</f>
        <v>-1.3077251321362837E-2</v>
      </c>
      <c r="Q100" s="2">
        <f>[1]MES!Q100-[1]MES!$E100</f>
        <v>-1.3077251321362837E-2</v>
      </c>
      <c r="R100" s="2">
        <f>[1]MES!R100-[1]MES!$E100</f>
        <v>0.41769723564132732</v>
      </c>
      <c r="S100" s="2">
        <f>[1]MES!S100-[1]MES!$E100</f>
        <v>0.40099874077199615</v>
      </c>
      <c r="T100" s="2">
        <f>[1]MES!T100-[1]MES!$E100</f>
        <v>0.75538043205321515</v>
      </c>
      <c r="U100" s="2">
        <f>[1]MES!U100-[1]MES!$E100</f>
        <v>1.693492079424999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0.17025427455749309</v>
      </c>
      <c r="G101" s="2">
        <f>[1]MES!G101-[1]MES!$E101</f>
        <v>0.34804445892223157</v>
      </c>
      <c r="H101" s="2">
        <f>[1]MES!H101-[1]MES!$E101</f>
        <v>1.2338637778030659</v>
      </c>
      <c r="I101" s="2">
        <f>[1]MES!I101-[1]MES!$E101</f>
        <v>2.4184827430613325</v>
      </c>
      <c r="J101" s="2">
        <f>[1]MES!J101-[1]MES!$E101</f>
        <v>2.4184827430613325</v>
      </c>
      <c r="K101" s="2">
        <f>[1]MES!K101-[1]MES!$E101</f>
        <v>2.4546412888830105</v>
      </c>
      <c r="L101" s="2">
        <f>[1]MES!L101-[1]MES!$E101</f>
        <v>3.4445417622655157</v>
      </c>
      <c r="M101" s="2">
        <f>[1]MES!M101-[1]MES!$E101</f>
        <v>2.5917783646937096</v>
      </c>
      <c r="N101" s="2">
        <f>[1]MES!N101-[1]MES!$E101</f>
        <v>2.052000758747397</v>
      </c>
      <c r="O101" s="2">
        <f>[1]MES!O101-[1]MES!$E101</f>
        <v>1.2867887311813035</v>
      </c>
      <c r="P101" s="2">
        <f>[1]MES!P101-[1]MES!$E101</f>
        <v>1.0958314840267462</v>
      </c>
      <c r="Q101" s="2">
        <f>[1]MES!Q101-[1]MES!$E101</f>
        <v>0.90959842770254795</v>
      </c>
      <c r="R101" s="2">
        <f>[1]MES!R101-[1]MES!$E101</f>
        <v>0.67166933040303434</v>
      </c>
      <c r="S101" s="2">
        <f>[1]MES!S101-[1]MES!$E101</f>
        <v>0.48643888912619104</v>
      </c>
      <c r="T101" s="2">
        <f>[1]MES!T101-[1]MES!$E101</f>
        <v>0.15089764687590446</v>
      </c>
      <c r="U101" s="2">
        <f>[1]MES!U101-[1]MES!$E101</f>
        <v>-0.42186713720906255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0.12881431781099195</v>
      </c>
      <c r="G102" s="2">
        <f>[1]MES!G102-[1]MES!$E102</f>
        <v>0.57935437311809324</v>
      </c>
      <c r="H102" s="2">
        <f>[1]MES!H102-[1]MES!$E102</f>
        <v>1.0442108737133822</v>
      </c>
      <c r="I102" s="2">
        <f>[1]MES!I102-[1]MES!$E102</f>
        <v>1.1411687322620594</v>
      </c>
      <c r="J102" s="2">
        <f>[1]MES!J102-[1]MES!$E102</f>
        <v>2.146727102973216</v>
      </c>
      <c r="K102" s="2">
        <f>[1]MES!K102-[1]MES!$E102</f>
        <v>2.2606906531125048</v>
      </c>
      <c r="L102" s="2">
        <f>[1]MES!L102-[1]MES!$E102</f>
        <v>2.0883358170475219</v>
      </c>
      <c r="M102" s="2">
        <f>[1]MES!M102-[1]MES!$E102</f>
        <v>1.614018128965256</v>
      </c>
      <c r="N102" s="2">
        <f>[1]MES!N102-[1]MES!$E102</f>
        <v>1.1048425652409151</v>
      </c>
      <c r="O102" s="2">
        <f>[1]MES!O102-[1]MES!$E102</f>
        <v>0.63478742977139291</v>
      </c>
      <c r="P102" s="2">
        <f>[1]MES!P102-[1]MES!$E102</f>
        <v>1.573874105702572</v>
      </c>
      <c r="Q102" s="2">
        <f>[1]MES!Q102-[1]MES!$E102</f>
        <v>2.5547889606851015</v>
      </c>
      <c r="R102" s="2">
        <f>[1]MES!R102-[1]MES!$E102</f>
        <v>3.2256012921240256</v>
      </c>
      <c r="S102" s="2">
        <f>[1]MES!S102-[1]MES!$E102</f>
        <v>4.0637036404563105</v>
      </c>
      <c r="T102" s="2">
        <f>[1]MES!T102-[1]MES!$E102</f>
        <v>5.0284656444486586</v>
      </c>
      <c r="U102" s="2">
        <f>[1]MES!U102-[1]MES!$E102</f>
        <v>6.9153499960736724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0.79903098686523322</v>
      </c>
      <c r="H103" s="2">
        <f>[1]MES!H103-[1]MES!$E103</f>
        <v>1.6112632046987585</v>
      </c>
      <c r="I103" s="2">
        <f>[1]MES!I103-[1]MES!$E103</f>
        <v>2.1323352578742458</v>
      </c>
      <c r="J103" s="2">
        <f>[1]MES!J103-[1]MES!$E103</f>
        <v>1.8861396669036878</v>
      </c>
      <c r="K103" s="2">
        <f>[1]MES!K103-[1]MES!$E103</f>
        <v>2.7785811315274032</v>
      </c>
      <c r="L103" s="2">
        <f>[1]MES!L103-[1]MES!$E103</f>
        <v>2.522428434068928</v>
      </c>
      <c r="M103" s="2">
        <f>[1]MES!M103-[1]MES!$E103</f>
        <v>2.5341160020363418</v>
      </c>
      <c r="N103" s="2">
        <f>[1]MES!N103-[1]MES!$E103</f>
        <v>0.85857993235819663</v>
      </c>
      <c r="O103" s="2">
        <f>[1]MES!O103-[1]MES!$E103</f>
        <v>0.35902763494584633</v>
      </c>
      <c r="P103" s="2">
        <f>[1]MES!P103-[1]MES!$E103</f>
        <v>0.33466779639232414</v>
      </c>
      <c r="Q103" s="2">
        <f>[1]MES!Q103-[1]MES!$E103</f>
        <v>0.30996372507368619</v>
      </c>
      <c r="R103" s="2">
        <f>[1]MES!R103-[1]MES!$E103</f>
        <v>9.679575255660211E-3</v>
      </c>
      <c r="S103" s="2">
        <f>[1]MES!S103-[1]MES!$E103</f>
        <v>0.12379333278920512</v>
      </c>
      <c r="T103" s="2">
        <f>[1]MES!T103-[1]MES!$E103</f>
        <v>0.14027530232118579</v>
      </c>
      <c r="U103" s="2">
        <f>[1]MES!U103-[1]MES!$E103</f>
        <v>0.73864626810635059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0.98477169267715681</v>
      </c>
      <c r="H104" s="2">
        <f>[1]MES!H104-[1]MES!$E104</f>
        <v>0.53652782539441546</v>
      </c>
      <c r="I104" s="2">
        <f>[1]MES!I104-[1]MES!$E104</f>
        <v>2.0346619777786259</v>
      </c>
      <c r="J104" s="2">
        <f>[1]MES!J104-[1]MES!$E104</f>
        <v>2.6400380899916343</v>
      </c>
      <c r="K104" s="2">
        <f>[1]MES!K104-[1]MES!$E104</f>
        <v>2.4970139886811467</v>
      </c>
      <c r="L104" s="2">
        <f>[1]MES!L104-[1]MES!$E104</f>
        <v>2.252950925105921</v>
      </c>
      <c r="M104" s="2">
        <f>[1]MES!M104-[1]MES!$E104</f>
        <v>0.95140286196604507</v>
      </c>
      <c r="N104" s="2">
        <f>[1]MES!N104-[1]MES!$E104</f>
        <v>-0.12522615004311888</v>
      </c>
      <c r="O104" s="2">
        <f>[1]MES!O104-[1]MES!$E104</f>
        <v>-0.88206659243206786</v>
      </c>
      <c r="P104" s="2">
        <f>[1]MES!P104-[1]MES!$E104</f>
        <v>-0.56363445581297356</v>
      </c>
      <c r="Q104" s="2">
        <f>[1]MES!Q104-[1]MES!$E104</f>
        <v>-0.41287664406939939</v>
      </c>
      <c r="R104" s="2">
        <f>[1]MES!R104-[1]MES!$E104</f>
        <v>-0.56712838179822711</v>
      </c>
      <c r="S104" s="2">
        <f>[1]MES!S104-[1]MES!$E104</f>
        <v>-0.34397365734281493</v>
      </c>
      <c r="T104" s="2">
        <f>[1]MES!T104-[1]MES!$E104</f>
        <v>3.8933780479595725E-2</v>
      </c>
      <c r="U104" s="2">
        <f>[1]MES!U104-[1]MES!$E104</f>
        <v>-0.10923159668826088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0.27875011960011875</v>
      </c>
      <c r="G105" s="2">
        <f>[1]MES!G105-[1]MES!$E105</f>
        <v>0.42397800188777524</v>
      </c>
      <c r="H105" s="2">
        <f>[1]MES!H105-[1]MES!$E105</f>
        <v>1.167088900341696</v>
      </c>
      <c r="I105" s="2">
        <f>[1]MES!I105-[1]MES!$E105</f>
        <v>1.1214269836248718</v>
      </c>
      <c r="J105" s="2">
        <f>[1]MES!J105-[1]MES!$E105</f>
        <v>1.2968405500587892</v>
      </c>
      <c r="K105" s="2">
        <f>[1]MES!K105-[1]MES!$E105</f>
        <v>1.2968405500587892</v>
      </c>
      <c r="L105" s="2">
        <f>[1]MES!L105-[1]MES!$E105</f>
        <v>-0.90480013199427844</v>
      </c>
      <c r="M105" s="2">
        <f>[1]MES!M105-[1]MES!$E105</f>
        <v>1.5243373102407531E-2</v>
      </c>
      <c r="N105" s="2">
        <f>[1]MES!N105-[1]MES!$E105</f>
        <v>-0.25000633268820138</v>
      </c>
      <c r="O105" s="2">
        <f>[1]MES!O105-[1]MES!$E105</f>
        <v>2.8632557435478816</v>
      </c>
      <c r="P105" s="2">
        <f>[1]MES!P105-[1]MES!$E105</f>
        <v>6.5036608314206887</v>
      </c>
      <c r="Q105" s="2">
        <f>[1]MES!Q105-[1]MES!$E105</f>
        <v>9.1646932262950429</v>
      </c>
      <c r="R105" s="2">
        <f>[1]MES!R105-[1]MES!$E105</f>
        <v>10.333202001906528</v>
      </c>
      <c r="S105" s="2">
        <f>[1]MES!S105-[1]MES!$E105</f>
        <v>11.928333505009647</v>
      </c>
      <c r="T105" s="2">
        <f>[1]MES!T105-[1]MES!$E105</f>
        <v>12.515951461886516</v>
      </c>
      <c r="U105" s="2">
        <f>[1]MES!U105-[1]MES!$E105</f>
        <v>12.871220213003312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0.12228167413130109</v>
      </c>
      <c r="G106" s="2">
        <f>[1]MES!G106-[1]MES!$E106</f>
        <v>-8.4863369887528961E-2</v>
      </c>
      <c r="H106" s="2">
        <f>[1]MES!H106-[1]MES!$E106</f>
        <v>1.7343444238902066</v>
      </c>
      <c r="I106" s="2">
        <f>[1]MES!I106-[1]MES!$E106</f>
        <v>1.8675966880235819</v>
      </c>
      <c r="J106" s="2">
        <f>[1]MES!J106-[1]MES!$E106</f>
        <v>1.7271321094556527</v>
      </c>
      <c r="K106" s="2">
        <f>[1]MES!K106-[1]MES!$E106</f>
        <v>2.0132546372262823</v>
      </c>
      <c r="L106" s="2">
        <f>[1]MES!L106-[1]MES!$E106</f>
        <v>1.2970994778561646</v>
      </c>
      <c r="M106" s="2">
        <f>[1]MES!M106-[1]MES!$E106</f>
        <v>0.57318494968271239</v>
      </c>
      <c r="N106" s="2">
        <f>[1]MES!N106-[1]MES!$E106</f>
        <v>-9.1051692316369781E-2</v>
      </c>
      <c r="O106" s="2">
        <f>[1]MES!O106-[1]MES!$E106</f>
        <v>0.24548462093045487</v>
      </c>
      <c r="P106" s="2">
        <f>[1]MES!P106-[1]MES!$E106</f>
        <v>-0.17519635239563058</v>
      </c>
      <c r="Q106" s="2">
        <f>[1]MES!Q106-[1]MES!$E106</f>
        <v>-0.44861536824004133</v>
      </c>
      <c r="R106" s="2">
        <f>[1]MES!R106-[1]MES!$E106</f>
        <v>-0.11083099531103358</v>
      </c>
      <c r="S106" s="2">
        <f>[1]MES!S106-[1]MES!$E106</f>
        <v>0.94060705469516392</v>
      </c>
      <c r="T106" s="2">
        <f>[1]MES!T106-[1]MES!$E106</f>
        <v>1.8114009048874493</v>
      </c>
      <c r="U106" s="2">
        <f>[1]MES!U106-[1]MES!$E106</f>
        <v>3.4548455633387505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0.24681679582695892</v>
      </c>
      <c r="G107" s="2">
        <f>[1]MES!G107-[1]MES!$E107</f>
        <v>0.26340193528292843</v>
      </c>
      <c r="H107" s="2">
        <f>[1]MES!H107-[1]MES!$E107</f>
        <v>1.0408144054210595</v>
      </c>
      <c r="I107" s="2">
        <f>[1]MES!I107-[1]MES!$E107</f>
        <v>2.0736565872721258</v>
      </c>
      <c r="J107" s="2">
        <f>[1]MES!J107-[1]MES!$E107</f>
        <v>2.7859267828837631</v>
      </c>
      <c r="K107" s="2">
        <f>[1]MES!K107-[1]MES!$E107</f>
        <v>3.8127469272178587</v>
      </c>
      <c r="L107" s="2">
        <f>[1]MES!L107-[1]MES!$E107</f>
        <v>3.8526916288179791</v>
      </c>
      <c r="M107" s="2">
        <f>[1]MES!M107-[1]MES!$E107</f>
        <v>3.8160077901516729</v>
      </c>
      <c r="N107" s="2">
        <f>[1]MES!N107-[1]MES!$E107</f>
        <v>1.8355546285371531</v>
      </c>
      <c r="O107" s="2">
        <f>[1]MES!O107-[1]MES!$E107</f>
        <v>2.4563635014649776</v>
      </c>
      <c r="P107" s="2">
        <f>[1]MES!P107-[1]MES!$E107</f>
        <v>5.5511909430044</v>
      </c>
      <c r="Q107" s="2">
        <f>[1]MES!Q107-[1]MES!$E107</f>
        <v>9.6118213044098297</v>
      </c>
      <c r="R107" s="2">
        <f>[1]MES!R107-[1]MES!$E107</f>
        <v>12.381402699547436</v>
      </c>
      <c r="S107" s="2">
        <f>[1]MES!S107-[1]MES!$E107</f>
        <v>14.723982056346813</v>
      </c>
      <c r="T107" s="2">
        <f>[1]MES!T107-[1]MES!$E107</f>
        <v>16.351852307901254</v>
      </c>
      <c r="U107" s="2">
        <f>[1]MES!U107-[1]MES!$E107</f>
        <v>16.739255936743319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0.58304885247960669</v>
      </c>
      <c r="G108" s="2">
        <f>[1]MES!G108-[1]MES!$E108</f>
        <v>0.58304885247960669</v>
      </c>
      <c r="H108" s="2">
        <f>[1]MES!H108-[1]MES!$E108</f>
        <v>0.94639269488632749</v>
      </c>
      <c r="I108" s="2">
        <f>[1]MES!I108-[1]MES!$E108</f>
        <v>2.2493426383784936</v>
      </c>
      <c r="J108" s="2">
        <f>[1]MES!J108-[1]MES!$E108</f>
        <v>2.2493426383784936</v>
      </c>
      <c r="K108" s="2">
        <f>[1]MES!K108-[1]MES!$E108</f>
        <v>2.2493426383784936</v>
      </c>
      <c r="L108" s="2">
        <f>[1]MES!L108-[1]MES!$E108</f>
        <v>1.9835767614048052</v>
      </c>
      <c r="M108" s="2">
        <f>[1]MES!M108-[1]MES!$E108</f>
        <v>1.4152040538316157</v>
      </c>
      <c r="N108" s="2">
        <f>[1]MES!N108-[1]MES!$E108</f>
        <v>0.87735326106468392</v>
      </c>
      <c r="O108" s="2">
        <f>[1]MES!O108-[1]MES!$E108</f>
        <v>0.24744658665977681</v>
      </c>
      <c r="P108" s="2">
        <f>[1]MES!P108-[1]MES!$E108</f>
        <v>-0.37725208642012831</v>
      </c>
      <c r="Q108" s="2">
        <f>[1]MES!Q108-[1]MES!$E108</f>
        <v>0.50833070573693817</v>
      </c>
      <c r="R108" s="2">
        <f>[1]MES!R108-[1]MES!$E108</f>
        <v>0.50833070573693817</v>
      </c>
      <c r="S108" s="2">
        <f>[1]MES!S108-[1]MES!$E108</f>
        <v>0.88917724783723884</v>
      </c>
      <c r="T108" s="2">
        <f>[1]MES!T108-[1]MES!$E108</f>
        <v>1.1022800278329612</v>
      </c>
      <c r="U108" s="2">
        <f>[1]MES!U108-[1]MES!$E108</f>
        <v>1.9228778049732398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0.32966264314441673</v>
      </c>
      <c r="H109" s="2">
        <f>[1]MES!H109-[1]MES!$E109</f>
        <v>0.52790390123166731</v>
      </c>
      <c r="I109" s="2">
        <f>[1]MES!I109-[1]MES!$E109</f>
        <v>1.4069378926908485</v>
      </c>
      <c r="J109" s="2">
        <f>[1]MES!J109-[1]MES!$E109</f>
        <v>1.8938550795622859</v>
      </c>
      <c r="K109" s="2">
        <f>[1]MES!K109-[1]MES!$E109</f>
        <v>1.9467935036066422</v>
      </c>
      <c r="L109" s="2">
        <f>[1]MES!L109-[1]MES!$E109</f>
        <v>1.2618230143371818</v>
      </c>
      <c r="M109" s="2">
        <f>[1]MES!M109-[1]MES!$E109</f>
        <v>0.58927925786812807</v>
      </c>
      <c r="N109" s="2">
        <f>[1]MES!N109-[1]MES!$E109</f>
        <v>2.420502539393965E-3</v>
      </c>
      <c r="O109" s="2">
        <f>[1]MES!O109-[1]MES!$E109</f>
        <v>-0.54022601095061873</v>
      </c>
      <c r="P109" s="2">
        <f>[1]MES!P109-[1]MES!$E109</f>
        <v>-0.64086438164812876</v>
      </c>
      <c r="Q109" s="2">
        <f>[1]MES!Q109-[1]MES!$E109</f>
        <v>-0.75709171962103028</v>
      </c>
      <c r="R109" s="2">
        <f>[1]MES!R109-[1]MES!$E109</f>
        <v>-0.77160275271495493</v>
      </c>
      <c r="S109" s="2">
        <f>[1]MES!S109-[1]MES!$E109</f>
        <v>-0.83548030055973754</v>
      </c>
      <c r="T109" s="2">
        <f>[1]MES!T109-[1]MES!$E109</f>
        <v>-0.90340074942224646</v>
      </c>
      <c r="U109" s="2">
        <f>[1]MES!U109-[1]MES!$E109</f>
        <v>-0.59042910942443427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0.90567116606732156</v>
      </c>
      <c r="G110" s="2">
        <f>[1]MES!G110-[1]MES!$E110</f>
        <v>0.90567116606732156</v>
      </c>
      <c r="H110" s="2">
        <f>[1]MES!H110-[1]MES!$E110</f>
        <v>0.90567116606732156</v>
      </c>
      <c r="I110" s="2">
        <f>[1]MES!I110-[1]MES!$E110</f>
        <v>0.79895653059185179</v>
      </c>
      <c r="J110" s="2">
        <f>[1]MES!J110-[1]MES!$E110</f>
        <v>2.977970734852164</v>
      </c>
      <c r="K110" s="2">
        <f>[1]MES!K110-[1]MES!$E110</f>
        <v>2.977970734852164</v>
      </c>
      <c r="L110" s="2">
        <f>[1]MES!L110-[1]MES!$E110</f>
        <v>2.744360656135143</v>
      </c>
      <c r="M110" s="2">
        <f>[1]MES!M110-[1]MES!$E110</f>
        <v>1.4737961818921974</v>
      </c>
      <c r="N110" s="2">
        <f>[1]MES!N110-[1]MES!$E110</f>
        <v>2.0702449438015549</v>
      </c>
      <c r="O110" s="2">
        <f>[1]MES!O110-[1]MES!$E110</f>
        <v>1.1030753566645899</v>
      </c>
      <c r="P110" s="2">
        <f>[1]MES!P110-[1]MES!$E110</f>
        <v>3.0166212853404488</v>
      </c>
      <c r="Q110" s="2">
        <f>[1]MES!Q110-[1]MES!$E110</f>
        <v>5.952749218992949</v>
      </c>
      <c r="R110" s="2">
        <f>[1]MES!R110-[1]MES!$E110</f>
        <v>8.2110787625571504</v>
      </c>
      <c r="S110" s="2">
        <f>[1]MES!S110-[1]MES!$E110</f>
        <v>9.7774919050844744</v>
      </c>
      <c r="T110" s="2">
        <f>[1]MES!T110-[1]MES!$E110</f>
        <v>10.721494569901608</v>
      </c>
      <c r="U110" s="2">
        <f>[1]MES!U110-[1]MES!$E110</f>
        <v>10.217132830035183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0.30852731317429516</v>
      </c>
      <c r="G111" s="2">
        <f>[1]MES!G111-[1]MES!$E111</f>
        <v>0.30852731317429516</v>
      </c>
      <c r="H111" s="2">
        <f>[1]MES!H111-[1]MES!$E111</f>
        <v>1.3256402983343492</v>
      </c>
      <c r="I111" s="2">
        <f>[1]MES!I111-[1]MES!$E111</f>
        <v>1.1466848221703856</v>
      </c>
      <c r="J111" s="2">
        <f>[1]MES!J111-[1]MES!$E111</f>
        <v>1.8888028396183643</v>
      </c>
      <c r="K111" s="2">
        <f>[1]MES!K111-[1]MES!$E111</f>
        <v>2.2920845968335755</v>
      </c>
      <c r="L111" s="2">
        <f>[1]MES!L111-[1]MES!$E111</f>
        <v>1.5276994931827517</v>
      </c>
      <c r="M111" s="2">
        <f>[1]MES!M111-[1]MES!$E111</f>
        <v>-0.38686519282555309</v>
      </c>
      <c r="N111" s="2">
        <f>[1]MES!N111-[1]MES!$E111</f>
        <v>-0.50385296337168484</v>
      </c>
      <c r="O111" s="2">
        <f>[1]MES!O111-[1]MES!$E111</f>
        <v>-0.83996578371707642</v>
      </c>
      <c r="P111" s="2">
        <f>[1]MES!P111-[1]MES!$E111</f>
        <v>-0.5347276525363327</v>
      </c>
      <c r="Q111" s="2">
        <f>[1]MES!Q111-[1]MES!$E111</f>
        <v>1.3608928123174167</v>
      </c>
      <c r="R111" s="2">
        <f>[1]MES!R111-[1]MES!$E111</f>
        <v>2.5604659695407577</v>
      </c>
      <c r="S111" s="2">
        <f>[1]MES!S111-[1]MES!$E111</f>
        <v>3.4656724066109064</v>
      </c>
      <c r="T111" s="2">
        <f>[1]MES!T111-[1]MES!$E111</f>
        <v>4.0615827217534388</v>
      </c>
      <c r="U111" s="2">
        <f>[1]MES!U111-[1]MES!$E111</f>
        <v>4.4983052727448012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0.27294493293379674</v>
      </c>
      <c r="G112" s="2">
        <f>[1]MES!G112-[1]MES!$E112</f>
        <v>0.27294493293379674</v>
      </c>
      <c r="H112" s="2">
        <f>[1]MES!H112-[1]MES!$E112</f>
        <v>1.4544204221480186</v>
      </c>
      <c r="I112" s="2">
        <f>[1]MES!I112-[1]MES!$E112</f>
        <v>2.0170384222319058</v>
      </c>
      <c r="J112" s="2">
        <f>[1]MES!J112-[1]MES!$E112</f>
        <v>2.7221793790561151</v>
      </c>
      <c r="K112" s="2">
        <f>[1]MES!K112-[1]MES!$E112</f>
        <v>2.8615951869565492</v>
      </c>
      <c r="L112" s="2">
        <f>[1]MES!L112-[1]MES!$E112</f>
        <v>1.8590310008407869</v>
      </c>
      <c r="M112" s="2">
        <f>[1]MES!M112-[1]MES!$E112</f>
        <v>0.95138475489190455</v>
      </c>
      <c r="N112" s="2">
        <f>[1]MES!N112-[1]MES!$E112</f>
        <v>0.61593211872937559</v>
      </c>
      <c r="O112" s="2">
        <f>[1]MES!O112-[1]MES!$E112</f>
        <v>4.6576237522003794E-2</v>
      </c>
      <c r="P112" s="2">
        <f>[1]MES!P112-[1]MES!$E112</f>
        <v>-6.6446784504933021E-2</v>
      </c>
      <c r="Q112" s="2">
        <f>[1]MES!Q112-[1]MES!$E112</f>
        <v>-0.51379197582741654</v>
      </c>
      <c r="R112" s="2">
        <f>[1]MES!R112-[1]MES!$E112</f>
        <v>-0.78499817423846707</v>
      </c>
      <c r="S112" s="2">
        <f>[1]MES!S112-[1]MES!$E112</f>
        <v>-1.3861420955124117</v>
      </c>
      <c r="T112" s="2">
        <f>[1]MES!T112-[1]MES!$E112</f>
        <v>-1.5183657993055704</v>
      </c>
      <c r="U112" s="2">
        <f>[1]MES!U112-[1]MES!$E112</f>
        <v>-1.3687517775575202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0.7605030782781057</v>
      </c>
      <c r="G113" s="2">
        <f>[1]MES!G113-[1]MES!$E113</f>
        <v>0.7605030782781057</v>
      </c>
      <c r="H113" s="2">
        <f>[1]MES!H113-[1]MES!$E113</f>
        <v>1.105933864360253</v>
      </c>
      <c r="I113" s="2">
        <f>[1]MES!I113-[1]MES!$E113</f>
        <v>1.1318454994575973</v>
      </c>
      <c r="J113" s="2">
        <f>[1]MES!J113-[1]MES!$E113</f>
        <v>2.330204182098214</v>
      </c>
      <c r="K113" s="2">
        <f>[1]MES!K113-[1]MES!$E113</f>
        <v>2.2902211768064547</v>
      </c>
      <c r="L113" s="2">
        <f>[1]MES!L113-[1]MES!$E113</f>
        <v>1.6958722948298259</v>
      </c>
      <c r="M113" s="2">
        <f>[1]MES!M113-[1]MES!$E113</f>
        <v>1.4283443933674107</v>
      </c>
      <c r="N113" s="2">
        <f>[1]MES!N113-[1]MES!$E113</f>
        <v>1.1908391465135537</v>
      </c>
      <c r="O113" s="2">
        <f>[1]MES!O113-[1]MES!$E113</f>
        <v>0.82086507018647126</v>
      </c>
      <c r="P113" s="2">
        <f>[1]MES!P113-[1]MES!$E113</f>
        <v>0.3399706576386734</v>
      </c>
      <c r="Q113" s="2">
        <f>[1]MES!Q113-[1]MES!$E113</f>
        <v>0.2731857763421317</v>
      </c>
      <c r="R113" s="2">
        <f>[1]MES!R113-[1]MES!$E113</f>
        <v>-0.14253540868588743</v>
      </c>
      <c r="S113" s="2">
        <f>[1]MES!S113-[1]MES!$E113</f>
        <v>-0.44444171629723428</v>
      </c>
      <c r="T113" s="2">
        <f>[1]MES!T113-[1]MES!$E113</f>
        <v>-0.35301776060430257</v>
      </c>
      <c r="U113" s="2">
        <f>[1]MES!U113-[1]MES!$E113</f>
        <v>-0.80909842871898263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1.0892135139483514</v>
      </c>
      <c r="H114" s="2">
        <f>[1]MES!H114-[1]MES!$E114</f>
        <v>1.5006672552654265</v>
      </c>
      <c r="I114" s="2">
        <f>[1]MES!I114-[1]MES!$E114</f>
        <v>1.5539723272021035</v>
      </c>
      <c r="J114" s="2">
        <f>[1]MES!J114-[1]MES!$E114</f>
        <v>2.3800440056674574</v>
      </c>
      <c r="K114" s="2">
        <f>[1]MES!K114-[1]MES!$E114</f>
        <v>2.3800440056674574</v>
      </c>
      <c r="L114" s="2">
        <f>[1]MES!L114-[1]MES!$E114</f>
        <v>1.9816658862009149</v>
      </c>
      <c r="M114" s="2">
        <f>[1]MES!M114-[1]MES!$E114</f>
        <v>1.3160375177520223</v>
      </c>
      <c r="N114" s="2">
        <f>[1]MES!N114-[1]MES!$E114</f>
        <v>1.0839661135213703</v>
      </c>
      <c r="O114" s="2">
        <f>[1]MES!O114-[1]MES!$E114</f>
        <v>0.43819773453699895</v>
      </c>
      <c r="P114" s="2">
        <f>[1]MES!P114-[1]MES!$E114</f>
        <v>0.26334648137938643</v>
      </c>
      <c r="Q114" s="2">
        <f>[1]MES!Q114-[1]MES!$E114</f>
        <v>0.25933055057566889</v>
      </c>
      <c r="R114" s="2">
        <f>[1]MES!R114-[1]MES!$E114</f>
        <v>0.25251529053360855</v>
      </c>
      <c r="S114" s="2">
        <f>[1]MES!S114-[1]MES!$E114</f>
        <v>0.27090972625285303</v>
      </c>
      <c r="T114" s="2">
        <f>[1]MES!T114-[1]MES!$E114</f>
        <v>0.74471151496516086</v>
      </c>
      <c r="U114" s="2">
        <f>[1]MES!U114-[1]MES!$E114</f>
        <v>1.0685741196088259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0.20316466983044279</v>
      </c>
      <c r="G115" s="2">
        <f>[1]MES!G115-[1]MES!$E115</f>
        <v>0.4551363657506613</v>
      </c>
      <c r="H115" s="2">
        <f>[1]MES!H115-[1]MES!$E115</f>
        <v>1.1140228118983373</v>
      </c>
      <c r="I115" s="2">
        <f>[1]MES!I115-[1]MES!$E115</f>
        <v>1.6888168432242594</v>
      </c>
      <c r="J115" s="2">
        <f>[1]MES!J115-[1]MES!$E115</f>
        <v>2.6058973832850256</v>
      </c>
      <c r="K115" s="2">
        <f>[1]MES!K115-[1]MES!$E115</f>
        <v>2.1344388321284384</v>
      </c>
      <c r="L115" s="2">
        <f>[1]MES!L115-[1]MES!$E115</f>
        <v>2.322992919236043</v>
      </c>
      <c r="M115" s="2">
        <f>[1]MES!M115-[1]MES!$E115</f>
        <v>1.321114603619435</v>
      </c>
      <c r="N115" s="2">
        <f>[1]MES!N115-[1]MES!$E115</f>
        <v>1.2874227820317401</v>
      </c>
      <c r="O115" s="2">
        <f>[1]MES!O115-[1]MES!$E115</f>
        <v>1.1502806800772873</v>
      </c>
      <c r="P115" s="2">
        <f>[1]MES!P115-[1]MES!$E115</f>
        <v>0.72467405768279036</v>
      </c>
      <c r="Q115" s="2">
        <f>[1]MES!Q115-[1]MES!$E115</f>
        <v>0.72978589128814519</v>
      </c>
      <c r="R115" s="2">
        <f>[1]MES!R115-[1]MES!$E115</f>
        <v>0.80943137944717591</v>
      </c>
      <c r="S115" s="2">
        <f>[1]MES!S115-[1]MES!$E115</f>
        <v>1.3213336586425442</v>
      </c>
      <c r="T115" s="2">
        <f>[1]MES!T115-[1]MES!$E115</f>
        <v>1.6996324187784637</v>
      </c>
      <c r="U115" s="2">
        <f>[1]MES!U115-[1]MES!$E115</f>
        <v>1.9100882118013089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0.28660233048367445</v>
      </c>
      <c r="G116" s="2">
        <f>[1]MES!G116-[1]MES!$E116</f>
        <v>0.28660233048367445</v>
      </c>
      <c r="H116" s="2">
        <f>[1]MES!H116-[1]MES!$E116</f>
        <v>0.77765336769618898</v>
      </c>
      <c r="I116" s="2">
        <f>[1]MES!I116-[1]MES!$E116</f>
        <v>0.65709566475501902</v>
      </c>
      <c r="J116" s="2">
        <f>[1]MES!J116-[1]MES!$E116</f>
        <v>1.6807427396515777</v>
      </c>
      <c r="K116" s="2">
        <f>[1]MES!K116-[1]MES!$E116</f>
        <v>1.5882333950388272</v>
      </c>
      <c r="L116" s="2">
        <f>[1]MES!L116-[1]MES!$E116</f>
        <v>1.1829550211148501</v>
      </c>
      <c r="M116" s="2">
        <f>[1]MES!M116-[1]MES!$E116</f>
        <v>1.1663224802662739</v>
      </c>
      <c r="N116" s="2">
        <f>[1]MES!N116-[1]MES!$E116</f>
        <v>0.61941513875515852</v>
      </c>
      <c r="O116" s="2">
        <f>[1]MES!O116-[1]MES!$E116</f>
        <v>0.39812079635217401</v>
      </c>
      <c r="P116" s="2">
        <f>[1]MES!P116-[1]MES!$E116</f>
        <v>0.37819647431433623</v>
      </c>
      <c r="Q116" s="2">
        <f>[1]MES!Q116-[1]MES!$E116</f>
        <v>-8.2894783277595252E-2</v>
      </c>
      <c r="R116" s="2">
        <f>[1]MES!R116-[1]MES!$E116</f>
        <v>1.8602774494015364</v>
      </c>
      <c r="S116" s="2">
        <f>[1]MES!S116-[1]MES!$E116</f>
        <v>4.4956139719358532</v>
      </c>
      <c r="T116" s="2">
        <f>[1]MES!T116-[1]MES!$E116</f>
        <v>6.4506559751478392</v>
      </c>
      <c r="U116" s="2">
        <f>[1]MES!U116-[1]MES!$E116</f>
        <v>7.0717551545110666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0.73235254826684582</v>
      </c>
      <c r="G117" s="2">
        <f>[1]MES!G117-[1]MES!$E117</f>
        <v>0.73235254826684582</v>
      </c>
      <c r="H117" s="2">
        <f>[1]MES!H117-[1]MES!$E117</f>
        <v>1.0787238808217126</v>
      </c>
      <c r="I117" s="2">
        <f>[1]MES!I117-[1]MES!$E117</f>
        <v>1.174214279156331</v>
      </c>
      <c r="J117" s="2">
        <f>[1]MES!J117-[1]MES!$E117</f>
        <v>2.1779127488519805</v>
      </c>
      <c r="K117" s="2">
        <f>[1]MES!K117-[1]MES!$E117</f>
        <v>2.3647468527520346</v>
      </c>
      <c r="L117" s="2">
        <f>[1]MES!L117-[1]MES!$E117</f>
        <v>2.0262755229992706</v>
      </c>
      <c r="M117" s="2">
        <f>[1]MES!M117-[1]MES!$E117</f>
        <v>2.5293306471697576</v>
      </c>
      <c r="N117" s="2">
        <f>[1]MES!N117-[1]MES!$E117</f>
        <v>2.464117734314442</v>
      </c>
      <c r="O117" s="2">
        <f>[1]MES!O117-[1]MES!$E117</f>
        <v>2.464117734314442</v>
      </c>
      <c r="P117" s="2">
        <f>[1]MES!P117-[1]MES!$E117</f>
        <v>1.9716948752045482</v>
      </c>
      <c r="Q117" s="2">
        <f>[1]MES!Q117-[1]MES!$E117</f>
        <v>2.986872396708776</v>
      </c>
      <c r="R117" s="2">
        <f>[1]MES!R117-[1]MES!$E117</f>
        <v>4.2092269577156003</v>
      </c>
      <c r="S117" s="2">
        <f>[1]MES!S117-[1]MES!$E117</f>
        <v>6.1837569865941191</v>
      </c>
      <c r="T117" s="2">
        <f>[1]MES!T117-[1]MES!$E117</f>
        <v>6.8486491376509662</v>
      </c>
      <c r="U117" s="2">
        <f>[1]MES!U117-[1]MES!$E117</f>
        <v>7.091120600643734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0.88467722456738329</v>
      </c>
      <c r="G118" s="2">
        <f>[1]MES!G118-[1]MES!$E118</f>
        <v>0.88467722456738329</v>
      </c>
      <c r="H118" s="2">
        <f>[1]MES!H118-[1]MES!$E118</f>
        <v>0.88467722456738329</v>
      </c>
      <c r="I118" s="2">
        <f>[1]MES!I118-[1]MES!$E118</f>
        <v>1.4479856772839526</v>
      </c>
      <c r="J118" s="2">
        <f>[1]MES!J118-[1]MES!$E118</f>
        <v>2.578733154554584</v>
      </c>
      <c r="K118" s="2">
        <f>[1]MES!K118-[1]MES!$E118</f>
        <v>2.578733154554584</v>
      </c>
      <c r="L118" s="2">
        <f>[1]MES!L118-[1]MES!$E118</f>
        <v>1.8358713657715384</v>
      </c>
      <c r="M118" s="2">
        <f>[1]MES!M118-[1]MES!$E118</f>
        <v>1.9003732202895094</v>
      </c>
      <c r="N118" s="2">
        <f>[1]MES!N118-[1]MES!$E118</f>
        <v>1.3952718785262448</v>
      </c>
      <c r="O118" s="2">
        <f>[1]MES!O118-[1]MES!$E118</f>
        <v>0.57011758977552063</v>
      </c>
      <c r="P118" s="2">
        <f>[1]MES!P118-[1]MES!$E118</f>
        <v>0.40091936947681006</v>
      </c>
      <c r="Q118" s="2">
        <f>[1]MES!Q118-[1]MES!$E118</f>
        <v>0.6363909000131116</v>
      </c>
      <c r="R118" s="2">
        <f>[1]MES!R118-[1]MES!$E118</f>
        <v>1.2442698517309623</v>
      </c>
      <c r="S118" s="2">
        <f>[1]MES!S118-[1]MES!$E118</f>
        <v>2.2502754539100067</v>
      </c>
      <c r="T118" s="2">
        <f>[1]MES!T118-[1]MES!$E118</f>
        <v>3.4103376548021345</v>
      </c>
      <c r="U118" s="2">
        <f>[1]MES!U118-[1]MES!$E118</f>
        <v>4.374679105761146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0.9474969945857481</v>
      </c>
      <c r="H119" s="2">
        <f>[1]MES!H119-[1]MES!$E119</f>
        <v>1.1427580549364507</v>
      </c>
      <c r="I119" s="2">
        <f>[1]MES!I119-[1]MES!$E119</f>
        <v>0.89855106038663735</v>
      </c>
      <c r="J119" s="2">
        <f>[1]MES!J119-[1]MES!$E119</f>
        <v>1.8693161634314208</v>
      </c>
      <c r="K119" s="2">
        <f>[1]MES!K119-[1]MES!$E119</f>
        <v>0.15832205910211883</v>
      </c>
      <c r="L119" s="2">
        <f>[1]MES!L119-[1]MES!$E119</f>
        <v>0.90276349364597763</v>
      </c>
      <c r="M119" s="2">
        <f>[1]MES!M119-[1]MES!$E119</f>
        <v>0.47999042363073841</v>
      </c>
      <c r="N119" s="2">
        <f>[1]MES!N119-[1]MES!$E119</f>
        <v>0.3650517690115862</v>
      </c>
      <c r="O119" s="2">
        <f>[1]MES!O119-[1]MES!$E119</f>
        <v>0.20631305624053198</v>
      </c>
      <c r="P119" s="2">
        <f>[1]MES!P119-[1]MES!$E119</f>
        <v>-0.57996617616129242</v>
      </c>
      <c r="Q119" s="2">
        <f>[1]MES!Q119-[1]MES!$E119</f>
        <v>0.76696925457480347</v>
      </c>
      <c r="R119" s="2">
        <f>[1]MES!R119-[1]MES!$E119</f>
        <v>2.8419553287446035</v>
      </c>
      <c r="S119" s="2">
        <f>[1]MES!S119-[1]MES!$E119</f>
        <v>5.7551174021497218</v>
      </c>
      <c r="T119" s="2">
        <f>[1]MES!T119-[1]MES!$E119</f>
        <v>6.61644548491455</v>
      </c>
      <c r="U119" s="2">
        <f>[1]MES!U119-[1]MES!$E119</f>
        <v>7.7517609890109043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0.21891600947523671</v>
      </c>
      <c r="G120" s="2">
        <f>[1]MES!G120-[1]MES!$E120</f>
        <v>0.48327818228696628</v>
      </c>
      <c r="H120" s="2">
        <f>[1]MES!H120-[1]MES!$E120</f>
        <v>0.94033509490321876</v>
      </c>
      <c r="I120" s="2">
        <f>[1]MES!I120-[1]MES!$E120</f>
        <v>1.5182844458698526</v>
      </c>
      <c r="J120" s="2">
        <f>[1]MES!J120-[1]MES!$E120</f>
        <v>1.9157875219190146</v>
      </c>
      <c r="K120" s="2">
        <f>[1]MES!K120-[1]MES!$E120</f>
        <v>2.6830244142293225</v>
      </c>
      <c r="L120" s="2">
        <f>[1]MES!L120-[1]MES!$E120</f>
        <v>2.6512154316061185</v>
      </c>
      <c r="M120" s="2">
        <f>[1]MES!M120-[1]MES!$E120</f>
        <v>1.3896392606603172</v>
      </c>
      <c r="N120" s="2">
        <f>[1]MES!N120-[1]MES!$E120</f>
        <v>0.86493183223944925</v>
      </c>
      <c r="O120" s="2">
        <f>[1]MES!O120-[1]MES!$E120</f>
        <v>0.27673713807581635</v>
      </c>
      <c r="P120" s="2">
        <f>[1]MES!P120-[1]MES!$E120</f>
        <v>-6.5197063828549062E-2</v>
      </c>
      <c r="Q120" s="2">
        <f>[1]MES!Q120-[1]MES!$E120</f>
        <v>-6.3082941089277256E-2</v>
      </c>
      <c r="R120" s="2">
        <f>[1]MES!R120-[1]MES!$E120</f>
        <v>0.13212710854921283</v>
      </c>
      <c r="S120" s="2">
        <f>[1]MES!S120-[1]MES!$E120</f>
        <v>0.42426010967764682</v>
      </c>
      <c r="T120" s="2">
        <f>[1]MES!T120-[1]MES!$E120</f>
        <v>0.64106072060519637</v>
      </c>
      <c r="U120" s="2">
        <f>[1]MES!U120-[1]MES!$E120</f>
        <v>0.30771315027791957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0.21067207582191827</v>
      </c>
      <c r="H121" s="2">
        <f>[1]MES!H121-[1]MES!$E121</f>
        <v>1.2576477831482578</v>
      </c>
      <c r="I121" s="2">
        <f>[1]MES!I121-[1]MES!$E121</f>
        <v>2.3093238399634402</v>
      </c>
      <c r="J121" s="2">
        <f>[1]MES!J121-[1]MES!$E121</f>
        <v>1.4288154736009631</v>
      </c>
      <c r="K121" s="2">
        <f>[1]MES!K121-[1]MES!$E121</f>
        <v>2.4524233212321747</v>
      </c>
      <c r="L121" s="2">
        <f>[1]MES!L121-[1]MES!$E121</f>
        <v>2.7459015915046336</v>
      </c>
      <c r="M121" s="2">
        <f>[1]MES!M121-[1]MES!$E121</f>
        <v>2.4314497737522345</v>
      </c>
      <c r="N121" s="2">
        <f>[1]MES!N121-[1]MES!$E121</f>
        <v>1.3862711947874971</v>
      </c>
      <c r="O121" s="2">
        <f>[1]MES!O121-[1]MES!$E121</f>
        <v>0.31670306606179111</v>
      </c>
      <c r="P121" s="2">
        <f>[1]MES!P121-[1]MES!$E121</f>
        <v>0.42810354469114031</v>
      </c>
      <c r="Q121" s="2">
        <f>[1]MES!Q121-[1]MES!$E121</f>
        <v>0.25813633151184945</v>
      </c>
      <c r="R121" s="2">
        <f>[1]MES!R121-[1]MES!$E121</f>
        <v>0.29502650792596796</v>
      </c>
      <c r="S121" s="2">
        <f>[1]MES!S121-[1]MES!$E121</f>
        <v>0.55253451248321994</v>
      </c>
      <c r="T121" s="2">
        <f>[1]MES!T121-[1]MES!$E121</f>
        <v>0.41754154713635216</v>
      </c>
      <c r="U121" s="2">
        <f>[1]MES!U121-[1]MES!$E121</f>
        <v>1.0332882911671675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-6.6486977429747185E-2</v>
      </c>
      <c r="G122" s="2">
        <f>[1]MES!G122-[1]MES!$E122</f>
        <v>0.66330335361050174</v>
      </c>
      <c r="H122" s="2">
        <f>[1]MES!H122-[1]MES!$E122</f>
        <v>1.7591683644186276</v>
      </c>
      <c r="I122" s="2">
        <f>[1]MES!I122-[1]MES!$E122</f>
        <v>1.7293909984180402</v>
      </c>
      <c r="J122" s="2">
        <f>[1]MES!J122-[1]MES!$E122</f>
        <v>2.9292490241866744</v>
      </c>
      <c r="K122" s="2">
        <f>[1]MES!K122-[1]MES!$E122</f>
        <v>2.8791705554538112</v>
      </c>
      <c r="L122" s="2">
        <f>[1]MES!L122-[1]MES!$E122</f>
        <v>2.3464570875740378</v>
      </c>
      <c r="M122" s="2">
        <f>[1]MES!M122-[1]MES!$E122</f>
        <v>1.6642644125643642</v>
      </c>
      <c r="N122" s="2">
        <f>[1]MES!N122-[1]MES!$E122</f>
        <v>0.89453740524024283</v>
      </c>
      <c r="O122" s="2">
        <f>[1]MES!O122-[1]MES!$E122</f>
        <v>0.31584349209572338</v>
      </c>
      <c r="P122" s="2">
        <f>[1]MES!P122-[1]MES!$E122</f>
        <v>-4.8759296930796836E-2</v>
      </c>
      <c r="Q122" s="2">
        <f>[1]MES!Q122-[1]MES!$E122</f>
        <v>-0.27825610034281567</v>
      </c>
      <c r="R122" s="2">
        <f>[1]MES!R122-[1]MES!$E122</f>
        <v>-0.41208992700097724</v>
      </c>
      <c r="S122" s="2">
        <f>[1]MES!S122-[1]MES!$E122</f>
        <v>-0.7427336372038269</v>
      </c>
      <c r="T122" s="2">
        <f>[1]MES!T122-[1]MES!$E122</f>
        <v>-0.76859065397485438</v>
      </c>
      <c r="U122" s="2">
        <f>[1]MES!U122-[1]MES!$E122</f>
        <v>-1.2590037588204837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0.26718443673090064</v>
      </c>
      <c r="G123" s="2">
        <f>[1]MES!G123-[1]MES!$E123</f>
        <v>0.26718443673090064</v>
      </c>
      <c r="H123" s="2">
        <f>[1]MES!H123-[1]MES!$E123</f>
        <v>1.3957275382201715</v>
      </c>
      <c r="I123" s="2">
        <f>[1]MES!I123-[1]MES!$E123</f>
        <v>2.3137734701943771</v>
      </c>
      <c r="J123" s="2">
        <f>[1]MES!J123-[1]MES!$E123</f>
        <v>2.7612374175395189</v>
      </c>
      <c r="K123" s="2">
        <f>[1]MES!K123-[1]MES!$E123</f>
        <v>2.3675797000185526</v>
      </c>
      <c r="L123" s="2">
        <f>[1]MES!L123-[1]MES!$E123</f>
        <v>2.2039410486716235</v>
      </c>
      <c r="M123" s="2">
        <f>[1]MES!M123-[1]MES!$E123</f>
        <v>2.661091867338655</v>
      </c>
      <c r="N123" s="2">
        <f>[1]MES!N123-[1]MES!$E123</f>
        <v>2.6251239423760921</v>
      </c>
      <c r="O123" s="2">
        <f>[1]MES!O123-[1]MES!$E123</f>
        <v>1.5920402190633354</v>
      </c>
      <c r="P123" s="2">
        <f>[1]MES!P123-[1]MES!$E123</f>
        <v>1.5686757240267468</v>
      </c>
      <c r="Q123" s="2">
        <f>[1]MES!Q123-[1]MES!$E123</f>
        <v>1.4731777914289808</v>
      </c>
      <c r="R123" s="2">
        <f>[1]MES!R123-[1]MES!$E123</f>
        <v>1.9145660183069708</v>
      </c>
      <c r="S123" s="2">
        <f>[1]MES!S123-[1]MES!$E123</f>
        <v>2.382598635353304</v>
      </c>
      <c r="T123" s="2">
        <f>[1]MES!T123-[1]MES!$E123</f>
        <v>2.7387386413074921</v>
      </c>
      <c r="U123" s="2">
        <f>[1]MES!U123-[1]MES!$E123</f>
        <v>3.1246491361156075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0.83265646873246624</v>
      </c>
      <c r="H124" s="2">
        <f>[1]MES!H124-[1]MES!$E124</f>
        <v>0.83265646873246624</v>
      </c>
      <c r="I124" s="2">
        <f>[1]MES!I124-[1]MES!$E124</f>
        <v>2.408529297902561</v>
      </c>
      <c r="J124" s="2">
        <f>[1]MES!J124-[1]MES!$E124</f>
        <v>2.6859335805177125</v>
      </c>
      <c r="K124" s="2">
        <f>[1]MES!K124-[1]MES!$E124</f>
        <v>2.9100296925250859</v>
      </c>
      <c r="L124" s="2">
        <f>[1]MES!L124-[1]MES!$E124</f>
        <v>2.0960401246760227</v>
      </c>
      <c r="M124" s="2">
        <f>[1]MES!M124-[1]MES!$E124</f>
        <v>1.8441531617730504</v>
      </c>
      <c r="N124" s="2">
        <f>[1]MES!N124-[1]MES!$E124</f>
        <v>1.1299963622479368</v>
      </c>
      <c r="O124" s="2">
        <f>[1]MES!O124-[1]MES!$E124</f>
        <v>0.62045156655383948</v>
      </c>
      <c r="P124" s="2">
        <f>[1]MES!P124-[1]MES!$E124</f>
        <v>0.27227687430584524</v>
      </c>
      <c r="Q124" s="2">
        <f>[1]MES!Q124-[1]MES!$E124</f>
        <v>3.4252212047078956E-3</v>
      </c>
      <c r="R124" s="2">
        <f>[1]MES!R124-[1]MES!$E124</f>
        <v>-0.29430628590807828</v>
      </c>
      <c r="S124" s="2">
        <f>[1]MES!S124-[1]MES!$E124</f>
        <v>-0.80857198273358222</v>
      </c>
      <c r="T124" s="2">
        <f>[1]MES!T124-[1]MES!$E124</f>
        <v>-1.2412730519368722</v>
      </c>
      <c r="U124" s="2">
        <f>[1]MES!U124-[1]MES!$E124</f>
        <v>-1.3253610796011799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0.16659785896112567</v>
      </c>
      <c r="G125" s="2">
        <f>[1]MES!G125-[1]MES!$E125</f>
        <v>0.67579409334962293</v>
      </c>
      <c r="H125" s="2">
        <f>[1]MES!H125-[1]MES!$E125</f>
        <v>0.87535950175234234</v>
      </c>
      <c r="I125" s="2">
        <f>[1]MES!I125-[1]MES!$E125</f>
        <v>1.2218675675248676</v>
      </c>
      <c r="J125" s="2">
        <f>[1]MES!J125-[1]MES!$E125</f>
        <v>1.3263837261248739</v>
      </c>
      <c r="K125" s="2">
        <f>[1]MES!K125-[1]MES!$E125</f>
        <v>1.0942150139488547</v>
      </c>
      <c r="L125" s="2">
        <f>[1]MES!L125-[1]MES!$E125</f>
        <v>0.90588824239199539</v>
      </c>
      <c r="M125" s="2">
        <f>[1]MES!M125-[1]MES!$E125</f>
        <v>1.2613790310360855</v>
      </c>
      <c r="N125" s="2">
        <f>[1]MES!N125-[1]MES!$E125</f>
        <v>0.54255961561005961</v>
      </c>
      <c r="O125" s="2">
        <f>[1]MES!O125-[1]MES!$E125</f>
        <v>-0.47794913500612779</v>
      </c>
      <c r="P125" s="2">
        <f>[1]MES!P125-[1]MES!$E125</f>
        <v>-0.66843124987181568</v>
      </c>
      <c r="Q125" s="2">
        <f>[1]MES!Q125-[1]MES!$E125</f>
        <v>-0.83546857674693342</v>
      </c>
      <c r="R125" s="2">
        <f>[1]MES!R125-[1]MES!$E125</f>
        <v>-0.3506687118559455</v>
      </c>
      <c r="S125" s="2">
        <f>[1]MES!S125-[1]MES!$E125</f>
        <v>-2.9604798824180989E-2</v>
      </c>
      <c r="T125" s="2">
        <f>[1]MES!T125-[1]MES!$E125</f>
        <v>-0.73429001985002174</v>
      </c>
      <c r="U125" s="2">
        <f>[1]MES!U125-[1]MES!$E125</f>
        <v>0.10098207703555317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0.24453983465261331</v>
      </c>
      <c r="G126" s="2">
        <f>[1]MES!G126-[1]MES!$E126</f>
        <v>0.26776336537301404</v>
      </c>
      <c r="H126" s="2">
        <f>[1]MES!H126-[1]MES!$E126</f>
        <v>1.1011142489325891</v>
      </c>
      <c r="I126" s="2">
        <f>[1]MES!I126-[1]MES!$E126</f>
        <v>1.0382208054889759</v>
      </c>
      <c r="J126" s="2">
        <f>[1]MES!J126-[1]MES!$E126</f>
        <v>2.1744090993290683</v>
      </c>
      <c r="K126" s="2">
        <f>[1]MES!K126-[1]MES!$E126</f>
        <v>2.1744090993290683</v>
      </c>
      <c r="L126" s="2">
        <f>[1]MES!L126-[1]MES!$E126</f>
        <v>0.54267771627482375</v>
      </c>
      <c r="M126" s="2">
        <f>[1]MES!M126-[1]MES!$E126</f>
        <v>1.0847472727598984</v>
      </c>
      <c r="N126" s="2">
        <f>[1]MES!N126-[1]MES!$E126</f>
        <v>0.92938873977945491</v>
      </c>
      <c r="O126" s="2">
        <f>[1]MES!O126-[1]MES!$E126</f>
        <v>-3.3098196386731615E-2</v>
      </c>
      <c r="P126" s="2">
        <f>[1]MES!P126-[1]MES!$E126</f>
        <v>0.17127739425461641</v>
      </c>
      <c r="Q126" s="2">
        <f>[1]MES!Q126-[1]MES!$E126</f>
        <v>1.524656730071996</v>
      </c>
      <c r="R126" s="2">
        <f>[1]MES!R126-[1]MES!$E126</f>
        <v>3.2621256336281306</v>
      </c>
      <c r="S126" s="2">
        <f>[1]MES!S126-[1]MES!$E126</f>
        <v>6.2710423792821928</v>
      </c>
      <c r="T126" s="2">
        <f>[1]MES!T126-[1]MES!$E126</f>
        <v>7.5848098726752937</v>
      </c>
      <c r="U126" s="2">
        <f>[1]MES!U126-[1]MES!$E126</f>
        <v>7.9958511376437684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0.26429801445175372</v>
      </c>
      <c r="G127" s="2">
        <f>[1]MES!G127-[1]MES!$E127</f>
        <v>0.26429801445175372</v>
      </c>
      <c r="H127" s="2">
        <f>[1]MES!H127-[1]MES!$E127</f>
        <v>0.70232166139160768</v>
      </c>
      <c r="I127" s="2">
        <f>[1]MES!I127-[1]MES!$E127</f>
        <v>0.82325485864160441</v>
      </c>
      <c r="J127" s="2">
        <f>[1]MES!J127-[1]MES!$E127</f>
        <v>1.3722606548979002</v>
      </c>
      <c r="K127" s="2">
        <f>[1]MES!K127-[1]MES!$E127</f>
        <v>1.7056829881673252</v>
      </c>
      <c r="L127" s="2">
        <f>[1]MES!L127-[1]MES!$E127</f>
        <v>1.7056829881673252</v>
      </c>
      <c r="M127" s="2">
        <f>[1]MES!M127-[1]MES!$E127</f>
        <v>0.75583570800145594</v>
      </c>
      <c r="N127" s="2">
        <f>[1]MES!N127-[1]MES!$E127</f>
        <v>0.43448486856195245</v>
      </c>
      <c r="O127" s="2">
        <f>[1]MES!O127-[1]MES!$E127</f>
        <v>-0.12115998473393574</v>
      </c>
      <c r="P127" s="2">
        <f>[1]MES!P127-[1]MES!$E127</f>
        <v>-0.74400578388679151</v>
      </c>
      <c r="Q127" s="2">
        <f>[1]MES!Q127-[1]MES!$E127</f>
        <v>-0.74400578388679151</v>
      </c>
      <c r="R127" s="2">
        <f>[1]MES!R127-[1]MES!$E127</f>
        <v>-0.59997741191432397</v>
      </c>
      <c r="S127" s="2">
        <f>[1]MES!S127-[1]MES!$E127</f>
        <v>-0.80683380196816756</v>
      </c>
      <c r="T127" s="2">
        <f>[1]MES!T127-[1]MES!$E127</f>
        <v>-0.74858773692756131</v>
      </c>
      <c r="U127" s="2">
        <f>[1]MES!U127-[1]MES!$E127</f>
        <v>-1.3428661141631153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0.63444371242269426</v>
      </c>
      <c r="H128" s="2">
        <f>[1]MES!H128-[1]MES!$E128</f>
        <v>0.63444371242269426</v>
      </c>
      <c r="I128" s="2">
        <f>[1]MES!I128-[1]MES!$E128</f>
        <v>1.458775362155734</v>
      </c>
      <c r="J128" s="2">
        <f>[1]MES!J128-[1]MES!$E128</f>
        <v>2.1064187189997483</v>
      </c>
      <c r="K128" s="2">
        <f>[1]MES!K128-[1]MES!$E128</f>
        <v>1.2187939141801962</v>
      </c>
      <c r="L128" s="2">
        <f>[1]MES!L128-[1]MES!$E128</f>
        <v>1.7951339044621761</v>
      </c>
      <c r="M128" s="2">
        <f>[1]MES!M128-[1]MES!$E128</f>
        <v>1.9683713265776817</v>
      </c>
      <c r="N128" s="2">
        <f>[1]MES!N128-[1]MES!$E128</f>
        <v>0.94087471561206826</v>
      </c>
      <c r="O128" s="2">
        <f>[1]MES!O128-[1]MES!$E128</f>
        <v>-0.52421314926232299</v>
      </c>
      <c r="P128" s="2">
        <f>[1]MES!P128-[1]MES!$E128</f>
        <v>0.12190480843190699</v>
      </c>
      <c r="Q128" s="2">
        <f>[1]MES!Q128-[1]MES!$E128</f>
        <v>0.12190480843190699</v>
      </c>
      <c r="R128" s="2">
        <f>[1]MES!R128-[1]MES!$E128</f>
        <v>0.81973933108511687</v>
      </c>
      <c r="S128" s="2">
        <f>[1]MES!S128-[1]MES!$E128</f>
        <v>1.9403794638726026</v>
      </c>
      <c r="T128" s="2">
        <f>[1]MES!T128-[1]MES!$E128</f>
        <v>3.1401784501586292</v>
      </c>
      <c r="U128" s="2">
        <f>[1]MES!U128-[1]MES!$E128</f>
        <v>5.451911611561485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0.28341574855775775</v>
      </c>
      <c r="H129" s="2">
        <f>[1]MES!H129-[1]MES!$E129</f>
        <v>0.64732461475529135</v>
      </c>
      <c r="I129" s="2">
        <f>[1]MES!I129-[1]MES!$E129</f>
        <v>1.0750493210564684</v>
      </c>
      <c r="J129" s="2">
        <f>[1]MES!J129-[1]MES!$E129</f>
        <v>2.1506197684635993</v>
      </c>
      <c r="K129" s="2">
        <f>[1]MES!K129-[1]MES!$E129</f>
        <v>2.2363476581313932</v>
      </c>
      <c r="L129" s="2">
        <f>[1]MES!L129-[1]MES!$E129</f>
        <v>0.70729362320383871</v>
      </c>
      <c r="M129" s="2">
        <f>[1]MES!M129-[1]MES!$E129</f>
        <v>0.45850581545730051</v>
      </c>
      <c r="N129" s="2">
        <f>[1]MES!N129-[1]MES!$E129</f>
        <v>-0.20858999618036478</v>
      </c>
      <c r="O129" s="2">
        <f>[1]MES!O129-[1]MES!$E129</f>
        <v>-1.247300224198284</v>
      </c>
      <c r="P129" s="2">
        <f>[1]MES!P129-[1]MES!$E129</f>
        <v>-1.8583678128100587</v>
      </c>
      <c r="Q129" s="2">
        <f>[1]MES!Q129-[1]MES!$E129</f>
        <v>-1.8868757761882193</v>
      </c>
      <c r="R129" s="2">
        <f>[1]MES!R129-[1]MES!$E129</f>
        <v>-1.3829785764029907</v>
      </c>
      <c r="S129" s="2">
        <f>[1]MES!S129-[1]MES!$E129</f>
        <v>-1.699916471408585</v>
      </c>
      <c r="T129" s="2">
        <f>[1]MES!T129-[1]MES!$E129</f>
        <v>-1.4555836000629085</v>
      </c>
      <c r="U129" s="2">
        <f>[1]MES!U129-[1]MES!$E129</f>
        <v>-2.3243935415090391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0.25305489246434831</v>
      </c>
      <c r="G130" s="2">
        <f>[1]MES!G130-[1]MES!$E130</f>
        <v>0.80911327683702439</v>
      </c>
      <c r="H130" s="2">
        <f>[1]MES!H130-[1]MES!$E130</f>
        <v>0.80911327683702439</v>
      </c>
      <c r="I130" s="2">
        <f>[1]MES!I130-[1]MES!$E130</f>
        <v>2.0421370632572007</v>
      </c>
      <c r="J130" s="2">
        <f>[1]MES!J130-[1]MES!$E130</f>
        <v>2.1273123816637565</v>
      </c>
      <c r="K130" s="2">
        <f>[1]MES!K130-[1]MES!$E130</f>
        <v>2.6806115985322947</v>
      </c>
      <c r="L130" s="2">
        <f>[1]MES!L130-[1]MES!$E130</f>
        <v>2.0073427119597511</v>
      </c>
      <c r="M130" s="2">
        <f>[1]MES!M130-[1]MES!$E130</f>
        <v>0.93873864616136871</v>
      </c>
      <c r="N130" s="2">
        <f>[1]MES!N130-[1]MES!$E130</f>
        <v>0.15986380367513675</v>
      </c>
      <c r="O130" s="2">
        <f>[1]MES!O130-[1]MES!$E130</f>
        <v>0.12417747719388217</v>
      </c>
      <c r="P130" s="2">
        <f>[1]MES!P130-[1]MES!$E130</f>
        <v>-0.27433485850343686</v>
      </c>
      <c r="Q130" s="2">
        <f>[1]MES!Q130-[1]MES!$E130</f>
        <v>-1.5174729587812408E-2</v>
      </c>
      <c r="R130" s="2">
        <f>[1]MES!R130-[1]MES!$E130</f>
        <v>4.3904799984886722E-2</v>
      </c>
      <c r="S130" s="2">
        <f>[1]MES!S130-[1]MES!$E130</f>
        <v>0.64442322495239068</v>
      </c>
      <c r="T130" s="2">
        <f>[1]MES!T130-[1]MES!$E130</f>
        <v>1.2547461675760019</v>
      </c>
      <c r="U130" s="2">
        <f>[1]MES!U130-[1]MES!$E130</f>
        <v>2.1510523466435814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0.17484536189527944</v>
      </c>
      <c r="G131" s="2">
        <f>[1]MES!G131-[1]MES!$E131</f>
        <v>0.78464418329798491</v>
      </c>
      <c r="H131" s="2">
        <f>[1]MES!H131-[1]MES!$E131</f>
        <v>0.78464418329798491</v>
      </c>
      <c r="I131" s="2">
        <f>[1]MES!I131-[1]MES!$E131</f>
        <v>0.63775817380306421</v>
      </c>
      <c r="J131" s="2">
        <f>[1]MES!J131-[1]MES!$E131</f>
        <v>1.0419034335278639</v>
      </c>
      <c r="K131" s="2">
        <f>[1]MES!K131-[1]MES!$E131</f>
        <v>1.202792249214383</v>
      </c>
      <c r="L131" s="2">
        <f>[1]MES!L131-[1]MES!$E131</f>
        <v>0.65080233374641239</v>
      </c>
      <c r="M131" s="2">
        <f>[1]MES!M131-[1]MES!$E131</f>
        <v>0.57963071674905109</v>
      </c>
      <c r="N131" s="2">
        <f>[1]MES!N131-[1]MES!$E131</f>
        <v>0.36790745310420903</v>
      </c>
      <c r="O131" s="2">
        <f>[1]MES!O131-[1]MES!$E131</f>
        <v>-0.31145696933060663</v>
      </c>
      <c r="P131" s="2">
        <f>[1]MES!P131-[1]MES!$E131</f>
        <v>-0.80634061402153634</v>
      </c>
      <c r="Q131" s="2">
        <f>[1]MES!Q131-[1]MES!$E131</f>
        <v>-1.0131131592454494</v>
      </c>
      <c r="R131" s="2">
        <f>[1]MES!R131-[1]MES!$E131</f>
        <v>-0.84302509392145453</v>
      </c>
      <c r="S131" s="2">
        <f>[1]MES!S131-[1]MES!$E131</f>
        <v>-0.97602509611493815</v>
      </c>
      <c r="T131" s="2">
        <f>[1]MES!T131-[1]MES!$E131</f>
        <v>-1.6150585397898851</v>
      </c>
      <c r="U131" s="2">
        <f>[1]MES!U131-[1]MES!$E131</f>
        <v>-1.9986584546217898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-0.4126640453438597</v>
      </c>
      <c r="G132" s="2">
        <f>[1]MES!G132-[1]MES!$E132</f>
        <v>0.61986470103460078</v>
      </c>
      <c r="H132" s="2">
        <f>[1]MES!H132-[1]MES!$E132</f>
        <v>1.8139941613540032</v>
      </c>
      <c r="I132" s="2">
        <f>[1]MES!I132-[1]MES!$E132</f>
        <v>1.8139941613540032</v>
      </c>
      <c r="J132" s="2">
        <f>[1]MES!J132-[1]MES!$E132</f>
        <v>1.9096790434245747</v>
      </c>
      <c r="K132" s="2">
        <f>[1]MES!K132-[1]MES!$E132</f>
        <v>2.3163872499546017</v>
      </c>
      <c r="L132" s="2">
        <f>[1]MES!L132-[1]MES!$E132</f>
        <v>2.2246344518884769</v>
      </c>
      <c r="M132" s="2">
        <f>[1]MES!M132-[1]MES!$E132</f>
        <v>2.0284647243566951</v>
      </c>
      <c r="N132" s="2">
        <f>[1]MES!N132-[1]MES!$E132</f>
        <v>2.3629398160191215</v>
      </c>
      <c r="O132" s="2">
        <f>[1]MES!O132-[1]MES!$E132</f>
        <v>2.7356027283041442</v>
      </c>
      <c r="P132" s="2">
        <f>[1]MES!P132-[1]MES!$E132</f>
        <v>3.707651401036884</v>
      </c>
      <c r="Q132" s="2">
        <f>[1]MES!Q132-[1]MES!$E132</f>
        <v>5.2872880325528229</v>
      </c>
      <c r="R132" s="2">
        <f>[1]MES!R132-[1]MES!$E132</f>
        <v>3.7610629515720291</v>
      </c>
      <c r="S132" s="2">
        <f>[1]MES!S132-[1]MES!$E132</f>
        <v>3.6831619323621965</v>
      </c>
      <c r="T132" s="2">
        <f>[1]MES!T132-[1]MES!$E132</f>
        <v>4.0949058521218831</v>
      </c>
      <c r="U132" s="2">
        <f>[1]MES!U132-[1]MES!$E132</f>
        <v>4.391456591408712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-8.9190096916354378E-2</v>
      </c>
      <c r="G133" s="2">
        <f>[1]MES!G133-[1]MES!$E133</f>
        <v>0.98215006139969319</v>
      </c>
      <c r="H133" s="2">
        <f>[1]MES!H133-[1]MES!$E133</f>
        <v>1.2055182039870829</v>
      </c>
      <c r="I133" s="2">
        <f>[1]MES!I133-[1]MES!$E133</f>
        <v>2.262625701304529</v>
      </c>
      <c r="J133" s="2">
        <f>[1]MES!J133-[1]MES!$E133</f>
        <v>1.7387267209853405</v>
      </c>
      <c r="K133" s="2">
        <f>[1]MES!K133-[1]MES!$E133</f>
        <v>1.9668697837625473</v>
      </c>
      <c r="L133" s="2">
        <f>[1]MES!L133-[1]MES!$E133</f>
        <v>1.9270388946763433</v>
      </c>
      <c r="M133" s="2">
        <f>[1]MES!M133-[1]MES!$E133</f>
        <v>2.1052884344460949</v>
      </c>
      <c r="N133" s="2">
        <f>[1]MES!N133-[1]MES!$E133</f>
        <v>0.22112317978675833</v>
      </c>
      <c r="O133" s="2">
        <f>[1]MES!O133-[1]MES!$E133</f>
        <v>0.23032217152893963</v>
      </c>
      <c r="P133" s="2">
        <f>[1]MES!P133-[1]MES!$E133</f>
        <v>-4.9497402536985646E-2</v>
      </c>
      <c r="Q133" s="2">
        <f>[1]MES!Q133-[1]MES!$E133</f>
        <v>0.1804193729407757</v>
      </c>
      <c r="R133" s="2">
        <f>[1]MES!R133-[1]MES!$E133</f>
        <v>0.63239428097364225</v>
      </c>
      <c r="S133" s="2">
        <f>[1]MES!S133-[1]MES!$E133</f>
        <v>1.6173979998930861</v>
      </c>
      <c r="T133" s="2">
        <f>[1]MES!T133-[1]MES!$E133</f>
        <v>2.8990087921405063</v>
      </c>
      <c r="U133" s="2">
        <f>[1]MES!U133-[1]MES!$E133</f>
        <v>4.1149954745426385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0.93637596791705846</v>
      </c>
      <c r="G134" s="2">
        <f>[1]MES!G134-[1]MES!$E134</f>
        <v>0.93637596791705846</v>
      </c>
      <c r="H134" s="2">
        <f>[1]MES!H134-[1]MES!$E134</f>
        <v>1.083812701215038</v>
      </c>
      <c r="I134" s="2">
        <f>[1]MES!I134-[1]MES!$E134</f>
        <v>1.2328589856466863</v>
      </c>
      <c r="J134" s="2">
        <f>[1]MES!J134-[1]MES!$E134</f>
        <v>2.1455450520104762</v>
      </c>
      <c r="K134" s="2">
        <f>[1]MES!K134-[1]MES!$E134</f>
        <v>2.1272250062741875</v>
      </c>
      <c r="L134" s="2">
        <f>[1]MES!L134-[1]MES!$E134</f>
        <v>1.7794673512973702</v>
      </c>
      <c r="M134" s="2">
        <f>[1]MES!M134-[1]MES!$E134</f>
        <v>1.7794673512973702</v>
      </c>
      <c r="N134" s="2">
        <f>[1]MES!N134-[1]MES!$E134</f>
        <v>1.6125519066937954</v>
      </c>
      <c r="O134" s="2">
        <f>[1]MES!O134-[1]MES!$E134</f>
        <v>1.4339925700920162</v>
      </c>
      <c r="P134" s="2">
        <f>[1]MES!P134-[1]MES!$E134</f>
        <v>1.2779019832939014</v>
      </c>
      <c r="Q134" s="2">
        <f>[1]MES!Q134-[1]MES!$E134</f>
        <v>3.262740367446753</v>
      </c>
      <c r="R134" s="2">
        <f>[1]MES!R134-[1]MES!$E134</f>
        <v>7.1071969463837661</v>
      </c>
      <c r="S134" s="2">
        <f>[1]MES!S134-[1]MES!$E134</f>
        <v>12.385693221820503</v>
      </c>
      <c r="T134" s="2">
        <f>[1]MES!T134-[1]MES!$E134</f>
        <v>16.155502748207482</v>
      </c>
      <c r="U134" s="2">
        <f>[1]MES!U134-[1]MES!$E134</f>
        <v>15.296235651153324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0.35407954699365973</v>
      </c>
      <c r="G135" s="2">
        <f>[1]MES!G135-[1]MES!$E135</f>
        <v>0.35407954699365973</v>
      </c>
      <c r="H135" s="2">
        <f>[1]MES!H135-[1]MES!$E135</f>
        <v>0.57541183196266843</v>
      </c>
      <c r="I135" s="2">
        <f>[1]MES!I135-[1]MES!$E135</f>
        <v>1.5829421366176746</v>
      </c>
      <c r="J135" s="2">
        <f>[1]MES!J135-[1]MES!$E135</f>
        <v>2.2944476668127152</v>
      </c>
      <c r="K135" s="2">
        <f>[1]MES!K135-[1]MES!$E135</f>
        <v>2.5181327025532596</v>
      </c>
      <c r="L135" s="2">
        <f>[1]MES!L135-[1]MES!$E135</f>
        <v>1.2105688448126557</v>
      </c>
      <c r="M135" s="2">
        <f>[1]MES!M135-[1]MES!$E135</f>
        <v>1.2327134414007332</v>
      </c>
      <c r="N135" s="2">
        <f>[1]MES!N135-[1]MES!$E135</f>
        <v>0.85637429855893288</v>
      </c>
      <c r="O135" s="2">
        <f>[1]MES!O135-[1]MES!$E135</f>
        <v>3.5137199622511162E-2</v>
      </c>
      <c r="P135" s="2">
        <f>[1]MES!P135-[1]MES!$E135</f>
        <v>0.33099196945997278</v>
      </c>
      <c r="Q135" s="2">
        <f>[1]MES!Q135-[1]MES!$E135</f>
        <v>1.4765142778173583</v>
      </c>
      <c r="R135" s="2">
        <f>[1]MES!R135-[1]MES!$E135</f>
        <v>2.5133344050355788</v>
      </c>
      <c r="S135" s="2">
        <f>[1]MES!S135-[1]MES!$E135</f>
        <v>3.5042345452998234</v>
      </c>
      <c r="T135" s="2">
        <f>[1]MES!T135-[1]MES!$E135</f>
        <v>4.0790528223726028</v>
      </c>
      <c r="U135" s="2">
        <f>[1]MES!U135-[1]MES!$E135</f>
        <v>4.4115942773862287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0.19631754339616236</v>
      </c>
      <c r="G136" s="2">
        <f>[1]MES!G136-[1]MES!$E136</f>
        <v>4.1758044718022802E-2</v>
      </c>
      <c r="H136" s="2">
        <f>[1]MES!H136-[1]MES!$E136</f>
        <v>1.7027275970020526</v>
      </c>
      <c r="I136" s="2">
        <f>[1]MES!I136-[1]MES!$E136</f>
        <v>1.6800933203180648</v>
      </c>
      <c r="J136" s="2">
        <f>[1]MES!J136-[1]MES!$E136</f>
        <v>1.9562963519128402</v>
      </c>
      <c r="K136" s="2">
        <f>[1]MES!K136-[1]MES!$E136</f>
        <v>0.87124170502281117</v>
      </c>
      <c r="L136" s="2">
        <f>[1]MES!L136-[1]MES!$E136</f>
        <v>0.50372542192664582</v>
      </c>
      <c r="M136" s="2">
        <f>[1]MES!M136-[1]MES!$E136</f>
        <v>0.66570205189970011</v>
      </c>
      <c r="N136" s="2">
        <f>[1]MES!N136-[1]MES!$E136</f>
        <v>-0.22848138477343127</v>
      </c>
      <c r="O136" s="2">
        <f>[1]MES!O136-[1]MES!$E136</f>
        <v>-0.89576385804346614</v>
      </c>
      <c r="P136" s="2">
        <f>[1]MES!P136-[1]MES!$E136</f>
        <v>-1.0289045152777021</v>
      </c>
      <c r="Q136" s="2">
        <f>[1]MES!Q136-[1]MES!$E136</f>
        <v>-1.1167405386670737</v>
      </c>
      <c r="R136" s="2">
        <f>[1]MES!R136-[1]MES!$E136</f>
        <v>-0.90653593161297863</v>
      </c>
      <c r="S136" s="2">
        <f>[1]MES!S136-[1]MES!$E136</f>
        <v>-0.93743214432848276</v>
      </c>
      <c r="T136" s="2">
        <f>[1]MES!T136-[1]MES!$E136</f>
        <v>-0.76058643968636375</v>
      </c>
      <c r="U136" s="2">
        <f>[1]MES!U136-[1]MES!$E136</f>
        <v>-0.88787525757388153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0.88295730602942513</v>
      </c>
      <c r="H137" s="2">
        <f>[1]MES!H137-[1]MES!$E137</f>
        <v>1.2379405120863112</v>
      </c>
      <c r="I137" s="2">
        <f>[1]MES!I137-[1]MES!$E137</f>
        <v>1.6040954024639689</v>
      </c>
      <c r="J137" s="2">
        <f>[1]MES!J137-[1]MES!$E137</f>
        <v>1.5257187537255561</v>
      </c>
      <c r="K137" s="2">
        <f>[1]MES!K137-[1]MES!$E137</f>
        <v>1.5124203751475704</v>
      </c>
      <c r="L137" s="2">
        <f>[1]MES!L137-[1]MES!$E137</f>
        <v>2.714203440078137</v>
      </c>
      <c r="M137" s="2">
        <f>[1]MES!M137-[1]MES!$E137</f>
        <v>1.8837401938233427</v>
      </c>
      <c r="N137" s="2">
        <f>[1]MES!N137-[1]MES!$E137</f>
        <v>2.3268755267728523</v>
      </c>
      <c r="O137" s="2">
        <f>[1]MES!O137-[1]MES!$E137</f>
        <v>2.3268755267728523</v>
      </c>
      <c r="P137" s="2">
        <f>[1]MES!P137-[1]MES!$E137</f>
        <v>5.4519458455461347</v>
      </c>
      <c r="Q137" s="2">
        <f>[1]MES!Q137-[1]MES!$E137</f>
        <v>8.0266637871964974</v>
      </c>
      <c r="R137" s="2">
        <f>[1]MES!R137-[1]MES!$E137</f>
        <v>11.25211695347997</v>
      </c>
      <c r="S137" s="2">
        <f>[1]MES!S137-[1]MES!$E137</f>
        <v>12.297785302262838</v>
      </c>
      <c r="T137" s="2">
        <f>[1]MES!T137-[1]MES!$E137</f>
        <v>13.095714290534715</v>
      </c>
      <c r="U137" s="2">
        <f>[1]MES!U137-[1]MES!$E137</f>
        <v>11.169664132621762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0.19239095566217657</v>
      </c>
      <c r="G138" s="2">
        <f>[1]MES!G138-[1]MES!$E138</f>
        <v>0.19239095566217657</v>
      </c>
      <c r="H138" s="2">
        <f>[1]MES!H138-[1]MES!$E138</f>
        <v>1.2382572616138248</v>
      </c>
      <c r="I138" s="2">
        <f>[1]MES!I138-[1]MES!$E138</f>
        <v>1.7751948568740943</v>
      </c>
      <c r="J138" s="2">
        <f>[1]MES!J138-[1]MES!$E138</f>
        <v>2.4602793625582819</v>
      </c>
      <c r="K138" s="2">
        <f>[1]MES!K138-[1]MES!$E138</f>
        <v>1.2897281168262964</v>
      </c>
      <c r="L138" s="2">
        <f>[1]MES!L138-[1]MES!$E138</f>
        <v>0.74541762378626686</v>
      </c>
      <c r="M138" s="2">
        <f>[1]MES!M138-[1]MES!$E138</f>
        <v>9.9661518254407611E-2</v>
      </c>
      <c r="N138" s="2">
        <f>[1]MES!N138-[1]MES!$E138</f>
        <v>-0.40013506986826997</v>
      </c>
      <c r="O138" s="2">
        <f>[1]MES!O138-[1]MES!$E138</f>
        <v>-0.42096969013169883</v>
      </c>
      <c r="P138" s="2">
        <f>[1]MES!P138-[1]MES!$E138</f>
        <v>-1.0118283058772874</v>
      </c>
      <c r="Q138" s="2">
        <f>[1]MES!Q138-[1]MES!$E138</f>
        <v>-1.0118283058772874</v>
      </c>
      <c r="R138" s="2">
        <f>[1]MES!R138-[1]MES!$E138</f>
        <v>-1.4077152341660053</v>
      </c>
      <c r="S138" s="2">
        <f>[1]MES!S138-[1]MES!$E138</f>
        <v>-1.5914206784710245</v>
      </c>
      <c r="T138" s="2">
        <f>[1]MES!T138-[1]MES!$E138</f>
        <v>-1.846280638142531</v>
      </c>
      <c r="U138" s="2">
        <f>[1]MES!U138-[1]MES!$E138</f>
        <v>-2.3457275283191734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1.0368306731058397</v>
      </c>
      <c r="G139" s="2">
        <f>[1]MES!G139-[1]MES!$E139</f>
        <v>1.0368306731058397</v>
      </c>
      <c r="H139" s="2">
        <f>[1]MES!H139-[1]MES!$E139</f>
        <v>1.2037074603841802</v>
      </c>
      <c r="I139" s="2">
        <f>[1]MES!I139-[1]MES!$E139</f>
        <v>1.3397095108659869</v>
      </c>
      <c r="J139" s="2">
        <f>[1]MES!J139-[1]MES!$E139</f>
        <v>2.2558758752224151</v>
      </c>
      <c r="K139" s="2">
        <f>[1]MES!K139-[1]MES!$E139</f>
        <v>2.2558758752224151</v>
      </c>
      <c r="L139" s="2">
        <f>[1]MES!L139-[1]MES!$E139</f>
        <v>2.1461665393478313</v>
      </c>
      <c r="M139" s="2">
        <f>[1]MES!M139-[1]MES!$E139</f>
        <v>1.5461612130853268</v>
      </c>
      <c r="N139" s="2">
        <f>[1]MES!N139-[1]MES!$E139</f>
        <v>1.8055842962642146</v>
      </c>
      <c r="O139" s="2">
        <f>[1]MES!O139-[1]MES!$E139</f>
        <v>1.8534611574296491</v>
      </c>
      <c r="P139" s="2">
        <f>[1]MES!P139-[1]MES!$E139</f>
        <v>1.8534611574296491</v>
      </c>
      <c r="Q139" s="2">
        <f>[1]MES!Q139-[1]MES!$E139</f>
        <v>3.2238647337136683</v>
      </c>
      <c r="R139" s="2">
        <f>[1]MES!R139-[1]MES!$E139</f>
        <v>3.5808810289222492</v>
      </c>
      <c r="S139" s="2">
        <f>[1]MES!S139-[1]MES!$E139</f>
        <v>4.6482622693828262</v>
      </c>
      <c r="T139" s="2">
        <f>[1]MES!T139-[1]MES!$E139</f>
        <v>5.5244278730630754</v>
      </c>
      <c r="U139" s="2">
        <f>[1]MES!U139-[1]MES!$E139</f>
        <v>6.1397539511143009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0.32693066845436647</v>
      </c>
      <c r="H140" s="2">
        <f>[1]MES!H140-[1]MES!$E140</f>
        <v>1.4229588193103382</v>
      </c>
      <c r="I140" s="2">
        <f>[1]MES!I140-[1]MES!$E140</f>
        <v>2.7691610684177306</v>
      </c>
      <c r="J140" s="2">
        <f>[1]MES!J140-[1]MES!$E140</f>
        <v>3.0483673615589737</v>
      </c>
      <c r="K140" s="2">
        <f>[1]MES!K140-[1]MES!$E140</f>
        <v>2.2492882327977384</v>
      </c>
      <c r="L140" s="2">
        <f>[1]MES!L140-[1]MES!$E140</f>
        <v>1.2924440888240554</v>
      </c>
      <c r="M140" s="2">
        <f>[1]MES!M140-[1]MES!$E140</f>
        <v>1.5076352939308322</v>
      </c>
      <c r="N140" s="2">
        <f>[1]MES!N140-[1]MES!$E140</f>
        <v>0.36178408429898923</v>
      </c>
      <c r="O140" s="2">
        <f>[1]MES!O140-[1]MES!$E140</f>
        <v>-0.74607562850067666</v>
      </c>
      <c r="P140" s="2">
        <f>[1]MES!P140-[1]MES!$E140</f>
        <v>-1.3943974009101225</v>
      </c>
      <c r="Q140" s="2">
        <f>[1]MES!Q140-[1]MES!$E140</f>
        <v>0.5826470626445257</v>
      </c>
      <c r="R140" s="2">
        <f>[1]MES!R140-[1]MES!$E140</f>
        <v>3.948113445623477</v>
      </c>
      <c r="S140" s="2">
        <f>[1]MES!S140-[1]MES!$E140</f>
        <v>7.1787182038434594</v>
      </c>
      <c r="T140" s="2">
        <f>[1]MES!T140-[1]MES!$E140</f>
        <v>11.336422792602775</v>
      </c>
      <c r="U140" s="2">
        <f>[1]MES!U140-[1]MES!$E140</f>
        <v>12.766677554192086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0.32343919396959109</v>
      </c>
      <c r="G141" s="2">
        <f>[1]MES!G141-[1]MES!$E141</f>
        <v>0.32343919396959109</v>
      </c>
      <c r="H141" s="2">
        <f>[1]MES!H141-[1]MES!$E141</f>
        <v>0.97878203000141184</v>
      </c>
      <c r="I141" s="2">
        <f>[1]MES!I141-[1]MES!$E141</f>
        <v>2.2598470531564487</v>
      </c>
      <c r="J141" s="2">
        <f>[1]MES!J141-[1]MES!$E141</f>
        <v>2.2625394827865932</v>
      </c>
      <c r="K141" s="2">
        <f>[1]MES!K141-[1]MES!$E141</f>
        <v>2.0861502206191744</v>
      </c>
      <c r="L141" s="2">
        <f>[1]MES!L141-[1]MES!$E141</f>
        <v>1.379013198795576</v>
      </c>
      <c r="M141" s="2">
        <f>[1]MES!M141-[1]MES!$E141</f>
        <v>0.83841767662676148</v>
      </c>
      <c r="N141" s="2">
        <f>[1]MES!N141-[1]MES!$E141</f>
        <v>0.11385176583769407</v>
      </c>
      <c r="O141" s="2">
        <f>[1]MES!O141-[1]MES!$E141</f>
        <v>-0.17786357413797305</v>
      </c>
      <c r="P141" s="2">
        <f>[1]MES!P141-[1]MES!$E141</f>
        <v>-0.23129749902633989</v>
      </c>
      <c r="Q141" s="2">
        <f>[1]MES!Q141-[1]MES!$E141</f>
        <v>-0.49197048570377433</v>
      </c>
      <c r="R141" s="2">
        <f>[1]MES!R141-[1]MES!$E141</f>
        <v>-0.66094420435325674</v>
      </c>
      <c r="S141" s="2">
        <f>[1]MES!S141-[1]MES!$E141</f>
        <v>-1.0700174793016117</v>
      </c>
      <c r="T141" s="2">
        <f>[1]MES!T141-[1]MES!$E141</f>
        <v>-1.1510552204890416</v>
      </c>
      <c r="U141" s="2">
        <f>[1]MES!U141-[1]MES!$E141</f>
        <v>-1.0960932384612079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0.27983278434749081</v>
      </c>
      <c r="H142" s="2">
        <f>[1]MES!H142-[1]MES!$E142</f>
        <v>0.99482385109965321</v>
      </c>
      <c r="I142" s="2">
        <f>[1]MES!I142-[1]MES!$E142</f>
        <v>1.6666764621139407</v>
      </c>
      <c r="J142" s="2">
        <f>[1]MES!J142-[1]MES!$E142</f>
        <v>1.5356547705764001</v>
      </c>
      <c r="K142" s="2">
        <f>[1]MES!K142-[1]MES!$E142</f>
        <v>1.3037882685349302</v>
      </c>
      <c r="L142" s="2">
        <f>[1]MES!L142-[1]MES!$E142</f>
        <v>1.1099326382441745</v>
      </c>
      <c r="M142" s="2">
        <f>[1]MES!M142-[1]MES!$E142</f>
        <v>0.66126895367273164</v>
      </c>
      <c r="N142" s="2">
        <f>[1]MES!N142-[1]MES!$E142</f>
        <v>8.6488975940653745E-2</v>
      </c>
      <c r="O142" s="2">
        <f>[1]MES!O142-[1]MES!$E142</f>
        <v>-0.27196691797513495</v>
      </c>
      <c r="P142" s="2">
        <f>[1]MES!P142-[1]MES!$E142</f>
        <v>-0.5459557550843499</v>
      </c>
      <c r="Q142" s="2">
        <f>[1]MES!Q142-[1]MES!$E142</f>
        <v>-0.70737633042728021</v>
      </c>
      <c r="R142" s="2">
        <f>[1]MES!R142-[1]MES!$E142</f>
        <v>-0.94140756984106133</v>
      </c>
      <c r="S142" s="2">
        <f>[1]MES!S142-[1]MES!$E142</f>
        <v>-1.3828089913415624</v>
      </c>
      <c r="T142" s="2">
        <f>[1]MES!T142-[1]MES!$E142</f>
        <v>-1.6580313964810784</v>
      </c>
      <c r="U142" s="2">
        <f>[1]MES!U142-[1]MES!$E142</f>
        <v>-2.0908316691578364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0.99035639763036443</v>
      </c>
      <c r="G143" s="2">
        <f>[1]MES!G143-[1]MES!$E143</f>
        <v>0.99035639763036443</v>
      </c>
      <c r="H143" s="2">
        <f>[1]MES!H143-[1]MES!$E143</f>
        <v>0.98171951032659877</v>
      </c>
      <c r="I143" s="2">
        <f>[1]MES!I143-[1]MES!$E143</f>
        <v>2.1570069504247442</v>
      </c>
      <c r="J143" s="2">
        <f>[1]MES!J143-[1]MES!$E143</f>
        <v>3.1043187021149095</v>
      </c>
      <c r="K143" s="2">
        <f>[1]MES!K143-[1]MES!$E143</f>
        <v>2.4820543053806432</v>
      </c>
      <c r="L143" s="2">
        <f>[1]MES!L143-[1]MES!$E143</f>
        <v>2.1680553469765869</v>
      </c>
      <c r="M143" s="2">
        <f>[1]MES!M143-[1]MES!$E143</f>
        <v>1.4649220721295819</v>
      </c>
      <c r="N143" s="2">
        <f>[1]MES!N143-[1]MES!$E143</f>
        <v>1.4827629232319737</v>
      </c>
      <c r="O143" s="2">
        <f>[1]MES!O143-[1]MES!$E143</f>
        <v>0.47959984591253146</v>
      </c>
      <c r="P143" s="2">
        <f>[1]MES!P143-[1]MES!$E143</f>
        <v>0.18265721214970654</v>
      </c>
      <c r="Q143" s="2">
        <f>[1]MES!Q143-[1]MES!$E143</f>
        <v>1.9013192655464195</v>
      </c>
      <c r="R143" s="2">
        <f>[1]MES!R143-[1]MES!$E143</f>
        <v>9.2924589991821449</v>
      </c>
      <c r="S143" s="2">
        <f>[1]MES!S143-[1]MES!$E143</f>
        <v>12.921349399940567</v>
      </c>
      <c r="T143" s="2">
        <f>[1]MES!T143-[1]MES!$E143</f>
        <v>16.069937751798875</v>
      </c>
      <c r="U143" s="2">
        <f>[1]MES!U143-[1]MES!$E143</f>
        <v>17.492975784234432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0.41775743787158603</v>
      </c>
      <c r="G144" s="2">
        <f>[1]MES!G144-[1]MES!$E144</f>
        <v>0.41775743787158603</v>
      </c>
      <c r="H144" s="2">
        <f>[1]MES!H144-[1]MES!$E144</f>
        <v>0.41775743787158603</v>
      </c>
      <c r="I144" s="2">
        <f>[1]MES!I144-[1]MES!$E144</f>
        <v>0.71956198051941556</v>
      </c>
      <c r="J144" s="2">
        <f>[1]MES!J144-[1]MES!$E144</f>
        <v>0.89124879833829596</v>
      </c>
      <c r="K144" s="2">
        <f>[1]MES!K144-[1]MES!$E144</f>
        <v>1.9009521042420658</v>
      </c>
      <c r="L144" s="2">
        <f>[1]MES!L144-[1]MES!$E144</f>
        <v>1.9503881440591613</v>
      </c>
      <c r="M144" s="2">
        <f>[1]MES!M144-[1]MES!$E144</f>
        <v>0.7192165859410693</v>
      </c>
      <c r="N144" s="2">
        <f>[1]MES!N144-[1]MES!$E144</f>
        <v>1.1907337007885133</v>
      </c>
      <c r="O144" s="2">
        <f>[1]MES!O144-[1]MES!$E144</f>
        <v>0.7503284695246748</v>
      </c>
      <c r="P144" s="2">
        <f>[1]MES!P144-[1]MES!$E144</f>
        <v>0.19441593456687656</v>
      </c>
      <c r="Q144" s="2">
        <f>[1]MES!Q144-[1]MES!$E144</f>
        <v>0.63641142760928915</v>
      </c>
      <c r="R144" s="2">
        <f>[1]MES!R144-[1]MES!$E144</f>
        <v>1.5030432294286129</v>
      </c>
      <c r="S144" s="2">
        <f>[1]MES!S144-[1]MES!$E144</f>
        <v>2.275527792957206</v>
      </c>
      <c r="T144" s="2">
        <f>[1]MES!T144-[1]MES!$E144</f>
        <v>3.4103201892610855</v>
      </c>
      <c r="U144" s="2">
        <f>[1]MES!U144-[1]MES!$E144</f>
        <v>3.84176023431408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0.87806901463349618</v>
      </c>
      <c r="H145" s="2">
        <f>[1]MES!H145-[1]MES!$E145</f>
        <v>0.87806901463349618</v>
      </c>
      <c r="I145" s="2">
        <f>[1]MES!I145-[1]MES!$E145</f>
        <v>1.9351269708241716</v>
      </c>
      <c r="J145" s="2">
        <f>[1]MES!J145-[1]MES!$E145</f>
        <v>2.7744128781877464</v>
      </c>
      <c r="K145" s="2">
        <f>[1]MES!K145-[1]MES!$E145</f>
        <v>2.9372409081327078</v>
      </c>
      <c r="L145" s="2">
        <f>[1]MES!L145-[1]MES!$E145</f>
        <v>2.176383047923764</v>
      </c>
      <c r="M145" s="2">
        <f>[1]MES!M145-[1]MES!$E145</f>
        <v>1.6467555428324374</v>
      </c>
      <c r="N145" s="2">
        <f>[1]MES!N145-[1]MES!$E145</f>
        <v>0.6307263554784015</v>
      </c>
      <c r="O145" s="2">
        <f>[1]MES!O145-[1]MES!$E145</f>
        <v>0.22905041388131053</v>
      </c>
      <c r="P145" s="2">
        <f>[1]MES!P145-[1]MES!$E145</f>
        <v>-0.31547179140724779</v>
      </c>
      <c r="Q145" s="2">
        <f>[1]MES!Q145-[1]MES!$E145</f>
        <v>-0.45867203683104663</v>
      </c>
      <c r="R145" s="2">
        <f>[1]MES!R145-[1]MES!$E145</f>
        <v>-0.57226678513114848</v>
      </c>
      <c r="S145" s="2">
        <f>[1]MES!S145-[1]MES!$E145</f>
        <v>-0.74131015201129458</v>
      </c>
      <c r="T145" s="2">
        <f>[1]MES!T145-[1]MES!$E145</f>
        <v>-0.49871087496291011</v>
      </c>
      <c r="U145" s="2">
        <f>[1]MES!U145-[1]MES!$E145</f>
        <v>-1.0935203781454561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-0.2654653779278533</v>
      </c>
      <c r="G146" s="2">
        <f>[1]MES!G146-[1]MES!$E146</f>
        <v>0.33284275133641472</v>
      </c>
      <c r="H146" s="2">
        <f>[1]MES!H146-[1]MES!$E146</f>
        <v>1.673022137961226</v>
      </c>
      <c r="I146" s="2">
        <f>[1]MES!I146-[1]MES!$E146</f>
        <v>2.332554994340768</v>
      </c>
      <c r="J146" s="2">
        <f>[1]MES!J146-[1]MES!$E146</f>
        <v>1.7060298724503582</v>
      </c>
      <c r="K146" s="2">
        <f>[1]MES!K146-[1]MES!$E146</f>
        <v>1.7358455988572246</v>
      </c>
      <c r="L146" s="2">
        <f>[1]MES!L146-[1]MES!$E146</f>
        <v>1.7279097450014547</v>
      </c>
      <c r="M146" s="2">
        <f>[1]MES!M146-[1]MES!$E146</f>
        <v>1.3213998147826942</v>
      </c>
      <c r="N146" s="2">
        <f>[1]MES!N146-[1]MES!$E146</f>
        <v>1.0096711953352724</v>
      </c>
      <c r="O146" s="2">
        <f>[1]MES!O146-[1]MES!$E146</f>
        <v>0.20630222336507131</v>
      </c>
      <c r="P146" s="2">
        <f>[1]MES!P146-[1]MES!$E146</f>
        <v>0.47112308026629535</v>
      </c>
      <c r="Q146" s="2">
        <f>[1]MES!Q146-[1]MES!$E146</f>
        <v>0.74764557879331051</v>
      </c>
      <c r="R146" s="2">
        <f>[1]MES!R146-[1]MES!$E146</f>
        <v>1.3690117657672829</v>
      </c>
      <c r="S146" s="2">
        <f>[1]MES!S146-[1]MES!$E146</f>
        <v>2.3234353518084845</v>
      </c>
      <c r="T146" s="2">
        <f>[1]MES!T146-[1]MES!$E146</f>
        <v>3.1147440065151955</v>
      </c>
      <c r="U146" s="2">
        <f>[1]MES!U146-[1]MES!$E146</f>
        <v>2.7780501664129815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0.24183878613123966</v>
      </c>
      <c r="G147" s="2">
        <f>[1]MES!G147-[1]MES!$E147</f>
        <v>0.69721174935932595</v>
      </c>
      <c r="H147" s="2">
        <f>[1]MES!H147-[1]MES!$E147</f>
        <v>0.69721174935932595</v>
      </c>
      <c r="I147" s="2">
        <f>[1]MES!I147-[1]MES!$E147</f>
        <v>1.9974810468719966</v>
      </c>
      <c r="J147" s="2">
        <f>[1]MES!J147-[1]MES!$E147</f>
        <v>2.2968995203844997</v>
      </c>
      <c r="K147" s="2">
        <f>[1]MES!K147-[1]MES!$E147</f>
        <v>2.7358076492947134</v>
      </c>
      <c r="L147" s="2">
        <f>[1]MES!L147-[1]MES!$E147</f>
        <v>2.7923348073292971</v>
      </c>
      <c r="M147" s="2">
        <f>[1]MES!M147-[1]MES!$E147</f>
        <v>3.2192821708093788</v>
      </c>
      <c r="N147" s="2">
        <f>[1]MES!N147-[1]MES!$E147</f>
        <v>3.3804101567855582</v>
      </c>
      <c r="O147" s="2">
        <f>[1]MES!O147-[1]MES!$E147</f>
        <v>3.7124098557985121</v>
      </c>
      <c r="P147" s="2">
        <f>[1]MES!P147-[1]MES!$E147</f>
        <v>4.3064800343193212</v>
      </c>
      <c r="Q147" s="2">
        <f>[1]MES!Q147-[1]MES!$E147</f>
        <v>6.5393199633195138</v>
      </c>
      <c r="R147" s="2">
        <f>[1]MES!R147-[1]MES!$E147</f>
        <v>8.3834630384548632</v>
      </c>
      <c r="S147" s="2">
        <f>[1]MES!S147-[1]MES!$E147</f>
        <v>9.8718719940788446</v>
      </c>
      <c r="T147" s="2">
        <f>[1]MES!T147-[1]MES!$E147</f>
        <v>13.894415436476805</v>
      </c>
      <c r="U147" s="2">
        <f>[1]MES!U147-[1]MES!$E147</f>
        <v>14.372860872052144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0.20432871899018323</v>
      </c>
      <c r="G148" s="2">
        <f>[1]MES!G148-[1]MES!$E148</f>
        <v>0.20432871899018323</v>
      </c>
      <c r="H148" s="2">
        <f>[1]MES!H148-[1]MES!$E148</f>
        <v>1.2988337319202685</v>
      </c>
      <c r="I148" s="2">
        <f>[1]MES!I148-[1]MES!$E148</f>
        <v>1.6877840991342907</v>
      </c>
      <c r="J148" s="2">
        <f>[1]MES!J148-[1]MES!$E148</f>
        <v>2.4528751502802777</v>
      </c>
      <c r="K148" s="2">
        <f>[1]MES!K148-[1]MES!$E148</f>
        <v>2.3726739889651185</v>
      </c>
      <c r="L148" s="2">
        <f>[1]MES!L148-[1]MES!$E148</f>
        <v>1.0147517411080571</v>
      </c>
      <c r="M148" s="2">
        <f>[1]MES!M148-[1]MES!$E148</f>
        <v>0.8266856756665959</v>
      </c>
      <c r="N148" s="2">
        <f>[1]MES!N148-[1]MES!$E148</f>
        <v>0.7429518234403929</v>
      </c>
      <c r="O148" s="2">
        <f>[1]MES!O148-[1]MES!$E148</f>
        <v>0.26201676602033785</v>
      </c>
      <c r="P148" s="2">
        <f>[1]MES!P148-[1]MES!$E148</f>
        <v>2.4313314015313949</v>
      </c>
      <c r="Q148" s="2">
        <f>[1]MES!Q148-[1]MES!$E148</f>
        <v>7.319927673645708</v>
      </c>
      <c r="R148" s="2">
        <f>[1]MES!R148-[1]MES!$E148</f>
        <v>10.198935368338823</v>
      </c>
      <c r="S148" s="2">
        <f>[1]MES!S148-[1]MES!$E148</f>
        <v>11.663104408625912</v>
      </c>
      <c r="T148" s="2">
        <f>[1]MES!T148-[1]MES!$E148</f>
        <v>10.076600196447373</v>
      </c>
      <c r="U148" s="2">
        <f>[1]MES!U148-[1]MES!$E148</f>
        <v>11.094718883377027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0.13485301652409021</v>
      </c>
      <c r="G149" s="2">
        <f>[1]MES!G149-[1]MES!$E149</f>
        <v>0.22560149790993478</v>
      </c>
      <c r="H149" s="2">
        <f>[1]MES!H149-[1]MES!$E149</f>
        <v>1.6362508646888614</v>
      </c>
      <c r="I149" s="2">
        <f>[1]MES!I149-[1]MES!$E149</f>
        <v>1.7185143476323788</v>
      </c>
      <c r="J149" s="2">
        <f>[1]MES!J149-[1]MES!$E149</f>
        <v>2.8684998949958072</v>
      </c>
      <c r="K149" s="2">
        <f>[1]MES!K149-[1]MES!$E149</f>
        <v>2.5153546221259262</v>
      </c>
      <c r="L149" s="2">
        <f>[1]MES!L149-[1]MES!$E149</f>
        <v>2.2561142366311913</v>
      </c>
      <c r="M149" s="2">
        <f>[1]MES!M149-[1]MES!$E149</f>
        <v>1.8469254691371759</v>
      </c>
      <c r="N149" s="2">
        <f>[1]MES!N149-[1]MES!$E149</f>
        <v>1.4991144168327253</v>
      </c>
      <c r="O149" s="2">
        <f>[1]MES!O149-[1]MES!$E149</f>
        <v>0.71618042049362884</v>
      </c>
      <c r="P149" s="2">
        <f>[1]MES!P149-[1]MES!$E149</f>
        <v>0.20791713878605833</v>
      </c>
      <c r="Q149" s="2">
        <f>[1]MES!Q149-[1]MES!$E149</f>
        <v>6.9366411351268198E-2</v>
      </c>
      <c r="R149" s="2">
        <f>[1]MES!R149-[1]MES!$E149</f>
        <v>-0.16358996690073013</v>
      </c>
      <c r="S149" s="2">
        <f>[1]MES!S149-[1]MES!$E149</f>
        <v>-0.53417796474633406</v>
      </c>
      <c r="T149" s="2">
        <f>[1]MES!T149-[1]MES!$E149</f>
        <v>-0.99500146456176708</v>
      </c>
      <c r="U149" s="2">
        <f>[1]MES!U149-[1]MES!$E149</f>
        <v>-1.4542602073702255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0.15833107512690958</v>
      </c>
      <c r="G150" s="2">
        <f>[1]MES!G150-[1]MES!$E150</f>
        <v>0.63280908458912677</v>
      </c>
      <c r="H150" s="2">
        <f>[1]MES!H150-[1]MES!$E150</f>
        <v>0.63280908458912677</v>
      </c>
      <c r="I150" s="2">
        <f>[1]MES!I150-[1]MES!$E150</f>
        <v>1.5054096407102406</v>
      </c>
      <c r="J150" s="2">
        <f>[1]MES!J150-[1]MES!$E150</f>
        <v>2.0793952737875259</v>
      </c>
      <c r="K150" s="2">
        <f>[1]MES!K150-[1]MES!$E150</f>
        <v>2.0064883253787116</v>
      </c>
      <c r="L150" s="2">
        <f>[1]MES!L150-[1]MES!$E150</f>
        <v>2.5658533997899156</v>
      </c>
      <c r="M150" s="2">
        <f>[1]MES!M150-[1]MES!$E150</f>
        <v>1.4881119155921851</v>
      </c>
      <c r="N150" s="2">
        <f>[1]MES!N150-[1]MES!$E150</f>
        <v>1.5344770742309493</v>
      </c>
      <c r="O150" s="2">
        <f>[1]MES!O150-[1]MES!$E150</f>
        <v>1.544056200143217</v>
      </c>
      <c r="P150" s="2">
        <f>[1]MES!P150-[1]MES!$E150</f>
        <v>1.6584176410558769</v>
      </c>
      <c r="Q150" s="2">
        <f>[1]MES!Q150-[1]MES!$E150</f>
        <v>2.177003608758838</v>
      </c>
      <c r="R150" s="2">
        <f>[1]MES!R150-[1]MES!$E150</f>
        <v>3.2911994320069198</v>
      </c>
      <c r="S150" s="2">
        <f>[1]MES!S150-[1]MES!$E150</f>
        <v>4.2456523248167173</v>
      </c>
      <c r="T150" s="2">
        <f>[1]MES!T150-[1]MES!$E150</f>
        <v>5.0967908583445478</v>
      </c>
      <c r="U150" s="2">
        <f>[1]MES!U150-[1]MES!$E150</f>
        <v>5.6863736078958595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0.7671452120520712</v>
      </c>
      <c r="G151" s="2">
        <f>[1]MES!G151-[1]MES!$E151</f>
        <v>0.7671452120520712</v>
      </c>
      <c r="H151" s="2">
        <f>[1]MES!H151-[1]MES!$E151</f>
        <v>0.7671452120520712</v>
      </c>
      <c r="I151" s="2">
        <f>[1]MES!I151-[1]MES!$E151</f>
        <v>0.56098640702350622</v>
      </c>
      <c r="J151" s="2">
        <f>[1]MES!J151-[1]MES!$E151</f>
        <v>2.2993803562105768</v>
      </c>
      <c r="K151" s="2">
        <f>[1]MES!K151-[1]MES!$E151</f>
        <v>2.2993803562105768</v>
      </c>
      <c r="L151" s="2">
        <f>[1]MES!L151-[1]MES!$E151</f>
        <v>2.2993803562105768</v>
      </c>
      <c r="M151" s="2">
        <f>[1]MES!M151-[1]MES!$E151</f>
        <v>2.1040602202157856</v>
      </c>
      <c r="N151" s="2">
        <f>[1]MES!N151-[1]MES!$E151</f>
        <v>3.2780834578572637</v>
      </c>
      <c r="O151" s="2">
        <f>[1]MES!O151-[1]MES!$E151</f>
        <v>3.2518031581068954</v>
      </c>
      <c r="P151" s="2">
        <f>[1]MES!P151-[1]MES!$E151</f>
        <v>7.4577527237078982</v>
      </c>
      <c r="Q151" s="2">
        <f>[1]MES!Q151-[1]MES!$E151</f>
        <v>9.2125243653376003</v>
      </c>
      <c r="R151" s="2">
        <f>[1]MES!R151-[1]MES!$E151</f>
        <v>10.916565223844515</v>
      </c>
      <c r="S151" s="2">
        <f>[1]MES!S151-[1]MES!$E151</f>
        <v>11.237814538247761</v>
      </c>
      <c r="T151" s="2">
        <f>[1]MES!T151-[1]MES!$E151</f>
        <v>10.494551416907001</v>
      </c>
      <c r="U151" s="2">
        <f>[1]MES!U151-[1]MES!$E151</f>
        <v>10.139394845368258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0.1874850451865484</v>
      </c>
      <c r="G152" s="2">
        <f>[1]MES!G152-[1]MES!$E152</f>
        <v>0.4068974025654768</v>
      </c>
      <c r="H152" s="2">
        <f>[1]MES!H152-[1]MES!$E152</f>
        <v>0.92521004545426422</v>
      </c>
      <c r="I152" s="2">
        <f>[1]MES!I152-[1]MES!$E152</f>
        <v>1.5248550300240709</v>
      </c>
      <c r="J152" s="2">
        <f>[1]MES!J152-[1]MES!$E152</f>
        <v>3.0521412136207857</v>
      </c>
      <c r="K152" s="2">
        <f>[1]MES!K152-[1]MES!$E152</f>
        <v>3.0753889267915895</v>
      </c>
      <c r="L152" s="2">
        <f>[1]MES!L152-[1]MES!$E152</f>
        <v>2.9775783268281941</v>
      </c>
      <c r="M152" s="2">
        <f>[1]MES!M152-[1]MES!$E152</f>
        <v>2.8645970087581247</v>
      </c>
      <c r="N152" s="2">
        <f>[1]MES!N152-[1]MES!$E152</f>
        <v>3.4395003842070935</v>
      </c>
      <c r="O152" s="2">
        <f>[1]MES!O152-[1]MES!$E152</f>
        <v>2.5495776012685951</v>
      </c>
      <c r="P152" s="2">
        <f>[1]MES!P152-[1]MES!$E152</f>
        <v>5.8100239035273376</v>
      </c>
      <c r="Q152" s="2">
        <f>[1]MES!Q152-[1]MES!$E152</f>
        <v>8.7185967118415135</v>
      </c>
      <c r="R152" s="2">
        <f>[1]MES!R152-[1]MES!$E152</f>
        <v>11.77195255473373</v>
      </c>
      <c r="S152" s="2">
        <f>[1]MES!S152-[1]MES!$E152</f>
        <v>13.651778482311727</v>
      </c>
      <c r="T152" s="2">
        <f>[1]MES!T152-[1]MES!$E152</f>
        <v>14.189659921874039</v>
      </c>
      <c r="U152" s="2">
        <f>[1]MES!U152-[1]MES!$E152</f>
        <v>13.215201999917838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0.20042799038273529</v>
      </c>
      <c r="G153" s="2">
        <f>[1]MES!G153-[1]MES!$E153</f>
        <v>0.44148806105951621</v>
      </c>
      <c r="H153" s="2">
        <f>[1]MES!H153-[1]MES!$E153</f>
        <v>1.4191940509036556</v>
      </c>
      <c r="I153" s="2">
        <f>[1]MES!I153-[1]MES!$E153</f>
        <v>2.2808775156843524</v>
      </c>
      <c r="J153" s="2">
        <f>[1]MES!J153-[1]MES!$E153</f>
        <v>2.2521578019438095</v>
      </c>
      <c r="K153" s="2">
        <f>[1]MES!K153-[1]MES!$E153</f>
        <v>3.5948066111126309</v>
      </c>
      <c r="L153" s="2">
        <f>[1]MES!L153-[1]MES!$E153</f>
        <v>3.3032032393453221</v>
      </c>
      <c r="M153" s="2">
        <f>[1]MES!M153-[1]MES!$E153</f>
        <v>3.8338416793820613</v>
      </c>
      <c r="N153" s="2">
        <f>[1]MES!N153-[1]MES!$E153</f>
        <v>3.1011915312732583</v>
      </c>
      <c r="O153" s="2">
        <f>[1]MES!O153-[1]MES!$E153</f>
        <v>2.3063667071524776</v>
      </c>
      <c r="P153" s="2">
        <f>[1]MES!P153-[1]MES!$E153</f>
        <v>2.0063980785685374</v>
      </c>
      <c r="Q153" s="2">
        <f>[1]MES!Q153-[1]MES!$E153</f>
        <v>2.9348461615854831</v>
      </c>
      <c r="R153" s="2">
        <f>[1]MES!R153-[1]MES!$E153</f>
        <v>3.6899927388542437</v>
      </c>
      <c r="S153" s="2">
        <f>[1]MES!S153-[1]MES!$E153</f>
        <v>4.2038956149241642</v>
      </c>
      <c r="T153" s="2">
        <f>[1]MES!T153-[1]MES!$E153</f>
        <v>4.5241142807680603</v>
      </c>
      <c r="U153" s="2">
        <f>[1]MES!U153-[1]MES!$E153</f>
        <v>4.7753540382392714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0.16274110817016663</v>
      </c>
      <c r="G154" s="2">
        <f>[1]MES!G154-[1]MES!$E154</f>
        <v>-1.655510390187942E-2</v>
      </c>
      <c r="H154" s="2">
        <f>[1]MES!H154-[1]MES!$E154</f>
        <v>1.7749893458170618</v>
      </c>
      <c r="I154" s="2">
        <f>[1]MES!I154-[1]MES!$E154</f>
        <v>2.5294471848468731</v>
      </c>
      <c r="J154" s="2">
        <f>[1]MES!J154-[1]MES!$E154</f>
        <v>2.8212889259449128</v>
      </c>
      <c r="K154" s="2">
        <f>[1]MES!K154-[1]MES!$E154</f>
        <v>3.1385177748425122</v>
      </c>
      <c r="L154" s="2">
        <f>[1]MES!L154-[1]MES!$E154</f>
        <v>2.5276890844619686</v>
      </c>
      <c r="M154" s="2">
        <f>[1]MES!M154-[1]MES!$E154</f>
        <v>1.1549097583990999</v>
      </c>
      <c r="N154" s="2">
        <f>[1]MES!N154-[1]MES!$E154</f>
        <v>0.60650045759214777</v>
      </c>
      <c r="O154" s="2">
        <f>[1]MES!O154-[1]MES!$E154</f>
        <v>0.52885918280679789</v>
      </c>
      <c r="P154" s="2">
        <f>[1]MES!P154-[1]MES!$E154</f>
        <v>0.34061907499392419</v>
      </c>
      <c r="Q154" s="2">
        <f>[1]MES!Q154-[1]MES!$E154</f>
        <v>7.5952481480356937E-2</v>
      </c>
      <c r="R154" s="2">
        <f>[1]MES!R154-[1]MES!$E154</f>
        <v>-0.26223738942061914</v>
      </c>
      <c r="S154" s="2">
        <f>[1]MES!S154-[1]MES!$E154</f>
        <v>-0.49457114351758946</v>
      </c>
      <c r="T154" s="2">
        <f>[1]MES!T154-[1]MES!$E154</f>
        <v>-0.18704852951466933</v>
      </c>
      <c r="U154" s="2">
        <f>[1]MES!U154-[1]MES!$E154</f>
        <v>0.21138743585103725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0.98641199240472588</v>
      </c>
      <c r="H155" s="2">
        <f>[1]MES!H155-[1]MES!$E155</f>
        <v>0.98641199240472588</v>
      </c>
      <c r="I155" s="2">
        <f>[1]MES!I155-[1]MES!$E155</f>
        <v>2.1123350920104258</v>
      </c>
      <c r="J155" s="2">
        <f>[1]MES!J155-[1]MES!$E155</f>
        <v>2.4370728252552283</v>
      </c>
      <c r="K155" s="2">
        <f>[1]MES!K155-[1]MES!$E155</f>
        <v>2.8649966502587176</v>
      </c>
      <c r="L155" s="2">
        <f>[1]MES!L155-[1]MES!$E155</f>
        <v>2.1216071977244724</v>
      </c>
      <c r="M155" s="2">
        <f>[1]MES!M155-[1]MES!$E155</f>
        <v>1.563475452158599</v>
      </c>
      <c r="N155" s="2">
        <f>[1]MES!N155-[1]MES!$E155</f>
        <v>1.1958088225410393</v>
      </c>
      <c r="O155" s="2">
        <f>[1]MES!O155-[1]MES!$E155</f>
        <v>0.9391856733886641</v>
      </c>
      <c r="P155" s="2">
        <f>[1]MES!P155-[1]MES!$E155</f>
        <v>0.25529695285297294</v>
      </c>
      <c r="Q155" s="2">
        <f>[1]MES!Q155-[1]MES!$E155</f>
        <v>0.22697792185797994</v>
      </c>
      <c r="R155" s="2">
        <f>[1]MES!R155-[1]MES!$E155</f>
        <v>0.52147467163695183</v>
      </c>
      <c r="S155" s="2">
        <f>[1]MES!S155-[1]MES!$E155</f>
        <v>1.137338356282612</v>
      </c>
      <c r="T155" s="2">
        <f>[1]MES!T155-[1]MES!$E155</f>
        <v>1.8643654901783009</v>
      </c>
      <c r="U155" s="2">
        <f>[1]MES!U155-[1]MES!$E155</f>
        <v>2.2863974736335706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0.80475271363567913</v>
      </c>
      <c r="G156" s="2">
        <f>[1]MES!G156-[1]MES!$E156</f>
        <v>0.80475271363567913</v>
      </c>
      <c r="H156" s="2">
        <f>[1]MES!H156-[1]MES!$E156</f>
        <v>0.7010678029032249</v>
      </c>
      <c r="I156" s="2">
        <f>[1]MES!I156-[1]MES!$E156</f>
        <v>1.9504495612322046</v>
      </c>
      <c r="J156" s="2">
        <f>[1]MES!J156-[1]MES!$E156</f>
        <v>1.9504495612322046</v>
      </c>
      <c r="K156" s="2">
        <f>[1]MES!K156-[1]MES!$E156</f>
        <v>2.1578126663068531</v>
      </c>
      <c r="L156" s="2">
        <f>[1]MES!L156-[1]MES!$E156</f>
        <v>1.4383480216792748</v>
      </c>
      <c r="M156" s="2">
        <f>[1]MES!M156-[1]MES!$E156</f>
        <v>1.4319985682005836</v>
      </c>
      <c r="N156" s="2">
        <f>[1]MES!N156-[1]MES!$E156</f>
        <v>1.633941101943293</v>
      </c>
      <c r="O156" s="2">
        <f>[1]MES!O156-[1]MES!$E156</f>
        <v>1.9476470773237793</v>
      </c>
      <c r="P156" s="2">
        <f>[1]MES!P156-[1]MES!$E156</f>
        <v>3.6589332644024921</v>
      </c>
      <c r="Q156" s="2">
        <f>[1]MES!Q156-[1]MES!$E156</f>
        <v>8.6810545745237562</v>
      </c>
      <c r="R156" s="2">
        <f>[1]MES!R156-[1]MES!$E156</f>
        <v>13.396426830777301</v>
      </c>
      <c r="S156" s="2">
        <f>[1]MES!S156-[1]MES!$E156</f>
        <v>15.995902352413509</v>
      </c>
      <c r="T156" s="2">
        <f>[1]MES!T156-[1]MES!$E156</f>
        <v>14.197699163111764</v>
      </c>
      <c r="U156" s="2">
        <f>[1]MES!U156-[1]MES!$E156</f>
        <v>14.50151576298137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0.44546260515909353</v>
      </c>
      <c r="H157" s="2">
        <f>[1]MES!H157-[1]MES!$E157</f>
        <v>2.2001644609388222</v>
      </c>
      <c r="I157" s="2">
        <f>[1]MES!I157-[1]MES!$E157</f>
        <v>2.4596726384959595</v>
      </c>
      <c r="J157" s="2">
        <f>[1]MES!J157-[1]MES!$E157</f>
        <v>2.4249911519597731</v>
      </c>
      <c r="K157" s="2">
        <f>[1]MES!K157-[1]MES!$E157</f>
        <v>2.6533625744249036</v>
      </c>
      <c r="L157" s="2">
        <f>[1]MES!L157-[1]MES!$E157</f>
        <v>2.8955308413760861</v>
      </c>
      <c r="M157" s="2">
        <f>[1]MES!M157-[1]MES!$E157</f>
        <v>4.0517119978414371</v>
      </c>
      <c r="N157" s="2">
        <f>[1]MES!N157-[1]MES!$E157</f>
        <v>3.7751388252441131</v>
      </c>
      <c r="O157" s="2">
        <f>[1]MES!O157-[1]MES!$E157</f>
        <v>4.3428381107458733</v>
      </c>
      <c r="P157" s="2">
        <f>[1]MES!P157-[1]MES!$E157</f>
        <v>5.4211869629343425</v>
      </c>
      <c r="Q157" s="2">
        <f>[1]MES!Q157-[1]MES!$E157</f>
        <v>4.6624875545823272</v>
      </c>
      <c r="R157" s="2">
        <f>[1]MES!R157-[1]MES!$E157</f>
        <v>5.7758156853530238</v>
      </c>
      <c r="S157" s="2">
        <f>[1]MES!S157-[1]MES!$E157</f>
        <v>7.2235522073708864</v>
      </c>
      <c r="T157" s="2">
        <f>[1]MES!T157-[1]MES!$E157</f>
        <v>8.1913491009726158</v>
      </c>
      <c r="U157" s="2">
        <f>[1]MES!U157-[1]MES!$E157</f>
        <v>7.2636132041487542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0.24811783546067545</v>
      </c>
      <c r="G158" s="2">
        <f>[1]MES!G158-[1]MES!$E158</f>
        <v>0.68363940917146238</v>
      </c>
      <c r="H158" s="2">
        <f>[1]MES!H158-[1]MES!$E158</f>
        <v>0.68363940917146238</v>
      </c>
      <c r="I158" s="2">
        <f>[1]MES!I158-[1]MES!$E158</f>
        <v>1.4539690240728476</v>
      </c>
      <c r="J158" s="2">
        <f>[1]MES!J158-[1]MES!$E158</f>
        <v>1.519594140255748</v>
      </c>
      <c r="K158" s="2">
        <f>[1]MES!K158-[1]MES!$E158</f>
        <v>1.530152132030338</v>
      </c>
      <c r="L158" s="2">
        <f>[1]MES!L158-[1]MES!$E158</f>
        <v>1.7146428661090169</v>
      </c>
      <c r="M158" s="2">
        <f>[1]MES!M158-[1]MES!$E158</f>
        <v>1.2709022869776447</v>
      </c>
      <c r="N158" s="2">
        <f>[1]MES!N158-[1]MES!$E158</f>
        <v>1.6650275341385168</v>
      </c>
      <c r="O158" s="2">
        <f>[1]MES!O158-[1]MES!$E158</f>
        <v>0.49020539435605315</v>
      </c>
      <c r="P158" s="2">
        <f>[1]MES!P158-[1]MES!$E158</f>
        <v>-5.1719668160785659E-2</v>
      </c>
      <c r="Q158" s="2">
        <f>[1]MES!Q158-[1]MES!$E158</f>
        <v>-0.13647070322161881</v>
      </c>
      <c r="R158" s="2">
        <f>[1]MES!R158-[1]MES!$E158</f>
        <v>8.5678097769800843E-2</v>
      </c>
      <c r="S158" s="2">
        <f>[1]MES!S158-[1]MES!$E158</f>
        <v>0.42624460675406795</v>
      </c>
      <c r="T158" s="2">
        <f>[1]MES!T158-[1]MES!$E158</f>
        <v>0.22847272503983618</v>
      </c>
      <c r="U158" s="2">
        <f>[1]MES!U158-[1]MES!$E158</f>
        <v>0.18867379523882732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0.2261544815495995</v>
      </c>
      <c r="G159" s="2">
        <f>[1]MES!G159-[1]MES!$E159</f>
        <v>0.69966595684741151</v>
      </c>
      <c r="H159" s="2">
        <f>[1]MES!H159-[1]MES!$E159</f>
        <v>0.69966595684741151</v>
      </c>
      <c r="I159" s="2">
        <f>[1]MES!I159-[1]MES!$E159</f>
        <v>0.85532078615383966</v>
      </c>
      <c r="J159" s="2">
        <f>[1]MES!J159-[1]MES!$E159</f>
        <v>1.9641243196767846</v>
      </c>
      <c r="K159" s="2">
        <f>[1]MES!K159-[1]MES!$E159</f>
        <v>1.4142227045291804</v>
      </c>
      <c r="L159" s="2">
        <f>[1]MES!L159-[1]MES!$E159</f>
        <v>1.3496722584747545</v>
      </c>
      <c r="M159" s="2">
        <f>[1]MES!M159-[1]MES!$E159</f>
        <v>1.0490425093110218</v>
      </c>
      <c r="N159" s="2">
        <f>[1]MES!N159-[1]MES!$E159</f>
        <v>0.20780949082805478</v>
      </c>
      <c r="O159" s="2">
        <f>[1]MES!O159-[1]MES!$E159</f>
        <v>-0.52306423204581165</v>
      </c>
      <c r="P159" s="2">
        <f>[1]MES!P159-[1]MES!$E159</f>
        <v>-0.63681625010579523</v>
      </c>
      <c r="Q159" s="2">
        <f>[1]MES!Q159-[1]MES!$E159</f>
        <v>-0.95863052750024735</v>
      </c>
      <c r="R159" s="2">
        <f>[1]MES!R159-[1]MES!$E159</f>
        <v>-0.60219127239875547</v>
      </c>
      <c r="S159" s="2">
        <f>[1]MES!S159-[1]MES!$E159</f>
        <v>0.19675391038771295</v>
      </c>
      <c r="T159" s="2">
        <f>[1]MES!T159-[1]MES!$E159</f>
        <v>0.88580215032868637</v>
      </c>
      <c r="U159" s="2">
        <f>[1]MES!U159-[1]MES!$E159</f>
        <v>1.7293493059812022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0.7913407236252965</v>
      </c>
      <c r="H160" s="2">
        <f>[1]MES!H160-[1]MES!$E160</f>
        <v>2.001739144319032</v>
      </c>
      <c r="I160" s="2">
        <f>[1]MES!I160-[1]MES!$E160</f>
        <v>2.9452606751607391</v>
      </c>
      <c r="J160" s="2">
        <f>[1]MES!J160-[1]MES!$E160</f>
        <v>3.0936215485810692</v>
      </c>
      <c r="K160" s="2">
        <f>[1]MES!K160-[1]MES!$E160</f>
        <v>2.9676049038923793</v>
      </c>
      <c r="L160" s="2">
        <f>[1]MES!L160-[1]MES!$E160</f>
        <v>1.9855550113337017</v>
      </c>
      <c r="M160" s="2">
        <f>[1]MES!M160-[1]MES!$E160</f>
        <v>1.2221866701942758</v>
      </c>
      <c r="N160" s="2">
        <f>[1]MES!N160-[1]MES!$E160</f>
        <v>1.0986290468666482</v>
      </c>
      <c r="O160" s="2">
        <f>[1]MES!O160-[1]MES!$E160</f>
        <v>0.42007597958502174</v>
      </c>
      <c r="P160" s="2">
        <f>[1]MES!P160-[1]MES!$E160</f>
        <v>0.21686606701368305</v>
      </c>
      <c r="Q160" s="2">
        <f>[1]MES!Q160-[1]MES!$E160</f>
        <v>-6.7460871112359655E-2</v>
      </c>
      <c r="R160" s="2">
        <f>[1]MES!R160-[1]MES!$E160</f>
        <v>-0.19091084370771227</v>
      </c>
      <c r="S160" s="2">
        <f>[1]MES!S160-[1]MES!$E160</f>
        <v>-0.58602204842176775</v>
      </c>
      <c r="T160" s="2">
        <f>[1]MES!T160-[1]MES!$E160</f>
        <v>-0.71818268729501256</v>
      </c>
      <c r="U160" s="2">
        <f>[1]MES!U160-[1]MES!$E160</f>
        <v>-0.54579988548744041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9.0377329090102876E-2</v>
      </c>
      <c r="G161" s="2">
        <f>[1]MES!G161-[1]MES!$E161</f>
        <v>0.74922484634950592</v>
      </c>
      <c r="H161" s="2">
        <f>[1]MES!H161-[1]MES!$E161</f>
        <v>0.74922484634950592</v>
      </c>
      <c r="I161" s="2">
        <f>[1]MES!I161-[1]MES!$E161</f>
        <v>2.2383906046410971</v>
      </c>
      <c r="J161" s="2">
        <f>[1]MES!J161-[1]MES!$E161</f>
        <v>2.7434576456985837</v>
      </c>
      <c r="K161" s="2">
        <f>[1]MES!K161-[1]MES!$E161</f>
        <v>1.7942037494381395</v>
      </c>
      <c r="L161" s="2">
        <f>[1]MES!L161-[1]MES!$E161</f>
        <v>1.5143605630405546</v>
      </c>
      <c r="M161" s="2">
        <f>[1]MES!M161-[1]MES!$E161</f>
        <v>0.87789409910115523</v>
      </c>
      <c r="N161" s="2">
        <f>[1]MES!N161-[1]MES!$E161</f>
        <v>0.54795048356919551</v>
      </c>
      <c r="O161" s="2">
        <f>[1]MES!O161-[1]MES!$E161</f>
        <v>0.14881785147269966</v>
      </c>
      <c r="P161" s="2">
        <f>[1]MES!P161-[1]MES!$E161</f>
        <v>-0.37794065263324228</v>
      </c>
      <c r="Q161" s="2">
        <f>[1]MES!Q161-[1]MES!$E161</f>
        <v>-0.61732662226285129</v>
      </c>
      <c r="R161" s="2">
        <f>[1]MES!R161-[1]MES!$E161</f>
        <v>-0.87513004190535071</v>
      </c>
      <c r="S161" s="2">
        <f>[1]MES!S161-[1]MES!$E161</f>
        <v>-0.63479162568023639</v>
      </c>
      <c r="T161" s="2">
        <f>[1]MES!T161-[1]MES!$E161</f>
        <v>-1.0308815947293795</v>
      </c>
      <c r="U161" s="2">
        <f>[1]MES!U161-[1]MES!$E161</f>
        <v>-1.5371458149049317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0.83271744430072658</v>
      </c>
      <c r="G162" s="2">
        <f>[1]MES!G162-[1]MES!$E162</f>
        <v>0.83271744430072658</v>
      </c>
      <c r="H162" s="2">
        <f>[1]MES!H162-[1]MES!$E162</f>
        <v>0.83271744430072658</v>
      </c>
      <c r="I162" s="2">
        <f>[1]MES!I162-[1]MES!$E162</f>
        <v>0.622235458744683</v>
      </c>
      <c r="J162" s="2">
        <f>[1]MES!J162-[1]MES!$E162</f>
        <v>0.87208257972019965</v>
      </c>
      <c r="K162" s="2">
        <f>[1]MES!K162-[1]MES!$E162</f>
        <v>1.485830714796009</v>
      </c>
      <c r="L162" s="2">
        <f>[1]MES!L162-[1]MES!$E162</f>
        <v>1.292006558050474</v>
      </c>
      <c r="M162" s="2">
        <f>[1]MES!M162-[1]MES!$E162</f>
        <v>1.0500731284430458</v>
      </c>
      <c r="N162" s="2">
        <f>[1]MES!N162-[1]MES!$E162</f>
        <v>0.76364746029923936</v>
      </c>
      <c r="O162" s="2">
        <f>[1]MES!O162-[1]MES!$E162</f>
        <v>0.77409457054719155</v>
      </c>
      <c r="P162" s="2">
        <f>[1]MES!P162-[1]MES!$E162</f>
        <v>0.81206046701726109</v>
      </c>
      <c r="Q162" s="2">
        <f>[1]MES!Q162-[1]MES!$E162</f>
        <v>0.48704230841951812</v>
      </c>
      <c r="R162" s="2">
        <f>[1]MES!R162-[1]MES!$E162</f>
        <v>0.7991678280921235</v>
      </c>
      <c r="S162" s="2">
        <f>[1]MES!S162-[1]MES!$E162</f>
        <v>0.94686730480682968</v>
      </c>
      <c r="T162" s="2">
        <f>[1]MES!T162-[1]MES!$E162</f>
        <v>0.53740783948396142</v>
      </c>
      <c r="U162" s="2">
        <f>[1]MES!U162-[1]MES!$E162</f>
        <v>0.33840800956272687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0.22313196774817357</v>
      </c>
      <c r="G163" s="2">
        <f>[1]MES!G163-[1]MES!$E163</f>
        <v>0.27850418175171399</v>
      </c>
      <c r="H163" s="2">
        <f>[1]MES!H163-[1]MES!$E163</f>
        <v>0.83015343011280152</v>
      </c>
      <c r="I163" s="2">
        <f>[1]MES!I163-[1]MES!$E163</f>
        <v>1.8656087573424713</v>
      </c>
      <c r="J163" s="2">
        <f>[1]MES!J163-[1]MES!$E163</f>
        <v>2.4090824518386285</v>
      </c>
      <c r="K163" s="2">
        <f>[1]MES!K163-[1]MES!$E163</f>
        <v>2.4891847587684595</v>
      </c>
      <c r="L163" s="2">
        <f>[1]MES!L163-[1]MES!$E163</f>
        <v>2.4891847587684595</v>
      </c>
      <c r="M163" s="2">
        <f>[1]MES!M163-[1]MES!$E163</f>
        <v>1.8566682482946248</v>
      </c>
      <c r="N163" s="2">
        <f>[1]MES!N163-[1]MES!$E163</f>
        <v>1.6007947796819053</v>
      </c>
      <c r="O163" s="2">
        <f>[1]MES!O163-[1]MES!$E163</f>
        <v>0.82185659343906536</v>
      </c>
      <c r="P163" s="2">
        <f>[1]MES!P163-[1]MES!$E163</f>
        <v>0.91232752182946797</v>
      </c>
      <c r="Q163" s="2">
        <f>[1]MES!Q163-[1]MES!$E163</f>
        <v>1.1234572509824545</v>
      </c>
      <c r="R163" s="2">
        <f>[1]MES!R163-[1]MES!$E163</f>
        <v>1.1745418298888239</v>
      </c>
      <c r="S163" s="2">
        <f>[1]MES!S163-[1]MES!$E163</f>
        <v>1.7420380784897986</v>
      </c>
      <c r="T163" s="2">
        <f>[1]MES!T163-[1]MES!$E163</f>
        <v>3.1307545482400485</v>
      </c>
      <c r="U163" s="2">
        <f>[1]MES!U163-[1]MES!$E163</f>
        <v>4.3209385222489516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0.63296026083838797</v>
      </c>
      <c r="G164" s="2">
        <f>[1]MES!G164-[1]MES!$E164</f>
        <v>0.63296026083838797</v>
      </c>
      <c r="H164" s="2">
        <f>[1]MES!H164-[1]MES!$E164</f>
        <v>1.5160366337117921</v>
      </c>
      <c r="I164" s="2">
        <f>[1]MES!I164-[1]MES!$E164</f>
        <v>2.5024368102021413</v>
      </c>
      <c r="J164" s="2">
        <f>[1]MES!J164-[1]MES!$E164</f>
        <v>3.1416347057451048</v>
      </c>
      <c r="K164" s="2">
        <f>[1]MES!K164-[1]MES!$E164</f>
        <v>3.0831429372196055</v>
      </c>
      <c r="L164" s="2">
        <f>[1]MES!L164-[1]MES!$E164</f>
        <v>2.9612367159033397</v>
      </c>
      <c r="M164" s="2">
        <f>[1]MES!M164-[1]MES!$E164</f>
        <v>2.5654400183684913</v>
      </c>
      <c r="N164" s="2">
        <f>[1]MES!N164-[1]MES!$E164</f>
        <v>2.0769224471926009</v>
      </c>
      <c r="O164" s="2">
        <f>[1]MES!O164-[1]MES!$E164</f>
        <v>1.4443065624576832</v>
      </c>
      <c r="P164" s="2">
        <f>[1]MES!P164-[1]MES!$E164</f>
        <v>1.1595039788659278</v>
      </c>
      <c r="Q164" s="2">
        <f>[1]MES!Q164-[1]MES!$E164</f>
        <v>2.1547946931158606</v>
      </c>
      <c r="R164" s="2">
        <f>[1]MES!R164-[1]MES!$E164</f>
        <v>3.5302649986487893</v>
      </c>
      <c r="S164" s="2">
        <f>[1]MES!S164-[1]MES!$E164</f>
        <v>5.123851985704249</v>
      </c>
      <c r="T164" s="2">
        <f>[1]MES!T164-[1]MES!$E164</f>
        <v>6.6305988383782619</v>
      </c>
      <c r="U164" s="2">
        <f>[1]MES!U164-[1]MES!$E164</f>
        <v>7.9418143597034714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0.22599049859653064</v>
      </c>
      <c r="G165" s="2">
        <f>[1]MES!G165-[1]MES!$E165</f>
        <v>0.67809851065035787</v>
      </c>
      <c r="H165" s="2">
        <f>[1]MES!H165-[1]MES!$E165</f>
        <v>0.67809851065035787</v>
      </c>
      <c r="I165" s="2">
        <f>[1]MES!I165-[1]MES!$E165</f>
        <v>1.2970942365999747</v>
      </c>
      <c r="J165" s="2">
        <f>[1]MES!J165-[1]MES!$E165</f>
        <v>1.2746761957212982</v>
      </c>
      <c r="K165" s="2">
        <f>[1]MES!K165-[1]MES!$E165</f>
        <v>2.6196167906663561</v>
      </c>
      <c r="L165" s="2">
        <f>[1]MES!L165-[1]MES!$E165</f>
        <v>2.6196167906663561</v>
      </c>
      <c r="M165" s="2">
        <f>[1]MES!M165-[1]MES!$E165</f>
        <v>1.7432302155849868</v>
      </c>
      <c r="N165" s="2">
        <f>[1]MES!N165-[1]MES!$E165</f>
        <v>1.7125827193827092</v>
      </c>
      <c r="O165" s="2">
        <f>[1]MES!O165-[1]MES!$E165</f>
        <v>2.5776875712640788</v>
      </c>
      <c r="P165" s="2">
        <f>[1]MES!P165-[1]MES!$E165</f>
        <v>1.3473821492665934</v>
      </c>
      <c r="Q165" s="2">
        <f>[1]MES!Q165-[1]MES!$E165</f>
        <v>4.3930279359401538</v>
      </c>
      <c r="R165" s="2">
        <f>[1]MES!R165-[1]MES!$E165</f>
        <v>7.6305782660128614</v>
      </c>
      <c r="S165" s="2">
        <f>[1]MES!S165-[1]MES!$E165</f>
        <v>10.325427138799398</v>
      </c>
      <c r="T165" s="2">
        <f>[1]MES!T165-[1]MES!$E165</f>
        <v>14.663978822517151</v>
      </c>
      <c r="U165" s="2">
        <f>[1]MES!U165-[1]MES!$E165</f>
        <v>15.958415649633054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0.62934475714391169</v>
      </c>
      <c r="H166" s="2">
        <f>[1]MES!H166-[1]MES!$E166</f>
        <v>1.4003339489239863</v>
      </c>
      <c r="I166" s="2">
        <f>[1]MES!I166-[1]MES!$E166</f>
        <v>1.7072006124631685</v>
      </c>
      <c r="J166" s="2">
        <f>[1]MES!J166-[1]MES!$E166</f>
        <v>2.0956271103351298</v>
      </c>
      <c r="K166" s="2">
        <f>[1]MES!K166-[1]MES!$E166</f>
        <v>1.8003539522981669</v>
      </c>
      <c r="L166" s="2">
        <f>[1]MES!L166-[1]MES!$E166</f>
        <v>1.835851757478963</v>
      </c>
      <c r="M166" s="2">
        <f>[1]MES!M166-[1]MES!$E166</f>
        <v>2.3229577345262271</v>
      </c>
      <c r="N166" s="2">
        <f>[1]MES!N166-[1]MES!$E166</f>
        <v>1.2743014342766799</v>
      </c>
      <c r="O166" s="2">
        <f>[1]MES!O166-[1]MES!$E166</f>
        <v>0.82019662231130042</v>
      </c>
      <c r="P166" s="2">
        <f>[1]MES!P166-[1]MES!$E166</f>
        <v>1.8709127491447362</v>
      </c>
      <c r="Q166" s="2">
        <f>[1]MES!Q166-[1]MES!$E166</f>
        <v>3.4309881113702545</v>
      </c>
      <c r="R166" s="2">
        <f>[1]MES!R166-[1]MES!$E166</f>
        <v>5.873893696003023</v>
      </c>
      <c r="S166" s="2">
        <f>[1]MES!S166-[1]MES!$E166</f>
        <v>8.1279893090976714</v>
      </c>
      <c r="T166" s="2">
        <f>[1]MES!T166-[1]MES!$E166</f>
        <v>9.3046989410647143</v>
      </c>
      <c r="U166" s="2">
        <f>[1]MES!U166-[1]MES!$E166</f>
        <v>9.5480632875816696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0.81560356097986642</v>
      </c>
      <c r="G167" s="2">
        <f>[1]MES!G167-[1]MES!$E167</f>
        <v>0.81560356097986642</v>
      </c>
      <c r="H167" s="2">
        <f>[1]MES!H167-[1]MES!$E167</f>
        <v>1.7762692977301811</v>
      </c>
      <c r="I167" s="2">
        <f>[1]MES!I167-[1]MES!$E167</f>
        <v>2.7790647246957008</v>
      </c>
      <c r="J167" s="2">
        <f>[1]MES!J167-[1]MES!$E167</f>
        <v>3.4968068010950333</v>
      </c>
      <c r="K167" s="2">
        <f>[1]MES!K167-[1]MES!$E167</f>
        <v>2.9198074114077599</v>
      </c>
      <c r="L167" s="2">
        <f>[1]MES!L167-[1]MES!$E167</f>
        <v>2.6126131528075973</v>
      </c>
      <c r="M167" s="2">
        <f>[1]MES!M167-[1]MES!$E167</f>
        <v>1.5023555344992872</v>
      </c>
      <c r="N167" s="2">
        <f>[1]MES!N167-[1]MES!$E167</f>
        <v>0.71182473051459283</v>
      </c>
      <c r="O167" s="2">
        <f>[1]MES!O167-[1]MES!$E167</f>
        <v>0.23378293813289019</v>
      </c>
      <c r="P167" s="2">
        <f>[1]MES!P167-[1]MES!$E167</f>
        <v>0.46422644940136593</v>
      </c>
      <c r="Q167" s="2">
        <f>[1]MES!Q167-[1]MES!$E167</f>
        <v>1.2959008026893173</v>
      </c>
      <c r="R167" s="2">
        <f>[1]MES!R167-[1]MES!$E167</f>
        <v>1.8075327765285181</v>
      </c>
      <c r="S167" s="2">
        <f>[1]MES!S167-[1]MES!$E167</f>
        <v>2.381827687642101</v>
      </c>
      <c r="T167" s="2">
        <f>[1]MES!T167-[1]MES!$E167</f>
        <v>2.8212743532270963</v>
      </c>
      <c r="U167" s="2">
        <f>[1]MES!U167-[1]MES!$E167</f>
        <v>3.1966794528930222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0.48018474119413668</v>
      </c>
      <c r="G168" s="2">
        <f>[1]MES!G168-[1]MES!$E168</f>
        <v>0.48018474119413668</v>
      </c>
      <c r="H168" s="2">
        <f>[1]MES!H168-[1]MES!$E168</f>
        <v>0.48018474119413668</v>
      </c>
      <c r="I168" s="2">
        <f>[1]MES!I168-[1]MES!$E168</f>
        <v>1.7347122050679218</v>
      </c>
      <c r="J168" s="2">
        <f>[1]MES!J168-[1]MES!$E168</f>
        <v>1.4971139922854206</v>
      </c>
      <c r="K168" s="2">
        <f>[1]MES!K168-[1]MES!$E168</f>
        <v>2.2810328550595216</v>
      </c>
      <c r="L168" s="2">
        <f>[1]MES!L168-[1]MES!$E168</f>
        <v>1.854089070845049</v>
      </c>
      <c r="M168" s="2">
        <f>[1]MES!M168-[1]MES!$E168</f>
        <v>1.5406706410796858</v>
      </c>
      <c r="N168" s="2">
        <f>[1]MES!N168-[1]MES!$E168</f>
        <v>0.22281349016915897</v>
      </c>
      <c r="O168" s="2">
        <f>[1]MES!O168-[1]MES!$E168</f>
        <v>-0.4463582726592108</v>
      </c>
      <c r="P168" s="2">
        <f>[1]MES!P168-[1]MES!$E168</f>
        <v>-0.55913206191732456</v>
      </c>
      <c r="Q168" s="2">
        <f>[1]MES!Q168-[1]MES!$E168</f>
        <v>-0.36256092820585195</v>
      </c>
      <c r="R168" s="2">
        <f>[1]MES!R168-[1]MES!$E168</f>
        <v>-0.24421000976647633</v>
      </c>
      <c r="S168" s="2">
        <f>[1]MES!S168-[1]MES!$E168</f>
        <v>-0.17424276964686669</v>
      </c>
      <c r="T168" s="2">
        <f>[1]MES!T168-[1]MES!$E168</f>
        <v>-0.88142245910256634</v>
      </c>
      <c r="U168" s="2">
        <f>[1]MES!U168-[1]MES!$E168</f>
        <v>-1.49502470465751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0.25072526382493265</v>
      </c>
      <c r="H169" s="2">
        <f>[1]MES!H169-[1]MES!$E169</f>
        <v>1.4608158047163613</v>
      </c>
      <c r="I169" s="2">
        <f>[1]MES!I169-[1]MES!$E169</f>
        <v>2.226178733738152</v>
      </c>
      <c r="J169" s="2">
        <f>[1]MES!J169-[1]MES!$E169</f>
        <v>2.1646522650013935</v>
      </c>
      <c r="K169" s="2">
        <f>[1]MES!K169-[1]MES!$E169</f>
        <v>3.205920674405661</v>
      </c>
      <c r="L169" s="2">
        <f>[1]MES!L169-[1]MES!$E169</f>
        <v>2.6409441074363258</v>
      </c>
      <c r="M169" s="2">
        <f>[1]MES!M169-[1]MES!$E169</f>
        <v>2.1915382823037532</v>
      </c>
      <c r="N169" s="2">
        <f>[1]MES!N169-[1]MES!$E169</f>
        <v>1.8388934958616687</v>
      </c>
      <c r="O169" s="2">
        <f>[1]MES!O169-[1]MES!$E169</f>
        <v>1.3882549445375219</v>
      </c>
      <c r="P169" s="2">
        <f>[1]MES!P169-[1]MES!$E169</f>
        <v>1.1837355242112437</v>
      </c>
      <c r="Q169" s="2">
        <f>[1]MES!Q169-[1]MES!$E169</f>
        <v>1.7653730469312165</v>
      </c>
      <c r="R169" s="2">
        <f>[1]MES!R169-[1]MES!$E169</f>
        <v>1.9130118559700691</v>
      </c>
      <c r="S169" s="2">
        <f>[1]MES!S169-[1]MES!$E169</f>
        <v>2.7546054683412251</v>
      </c>
      <c r="T169" s="2">
        <f>[1]MES!T169-[1]MES!$E169</f>
        <v>5.3437889963229281</v>
      </c>
      <c r="U169" s="2">
        <f>[1]MES!U169-[1]MES!$E169</f>
        <v>10.209067233968142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0.21823496248313745</v>
      </c>
      <c r="G170" s="2">
        <f>[1]MES!G170-[1]MES!$E170</f>
        <v>0.21823496248313745</v>
      </c>
      <c r="H170" s="2">
        <f>[1]MES!H170-[1]MES!$E170</f>
        <v>0.83646656511390916</v>
      </c>
      <c r="I170" s="2">
        <f>[1]MES!I170-[1]MES!$E170</f>
        <v>1.0877280912883407</v>
      </c>
      <c r="J170" s="2">
        <f>[1]MES!J170-[1]MES!$E170</f>
        <v>1.1840739274837517</v>
      </c>
      <c r="K170" s="2">
        <f>[1]MES!K170-[1]MES!$E170</f>
        <v>2.3639907233088877</v>
      </c>
      <c r="L170" s="2">
        <f>[1]MES!L170-[1]MES!$E170</f>
        <v>1.6303577600539256</v>
      </c>
      <c r="M170" s="2">
        <f>[1]MES!M170-[1]MES!$E170</f>
        <v>1.7516847512338245</v>
      </c>
      <c r="N170" s="2">
        <f>[1]MES!N170-[1]MES!$E170</f>
        <v>1.0695715573200459</v>
      </c>
      <c r="O170" s="2">
        <f>[1]MES!O170-[1]MES!$E170</f>
        <v>0.64222868049705539</v>
      </c>
      <c r="P170" s="2">
        <f>[1]MES!P170-[1]MES!$E170</f>
        <v>0.11591428757967037</v>
      </c>
      <c r="Q170" s="2">
        <f>[1]MES!Q170-[1]MES!$E170</f>
        <v>0.56007044599502365</v>
      </c>
      <c r="R170" s="2">
        <f>[1]MES!R170-[1]MES!$E170</f>
        <v>0.5154161000770614</v>
      </c>
      <c r="S170" s="2">
        <f>[1]MES!S170-[1]MES!$E170</f>
        <v>0.43636360453837142</v>
      </c>
      <c r="T170" s="2">
        <f>[1]MES!T170-[1]MES!$E170</f>
        <v>0.35541497668680222</v>
      </c>
      <c r="U170" s="2">
        <f>[1]MES!U170-[1]MES!$E170</f>
        <v>0.27293674904780119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-0.100667052578018</v>
      </c>
      <c r="G171" s="2">
        <f>[1]MES!G171-[1]MES!$E171</f>
        <v>0.63013954409331063</v>
      </c>
      <c r="H171" s="2">
        <f>[1]MES!H171-[1]MES!$E171</f>
        <v>1.8344281994581877</v>
      </c>
      <c r="I171" s="2">
        <f>[1]MES!I171-[1]MES!$E171</f>
        <v>2.0513530393193093</v>
      </c>
      <c r="J171" s="2">
        <f>[1]MES!J171-[1]MES!$E171</f>
        <v>1.8838155979976818</v>
      </c>
      <c r="K171" s="2">
        <f>[1]MES!K171-[1]MES!$E171</f>
        <v>2.5341122729876133</v>
      </c>
      <c r="L171" s="2">
        <f>[1]MES!L171-[1]MES!$E171</f>
        <v>2.6506426498357598</v>
      </c>
      <c r="M171" s="2">
        <f>[1]MES!M171-[1]MES!$E171</f>
        <v>2.3420387475904647</v>
      </c>
      <c r="N171" s="2">
        <f>[1]MES!N171-[1]MES!$E171</f>
        <v>1.7592774735193188</v>
      </c>
      <c r="O171" s="2">
        <f>[1]MES!O171-[1]MES!$E171</f>
        <v>1.5504977209546098</v>
      </c>
      <c r="P171" s="2">
        <f>[1]MES!P171-[1]MES!$E171</f>
        <v>1.4664194152461789</v>
      </c>
      <c r="Q171" s="2">
        <f>[1]MES!Q171-[1]MES!$E171</f>
        <v>1.1775590390233219</v>
      </c>
      <c r="R171" s="2">
        <f>[1]MES!R171-[1]MES!$E171</f>
        <v>1.1544050444776985</v>
      </c>
      <c r="S171" s="2">
        <f>[1]MES!S171-[1]MES!$E171</f>
        <v>1.3825676876870716</v>
      </c>
      <c r="T171" s="2">
        <f>[1]MES!T171-[1]MES!$E171</f>
        <v>1.6612140478405593</v>
      </c>
      <c r="U171" s="2">
        <f>[1]MES!U171-[1]MES!$E171</f>
        <v>1.986965284204814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0.9534906005117989</v>
      </c>
      <c r="H172" s="2">
        <f>[1]MES!H172-[1]MES!$E172</f>
        <v>0.9534906005117989</v>
      </c>
      <c r="I172" s="2">
        <f>[1]MES!I172-[1]MES!$E172</f>
        <v>1.2408883920985261</v>
      </c>
      <c r="J172" s="2">
        <f>[1]MES!J172-[1]MES!$E172</f>
        <v>2.6268933559181846</v>
      </c>
      <c r="K172" s="2">
        <f>[1]MES!K172-[1]MES!$E172</f>
        <v>2.6268933559181846</v>
      </c>
      <c r="L172" s="2">
        <f>[1]MES!L172-[1]MES!$E172</f>
        <v>1.6546007019731235</v>
      </c>
      <c r="M172" s="2">
        <f>[1]MES!M172-[1]MES!$E172</f>
        <v>1.4619101060347646</v>
      </c>
      <c r="N172" s="2">
        <f>[1]MES!N172-[1]MES!$E172</f>
        <v>1.2975644683382086</v>
      </c>
      <c r="O172" s="2">
        <f>[1]MES!O172-[1]MES!$E172</f>
        <v>1.0465146645084928</v>
      </c>
      <c r="P172" s="2">
        <f>[1]MES!P172-[1]MES!$E172</f>
        <v>1.0099032594369532</v>
      </c>
      <c r="Q172" s="2">
        <f>[1]MES!Q172-[1]MES!$E172</f>
        <v>1.6336370436605137</v>
      </c>
      <c r="R172" s="2">
        <f>[1]MES!R172-[1]MES!$E172</f>
        <v>1.6336370436605137</v>
      </c>
      <c r="S172" s="2">
        <f>[1]MES!S172-[1]MES!$E172</f>
        <v>1.8884316046565743</v>
      </c>
      <c r="T172" s="2">
        <f>[1]MES!T172-[1]MES!$E172</f>
        <v>2.3820360624863497</v>
      </c>
      <c r="U172" s="2">
        <f>[1]MES!U172-[1]MES!$E172</f>
        <v>2.9923669088962299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1.8309806264369399E-2</v>
      </c>
      <c r="G173" s="2">
        <f>[1]MES!G173-[1]MES!$E173</f>
        <v>4.8065173479329815E-2</v>
      </c>
      <c r="H173" s="2">
        <f>[1]MES!H173-[1]MES!$E173</f>
        <v>0.93972895351328134</v>
      </c>
      <c r="I173" s="2">
        <f>[1]MES!I173-[1]MES!$E173</f>
        <v>2.0359755516259099</v>
      </c>
      <c r="J173" s="2">
        <f>[1]MES!J173-[1]MES!$E173</f>
        <v>2.085283092982678</v>
      </c>
      <c r="K173" s="2">
        <f>[1]MES!K173-[1]MES!$E173</f>
        <v>2.0482954708190846</v>
      </c>
      <c r="L173" s="2">
        <f>[1]MES!L173-[1]MES!$E173</f>
        <v>1.3921767833153638</v>
      </c>
      <c r="M173" s="2">
        <f>[1]MES!M173-[1]MES!$E173</f>
        <v>1.1344874501650111</v>
      </c>
      <c r="N173" s="2">
        <f>[1]MES!N173-[1]MES!$E173</f>
        <v>0.83969871101476201</v>
      </c>
      <c r="O173" s="2">
        <f>[1]MES!O173-[1]MES!$E173</f>
        <v>0.59494142196368216</v>
      </c>
      <c r="P173" s="2">
        <f>[1]MES!P173-[1]MES!$E173</f>
        <v>0.15483229231898576</v>
      </c>
      <c r="Q173" s="2">
        <f>[1]MES!Q173-[1]MES!$E173</f>
        <v>9.0623286829298877E-2</v>
      </c>
      <c r="R173" s="2">
        <f>[1]MES!R173-[1]MES!$E173</f>
        <v>-0.1930598862337547</v>
      </c>
      <c r="S173" s="2">
        <f>[1]MES!S173-[1]MES!$E173</f>
        <v>-0.36636583338696482</v>
      </c>
      <c r="T173" s="2">
        <f>[1]MES!T173-[1]MES!$E173</f>
        <v>-0.74904625127680902</v>
      </c>
      <c r="U173" s="2">
        <f>[1]MES!U173-[1]MES!$E173</f>
        <v>-1.3672228056705933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0.21185502903654196</v>
      </c>
      <c r="G174" s="2">
        <f>[1]MES!G174-[1]MES!$E174</f>
        <v>0.64680824513717994</v>
      </c>
      <c r="H174" s="2">
        <f>[1]MES!H174-[1]MES!$E174</f>
        <v>0.64680824513717994</v>
      </c>
      <c r="I174" s="2">
        <f>[1]MES!I174-[1]MES!$E174</f>
        <v>1.251338801062758</v>
      </c>
      <c r="J174" s="2">
        <f>[1]MES!J174-[1]MES!$E174</f>
        <v>2.9509897301271337</v>
      </c>
      <c r="K174" s="2">
        <f>[1]MES!K174-[1]MES!$E174</f>
        <v>2.9509897301271337</v>
      </c>
      <c r="L174" s="2">
        <f>[1]MES!L174-[1]MES!$E174</f>
        <v>3.0168065342052159</v>
      </c>
      <c r="M174" s="2">
        <f>[1]MES!M174-[1]MES!$E174</f>
        <v>4.8343202719220528</v>
      </c>
      <c r="N174" s="2">
        <f>[1]MES!N174-[1]MES!$E174</f>
        <v>7.896597336026133</v>
      </c>
      <c r="O174" s="2">
        <f>[1]MES!O174-[1]MES!$E174</f>
        <v>7.9827396076709363</v>
      </c>
      <c r="P174" s="2">
        <f>[1]MES!P174-[1]MES!$E174</f>
        <v>10.323492002446159</v>
      </c>
      <c r="Q174" s="2">
        <f>[1]MES!Q174-[1]MES!$E174</f>
        <v>13.373857020280582</v>
      </c>
      <c r="R174" s="2">
        <f>[1]MES!R174-[1]MES!$E174</f>
        <v>16.032102570020186</v>
      </c>
      <c r="S174" s="2">
        <f>[1]MES!S174-[1]MES!$E174</f>
        <v>16.455030849255053</v>
      </c>
      <c r="T174" s="2">
        <f>[1]MES!T174-[1]MES!$E174</f>
        <v>17.693409213433711</v>
      </c>
      <c r="U174" s="2">
        <f>[1]MES!U174-[1]MES!$E174</f>
        <v>19.099261091492394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1.0505578621168468</v>
      </c>
      <c r="H175" s="2">
        <f>[1]MES!H175-[1]MES!$E175</f>
        <v>1.0741005797058278</v>
      </c>
      <c r="I175" s="2">
        <f>[1]MES!I175-[1]MES!$E175</f>
        <v>1.4670726492653898</v>
      </c>
      <c r="J175" s="2">
        <f>[1]MES!J175-[1]MES!$E175</f>
        <v>2.113950468255382</v>
      </c>
      <c r="K175" s="2">
        <f>[1]MES!K175-[1]MES!$E175</f>
        <v>2.6249626861277875</v>
      </c>
      <c r="L175" s="2">
        <f>[1]MES!L175-[1]MES!$E175</f>
        <v>2.6796233843580808</v>
      </c>
      <c r="M175" s="2">
        <f>[1]MES!M175-[1]MES!$E175</f>
        <v>1.5118225130015901</v>
      </c>
      <c r="N175" s="2">
        <f>[1]MES!N175-[1]MES!$E175</f>
        <v>-4.2957264889622593E-2</v>
      </c>
      <c r="O175" s="2">
        <f>[1]MES!O175-[1]MES!$E175</f>
        <v>-0.77675532612084908</v>
      </c>
      <c r="P175" s="2">
        <f>[1]MES!P175-[1]MES!$E175</f>
        <v>-1.0051524467893103</v>
      </c>
      <c r="Q175" s="2">
        <f>[1]MES!Q175-[1]MES!$E175</f>
        <v>-0.98836624313707944</v>
      </c>
      <c r="R175" s="2">
        <f>[1]MES!R175-[1]MES!$E175</f>
        <v>-1.0634393599155203</v>
      </c>
      <c r="S175" s="2">
        <f>[1]MES!S175-[1]MES!$E175</f>
        <v>-1.0995136654047144</v>
      </c>
      <c r="T175" s="2">
        <f>[1]MES!T175-[1]MES!$E175</f>
        <v>-1.5152864091059826</v>
      </c>
      <c r="U175" s="2">
        <f>[1]MES!U175-[1]MES!$E175</f>
        <v>-1.9505924393850194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-0.14753919736142507</v>
      </c>
      <c r="G176" s="2">
        <f>[1]MES!G176-[1]MES!$E176</f>
        <v>0.53516906525956642</v>
      </c>
      <c r="H176" s="2">
        <f>[1]MES!H176-[1]MES!$E176</f>
        <v>1.7261508056754451</v>
      </c>
      <c r="I176" s="2">
        <f>[1]MES!I176-[1]MES!$E176</f>
        <v>2.7502230150151377</v>
      </c>
      <c r="J176" s="2">
        <f>[1]MES!J176-[1]MES!$E176</f>
        <v>2.7596244981174607</v>
      </c>
      <c r="K176" s="2">
        <f>[1]MES!K176-[1]MES!$E176</f>
        <v>2.9293956492375344</v>
      </c>
      <c r="L176" s="2">
        <f>[1]MES!L176-[1]MES!$E176</f>
        <v>2.8738458597562442</v>
      </c>
      <c r="M176" s="2">
        <f>[1]MES!M176-[1]MES!$E176</f>
        <v>3.8114305939938617</v>
      </c>
      <c r="N176" s="2">
        <f>[1]MES!N176-[1]MES!$E176</f>
        <v>5.0047489274718373</v>
      </c>
      <c r="O176" s="2">
        <f>[1]MES!O176-[1]MES!$E176</f>
        <v>4.3654337136244123</v>
      </c>
      <c r="P176" s="2">
        <f>[1]MES!P176-[1]MES!$E176</f>
        <v>5.2579084561518243</v>
      </c>
      <c r="Q176" s="2">
        <f>[1]MES!Q176-[1]MES!$E176</f>
        <v>6.148532251967282</v>
      </c>
      <c r="R176" s="2">
        <f>[1]MES!R176-[1]MES!$E176</f>
        <v>6.1843310694553679</v>
      </c>
      <c r="S176" s="2">
        <f>[1]MES!S176-[1]MES!$E176</f>
        <v>6.7338672588836914</v>
      </c>
      <c r="T176" s="2">
        <f>[1]MES!T176-[1]MES!$E176</f>
        <v>7.2672122670723525</v>
      </c>
      <c r="U176" s="2">
        <f>[1]MES!U176-[1]MES!$E176</f>
        <v>7.7820009807047086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-0.45108917164776585</v>
      </c>
      <c r="G177" s="2">
        <f>[1]MES!G177-[1]MES!$E177</f>
        <v>1.0392992239756893</v>
      </c>
      <c r="H177" s="2">
        <f>[1]MES!H177-[1]MES!$E177</f>
        <v>1.3083804061777187</v>
      </c>
      <c r="I177" s="2">
        <f>[1]MES!I177-[1]MES!$E177</f>
        <v>1.6118093242064333</v>
      </c>
      <c r="J177" s="2">
        <f>[1]MES!J177-[1]MES!$E177</f>
        <v>1.2965578095646322</v>
      </c>
      <c r="K177" s="2">
        <f>[1]MES!K177-[1]MES!$E177</f>
        <v>1.8931738249313526</v>
      </c>
      <c r="L177" s="2">
        <f>[1]MES!L177-[1]MES!$E177</f>
        <v>2.2649069529086603</v>
      </c>
      <c r="M177" s="2">
        <f>[1]MES!M177-[1]MES!$E177</f>
        <v>2.7859656084965536</v>
      </c>
      <c r="N177" s="2">
        <f>[1]MES!N177-[1]MES!$E177</f>
        <v>1.9108733396965931</v>
      </c>
      <c r="O177" s="2">
        <f>[1]MES!O177-[1]MES!$E177</f>
        <v>1.6972516637393085</v>
      </c>
      <c r="P177" s="2">
        <f>[1]MES!P177-[1]MES!$E177</f>
        <v>1.780813892151599</v>
      </c>
      <c r="Q177" s="2">
        <f>[1]MES!Q177-[1]MES!$E177</f>
        <v>2.3574804751638965</v>
      </c>
      <c r="R177" s="2">
        <f>[1]MES!R177-[1]MES!$E177</f>
        <v>4.1227801443692442</v>
      </c>
      <c r="S177" s="2">
        <f>[1]MES!S177-[1]MES!$E177</f>
        <v>7.0224713941092318</v>
      </c>
      <c r="T177" s="2">
        <f>[1]MES!T177-[1]MES!$E177</f>
        <v>8.9046810649122676</v>
      </c>
      <c r="U177" s="2">
        <f>[1]MES!U177-[1]MES!$E177</f>
        <v>9.6939300557273214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8.948346754141312E-2</v>
      </c>
      <c r="G178" s="2">
        <f>[1]MES!G178-[1]MES!$E178</f>
        <v>8.948346754141312E-2</v>
      </c>
      <c r="H178" s="2">
        <f>[1]MES!H178-[1]MES!$E178</f>
        <v>1.4308037186293348</v>
      </c>
      <c r="I178" s="2">
        <f>[1]MES!I178-[1]MES!$E178</f>
        <v>1.0382366733744846</v>
      </c>
      <c r="J178" s="2">
        <f>[1]MES!J178-[1]MES!$E178</f>
        <v>1.0702363082890258</v>
      </c>
      <c r="K178" s="2">
        <f>[1]MES!K178-[1]MES!$E178</f>
        <v>1.0862555213048211</v>
      </c>
      <c r="L178" s="2">
        <f>[1]MES!L178-[1]MES!$E178</f>
        <v>0.14359489561766736</v>
      </c>
      <c r="M178" s="2">
        <f>[1]MES!M178-[1]MES!$E178</f>
        <v>-0.69112783769423913</v>
      </c>
      <c r="N178" s="2">
        <f>[1]MES!N178-[1]MES!$E178</f>
        <v>0.1244211802961388</v>
      </c>
      <c r="O178" s="2">
        <f>[1]MES!O178-[1]MES!$E178</f>
        <v>-0.40868832365310936</v>
      </c>
      <c r="P178" s="2">
        <f>[1]MES!P178-[1]MES!$E178</f>
        <v>0.13923374749839468</v>
      </c>
      <c r="Q178" s="2">
        <f>[1]MES!Q178-[1]MES!$E178</f>
        <v>1.4267446076129886</v>
      </c>
      <c r="R178" s="2">
        <f>[1]MES!R178-[1]MES!$E178</f>
        <v>1.7709104432072706</v>
      </c>
      <c r="S178" s="2">
        <f>[1]MES!S178-[1]MES!$E178</f>
        <v>3.8688753250258969</v>
      </c>
      <c r="T178" s="2">
        <f>[1]MES!T178-[1]MES!$E178</f>
        <v>7.7862100253531423</v>
      </c>
      <c r="U178" s="2">
        <f>[1]MES!U178-[1]MES!$E178</f>
        <v>10.819681026834701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0.93661602293062174</v>
      </c>
      <c r="G179" s="2">
        <f>[1]MES!G179-[1]MES!$E179</f>
        <v>0.93661602293062174</v>
      </c>
      <c r="H179" s="2">
        <f>[1]MES!H179-[1]MES!$E179</f>
        <v>0.93661602293062174</v>
      </c>
      <c r="I179" s="2">
        <f>[1]MES!I179-[1]MES!$E179</f>
        <v>2.2117566127661803</v>
      </c>
      <c r="J179" s="2">
        <f>[1]MES!J179-[1]MES!$E179</f>
        <v>2.7272376747702083</v>
      </c>
      <c r="K179" s="2">
        <f>[1]MES!K179-[1]MES!$E179</f>
        <v>4.0447493754174388</v>
      </c>
      <c r="L179" s="2">
        <f>[1]MES!L179-[1]MES!$E179</f>
        <v>3.7166791326761199</v>
      </c>
      <c r="M179" s="2">
        <f>[1]MES!M179-[1]MES!$E179</f>
        <v>3.0661165622658189</v>
      </c>
      <c r="N179" s="2">
        <f>[1]MES!N179-[1]MES!$E179</f>
        <v>1.647568918503822</v>
      </c>
      <c r="O179" s="2">
        <f>[1]MES!O179-[1]MES!$E179</f>
        <v>1.7963708902459814</v>
      </c>
      <c r="P179" s="2">
        <f>[1]MES!P179-[1]MES!$E179</f>
        <v>2.6680318107123355</v>
      </c>
      <c r="Q179" s="2">
        <f>[1]MES!Q179-[1]MES!$E179</f>
        <v>3.8599955479431287</v>
      </c>
      <c r="R179" s="2">
        <f>[1]MES!R179-[1]MES!$E179</f>
        <v>6.1573398604533907</v>
      </c>
      <c r="S179" s="2">
        <f>[1]MES!S179-[1]MES!$E179</f>
        <v>8.472569215952575</v>
      </c>
      <c r="T179" s="2">
        <f>[1]MES!T179-[1]MES!$E179</f>
        <v>9.7189043549627172</v>
      </c>
      <c r="U179" s="2">
        <f>[1]MES!U179-[1]MES!$E179</f>
        <v>10.26012255920844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0.92810708304193668</v>
      </c>
      <c r="H180" s="2">
        <f>[1]MES!H180-[1]MES!$E180</f>
        <v>1.501851862784747</v>
      </c>
      <c r="I180" s="2">
        <f>[1]MES!I180-[1]MES!$E180</f>
        <v>1.4450974137653816</v>
      </c>
      <c r="J180" s="2">
        <f>[1]MES!J180-[1]MES!$E180</f>
        <v>2.4081061538350639</v>
      </c>
      <c r="K180" s="2">
        <f>[1]MES!K180-[1]MES!$E180</f>
        <v>2.2483440946570283</v>
      </c>
      <c r="L180" s="2">
        <f>[1]MES!L180-[1]MES!$E180</f>
        <v>1.9426402398855487</v>
      </c>
      <c r="M180" s="2">
        <f>[1]MES!M180-[1]MES!$E180</f>
        <v>1.6652582089694477</v>
      </c>
      <c r="N180" s="2">
        <f>[1]MES!N180-[1]MES!$E180</f>
        <v>1.7243602455254745</v>
      </c>
      <c r="O180" s="2">
        <f>[1]MES!O180-[1]MES!$E180</f>
        <v>0.93417856541248057</v>
      </c>
      <c r="P180" s="2">
        <f>[1]MES!P180-[1]MES!$E180</f>
        <v>0.88932979480387075</v>
      </c>
      <c r="Q180" s="2">
        <f>[1]MES!Q180-[1]MES!$E180</f>
        <v>1.2003327697118493</v>
      </c>
      <c r="R180" s="2">
        <f>[1]MES!R180-[1]MES!$E180</f>
        <v>1.077351212428681</v>
      </c>
      <c r="S180" s="2">
        <f>[1]MES!S180-[1]MES!$E180</f>
        <v>1.8521805325920866</v>
      </c>
      <c r="T180" s="2">
        <f>[1]MES!T180-[1]MES!$E180</f>
        <v>2.6492636892032237</v>
      </c>
      <c r="U180" s="2">
        <f>[1]MES!U180-[1]MES!$E180</f>
        <v>4.0063634010436431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0.79109871362126682</v>
      </c>
      <c r="H181" s="2">
        <f>[1]MES!H181-[1]MES!$E181</f>
        <v>1.1206974166127566</v>
      </c>
      <c r="I181" s="2">
        <f>[1]MES!I181-[1]MES!$E181</f>
        <v>1.5637437819953561</v>
      </c>
      <c r="J181" s="2">
        <f>[1]MES!J181-[1]MES!$E181</f>
        <v>1.4357106875453951</v>
      </c>
      <c r="K181" s="2">
        <f>[1]MES!K181-[1]MES!$E181</f>
        <v>1.4352400783889436</v>
      </c>
      <c r="L181" s="2">
        <f>[1]MES!L181-[1]MES!$E181</f>
        <v>1.4006165588157558</v>
      </c>
      <c r="M181" s="2">
        <f>[1]MES!M181-[1]MES!$E181</f>
        <v>1.6958967976955819</v>
      </c>
      <c r="N181" s="2">
        <f>[1]MES!N181-[1]MES!$E181</f>
        <v>0.44276902678825536</v>
      </c>
      <c r="O181" s="2">
        <f>[1]MES!O181-[1]MES!$E181</f>
        <v>0.55895510476730692</v>
      </c>
      <c r="P181" s="2">
        <f>[1]MES!P181-[1]MES!$E181</f>
        <v>1.6032649942016803</v>
      </c>
      <c r="Q181" s="2">
        <f>[1]MES!Q181-[1]MES!$E181</f>
        <v>6.4523036607246524</v>
      </c>
      <c r="R181" s="2">
        <f>[1]MES!R181-[1]MES!$E181</f>
        <v>11.403094408764929</v>
      </c>
      <c r="S181" s="2">
        <f>[1]MES!S181-[1]MES!$E181</f>
        <v>12.531225633159153</v>
      </c>
      <c r="T181" s="2">
        <f>[1]MES!T181-[1]MES!$E181</f>
        <v>13.844170686667695</v>
      </c>
      <c r="U181" s="2">
        <f>[1]MES!U181-[1]MES!$E181</f>
        <v>15.269515731271071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1.3916140233051237</v>
      </c>
      <c r="I182" s="2">
        <f>[1]MES!I182-[1]MES!$E182</f>
        <v>1.202502957566935</v>
      </c>
      <c r="J182" s="2">
        <f>[1]MES!J182-[1]MES!$E182</f>
        <v>0.9924753813289442</v>
      </c>
      <c r="K182" s="2">
        <f>[1]MES!K182-[1]MES!$E182</f>
        <v>1.0838134765656093</v>
      </c>
      <c r="L182" s="2">
        <f>[1]MES!L182-[1]MES!$E182</f>
        <v>0.28896839153347287</v>
      </c>
      <c r="M182" s="2">
        <f>[1]MES!M182-[1]MES!$E182</f>
        <v>-0.84089103217544903</v>
      </c>
      <c r="N182" s="2">
        <f>[1]MES!N182-[1]MES!$E182</f>
        <v>-1.4451144541761778</v>
      </c>
      <c r="O182" s="2">
        <f>[1]MES!O182-[1]MES!$E182</f>
        <v>-1.9541006161848031</v>
      </c>
      <c r="P182" s="2">
        <f>[1]MES!P182-[1]MES!$E182</f>
        <v>-2.4047905143262653</v>
      </c>
      <c r="Q182" s="2">
        <f>[1]MES!Q182-[1]MES!$E182</f>
        <v>-2.4047905143262653</v>
      </c>
      <c r="R182" s="2">
        <f>[1]MES!R182-[1]MES!$E182</f>
        <v>-2.362780349579765</v>
      </c>
      <c r="S182" s="2">
        <f>[1]MES!S182-[1]MES!$E182</f>
        <v>-2.6742791119169169</v>
      </c>
      <c r="T182" s="2">
        <f>[1]MES!T182-[1]MES!$E182</f>
        <v>-3.4390640933038696</v>
      </c>
      <c r="U182" s="2">
        <f>[1]MES!U182-[1]MES!$E182</f>
        <v>-3.6677688077733563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0.57343228416843317</v>
      </c>
      <c r="G183" s="2">
        <f>[1]MES!G183-[1]MES!$E183</f>
        <v>0.57343228416843317</v>
      </c>
      <c r="H183" s="2">
        <f>[1]MES!H183-[1]MES!$E183</f>
        <v>0.57343228416843317</v>
      </c>
      <c r="I183" s="2">
        <f>[1]MES!I183-[1]MES!$E183</f>
        <v>1.2681959361859185</v>
      </c>
      <c r="J183" s="2">
        <f>[1]MES!J183-[1]MES!$E183</f>
        <v>2.130634618859375</v>
      </c>
      <c r="K183" s="2">
        <f>[1]MES!K183-[1]MES!$E183</f>
        <v>1.9677813795691748</v>
      </c>
      <c r="L183" s="2">
        <f>[1]MES!L183-[1]MES!$E183</f>
        <v>1.7273866870420989</v>
      </c>
      <c r="M183" s="2">
        <f>[1]MES!M183-[1]MES!$E183</f>
        <v>1.7606485758332724</v>
      </c>
      <c r="N183" s="2">
        <f>[1]MES!N183-[1]MES!$E183</f>
        <v>1.2589703430296311</v>
      </c>
      <c r="O183" s="2">
        <f>[1]MES!O183-[1]MES!$E183</f>
        <v>-0.14569560813993121</v>
      </c>
      <c r="P183" s="2">
        <f>[1]MES!P183-[1]MES!$E183</f>
        <v>-0.67505613482762783</v>
      </c>
      <c r="Q183" s="2">
        <f>[1]MES!Q183-[1]MES!$E183</f>
        <v>0.11969056844256443</v>
      </c>
      <c r="R183" s="2">
        <f>[1]MES!R183-[1]MES!$E183</f>
        <v>0.52987370892998342</v>
      </c>
      <c r="S183" s="2">
        <f>[1]MES!S183-[1]MES!$E183</f>
        <v>1.3187334867557752</v>
      </c>
      <c r="T183" s="2">
        <f>[1]MES!T183-[1]MES!$E183</f>
        <v>2.3681607445482769</v>
      </c>
      <c r="U183" s="2">
        <f>[1]MES!U183-[1]MES!$E183</f>
        <v>4.5683386725998503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0.94100176738456298</v>
      </c>
      <c r="G184" s="2">
        <f>[1]MES!G184-[1]MES!$E184</f>
        <v>0.94100176738456298</v>
      </c>
      <c r="H184" s="2">
        <f>[1]MES!H184-[1]MES!$E184</f>
        <v>0.94100176738456298</v>
      </c>
      <c r="I184" s="2">
        <f>[1]MES!I184-[1]MES!$E184</f>
        <v>1.9766108451285618</v>
      </c>
      <c r="J184" s="2">
        <f>[1]MES!J184-[1]MES!$E184</f>
        <v>2.4060107221237672</v>
      </c>
      <c r="K184" s="2">
        <f>[1]MES!K184-[1]MES!$E184</f>
        <v>2.8185049016727532</v>
      </c>
      <c r="L184" s="2">
        <f>[1]MES!L184-[1]MES!$E184</f>
        <v>2.8185049016727532</v>
      </c>
      <c r="M184" s="2">
        <f>[1]MES!M184-[1]MES!$E184</f>
        <v>1.0018495905636371</v>
      </c>
      <c r="N184" s="2">
        <f>[1]MES!N184-[1]MES!$E184</f>
        <v>-0.19187570732069048</v>
      </c>
      <c r="O184" s="2">
        <f>[1]MES!O184-[1]MES!$E184</f>
        <v>-0.84987710415882134</v>
      </c>
      <c r="P184" s="2">
        <f>[1]MES!P184-[1]MES!$E184</f>
        <v>-0.10279829344111135</v>
      </c>
      <c r="Q184" s="2">
        <f>[1]MES!Q184-[1]MES!$E184</f>
        <v>0.99020997106887876</v>
      </c>
      <c r="R184" s="2">
        <f>[1]MES!R184-[1]MES!$E184</f>
        <v>0.45805604834532687</v>
      </c>
      <c r="S184" s="2">
        <f>[1]MES!S184-[1]MES!$E184</f>
        <v>1.3277404304288325</v>
      </c>
      <c r="T184" s="2">
        <f>[1]MES!T184-[1]MES!$E184</f>
        <v>1.8634991587002219</v>
      </c>
      <c r="U184" s="2">
        <f>[1]MES!U184-[1]MES!$E184</f>
        <v>2.2561255999559364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0.18465115002305765</v>
      </c>
      <c r="G185" s="2">
        <f>[1]MES!G185-[1]MES!$E185</f>
        <v>0.62721112380359045</v>
      </c>
      <c r="H185" s="2">
        <f>[1]MES!H185-[1]MES!$E185</f>
        <v>0.87934021845771326</v>
      </c>
      <c r="I185" s="2">
        <f>[1]MES!I185-[1]MES!$E185</f>
        <v>2.9150873324838926</v>
      </c>
      <c r="J185" s="2">
        <f>[1]MES!J185-[1]MES!$E185</f>
        <v>4.4568699097990248</v>
      </c>
      <c r="K185" s="2">
        <f>[1]MES!K185-[1]MES!$E185</f>
        <v>4.4029758968472379</v>
      </c>
      <c r="L185" s="2">
        <f>[1]MES!L185-[1]MES!$E185</f>
        <v>8.0519216830477376</v>
      </c>
      <c r="M185" s="2">
        <f>[1]MES!M185-[1]MES!$E185</f>
        <v>8.2086387461822312</v>
      </c>
      <c r="N185" s="2">
        <f>[1]MES!N185-[1]MES!$E185</f>
        <v>5.5644890824146671</v>
      </c>
      <c r="O185" s="2">
        <f>[1]MES!O185-[1]MES!$E185</f>
        <v>5.4322712508405573</v>
      </c>
      <c r="P185" s="2">
        <f>[1]MES!P185-[1]MES!$E185</f>
        <v>6.4716921053336591</v>
      </c>
      <c r="Q185" s="2">
        <f>[1]MES!Q185-[1]MES!$E185</f>
        <v>9.1031835358457727</v>
      </c>
      <c r="R185" s="2">
        <f>[1]MES!R185-[1]MES!$E185</f>
        <v>11.170591981400577</v>
      </c>
      <c r="S185" s="2">
        <f>[1]MES!S185-[1]MES!$E185</f>
        <v>12.444496737262796</v>
      </c>
      <c r="T185" s="2">
        <f>[1]MES!T185-[1]MES!$E185</f>
        <v>13.297931857040538</v>
      </c>
      <c r="U185" s="2">
        <f>[1]MES!U185-[1]MES!$E185</f>
        <v>12.300253194466848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0.3576926767100872</v>
      </c>
      <c r="H186" s="2">
        <f>[1]MES!H186-[1]MES!$E186</f>
        <v>1.3175121035742734</v>
      </c>
      <c r="I186" s="2">
        <f>[1]MES!I186-[1]MES!$E186</f>
        <v>2.5735968840978387</v>
      </c>
      <c r="J186" s="2">
        <f>[1]MES!J186-[1]MES!$E186</f>
        <v>2.7192574938884206</v>
      </c>
      <c r="K186" s="2">
        <f>[1]MES!K186-[1]MES!$E186</f>
        <v>2.8410286903028066</v>
      </c>
      <c r="L186" s="2">
        <f>[1]MES!L186-[1]MES!$E186</f>
        <v>1.0634746412479217</v>
      </c>
      <c r="M186" s="2">
        <f>[1]MES!M186-[1]MES!$E186</f>
        <v>0.61807873871666175</v>
      </c>
      <c r="N186" s="2">
        <f>[1]MES!N186-[1]MES!$E186</f>
        <v>9.3422658247874324E-2</v>
      </c>
      <c r="O186" s="2">
        <f>[1]MES!O186-[1]MES!$E186</f>
        <v>-0.31038125829485352</v>
      </c>
      <c r="P186" s="2">
        <f>[1]MES!P186-[1]MES!$E186</f>
        <v>-0.47285445305175244</v>
      </c>
      <c r="Q186" s="2">
        <f>[1]MES!Q186-[1]MES!$E186</f>
        <v>-0.5339049378189884</v>
      </c>
      <c r="R186" s="2">
        <f>[1]MES!R186-[1]MES!$E186</f>
        <v>-0.56070168437369716</v>
      </c>
      <c r="S186" s="2">
        <f>[1]MES!S186-[1]MES!$E186</f>
        <v>-0.94168399248212609</v>
      </c>
      <c r="T186" s="2">
        <f>[1]MES!T186-[1]MES!$E186</f>
        <v>-1.44979521661989</v>
      </c>
      <c r="U186" s="2">
        <f>[1]MES!U186-[1]MES!$E186</f>
        <v>-1.9671075876196369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0.30466663945577466</v>
      </c>
      <c r="H187" s="2">
        <f>[1]MES!H187-[1]MES!$E187</f>
        <v>1.8363333582094867</v>
      </c>
      <c r="I187" s="2">
        <f>[1]MES!I187-[1]MES!$E187</f>
        <v>2.2701934180325907</v>
      </c>
      <c r="J187" s="2">
        <f>[1]MES!J187-[1]MES!$E187</f>
        <v>2.495125611106829</v>
      </c>
      <c r="K187" s="2">
        <f>[1]MES!K187-[1]MES!$E187</f>
        <v>3.1437080480938562</v>
      </c>
      <c r="L187" s="2">
        <f>[1]MES!L187-[1]MES!$E187</f>
        <v>2.6034825150310041</v>
      </c>
      <c r="M187" s="2">
        <f>[1]MES!M187-[1]MES!$E187</f>
        <v>1.0008096625602718</v>
      </c>
      <c r="N187" s="2">
        <f>[1]MES!N187-[1]MES!$E187</f>
        <v>0.78791770373371151</v>
      </c>
      <c r="O187" s="2">
        <f>[1]MES!O187-[1]MES!$E187</f>
        <v>0.15963986446911349</v>
      </c>
      <c r="P187" s="2">
        <f>[1]MES!P187-[1]MES!$E187</f>
        <v>-0.30398440009884098</v>
      </c>
      <c r="Q187" s="2">
        <f>[1]MES!Q187-[1]MES!$E187</f>
        <v>-0.17489944344345076</v>
      </c>
      <c r="R187" s="2">
        <f>[1]MES!R187-[1]MES!$E187</f>
        <v>0.27097155130977058</v>
      </c>
      <c r="S187" s="2">
        <f>[1]MES!S187-[1]MES!$E187</f>
        <v>0.53398448282089817</v>
      </c>
      <c r="T187" s="2">
        <f>[1]MES!T187-[1]MES!$E187</f>
        <v>1.5802905943926646</v>
      </c>
      <c r="U187" s="2">
        <f>[1]MES!U187-[1]MES!$E187</f>
        <v>3.7930436724998629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0.27060195221974936</v>
      </c>
      <c r="G188" s="2">
        <f>[1]MES!G188-[1]MES!$E188</f>
        <v>-0.19076713126494838</v>
      </c>
      <c r="H188" s="2">
        <f>[1]MES!H188-[1]MES!$E188</f>
        <v>1.2751679135306517</v>
      </c>
      <c r="I188" s="2">
        <f>[1]MES!I188-[1]MES!$E188</f>
        <v>1.9880476056459315</v>
      </c>
      <c r="J188" s="2">
        <f>[1]MES!J188-[1]MES!$E188</f>
        <v>2.4708492094291614</v>
      </c>
      <c r="K188" s="2">
        <f>[1]MES!K188-[1]MES!$E188</f>
        <v>1.4290306106497042</v>
      </c>
      <c r="L188" s="2">
        <f>[1]MES!L188-[1]MES!$E188</f>
        <v>1.1100302605045158</v>
      </c>
      <c r="M188" s="2">
        <f>[1]MES!M188-[1]MES!$E188</f>
        <v>0.95425999733288336</v>
      </c>
      <c r="N188" s="2">
        <f>[1]MES!N188-[1]MES!$E188</f>
        <v>0.21138283652132372</v>
      </c>
      <c r="O188" s="2">
        <f>[1]MES!O188-[1]MES!$E188</f>
        <v>-0.39836406622214326</v>
      </c>
      <c r="P188" s="2">
        <f>[1]MES!P188-[1]MES!$E188</f>
        <v>-0.55326306889944021</v>
      </c>
      <c r="Q188" s="2">
        <f>[1]MES!Q188-[1]MES!$E188</f>
        <v>-0.5925173831515167</v>
      </c>
      <c r="R188" s="2">
        <f>[1]MES!R188-[1]MES!$E188</f>
        <v>-0.80498176721346226</v>
      </c>
      <c r="S188" s="2">
        <f>[1]MES!S188-[1]MES!$E188</f>
        <v>-1.0252392034966249</v>
      </c>
      <c r="T188" s="2">
        <f>[1]MES!T188-[1]MES!$E188</f>
        <v>-1.6295237706314651</v>
      </c>
      <c r="U188" s="2">
        <f>[1]MES!U188-[1]MES!$E188</f>
        <v>-2.0528037943399511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0.14808344327275336</v>
      </c>
      <c r="G189" s="2">
        <f>[1]MES!G189-[1]MES!$E189</f>
        <v>1.2409193335419388</v>
      </c>
      <c r="H189" s="2">
        <f>[1]MES!H189-[1]MES!$E189</f>
        <v>1.2409193335419388</v>
      </c>
      <c r="I189" s="2">
        <f>[1]MES!I189-[1]MES!$E189</f>
        <v>0.99823876388089161</v>
      </c>
      <c r="J189" s="2">
        <f>[1]MES!J189-[1]MES!$E189</f>
        <v>2.5183406707146219</v>
      </c>
      <c r="K189" s="2">
        <f>[1]MES!K189-[1]MES!$E189</f>
        <v>2.8289387381626057</v>
      </c>
      <c r="L189" s="2">
        <f>[1]MES!L189-[1]MES!$E189</f>
        <v>2.0698457475621126</v>
      </c>
      <c r="M189" s="2">
        <f>[1]MES!M189-[1]MES!$E189</f>
        <v>2.2185319206381848</v>
      </c>
      <c r="N189" s="2">
        <f>[1]MES!N189-[1]MES!$E189</f>
        <v>1.8347353024729216</v>
      </c>
      <c r="O189" s="2">
        <f>[1]MES!O189-[1]MES!$E189</f>
        <v>4.3212302296936684</v>
      </c>
      <c r="P189" s="2">
        <f>[1]MES!P189-[1]MES!$E189</f>
        <v>9.047452952420997</v>
      </c>
      <c r="Q189" s="2">
        <f>[1]MES!Q189-[1]MES!$E189</f>
        <v>12.877365809161972</v>
      </c>
      <c r="R189" s="2">
        <f>[1]MES!R189-[1]MES!$E189</f>
        <v>14.35081179460181</v>
      </c>
      <c r="S189" s="2">
        <f>[1]MES!S189-[1]MES!$E189</f>
        <v>13.128015629072934</v>
      </c>
      <c r="T189" s="2">
        <f>[1]MES!T189-[1]MES!$E189</f>
        <v>13.882984932750475</v>
      </c>
      <c r="U189" s="2">
        <f>[1]MES!U189-[1]MES!$E189</f>
        <v>14.429840743851457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0.55682327129633791</v>
      </c>
      <c r="G190" s="2">
        <f>[1]MES!G190-[1]MES!$E190</f>
        <v>0.55682327129633791</v>
      </c>
      <c r="H190" s="2">
        <f>[1]MES!H190-[1]MES!$E190</f>
        <v>0.64615577855883544</v>
      </c>
      <c r="I190" s="2">
        <f>[1]MES!I190-[1]MES!$E190</f>
        <v>1.9603411913100217</v>
      </c>
      <c r="J190" s="2">
        <f>[1]MES!J190-[1]MES!$E190</f>
        <v>2.7064937725921254</v>
      </c>
      <c r="K190" s="2">
        <f>[1]MES!K190-[1]MES!$E190</f>
        <v>2.7423656368629281</v>
      </c>
      <c r="L190" s="2">
        <f>[1]MES!L190-[1]MES!$E190</f>
        <v>2.7423656368629281</v>
      </c>
      <c r="M190" s="2">
        <f>[1]MES!M190-[1]MES!$E190</f>
        <v>0.86849310659863477</v>
      </c>
      <c r="N190" s="2">
        <f>[1]MES!N190-[1]MES!$E190</f>
        <v>0.68992827018578851</v>
      </c>
      <c r="O190" s="2">
        <f>[1]MES!O190-[1]MES!$E190</f>
        <v>4.3856602820010551</v>
      </c>
      <c r="P190" s="2">
        <f>[1]MES!P190-[1]MES!$E190</f>
        <v>7.5385167015999457</v>
      </c>
      <c r="Q190" s="2">
        <f>[1]MES!Q190-[1]MES!$E190</f>
        <v>11.059570332101714</v>
      </c>
      <c r="R190" s="2">
        <f>[1]MES!R190-[1]MES!$E190</f>
        <v>12.190822929380374</v>
      </c>
      <c r="S190" s="2">
        <f>[1]MES!S190-[1]MES!$E190</f>
        <v>11.181087875947668</v>
      </c>
      <c r="T190" s="2">
        <f>[1]MES!T190-[1]MES!$E190</f>
        <v>11.627163883453733</v>
      </c>
      <c r="U190" s="2">
        <f>[1]MES!U190-[1]MES!$E190</f>
        <v>11.947459538765145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3.0176496223930371E-3</v>
      </c>
      <c r="G191" s="2">
        <f>[1]MES!G191-[1]MES!$E191</f>
        <v>1.1373879914431484</v>
      </c>
      <c r="H191" s="2">
        <f>[1]MES!H191-[1]MES!$E191</f>
        <v>1.1373879914431484</v>
      </c>
      <c r="I191" s="2">
        <f>[1]MES!I191-[1]MES!$E191</f>
        <v>1.1013141009980245</v>
      </c>
      <c r="J191" s="2">
        <f>[1]MES!J191-[1]MES!$E191</f>
        <v>3.1051504577575031</v>
      </c>
      <c r="K191" s="2">
        <f>[1]MES!K191-[1]MES!$E191</f>
        <v>3.0873844216563668</v>
      </c>
      <c r="L191" s="2">
        <f>[1]MES!L191-[1]MES!$E191</f>
        <v>2.4262324411506029</v>
      </c>
      <c r="M191" s="2">
        <f>[1]MES!M191-[1]MES!$E191</f>
        <v>2.0118476536814853</v>
      </c>
      <c r="N191" s="2">
        <f>[1]MES!N191-[1]MES!$E191</f>
        <v>0.61402809326651209</v>
      </c>
      <c r="O191" s="2">
        <f>[1]MES!O191-[1]MES!$E191</f>
        <v>-0.22783955905498487</v>
      </c>
      <c r="P191" s="2">
        <f>[1]MES!P191-[1]MES!$E191</f>
        <v>-0.30856133555985821</v>
      </c>
      <c r="Q191" s="2">
        <f>[1]MES!Q191-[1]MES!$E191</f>
        <v>1.2690072203323552</v>
      </c>
      <c r="R191" s="2">
        <f>[1]MES!R191-[1]MES!$E191</f>
        <v>5.2624260811433317</v>
      </c>
      <c r="S191" s="2">
        <f>[1]MES!S191-[1]MES!$E191</f>
        <v>9.0604624966079257</v>
      </c>
      <c r="T191" s="2">
        <f>[1]MES!T191-[1]MES!$E191</f>
        <v>10.318657051319036</v>
      </c>
      <c r="U191" s="2">
        <f>[1]MES!U191-[1]MES!$E191</f>
        <v>11.983371100683286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3.746725563175346E-2</v>
      </c>
      <c r="G192" s="2">
        <f>[1]MES!G192-[1]MES!$E192</f>
        <v>0.42337219943163973</v>
      </c>
      <c r="H192" s="2">
        <f>[1]MES!H192-[1]MES!$E192</f>
        <v>0.54083057466607443</v>
      </c>
      <c r="I192" s="2">
        <f>[1]MES!I192-[1]MES!$E192</f>
        <v>0.92564414268031214</v>
      </c>
      <c r="J192" s="2">
        <f>[1]MES!J192-[1]MES!$E192</f>
        <v>1.4724691661786551</v>
      </c>
      <c r="K192" s="2">
        <f>[1]MES!K192-[1]MES!$E192</f>
        <v>1.0007467918593704</v>
      </c>
      <c r="L192" s="2">
        <f>[1]MES!L192-[1]MES!$E192</f>
        <v>0.3665733953565109</v>
      </c>
      <c r="M192" s="2">
        <f>[1]MES!M192-[1]MES!$E192</f>
        <v>-0.39953770165658398</v>
      </c>
      <c r="N192" s="2">
        <f>[1]MES!N192-[1]MES!$E192</f>
        <v>-0.92740050448588818</v>
      </c>
      <c r="O192" s="2">
        <f>[1]MES!O192-[1]MES!$E192</f>
        <v>-1.2490938769804529</v>
      </c>
      <c r="P192" s="2">
        <f>[1]MES!P192-[1]MES!$E192</f>
        <v>-1.6172313592280716</v>
      </c>
      <c r="Q192" s="2">
        <f>[1]MES!Q192-[1]MES!$E192</f>
        <v>-1.882599397599563</v>
      </c>
      <c r="R192" s="2">
        <f>[1]MES!R192-[1]MES!$E192</f>
        <v>-1.7848556074607131</v>
      </c>
      <c r="S192" s="2">
        <f>[1]MES!S192-[1]MES!$E192</f>
        <v>-1.8568265319909472</v>
      </c>
      <c r="T192" s="2">
        <f>[1]MES!T192-[1]MES!$E192</f>
        <v>-2.4033054473570701</v>
      </c>
      <c r="U192" s="2">
        <f>[1]MES!U192-[1]MES!$E192</f>
        <v>-2.8050592690736664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9.5223959394161284E-2</v>
      </c>
      <c r="H193" s="2">
        <f>[1]MES!H193-[1]MES!$E193</f>
        <v>1.5000015123887636</v>
      </c>
      <c r="I193" s="2">
        <f>[1]MES!I193-[1]MES!$E193</f>
        <v>1.6807313339239158</v>
      </c>
      <c r="J193" s="2">
        <f>[1]MES!J193-[1]MES!$E193</f>
        <v>2.414272115001836</v>
      </c>
      <c r="K193" s="2">
        <f>[1]MES!K193-[1]MES!$E193</f>
        <v>1.2325276159506018</v>
      </c>
      <c r="L193" s="2">
        <f>[1]MES!L193-[1]MES!$E193</f>
        <v>0.66962889362011424</v>
      </c>
      <c r="M193" s="2">
        <f>[1]MES!M193-[1]MES!$E193</f>
        <v>0.24916009004587636</v>
      </c>
      <c r="N193" s="2">
        <f>[1]MES!N193-[1]MES!$E193</f>
        <v>0.32914791906432583</v>
      </c>
      <c r="O193" s="2">
        <f>[1]MES!O193-[1]MES!$E193</f>
        <v>0.49530316106361738</v>
      </c>
      <c r="P193" s="2">
        <f>[1]MES!P193-[1]MES!$E193</f>
        <v>1.3574850198381228E-3</v>
      </c>
      <c r="Q193" s="2">
        <f>[1]MES!Q193-[1]MES!$E193</f>
        <v>-0.20830337322274772</v>
      </c>
      <c r="R193" s="2">
        <f>[1]MES!R193-[1]MES!$E193</f>
        <v>0.23076923385650616</v>
      </c>
      <c r="S193" s="2">
        <f>[1]MES!S193-[1]MES!$E193</f>
        <v>0.79709783101276344</v>
      </c>
      <c r="T193" s="2">
        <f>[1]MES!T193-[1]MES!$E193</f>
        <v>1.4817852118024462</v>
      </c>
      <c r="U193" s="2">
        <f>[1]MES!U193-[1]MES!$E193</f>
        <v>2.7067010444547179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0.19469652082250377</v>
      </c>
      <c r="G194" s="2">
        <f>[1]MES!G194-[1]MES!$E194</f>
        <v>0.33292624288799288</v>
      </c>
      <c r="H194" s="2">
        <f>[1]MES!H194-[1]MES!$E194</f>
        <v>0.85599996928687005</v>
      </c>
      <c r="I194" s="2">
        <f>[1]MES!I194-[1]MES!$E194</f>
        <v>1.7261337650781456</v>
      </c>
      <c r="J194" s="2">
        <f>[1]MES!J194-[1]MES!$E194</f>
        <v>2.9040339479173554</v>
      </c>
      <c r="K194" s="2">
        <f>[1]MES!K194-[1]MES!$E194</f>
        <v>2.5057547002871274</v>
      </c>
      <c r="L194" s="2">
        <f>[1]MES!L194-[1]MES!$E194</f>
        <v>2.7757320384295383</v>
      </c>
      <c r="M194" s="2">
        <f>[1]MES!M194-[1]MES!$E194</f>
        <v>2.8160554261411335</v>
      </c>
      <c r="N194" s="2">
        <f>[1]MES!N194-[1]MES!$E194</f>
        <v>2.040911464189179</v>
      </c>
      <c r="O194" s="2">
        <f>[1]MES!O194-[1]MES!$E194</f>
        <v>1.6564637411986212</v>
      </c>
      <c r="P194" s="2">
        <f>[1]MES!P194-[1]MES!$E194</f>
        <v>1.5846355463536668</v>
      </c>
      <c r="Q194" s="2">
        <f>[1]MES!Q194-[1]MES!$E194</f>
        <v>1.8287787135292319</v>
      </c>
      <c r="R194" s="2">
        <f>[1]MES!R194-[1]MES!$E194</f>
        <v>1.6458118268279804</v>
      </c>
      <c r="S194" s="2">
        <f>[1]MES!S194-[1]MES!$E194</f>
        <v>2.2917744620567078</v>
      </c>
      <c r="T194" s="2">
        <f>[1]MES!T194-[1]MES!$E194</f>
        <v>3.2881349446359707</v>
      </c>
      <c r="U194" s="2">
        <f>[1]MES!U194-[1]MES!$E194</f>
        <v>4.6383014545431251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0.60836346020303722</v>
      </c>
      <c r="H195" s="2">
        <f>[1]MES!H195-[1]MES!$E195</f>
        <v>1.5060567149093629</v>
      </c>
      <c r="I195" s="2">
        <f>[1]MES!I195-[1]MES!$E195</f>
        <v>1.3926290003222732</v>
      </c>
      <c r="J195" s="2">
        <f>[1]MES!J195-[1]MES!$E195</f>
        <v>2.3622257711132022</v>
      </c>
      <c r="K195" s="2">
        <f>[1]MES!K195-[1]MES!$E195</f>
        <v>3.0709298188319281</v>
      </c>
      <c r="L195" s="2">
        <f>[1]MES!L195-[1]MES!$E195</f>
        <v>2.1042230879533577</v>
      </c>
      <c r="M195" s="2">
        <f>[1]MES!M195-[1]MES!$E195</f>
        <v>1.3580567298423603</v>
      </c>
      <c r="N195" s="2">
        <f>[1]MES!N195-[1]MES!$E195</f>
        <v>1.0768503287077635</v>
      </c>
      <c r="O195" s="2">
        <f>[1]MES!O195-[1]MES!$E195</f>
        <v>0.61087205891882945</v>
      </c>
      <c r="P195" s="2">
        <f>[1]MES!P195-[1]MES!$E195</f>
        <v>0.5934326537445429</v>
      </c>
      <c r="Q195" s="2">
        <f>[1]MES!Q195-[1]MES!$E195</f>
        <v>0.2130195392086307</v>
      </c>
      <c r="R195" s="2">
        <f>[1]MES!R195-[1]MES!$E195</f>
        <v>0.30774792179903443</v>
      </c>
      <c r="S195" s="2">
        <f>[1]MES!S195-[1]MES!$E195</f>
        <v>0.5012749229640292</v>
      </c>
      <c r="T195" s="2">
        <f>[1]MES!T195-[1]MES!$E195</f>
        <v>0.67388259928111438</v>
      </c>
      <c r="U195" s="2">
        <f>[1]MES!U195-[1]MES!$E195</f>
        <v>0.21760695033592015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0.40358601227364943</v>
      </c>
      <c r="H196" s="2">
        <f>[1]MES!H196-[1]MES!$E196</f>
        <v>1.7157571482562446</v>
      </c>
      <c r="I196" s="2">
        <f>[1]MES!I196-[1]MES!$E196</f>
        <v>2.4067977717457438</v>
      </c>
      <c r="J196" s="2">
        <f>[1]MES!J196-[1]MES!$E196</f>
        <v>2.3948207179091412</v>
      </c>
      <c r="K196" s="2">
        <f>[1]MES!K196-[1]MES!$E196</f>
        <v>1.9368502190345396</v>
      </c>
      <c r="L196" s="2">
        <f>[1]MES!L196-[1]MES!$E196</f>
        <v>1.6984086941931764</v>
      </c>
      <c r="M196" s="2">
        <f>[1]MES!M196-[1]MES!$E196</f>
        <v>1.4517939526790542</v>
      </c>
      <c r="N196" s="2">
        <f>[1]MES!N196-[1]MES!$E196</f>
        <v>1.4176782668565409</v>
      </c>
      <c r="O196" s="2">
        <f>[1]MES!O196-[1]MES!$E196</f>
        <v>0.48981665071741531</v>
      </c>
      <c r="P196" s="2">
        <f>[1]MES!P196-[1]MES!$E196</f>
        <v>0.42319312985233637</v>
      </c>
      <c r="Q196" s="2">
        <f>[1]MES!Q196-[1]MES!$E196</f>
        <v>0.44289474643619542</v>
      </c>
      <c r="R196" s="2">
        <f>[1]MES!R196-[1]MES!$E196</f>
        <v>1.0983080053223091</v>
      </c>
      <c r="S196" s="2">
        <f>[1]MES!S196-[1]MES!$E196</f>
        <v>1.7367984658739033</v>
      </c>
      <c r="T196" s="2">
        <f>[1]MES!T196-[1]MES!$E196</f>
        <v>1.9624053842700846</v>
      </c>
      <c r="U196" s="2">
        <f>[1]MES!U196-[1]MES!$E196</f>
        <v>2.1391092278201143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0.74849939703020141</v>
      </c>
      <c r="H197" s="2">
        <f>[1]MES!H197-[1]MES!$E197</f>
        <v>2.0583088955773405</v>
      </c>
      <c r="I197" s="2">
        <f>[1]MES!I197-[1]MES!$E197</f>
        <v>2.6732176674037191</v>
      </c>
      <c r="J197" s="2">
        <f>[1]MES!J197-[1]MES!$E197</f>
        <v>2.765836140535697</v>
      </c>
      <c r="K197" s="2">
        <f>[1]MES!K197-[1]MES!$E197</f>
        <v>2.6933848080289806</v>
      </c>
      <c r="L197" s="2">
        <f>[1]MES!L197-[1]MES!$E197</f>
        <v>2.6563818469688272</v>
      </c>
      <c r="M197" s="2">
        <f>[1]MES!M197-[1]MES!$E197</f>
        <v>1.5016193760706926</v>
      </c>
      <c r="N197" s="2">
        <f>[1]MES!N197-[1]MES!$E197</f>
        <v>0.82264458394982398</v>
      </c>
      <c r="O197" s="2">
        <f>[1]MES!O197-[1]MES!$E197</f>
        <v>-0.1992593609438984</v>
      </c>
      <c r="P197" s="2">
        <f>[1]MES!P197-[1]MES!$E197</f>
        <v>0.1174844866059459</v>
      </c>
      <c r="Q197" s="2">
        <f>[1]MES!Q197-[1]MES!$E197</f>
        <v>-0.14244277434346486</v>
      </c>
      <c r="R197" s="2">
        <f>[1]MES!R197-[1]MES!$E197</f>
        <v>8.3963327424811496E-2</v>
      </c>
      <c r="S197" s="2">
        <f>[1]MES!S197-[1]MES!$E197</f>
        <v>0.69967505622858539</v>
      </c>
      <c r="T197" s="2">
        <f>[1]MES!T197-[1]MES!$E197</f>
        <v>1.2370564560128514</v>
      </c>
      <c r="U197" s="2">
        <f>[1]MES!U197-[1]MES!$E197</f>
        <v>1.6464600685438313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0.78640089969539417</v>
      </c>
      <c r="H198" s="2">
        <f>[1]MES!H198-[1]MES!$E198</f>
        <v>1.8067403015912191</v>
      </c>
      <c r="I198" s="2">
        <f>[1]MES!I198-[1]MES!$E198</f>
        <v>1.3426806070599469</v>
      </c>
      <c r="J198" s="2">
        <f>[1]MES!J198-[1]MES!$E198</f>
        <v>1.2695474546763137</v>
      </c>
      <c r="K198" s="2">
        <f>[1]MES!K198-[1]MES!$E198</f>
        <v>1.8864628833262316</v>
      </c>
      <c r="L198" s="2">
        <f>[1]MES!L198-[1]MES!$E198</f>
        <v>2.2473599862664742</v>
      </c>
      <c r="M198" s="2">
        <f>[1]MES!M198-[1]MES!$E198</f>
        <v>2.1462123194669971</v>
      </c>
      <c r="N198" s="2">
        <f>[1]MES!N198-[1]MES!$E198</f>
        <v>0.65562619600368066</v>
      </c>
      <c r="O198" s="2">
        <f>[1]MES!O198-[1]MES!$E198</f>
        <v>0.64230569392864822</v>
      </c>
      <c r="P198" s="2">
        <f>[1]MES!P198-[1]MES!$E198</f>
        <v>1.2060301529944866</v>
      </c>
      <c r="Q198" s="2">
        <f>[1]MES!Q198-[1]MES!$E198</f>
        <v>2.5741379842561685</v>
      </c>
      <c r="R198" s="2">
        <f>[1]MES!R198-[1]MES!$E198</f>
        <v>3.9592758628680258</v>
      </c>
      <c r="S198" s="2">
        <f>[1]MES!S198-[1]MES!$E198</f>
        <v>4.8706284627963043</v>
      </c>
      <c r="T198" s="2">
        <f>[1]MES!T198-[1]MES!$E198</f>
        <v>5.760422162255594</v>
      </c>
      <c r="U198" s="2">
        <f>[1]MES!U198-[1]MES!$E198</f>
        <v>5.3997997805823559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2.8899892305389585E-4</v>
      </c>
      <c r="G199" s="2">
        <f>[1]MES!G199-[1]MES!$E199</f>
        <v>0.64188843958007169</v>
      </c>
      <c r="H199" s="2">
        <f>[1]MES!H199-[1]MES!$E199</f>
        <v>0.76862652077102211</v>
      </c>
      <c r="I199" s="2">
        <f>[1]MES!I199-[1]MES!$E199</f>
        <v>1.4655631727693219</v>
      </c>
      <c r="J199" s="2">
        <f>[1]MES!J199-[1]MES!$E199</f>
        <v>1.7415491052454968</v>
      </c>
      <c r="K199" s="2">
        <f>[1]MES!K199-[1]MES!$E199</f>
        <v>1.8363770746847194</v>
      </c>
      <c r="L199" s="2">
        <f>[1]MES!L199-[1]MES!$E199</f>
        <v>1.6360425354137078</v>
      </c>
      <c r="M199" s="2">
        <f>[1]MES!M199-[1]MES!$E199</f>
        <v>1.3472202702872949</v>
      </c>
      <c r="N199" s="2">
        <f>[1]MES!N199-[1]MES!$E199</f>
        <v>1.2081373875099644</v>
      </c>
      <c r="O199" s="2">
        <f>[1]MES!O199-[1]MES!$E199</f>
        <v>-5.0386896466477538E-2</v>
      </c>
      <c r="P199" s="2">
        <f>[1]MES!P199-[1]MES!$E199</f>
        <v>-0.55173598614166508</v>
      </c>
      <c r="Q199" s="2">
        <f>[1]MES!Q199-[1]MES!$E199</f>
        <v>-0.33594650072140553</v>
      </c>
      <c r="R199" s="2">
        <f>[1]MES!R199-[1]MES!$E199</f>
        <v>1.7248724063279042E-3</v>
      </c>
      <c r="S199" s="2">
        <f>[1]MES!S199-[1]MES!$E199</f>
        <v>0.62403088662873074</v>
      </c>
      <c r="T199" s="2">
        <f>[1]MES!T199-[1]MES!$E199</f>
        <v>1.3418320102943824</v>
      </c>
      <c r="U199" s="2">
        <f>[1]MES!U199-[1]MES!$E199</f>
        <v>3.240569763076337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0.26458074865558956</v>
      </c>
      <c r="G200" s="2">
        <f>[1]MES!G200-[1]MES!$E200</f>
        <v>-0.14485967104582187</v>
      </c>
      <c r="H200" s="2">
        <f>[1]MES!H200-[1]MES!$E200</f>
        <v>1.6269080749560771</v>
      </c>
      <c r="I200" s="2">
        <f>[1]MES!I200-[1]MES!$E200</f>
        <v>1.6832219305693741</v>
      </c>
      <c r="J200" s="2">
        <f>[1]MES!J200-[1]MES!$E200</f>
        <v>2.7818785577865981</v>
      </c>
      <c r="K200" s="2">
        <f>[1]MES!K200-[1]MES!$E200</f>
        <v>2.0395527695669955</v>
      </c>
      <c r="L200" s="2">
        <f>[1]MES!L200-[1]MES!$E200</f>
        <v>1.5900493215250435</v>
      </c>
      <c r="M200" s="2">
        <f>[1]MES!M200-[1]MES!$E200</f>
        <v>1.1140336184967055</v>
      </c>
      <c r="N200" s="2">
        <f>[1]MES!N200-[1]MES!$E200</f>
        <v>1.2253790466053829</v>
      </c>
      <c r="O200" s="2">
        <f>[1]MES!O200-[1]MES!$E200</f>
        <v>0.37961782568225999</v>
      </c>
      <c r="P200" s="2">
        <f>[1]MES!P200-[1]MES!$E200</f>
        <v>1.2266078504758298</v>
      </c>
      <c r="Q200" s="2">
        <f>[1]MES!Q200-[1]MES!$E200</f>
        <v>1.1455905329569873</v>
      </c>
      <c r="R200" s="2">
        <f>[1]MES!R200-[1]MES!$E200</f>
        <v>0.88752961686847698</v>
      </c>
      <c r="S200" s="2">
        <f>[1]MES!S200-[1]MES!$E200</f>
        <v>1.2030208966951363</v>
      </c>
      <c r="T200" s="2">
        <f>[1]MES!T200-[1]MES!$E200</f>
        <v>1.7312780413047619</v>
      </c>
      <c r="U200" s="2">
        <f>[1]MES!U200-[1]MES!$E200</f>
        <v>2.0662856754747736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0.47518491787454309</v>
      </c>
      <c r="H201" s="2">
        <f>[1]MES!H201-[1]MES!$E201</f>
        <v>1.3299190701678185</v>
      </c>
      <c r="I201" s="2">
        <f>[1]MES!I201-[1]MES!$E201</f>
        <v>1.7078209772367359</v>
      </c>
      <c r="J201" s="2">
        <f>[1]MES!J201-[1]MES!$E201</f>
        <v>2.4262012345602102</v>
      </c>
      <c r="K201" s="2">
        <f>[1]MES!K201-[1]MES!$E201</f>
        <v>1.7239431246012487</v>
      </c>
      <c r="L201" s="2">
        <f>[1]MES!L201-[1]MES!$E201</f>
        <v>1.7239431246012487</v>
      </c>
      <c r="M201" s="2">
        <f>[1]MES!M201-[1]MES!$E201</f>
        <v>1.7239431246012487</v>
      </c>
      <c r="N201" s="2">
        <f>[1]MES!N201-[1]MES!$E201</f>
        <v>0.35965176168446078</v>
      </c>
      <c r="O201" s="2">
        <f>[1]MES!O201-[1]MES!$E201</f>
        <v>3.8481067166372895E-2</v>
      </c>
      <c r="P201" s="2">
        <f>[1]MES!P201-[1]MES!$E201</f>
        <v>7.8324733873046171E-2</v>
      </c>
      <c r="Q201" s="2">
        <f>[1]MES!Q201-[1]MES!$E201</f>
        <v>-6.7940165289087417E-2</v>
      </c>
      <c r="R201" s="2">
        <f>[1]MES!R201-[1]MES!$E201</f>
        <v>0.49500985031772871</v>
      </c>
      <c r="S201" s="2">
        <f>[1]MES!S201-[1]MES!$E201</f>
        <v>1.0447567635160055</v>
      </c>
      <c r="T201" s="2">
        <f>[1]MES!T201-[1]MES!$E201</f>
        <v>1.6530724698462222</v>
      </c>
      <c r="U201" s="2">
        <f>[1]MES!U201-[1]MES!$E201</f>
        <v>2.5359618281401026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0.24539914003858598</v>
      </c>
      <c r="H202" s="2">
        <f>[1]MES!H202-[1]MES!$E202</f>
        <v>1.0645996622999121</v>
      </c>
      <c r="I202" s="2">
        <f>[1]MES!I202-[1]MES!$E202</f>
        <v>1.816150341334037</v>
      </c>
      <c r="J202" s="2">
        <f>[1]MES!J202-[1]MES!$E202</f>
        <v>1.76425396967241</v>
      </c>
      <c r="K202" s="2">
        <f>[1]MES!K202-[1]MES!$E202</f>
        <v>2.0201735960799283</v>
      </c>
      <c r="L202" s="2">
        <f>[1]MES!L202-[1]MES!$E202</f>
        <v>1.4407598111738196</v>
      </c>
      <c r="M202" s="2">
        <f>[1]MES!M202-[1]MES!$E202</f>
        <v>1.339101252577592</v>
      </c>
      <c r="N202" s="2">
        <f>[1]MES!N202-[1]MES!$E202</f>
        <v>0.92686023670279383</v>
      </c>
      <c r="O202" s="2">
        <f>[1]MES!O202-[1]MES!$E202</f>
        <v>1.0296869895383054</v>
      </c>
      <c r="P202" s="2">
        <f>[1]MES!P202-[1]MES!$E202</f>
        <v>0.78520003017274576</v>
      </c>
      <c r="Q202" s="2">
        <f>[1]MES!Q202-[1]MES!$E202</f>
        <v>0.66877005239703635</v>
      </c>
      <c r="R202" s="2">
        <f>[1]MES!R202-[1]MES!$E202</f>
        <v>0.84170776007948689</v>
      </c>
      <c r="S202" s="2">
        <f>[1]MES!S202-[1]MES!$E202</f>
        <v>0.84970621924694001</v>
      </c>
      <c r="T202" s="2">
        <f>[1]MES!T202-[1]MES!$E202</f>
        <v>1.1367769170274755</v>
      </c>
      <c r="U202" s="2">
        <f>[1]MES!U202-[1]MES!$E202</f>
        <v>1.1395684991746577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5.9954781527295609E-2</v>
      </c>
      <c r="G203" s="2">
        <f>[1]MES!G203-[1]MES!$E203</f>
        <v>0.16112099438052496</v>
      </c>
      <c r="H203" s="2">
        <f>[1]MES!H203-[1]MES!$E203</f>
        <v>0.44303493239004865</v>
      </c>
      <c r="I203" s="2">
        <f>[1]MES!I203-[1]MES!$E203</f>
        <v>1.2030617420421095</v>
      </c>
      <c r="J203" s="2">
        <f>[1]MES!J203-[1]MES!$E203</f>
        <v>2.1970188665783326</v>
      </c>
      <c r="K203" s="2">
        <f>[1]MES!K203-[1]MES!$E203</f>
        <v>2.1595825379493192</v>
      </c>
      <c r="L203" s="2">
        <f>[1]MES!L203-[1]MES!$E203</f>
        <v>1.1382844815062185</v>
      </c>
      <c r="M203" s="2">
        <f>[1]MES!M203-[1]MES!$E203</f>
        <v>0.72768454636241131</v>
      </c>
      <c r="N203" s="2">
        <f>[1]MES!N203-[1]MES!$E203</f>
        <v>5.0508509878739005E-2</v>
      </c>
      <c r="O203" s="2">
        <f>[1]MES!O203-[1]MES!$E203</f>
        <v>-0.43482955674170398</v>
      </c>
      <c r="P203" s="2">
        <f>[1]MES!P203-[1]MES!$E203</f>
        <v>-0.41081783600151311</v>
      </c>
      <c r="Q203" s="2">
        <f>[1]MES!Q203-[1]MES!$E203</f>
        <v>-0.72460362869571782</v>
      </c>
      <c r="R203" s="2">
        <f>[1]MES!R203-[1]MES!$E203</f>
        <v>-0.68646255187258021</v>
      </c>
      <c r="S203" s="2">
        <f>[1]MES!S203-[1]MES!$E203</f>
        <v>-0.98373185254635587</v>
      </c>
      <c r="T203" s="2">
        <f>[1]MES!T203-[1]MES!$E203</f>
        <v>-1.5565150808579915</v>
      </c>
      <c r="U203" s="2">
        <f>[1]MES!U203-[1]MES!$E203</f>
        <v>-1.7371186109078565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0.955464272509289</v>
      </c>
      <c r="G204" s="2">
        <f>[1]MES!G204-[1]MES!$E204</f>
        <v>0.955464272509289</v>
      </c>
      <c r="H204" s="2">
        <f>[1]MES!H204-[1]MES!$E204</f>
        <v>0.955464272509289</v>
      </c>
      <c r="I204" s="2">
        <f>[1]MES!I204-[1]MES!$E204</f>
        <v>1.0925971622744726</v>
      </c>
      <c r="J204" s="2">
        <f>[1]MES!J204-[1]MES!$E204</f>
        <v>2.6084282022042089</v>
      </c>
      <c r="K204" s="2">
        <f>[1]MES!K204-[1]MES!$E204</f>
        <v>2.0122470039295877</v>
      </c>
      <c r="L204" s="2">
        <f>[1]MES!L204-[1]MES!$E204</f>
        <v>1.1803937645478015</v>
      </c>
      <c r="M204" s="2">
        <f>[1]MES!M204-[1]MES!$E204</f>
        <v>1.9430595652194711</v>
      </c>
      <c r="N204" s="2">
        <f>[1]MES!N204-[1]MES!$E204</f>
        <v>-0.11570229843476909</v>
      </c>
      <c r="O204" s="2">
        <f>[1]MES!O204-[1]MES!$E204</f>
        <v>-0.76115912820199583</v>
      </c>
      <c r="P204" s="2">
        <f>[1]MES!P204-[1]MES!$E204</f>
        <v>-0.34825200925391187</v>
      </c>
      <c r="Q204" s="2">
        <f>[1]MES!Q204-[1]MES!$E204</f>
        <v>4.9032374684662159</v>
      </c>
      <c r="R204" s="2">
        <f>[1]MES!R204-[1]MES!$E204</f>
        <v>7.549267148961178</v>
      </c>
      <c r="S204" s="2">
        <f>[1]MES!S204-[1]MES!$E204</f>
        <v>8.8334536105772656</v>
      </c>
      <c r="T204" s="2">
        <f>[1]MES!T204-[1]MES!$E204</f>
        <v>8.0662102634886423</v>
      </c>
      <c r="U204" s="2">
        <f>[1]MES!U204-[1]MES!$E204</f>
        <v>8.7841036725848767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0.64944309500552322</v>
      </c>
      <c r="H205" s="2">
        <f>[1]MES!H205-[1]MES!$E205</f>
        <v>1.9505493280151427</v>
      </c>
      <c r="I205" s="2">
        <f>[1]MES!I205-[1]MES!$E205</f>
        <v>3.4542234443796929</v>
      </c>
      <c r="J205" s="2">
        <f>[1]MES!J205-[1]MES!$E205</f>
        <v>3.4236889144255827</v>
      </c>
      <c r="K205" s="2">
        <f>[1]MES!K205-[1]MES!$E205</f>
        <v>3.3982494384637505</v>
      </c>
      <c r="L205" s="2">
        <f>[1]MES!L205-[1]MES!$E205</f>
        <v>2.4070143269981941</v>
      </c>
      <c r="M205" s="2">
        <f>[1]MES!M205-[1]MES!$E205</f>
        <v>2.0725384587965436</v>
      </c>
      <c r="N205" s="2">
        <f>[1]MES!N205-[1]MES!$E205</f>
        <v>2.2074331366055731</v>
      </c>
      <c r="O205" s="2">
        <f>[1]MES!O205-[1]MES!$E205</f>
        <v>1.9148375949345962</v>
      </c>
      <c r="P205" s="2">
        <f>[1]MES!P205-[1]MES!$E205</f>
        <v>1.9148375949345962</v>
      </c>
      <c r="Q205" s="2">
        <f>[1]MES!Q205-[1]MES!$E205</f>
        <v>1.3969871866525523</v>
      </c>
      <c r="R205" s="2">
        <f>[1]MES!R205-[1]MES!$E205</f>
        <v>1.8706512772888004</v>
      </c>
      <c r="S205" s="2">
        <f>[1]MES!S205-[1]MES!$E205</f>
        <v>2.6006799018385607</v>
      </c>
      <c r="T205" s="2">
        <f>[1]MES!T205-[1]MES!$E205</f>
        <v>5.5467213195983049</v>
      </c>
      <c r="U205" s="2">
        <f>[1]MES!U205-[1]MES!$E205</f>
        <v>8.4757481095690821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0.22410783152662361</v>
      </c>
      <c r="G206" s="2">
        <f>[1]MES!G206-[1]MES!$E206</f>
        <v>0.22410783152662361</v>
      </c>
      <c r="H206" s="2">
        <f>[1]MES!H206-[1]MES!$E206</f>
        <v>2.0288681425007553</v>
      </c>
      <c r="I206" s="2">
        <f>[1]MES!I206-[1]MES!$E206</f>
        <v>1.9900102571094465</v>
      </c>
      <c r="J206" s="2">
        <f>[1]MES!J206-[1]MES!$E206</f>
        <v>1.9287133238600518</v>
      </c>
      <c r="K206" s="2">
        <f>[1]MES!K206-[1]MES!$E206</f>
        <v>3.0938586081323933</v>
      </c>
      <c r="L206" s="2">
        <f>[1]MES!L206-[1]MES!$E206</f>
        <v>3.2868979027581133</v>
      </c>
      <c r="M206" s="2">
        <f>[1]MES!M206-[1]MES!$E206</f>
        <v>1.9300474276466559</v>
      </c>
      <c r="N206" s="2">
        <f>[1]MES!N206-[1]MES!$E206</f>
        <v>1.3551845957055377</v>
      </c>
      <c r="O206" s="2">
        <f>[1]MES!O206-[1]MES!$E206</f>
        <v>0.39458777278571233</v>
      </c>
      <c r="P206" s="2">
        <f>[1]MES!P206-[1]MES!$E206</f>
        <v>0.1879934920857238</v>
      </c>
      <c r="Q206" s="2">
        <f>[1]MES!Q206-[1]MES!$E206</f>
        <v>0.40264078543697224</v>
      </c>
      <c r="R206" s="2">
        <f>[1]MES!R206-[1]MES!$E206</f>
        <v>0.36763828760462047</v>
      </c>
      <c r="S206" s="2">
        <f>[1]MES!S206-[1]MES!$E206</f>
        <v>0.43394146978985759</v>
      </c>
      <c r="T206" s="2">
        <f>[1]MES!T206-[1]MES!$E206</f>
        <v>0.23019085831046482</v>
      </c>
      <c r="U206" s="2">
        <f>[1]MES!U206-[1]MES!$E206</f>
        <v>-0.10833081659308164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0.19207822788001749</v>
      </c>
      <c r="G207" s="2">
        <f>[1]MES!G207-[1]MES!$E207</f>
        <v>0.6126786326038598</v>
      </c>
      <c r="H207" s="2">
        <f>[1]MES!H207-[1]MES!$E207</f>
        <v>0.6126786326038598</v>
      </c>
      <c r="I207" s="2">
        <f>[1]MES!I207-[1]MES!$E207</f>
        <v>1.0756672502322431</v>
      </c>
      <c r="J207" s="2">
        <f>[1]MES!J207-[1]MES!$E207</f>
        <v>2.5292025313482327</v>
      </c>
      <c r="K207" s="2">
        <f>[1]MES!K207-[1]MES!$E207</f>
        <v>2.8460360010290344</v>
      </c>
      <c r="L207" s="2">
        <f>[1]MES!L207-[1]MES!$E207</f>
        <v>2.8318524955162445</v>
      </c>
      <c r="M207" s="2">
        <f>[1]MES!M207-[1]MES!$E207</f>
        <v>2.0063512759195703</v>
      </c>
      <c r="N207" s="2">
        <f>[1]MES!N207-[1]MES!$E207</f>
        <v>1.2945572943198727</v>
      </c>
      <c r="O207" s="2">
        <f>[1]MES!O207-[1]MES!$E207</f>
        <v>0.94484436870141053</v>
      </c>
      <c r="P207" s="2">
        <f>[1]MES!P207-[1]MES!$E207</f>
        <v>0.60494629012987389</v>
      </c>
      <c r="Q207" s="2">
        <f>[1]MES!Q207-[1]MES!$E207</f>
        <v>0.62539911185501751</v>
      </c>
      <c r="R207" s="2">
        <f>[1]MES!R207-[1]MES!$E207</f>
        <v>1.477009612504844</v>
      </c>
      <c r="S207" s="2">
        <f>[1]MES!S207-[1]MES!$E207</f>
        <v>2.5471411509063273</v>
      </c>
      <c r="T207" s="2">
        <f>[1]MES!T207-[1]MES!$E207</f>
        <v>3.9510034755381014</v>
      </c>
      <c r="U207" s="2">
        <f>[1]MES!U207-[1]MES!$E207</f>
        <v>5.4077936010902476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0.19587064144059241</v>
      </c>
      <c r="H208" s="2">
        <f>[1]MES!H208-[1]MES!$E208</f>
        <v>1.7444248403834877</v>
      </c>
      <c r="I208" s="2">
        <f>[1]MES!I208-[1]MES!$E208</f>
        <v>2.6684711048254712</v>
      </c>
      <c r="J208" s="2">
        <f>[1]MES!J208-[1]MES!$E208</f>
        <v>2.6242619175261268</v>
      </c>
      <c r="K208" s="2">
        <f>[1]MES!K208-[1]MES!$E208</f>
        <v>1.9121631434278754</v>
      </c>
      <c r="L208" s="2">
        <f>[1]MES!L208-[1]MES!$E208</f>
        <v>1.5520495778232259</v>
      </c>
      <c r="M208" s="2">
        <f>[1]MES!M208-[1]MES!$E208</f>
        <v>0.60647666813534329</v>
      </c>
      <c r="N208" s="2">
        <f>[1]MES!N208-[1]MES!$E208</f>
        <v>0.50735887313572903</v>
      </c>
      <c r="O208" s="2">
        <f>[1]MES!O208-[1]MES!$E208</f>
        <v>-0.23693925242065461</v>
      </c>
      <c r="P208" s="2">
        <f>[1]MES!P208-[1]MES!$E208</f>
        <v>8.4528286241521755E-2</v>
      </c>
      <c r="Q208" s="2">
        <f>[1]MES!Q208-[1]MES!$E208</f>
        <v>0.27013988707312819</v>
      </c>
      <c r="R208" s="2">
        <f>[1]MES!R208-[1]MES!$E208</f>
        <v>1.8714258679480338</v>
      </c>
      <c r="S208" s="2">
        <f>[1]MES!S208-[1]MES!$E208</f>
        <v>3.2068043349659092</v>
      </c>
      <c r="T208" s="2">
        <f>[1]MES!T208-[1]MES!$E208</f>
        <v>4.4187405931736805</v>
      </c>
      <c r="U208" s="2">
        <f>[1]MES!U208-[1]MES!$E208</f>
        <v>5.1138839772286815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-4.1496655101354918E-2</v>
      </c>
      <c r="G209" s="2">
        <f>[1]MES!G209-[1]MES!$E209</f>
        <v>0.88614124532099936</v>
      </c>
      <c r="H209" s="2">
        <f>[1]MES!H209-[1]MES!$E209</f>
        <v>1.6830045868894388</v>
      </c>
      <c r="I209" s="2">
        <f>[1]MES!I209-[1]MES!$E209</f>
        <v>2.3446717341864201</v>
      </c>
      <c r="J209" s="2">
        <f>[1]MES!J209-[1]MES!$E209</f>
        <v>2.321318154606189</v>
      </c>
      <c r="K209" s="2">
        <f>[1]MES!K209-[1]MES!$E209</f>
        <v>2.3783088032283217</v>
      </c>
      <c r="L209" s="2">
        <f>[1]MES!L209-[1]MES!$E209</f>
        <v>2.2325432717129843</v>
      </c>
      <c r="M209" s="2">
        <f>[1]MES!M209-[1]MES!$E209</f>
        <v>1.5948813615142683</v>
      </c>
      <c r="N209" s="2">
        <f>[1]MES!N209-[1]MES!$E209</f>
        <v>0.95443202102273972</v>
      </c>
      <c r="O209" s="2">
        <f>[1]MES!O209-[1]MES!$E209</f>
        <v>0.45823805347140478</v>
      </c>
      <c r="P209" s="2">
        <f>[1]MES!P209-[1]MES!$E209</f>
        <v>0.40664081286121245</v>
      </c>
      <c r="Q209" s="2">
        <f>[1]MES!Q209-[1]MES!$E209</f>
        <v>0.21923471828273478</v>
      </c>
      <c r="R209" s="2">
        <f>[1]MES!R209-[1]MES!$E209</f>
        <v>5.6805408832900639E-2</v>
      </c>
      <c r="S209" s="2">
        <f>[1]MES!S209-[1]MES!$E209</f>
        <v>-0.11411774125434704</v>
      </c>
      <c r="T209" s="2">
        <f>[1]MES!T209-[1]MES!$E209</f>
        <v>-0.70726165385119089</v>
      </c>
      <c r="U209" s="2">
        <f>[1]MES!U209-[1]MES!$E209</f>
        <v>-1.1461634089670554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0.16885837986006891</v>
      </c>
      <c r="G210" s="2">
        <f>[1]MES!G210-[1]MES!$E210</f>
        <v>0.53813739356442625</v>
      </c>
      <c r="H210" s="2">
        <f>[1]MES!H210-[1]MES!$E210</f>
        <v>0.86354806423929631</v>
      </c>
      <c r="I210" s="2">
        <f>[1]MES!I210-[1]MES!$E210</f>
        <v>1.2902311948056422</v>
      </c>
      <c r="J210" s="2">
        <f>[1]MES!J210-[1]MES!$E210</f>
        <v>1.5920812766401866</v>
      </c>
      <c r="K210" s="2">
        <f>[1]MES!K210-[1]MES!$E210</f>
        <v>1.7348889924974458</v>
      </c>
      <c r="L210" s="2">
        <f>[1]MES!L210-[1]MES!$E210</f>
        <v>1.6002100426306072</v>
      </c>
      <c r="M210" s="2">
        <f>[1]MES!M210-[1]MES!$E210</f>
        <v>0.87556292149207593</v>
      </c>
      <c r="N210" s="2">
        <f>[1]MES!N210-[1]MES!$E210</f>
        <v>-6.7299981699022737E-2</v>
      </c>
      <c r="O210" s="2">
        <f>[1]MES!O210-[1]MES!$E210</f>
        <v>-0.63308539692604882</v>
      </c>
      <c r="P210" s="2">
        <f>[1]MES!P210-[1]MES!$E210</f>
        <v>-0.41993397630957929</v>
      </c>
      <c r="Q210" s="2">
        <f>[1]MES!Q210-[1]MES!$E210</f>
        <v>-0.20022157438341992</v>
      </c>
      <c r="R210" s="2">
        <f>[1]MES!R210-[1]MES!$E210</f>
        <v>-0.20022157438341992</v>
      </c>
      <c r="S210" s="2">
        <f>[1]MES!S210-[1]MES!$E210</f>
        <v>-0.14013384626943548</v>
      </c>
      <c r="T210" s="2">
        <f>[1]MES!T210-[1]MES!$E210</f>
        <v>1.3386082483278017</v>
      </c>
      <c r="U210" s="2">
        <f>[1]MES!U210-[1]MES!$E210</f>
        <v>2.1515410169227493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0.3472345490899329</v>
      </c>
      <c r="G211" s="2">
        <f>[1]MES!G211-[1]MES!$E211</f>
        <v>0.57352145572485824</v>
      </c>
      <c r="H211" s="2">
        <f>[1]MES!H211-[1]MES!$E211</f>
        <v>0.57352145572485824</v>
      </c>
      <c r="I211" s="2">
        <f>[1]MES!I211-[1]MES!$E211</f>
        <v>0.90387768951003977</v>
      </c>
      <c r="J211" s="2">
        <f>[1]MES!J211-[1]MES!$E211</f>
        <v>1.7719699950146719</v>
      </c>
      <c r="K211" s="2">
        <f>[1]MES!K211-[1]MES!$E211</f>
        <v>2.2312935409991894</v>
      </c>
      <c r="L211" s="2">
        <f>[1]MES!L211-[1]MES!$E211</f>
        <v>1.6826497959320932</v>
      </c>
      <c r="M211" s="2">
        <f>[1]MES!M211-[1]MES!$E211</f>
        <v>0.9997486484749345</v>
      </c>
      <c r="N211" s="2">
        <f>[1]MES!N211-[1]MES!$E211</f>
        <v>1.6549096146676732</v>
      </c>
      <c r="O211" s="2">
        <f>[1]MES!O211-[1]MES!$E211</f>
        <v>0.97581869807089561</v>
      </c>
      <c r="P211" s="2">
        <f>[1]MES!P211-[1]MES!$E211</f>
        <v>0.98296640532541346</v>
      </c>
      <c r="Q211" s="2">
        <f>[1]MES!Q211-[1]MES!$E211</f>
        <v>0.58871204273799549</v>
      </c>
      <c r="R211" s="2">
        <f>[1]MES!R211-[1]MES!$E211</f>
        <v>0.79926870483171797</v>
      </c>
      <c r="S211" s="2">
        <f>[1]MES!S211-[1]MES!$E211</f>
        <v>0.73634302248959216</v>
      </c>
      <c r="T211" s="2">
        <f>[1]MES!T211-[1]MES!$E211</f>
        <v>0.54644570832653017</v>
      </c>
      <c r="U211" s="2">
        <f>[1]MES!U211-[1]MES!$E211</f>
        <v>1.0269918480307467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0.32806388620969074</v>
      </c>
      <c r="G212" s="2">
        <f>[1]MES!G212-[1]MES!$E212</f>
        <v>0.67482550827654109</v>
      </c>
      <c r="H212" s="2">
        <f>[1]MES!H212-[1]MES!$E212</f>
        <v>0.67482550827654109</v>
      </c>
      <c r="I212" s="2">
        <f>[1]MES!I212-[1]MES!$E212</f>
        <v>2.056503637214746</v>
      </c>
      <c r="J212" s="2">
        <f>[1]MES!J212-[1]MES!$E212</f>
        <v>2.899008977470487</v>
      </c>
      <c r="K212" s="2">
        <f>[1]MES!K212-[1]MES!$E212</f>
        <v>2.5645085434458679</v>
      </c>
      <c r="L212" s="2">
        <f>[1]MES!L212-[1]MES!$E212</f>
        <v>2.590187319312804</v>
      </c>
      <c r="M212" s="2">
        <f>[1]MES!M212-[1]MES!$E212</f>
        <v>1.0711048826783269</v>
      </c>
      <c r="N212" s="2">
        <f>[1]MES!N212-[1]MES!$E212</f>
        <v>1.1500995079750851</v>
      </c>
      <c r="O212" s="2">
        <f>[1]MES!O212-[1]MES!$E212</f>
        <v>0.41644249842300951</v>
      </c>
      <c r="P212" s="2">
        <f>[1]MES!P212-[1]MES!$E212</f>
        <v>0.66621344949007266</v>
      </c>
      <c r="Q212" s="2">
        <f>[1]MES!Q212-[1]MES!$E212</f>
        <v>2.7109576266298632</v>
      </c>
      <c r="R212" s="2">
        <f>[1]MES!R212-[1]MES!$E212</f>
        <v>5.4830323319108913</v>
      </c>
      <c r="S212" s="2">
        <f>[1]MES!S212-[1]MES!$E212</f>
        <v>8.2794356553537511</v>
      </c>
      <c r="T212" s="2">
        <f>[1]MES!T212-[1]MES!$E212</f>
        <v>10.150528189536175</v>
      </c>
      <c r="U212" s="2">
        <f>[1]MES!U212-[1]MES!$E212</f>
        <v>13.030188844377363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0.29009657427306479</v>
      </c>
      <c r="G213" s="2">
        <f>[1]MES!G213-[1]MES!$E213</f>
        <v>0.29009657427306479</v>
      </c>
      <c r="H213" s="2">
        <f>[1]MES!H213-[1]MES!$E213</f>
        <v>0.5926964236273875</v>
      </c>
      <c r="I213" s="2">
        <f>[1]MES!I213-[1]MES!$E213</f>
        <v>2.1166635215412839</v>
      </c>
      <c r="J213" s="2">
        <f>[1]MES!J213-[1]MES!$E213</f>
        <v>2.8799087891889315</v>
      </c>
      <c r="K213" s="2">
        <f>[1]MES!K213-[1]MES!$E213</f>
        <v>4.2541243062810281</v>
      </c>
      <c r="L213" s="2">
        <f>[1]MES!L213-[1]MES!$E213</f>
        <v>3.7262762656958159</v>
      </c>
      <c r="M213" s="2">
        <f>[1]MES!M213-[1]MES!$E213</f>
        <v>2.686262190449213</v>
      </c>
      <c r="N213" s="2">
        <f>[1]MES!N213-[1]MES!$E213</f>
        <v>1.6164275073296324</v>
      </c>
      <c r="O213" s="2">
        <f>[1]MES!O213-[1]MES!$E213</f>
        <v>1.2028633020309485</v>
      </c>
      <c r="P213" s="2">
        <f>[1]MES!P213-[1]MES!$E213</f>
        <v>1.0556199385554805</v>
      </c>
      <c r="Q213" s="2">
        <f>[1]MES!Q213-[1]MES!$E213</f>
        <v>0.81945890530354859</v>
      </c>
      <c r="R213" s="2">
        <f>[1]MES!R213-[1]MES!$E213</f>
        <v>1.5801154009675429</v>
      </c>
      <c r="S213" s="2">
        <f>[1]MES!S213-[1]MES!$E213</f>
        <v>1.5801154009675429</v>
      </c>
      <c r="T213" s="2">
        <f>[1]MES!T213-[1]MES!$E213</f>
        <v>2.4985509326860438</v>
      </c>
      <c r="U213" s="2">
        <f>[1]MES!U213-[1]MES!$E213</f>
        <v>4.4576241300933361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0.67385744755796395</v>
      </c>
      <c r="H214" s="2">
        <f>[1]MES!H214-[1]MES!$E214</f>
        <v>0.67385744755796395</v>
      </c>
      <c r="I214" s="2">
        <f>[1]MES!I214-[1]MES!$E214</f>
        <v>0.80273451991035927</v>
      </c>
      <c r="J214" s="2">
        <f>[1]MES!J214-[1]MES!$E214</f>
        <v>0.73910055272864383</v>
      </c>
      <c r="K214" s="2">
        <f>[1]MES!K214-[1]MES!$E214</f>
        <v>0.65825802460528848</v>
      </c>
      <c r="L214" s="2">
        <f>[1]MES!L214-[1]MES!$E214</f>
        <v>0.54168086443900165</v>
      </c>
      <c r="M214" s="2">
        <f>[1]MES!M214-[1]MES!$E214</f>
        <v>-0.36491238528310532</v>
      </c>
      <c r="N214" s="2">
        <f>[1]MES!N214-[1]MES!$E214</f>
        <v>-0.93755349981213953</v>
      </c>
      <c r="O214" s="2">
        <f>[1]MES!O214-[1]MES!$E214</f>
        <v>-0.57660935190318696</v>
      </c>
      <c r="P214" s="2">
        <f>[1]MES!P214-[1]MES!$E214</f>
        <v>-0.57660935190318696</v>
      </c>
      <c r="Q214" s="2">
        <f>[1]MES!Q214-[1]MES!$E214</f>
        <v>-0.45751170471592673</v>
      </c>
      <c r="R214" s="2">
        <f>[1]MES!R214-[1]MES!$E214</f>
        <v>-0.99668041425363185</v>
      </c>
      <c r="S214" s="2">
        <f>[1]MES!S214-[1]MES!$E214</f>
        <v>-1.7209298371323598</v>
      </c>
      <c r="T214" s="2">
        <f>[1]MES!T214-[1]MES!$E214</f>
        <v>-2.4068746691333729</v>
      </c>
      <c r="U214" s="2">
        <f>[1]MES!U214-[1]MES!$E214</f>
        <v>-2.8535265945642436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0.22243265227459119</v>
      </c>
      <c r="G215" s="2">
        <f>[1]MES!G215-[1]MES!$E215</f>
        <v>0.56394700167044221</v>
      </c>
      <c r="H215" s="2">
        <f>[1]MES!H215-[1]MES!$E215</f>
        <v>0.56394700167044221</v>
      </c>
      <c r="I215" s="2">
        <f>[1]MES!I215-[1]MES!$E215</f>
        <v>0.49959415524639894</v>
      </c>
      <c r="J215" s="2">
        <f>[1]MES!J215-[1]MES!$E215</f>
        <v>0.85156892572999254</v>
      </c>
      <c r="K215" s="2">
        <f>[1]MES!K215-[1]MES!$E215</f>
        <v>1.8729220722088655</v>
      </c>
      <c r="L215" s="2">
        <f>[1]MES!L215-[1]MES!$E215</f>
        <v>1.8729220722088655</v>
      </c>
      <c r="M215" s="2">
        <f>[1]MES!M215-[1]MES!$E215</f>
        <v>0.8805771809903149</v>
      </c>
      <c r="N215" s="2">
        <f>[1]MES!N215-[1]MES!$E215</f>
        <v>0.37779233805960644</v>
      </c>
      <c r="O215" s="2">
        <f>[1]MES!O215-[1]MES!$E215</f>
        <v>-5.8628343468967614E-2</v>
      </c>
      <c r="P215" s="2">
        <f>[1]MES!P215-[1]MES!$E215</f>
        <v>-0.32967922420948526</v>
      </c>
      <c r="Q215" s="2">
        <f>[1]MES!Q215-[1]MES!$E215</f>
        <v>-0.63909143197489016</v>
      </c>
      <c r="R215" s="2">
        <f>[1]MES!R215-[1]MES!$E215</f>
        <v>-0.53749493744746246</v>
      </c>
      <c r="S215" s="2">
        <f>[1]MES!S215-[1]MES!$E215</f>
        <v>0.14622376142241933</v>
      </c>
      <c r="T215" s="2">
        <f>[1]MES!T215-[1]MES!$E215</f>
        <v>0.14622376142241933</v>
      </c>
      <c r="U215" s="2">
        <f>[1]MES!U215-[1]MES!$E215</f>
        <v>0.25374721950913681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0.15134613094687666</v>
      </c>
      <c r="G216" s="2">
        <f>[1]MES!G216-[1]MES!$E216</f>
        <v>0.15134613094687666</v>
      </c>
      <c r="H216" s="2">
        <f>[1]MES!H216-[1]MES!$E216</f>
        <v>1.1668969654552654</v>
      </c>
      <c r="I216" s="2">
        <f>[1]MES!I216-[1]MES!$E216</f>
        <v>2.2506428592253371</v>
      </c>
      <c r="J216" s="2">
        <f>[1]MES!J216-[1]MES!$E216</f>
        <v>2.2335181030755678</v>
      </c>
      <c r="K216" s="2">
        <f>[1]MES!K216-[1]MES!$E216</f>
        <v>1.8390675700015606</v>
      </c>
      <c r="L216" s="2">
        <f>[1]MES!L216-[1]MES!$E216</f>
        <v>1.6476531210552423</v>
      </c>
      <c r="M216" s="2">
        <f>[1]MES!M216-[1]MES!$E216</f>
        <v>1.3261106262701503</v>
      </c>
      <c r="N216" s="2">
        <f>[1]MES!N216-[1]MES!$E216</f>
        <v>1.0278258094058685</v>
      </c>
      <c r="O216" s="2">
        <f>[1]MES!O216-[1]MES!$E216</f>
        <v>0.66921435652389505</v>
      </c>
      <c r="P216" s="2">
        <f>[1]MES!P216-[1]MES!$E216</f>
        <v>0.31590074170904359</v>
      </c>
      <c r="Q216" s="2">
        <f>[1]MES!Q216-[1]MES!$E216</f>
        <v>0.28757827722486695</v>
      </c>
      <c r="R216" s="2">
        <f>[1]MES!R216-[1]MES!$E216</f>
        <v>8.553005277730108E-2</v>
      </c>
      <c r="S216" s="2">
        <f>[1]MES!S216-[1]MES!$E216</f>
        <v>-1.9788969665938794E-2</v>
      </c>
      <c r="T216" s="2">
        <f>[1]MES!T216-[1]MES!$E216</f>
        <v>-0.16902013824912387</v>
      </c>
      <c r="U216" s="2">
        <f>[1]MES!U216-[1]MES!$E216</f>
        <v>-0.7379989472125601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0.22355466863791662</v>
      </c>
      <c r="G217" s="2">
        <f>[1]MES!G217-[1]MES!$E217</f>
        <v>0.63123451881020287</v>
      </c>
      <c r="H217" s="2">
        <f>[1]MES!H217-[1]MES!$E217</f>
        <v>0.6397310973004835</v>
      </c>
      <c r="I217" s="2">
        <f>[1]MES!I217-[1]MES!$E217</f>
        <v>2.7568937397977322</v>
      </c>
      <c r="J217" s="2">
        <f>[1]MES!J217-[1]MES!$E217</f>
        <v>3.8637202585541672</v>
      </c>
      <c r="K217" s="2">
        <f>[1]MES!K217-[1]MES!$E217</f>
        <v>3.9638656350307713</v>
      </c>
      <c r="L217" s="2">
        <f>[1]MES!L217-[1]MES!$E217</f>
        <v>4.0861319599470107</v>
      </c>
      <c r="M217" s="2">
        <f>[1]MES!M217-[1]MES!$E217</f>
        <v>2.9942955133882663</v>
      </c>
      <c r="N217" s="2">
        <f>[1]MES!N217-[1]MES!$E217</f>
        <v>2.8176026991920651</v>
      </c>
      <c r="O217" s="2">
        <f>[1]MES!O217-[1]MES!$E217</f>
        <v>2.4409067249299881</v>
      </c>
      <c r="P217" s="2">
        <f>[1]MES!P217-[1]MES!$E217</f>
        <v>3.4624095943221107</v>
      </c>
      <c r="Q217" s="2">
        <f>[1]MES!Q217-[1]MES!$E217</f>
        <v>5.336512802865542</v>
      </c>
      <c r="R217" s="2">
        <f>[1]MES!R217-[1]MES!$E217</f>
        <v>8.7118556613225451</v>
      </c>
      <c r="S217" s="2">
        <f>[1]MES!S217-[1]MES!$E217</f>
        <v>10.102474721793698</v>
      </c>
      <c r="T217" s="2">
        <f>[1]MES!T217-[1]MES!$E217</f>
        <v>9.7322328552274939</v>
      </c>
      <c r="U217" s="2">
        <f>[1]MES!U217-[1]MES!$E217</f>
        <v>9.336691668823704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1.0582640085355308</v>
      </c>
      <c r="H218" s="2">
        <f>[1]MES!H218-[1]MES!$E218</f>
        <v>1.7751370911891513</v>
      </c>
      <c r="I218" s="2">
        <f>[1]MES!I218-[1]MES!$E218</f>
        <v>2.4242209434680717</v>
      </c>
      <c r="J218" s="2">
        <f>[1]MES!J218-[1]MES!$E218</f>
        <v>2.3579247923338471</v>
      </c>
      <c r="K218" s="2">
        <f>[1]MES!K218-[1]MES!$E218</f>
        <v>2.5677547423136104</v>
      </c>
      <c r="L218" s="2">
        <f>[1]MES!L218-[1]MES!$E218</f>
        <v>1.7830113189334895</v>
      </c>
      <c r="M218" s="2">
        <f>[1]MES!M218-[1]MES!$E218</f>
        <v>1.0264373181726967</v>
      </c>
      <c r="N218" s="2">
        <f>[1]MES!N218-[1]MES!$E218</f>
        <v>1.1268389593528241</v>
      </c>
      <c r="O218" s="2">
        <f>[1]MES!O218-[1]MES!$E218</f>
        <v>0.24224618029458611</v>
      </c>
      <c r="P218" s="2">
        <f>[1]MES!P218-[1]MES!$E218</f>
        <v>2.733688954499371</v>
      </c>
      <c r="Q218" s="2">
        <f>[1]MES!Q218-[1]MES!$E218</f>
        <v>4.7850539311750708</v>
      </c>
      <c r="R218" s="2">
        <f>[1]MES!R218-[1]MES!$E218</f>
        <v>8.4068203059980817</v>
      </c>
      <c r="S218" s="2">
        <f>[1]MES!S218-[1]MES!$E218</f>
        <v>9.8897608412296165</v>
      </c>
      <c r="T218" s="2">
        <f>[1]MES!T218-[1]MES!$E218</f>
        <v>10.839155064138481</v>
      </c>
      <c r="U218" s="2">
        <f>[1]MES!U218-[1]MES!$E218</f>
        <v>11.312958605254522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0.30772815595184966</v>
      </c>
      <c r="H219" s="2">
        <f>[1]MES!H219-[1]MES!$E219</f>
        <v>1.7002600830119547</v>
      </c>
      <c r="I219" s="2">
        <f>[1]MES!I219-[1]MES!$E219</f>
        <v>1.9679530894489687</v>
      </c>
      <c r="J219" s="2">
        <f>[1]MES!J219-[1]MES!$E219</f>
        <v>2.5563139477674781</v>
      </c>
      <c r="K219" s="2">
        <f>[1]MES!K219-[1]MES!$E219</f>
        <v>2.2812878891633943</v>
      </c>
      <c r="L219" s="2">
        <f>[1]MES!L219-[1]MES!$E219</f>
        <v>2.2812878891633943</v>
      </c>
      <c r="M219" s="2">
        <f>[1]MES!M219-[1]MES!$E219</f>
        <v>2.2836188883306647</v>
      </c>
      <c r="N219" s="2">
        <f>[1]MES!N219-[1]MES!$E219</f>
        <v>1.7126684256896567</v>
      </c>
      <c r="O219" s="2">
        <f>[1]MES!O219-[1]MES!$E219</f>
        <v>1.2003305979574179</v>
      </c>
      <c r="P219" s="2">
        <f>[1]MES!P219-[1]MES!$E219</f>
        <v>1.3600362166417597</v>
      </c>
      <c r="Q219" s="2">
        <f>[1]MES!Q219-[1]MES!$E219</f>
        <v>1.7171630721666418</v>
      </c>
      <c r="R219" s="2">
        <f>[1]MES!R219-[1]MES!$E219</f>
        <v>1.0295045899376021</v>
      </c>
      <c r="S219" s="2">
        <f>[1]MES!S219-[1]MES!$E219</f>
        <v>2.0310178843861593</v>
      </c>
      <c r="T219" s="2">
        <f>[1]MES!T219-[1]MES!$E219</f>
        <v>4.2494384369435068</v>
      </c>
      <c r="U219" s="2">
        <f>[1]MES!U219-[1]MES!$E219</f>
        <v>6.498639760780577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0.87962575880885652</v>
      </c>
      <c r="G220" s="2">
        <f>[1]MES!G220-[1]MES!$E220</f>
        <v>0.87962575880885652</v>
      </c>
      <c r="H220" s="2">
        <f>[1]MES!H220-[1]MES!$E220</f>
        <v>0.87962575880885652</v>
      </c>
      <c r="I220" s="2">
        <f>[1]MES!I220-[1]MES!$E220</f>
        <v>1.0780339817982849</v>
      </c>
      <c r="J220" s="2">
        <f>[1]MES!J220-[1]MES!$E220</f>
        <v>2.2195660633315981</v>
      </c>
      <c r="K220" s="2">
        <f>[1]MES!K220-[1]MES!$E220</f>
        <v>3.6683793254132979</v>
      </c>
      <c r="L220" s="2">
        <f>[1]MES!L220-[1]MES!$E220</f>
        <v>4.5837927622658299</v>
      </c>
      <c r="M220" s="2">
        <f>[1]MES!M220-[1]MES!$E220</f>
        <v>4.3965689915703479</v>
      </c>
      <c r="N220" s="2">
        <f>[1]MES!N220-[1]MES!$E220</f>
        <v>4.9206597411397581</v>
      </c>
      <c r="O220" s="2">
        <f>[1]MES!O220-[1]MES!$E220</f>
        <v>4.5288763103478971</v>
      </c>
      <c r="P220" s="2">
        <f>[1]MES!P220-[1]MES!$E220</f>
        <v>4.489172170299554</v>
      </c>
      <c r="Q220" s="2">
        <f>[1]MES!Q220-[1]MES!$E220</f>
        <v>4.9616179075834452</v>
      </c>
      <c r="R220" s="2">
        <f>[1]MES!R220-[1]MES!$E220</f>
        <v>5.7905271166346495</v>
      </c>
      <c r="S220" s="2">
        <f>[1]MES!S220-[1]MES!$E220</f>
        <v>6.8593107299544727</v>
      </c>
      <c r="T220" s="2">
        <f>[1]MES!T220-[1]MES!$E220</f>
        <v>7.3100085218526374</v>
      </c>
      <c r="U220" s="2">
        <f>[1]MES!U220-[1]MES!$E220</f>
        <v>7.8175691003469296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0.23699320211824215</v>
      </c>
      <c r="G221" s="2">
        <f>[1]MES!G221-[1]MES!$E221</f>
        <v>0.23699320211824215</v>
      </c>
      <c r="H221" s="2">
        <f>[1]MES!H221-[1]MES!$E221</f>
        <v>1.0682917125096481</v>
      </c>
      <c r="I221" s="2">
        <f>[1]MES!I221-[1]MES!$E221</f>
        <v>2.1461031059201048</v>
      </c>
      <c r="J221" s="2">
        <f>[1]MES!J221-[1]MES!$E221</f>
        <v>2.9853758640329033</v>
      </c>
      <c r="K221" s="2">
        <f>[1]MES!K221-[1]MES!$E221</f>
        <v>1.3333408316115367</v>
      </c>
      <c r="L221" s="2">
        <f>[1]MES!L221-[1]MES!$E221</f>
        <v>1.7566345031767696</v>
      </c>
      <c r="M221" s="2">
        <f>[1]MES!M221-[1]MES!$E221</f>
        <v>1.3406774499202072</v>
      </c>
      <c r="N221" s="2">
        <f>[1]MES!N221-[1]MES!$E221</f>
        <v>0.28848899042327503</v>
      </c>
      <c r="O221" s="2">
        <f>[1]MES!O221-[1]MES!$E221</f>
        <v>8.974500952103881E-2</v>
      </c>
      <c r="P221" s="2">
        <f>[1]MES!P221-[1]MES!$E221</f>
        <v>-0.10087467223900148</v>
      </c>
      <c r="Q221" s="2">
        <f>[1]MES!Q221-[1]MES!$E221</f>
        <v>0.23627485298811735</v>
      </c>
      <c r="R221" s="2">
        <f>[1]MES!R221-[1]MES!$E221</f>
        <v>1.5197812200414091</v>
      </c>
      <c r="S221" s="2">
        <f>[1]MES!S221-[1]MES!$E221</f>
        <v>3.227562230961837</v>
      </c>
      <c r="T221" s="2">
        <f>[1]MES!T221-[1]MES!$E221</f>
        <v>5.018016147351176</v>
      </c>
      <c r="U221" s="2">
        <f>[1]MES!U221-[1]MES!$E221</f>
        <v>5.9882518137729335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0.73903091899390461</v>
      </c>
      <c r="H222" s="2">
        <f>[1]MES!H222-[1]MES!$E222</f>
        <v>1.7160513731327285</v>
      </c>
      <c r="I222" s="2">
        <f>[1]MES!I222-[1]MES!$E222</f>
        <v>2.0582367327815803</v>
      </c>
      <c r="J222" s="2">
        <f>[1]MES!J222-[1]MES!$E222</f>
        <v>1.8504895438126141</v>
      </c>
      <c r="K222" s="2">
        <f>[1]MES!K222-[1]MES!$E222</f>
        <v>1.7437659393434899</v>
      </c>
      <c r="L222" s="2">
        <f>[1]MES!L222-[1]MES!$E222</f>
        <v>1.2301116689388323</v>
      </c>
      <c r="M222" s="2">
        <f>[1]MES!M222-[1]MES!$E222</f>
        <v>1.0502555780381044</v>
      </c>
      <c r="N222" s="2">
        <f>[1]MES!N222-[1]MES!$E222</f>
        <v>0.59341678973484591</v>
      </c>
      <c r="O222" s="2">
        <f>[1]MES!O222-[1]MES!$E222</f>
        <v>-0.34298052541217317</v>
      </c>
      <c r="P222" s="2">
        <f>[1]MES!P222-[1]MES!$E222</f>
        <v>0.53699141014328688</v>
      </c>
      <c r="Q222" s="2">
        <f>[1]MES!Q222-[1]MES!$E222</f>
        <v>2.4239972562209289</v>
      </c>
      <c r="R222" s="2">
        <f>[1]MES!R222-[1]MES!$E222</f>
        <v>3.501964993584437</v>
      </c>
      <c r="S222" s="2">
        <f>[1]MES!S222-[1]MES!$E222</f>
        <v>4.1480846810846685</v>
      </c>
      <c r="T222" s="2">
        <f>[1]MES!T222-[1]MES!$E222</f>
        <v>5.0907213862545859</v>
      </c>
      <c r="U222" s="2">
        <f>[1]MES!U222-[1]MES!$E222</f>
        <v>5.5157407543587453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0.2647991672853891</v>
      </c>
      <c r="G223" s="2">
        <f>[1]MES!G223-[1]MES!$E223</f>
        <v>0.37603117857153734</v>
      </c>
      <c r="H223" s="2">
        <f>[1]MES!H223-[1]MES!$E223</f>
        <v>0.91026256893351842</v>
      </c>
      <c r="I223" s="2">
        <f>[1]MES!I223-[1]MES!$E223</f>
        <v>0.99567188565916354</v>
      </c>
      <c r="J223" s="2">
        <f>[1]MES!J223-[1]MES!$E223</f>
        <v>1.7723935644859523</v>
      </c>
      <c r="K223" s="2">
        <f>[1]MES!K223-[1]MES!$E223</f>
        <v>1.8418549957692107</v>
      </c>
      <c r="L223" s="2">
        <f>[1]MES!L223-[1]MES!$E223</f>
        <v>1.7598288190324922</v>
      </c>
      <c r="M223" s="2">
        <f>[1]MES!M223-[1]MES!$E223</f>
        <v>0.54976264951514509</v>
      </c>
      <c r="N223" s="2">
        <f>[1]MES!N223-[1]MES!$E223</f>
        <v>-0.85890469309271111</v>
      </c>
      <c r="O223" s="2">
        <f>[1]MES!O223-[1]MES!$E223</f>
        <v>-1.4471731471695932</v>
      </c>
      <c r="P223" s="2">
        <f>[1]MES!P223-[1]MES!$E223</f>
        <v>-1.0765535834324851</v>
      </c>
      <c r="Q223" s="2">
        <f>[1]MES!Q223-[1]MES!$E223</f>
        <v>-0.63348714065989498</v>
      </c>
      <c r="R223" s="2">
        <f>[1]MES!R223-[1]MES!$E223</f>
        <v>-0.67421899720574174</v>
      </c>
      <c r="S223" s="2">
        <f>[1]MES!S223-[1]MES!$E223</f>
        <v>-0.25203344878354983</v>
      </c>
      <c r="T223" s="2">
        <f>[1]MES!T223-[1]MES!$E223</f>
        <v>-0.70130111685199381</v>
      </c>
      <c r="U223" s="2">
        <f>[1]MES!U223-[1]MES!$E223</f>
        <v>-0.83708903212564678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0.22863919944288114</v>
      </c>
      <c r="G224" s="2">
        <f>[1]MES!G224-[1]MES!$E224</f>
        <v>0.29383137227247857</v>
      </c>
      <c r="H224" s="2">
        <f>[1]MES!H224-[1]MES!$E224</f>
        <v>1.0368560237720601</v>
      </c>
      <c r="I224" s="2">
        <f>[1]MES!I224-[1]MES!$E224</f>
        <v>1.3892621824832077</v>
      </c>
      <c r="J224" s="2">
        <f>[1]MES!J224-[1]MES!$E224</f>
        <v>1.6149497447248393</v>
      </c>
      <c r="K224" s="2">
        <f>[1]MES!K224-[1]MES!$E224</f>
        <v>2.0543886175463513</v>
      </c>
      <c r="L224" s="2">
        <f>[1]MES!L224-[1]MES!$E224</f>
        <v>1.4190911663730503</v>
      </c>
      <c r="M224" s="2">
        <f>[1]MES!M224-[1]MES!$E224</f>
        <v>1.6214308383733282</v>
      </c>
      <c r="N224" s="2">
        <f>[1]MES!N224-[1]MES!$E224</f>
        <v>0.13875548985464548</v>
      </c>
      <c r="O224" s="2">
        <f>[1]MES!O224-[1]MES!$E224</f>
        <v>0.33063374587553085</v>
      </c>
      <c r="P224" s="2">
        <f>[1]MES!P224-[1]MES!$E224</f>
        <v>0.33063374587553085</v>
      </c>
      <c r="Q224" s="2">
        <f>[1]MES!Q224-[1]MES!$E224</f>
        <v>0.33063374587553085</v>
      </c>
      <c r="R224" s="2">
        <f>[1]MES!R224-[1]MES!$E224</f>
        <v>1.414329684037483</v>
      </c>
      <c r="S224" s="2">
        <f>[1]MES!S224-[1]MES!$E224</f>
        <v>2.5673788097138868</v>
      </c>
      <c r="T224" s="2">
        <f>[1]MES!T224-[1]MES!$E224</f>
        <v>3.4157153357352854</v>
      </c>
      <c r="U224" s="2">
        <f>[1]MES!U224-[1]MES!$E224</f>
        <v>4.0130837074251815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0.6042826512150441</v>
      </c>
      <c r="G225" s="2">
        <f>[1]MES!G225-[1]MES!$E225</f>
        <v>0.6042826512150441</v>
      </c>
      <c r="H225" s="2">
        <f>[1]MES!H225-[1]MES!$E225</f>
        <v>0.59030409606148737</v>
      </c>
      <c r="I225" s="2">
        <f>[1]MES!I225-[1]MES!$E225</f>
        <v>1.110609782422614</v>
      </c>
      <c r="J225" s="2">
        <f>[1]MES!J225-[1]MES!$E225</f>
        <v>1.110609782422614</v>
      </c>
      <c r="K225" s="2">
        <f>[1]MES!K225-[1]MES!$E225</f>
        <v>2.499868736590372</v>
      </c>
      <c r="L225" s="2">
        <f>[1]MES!L225-[1]MES!$E225</f>
        <v>2.499868736590372</v>
      </c>
      <c r="M225" s="2">
        <f>[1]MES!M225-[1]MES!$E225</f>
        <v>1.9098294670039309</v>
      </c>
      <c r="N225" s="2">
        <f>[1]MES!N225-[1]MES!$E225</f>
        <v>2.2427476350360962</v>
      </c>
      <c r="O225" s="2">
        <f>[1]MES!O225-[1]MES!$E225</f>
        <v>1.6346525554546929</v>
      </c>
      <c r="P225" s="2">
        <f>[1]MES!P225-[1]MES!$E225</f>
        <v>1.3174285277063973</v>
      </c>
      <c r="Q225" s="2">
        <f>[1]MES!Q225-[1]MES!$E225</f>
        <v>1.3174285277063973</v>
      </c>
      <c r="R225" s="2">
        <f>[1]MES!R225-[1]MES!$E225</f>
        <v>4.6510055583978556</v>
      </c>
      <c r="S225" s="2">
        <f>[1]MES!S225-[1]MES!$E225</f>
        <v>11.041265719896842</v>
      </c>
      <c r="T225" s="2">
        <f>[1]MES!T225-[1]MES!$E225</f>
        <v>13.601122422219021</v>
      </c>
      <c r="U225" s="2">
        <f>[1]MES!U225-[1]MES!$E225</f>
        <v>15.168067288783362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0.86135485125797118</v>
      </c>
      <c r="G226" s="2">
        <f>[1]MES!G226-[1]MES!$E226</f>
        <v>0.86135485125797118</v>
      </c>
      <c r="H226" s="2">
        <f>[1]MES!H226-[1]MES!$E226</f>
        <v>1.4626606543970695</v>
      </c>
      <c r="I226" s="2">
        <f>[1]MES!I226-[1]MES!$E226</f>
        <v>3.061192371265065</v>
      </c>
      <c r="J226" s="2">
        <f>[1]MES!J226-[1]MES!$E226</f>
        <v>3.1444113222020462</v>
      </c>
      <c r="K226" s="2">
        <f>[1]MES!K226-[1]MES!$E226</f>
        <v>4.3350415875599424</v>
      </c>
      <c r="L226" s="2">
        <f>[1]MES!L226-[1]MES!$E226</f>
        <v>4.1351584693242671</v>
      </c>
      <c r="M226" s="2">
        <f>[1]MES!M226-[1]MES!$E226</f>
        <v>5.0032556702635986</v>
      </c>
      <c r="N226" s="2">
        <f>[1]MES!N226-[1]MES!$E226</f>
        <v>5.1527686100254755</v>
      </c>
      <c r="O226" s="2">
        <f>[1]MES!O226-[1]MES!$E226</f>
        <v>5.7199745207783224</v>
      </c>
      <c r="P226" s="2">
        <f>[1]MES!P226-[1]MES!$E226</f>
        <v>5.2729550537121952</v>
      </c>
      <c r="Q226" s="2">
        <f>[1]MES!Q226-[1]MES!$E226</f>
        <v>4.849243712145352</v>
      </c>
      <c r="R226" s="2">
        <f>[1]MES!R226-[1]MES!$E226</f>
        <v>4.543856892473201</v>
      </c>
      <c r="S226" s="2">
        <f>[1]MES!S226-[1]MES!$E226</f>
        <v>5.280504671023408</v>
      </c>
      <c r="T226" s="2">
        <f>[1]MES!T226-[1]MES!$E226</f>
        <v>6.3577850723742699</v>
      </c>
      <c r="U226" s="2">
        <f>[1]MES!U226-[1]MES!$E226</f>
        <v>7.4125438567965034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-9.3400928653210258E-2</v>
      </c>
      <c r="G227" s="2">
        <f>[1]MES!G227-[1]MES!$E227</f>
        <v>1.0406794867469671</v>
      </c>
      <c r="H227" s="2">
        <f>[1]MES!H227-[1]MES!$E227</f>
        <v>1.3161175029227365</v>
      </c>
      <c r="I227" s="2">
        <f>[1]MES!I227-[1]MES!$E227</f>
        <v>1.915788360562459</v>
      </c>
      <c r="J227" s="2">
        <f>[1]MES!J227-[1]MES!$E227</f>
        <v>1.8048917779615863</v>
      </c>
      <c r="K227" s="2">
        <f>[1]MES!K227-[1]MES!$E227</f>
        <v>1.6368181212753257</v>
      </c>
      <c r="L227" s="2">
        <f>[1]MES!L227-[1]MES!$E227</f>
        <v>-0.78765278613312262</v>
      </c>
      <c r="M227" s="2">
        <f>[1]MES!M227-[1]MES!$E227</f>
        <v>-1.1563865437453558</v>
      </c>
      <c r="N227" s="2">
        <f>[1]MES!N227-[1]MES!$E227</f>
        <v>0.36523011464524302</v>
      </c>
      <c r="O227" s="2">
        <f>[1]MES!O227-[1]MES!$E227</f>
        <v>-0.69690696659739615</v>
      </c>
      <c r="P227" s="2">
        <f>[1]MES!P227-[1]MES!$E227</f>
        <v>-1.1680695961652248</v>
      </c>
      <c r="Q227" s="2">
        <f>[1]MES!Q227-[1]MES!$E227</f>
        <v>0.85845267567597716</v>
      </c>
      <c r="R227" s="2">
        <f>[1]MES!R227-[1]MES!$E227</f>
        <v>3.1418233377515605</v>
      </c>
      <c r="S227" s="2">
        <f>[1]MES!S227-[1]MES!$E227</f>
        <v>4.8053026258101568</v>
      </c>
      <c r="T227" s="2">
        <f>[1]MES!T227-[1]MES!$E227</f>
        <v>6.0912813775475456</v>
      </c>
      <c r="U227" s="2">
        <f>[1]MES!U227-[1]MES!$E227</f>
        <v>6.7766633187922878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-0.1196993431747444</v>
      </c>
      <c r="G228" s="2">
        <f>[1]MES!G228-[1]MES!$E228</f>
        <v>2.4853117259504529</v>
      </c>
      <c r="H228" s="2">
        <f>[1]MES!H228-[1]MES!$E228</f>
        <v>2.4853117259504529</v>
      </c>
      <c r="I228" s="2">
        <f>[1]MES!I228-[1]MES!$E228</f>
        <v>2.4737503415057915</v>
      </c>
      <c r="J228" s="2">
        <f>[1]MES!J228-[1]MES!$E228</f>
        <v>2.360478799742225</v>
      </c>
      <c r="K228" s="2">
        <f>[1]MES!K228-[1]MES!$E228</f>
        <v>2.360478799742225</v>
      </c>
      <c r="L228" s="2">
        <f>[1]MES!L228-[1]MES!$E228</f>
        <v>1.7551759232235895</v>
      </c>
      <c r="M228" s="2">
        <f>[1]MES!M228-[1]MES!$E228</f>
        <v>3.0022768298038898</v>
      </c>
      <c r="N228" s="2">
        <f>[1]MES!N228-[1]MES!$E228</f>
        <v>5.5895452092799474</v>
      </c>
      <c r="O228" s="2">
        <f>[1]MES!O228-[1]MES!$E228</f>
        <v>10.417516065024472</v>
      </c>
      <c r="P228" s="2">
        <f>[1]MES!P228-[1]MES!$E228</f>
        <v>14.980481173439699</v>
      </c>
      <c r="Q228" s="2">
        <f>[1]MES!Q228-[1]MES!$E228</f>
        <v>16.914193681492577</v>
      </c>
      <c r="R228" s="2">
        <f>[1]MES!R228-[1]MES!$E228</f>
        <v>18.266467596161505</v>
      </c>
      <c r="S228" s="2">
        <f>[1]MES!S228-[1]MES!$E228</f>
        <v>18.16687376597622</v>
      </c>
      <c r="T228" s="2">
        <f>[1]MES!T228-[1]MES!$E228</f>
        <v>16.11101401750696</v>
      </c>
      <c r="U228" s="2">
        <f>[1]MES!U228-[1]MES!$E228</f>
        <v>16.203927609324666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0.19906798319360064</v>
      </c>
      <c r="G229" s="2">
        <f>[1]MES!G229-[1]MES!$E229</f>
        <v>0.70957184617796543</v>
      </c>
      <c r="H229" s="2">
        <f>[1]MES!H229-[1]MES!$E229</f>
        <v>0.70957184617796543</v>
      </c>
      <c r="I229" s="2">
        <f>[1]MES!I229-[1]MES!$E229</f>
        <v>1.7336542809364914</v>
      </c>
      <c r="J229" s="2">
        <f>[1]MES!J229-[1]MES!$E229</f>
        <v>1.9814493839755585</v>
      </c>
      <c r="K229" s="2">
        <f>[1]MES!K229-[1]MES!$E229</f>
        <v>2.9566867216531136</v>
      </c>
      <c r="L229" s="2">
        <f>[1]MES!L229-[1]MES!$E229</f>
        <v>3.719583155545763</v>
      </c>
      <c r="M229" s="2">
        <f>[1]MES!M229-[1]MES!$E229</f>
        <v>3.7161380125166374</v>
      </c>
      <c r="N229" s="2">
        <f>[1]MES!N229-[1]MES!$E229</f>
        <v>3.791350680563994</v>
      </c>
      <c r="O229" s="2">
        <f>[1]MES!O229-[1]MES!$E229</f>
        <v>2.4127035955819167</v>
      </c>
      <c r="P229" s="2">
        <f>[1]MES!P229-[1]MES!$E229</f>
        <v>3.2871533057329145</v>
      </c>
      <c r="Q229" s="2">
        <f>[1]MES!Q229-[1]MES!$E229</f>
        <v>5.515237564197065</v>
      </c>
      <c r="R229" s="2">
        <f>[1]MES!R229-[1]MES!$E229</f>
        <v>7.4378976544506088</v>
      </c>
      <c r="S229" s="2">
        <f>[1]MES!S229-[1]MES!$E229</f>
        <v>8.6898439134243404</v>
      </c>
      <c r="T229" s="2">
        <f>[1]MES!T229-[1]MES!$E229</f>
        <v>9.2052755013492344</v>
      </c>
      <c r="U229" s="2">
        <f>[1]MES!U229-[1]MES!$E229</f>
        <v>8.7850983621771661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-0.27051586590536658</v>
      </c>
      <c r="G230" s="2">
        <f>[1]MES!G230-[1]MES!$E230</f>
        <v>1.7359723744058329</v>
      </c>
      <c r="H230" s="2">
        <f>[1]MES!H230-[1]MES!$E230</f>
        <v>1.7359723744058329</v>
      </c>
      <c r="I230" s="2">
        <f>[1]MES!I230-[1]MES!$E230</f>
        <v>1.5366402223962154</v>
      </c>
      <c r="J230" s="2">
        <f>[1]MES!J230-[1]MES!$E230</f>
        <v>1.4199234629503792</v>
      </c>
      <c r="K230" s="2">
        <f>[1]MES!K230-[1]MES!$E230</f>
        <v>2.4008336964607508</v>
      </c>
      <c r="L230" s="2">
        <f>[1]MES!L230-[1]MES!$E230</f>
        <v>1.3543652261234627</v>
      </c>
      <c r="M230" s="2">
        <f>[1]MES!M230-[1]MES!$E230</f>
        <v>1.2433570866777757</v>
      </c>
      <c r="N230" s="2">
        <f>[1]MES!N230-[1]MES!$E230</f>
        <v>0.41798647764855446</v>
      </c>
      <c r="O230" s="2">
        <f>[1]MES!O230-[1]MES!$E230</f>
        <v>0.46141391254246855</v>
      </c>
      <c r="P230" s="2">
        <f>[1]MES!P230-[1]MES!$E230</f>
        <v>0.16440310364106381</v>
      </c>
      <c r="Q230" s="2">
        <f>[1]MES!Q230-[1]MES!$E230</f>
        <v>0.64259874160282493</v>
      </c>
      <c r="R230" s="2">
        <f>[1]MES!R230-[1]MES!$E230</f>
        <v>1.7431243920502766</v>
      </c>
      <c r="S230" s="2">
        <f>[1]MES!S230-[1]MES!$E230</f>
        <v>2.6345395243078542</v>
      </c>
      <c r="T230" s="2">
        <f>[1]MES!T230-[1]MES!$E230</f>
        <v>4.7019072951820533</v>
      </c>
      <c r="U230" s="2">
        <f>[1]MES!U230-[1]MES!$E230</f>
        <v>6.4356561428647581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1.039110310215591</v>
      </c>
      <c r="H231" s="2">
        <f>[1]MES!H231-[1]MES!$E231</f>
        <v>1.039110310215591</v>
      </c>
      <c r="I231" s="2">
        <f>[1]MES!I231-[1]MES!$E231</f>
        <v>2.034614153215017</v>
      </c>
      <c r="J231" s="2">
        <f>[1]MES!J231-[1]MES!$E231</f>
        <v>1.9415932501045461</v>
      </c>
      <c r="K231" s="2">
        <f>[1]MES!K231-[1]MES!$E231</f>
        <v>2.4218897012328</v>
      </c>
      <c r="L231" s="2">
        <f>[1]MES!L231-[1]MES!$E231</f>
        <v>2.7178412863529786</v>
      </c>
      <c r="M231" s="2">
        <f>[1]MES!M231-[1]MES!$E231</f>
        <v>2.4035302234042035</v>
      </c>
      <c r="N231" s="2">
        <f>[1]MES!N231-[1]MES!$E231</f>
        <v>1.9868693524427101</v>
      </c>
      <c r="O231" s="2">
        <f>[1]MES!O231-[1]MES!$E231</f>
        <v>1.0205358005823371</v>
      </c>
      <c r="P231" s="2">
        <f>[1]MES!P231-[1]MES!$E231</f>
        <v>0.66178358847557206</v>
      </c>
      <c r="Q231" s="2">
        <f>[1]MES!Q231-[1]MES!$E231</f>
        <v>0.393924621200199</v>
      </c>
      <c r="R231" s="2">
        <f>[1]MES!R231-[1]MES!$E231</f>
        <v>1.5015320952799129</v>
      </c>
      <c r="S231" s="2">
        <f>[1]MES!S231-[1]MES!$E231</f>
        <v>2.1303448692594031</v>
      </c>
      <c r="T231" s="2">
        <f>[1]MES!T231-[1]MES!$E231</f>
        <v>3.3498531490615164</v>
      </c>
      <c r="U231" s="2">
        <f>[1]MES!U231-[1]MES!$E231</f>
        <v>6.2234845003455064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0.36983656295177525</v>
      </c>
      <c r="G232" s="2">
        <f>[1]MES!G232-[1]MES!$E232</f>
        <v>0.36983656295177525</v>
      </c>
      <c r="H232" s="2">
        <f>[1]MES!H232-[1]MES!$E232</f>
        <v>1.5645145262529638</v>
      </c>
      <c r="I232" s="2">
        <f>[1]MES!I232-[1]MES!$E232</f>
        <v>1.3245894605419721</v>
      </c>
      <c r="J232" s="2">
        <f>[1]MES!J232-[1]MES!$E232</f>
        <v>1.4512228695224678</v>
      </c>
      <c r="K232" s="2">
        <f>[1]MES!K232-[1]MES!$E232</f>
        <v>2.0753119934679205</v>
      </c>
      <c r="L232" s="2">
        <f>[1]MES!L232-[1]MES!$E232</f>
        <v>2.0753119934679205</v>
      </c>
      <c r="M232" s="2">
        <f>[1]MES!M232-[1]MES!$E232</f>
        <v>2.0118954006977106</v>
      </c>
      <c r="N232" s="2">
        <f>[1]MES!N232-[1]MES!$E232</f>
        <v>2.7062900729611954</v>
      </c>
      <c r="O232" s="2">
        <f>[1]MES!O232-[1]MES!$E232</f>
        <v>2.7062900729611954</v>
      </c>
      <c r="P232" s="2">
        <f>[1]MES!P232-[1]MES!$E232</f>
        <v>6.5765647899466444</v>
      </c>
      <c r="Q232" s="2">
        <f>[1]MES!Q232-[1]MES!$E232</f>
        <v>8.5663223020284534</v>
      </c>
      <c r="R232" s="2">
        <f>[1]MES!R232-[1]MES!$E232</f>
        <v>10.004324140294699</v>
      </c>
      <c r="S232" s="2">
        <f>[1]MES!S232-[1]MES!$E232</f>
        <v>11.606133779500993</v>
      </c>
      <c r="T232" s="2">
        <f>[1]MES!T232-[1]MES!$E232</f>
        <v>12.116246915380401</v>
      </c>
      <c r="U232" s="2">
        <f>[1]MES!U232-[1]MES!$E232</f>
        <v>11.761195434902447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0.66827301198438249</v>
      </c>
      <c r="H233" s="2">
        <f>[1]MES!H233-[1]MES!$E233</f>
        <v>1.6904699035631836</v>
      </c>
      <c r="I233" s="2">
        <f>[1]MES!I233-[1]MES!$E233</f>
        <v>1.7424761626198801</v>
      </c>
      <c r="J233" s="2">
        <f>[1]MES!J233-[1]MES!$E233</f>
        <v>2.5673405059739878</v>
      </c>
      <c r="K233" s="2">
        <f>[1]MES!K233-[1]MES!$E233</f>
        <v>3.1256652297838343</v>
      </c>
      <c r="L233" s="2">
        <f>[1]MES!L233-[1]MES!$E233</f>
        <v>2.605694662459598</v>
      </c>
      <c r="M233" s="2">
        <f>[1]MES!M233-[1]MES!$E233</f>
        <v>0.88898061363693159</v>
      </c>
      <c r="N233" s="2">
        <f>[1]MES!N233-[1]MES!$E233</f>
        <v>0.34754881923049652</v>
      </c>
      <c r="O233" s="2">
        <f>[1]MES!O233-[1]MES!$E233</f>
        <v>0.15575510925319236</v>
      </c>
      <c r="P233" s="2">
        <f>[1]MES!P233-[1]MES!$E233</f>
        <v>-0.47691820242653193</v>
      </c>
      <c r="Q233" s="2">
        <f>[1]MES!Q233-[1]MES!$E233</f>
        <v>-2.2383174875500345E-2</v>
      </c>
      <c r="R233" s="2">
        <f>[1]MES!R233-[1]MES!$E233</f>
        <v>1.2078498520214112</v>
      </c>
      <c r="S233" s="2">
        <f>[1]MES!S233-[1]MES!$E233</f>
        <v>3.2374342881127802</v>
      </c>
      <c r="T233" s="2">
        <f>[1]MES!T233-[1]MES!$E233</f>
        <v>6.0128821615112145</v>
      </c>
      <c r="U233" s="2">
        <f>[1]MES!U233-[1]MES!$E233</f>
        <v>7.4367022418506679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0.25830387764037255</v>
      </c>
      <c r="G234" s="2">
        <f>[1]MES!G234-[1]MES!$E234</f>
        <v>0.2955629769626853</v>
      </c>
      <c r="H234" s="2">
        <f>[1]MES!H234-[1]MES!$E234</f>
        <v>0.982189625328175</v>
      </c>
      <c r="I234" s="2">
        <f>[1]MES!I234-[1]MES!$E234</f>
        <v>1.7438754174484359</v>
      </c>
      <c r="J234" s="2">
        <f>[1]MES!J234-[1]MES!$E234</f>
        <v>1.7438754174484359</v>
      </c>
      <c r="K234" s="2">
        <f>[1]MES!K234-[1]MES!$E234</f>
        <v>1.5946499865321471</v>
      </c>
      <c r="L234" s="2">
        <f>[1]MES!L234-[1]MES!$E234</f>
        <v>2.2903031153041695</v>
      </c>
      <c r="M234" s="2">
        <f>[1]MES!M234-[1]MES!$E234</f>
        <v>2.2903031153041695</v>
      </c>
      <c r="N234" s="2">
        <f>[1]MES!N234-[1]MES!$E234</f>
        <v>2.2031176723000954</v>
      </c>
      <c r="O234" s="2">
        <f>[1]MES!O234-[1]MES!$E234</f>
        <v>0.43179408978963352</v>
      </c>
      <c r="P234" s="2">
        <f>[1]MES!P234-[1]MES!$E234</f>
        <v>-0.10274030393162548</v>
      </c>
      <c r="Q234" s="2">
        <f>[1]MES!Q234-[1]MES!$E234</f>
        <v>0.15485565317385408</v>
      </c>
      <c r="R234" s="2">
        <f>[1]MES!R234-[1]MES!$E234</f>
        <v>0.33134288525528177</v>
      </c>
      <c r="S234" s="2">
        <f>[1]MES!S234-[1]MES!$E234</f>
        <v>0.2137187011562105</v>
      </c>
      <c r="T234" s="2">
        <f>[1]MES!T234-[1]MES!$E234</f>
        <v>0.11874118934670719</v>
      </c>
      <c r="U234" s="2">
        <f>[1]MES!U234-[1]MES!$E234</f>
        <v>0.27837335106099204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0.39188659825146033</v>
      </c>
      <c r="H235" s="2">
        <f>[1]MES!H235-[1]MES!$E235</f>
        <v>1.0990772053580145</v>
      </c>
      <c r="I235" s="2">
        <f>[1]MES!I235-[1]MES!$E235</f>
        <v>1.5829355374816316</v>
      </c>
      <c r="J235" s="2">
        <f>[1]MES!J235-[1]MES!$E235</f>
        <v>2.3397332811676108</v>
      </c>
      <c r="K235" s="2">
        <f>[1]MES!K235-[1]MES!$E235</f>
        <v>1.7874662088311766</v>
      </c>
      <c r="L235" s="2">
        <f>[1]MES!L235-[1]MES!$E235</f>
        <v>0.93988298612106291</v>
      </c>
      <c r="M235" s="2">
        <f>[1]MES!M235-[1]MES!$E235</f>
        <v>9.1299962795687861E-2</v>
      </c>
      <c r="N235" s="2">
        <f>[1]MES!N235-[1]MES!$E235</f>
        <v>0.50926231936477961</v>
      </c>
      <c r="O235" s="2">
        <f>[1]MES!O235-[1]MES!$E235</f>
        <v>1.8633092982475432</v>
      </c>
      <c r="P235" s="2">
        <f>[1]MES!P235-[1]MES!$E235</f>
        <v>2.7334393330662579</v>
      </c>
      <c r="Q235" s="2">
        <f>[1]MES!Q235-[1]MES!$E235</f>
        <v>3.4570364568753007</v>
      </c>
      <c r="R235" s="2">
        <f>[1]MES!R235-[1]MES!$E235</f>
        <v>4.0417258459854963</v>
      </c>
      <c r="S235" s="2">
        <f>[1]MES!S235-[1]MES!$E235</f>
        <v>4.5614543399767058</v>
      </c>
      <c r="T235" s="2">
        <f>[1]MES!T235-[1]MES!$E235</f>
        <v>4.6826663714296899</v>
      </c>
      <c r="U235" s="2">
        <f>[1]MES!U235-[1]MES!$E235</f>
        <v>4.9959587986389806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0.3510157500780906</v>
      </c>
      <c r="G236" s="2">
        <f>[1]MES!G236-[1]MES!$E236</f>
        <v>0.3510157500780906</v>
      </c>
      <c r="H236" s="2">
        <f>[1]MES!H236-[1]MES!$E236</f>
        <v>0.90116687796120232</v>
      </c>
      <c r="I236" s="2">
        <f>[1]MES!I236-[1]MES!$E236</f>
        <v>0.92817080328239854</v>
      </c>
      <c r="J236" s="2">
        <f>[1]MES!J236-[1]MES!$E236</f>
        <v>2.761755354863908</v>
      </c>
      <c r="K236" s="2">
        <f>[1]MES!K236-[1]MES!$E236</f>
        <v>3.4292715616071803</v>
      </c>
      <c r="L236" s="2">
        <f>[1]MES!L236-[1]MES!$E236</f>
        <v>3.4292715616071803</v>
      </c>
      <c r="M236" s="2">
        <f>[1]MES!M236-[1]MES!$E236</f>
        <v>2.9721062432383576</v>
      </c>
      <c r="N236" s="2">
        <f>[1]MES!N236-[1]MES!$E236</f>
        <v>2.6897748671262036</v>
      </c>
      <c r="O236" s="2">
        <f>[1]MES!O236-[1]MES!$E236</f>
        <v>0.44773627486716805</v>
      </c>
      <c r="P236" s="2">
        <f>[1]MES!P236-[1]MES!$E236</f>
        <v>1.7484981163092357</v>
      </c>
      <c r="Q236" s="2">
        <f>[1]MES!Q236-[1]MES!$E236</f>
        <v>2.0889909918637102</v>
      </c>
      <c r="R236" s="2">
        <f>[1]MES!R236-[1]MES!$E236</f>
        <v>3.2718079906942421</v>
      </c>
      <c r="S236" s="2">
        <f>[1]MES!S236-[1]MES!$E236</f>
        <v>4.8311286285362769</v>
      </c>
      <c r="T236" s="2">
        <f>[1]MES!T236-[1]MES!$E236</f>
        <v>5.8197991200651984</v>
      </c>
      <c r="U236" s="2">
        <f>[1]MES!U236-[1]MES!$E236</f>
        <v>9.1558609660657737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0.22654323500279361</v>
      </c>
      <c r="G237" s="2">
        <f>[1]MES!G237-[1]MES!$E237</f>
        <v>0.22654323500279361</v>
      </c>
      <c r="H237" s="2">
        <f>[1]MES!H237-[1]MES!$E237</f>
        <v>1.2127111849532071</v>
      </c>
      <c r="I237" s="2">
        <f>[1]MES!I237-[1]MES!$E237</f>
        <v>1.1028815406401122</v>
      </c>
      <c r="J237" s="2">
        <f>[1]MES!J237-[1]MES!$E237</f>
        <v>2.0049315192508175</v>
      </c>
      <c r="K237" s="2">
        <f>[1]MES!K237-[1]MES!$E237</f>
        <v>1.6628641062952738</v>
      </c>
      <c r="L237" s="2">
        <f>[1]MES!L237-[1]MES!$E237</f>
        <v>1.3207212238896204</v>
      </c>
      <c r="M237" s="2">
        <f>[1]MES!M237-[1]MES!$E237</f>
        <v>0.86877250403011885</v>
      </c>
      <c r="N237" s="2">
        <f>[1]MES!N237-[1]MES!$E237</f>
        <v>0.65696124613043594</v>
      </c>
      <c r="O237" s="2">
        <f>[1]MES!O237-[1]MES!$E237</f>
        <v>-0.21699183959921697</v>
      </c>
      <c r="P237" s="2">
        <f>[1]MES!P237-[1]MES!$E237</f>
        <v>-0.20517275081559205</v>
      </c>
      <c r="Q237" s="2">
        <f>[1]MES!Q237-[1]MES!$E237</f>
        <v>5.0301817407444105E-2</v>
      </c>
      <c r="R237" s="2">
        <f>[1]MES!R237-[1]MES!$E237</f>
        <v>0.83103983239547574</v>
      </c>
      <c r="S237" s="2">
        <f>[1]MES!S237-[1]MES!$E237</f>
        <v>0.83103983239547574</v>
      </c>
      <c r="T237" s="2">
        <f>[1]MES!T237-[1]MES!$E237</f>
        <v>0.58574312473808732</v>
      </c>
      <c r="U237" s="2">
        <f>[1]MES!U237-[1]MES!$E237</f>
        <v>0.5399032548313869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-0.10457477328114351</v>
      </c>
      <c r="G238" s="2">
        <f>[1]MES!G238-[1]MES!$E238</f>
        <v>0.87523059349592813</v>
      </c>
      <c r="H238" s="2">
        <f>[1]MES!H238-[1]MES!$E238</f>
        <v>2.4688865546405339</v>
      </c>
      <c r="I238" s="2">
        <f>[1]MES!I238-[1]MES!$E238</f>
        <v>2.3829268254949341</v>
      </c>
      <c r="J238" s="2">
        <f>[1]MES!J238-[1]MES!$E238</f>
        <v>2.8246836135371893</v>
      </c>
      <c r="K238" s="2">
        <f>[1]MES!K238-[1]MES!$E238</f>
        <v>3.5316521310201665</v>
      </c>
      <c r="L238" s="2">
        <f>[1]MES!L238-[1]MES!$E238</f>
        <v>2.6592381293369556</v>
      </c>
      <c r="M238" s="2">
        <f>[1]MES!M238-[1]MES!$E238</f>
        <v>2.3192200302741242</v>
      </c>
      <c r="N238" s="2">
        <f>[1]MES!N238-[1]MES!$E238</f>
        <v>0.77404337788260591</v>
      </c>
      <c r="O238" s="2">
        <f>[1]MES!O238-[1]MES!$E238</f>
        <v>0.55293990800007009</v>
      </c>
      <c r="P238" s="2">
        <f>[1]MES!P238-[1]MES!$E238</f>
        <v>1.2394819443993299</v>
      </c>
      <c r="Q238" s="2">
        <f>[1]MES!Q238-[1]MES!$E238</f>
        <v>1.6467336557759893</v>
      </c>
      <c r="R238" s="2">
        <f>[1]MES!R238-[1]MES!$E238</f>
        <v>2.7754712525341745</v>
      </c>
      <c r="S238" s="2">
        <f>[1]MES!S238-[1]MES!$E238</f>
        <v>2.8362360201375338</v>
      </c>
      <c r="T238" s="2">
        <f>[1]MES!T238-[1]MES!$E238</f>
        <v>3.497612416659365</v>
      </c>
      <c r="U238" s="2">
        <f>[1]MES!U238-[1]MES!$E238</f>
        <v>5.7981801923118041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0.18528132524227203</v>
      </c>
      <c r="G239" s="2">
        <f>[1]MES!G239-[1]MES!$E239</f>
        <v>0.3728452187666278</v>
      </c>
      <c r="H239" s="2">
        <f>[1]MES!H239-[1]MES!$E239</f>
        <v>0.3728452187666278</v>
      </c>
      <c r="I239" s="2">
        <f>[1]MES!I239-[1]MES!$E239</f>
        <v>1.3108107301996199</v>
      </c>
      <c r="J239" s="2">
        <f>[1]MES!J239-[1]MES!$E239</f>
        <v>1.3108107301996199</v>
      </c>
      <c r="K239" s="2">
        <f>[1]MES!K239-[1]MES!$E239</f>
        <v>1.3715805373273042</v>
      </c>
      <c r="L239" s="2">
        <f>[1]MES!L239-[1]MES!$E239</f>
        <v>1.4508282045956093</v>
      </c>
      <c r="M239" s="2">
        <f>[1]MES!M239-[1]MES!$E239</f>
        <v>1.2328482230704481</v>
      </c>
      <c r="N239" s="2">
        <f>[1]MES!N239-[1]MES!$E239</f>
        <v>0.31237889779100669</v>
      </c>
      <c r="O239" s="2">
        <f>[1]MES!O239-[1]MES!$E239</f>
        <v>-0.16036710583679792</v>
      </c>
      <c r="P239" s="2">
        <f>[1]MES!P239-[1]MES!$E239</f>
        <v>-0.16036710583679792</v>
      </c>
      <c r="Q239" s="2">
        <f>[1]MES!Q239-[1]MES!$E239</f>
        <v>-0.16036710583679792</v>
      </c>
      <c r="R239" s="2">
        <f>[1]MES!R239-[1]MES!$E239</f>
        <v>-0.16036710583679792</v>
      </c>
      <c r="S239" s="2">
        <f>[1]MES!S239-[1]MES!$E239</f>
        <v>0.31378839789616109</v>
      </c>
      <c r="T239" s="2">
        <f>[1]MES!T239-[1]MES!$E239</f>
        <v>-1.5542011847742288E-2</v>
      </c>
      <c r="U239" s="2">
        <f>[1]MES!U239-[1]MES!$E239</f>
        <v>-0.32971862703377042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0.20062832383422347</v>
      </c>
      <c r="G240" s="2">
        <f>[1]MES!G240-[1]MES!$E240</f>
        <v>0.20244968356522008</v>
      </c>
      <c r="H240" s="2">
        <f>[1]MES!H240-[1]MES!$E240</f>
        <v>0.84500315920291769</v>
      </c>
      <c r="I240" s="2">
        <f>[1]MES!I240-[1]MES!$E240</f>
        <v>1.6971010028125306</v>
      </c>
      <c r="J240" s="2">
        <f>[1]MES!J240-[1]MES!$E240</f>
        <v>1.8579818962842296</v>
      </c>
      <c r="K240" s="2">
        <f>[1]MES!K240-[1]MES!$E240</f>
        <v>2.5788624920688505</v>
      </c>
      <c r="L240" s="2">
        <f>[1]MES!L240-[1]MES!$E240</f>
        <v>2.5755511043357728</v>
      </c>
      <c r="M240" s="2">
        <f>[1]MES!M240-[1]MES!$E240</f>
        <v>2.1704128592332097</v>
      </c>
      <c r="N240" s="2">
        <f>[1]MES!N240-[1]MES!$E240</f>
        <v>1.0234278310947218</v>
      </c>
      <c r="O240" s="2">
        <f>[1]MES!O240-[1]MES!$E240</f>
        <v>0.391503229511585</v>
      </c>
      <c r="P240" s="2">
        <f>[1]MES!P240-[1]MES!$E240</f>
        <v>-1.3146416387115778E-2</v>
      </c>
      <c r="Q240" s="2">
        <f>[1]MES!Q240-[1]MES!$E240</f>
        <v>1.1362848372138217</v>
      </c>
      <c r="R240" s="2">
        <f>[1]MES!R240-[1]MES!$E240</f>
        <v>2.4406738709126898</v>
      </c>
      <c r="S240" s="2">
        <f>[1]MES!S240-[1]MES!$E240</f>
        <v>3.4850629734822007</v>
      </c>
      <c r="T240" s="2">
        <f>[1]MES!T240-[1]MES!$E240</f>
        <v>4.2692003527864131</v>
      </c>
      <c r="U240" s="2">
        <f>[1]MES!U240-[1]MES!$E240</f>
        <v>7.1233211411885691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3.131570150111429E-2</v>
      </c>
      <c r="G241" s="2">
        <f>[1]MES!G241-[1]MES!$E241</f>
        <v>5.9105761001319479E-2</v>
      </c>
      <c r="H241" s="2">
        <f>[1]MES!H241-[1]MES!$E241</f>
        <v>1.4879706171297755</v>
      </c>
      <c r="I241" s="2">
        <f>[1]MES!I241-[1]MES!$E241</f>
        <v>2.2997942253828398</v>
      </c>
      <c r="J241" s="2">
        <f>[1]MES!J241-[1]MES!$E241</f>
        <v>2.4595821576320134</v>
      </c>
      <c r="K241" s="2">
        <f>[1]MES!K241-[1]MES!$E241</f>
        <v>2.1550539265033706</v>
      </c>
      <c r="L241" s="2">
        <f>[1]MES!L241-[1]MES!$E241</f>
        <v>2.1550539265033706</v>
      </c>
      <c r="M241" s="2">
        <f>[1]MES!M241-[1]MES!$E241</f>
        <v>1.2254755230870273</v>
      </c>
      <c r="N241" s="2">
        <f>[1]MES!N241-[1]MES!$E241</f>
        <v>1.0814156465114024</v>
      </c>
      <c r="O241" s="2">
        <f>[1]MES!O241-[1]MES!$E241</f>
        <v>0.8729387022838182</v>
      </c>
      <c r="P241" s="2">
        <f>[1]MES!P241-[1]MES!$E241</f>
        <v>0.67835717395863071</v>
      </c>
      <c r="Q241" s="2">
        <f>[1]MES!Q241-[1]MES!$E241</f>
        <v>0.1262224776412495</v>
      </c>
      <c r="R241" s="2">
        <f>[1]MES!R241-[1]MES!$E241</f>
        <v>-9.7791169154021418E-2</v>
      </c>
      <c r="S241" s="2">
        <f>[1]MES!S241-[1]MES!$E241</f>
        <v>-0.20806484305225581</v>
      </c>
      <c r="T241" s="2">
        <f>[1]MES!T241-[1]MES!$E241</f>
        <v>-0.49145194049395968</v>
      </c>
      <c r="U241" s="2">
        <f>[1]MES!U241-[1]MES!$E241</f>
        <v>-1.0412033961843008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-0.2189005950634737</v>
      </c>
      <c r="G242" s="2">
        <f>[1]MES!G242-[1]MES!$E242</f>
        <v>1.255417908715259</v>
      </c>
      <c r="H242" s="2">
        <f>[1]MES!H242-[1]MES!$E242</f>
        <v>1.5688463763070501</v>
      </c>
      <c r="I242" s="2">
        <f>[1]MES!I242-[1]MES!$E242</f>
        <v>2.339016074002501</v>
      </c>
      <c r="J242" s="2">
        <f>[1]MES!J242-[1]MES!$E242</f>
        <v>2.7236755463210613</v>
      </c>
      <c r="K242" s="2">
        <f>[1]MES!K242-[1]MES!$E242</f>
        <v>3.076498938098581</v>
      </c>
      <c r="L242" s="2">
        <f>[1]MES!L242-[1]MES!$E242</f>
        <v>3.0655366503472692</v>
      </c>
      <c r="M242" s="2">
        <f>[1]MES!M242-[1]MES!$E242</f>
        <v>2.2629089959692124</v>
      </c>
      <c r="N242" s="2">
        <f>[1]MES!N242-[1]MES!$E242</f>
        <v>1.8247022766590248</v>
      </c>
      <c r="O242" s="2">
        <f>[1]MES!O242-[1]MES!$E242</f>
        <v>1.6518439830142597</v>
      </c>
      <c r="P242" s="2">
        <f>[1]MES!P242-[1]MES!$E242</f>
        <v>3.1117175449622039</v>
      </c>
      <c r="Q242" s="2">
        <f>[1]MES!Q242-[1]MES!$E242</f>
        <v>4.316545716869598</v>
      </c>
      <c r="R242" s="2">
        <f>[1]MES!R242-[1]MES!$E242</f>
        <v>4.8972594448217137</v>
      </c>
      <c r="S242" s="2">
        <f>[1]MES!S242-[1]MES!$E242</f>
        <v>5.6063489950442431</v>
      </c>
      <c r="T242" s="2">
        <f>[1]MES!T242-[1]MES!$E242</f>
        <v>7.2088694652908316</v>
      </c>
      <c r="U242" s="2">
        <f>[1]MES!U242-[1]MES!$E242</f>
        <v>8.542031984248581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0.10445207575418181</v>
      </c>
      <c r="G243" s="2">
        <f>[1]MES!G243-[1]MES!$E243</f>
        <v>0.53065639954775179</v>
      </c>
      <c r="H243" s="2">
        <f>[1]MES!H243-[1]MES!$E243</f>
        <v>1.2616756319320643</v>
      </c>
      <c r="I243" s="2">
        <f>[1]MES!I243-[1]MES!$E243</f>
        <v>2.0311039163776456</v>
      </c>
      <c r="J243" s="2">
        <f>[1]MES!J243-[1]MES!$E243</f>
        <v>2.0306204048191887</v>
      </c>
      <c r="K243" s="2">
        <f>[1]MES!K243-[1]MES!$E243</f>
        <v>2.0306204048191887</v>
      </c>
      <c r="L243" s="2">
        <f>[1]MES!L243-[1]MES!$E243</f>
        <v>0.65589017122181303</v>
      </c>
      <c r="M243" s="2">
        <f>[1]MES!M243-[1]MES!$E243</f>
        <v>1.1611096348695469</v>
      </c>
      <c r="N243" s="2">
        <f>[1]MES!N243-[1]MES!$E243</f>
        <v>1.4471150760620048</v>
      </c>
      <c r="O243" s="2">
        <f>[1]MES!O243-[1]MES!$E243</f>
        <v>1.0549829764362642</v>
      </c>
      <c r="P243" s="2">
        <f>[1]MES!P243-[1]MES!$E243</f>
        <v>-0.34212566748516338</v>
      </c>
      <c r="Q243" s="2">
        <f>[1]MES!Q243-[1]MES!$E243</f>
        <v>1.9931019815050206</v>
      </c>
      <c r="R243" s="2">
        <f>[1]MES!R243-[1]MES!$E243</f>
        <v>3.5319465044651963</v>
      </c>
      <c r="S243" s="2">
        <f>[1]MES!S243-[1]MES!$E243</f>
        <v>6.125214695178272</v>
      </c>
      <c r="T243" s="2">
        <f>[1]MES!T243-[1]MES!$E243</f>
        <v>8.247739086997484</v>
      </c>
      <c r="U243" s="2">
        <f>[1]MES!U243-[1]MES!$E243</f>
        <v>8.7417479187766958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1.0442269526598693</v>
      </c>
      <c r="G244" s="2">
        <f>[1]MES!G244-[1]MES!$E244</f>
        <v>1.0442269526598693</v>
      </c>
      <c r="H244" s="2">
        <f>[1]MES!H244-[1]MES!$E244</f>
        <v>0.98358540163468433</v>
      </c>
      <c r="I244" s="2">
        <f>[1]MES!I244-[1]MES!$E244</f>
        <v>0.90983815447663119</v>
      </c>
      <c r="J244" s="2">
        <f>[1]MES!J244-[1]MES!$E244</f>
        <v>1.6504172182465879</v>
      </c>
      <c r="K244" s="2">
        <f>[1]MES!K244-[1]MES!$E244</f>
        <v>2.9685163153516214</v>
      </c>
      <c r="L244" s="2">
        <f>[1]MES!L244-[1]MES!$E244</f>
        <v>2.6232512617605437</v>
      </c>
      <c r="M244" s="2">
        <f>[1]MES!M244-[1]MES!$E244</f>
        <v>2.4932578748914409</v>
      </c>
      <c r="N244" s="2">
        <f>[1]MES!N244-[1]MES!$E244</f>
        <v>0.86446531252698833</v>
      </c>
      <c r="O244" s="2">
        <f>[1]MES!O244-[1]MES!$E244</f>
        <v>0.40590279410326957</v>
      </c>
      <c r="P244" s="2">
        <f>[1]MES!P244-[1]MES!$E244</f>
        <v>0.10432007553782796</v>
      </c>
      <c r="Q244" s="2">
        <f>[1]MES!Q244-[1]MES!$E244</f>
        <v>0.15115930396123645</v>
      </c>
      <c r="R244" s="2">
        <f>[1]MES!R244-[1]MES!$E244</f>
        <v>6.0746983837702828E-3</v>
      </c>
      <c r="S244" s="2">
        <f>[1]MES!S244-[1]MES!$E244</f>
        <v>-0.19755047551049643</v>
      </c>
      <c r="T244" s="2">
        <f>[1]MES!T244-[1]MES!$E244</f>
        <v>-0.74914354093982638</v>
      </c>
      <c r="U244" s="2">
        <f>[1]MES!U244-[1]MES!$E244</f>
        <v>-1.21311542843398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0.18785722771565361</v>
      </c>
      <c r="G245" s="2">
        <f>[1]MES!G245-[1]MES!$E245</f>
        <v>0.56540959763955811</v>
      </c>
      <c r="H245" s="2">
        <f>[1]MES!H245-[1]MES!$E245</f>
        <v>0.56540959763955811</v>
      </c>
      <c r="I245" s="2">
        <f>[1]MES!I245-[1]MES!$E245</f>
        <v>2.0123090639029897</v>
      </c>
      <c r="J245" s="2">
        <f>[1]MES!J245-[1]MES!$E245</f>
        <v>2.0123090639029897</v>
      </c>
      <c r="K245" s="2">
        <f>[1]MES!K245-[1]MES!$E245</f>
        <v>2.563530891073043</v>
      </c>
      <c r="L245" s="2">
        <f>[1]MES!L245-[1]MES!$E245</f>
        <v>2.5590523931479936</v>
      </c>
      <c r="M245" s="2">
        <f>[1]MES!M245-[1]MES!$E245</f>
        <v>2.2141340686049489</v>
      </c>
      <c r="N245" s="2">
        <f>[1]MES!N245-[1]MES!$E245</f>
        <v>1.5572254942163113</v>
      </c>
      <c r="O245" s="2">
        <f>[1]MES!O245-[1]MES!$E245</f>
        <v>0.6458027024310411</v>
      </c>
      <c r="P245" s="2">
        <f>[1]MES!P245-[1]MES!$E245</f>
        <v>1.7183382183163189</v>
      </c>
      <c r="Q245" s="2">
        <f>[1]MES!Q245-[1]MES!$E245</f>
        <v>1.2666946834434043</v>
      </c>
      <c r="R245" s="2">
        <f>[1]MES!R245-[1]MES!$E245</f>
        <v>1.8615884472106643</v>
      </c>
      <c r="S245" s="2">
        <f>[1]MES!S245-[1]MES!$E245</f>
        <v>2.7729772211919794</v>
      </c>
      <c r="T245" s="2">
        <f>[1]MES!T245-[1]MES!$E245</f>
        <v>3.4355779857547191</v>
      </c>
      <c r="U245" s="2">
        <f>[1]MES!U245-[1]MES!$E245</f>
        <v>4.8138323790621484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0.49595796696354455</v>
      </c>
      <c r="H246" s="2">
        <f>[1]MES!H246-[1]MES!$E246</f>
        <v>1.305771366986221</v>
      </c>
      <c r="I246" s="2">
        <f>[1]MES!I246-[1]MES!$E246</f>
        <v>2.3833020292716753</v>
      </c>
      <c r="J246" s="2">
        <f>[1]MES!J246-[1]MES!$E246</f>
        <v>2.4316050572928702</v>
      </c>
      <c r="K246" s="2">
        <f>[1]MES!K246-[1]MES!$E246</f>
        <v>2.2041209141044362</v>
      </c>
      <c r="L246" s="2">
        <f>[1]MES!L246-[1]MES!$E246</f>
        <v>2.0679945100573036</v>
      </c>
      <c r="M246" s="2">
        <f>[1]MES!M246-[1]MES!$E246</f>
        <v>1.6664444226721571</v>
      </c>
      <c r="N246" s="2">
        <f>[1]MES!N246-[1]MES!$E246</f>
        <v>1.1539155765621558</v>
      </c>
      <c r="O246" s="2">
        <f>[1]MES!O246-[1]MES!$E246</f>
        <v>0.90100899013015123</v>
      </c>
      <c r="P246" s="2">
        <f>[1]MES!P246-[1]MES!$E246</f>
        <v>0.21629947445592279</v>
      </c>
      <c r="Q246" s="2">
        <f>[1]MES!Q246-[1]MES!$E246</f>
        <v>0.29451405156501664</v>
      </c>
      <c r="R246" s="2">
        <f>[1]MES!R246-[1]MES!$E246</f>
        <v>0.49467780727093213</v>
      </c>
      <c r="S246" s="2">
        <f>[1]MES!S246-[1]MES!$E246</f>
        <v>1.0320708869838597</v>
      </c>
      <c r="T246" s="2">
        <f>[1]MES!T246-[1]MES!$E246</f>
        <v>1.1049726036082745</v>
      </c>
      <c r="U246" s="2">
        <f>[1]MES!U246-[1]MES!$E246</f>
        <v>1.550560612205885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0.41449796810132966</v>
      </c>
      <c r="G247" s="2">
        <f>[1]MES!G247-[1]MES!$E247</f>
        <v>0.52382338371069181</v>
      </c>
      <c r="H247" s="2">
        <f>[1]MES!H247-[1]MES!$E247</f>
        <v>0.58829148712035817</v>
      </c>
      <c r="I247" s="2">
        <f>[1]MES!I247-[1]MES!$E247</f>
        <v>2.1404909600317694</v>
      </c>
      <c r="J247" s="2">
        <f>[1]MES!J247-[1]MES!$E247</f>
        <v>2.1404909600317694</v>
      </c>
      <c r="K247" s="2">
        <f>[1]MES!K247-[1]MES!$E247</f>
        <v>2.1404909600317694</v>
      </c>
      <c r="L247" s="2">
        <f>[1]MES!L247-[1]MES!$E247</f>
        <v>3.472070594800698</v>
      </c>
      <c r="M247" s="2">
        <f>[1]MES!M247-[1]MES!$E247</f>
        <v>2.9744938247791026</v>
      </c>
      <c r="N247" s="2">
        <f>[1]MES!N247-[1]MES!$E247</f>
        <v>1.0267410276341025</v>
      </c>
      <c r="O247" s="2">
        <f>[1]MES!O247-[1]MES!$E247</f>
        <v>4.3211662012907937E-2</v>
      </c>
      <c r="P247" s="2">
        <f>[1]MES!P247-[1]MES!$E247</f>
        <v>1.8835355075759992</v>
      </c>
      <c r="Q247" s="2">
        <f>[1]MES!Q247-[1]MES!$E247</f>
        <v>4.248748002754553</v>
      </c>
      <c r="R247" s="2">
        <f>[1]MES!R247-[1]MES!$E247</f>
        <v>6.5966338071290238</v>
      </c>
      <c r="S247" s="2">
        <f>[1]MES!S247-[1]MES!$E247</f>
        <v>8.2990510703109237</v>
      </c>
      <c r="T247" s="2">
        <f>[1]MES!T247-[1]MES!$E247</f>
        <v>9.3749786797889101</v>
      </c>
      <c r="U247" s="2">
        <f>[1]MES!U247-[1]MES!$E247</f>
        <v>9.9676292568709073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-5.2599705742466085E-2</v>
      </c>
      <c r="G248" s="2">
        <f>[1]MES!G248-[1]MES!$E248</f>
        <v>1.2517447041863932</v>
      </c>
      <c r="H248" s="2">
        <f>[1]MES!H248-[1]MES!$E248</f>
        <v>1.2517447041863932</v>
      </c>
      <c r="I248" s="2">
        <f>[1]MES!I248-[1]MES!$E248</f>
        <v>1.5348700004051636</v>
      </c>
      <c r="J248" s="2">
        <f>[1]MES!J248-[1]MES!$E248</f>
        <v>1.4282315323374348</v>
      </c>
      <c r="K248" s="2">
        <f>[1]MES!K248-[1]MES!$E248</f>
        <v>2.2707947028308695</v>
      </c>
      <c r="L248" s="2">
        <f>[1]MES!L248-[1]MES!$E248</f>
        <v>1.8758116889583505</v>
      </c>
      <c r="M248" s="2">
        <f>[1]MES!M248-[1]MES!$E248</f>
        <v>2.350382506262406</v>
      </c>
      <c r="N248" s="2">
        <f>[1]MES!N248-[1]MES!$E248</f>
        <v>2.9701784681803645</v>
      </c>
      <c r="O248" s="2">
        <f>[1]MES!O248-[1]MES!$E248</f>
        <v>2.2393177388524634</v>
      </c>
      <c r="P248" s="2">
        <f>[1]MES!P248-[1]MES!$E248</f>
        <v>3.1522236523999538</v>
      </c>
      <c r="Q248" s="2">
        <f>[1]MES!Q248-[1]MES!$E248</f>
        <v>5.3516631941584478</v>
      </c>
      <c r="R248" s="2">
        <f>[1]MES!R248-[1]MES!$E248</f>
        <v>6.9386966194128945</v>
      </c>
      <c r="S248" s="2">
        <f>[1]MES!S248-[1]MES!$E248</f>
        <v>9.1414403227960292</v>
      </c>
      <c r="T248" s="2">
        <f>[1]MES!T248-[1]MES!$E248</f>
        <v>14.67347822701322</v>
      </c>
      <c r="U248" s="2">
        <f>[1]MES!U248-[1]MES!$E248</f>
        <v>16.441382488964223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0.59476873490748972</v>
      </c>
      <c r="G249" s="2">
        <f>[1]MES!G249-[1]MES!$E249</f>
        <v>0.59476873490748972</v>
      </c>
      <c r="H249" s="2">
        <f>[1]MES!H249-[1]MES!$E249</f>
        <v>1.6619506257393084</v>
      </c>
      <c r="I249" s="2">
        <f>[1]MES!I249-[1]MES!$E249</f>
        <v>1.8945766134959854</v>
      </c>
      <c r="J249" s="2">
        <f>[1]MES!J249-[1]MES!$E249</f>
        <v>3.4504917362105516</v>
      </c>
      <c r="K249" s="2">
        <f>[1]MES!K249-[1]MES!$E249</f>
        <v>4.3139034243989727</v>
      </c>
      <c r="L249" s="2">
        <f>[1]MES!L249-[1]MES!$E249</f>
        <v>4.676998852807742</v>
      </c>
      <c r="M249" s="2">
        <f>[1]MES!M249-[1]MES!$E249</f>
        <v>4.3515839880305975</v>
      </c>
      <c r="N249" s="2">
        <f>[1]MES!N249-[1]MES!$E249</f>
        <v>4.1776229045891569</v>
      </c>
      <c r="O249" s="2">
        <f>[1]MES!O249-[1]MES!$E249</f>
        <v>4.1483017022748072</v>
      </c>
      <c r="P249" s="2">
        <f>[1]MES!P249-[1]MES!$E249</f>
        <v>3.7753946970735797</v>
      </c>
      <c r="Q249" s="2">
        <f>[1]MES!Q249-[1]MES!$E249</f>
        <v>4.9488189078956566</v>
      </c>
      <c r="R249" s="2">
        <f>[1]MES!R249-[1]MES!$E249</f>
        <v>4.1356929535035647</v>
      </c>
      <c r="S249" s="2">
        <f>[1]MES!S249-[1]MES!$E249</f>
        <v>4.9514982859760721</v>
      </c>
      <c r="T249" s="2">
        <f>[1]MES!T249-[1]MES!$E249</f>
        <v>5.5373474097474968</v>
      </c>
      <c r="U249" s="2">
        <f>[1]MES!U249-[1]MES!$E249</f>
        <v>6.5375421526964885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0.38491019810271609</v>
      </c>
      <c r="G250" s="2">
        <f>[1]MES!G250-[1]MES!$E250</f>
        <v>0.38491019810271609</v>
      </c>
      <c r="H250" s="2">
        <f>[1]MES!H250-[1]MES!$E250</f>
        <v>0.5005789727127592</v>
      </c>
      <c r="I250" s="2">
        <f>[1]MES!I250-[1]MES!$E250</f>
        <v>1.0846765809920953</v>
      </c>
      <c r="J250" s="2">
        <f>[1]MES!J250-[1]MES!$E250</f>
        <v>2.696360968496748</v>
      </c>
      <c r="K250" s="2">
        <f>[1]MES!K250-[1]MES!$E250</f>
        <v>2.9021234190394125</v>
      </c>
      <c r="L250" s="2">
        <f>[1]MES!L250-[1]MES!$E250</f>
        <v>1.806988356915781</v>
      </c>
      <c r="M250" s="2">
        <f>[1]MES!M250-[1]MES!$E250</f>
        <v>1.0623551824770914</v>
      </c>
      <c r="N250" s="2">
        <f>[1]MES!N250-[1]MES!$E250</f>
        <v>0.93149153130192985</v>
      </c>
      <c r="O250" s="2">
        <f>[1]MES!O250-[1]MES!$E250</f>
        <v>0.72089554827229563</v>
      </c>
      <c r="P250" s="2">
        <f>[1]MES!P250-[1]MES!$E250</f>
        <v>0.79278295618900074</v>
      </c>
      <c r="Q250" s="2">
        <f>[1]MES!Q250-[1]MES!$E250</f>
        <v>0.34757172275567427</v>
      </c>
      <c r="R250" s="2">
        <f>[1]MES!R250-[1]MES!$E250</f>
        <v>0.31803881865661765</v>
      </c>
      <c r="S250" s="2">
        <f>[1]MES!S250-[1]MES!$E250</f>
        <v>0.12143351318397322</v>
      </c>
      <c r="T250" s="2">
        <f>[1]MES!T250-[1]MES!$E250</f>
        <v>0.26507787420894147</v>
      </c>
      <c r="U250" s="2">
        <f>[1]MES!U250-[1]MES!$E250</f>
        <v>1.1357103549640897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0.17895257074835058</v>
      </c>
      <c r="G251" s="2">
        <f>[1]MES!G251-[1]MES!$E251</f>
        <v>0.77218233186434304</v>
      </c>
      <c r="H251" s="2">
        <f>[1]MES!H251-[1]MES!$E251</f>
        <v>0.77218233186434304</v>
      </c>
      <c r="I251" s="2">
        <f>[1]MES!I251-[1]MES!$E251</f>
        <v>1.3986979603113241</v>
      </c>
      <c r="J251" s="2">
        <f>[1]MES!J251-[1]MES!$E251</f>
        <v>1.4153977578626211</v>
      </c>
      <c r="K251" s="2">
        <f>[1]MES!K251-[1]MES!$E251</f>
        <v>2.1295992868147096E-2</v>
      </c>
      <c r="L251" s="2">
        <f>[1]MES!L251-[1]MES!$E251</f>
        <v>0.65546883919918741</v>
      </c>
      <c r="M251" s="2">
        <f>[1]MES!M251-[1]MES!$E251</f>
        <v>1.3353487807236206</v>
      </c>
      <c r="N251" s="2">
        <f>[1]MES!N251-[1]MES!$E251</f>
        <v>1.4181214032116429</v>
      </c>
      <c r="O251" s="2">
        <f>[1]MES!O251-[1]MES!$E251</f>
        <v>0.17743904157106272</v>
      </c>
      <c r="P251" s="2">
        <f>[1]MES!P251-[1]MES!$E251</f>
        <v>-2.9587698127102158E-2</v>
      </c>
      <c r="Q251" s="2">
        <f>[1]MES!Q251-[1]MES!$E251</f>
        <v>-0.14953754463815017</v>
      </c>
      <c r="R251" s="2">
        <f>[1]MES!R251-[1]MES!$E251</f>
        <v>0.95761070469495735</v>
      </c>
      <c r="S251" s="2">
        <f>[1]MES!S251-[1]MES!$E251</f>
        <v>2.47431517208949</v>
      </c>
      <c r="T251" s="2">
        <f>[1]MES!T251-[1]MES!$E251</f>
        <v>3.5788917181108673</v>
      </c>
      <c r="U251" s="2">
        <f>[1]MES!U251-[1]MES!$E251</f>
        <v>4.0216313975686546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0.31846627835693653</v>
      </c>
      <c r="G252" s="2">
        <f>[1]MES!G252-[1]MES!$E252</f>
        <v>0.31846627835693653</v>
      </c>
      <c r="H252" s="2">
        <f>[1]MES!H252-[1]MES!$E252</f>
        <v>1.4284536202965796</v>
      </c>
      <c r="I252" s="2">
        <f>[1]MES!I252-[1]MES!$E252</f>
        <v>1.6785044481873683</v>
      </c>
      <c r="J252" s="2">
        <f>[1]MES!J252-[1]MES!$E252</f>
        <v>1.0458927152379545</v>
      </c>
      <c r="K252" s="2">
        <f>[1]MES!K252-[1]MES!$E252</f>
        <v>2.5429031601395309</v>
      </c>
      <c r="L252" s="2">
        <f>[1]MES!L252-[1]MES!$E252</f>
        <v>2.443145732483174</v>
      </c>
      <c r="M252" s="2">
        <f>[1]MES!M252-[1]MES!$E252</f>
        <v>0.62299928875359001</v>
      </c>
      <c r="N252" s="2">
        <f>[1]MES!N252-[1]MES!$E252</f>
        <v>0.64560649073033005</v>
      </c>
      <c r="O252" s="2">
        <f>[1]MES!O252-[1]MES!$E252</f>
        <v>-8.8519003672473673E-2</v>
      </c>
      <c r="P252" s="2">
        <f>[1]MES!P252-[1]MES!$E252</f>
        <v>-0.18074594312216163</v>
      </c>
      <c r="Q252" s="2">
        <f>[1]MES!Q252-[1]MES!$E252</f>
        <v>-0.18322618588118189</v>
      </c>
      <c r="R252" s="2">
        <f>[1]MES!R252-[1]MES!$E252</f>
        <v>-0.26664283077406026</v>
      </c>
      <c r="S252" s="2">
        <f>[1]MES!S252-[1]MES!$E252</f>
        <v>-1.9313370394115736E-2</v>
      </c>
      <c r="T252" s="2">
        <f>[1]MES!T252-[1]MES!$E252</f>
        <v>-0.46093438486977334</v>
      </c>
      <c r="U252" s="2">
        <f>[1]MES!U252-[1]MES!$E252</f>
        <v>-0.94200532343393206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-0.33300111459089976</v>
      </c>
      <c r="G253" s="2">
        <f>[1]MES!G253-[1]MES!$E253</f>
        <v>0.42453050485494259</v>
      </c>
      <c r="H253" s="2">
        <f>[1]MES!H253-[1]MES!$E253</f>
        <v>0.86440505925042999</v>
      </c>
      <c r="I253" s="2">
        <f>[1]MES!I253-[1]MES!$E253</f>
        <v>1.1137769231398238</v>
      </c>
      <c r="J253" s="2">
        <f>[1]MES!J253-[1]MES!$E253</f>
        <v>1.4057706706147428</v>
      </c>
      <c r="K253" s="2">
        <f>[1]MES!K253-[1]MES!$E253</f>
        <v>1.4323100296564064</v>
      </c>
      <c r="L253" s="2">
        <f>[1]MES!L253-[1]MES!$E253</f>
        <v>0.97425783939573307</v>
      </c>
      <c r="M253" s="2">
        <f>[1]MES!M253-[1]MES!$E253</f>
        <v>0.45856446760052449</v>
      </c>
      <c r="N253" s="2">
        <f>[1]MES!N253-[1]MES!$E253</f>
        <v>-0.10994042220602296</v>
      </c>
      <c r="O253" s="2">
        <f>[1]MES!O253-[1]MES!$E253</f>
        <v>-0.237663586646363</v>
      </c>
      <c r="P253" s="2">
        <f>[1]MES!P253-[1]MES!$E253</f>
        <v>-0.16836153053020553</v>
      </c>
      <c r="Q253" s="2">
        <f>[1]MES!Q253-[1]MES!$E253</f>
        <v>-0.30070023975221716</v>
      </c>
      <c r="R253" s="2">
        <f>[1]MES!R253-[1]MES!$E253</f>
        <v>-0.60276585747351419</v>
      </c>
      <c r="S253" s="2">
        <f>[1]MES!S253-[1]MES!$E253</f>
        <v>-0.9516470085501112</v>
      </c>
      <c r="T253" s="2">
        <f>[1]MES!T253-[1]MES!$E253</f>
        <v>-0.66252632452616922</v>
      </c>
      <c r="U253" s="2">
        <f>[1]MES!U253-[1]MES!$E253</f>
        <v>-0.2776587154419019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0.22287429853435015</v>
      </c>
      <c r="G254" s="2">
        <f>[1]MES!G254-[1]MES!$E254</f>
        <v>0.22287429853435015</v>
      </c>
      <c r="H254" s="2">
        <f>[1]MES!H254-[1]MES!$E254</f>
        <v>1.2027241786744582</v>
      </c>
      <c r="I254" s="2">
        <f>[1]MES!I254-[1]MES!$E254</f>
        <v>2.3552085967667153</v>
      </c>
      <c r="J254" s="2">
        <f>[1]MES!J254-[1]MES!$E254</f>
        <v>2.3552085967667153</v>
      </c>
      <c r="K254" s="2">
        <f>[1]MES!K254-[1]MES!$E254</f>
        <v>3.1312928836443916</v>
      </c>
      <c r="L254" s="2">
        <f>[1]MES!L254-[1]MES!$E254</f>
        <v>2.885622151824407</v>
      </c>
      <c r="M254" s="2">
        <f>[1]MES!M254-[1]MES!$E254</f>
        <v>2.6090554072625025</v>
      </c>
      <c r="N254" s="2">
        <f>[1]MES!N254-[1]MES!$E254</f>
        <v>0.35931135483343724</v>
      </c>
      <c r="O254" s="2">
        <f>[1]MES!O254-[1]MES!$E254</f>
        <v>1.8681209400386933</v>
      </c>
      <c r="P254" s="2">
        <f>[1]MES!P254-[1]MES!$E254</f>
        <v>6.4771880886792133</v>
      </c>
      <c r="Q254" s="2">
        <f>[1]MES!Q254-[1]MES!$E254</f>
        <v>10.159645713886135</v>
      </c>
      <c r="R254" s="2">
        <f>[1]MES!R254-[1]MES!$E254</f>
        <v>13.142605600213301</v>
      </c>
      <c r="S254" s="2">
        <f>[1]MES!S254-[1]MES!$E254</f>
        <v>16.0560604692825</v>
      </c>
      <c r="T254" s="2">
        <f>[1]MES!T254-[1]MES!$E254</f>
        <v>16.683375236848747</v>
      </c>
      <c r="U254" s="2">
        <f>[1]MES!U254-[1]MES!$E254</f>
        <v>19.831140433781542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0.87973059822564892</v>
      </c>
      <c r="G255" s="2">
        <f>[1]MES!G255-[1]MES!$E255</f>
        <v>0.87973059822564892</v>
      </c>
      <c r="H255" s="2">
        <f>[1]MES!H255-[1]MES!$E255</f>
        <v>1.3804352835936413</v>
      </c>
      <c r="I255" s="2">
        <f>[1]MES!I255-[1]MES!$E255</f>
        <v>1.8400645664265767</v>
      </c>
      <c r="J255" s="2">
        <f>[1]MES!J255-[1]MES!$E255</f>
        <v>3.2653451041156245</v>
      </c>
      <c r="K255" s="2">
        <f>[1]MES!K255-[1]MES!$E255</f>
        <v>3.4226925877499923</v>
      </c>
      <c r="L255" s="2">
        <f>[1]MES!L255-[1]MES!$E255</f>
        <v>2.0639978046666556</v>
      </c>
      <c r="M255" s="2">
        <f>[1]MES!M255-[1]MES!$E255</f>
        <v>1.2740144489577006</v>
      </c>
      <c r="N255" s="2">
        <f>[1]MES!N255-[1]MES!$E255</f>
        <v>0.33036061739630895</v>
      </c>
      <c r="O255" s="2">
        <f>[1]MES!O255-[1]MES!$E255</f>
        <v>-0.53030626497044864</v>
      </c>
      <c r="P255" s="2">
        <f>[1]MES!P255-[1]MES!$E255</f>
        <v>0.25727494368589987</v>
      </c>
      <c r="Q255" s="2">
        <f>[1]MES!Q255-[1]MES!$E255</f>
        <v>0.38035231202033515</v>
      </c>
      <c r="R255" s="2">
        <f>[1]MES!R255-[1]MES!$E255</f>
        <v>0.44997505107372149</v>
      </c>
      <c r="S255" s="2">
        <f>[1]MES!S255-[1]MES!$E255</f>
        <v>0.3911502010818424</v>
      </c>
      <c r="T255" s="2">
        <f>[1]MES!T255-[1]MES!$E255</f>
        <v>0.16288162977306797</v>
      </c>
      <c r="U255" s="2">
        <f>[1]MES!U255-[1]MES!$E255</f>
        <v>-8.2536989234682778E-2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0.74391258757287915</v>
      </c>
      <c r="G256" s="2">
        <f>[1]MES!G256-[1]MES!$E256</f>
        <v>0.74391258757287915</v>
      </c>
      <c r="H256" s="2">
        <f>[1]MES!H256-[1]MES!$E256</f>
        <v>0.74391258757287915</v>
      </c>
      <c r="I256" s="2">
        <f>[1]MES!I256-[1]MES!$E256</f>
        <v>1.7153741129837954</v>
      </c>
      <c r="J256" s="2">
        <f>[1]MES!J256-[1]MES!$E256</f>
        <v>1.7153741129837954</v>
      </c>
      <c r="K256" s="2">
        <f>[1]MES!K256-[1]MES!$E256</f>
        <v>1.9145464077046768</v>
      </c>
      <c r="L256" s="2">
        <f>[1]MES!L256-[1]MES!$E256</f>
        <v>2.94389549111213</v>
      </c>
      <c r="M256" s="2">
        <f>[1]MES!M256-[1]MES!$E256</f>
        <v>1.3672937555606097</v>
      </c>
      <c r="N256" s="2">
        <f>[1]MES!N256-[1]MES!$E256</f>
        <v>1.7295564601650995</v>
      </c>
      <c r="O256" s="2">
        <f>[1]MES!O256-[1]MES!$E256</f>
        <v>0.29514932192120114</v>
      </c>
      <c r="P256" s="2">
        <f>[1]MES!P256-[1]MES!$E256</f>
        <v>0.29679525892595393</v>
      </c>
      <c r="Q256" s="2">
        <f>[1]MES!Q256-[1]MES!$E256</f>
        <v>1.787799798108324</v>
      </c>
      <c r="R256" s="2">
        <f>[1]MES!R256-[1]MES!$E256</f>
        <v>2.1251037072735812</v>
      </c>
      <c r="S256" s="2">
        <f>[1]MES!S256-[1]MES!$E256</f>
        <v>3.3553579439820567</v>
      </c>
      <c r="T256" s="2">
        <f>[1]MES!T256-[1]MES!$E256</f>
        <v>3.3553579439820567</v>
      </c>
      <c r="U256" s="2">
        <f>[1]MES!U256-[1]MES!$E256</f>
        <v>4.6186480120037459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0.33555254010383351</v>
      </c>
      <c r="G257" s="2">
        <f>[1]MES!G257-[1]MES!$E257</f>
        <v>0.33555254010383351</v>
      </c>
      <c r="H257" s="2">
        <f>[1]MES!H257-[1]MES!$E257</f>
        <v>1.1881287773992142</v>
      </c>
      <c r="I257" s="2">
        <f>[1]MES!I257-[1]MES!$E257</f>
        <v>0.69891307822555859</v>
      </c>
      <c r="J257" s="2">
        <f>[1]MES!J257-[1]MES!$E257</f>
        <v>1.193464459930567</v>
      </c>
      <c r="K257" s="2">
        <f>[1]MES!K257-[1]MES!$E257</f>
        <v>3.2392917759769375</v>
      </c>
      <c r="L257" s="2">
        <f>[1]MES!L257-[1]MES!$E257</f>
        <v>3.2392917759769375</v>
      </c>
      <c r="M257" s="2">
        <f>[1]MES!M257-[1]MES!$E257</f>
        <v>3.2392917759769375</v>
      </c>
      <c r="N257" s="2">
        <f>[1]MES!N257-[1]MES!$E257</f>
        <v>3.1574359968549004</v>
      </c>
      <c r="O257" s="2">
        <f>[1]MES!O257-[1]MES!$E257</f>
        <v>2.4049844459200074</v>
      </c>
      <c r="P257" s="2">
        <f>[1]MES!P257-[1]MES!$E257</f>
        <v>2.3707446963512382</v>
      </c>
      <c r="Q257" s="2">
        <f>[1]MES!Q257-[1]MES!$E257</f>
        <v>2.0221742464394765</v>
      </c>
      <c r="R257" s="2">
        <f>[1]MES!R257-[1]MES!$E257</f>
        <v>3.3190159960353185</v>
      </c>
      <c r="S257" s="2">
        <f>[1]MES!S257-[1]MES!$E257</f>
        <v>5.2781067845769485</v>
      </c>
      <c r="T257" s="2">
        <f>[1]MES!T257-[1]MES!$E257</f>
        <v>6.9830368964036609</v>
      </c>
      <c r="U257" s="2">
        <f>[1]MES!U257-[1]MES!$E257</f>
        <v>8.0205116650572563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0.40662286491243549</v>
      </c>
      <c r="G258" s="2">
        <f>[1]MES!G258-[1]MES!$E258</f>
        <v>0.7054328135194794</v>
      </c>
      <c r="H258" s="2">
        <f>[1]MES!H258-[1]MES!$E258</f>
        <v>0.7054328135194794</v>
      </c>
      <c r="I258" s="2">
        <f>[1]MES!I258-[1]MES!$E258</f>
        <v>0.98871377780747594</v>
      </c>
      <c r="J258" s="2">
        <f>[1]MES!J258-[1]MES!$E258</f>
        <v>1.1982879456069782</v>
      </c>
      <c r="K258" s="2">
        <f>[1]MES!K258-[1]MES!$E258</f>
        <v>1.2198773144598078</v>
      </c>
      <c r="L258" s="2">
        <f>[1]MES!L258-[1]MES!$E258</f>
        <v>0.94783084624074831</v>
      </c>
      <c r="M258" s="2">
        <f>[1]MES!M258-[1]MES!$E258</f>
        <v>1.2340789250935131</v>
      </c>
      <c r="N258" s="2">
        <f>[1]MES!N258-[1]MES!$E258</f>
        <v>0.78362959847581237</v>
      </c>
      <c r="O258" s="2">
        <f>[1]MES!O258-[1]MES!$E258</f>
        <v>0.25300586695777838</v>
      </c>
      <c r="P258" s="2">
        <f>[1]MES!P258-[1]MES!$E258</f>
        <v>0.14009472477590634</v>
      </c>
      <c r="Q258" s="2">
        <f>[1]MES!Q258-[1]MES!$E258</f>
        <v>0.80104614653646422</v>
      </c>
      <c r="R258" s="2">
        <f>[1]MES!R258-[1]MES!$E258</f>
        <v>0.52741152235336131</v>
      </c>
      <c r="S258" s="2">
        <f>[1]MES!S258-[1]MES!$E258</f>
        <v>1.0069622827125499</v>
      </c>
      <c r="T258" s="2">
        <f>[1]MES!T258-[1]MES!$E258</f>
        <v>0.57455336521115896</v>
      </c>
      <c r="U258" s="2">
        <f>[1]MES!U258-[1]MES!$E258</f>
        <v>0.5430618342116702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0.2571661995257557</v>
      </c>
      <c r="H259" s="2">
        <f>[1]MES!H259-[1]MES!$E259</f>
        <v>1.4956780209586213</v>
      </c>
      <c r="I259" s="2">
        <f>[1]MES!I259-[1]MES!$E259</f>
        <v>1.8737800990676021</v>
      </c>
      <c r="J259" s="2">
        <f>[1]MES!J259-[1]MES!$E259</f>
        <v>2.6816757436430976</v>
      </c>
      <c r="K259" s="2">
        <f>[1]MES!K259-[1]MES!$E259</f>
        <v>2.5864764025891702</v>
      </c>
      <c r="L259" s="2">
        <f>[1]MES!L259-[1]MES!$E259</f>
        <v>2.706611772315938</v>
      </c>
      <c r="M259" s="2">
        <f>[1]MES!M259-[1]MES!$E259</f>
        <v>2.6530107115922306</v>
      </c>
      <c r="N259" s="2">
        <f>[1]MES!N259-[1]MES!$E259</f>
        <v>2.1242974212651404</v>
      </c>
      <c r="O259" s="2">
        <f>[1]MES!O259-[1]MES!$E259</f>
        <v>1.8152073006875753</v>
      </c>
      <c r="P259" s="2">
        <f>[1]MES!P259-[1]MES!$E259</f>
        <v>1.5190963081944346</v>
      </c>
      <c r="Q259" s="2">
        <f>[1]MES!Q259-[1]MES!$E259</f>
        <v>2.342787482306278</v>
      </c>
      <c r="R259" s="2">
        <f>[1]MES!R259-[1]MES!$E259</f>
        <v>3.1334360327529964</v>
      </c>
      <c r="S259" s="2">
        <f>[1]MES!S259-[1]MES!$E259</f>
        <v>3.0869887481090359</v>
      </c>
      <c r="T259" s="2">
        <f>[1]MES!T259-[1]MES!$E259</f>
        <v>4.020441426942341</v>
      </c>
      <c r="U259" s="2">
        <f>[1]MES!U259-[1]MES!$E259</f>
        <v>4.8693513184814776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0.21703089241313478</v>
      </c>
      <c r="G260" s="2">
        <f>[1]MES!G260-[1]MES!$E260</f>
        <v>0.21703089241313478</v>
      </c>
      <c r="H260" s="2">
        <f>[1]MES!H260-[1]MES!$E260</f>
        <v>1.3575594192319613</v>
      </c>
      <c r="I260" s="2">
        <f>[1]MES!I260-[1]MES!$E260</f>
        <v>1.1615744092063096</v>
      </c>
      <c r="J260" s="2">
        <f>[1]MES!J260-[1]MES!$E260</f>
        <v>1.7266257011152959</v>
      </c>
      <c r="K260" s="2">
        <f>[1]MES!K260-[1]MES!$E260</f>
        <v>1.6565145481972934</v>
      </c>
      <c r="L260" s="2">
        <f>[1]MES!L260-[1]MES!$E260</f>
        <v>1.1208928713095929</v>
      </c>
      <c r="M260" s="2">
        <f>[1]MES!M260-[1]MES!$E260</f>
        <v>0.71214312152415005</v>
      </c>
      <c r="N260" s="2">
        <f>[1]MES!N260-[1]MES!$E260</f>
        <v>0.26083117460370886</v>
      </c>
      <c r="O260" s="2">
        <f>[1]MES!O260-[1]MES!$E260</f>
        <v>-4.5628590852118123E-2</v>
      </c>
      <c r="P260" s="2">
        <f>[1]MES!P260-[1]MES!$E260</f>
        <v>-0.42332400135751413</v>
      </c>
      <c r="Q260" s="2">
        <f>[1]MES!Q260-[1]MES!$E260</f>
        <v>-0.71174620490438656</v>
      </c>
      <c r="R260" s="2">
        <f>[1]MES!R260-[1]MES!$E260</f>
        <v>-0.95059683574015708</v>
      </c>
      <c r="S260" s="2">
        <f>[1]MES!S260-[1]MES!$E260</f>
        <v>-1.3889641959801793</v>
      </c>
      <c r="T260" s="2">
        <f>[1]MES!T260-[1]MES!$E260</f>
        <v>-1.8526491819869761</v>
      </c>
      <c r="U260" s="2">
        <f>[1]MES!U260-[1]MES!$E260</f>
        <v>-2.2179799772802085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-0.21052347173619523</v>
      </c>
      <c r="G261" s="2">
        <f>[1]MES!G261-[1]MES!$E261</f>
        <v>1.6103243748350735</v>
      </c>
      <c r="H261" s="2">
        <f>[1]MES!H261-[1]MES!$E261</f>
        <v>1.6103243748350735</v>
      </c>
      <c r="I261" s="2">
        <f>[1]MES!I261-[1]MES!$E261</f>
        <v>2.5877803538487569</v>
      </c>
      <c r="J261" s="2">
        <f>[1]MES!J261-[1]MES!$E261</f>
        <v>2.3345393448530558</v>
      </c>
      <c r="K261" s="2">
        <f>[1]MES!K261-[1]MES!$E261</f>
        <v>2.3236406760211139</v>
      </c>
      <c r="L261" s="2">
        <f>[1]MES!L261-[1]MES!$E261</f>
        <v>1.9660762399181522</v>
      </c>
      <c r="M261" s="2">
        <f>[1]MES!M261-[1]MES!$E261</f>
        <v>2.1165189677914498</v>
      </c>
      <c r="N261" s="2">
        <f>[1]MES!N261-[1]MES!$E261</f>
        <v>0.76207794340689361</v>
      </c>
      <c r="O261" s="2">
        <f>[1]MES!O261-[1]MES!$E261</f>
        <v>7.9515892736651494E-2</v>
      </c>
      <c r="P261" s="2">
        <f>[1]MES!P261-[1]MES!$E261</f>
        <v>-0.61533418902411086</v>
      </c>
      <c r="Q261" s="2">
        <f>[1]MES!Q261-[1]MES!$E261</f>
        <v>2.1716686366573867E-2</v>
      </c>
      <c r="R261" s="2">
        <f>[1]MES!R261-[1]MES!$E261</f>
        <v>0.84953592266643341</v>
      </c>
      <c r="S261" s="2">
        <f>[1]MES!S261-[1]MES!$E261</f>
        <v>2.2540229343794635</v>
      </c>
      <c r="T261" s="2">
        <f>[1]MES!T261-[1]MES!$E261</f>
        <v>3.4394334364646681</v>
      </c>
      <c r="U261" s="2">
        <f>[1]MES!U261-[1]MES!$E261</f>
        <v>3.8373732963449356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9.4666901799598691E-2</v>
      </c>
      <c r="G262" s="2">
        <f>[1]MES!G262-[1]MES!$E262</f>
        <v>0.472396618935079</v>
      </c>
      <c r="H262" s="2">
        <f>[1]MES!H262-[1]MES!$E262</f>
        <v>1.3038744010309813</v>
      </c>
      <c r="I262" s="2">
        <f>[1]MES!I262-[1]MES!$E262</f>
        <v>1.9033080210026867</v>
      </c>
      <c r="J262" s="2">
        <f>[1]MES!J262-[1]MES!$E262</f>
        <v>1.8355105078468625</v>
      </c>
      <c r="K262" s="2">
        <f>[1]MES!K262-[1]MES!$E262</f>
        <v>2.6108818187888119</v>
      </c>
      <c r="L262" s="2">
        <f>[1]MES!L262-[1]MES!$E262</f>
        <v>3.1978094730024509</v>
      </c>
      <c r="M262" s="2">
        <f>[1]MES!M262-[1]MES!$E262</f>
        <v>2.011153832822032</v>
      </c>
      <c r="N262" s="2">
        <f>[1]MES!N262-[1]MES!$E262</f>
        <v>1.3803567160235559</v>
      </c>
      <c r="O262" s="2">
        <f>[1]MES!O262-[1]MES!$E262</f>
        <v>1.053985810459892</v>
      </c>
      <c r="P262" s="2">
        <f>[1]MES!P262-[1]MES!$E262</f>
        <v>1.2052230186642134</v>
      </c>
      <c r="Q262" s="2">
        <f>[1]MES!Q262-[1]MES!$E262</f>
        <v>1.9890065556559193</v>
      </c>
      <c r="R262" s="2">
        <f>[1]MES!R262-[1]MES!$E262</f>
        <v>2.8254386917855356</v>
      </c>
      <c r="S262" s="2">
        <f>[1]MES!S262-[1]MES!$E262</f>
        <v>3.3819612046768839</v>
      </c>
      <c r="T262" s="2">
        <f>[1]MES!T262-[1]MES!$E262</f>
        <v>4.1199750945902451</v>
      </c>
      <c r="U262" s="2">
        <f>[1]MES!U262-[1]MES!$E262</f>
        <v>5.3245785142171087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1.1175194401549504</v>
      </c>
      <c r="H263" s="2">
        <f>[1]MES!H263-[1]MES!$E263</f>
        <v>1.1175194401549504</v>
      </c>
      <c r="I263" s="2">
        <f>[1]MES!I263-[1]MES!$E263</f>
        <v>1.8237035266321584</v>
      </c>
      <c r="J263" s="2">
        <f>[1]MES!J263-[1]MES!$E263</f>
        <v>2.9702884914346157</v>
      </c>
      <c r="K263" s="2">
        <f>[1]MES!K263-[1]MES!$E263</f>
        <v>2.9702884914346157</v>
      </c>
      <c r="L263" s="2">
        <f>[1]MES!L263-[1]MES!$E263</f>
        <v>3.6458631678950439</v>
      </c>
      <c r="M263" s="2">
        <f>[1]MES!M263-[1]MES!$E263</f>
        <v>3.5367095328379037</v>
      </c>
      <c r="N263" s="2">
        <f>[1]MES!N263-[1]MES!$E263</f>
        <v>2.5908304964280262</v>
      </c>
      <c r="O263" s="2">
        <f>[1]MES!O263-[1]MES!$E263</f>
        <v>6.3971137919958778</v>
      </c>
      <c r="P263" s="2">
        <f>[1]MES!P263-[1]MES!$E263</f>
        <v>10.208965310335401</v>
      </c>
      <c r="Q263" s="2">
        <f>[1]MES!Q263-[1]MES!$E263</f>
        <v>12.941613665370966</v>
      </c>
      <c r="R263" s="2">
        <f>[1]MES!R263-[1]MES!$E263</f>
        <v>14.169895359295452</v>
      </c>
      <c r="S263" s="2">
        <f>[1]MES!S263-[1]MES!$E263</f>
        <v>14.44912135717064</v>
      </c>
      <c r="T263" s="2">
        <f>[1]MES!T263-[1]MES!$E263</f>
        <v>16.182859620132803</v>
      </c>
      <c r="U263" s="2">
        <f>[1]MES!U263-[1]MES!$E263</f>
        <v>16.545035424566635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-0.56974367802257575</v>
      </c>
      <c r="G264" s="2">
        <f>[1]MES!G264-[1]MES!$E264</f>
        <v>5.8484135807077564E-2</v>
      </c>
      <c r="H264" s="2">
        <f>[1]MES!H264-[1]MES!$E264</f>
        <v>-0.17777366914492632</v>
      </c>
      <c r="I264" s="2">
        <f>[1]MES!I264-[1]MES!$E264</f>
        <v>0.21569605934905667</v>
      </c>
      <c r="J264" s="2">
        <f>[1]MES!J264-[1]MES!$E264</f>
        <v>0.11588434258331404</v>
      </c>
      <c r="K264" s="2">
        <f>[1]MES!K264-[1]MES!$E264</f>
        <v>-6.7031275057331641E-2</v>
      </c>
      <c r="L264" s="2">
        <f>[1]MES!L264-[1]MES!$E264</f>
        <v>-0.4384484196069991</v>
      </c>
      <c r="M264" s="2">
        <f>[1]MES!M264-[1]MES!$E264</f>
        <v>-0.83460809765190902</v>
      </c>
      <c r="N264" s="2">
        <f>[1]MES!N264-[1]MES!$E264</f>
        <v>-1.6267137604955337</v>
      </c>
      <c r="O264" s="2">
        <f>[1]MES!O264-[1]MES!$E264</f>
        <v>-2.0485645304373179</v>
      </c>
      <c r="P264" s="2">
        <f>[1]MES!P264-[1]MES!$E264</f>
        <v>-2.5405257190970758</v>
      </c>
      <c r="Q264" s="2">
        <f>[1]MES!Q264-[1]MES!$E264</f>
        <v>-3.0795555331257845</v>
      </c>
      <c r="R264" s="2">
        <f>[1]MES!R264-[1]MES!$E264</f>
        <v>-3.539648805365772</v>
      </c>
      <c r="S264" s="2">
        <f>[1]MES!S264-[1]MES!$E264</f>
        <v>-3.9336704397849047</v>
      </c>
      <c r="T264" s="2">
        <f>[1]MES!T264-[1]MES!$E264</f>
        <v>-4.1601560149832864</v>
      </c>
      <c r="U264" s="2">
        <f>[1]MES!U264-[1]MES!$E264</f>
        <v>-4.4079063047195035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1.4549745661042834E-2</v>
      </c>
      <c r="G265" s="2">
        <f>[1]MES!G265-[1]MES!$E265</f>
        <v>0.49086795937660099</v>
      </c>
      <c r="H265" s="2">
        <f>[1]MES!H265-[1]MES!$E265</f>
        <v>0.90385534194112438</v>
      </c>
      <c r="I265" s="2">
        <f>[1]MES!I265-[1]MES!$E265</f>
        <v>1.7647344161766227</v>
      </c>
      <c r="J265" s="2">
        <f>[1]MES!J265-[1]MES!$E265</f>
        <v>1.5906423523630053</v>
      </c>
      <c r="K265" s="2">
        <f>[1]MES!K265-[1]MES!$E265</f>
        <v>1.7657869144471192</v>
      </c>
      <c r="L265" s="2">
        <f>[1]MES!L265-[1]MES!$E265</f>
        <v>2.3064154799893686</v>
      </c>
      <c r="M265" s="2">
        <f>[1]MES!M265-[1]MES!$E265</f>
        <v>0.93878295427589364</v>
      </c>
      <c r="N265" s="2">
        <f>[1]MES!N265-[1]MES!$E265</f>
        <v>0.25183440557205472</v>
      </c>
      <c r="O265" s="2">
        <f>[1]MES!O265-[1]MES!$E265</f>
        <v>5.2525773772629236E-3</v>
      </c>
      <c r="P265" s="2">
        <f>[1]MES!P265-[1]MES!$E265</f>
        <v>-0.33960051371380473</v>
      </c>
      <c r="Q265" s="2">
        <f>[1]MES!Q265-[1]MES!$E265</f>
        <v>-0.60616333696356151</v>
      </c>
      <c r="R265" s="2">
        <f>[1]MES!R265-[1]MES!$E265</f>
        <v>-0.56502872053118836</v>
      </c>
      <c r="S265" s="2">
        <f>[1]MES!S265-[1]MES!$E265</f>
        <v>-0.60639256542958719</v>
      </c>
      <c r="T265" s="2">
        <f>[1]MES!T265-[1]MES!$E265</f>
        <v>-0.94645289487584705</v>
      </c>
      <c r="U265" s="2">
        <f>[1]MES!U265-[1]MES!$E265</f>
        <v>-1.4326905792099183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0.18722115786164295</v>
      </c>
      <c r="G266" s="2">
        <f>[1]MES!G266-[1]MES!$E266</f>
        <v>0.76407778462419174</v>
      </c>
      <c r="H266" s="2">
        <f>[1]MES!H266-[1]MES!$E266</f>
        <v>1.3154454186676219</v>
      </c>
      <c r="I266" s="2">
        <f>[1]MES!I266-[1]MES!$E266</f>
        <v>1.7463308820991301</v>
      </c>
      <c r="J266" s="2">
        <f>[1]MES!J266-[1]MES!$E266</f>
        <v>2.369020497857548</v>
      </c>
      <c r="K266" s="2">
        <f>[1]MES!K266-[1]MES!$E266</f>
        <v>3.7031553169343283</v>
      </c>
      <c r="L266" s="2">
        <f>[1]MES!L266-[1]MES!$E266</f>
        <v>3.4914048275470293</v>
      </c>
      <c r="M266" s="2">
        <f>[1]MES!M266-[1]MES!$E266</f>
        <v>2.9644149933768347</v>
      </c>
      <c r="N266" s="2">
        <f>[1]MES!N266-[1]MES!$E266</f>
        <v>1.9734969552675352</v>
      </c>
      <c r="O266" s="2">
        <f>[1]MES!O266-[1]MES!$E266</f>
        <v>2.4162952738553827</v>
      </c>
      <c r="P266" s="2">
        <f>[1]MES!P266-[1]MES!$E266</f>
        <v>4.4699764290364499</v>
      </c>
      <c r="Q266" s="2">
        <f>[1]MES!Q266-[1]MES!$E266</f>
        <v>7.2134903361222484</v>
      </c>
      <c r="R266" s="2">
        <f>[1]MES!R266-[1]MES!$E266</f>
        <v>8.0265445181811117</v>
      </c>
      <c r="S266" s="2">
        <f>[1]MES!S266-[1]MES!$E266</f>
        <v>8.5631847287955054</v>
      </c>
      <c r="T266" s="2">
        <f>[1]MES!T266-[1]MES!$E266</f>
        <v>8.9453985087993431</v>
      </c>
      <c r="U266" s="2">
        <f>[1]MES!U266-[1]MES!$E266</f>
        <v>8.4092257366406216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0.21217026492635682</v>
      </c>
      <c r="G267" s="2">
        <f>[1]MES!G267-[1]MES!$E267</f>
        <v>0.69855730798130367</v>
      </c>
      <c r="H267" s="2">
        <f>[1]MES!H267-[1]MES!$E267</f>
        <v>0.69855730798130367</v>
      </c>
      <c r="I267" s="2">
        <f>[1]MES!I267-[1]MES!$E267</f>
        <v>0.78226086755771007</v>
      </c>
      <c r="J267" s="2">
        <f>[1]MES!J267-[1]MES!$E267</f>
        <v>1.8645978214474042</v>
      </c>
      <c r="K267" s="2">
        <f>[1]MES!K267-[1]MES!$E267</f>
        <v>1.334615456564336</v>
      </c>
      <c r="L267" s="2">
        <f>[1]MES!L267-[1]MES!$E267</f>
        <v>1.3948990640985244</v>
      </c>
      <c r="M267" s="2">
        <f>[1]MES!M267-[1]MES!$E267</f>
        <v>1.0341310662077206</v>
      </c>
      <c r="N267" s="2">
        <f>[1]MES!N267-[1]MES!$E267</f>
        <v>0.50844890928178188</v>
      </c>
      <c r="O267" s="2">
        <f>[1]MES!O267-[1]MES!$E267</f>
        <v>-9.6375572548168975E-2</v>
      </c>
      <c r="P267" s="2">
        <f>[1]MES!P267-[1]MES!$E267</f>
        <v>-0.50160671061550488</v>
      </c>
      <c r="Q267" s="2">
        <f>[1]MES!Q267-[1]MES!$E267</f>
        <v>-0.78934481006734813</v>
      </c>
      <c r="R267" s="2">
        <f>[1]MES!R267-[1]MES!$E267</f>
        <v>-0.71996972329293385</v>
      </c>
      <c r="S267" s="2">
        <f>[1]MES!S267-[1]MES!$E267</f>
        <v>-1.0633196711592348</v>
      </c>
      <c r="T267" s="2">
        <f>[1]MES!T267-[1]MES!$E267</f>
        <v>-1.7021888152803228</v>
      </c>
      <c r="U267" s="2">
        <f>[1]MES!U267-[1]MES!$E267</f>
        <v>-2.149858171504377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0.13105176365505145</v>
      </c>
      <c r="G268" s="2">
        <f>[1]MES!G268-[1]MES!$E268</f>
        <v>0.54262225269891928</v>
      </c>
      <c r="H268" s="2">
        <f>[1]MES!H268-[1]MES!$E268</f>
        <v>1.4945673819370597</v>
      </c>
      <c r="I268" s="2">
        <f>[1]MES!I268-[1]MES!$E268</f>
        <v>1.858515555280718</v>
      </c>
      <c r="J268" s="2">
        <f>[1]MES!J268-[1]MES!$E268</f>
        <v>2.3654933759025312</v>
      </c>
      <c r="K268" s="2">
        <f>[1]MES!K268-[1]MES!$E268</f>
        <v>2.0234954707338204</v>
      </c>
      <c r="L268" s="2">
        <f>[1]MES!L268-[1]MES!$E268</f>
        <v>2.0234954707338204</v>
      </c>
      <c r="M268" s="2">
        <f>[1]MES!M268-[1]MES!$E268</f>
        <v>1.4284354470263452</v>
      </c>
      <c r="N268" s="2">
        <f>[1]MES!N268-[1]MES!$E268</f>
        <v>1.010054398817033</v>
      </c>
      <c r="O268" s="2">
        <f>[1]MES!O268-[1]MES!$E268</f>
        <v>1.2396711992334417</v>
      </c>
      <c r="P268" s="2">
        <f>[1]MES!P268-[1]MES!$E268</f>
        <v>0.66841739264398825</v>
      </c>
      <c r="Q268" s="2">
        <f>[1]MES!Q268-[1]MES!$E268</f>
        <v>0.18472147075530643</v>
      </c>
      <c r="R268" s="2">
        <f>[1]MES!R268-[1]MES!$E268</f>
        <v>2.0262928705221839E-2</v>
      </c>
      <c r="S268" s="2">
        <f>[1]MES!S268-[1]MES!$E268</f>
        <v>-2.7741844454396869E-2</v>
      </c>
      <c r="T268" s="2">
        <f>[1]MES!T268-[1]MES!$E268</f>
        <v>-3.1006490273995269E-2</v>
      </c>
      <c r="U268" s="2">
        <f>[1]MES!U268-[1]MES!$E268</f>
        <v>0.20222658458379783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0.64275095241708868</v>
      </c>
      <c r="G269" s="2">
        <f>[1]MES!G269-[1]MES!$E269</f>
        <v>0.64275095241708868</v>
      </c>
      <c r="H269" s="2">
        <f>[1]MES!H269-[1]MES!$E269</f>
        <v>0.64275095241708868</v>
      </c>
      <c r="I269" s="2">
        <f>[1]MES!I269-[1]MES!$E269</f>
        <v>1.1413952792706823</v>
      </c>
      <c r="J269" s="2">
        <f>[1]MES!J269-[1]MES!$E269</f>
        <v>1.4190597664629365</v>
      </c>
      <c r="K269" s="2">
        <f>[1]MES!K269-[1]MES!$E269</f>
        <v>1.7986559889641285</v>
      </c>
      <c r="L269" s="2">
        <f>[1]MES!L269-[1]MES!$E269</f>
        <v>1.5649675645317132</v>
      </c>
      <c r="M269" s="2">
        <f>[1]MES!M269-[1]MES!$E269</f>
        <v>1.5649675645317132</v>
      </c>
      <c r="N269" s="2">
        <f>[1]MES!N269-[1]MES!$E269</f>
        <v>0.80366026563831383</v>
      </c>
      <c r="O269" s="2">
        <f>[1]MES!O269-[1]MES!$E269</f>
        <v>0.55719938857342299</v>
      </c>
      <c r="P269" s="2">
        <f>[1]MES!P269-[1]MES!$E269</f>
        <v>0.24077611835340917</v>
      </c>
      <c r="Q269" s="2">
        <f>[1]MES!Q269-[1]MES!$E269</f>
        <v>0.49461257434199979</v>
      </c>
      <c r="R269" s="2">
        <f>[1]MES!R269-[1]MES!$E269</f>
        <v>0.72048094527909257</v>
      </c>
      <c r="S269" s="2">
        <f>[1]MES!S269-[1]MES!$E269</f>
        <v>0.89168591924899943</v>
      </c>
      <c r="T269" s="2">
        <f>[1]MES!T269-[1]MES!$E269</f>
        <v>0.2934449515662152</v>
      </c>
      <c r="U269" s="2">
        <f>[1]MES!U269-[1]MES!$E269</f>
        <v>1.0777540850149023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0.37543103467470473</v>
      </c>
      <c r="G270" s="2">
        <f>[1]MES!G270-[1]MES!$E270</f>
        <v>0.37543103467470473</v>
      </c>
      <c r="H270" s="2">
        <f>[1]MES!H270-[1]MES!$E270</f>
        <v>0.74765198461852833</v>
      </c>
      <c r="I270" s="2">
        <f>[1]MES!I270-[1]MES!$E270</f>
        <v>1.4877018671448354</v>
      </c>
      <c r="J270" s="2">
        <f>[1]MES!J270-[1]MES!$E270</f>
        <v>1.7073246712629384</v>
      </c>
      <c r="K270" s="2">
        <f>[1]MES!K270-[1]MES!$E270</f>
        <v>2.1854253575741893</v>
      </c>
      <c r="L270" s="2">
        <f>[1]MES!L270-[1]MES!$E270</f>
        <v>2.1854253575741893</v>
      </c>
      <c r="M270" s="2">
        <f>[1]MES!M270-[1]MES!$E270</f>
        <v>1.9958612063875876</v>
      </c>
      <c r="N270" s="2">
        <f>[1]MES!N270-[1]MES!$E270</f>
        <v>1.6539253089330543</v>
      </c>
      <c r="O270" s="2">
        <f>[1]MES!O270-[1]MES!$E270</f>
        <v>0.8146926426436778</v>
      </c>
      <c r="P270" s="2">
        <f>[1]MES!P270-[1]MES!$E270</f>
        <v>0.6273666726394822</v>
      </c>
      <c r="Q270" s="2">
        <f>[1]MES!Q270-[1]MES!$E270</f>
        <v>0.56682446344882464</v>
      </c>
      <c r="R270" s="2">
        <f>[1]MES!R270-[1]MES!$E270</f>
        <v>0.56139118662079568</v>
      </c>
      <c r="S270" s="2">
        <f>[1]MES!S270-[1]MES!$E270</f>
        <v>0.33085157552955025</v>
      </c>
      <c r="T270" s="2">
        <f>[1]MES!T270-[1]MES!$E270</f>
        <v>0.12223438952381116</v>
      </c>
      <c r="U270" s="2">
        <f>[1]MES!U270-[1]MES!$E270</f>
        <v>-0.20332892841707917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0.85323040086967694</v>
      </c>
      <c r="H271" s="2">
        <f>[1]MES!H271-[1]MES!$E271</f>
        <v>1.4961351583640408</v>
      </c>
      <c r="I271" s="2">
        <f>[1]MES!I271-[1]MES!$E271</f>
        <v>2.3197950368134457</v>
      </c>
      <c r="J271" s="2">
        <f>[1]MES!J271-[1]MES!$E271</f>
        <v>2.4796552222985326</v>
      </c>
      <c r="K271" s="2">
        <f>[1]MES!K271-[1]MES!$E271</f>
        <v>2.2692432776367752</v>
      </c>
      <c r="L271" s="2">
        <f>[1]MES!L271-[1]MES!$E271</f>
        <v>1.7805345685523264</v>
      </c>
      <c r="M271" s="2">
        <f>[1]MES!M271-[1]MES!$E271</f>
        <v>1.129551631177975</v>
      </c>
      <c r="N271" s="2">
        <f>[1]MES!N271-[1]MES!$E271</f>
        <v>-0.36629911699589002</v>
      </c>
      <c r="O271" s="2">
        <f>[1]MES!O271-[1]MES!$E271</f>
        <v>-0.77666459069985194</v>
      </c>
      <c r="P271" s="2">
        <f>[1]MES!P271-[1]MES!$E271</f>
        <v>-1.228268676840429</v>
      </c>
      <c r="Q271" s="2">
        <f>[1]MES!Q271-[1]MES!$E271</f>
        <v>-1.1757194573009713</v>
      </c>
      <c r="R271" s="2">
        <f>[1]MES!R271-[1]MES!$E271</f>
        <v>-0.30747512329588744</v>
      </c>
      <c r="S271" s="2">
        <f>[1]MES!S271-[1]MES!$E271</f>
        <v>0.35785227678496767</v>
      </c>
      <c r="T271" s="2">
        <f>[1]MES!T271-[1]MES!$E271</f>
        <v>0.90290982203447356</v>
      </c>
      <c r="U271" s="2">
        <f>[1]MES!U271-[1]MES!$E271</f>
        <v>1.5733675493551971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0.89094449513109453</v>
      </c>
      <c r="G272" s="2">
        <f>[1]MES!G272-[1]MES!$E272</f>
        <v>0.89094449513109453</v>
      </c>
      <c r="H272" s="2">
        <f>[1]MES!H272-[1]MES!$E272</f>
        <v>1.9945434802706359</v>
      </c>
      <c r="I272" s="2">
        <f>[1]MES!I272-[1]MES!$E272</f>
        <v>2.9593027759348445</v>
      </c>
      <c r="J272" s="2">
        <f>[1]MES!J272-[1]MES!$E272</f>
        <v>2.9593027759348445</v>
      </c>
      <c r="K272" s="2">
        <f>[1]MES!K272-[1]MES!$E272</f>
        <v>2.9318836400889836</v>
      </c>
      <c r="L272" s="2">
        <f>[1]MES!L272-[1]MES!$E272</f>
        <v>2.6840783202718796</v>
      </c>
      <c r="M272" s="2">
        <f>[1]MES!M272-[1]MES!$E272</f>
        <v>1.9069955795636986</v>
      </c>
      <c r="N272" s="2">
        <f>[1]MES!N272-[1]MES!$E272</f>
        <v>1.3438716905521915</v>
      </c>
      <c r="O272" s="2">
        <f>[1]MES!O272-[1]MES!$E272</f>
        <v>1.1719956300220247</v>
      </c>
      <c r="P272" s="2">
        <f>[1]MES!P272-[1]MES!$E272</f>
        <v>0.66971822092511957</v>
      </c>
      <c r="Q272" s="2">
        <f>[1]MES!Q272-[1]MES!$E272</f>
        <v>0.70123686914590166</v>
      </c>
      <c r="R272" s="2">
        <f>[1]MES!R272-[1]MES!$E272</f>
        <v>0.56230593102063153</v>
      </c>
      <c r="S272" s="2">
        <f>[1]MES!S272-[1]MES!$E272</f>
        <v>7.866889653354292E-2</v>
      </c>
      <c r="T272" s="2">
        <f>[1]MES!T272-[1]MES!$E272</f>
        <v>-0.11234899276806232</v>
      </c>
      <c r="U272" s="2">
        <f>[1]MES!U272-[1]MES!$E272</f>
        <v>-0.15537954793910558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0.35886141809160677</v>
      </c>
      <c r="G273" s="2">
        <f>[1]MES!G273-[1]MES!$E273</f>
        <v>0.35886141809160677</v>
      </c>
      <c r="H273" s="2">
        <f>[1]MES!H273-[1]MES!$E273</f>
        <v>0.83688428286916405</v>
      </c>
      <c r="I273" s="2">
        <f>[1]MES!I273-[1]MES!$E273</f>
        <v>1.9342838248875864</v>
      </c>
      <c r="J273" s="2">
        <f>[1]MES!J273-[1]MES!$E273</f>
        <v>1.9342838248875864</v>
      </c>
      <c r="K273" s="2">
        <f>[1]MES!K273-[1]MES!$E273</f>
        <v>2.1221557776130453</v>
      </c>
      <c r="L273" s="2">
        <f>[1]MES!L273-[1]MES!$E273</f>
        <v>2.2905896522853482</v>
      </c>
      <c r="M273" s="2">
        <f>[1]MES!M273-[1]MES!$E273</f>
        <v>1.4949423733449123</v>
      </c>
      <c r="N273" s="2">
        <f>[1]MES!N273-[1]MES!$E273</f>
        <v>0.73670736968699657</v>
      </c>
      <c r="O273" s="2">
        <f>[1]MES!O273-[1]MES!$E273</f>
        <v>0.52222057407522016</v>
      </c>
      <c r="P273" s="2">
        <f>[1]MES!P273-[1]MES!$E273</f>
        <v>0.37540996982110642</v>
      </c>
      <c r="Q273" s="2">
        <f>[1]MES!Q273-[1]MES!$E273</f>
        <v>0.65897082069599833</v>
      </c>
      <c r="R273" s="2">
        <f>[1]MES!R273-[1]MES!$E273</f>
        <v>0.46307300444320276</v>
      </c>
      <c r="S273" s="2">
        <f>[1]MES!S273-[1]MES!$E273</f>
        <v>0.47069605036600137</v>
      </c>
      <c r="T273" s="2">
        <f>[1]MES!T273-[1]MES!$E273</f>
        <v>0.61057986297868183</v>
      </c>
      <c r="U273" s="2">
        <f>[1]MES!U273-[1]MES!$E273</f>
        <v>0.61127753842902166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9.7983887325000296E-2</v>
      </c>
      <c r="G274" s="2">
        <f>[1]MES!G274-[1]MES!$E274</f>
        <v>0.86760705279147032</v>
      </c>
      <c r="H274" s="2">
        <f>[1]MES!H274-[1]MES!$E274</f>
        <v>0.86760705279147032</v>
      </c>
      <c r="I274" s="2">
        <f>[1]MES!I274-[1]MES!$E274</f>
        <v>2.3273786004754982</v>
      </c>
      <c r="J274" s="2">
        <f>[1]MES!J274-[1]MES!$E274</f>
        <v>2.5367825798062427</v>
      </c>
      <c r="K274" s="2">
        <f>[1]MES!K274-[1]MES!$E274</f>
        <v>2.5367825798062427</v>
      </c>
      <c r="L274" s="2">
        <f>[1]MES!L274-[1]MES!$E274</f>
        <v>2.7976179719020706</v>
      </c>
      <c r="M274" s="2">
        <f>[1]MES!M274-[1]MES!$E274</f>
        <v>3.5681203587110417</v>
      </c>
      <c r="N274" s="2">
        <f>[1]MES!N274-[1]MES!$E274</f>
        <v>3.6745158901960906</v>
      </c>
      <c r="O274" s="2">
        <f>[1]MES!O274-[1]MES!$E274</f>
        <v>2.9238179704641993</v>
      </c>
      <c r="P274" s="2">
        <f>[1]MES!P274-[1]MES!$E274</f>
        <v>2.7154287390429488</v>
      </c>
      <c r="Q274" s="2">
        <f>[1]MES!Q274-[1]MES!$E274</f>
        <v>3.025957882407198</v>
      </c>
      <c r="R274" s="2">
        <f>[1]MES!R274-[1]MES!$E274</f>
        <v>3.0940059655179653</v>
      </c>
      <c r="S274" s="2">
        <f>[1]MES!S274-[1]MES!$E274</f>
        <v>2.9741007323405313</v>
      </c>
      <c r="T274" s="2">
        <f>[1]MES!T274-[1]MES!$E274</f>
        <v>2.3910326857626956</v>
      </c>
      <c r="U274" s="2">
        <f>[1]MES!U274-[1]MES!$E274</f>
        <v>2.7332261247818224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0.24730751135140849</v>
      </c>
      <c r="G275" s="2">
        <f>[1]MES!G275-[1]MES!$E275</f>
        <v>0.842930161732653</v>
      </c>
      <c r="H275" s="2">
        <f>[1]MES!H275-[1]MES!$E275</f>
        <v>0.842930161732653</v>
      </c>
      <c r="I275" s="2">
        <f>[1]MES!I275-[1]MES!$E275</f>
        <v>1.0428043974319223</v>
      </c>
      <c r="J275" s="2">
        <f>[1]MES!J275-[1]MES!$E275</f>
        <v>1.0428043974319223</v>
      </c>
      <c r="K275" s="2">
        <f>[1]MES!K275-[1]MES!$E275</f>
        <v>1.9258760360619078</v>
      </c>
      <c r="L275" s="2">
        <f>[1]MES!L275-[1]MES!$E275</f>
        <v>1.3563090811612142</v>
      </c>
      <c r="M275" s="2">
        <f>[1]MES!M275-[1]MES!$E275</f>
        <v>1.8613023550866785</v>
      </c>
      <c r="N275" s="2">
        <f>[1]MES!N275-[1]MES!$E275</f>
        <v>0.1065736390438019</v>
      </c>
      <c r="O275" s="2">
        <f>[1]MES!O275-[1]MES!$E275</f>
        <v>1.2189913764688356</v>
      </c>
      <c r="P275" s="2">
        <f>[1]MES!P275-[1]MES!$E275</f>
        <v>1.514447868529686</v>
      </c>
      <c r="Q275" s="2">
        <f>[1]MES!Q275-[1]MES!$E275</f>
        <v>4.2038714926324019</v>
      </c>
      <c r="R275" s="2">
        <f>[1]MES!R275-[1]MES!$E275</f>
        <v>7.6625173402865698</v>
      </c>
      <c r="S275" s="2">
        <f>[1]MES!S275-[1]MES!$E275</f>
        <v>9.2344548468603023</v>
      </c>
      <c r="T275" s="2">
        <f>[1]MES!T275-[1]MES!$E275</f>
        <v>10.492426942390466</v>
      </c>
      <c r="U275" s="2">
        <f>[1]MES!U275-[1]MES!$E275</f>
        <v>11.075344716980027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0.94902318356164983</v>
      </c>
      <c r="G276" s="2">
        <f>[1]MES!G276-[1]MES!$E276</f>
        <v>0.94902318356164983</v>
      </c>
      <c r="H276" s="2">
        <f>[1]MES!H276-[1]MES!$E276</f>
        <v>0.94902318356164983</v>
      </c>
      <c r="I276" s="2">
        <f>[1]MES!I276-[1]MES!$E276</f>
        <v>0.81283003042753421</v>
      </c>
      <c r="J276" s="2">
        <f>[1]MES!J276-[1]MES!$E276</f>
        <v>1.3438676526149038</v>
      </c>
      <c r="K276" s="2">
        <f>[1]MES!K276-[1]MES!$E276</f>
        <v>3.581883594844129</v>
      </c>
      <c r="L276" s="2">
        <f>[1]MES!L276-[1]MES!$E276</f>
        <v>3.6426449463287724</v>
      </c>
      <c r="M276" s="2">
        <f>[1]MES!M276-[1]MES!$E276</f>
        <v>2.8773542308731521</v>
      </c>
      <c r="N276" s="2">
        <f>[1]MES!N276-[1]MES!$E276</f>
        <v>2.8758660791688158</v>
      </c>
      <c r="O276" s="2">
        <f>[1]MES!O276-[1]MES!$E276</f>
        <v>2.5088513758306306</v>
      </c>
      <c r="P276" s="2">
        <f>[1]MES!P276-[1]MES!$E276</f>
        <v>1.7142434468538283</v>
      </c>
      <c r="Q276" s="2">
        <f>[1]MES!Q276-[1]MES!$E276</f>
        <v>3.0068720313274184</v>
      </c>
      <c r="R276" s="2">
        <f>[1]MES!R276-[1]MES!$E276</f>
        <v>4.2497491243297532</v>
      </c>
      <c r="S276" s="2">
        <f>[1]MES!S276-[1]MES!$E276</f>
        <v>5.9400449554615591</v>
      </c>
      <c r="T276" s="2">
        <f>[1]MES!T276-[1]MES!$E276</f>
        <v>7.2481689689325037</v>
      </c>
      <c r="U276" s="2">
        <f>[1]MES!U276-[1]MES!$E276</f>
        <v>8.287903476471314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0.1589747228327667</v>
      </c>
      <c r="G277" s="2">
        <f>[1]MES!G277-[1]MES!$E277</f>
        <v>0.65640556671118588</v>
      </c>
      <c r="H277" s="2">
        <f>[1]MES!H277-[1]MES!$E277</f>
        <v>1.0413018843142652</v>
      </c>
      <c r="I277" s="2">
        <f>[1]MES!I277-[1]MES!$E277</f>
        <v>1.8522542582378492</v>
      </c>
      <c r="J277" s="2">
        <f>[1]MES!J277-[1]MES!$E277</f>
        <v>3.0275289473214855</v>
      </c>
      <c r="K277" s="2">
        <f>[1]MES!K277-[1]MES!$E277</f>
        <v>3.8395468042571395</v>
      </c>
      <c r="L277" s="2">
        <f>[1]MES!L277-[1]MES!$E277</f>
        <v>4.0752466425918215</v>
      </c>
      <c r="M277" s="2">
        <f>[1]MES!M277-[1]MES!$E277</f>
        <v>4.1155295940338874</v>
      </c>
      <c r="N277" s="2">
        <f>[1]MES!N277-[1]MES!$E277</f>
        <v>3.8782426327548478</v>
      </c>
      <c r="O277" s="2">
        <f>[1]MES!O277-[1]MES!$E277</f>
        <v>4.6420466264090123</v>
      </c>
      <c r="P277" s="2">
        <f>[1]MES!P277-[1]MES!$E277</f>
        <v>7.0326536645609963</v>
      </c>
      <c r="Q277" s="2">
        <f>[1]MES!Q277-[1]MES!$E277</f>
        <v>8.8425689232442153</v>
      </c>
      <c r="R277" s="2">
        <f>[1]MES!R277-[1]MES!$E277</f>
        <v>10.111307004340063</v>
      </c>
      <c r="S277" s="2">
        <f>[1]MES!S277-[1]MES!$E277</f>
        <v>10.95620020868995</v>
      </c>
      <c r="T277" s="2">
        <f>[1]MES!T277-[1]MES!$E277</f>
        <v>10.016942871162115</v>
      </c>
      <c r="U277" s="2">
        <f>[1]MES!U277-[1]MES!$E277</f>
        <v>10.480946011831378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0.98790052844472598</v>
      </c>
      <c r="H278" s="2">
        <f>[1]MES!H278-[1]MES!$E278</f>
        <v>0.95947242822472845</v>
      </c>
      <c r="I278" s="2">
        <f>[1]MES!I278-[1]MES!$E278</f>
        <v>1.6541621627504526</v>
      </c>
      <c r="J278" s="2">
        <f>[1]MES!J278-[1]MES!$E278</f>
        <v>1.6541621627504526</v>
      </c>
      <c r="K278" s="2">
        <f>[1]MES!K278-[1]MES!$E278</f>
        <v>1.6541621627504526</v>
      </c>
      <c r="L278" s="2">
        <f>[1]MES!L278-[1]MES!$E278</f>
        <v>1.1194684394672265</v>
      </c>
      <c r="M278" s="2">
        <f>[1]MES!M278-[1]MES!$E278</f>
        <v>0.40797678385027325</v>
      </c>
      <c r="N278" s="2">
        <f>[1]MES!N278-[1]MES!$E278</f>
        <v>1.7702014251339904</v>
      </c>
      <c r="O278" s="2">
        <f>[1]MES!O278-[1]MES!$E278</f>
        <v>7.5060140165450946</v>
      </c>
      <c r="P278" s="2">
        <f>[1]MES!P278-[1]MES!$E278</f>
        <v>9.9370297516828145</v>
      </c>
      <c r="Q278" s="2">
        <f>[1]MES!Q278-[1]MES!$E278</f>
        <v>12.023650977298075</v>
      </c>
      <c r="R278" s="2">
        <f>[1]MES!R278-[1]MES!$E278</f>
        <v>13.454135957730017</v>
      </c>
      <c r="S278" s="2">
        <f>[1]MES!S278-[1]MES!$E278</f>
        <v>15.282213589875965</v>
      </c>
      <c r="T278" s="2">
        <f>[1]MES!T278-[1]MES!$E278</f>
        <v>17.472480219581684</v>
      </c>
      <c r="U278" s="2">
        <f>[1]MES!U278-[1]MES!$E278</f>
        <v>18.132581075892659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0.83772934676713362</v>
      </c>
      <c r="G279" s="2">
        <f>[1]MES!G279-[1]MES!$E279</f>
        <v>0.83772934676713362</v>
      </c>
      <c r="H279" s="2">
        <f>[1]MES!H279-[1]MES!$E279</f>
        <v>1.7360387213976196</v>
      </c>
      <c r="I279" s="2">
        <f>[1]MES!I279-[1]MES!$E279</f>
        <v>2.3425113855894608</v>
      </c>
      <c r="J279" s="2">
        <f>[1]MES!J279-[1]MES!$E279</f>
        <v>2.3425113855894608</v>
      </c>
      <c r="K279" s="2">
        <f>[1]MES!K279-[1]MES!$E279</f>
        <v>1.6557002790773652</v>
      </c>
      <c r="L279" s="2">
        <f>[1]MES!L279-[1]MES!$E279</f>
        <v>2.5289150550420345</v>
      </c>
      <c r="M279" s="2">
        <f>[1]MES!M279-[1]MES!$E279</f>
        <v>2.1703299330353616</v>
      </c>
      <c r="N279" s="2">
        <f>[1]MES!N279-[1]MES!$E279</f>
        <v>1.8184683708017815</v>
      </c>
      <c r="O279" s="2">
        <f>[1]MES!O279-[1]MES!$E279</f>
        <v>1.8611808851860019</v>
      </c>
      <c r="P279" s="2">
        <f>[1]MES!P279-[1]MES!$E279</f>
        <v>1.5174271129558861</v>
      </c>
      <c r="Q279" s="2">
        <f>[1]MES!Q279-[1]MES!$E279</f>
        <v>1.6076140256781741</v>
      </c>
      <c r="R279" s="2">
        <f>[1]MES!R279-[1]MES!$E279</f>
        <v>1.5746591831442913</v>
      </c>
      <c r="S279" s="2">
        <f>[1]MES!S279-[1]MES!$E279</f>
        <v>2.1346700975790895</v>
      </c>
      <c r="T279" s="2">
        <f>[1]MES!T279-[1]MES!$E279</f>
        <v>2.9706244648711504</v>
      </c>
      <c r="U279" s="2">
        <f>[1]MES!U279-[1]MES!$E279</f>
        <v>3.6639115574668608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0.80433072319792132</v>
      </c>
      <c r="G280" s="2">
        <f>[1]MES!G280-[1]MES!$E280</f>
        <v>0.80433072319792132</v>
      </c>
      <c r="H280" s="2">
        <f>[1]MES!H280-[1]MES!$E280</f>
        <v>0.80433072319792132</v>
      </c>
      <c r="I280" s="2">
        <f>[1]MES!I280-[1]MES!$E280</f>
        <v>1.8889828272954787</v>
      </c>
      <c r="J280" s="2">
        <f>[1]MES!J280-[1]MES!$E280</f>
        <v>2.3095285016914886</v>
      </c>
      <c r="K280" s="2">
        <f>[1]MES!K280-[1]MES!$E280</f>
        <v>2.9990044869598194</v>
      </c>
      <c r="L280" s="2">
        <f>[1]MES!L280-[1]MES!$E280</f>
        <v>2.8360351885586397</v>
      </c>
      <c r="M280" s="2">
        <f>[1]MES!M280-[1]MES!$E280</f>
        <v>3.7895678807909974</v>
      </c>
      <c r="N280" s="2">
        <f>[1]MES!N280-[1]MES!$E280</f>
        <v>2.6793858252356131</v>
      </c>
      <c r="O280" s="2">
        <f>[1]MES!O280-[1]MES!$E280</f>
        <v>2.082859137570324</v>
      </c>
      <c r="P280" s="2">
        <f>[1]MES!P280-[1]MES!$E280</f>
        <v>1.610467891283804</v>
      </c>
      <c r="Q280" s="2">
        <f>[1]MES!Q280-[1]MES!$E280</f>
        <v>1.9197497323061157</v>
      </c>
      <c r="R280" s="2">
        <f>[1]MES!R280-[1]MES!$E280</f>
        <v>1.9863876457730782</v>
      </c>
      <c r="S280" s="2">
        <f>[1]MES!S280-[1]MES!$E280</f>
        <v>1.9685815078288158</v>
      </c>
      <c r="T280" s="2">
        <f>[1]MES!T280-[1]MES!$E280</f>
        <v>2.0564582709455408</v>
      </c>
      <c r="U280" s="2">
        <f>[1]MES!U280-[1]MES!$E280</f>
        <v>2.340368120890929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0.89750304138610204</v>
      </c>
      <c r="G281" s="2">
        <f>[1]MES!G281-[1]MES!$E281</f>
        <v>0.89750304138610204</v>
      </c>
      <c r="H281" s="2">
        <f>[1]MES!H281-[1]MES!$E281</f>
        <v>0.89750304138610204</v>
      </c>
      <c r="I281" s="2">
        <f>[1]MES!I281-[1]MES!$E281</f>
        <v>0.58081421186088278</v>
      </c>
      <c r="J281" s="2">
        <f>[1]MES!J281-[1]MES!$E281</f>
        <v>2.1115404647021023</v>
      </c>
      <c r="K281" s="2">
        <f>[1]MES!K281-[1]MES!$E281</f>
        <v>3.0173940527364778</v>
      </c>
      <c r="L281" s="2">
        <f>[1]MES!L281-[1]MES!$E281</f>
        <v>2.7156787618028204</v>
      </c>
      <c r="M281" s="2">
        <f>[1]MES!M281-[1]MES!$E281</f>
        <v>1.9673017460705466</v>
      </c>
      <c r="N281" s="2">
        <f>[1]MES!N281-[1]MES!$E281</f>
        <v>2.0329554810494415</v>
      </c>
      <c r="O281" s="2">
        <f>[1]MES!O281-[1]MES!$E281</f>
        <v>2.4948535089627057</v>
      </c>
      <c r="P281" s="2">
        <f>[1]MES!P281-[1]MES!$E281</f>
        <v>3.3342615858126123</v>
      </c>
      <c r="Q281" s="2">
        <f>[1]MES!Q281-[1]MES!$E281</f>
        <v>4.4267428562228872</v>
      </c>
      <c r="R281" s="2">
        <f>[1]MES!R281-[1]MES!$E281</f>
        <v>5.1537389959898974</v>
      </c>
      <c r="S281" s="2">
        <f>[1]MES!S281-[1]MES!$E281</f>
        <v>5.8344470025553221</v>
      </c>
      <c r="T281" s="2">
        <f>[1]MES!T281-[1]MES!$E281</f>
        <v>6.2177792181294365</v>
      </c>
      <c r="U281" s="2">
        <f>[1]MES!U281-[1]MES!$E281</f>
        <v>6.3021598116465327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0.2064838649220917</v>
      </c>
      <c r="G282" s="2">
        <f>[1]MES!G282-[1]MES!$E282</f>
        <v>0.69237525764040697</v>
      </c>
      <c r="H282" s="2">
        <f>[1]MES!H282-[1]MES!$E282</f>
        <v>-0.1478265924932316</v>
      </c>
      <c r="I282" s="2">
        <f>[1]MES!I282-[1]MES!$E282</f>
        <v>1.412117943929502</v>
      </c>
      <c r="J282" s="2">
        <f>[1]MES!J282-[1]MES!$E282</f>
        <v>2.2778634425650921</v>
      </c>
      <c r="K282" s="2">
        <f>[1]MES!K282-[1]MES!$E282</f>
        <v>1.5274821645665781</v>
      </c>
      <c r="L282" s="2">
        <f>[1]MES!L282-[1]MES!$E282</f>
        <v>1.1300852895931541</v>
      </c>
      <c r="M282" s="2">
        <f>[1]MES!M282-[1]MES!$E282</f>
        <v>0.52815751233035257</v>
      </c>
      <c r="N282" s="2">
        <f>[1]MES!N282-[1]MES!$E282</f>
        <v>0.47812507538685622</v>
      </c>
      <c r="O282" s="2">
        <f>[1]MES!O282-[1]MES!$E282</f>
        <v>0.102017892612281</v>
      </c>
      <c r="P282" s="2">
        <f>[1]MES!P282-[1]MES!$E282</f>
        <v>-0.45550416399899518</v>
      </c>
      <c r="Q282" s="2">
        <f>[1]MES!Q282-[1]MES!$E282</f>
        <v>-0.72297220448453459</v>
      </c>
      <c r="R282" s="2">
        <f>[1]MES!R282-[1]MES!$E282</f>
        <v>-0.93665351655977247</v>
      </c>
      <c r="S282" s="2">
        <f>[1]MES!S282-[1]MES!$E282</f>
        <v>-1.0195201287124007</v>
      </c>
      <c r="T282" s="2">
        <f>[1]MES!T282-[1]MES!$E282</f>
        <v>-1.3289619543383253</v>
      </c>
      <c r="U282" s="2">
        <f>[1]MES!U282-[1]MES!$E282</f>
        <v>-1.4107387000239555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0.31483506839904862</v>
      </c>
      <c r="G283" s="2">
        <f>[1]MES!G283-[1]MES!$E283</f>
        <v>0.52429651557781654</v>
      </c>
      <c r="H283" s="2">
        <f>[1]MES!H283-[1]MES!$E283</f>
        <v>0.52429651557781654</v>
      </c>
      <c r="I283" s="2">
        <f>[1]MES!I283-[1]MES!$E283</f>
        <v>0.52429651557781654</v>
      </c>
      <c r="J283" s="2">
        <f>[1]MES!J283-[1]MES!$E283</f>
        <v>0.62271472510121839</v>
      </c>
      <c r="K283" s="2">
        <f>[1]MES!K283-[1]MES!$E283</f>
        <v>0.95903165851038352</v>
      </c>
      <c r="L283" s="2">
        <f>[1]MES!L283-[1]MES!$E283</f>
        <v>1.0179794107175724</v>
      </c>
      <c r="M283" s="2">
        <f>[1]MES!M283-[1]MES!$E283</f>
        <v>0.73818012058623594</v>
      </c>
      <c r="N283" s="2">
        <f>[1]MES!N283-[1]MES!$E283</f>
        <v>0.79806436346058263</v>
      </c>
      <c r="O283" s="2">
        <f>[1]MES!O283-[1]MES!$E283</f>
        <v>0.42512374330848957</v>
      </c>
      <c r="P283" s="2">
        <f>[1]MES!P283-[1]MES!$E283</f>
        <v>0.84632914056351183</v>
      </c>
      <c r="Q283" s="2">
        <f>[1]MES!Q283-[1]MES!$E283</f>
        <v>0.84632914056351183</v>
      </c>
      <c r="R283" s="2">
        <f>[1]MES!R283-[1]MES!$E283</f>
        <v>1.3184756844024434</v>
      </c>
      <c r="S283" s="2">
        <f>[1]MES!S283-[1]MES!$E283</f>
        <v>1.3184756844024434</v>
      </c>
      <c r="T283" s="2">
        <f>[1]MES!T283-[1]MES!$E283</f>
        <v>2.6225403055284744</v>
      </c>
      <c r="U283" s="2">
        <f>[1]MES!U283-[1]MES!$E283</f>
        <v>5.3456202987437393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0.26611431823673115</v>
      </c>
      <c r="G284" s="2">
        <f>[1]MES!G284-[1]MES!$E284</f>
        <v>0.26611431823673115</v>
      </c>
      <c r="H284" s="2">
        <f>[1]MES!H284-[1]MES!$E284</f>
        <v>1.1467440904451962</v>
      </c>
      <c r="I284" s="2">
        <f>[1]MES!I284-[1]MES!$E284</f>
        <v>1.4606076610690764</v>
      </c>
      <c r="J284" s="2">
        <f>[1]MES!J284-[1]MES!$E284</f>
        <v>1.9185216854917542</v>
      </c>
      <c r="K284" s="2">
        <f>[1]MES!K284-[1]MES!$E284</f>
        <v>2.5719879000608614</v>
      </c>
      <c r="L284" s="2">
        <f>[1]MES!L284-[1]MES!$E284</f>
        <v>2.7612275952508867</v>
      </c>
      <c r="M284" s="2">
        <f>[1]MES!M284-[1]MES!$E284</f>
        <v>1.9381540388010592</v>
      </c>
      <c r="N284" s="2">
        <f>[1]MES!N284-[1]MES!$E284</f>
        <v>1.3168778871366555</v>
      </c>
      <c r="O284" s="2">
        <f>[1]MES!O284-[1]MES!$E284</f>
        <v>0.72340559709542163</v>
      </c>
      <c r="P284" s="2">
        <f>[1]MES!P284-[1]MES!$E284</f>
        <v>1.5378942910101898</v>
      </c>
      <c r="Q284" s="2">
        <f>[1]MES!Q284-[1]MES!$E284</f>
        <v>3.1933307410316445</v>
      </c>
      <c r="R284" s="2">
        <f>[1]MES!R284-[1]MES!$E284</f>
        <v>6.3955703236920272</v>
      </c>
      <c r="S284" s="2">
        <f>[1]MES!S284-[1]MES!$E284</f>
        <v>9.0658924664565461</v>
      </c>
      <c r="T284" s="2">
        <f>[1]MES!T284-[1]MES!$E284</f>
        <v>10.820802569460909</v>
      </c>
      <c r="U284" s="2">
        <f>[1]MES!U284-[1]MES!$E284</f>
        <v>12.740799493082761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0.8843385194715836</v>
      </c>
      <c r="G285" s="2">
        <f>[1]MES!G285-[1]MES!$E285</f>
        <v>0.8843385194715836</v>
      </c>
      <c r="H285" s="2">
        <f>[1]MES!H285-[1]MES!$E285</f>
        <v>1.2077272489715085</v>
      </c>
      <c r="I285" s="2">
        <f>[1]MES!I285-[1]MES!$E285</f>
        <v>1.7909600208473648</v>
      </c>
      <c r="J285" s="2">
        <f>[1]MES!J285-[1]MES!$E285</f>
        <v>1.7909600208473648</v>
      </c>
      <c r="K285" s="2">
        <f>[1]MES!K285-[1]MES!$E285</f>
        <v>1.8628342597642131</v>
      </c>
      <c r="L285" s="2">
        <f>[1]MES!L285-[1]MES!$E285</f>
        <v>1.9797123554284326</v>
      </c>
      <c r="M285" s="2">
        <f>[1]MES!M285-[1]MES!$E285</f>
        <v>1.9797123554284326</v>
      </c>
      <c r="N285" s="2">
        <f>[1]MES!N285-[1]MES!$E285</f>
        <v>1.6135442314786133</v>
      </c>
      <c r="O285" s="2">
        <f>[1]MES!O285-[1]MES!$E285</f>
        <v>1.2840365059130932</v>
      </c>
      <c r="P285" s="2">
        <f>[1]MES!P285-[1]MES!$E285</f>
        <v>1.2840365059130932</v>
      </c>
      <c r="Q285" s="2">
        <f>[1]MES!Q285-[1]MES!$E285</f>
        <v>1.7190346612520955</v>
      </c>
      <c r="R285" s="2">
        <f>[1]MES!R285-[1]MES!$E285</f>
        <v>3.3301396741597102</v>
      </c>
      <c r="S285" s="2">
        <f>[1]MES!S285-[1]MES!$E285</f>
        <v>7.2633005013793763</v>
      </c>
      <c r="T285" s="2">
        <f>[1]MES!T285-[1]MES!$E285</f>
        <v>10.180023345983273</v>
      </c>
      <c r="U285" s="2">
        <f>[1]MES!U285-[1]MES!$E285</f>
        <v>12.172234194228622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0.83891424620432531</v>
      </c>
      <c r="G286" s="2">
        <f>[1]MES!G286-[1]MES!$E286</f>
        <v>0.83891424620432531</v>
      </c>
      <c r="H286" s="2">
        <f>[1]MES!H286-[1]MES!$E286</f>
        <v>0.83891424620432531</v>
      </c>
      <c r="I286" s="2">
        <f>[1]MES!I286-[1]MES!$E286</f>
        <v>2.2302188355311898</v>
      </c>
      <c r="J286" s="2">
        <f>[1]MES!J286-[1]MES!$E286</f>
        <v>2.9373044986525088</v>
      </c>
      <c r="K286" s="2">
        <f>[1]MES!K286-[1]MES!$E286</f>
        <v>2.9509971277155103</v>
      </c>
      <c r="L286" s="2">
        <f>[1]MES!L286-[1]MES!$E286</f>
        <v>3.2984139515818924</v>
      </c>
      <c r="M286" s="2">
        <f>[1]MES!M286-[1]MES!$E286</f>
        <v>2.9070670886148093</v>
      </c>
      <c r="N286" s="2">
        <f>[1]MES!N286-[1]MES!$E286</f>
        <v>1.2321774090456188</v>
      </c>
      <c r="O286" s="2">
        <f>[1]MES!O286-[1]MES!$E286</f>
        <v>0.28967724499622705</v>
      </c>
      <c r="P286" s="2">
        <f>[1]MES!P286-[1]MES!$E286</f>
        <v>0.60866906162186751</v>
      </c>
      <c r="Q286" s="2">
        <f>[1]MES!Q286-[1]MES!$E286</f>
        <v>0.86810392488294497</v>
      </c>
      <c r="R286" s="2">
        <f>[1]MES!R286-[1]MES!$E286</f>
        <v>1.2960064754457505</v>
      </c>
      <c r="S286" s="2">
        <f>[1]MES!S286-[1]MES!$E286</f>
        <v>2.6756317759734145</v>
      </c>
      <c r="T286" s="2">
        <f>[1]MES!T286-[1]MES!$E286</f>
        <v>4.9658849251130448</v>
      </c>
      <c r="U286" s="2">
        <f>[1]MES!U286-[1]MES!$E286</f>
        <v>7.66417243973018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0.16390214554056115</v>
      </c>
      <c r="H287" s="2">
        <f>[1]MES!H287-[1]MES!$E287</f>
        <v>1.1048480651228942</v>
      </c>
      <c r="I287" s="2">
        <f>[1]MES!I287-[1]MES!$E287</f>
        <v>1.590887340520851</v>
      </c>
      <c r="J287" s="2">
        <f>[1]MES!J287-[1]MES!$E287</f>
        <v>1.688743361967795</v>
      </c>
      <c r="K287" s="2">
        <f>[1]MES!K287-[1]MES!$E287</f>
        <v>1.746282863520662</v>
      </c>
      <c r="L287" s="2">
        <f>[1]MES!L287-[1]MES!$E287</f>
        <v>1.7382643729794438</v>
      </c>
      <c r="M287" s="2">
        <f>[1]MES!M287-[1]MES!$E287</f>
        <v>1.3641140041360984</v>
      </c>
      <c r="N287" s="2">
        <f>[1]MES!N287-[1]MES!$E287</f>
        <v>1.223737412607619</v>
      </c>
      <c r="O287" s="2">
        <f>[1]MES!O287-[1]MES!$E287</f>
        <v>1.1460980511584182</v>
      </c>
      <c r="P287" s="2">
        <f>[1]MES!P287-[1]MES!$E287</f>
        <v>0.32255482058218377</v>
      </c>
      <c r="Q287" s="2">
        <f>[1]MES!Q287-[1]MES!$E287</f>
        <v>-4.6088944571351931E-3</v>
      </c>
      <c r="R287" s="2">
        <f>[1]MES!R287-[1]MES!$E287</f>
        <v>-5.9657026611176889E-2</v>
      </c>
      <c r="S287" s="2">
        <f>[1]MES!S287-[1]MES!$E287</f>
        <v>6.5011734177801372E-2</v>
      </c>
      <c r="T287" s="2">
        <f>[1]MES!T287-[1]MES!$E287</f>
        <v>0.13988721197964082</v>
      </c>
      <c r="U287" s="2">
        <f>[1]MES!U287-[1]MES!$E287</f>
        <v>-0.23856958161405828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0.72239816232345788</v>
      </c>
      <c r="H288" s="2">
        <f>[1]MES!H288-[1]MES!$E288</f>
        <v>1.2021449198564653</v>
      </c>
      <c r="I288" s="2">
        <f>[1]MES!I288-[1]MES!$E288</f>
        <v>2.2992148949261946</v>
      </c>
      <c r="J288" s="2">
        <f>[1]MES!J288-[1]MES!$E288</f>
        <v>2.5155951853268448</v>
      </c>
      <c r="K288" s="2">
        <f>[1]MES!K288-[1]MES!$E288</f>
        <v>2.901320461375974</v>
      </c>
      <c r="L288" s="2">
        <f>[1]MES!L288-[1]MES!$E288</f>
        <v>2.8183431984122933</v>
      </c>
      <c r="M288" s="2">
        <f>[1]MES!M288-[1]MES!$E288</f>
        <v>2.176166920971383</v>
      </c>
      <c r="N288" s="2">
        <f>[1]MES!N288-[1]MES!$E288</f>
        <v>1.7556114180388533</v>
      </c>
      <c r="O288" s="2">
        <f>[1]MES!O288-[1]MES!$E288</f>
        <v>0.49810683728796334</v>
      </c>
      <c r="P288" s="2">
        <f>[1]MES!P288-[1]MES!$E288</f>
        <v>0.78787124343645587</v>
      </c>
      <c r="Q288" s="2">
        <f>[1]MES!Q288-[1]MES!$E288</f>
        <v>0.71395657878807128</v>
      </c>
      <c r="R288" s="2">
        <f>[1]MES!R288-[1]MES!$E288</f>
        <v>1.0584139895846931</v>
      </c>
      <c r="S288" s="2">
        <f>[1]MES!S288-[1]MES!$E288</f>
        <v>1.9419625219168779</v>
      </c>
      <c r="T288" s="2">
        <f>[1]MES!T288-[1]MES!$E288</f>
        <v>3.5201711103794366</v>
      </c>
      <c r="U288" s="2">
        <f>[1]MES!U288-[1]MES!$E288</f>
        <v>5.3785878088243351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[1]MES!E289-[1]MES!$E289</f>
        <v>#VALUE!</v>
      </c>
      <c r="F289" s="2" t="e">
        <f>[1]MES!F289-[1]MES!$E289</f>
        <v>#VALUE!</v>
      </c>
      <c r="G289" s="2" t="e">
        <f>[1]MES!G289-[1]MES!$E289</f>
        <v>#VALUE!</v>
      </c>
      <c r="H289" s="2" t="e">
        <f>[1]MES!H289-[1]MES!$E289</f>
        <v>#VALUE!</v>
      </c>
      <c r="I289" s="2" t="e">
        <f>[1]MES!I289-[1]MES!$E289</f>
        <v>#VALUE!</v>
      </c>
      <c r="J289" s="2" t="e">
        <f>[1]MES!J289-[1]MES!$E289</f>
        <v>#VALUE!</v>
      </c>
      <c r="K289" s="2" t="e">
        <f>[1]MES!K289-[1]MES!$E289</f>
        <v>#VALUE!</v>
      </c>
      <c r="L289" s="2" t="e">
        <f>[1]MES!L289-[1]MES!$E289</f>
        <v>#VALUE!</v>
      </c>
      <c r="M289" s="2" t="e">
        <f>[1]MES!M289-[1]MES!$E289</f>
        <v>#VALUE!</v>
      </c>
      <c r="N289" s="2" t="e">
        <f>[1]MES!N289-[1]MES!$E289</f>
        <v>#VALUE!</v>
      </c>
      <c r="O289" s="2" t="e">
        <f>[1]MES!O289-[1]MES!$E289</f>
        <v>#VALUE!</v>
      </c>
      <c r="P289" s="2" t="e">
        <f>[1]MES!P289-[1]MES!$E289</f>
        <v>#VALUE!</v>
      </c>
      <c r="Q289" s="2" t="e">
        <f>[1]MES!Q289-[1]MES!$E289</f>
        <v>#VALUE!</v>
      </c>
      <c r="R289" s="2" t="e">
        <f>[1]MES!R289-[1]MES!$E289</f>
        <v>#VALUE!</v>
      </c>
      <c r="S289" s="2" t="e">
        <f>[1]MES!S289-[1]MES!$E289</f>
        <v>#VALUE!</v>
      </c>
      <c r="T289" s="2" t="e">
        <f>[1]MES!T289-[1]MES!$E289</f>
        <v>#VALUE!</v>
      </c>
      <c r="U289" s="2" t="e">
        <f>[1]MES!U289-[1]MES!$E289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-0.12834830926183827</v>
      </c>
      <c r="G290" s="2">
        <f>[1]MES!G290-[1]MES!$E290</f>
        <v>0.96813390851275472</v>
      </c>
      <c r="H290" s="2">
        <f>[1]MES!H290-[1]MES!$E290</f>
        <v>1.9041260276927403</v>
      </c>
      <c r="I290" s="2">
        <f>[1]MES!I290-[1]MES!$E290</f>
        <v>2.400723456113127</v>
      </c>
      <c r="J290" s="2">
        <f>[1]MES!J290-[1]MES!$E290</f>
        <v>2.5404575144962678</v>
      </c>
      <c r="K290" s="2">
        <f>[1]MES!K290-[1]MES!$E290</f>
        <v>2.4581456503894117</v>
      </c>
      <c r="L290" s="2">
        <f>[1]MES!L290-[1]MES!$E290</f>
        <v>2.0343219204647198</v>
      </c>
      <c r="M290" s="2">
        <f>[1]MES!M290-[1]MES!$E290</f>
        <v>1.7515481819253864</v>
      </c>
      <c r="N290" s="2">
        <f>[1]MES!N290-[1]MES!$E290</f>
        <v>1.329310636223056</v>
      </c>
      <c r="O290" s="2">
        <f>[1]MES!O290-[1]MES!$E290</f>
        <v>1.1612880195098114</v>
      </c>
      <c r="P290" s="2">
        <f>[1]MES!P290-[1]MES!$E290</f>
        <v>1.4605739606032557</v>
      </c>
      <c r="Q290" s="2">
        <f>[1]MES!Q290-[1]MES!$E290</f>
        <v>2.6494588047484058</v>
      </c>
      <c r="R290" s="2">
        <f>[1]MES!R290-[1]MES!$E290</f>
        <v>4.3511866242621124</v>
      </c>
      <c r="S290" s="2">
        <f>[1]MES!S290-[1]MES!$E290</f>
        <v>5.3648251339742785</v>
      </c>
      <c r="T290" s="2">
        <f>[1]MES!T290-[1]MES!$E290</f>
        <v>6.0767759204545371</v>
      </c>
      <c r="U290" s="2">
        <f>[1]MES!U290-[1]MES!$E290</f>
        <v>6.6117911397231808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1.2517133552048847</v>
      </c>
      <c r="H291" s="2">
        <f>[1]MES!H291-[1]MES!$E291</f>
        <v>1.5250846271561329</v>
      </c>
      <c r="I291" s="2">
        <f>[1]MES!I291-[1]MES!$E291</f>
        <v>2.2475364140551051</v>
      </c>
      <c r="J291" s="2">
        <f>[1]MES!J291-[1]MES!$E291</f>
        <v>3.43612321316715</v>
      </c>
      <c r="K291" s="2">
        <f>[1]MES!K291-[1]MES!$E291</f>
        <v>3.5554882150210574</v>
      </c>
      <c r="L291" s="2">
        <f>[1]MES!L291-[1]MES!$E291</f>
        <v>2.164136120277476</v>
      </c>
      <c r="M291" s="2">
        <f>[1]MES!M291-[1]MES!$E291</f>
        <v>1.3948203566477559</v>
      </c>
      <c r="N291" s="2">
        <f>[1]MES!N291-[1]MES!$E291</f>
        <v>-0.2695730498241744</v>
      </c>
      <c r="O291" s="2">
        <f>[1]MES!O291-[1]MES!$E291</f>
        <v>-1.0499993474159339</v>
      </c>
      <c r="P291" s="2">
        <f>[1]MES!P291-[1]MES!$E291</f>
        <v>0.27093470058591151</v>
      </c>
      <c r="Q291" s="2">
        <f>[1]MES!Q291-[1]MES!$E291</f>
        <v>2.4380038666556345</v>
      </c>
      <c r="R291" s="2">
        <f>[1]MES!R291-[1]MES!$E291</f>
        <v>4.5636571165063344</v>
      </c>
      <c r="S291" s="2">
        <f>[1]MES!S291-[1]MES!$E291</f>
        <v>7.9299674205179258</v>
      </c>
      <c r="T291" s="2">
        <f>[1]MES!T291-[1]MES!$E291</f>
        <v>8.6838635600729503</v>
      </c>
      <c r="U291" s="2">
        <f>[1]MES!U291-[1]MES!$E291</f>
        <v>10.429226758983816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4.3969105658760554E-2</v>
      </c>
      <c r="G292" s="2">
        <f>[1]MES!G292-[1]MES!$E292</f>
        <v>0.38306451537042108</v>
      </c>
      <c r="H292" s="2">
        <f>[1]MES!H292-[1]MES!$E292</f>
        <v>1.047468134962827</v>
      </c>
      <c r="I292" s="2">
        <f>[1]MES!I292-[1]MES!$E292</f>
        <v>1.4031293064719819</v>
      </c>
      <c r="J292" s="2">
        <f>[1]MES!J292-[1]MES!$E292</f>
        <v>2.456801683984537</v>
      </c>
      <c r="K292" s="2">
        <f>[1]MES!K292-[1]MES!$E292</f>
        <v>2.456801683984537</v>
      </c>
      <c r="L292" s="2">
        <f>[1]MES!L292-[1]MES!$E292</f>
        <v>0.66203685363342402</v>
      </c>
      <c r="M292" s="2">
        <f>[1]MES!M292-[1]MES!$E292</f>
        <v>1.632821532300909</v>
      </c>
      <c r="N292" s="2">
        <f>[1]MES!N292-[1]MES!$E292</f>
        <v>1.7499055064782567</v>
      </c>
      <c r="O292" s="2">
        <f>[1]MES!O292-[1]MES!$E292</f>
        <v>1.2453481530989166</v>
      </c>
      <c r="P292" s="2">
        <f>[1]MES!P292-[1]MES!$E292</f>
        <v>2.3919545531647941</v>
      </c>
      <c r="Q292" s="2">
        <f>[1]MES!Q292-[1]MES!$E292</f>
        <v>3.9292929681762416</v>
      </c>
      <c r="R292" s="2">
        <f>[1]MES!R292-[1]MES!$E292</f>
        <v>5.0254260517553462</v>
      </c>
      <c r="S292" s="2">
        <f>[1]MES!S292-[1]MES!$E292</f>
        <v>5.8204505272336178</v>
      </c>
      <c r="T292" s="2">
        <f>[1]MES!T292-[1]MES!$E292</f>
        <v>6.5898350723568626</v>
      </c>
      <c r="U292" s="2">
        <f>[1]MES!U292-[1]MES!$E292</f>
        <v>8.262272954345292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0.6231795449963613</v>
      </c>
      <c r="G293" s="2">
        <f>[1]MES!G293-[1]MES!$E293</f>
        <v>0.6231795449963613</v>
      </c>
      <c r="H293" s="2">
        <f>[1]MES!H293-[1]MES!$E293</f>
        <v>1.6796774119489157</v>
      </c>
      <c r="I293" s="2">
        <f>[1]MES!I293-[1]MES!$E293</f>
        <v>1.5834409988795244</v>
      </c>
      <c r="J293" s="2">
        <f>[1]MES!J293-[1]MES!$E293</f>
        <v>2.3843966338122016</v>
      </c>
      <c r="K293" s="2">
        <f>[1]MES!K293-[1]MES!$E293</f>
        <v>2.2428732798732653</v>
      </c>
      <c r="L293" s="2">
        <f>[1]MES!L293-[1]MES!$E293</f>
        <v>3.1821041151439999</v>
      </c>
      <c r="M293" s="2">
        <f>[1]MES!M293-[1]MES!$E293</f>
        <v>3.0526317417814255</v>
      </c>
      <c r="N293" s="2">
        <f>[1]MES!N293-[1]MES!$E293</f>
        <v>2.1706886876828833</v>
      </c>
      <c r="O293" s="2">
        <f>[1]MES!O293-[1]MES!$E293</f>
        <v>2.1946504193085161</v>
      </c>
      <c r="P293" s="2">
        <f>[1]MES!P293-[1]MES!$E293</f>
        <v>1.7952127054117284</v>
      </c>
      <c r="Q293" s="2">
        <f>[1]MES!Q293-[1]MES!$E293</f>
        <v>4.0100285088836358</v>
      </c>
      <c r="R293" s="2">
        <f>[1]MES!R293-[1]MES!$E293</f>
        <v>5.7282422686324139</v>
      </c>
      <c r="S293" s="2">
        <f>[1]MES!S293-[1]MES!$E293</f>
        <v>6.9865013843244981</v>
      </c>
      <c r="T293" s="2">
        <f>[1]MES!T293-[1]MES!$E293</f>
        <v>8.8490947392528767</v>
      </c>
      <c r="U293" s="2">
        <f>[1]MES!U293-[1]MES!$E293</f>
        <v>10.357371301791005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0.53869687333423144</v>
      </c>
      <c r="H294" s="2">
        <f>[1]MES!H294-[1]MES!$E294</f>
        <v>1.470777360439314</v>
      </c>
      <c r="I294" s="2">
        <f>[1]MES!I294-[1]MES!$E294</f>
        <v>1.6934369029684717</v>
      </c>
      <c r="J294" s="2">
        <f>[1]MES!J294-[1]MES!$E294</f>
        <v>1.6934369029684717</v>
      </c>
      <c r="K294" s="2">
        <f>[1]MES!K294-[1]MES!$E294</f>
        <v>0.81384062674388247</v>
      </c>
      <c r="L294" s="2">
        <f>[1]MES!L294-[1]MES!$E294</f>
        <v>1.0404775316829387</v>
      </c>
      <c r="M294" s="2">
        <f>[1]MES!M294-[1]MES!$E294</f>
        <v>1.3190227434309918</v>
      </c>
      <c r="N294" s="2">
        <f>[1]MES!N294-[1]MES!$E294</f>
        <v>0.98650319866774794</v>
      </c>
      <c r="O294" s="2">
        <f>[1]MES!O294-[1]MES!$E294</f>
        <v>0.33868040739946537</v>
      </c>
      <c r="P294" s="2">
        <f>[1]MES!P294-[1]MES!$E294</f>
        <v>0.33338103823760434</v>
      </c>
      <c r="Q294" s="2">
        <f>[1]MES!Q294-[1]MES!$E294</f>
        <v>-3.2589301271173099E-3</v>
      </c>
      <c r="R294" s="2">
        <f>[1]MES!R294-[1]MES!$E294</f>
        <v>0.29138269115216531</v>
      </c>
      <c r="S294" s="2">
        <f>[1]MES!S294-[1]MES!$E294</f>
        <v>0.97596787468722823</v>
      </c>
      <c r="T294" s="2">
        <f>[1]MES!T294-[1]MES!$E294</f>
        <v>1.077302315165042</v>
      </c>
      <c r="U294" s="2">
        <f>[1]MES!U294-[1]MES!$E294</f>
        <v>1.4481352941295711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0.31320548348779198</v>
      </c>
      <c r="G295" s="2">
        <f>[1]MES!G295-[1]MES!$E295</f>
        <v>0.61514906192476815</v>
      </c>
      <c r="H295" s="2">
        <f>[1]MES!H295-[1]MES!$E295</f>
        <v>0.61514906192476815</v>
      </c>
      <c r="I295" s="2">
        <f>[1]MES!I295-[1]MES!$E295</f>
        <v>2.3478578379020121</v>
      </c>
      <c r="J295" s="2">
        <f>[1]MES!J295-[1]MES!$E295</f>
        <v>2.3478578379020121</v>
      </c>
      <c r="K295" s="2">
        <f>[1]MES!K295-[1]MES!$E295</f>
        <v>2.5291133045780327</v>
      </c>
      <c r="L295" s="2">
        <f>[1]MES!L295-[1]MES!$E295</f>
        <v>1.9652882766014272</v>
      </c>
      <c r="M295" s="2">
        <f>[1]MES!M295-[1]MES!$E295</f>
        <v>1.6726623661841984</v>
      </c>
      <c r="N295" s="2">
        <f>[1]MES!N295-[1]MES!$E295</f>
        <v>0.94893547492682728</v>
      </c>
      <c r="O295" s="2">
        <f>[1]MES!O295-[1]MES!$E295</f>
        <v>8.7003691142058415E-2</v>
      </c>
      <c r="P295" s="2">
        <f>[1]MES!P295-[1]MES!$E295</f>
        <v>0.39370878471243032</v>
      </c>
      <c r="Q295" s="2">
        <f>[1]MES!Q295-[1]MES!$E295</f>
        <v>0.12653244912687001</v>
      </c>
      <c r="R295" s="2">
        <f>[1]MES!R295-[1]MES!$E295</f>
        <v>0.67739171912000984</v>
      </c>
      <c r="S295" s="2">
        <f>[1]MES!S295-[1]MES!$E295</f>
        <v>1.2244511673588647</v>
      </c>
      <c r="T295" s="2">
        <f>[1]MES!T295-[1]MES!$E295</f>
        <v>1.2096533082040821</v>
      </c>
      <c r="U295" s="2">
        <f>[1]MES!U295-[1]MES!$E295</f>
        <v>1.6747984863232546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0.20541471441984527</v>
      </c>
      <c r="G296" s="2">
        <f>[1]MES!G296-[1]MES!$E296</f>
        <v>0.55288239991614319</v>
      </c>
      <c r="H296" s="2">
        <f>[1]MES!H296-[1]MES!$E296</f>
        <v>1.2765932048960451</v>
      </c>
      <c r="I296" s="2">
        <f>[1]MES!I296-[1]MES!$E296</f>
        <v>1.794797564343952</v>
      </c>
      <c r="J296" s="2">
        <f>[1]MES!J296-[1]MES!$E296</f>
        <v>2.7272272653941343</v>
      </c>
      <c r="K296" s="2">
        <f>[1]MES!K296-[1]MES!$E296</f>
        <v>3.041913611308928</v>
      </c>
      <c r="L296" s="2">
        <f>[1]MES!L296-[1]MES!$E296</f>
        <v>2.9562609469062124</v>
      </c>
      <c r="M296" s="2">
        <f>[1]MES!M296-[1]MES!$E296</f>
        <v>1.6495235109330793</v>
      </c>
      <c r="N296" s="2">
        <f>[1]MES!N296-[1]MES!$E296</f>
        <v>0.44162248722892627</v>
      </c>
      <c r="O296" s="2">
        <f>[1]MES!O296-[1]MES!$E296</f>
        <v>0.99767471519618312</v>
      </c>
      <c r="P296" s="2">
        <f>[1]MES!P296-[1]MES!$E296</f>
        <v>1.5186019489515274</v>
      </c>
      <c r="Q296" s="2">
        <f>[1]MES!Q296-[1]MES!$E296</f>
        <v>2.81824113455977</v>
      </c>
      <c r="R296" s="2">
        <f>[1]MES!R296-[1]MES!$E296</f>
        <v>4.7755975403809714</v>
      </c>
      <c r="S296" s="2">
        <f>[1]MES!S296-[1]MES!$E296</f>
        <v>7.4023533068572931</v>
      </c>
      <c r="T296" s="2">
        <f>[1]MES!T296-[1]MES!$E296</f>
        <v>9.1611501186710314</v>
      </c>
      <c r="U296" s="2">
        <f>[1]MES!U296-[1]MES!$E296</f>
        <v>10.134471414245866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0.25185647215633367</v>
      </c>
      <c r="G297" s="2">
        <f>[1]MES!G297-[1]MES!$E297</f>
        <v>0.25185647215633367</v>
      </c>
      <c r="H297" s="2">
        <f>[1]MES!H297-[1]MES!$E297</f>
        <v>1.8397099131810251</v>
      </c>
      <c r="I297" s="2">
        <f>[1]MES!I297-[1]MES!$E297</f>
        <v>1.7085967819851646</v>
      </c>
      <c r="J297" s="2">
        <f>[1]MES!J297-[1]MES!$E297</f>
        <v>2.1994457237423148</v>
      </c>
      <c r="K297" s="2">
        <f>[1]MES!K297-[1]MES!$E297</f>
        <v>2.8806944069026201</v>
      </c>
      <c r="L297" s="2">
        <f>[1]MES!L297-[1]MES!$E297</f>
        <v>0.88062144255221142</v>
      </c>
      <c r="M297" s="2">
        <f>[1]MES!M297-[1]MES!$E297</f>
        <v>1.6807636631095875</v>
      </c>
      <c r="N297" s="2">
        <f>[1]MES!N297-[1]MES!$E297</f>
        <v>1.0033528078032248</v>
      </c>
      <c r="O297" s="2">
        <f>[1]MES!O297-[1]MES!$E297</f>
        <v>0.80220388312241653</v>
      </c>
      <c r="P297" s="2">
        <f>[1]MES!P297-[1]MES!$E297</f>
        <v>0.17045990436224656</v>
      </c>
      <c r="Q297" s="2">
        <f>[1]MES!Q297-[1]MES!$E297</f>
        <v>0.17045990436224656</v>
      </c>
      <c r="R297" s="2">
        <f>[1]MES!R297-[1]MES!$E297</f>
        <v>2.5293428671225513</v>
      </c>
      <c r="S297" s="2">
        <f>[1]MES!S297-[1]MES!$E297</f>
        <v>5.9479405764079445</v>
      </c>
      <c r="T297" s="2">
        <f>[1]MES!T297-[1]MES!$E297</f>
        <v>9.1868972564095088</v>
      </c>
      <c r="U297" s="2">
        <f>[1]MES!U297-[1]MES!$E297</f>
        <v>10.647998701659617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0.56222323037633259</v>
      </c>
      <c r="G298" s="2">
        <f>[1]MES!G298-[1]MES!$E298</f>
        <v>0.63777893012849063</v>
      </c>
      <c r="H298" s="2">
        <f>[1]MES!H298-[1]MES!$E298</f>
        <v>0.63777893012849063</v>
      </c>
      <c r="I298" s="2">
        <f>[1]MES!I298-[1]MES!$E298</f>
        <v>0.65636934336549757</v>
      </c>
      <c r="J298" s="2">
        <f>[1]MES!J298-[1]MES!$E298</f>
        <v>2.106693552811322</v>
      </c>
      <c r="K298" s="2">
        <f>[1]MES!K298-[1]MES!$E298</f>
        <v>2.9138757739425785</v>
      </c>
      <c r="L298" s="2">
        <f>[1]MES!L298-[1]MES!$E298</f>
        <v>2.3909414516360243</v>
      </c>
      <c r="M298" s="2">
        <f>[1]MES!M298-[1]MES!$E298</f>
        <v>2.7169042640708767</v>
      </c>
      <c r="N298" s="2">
        <f>[1]MES!N298-[1]MES!$E298</f>
        <v>2.8211635511680981</v>
      </c>
      <c r="O298" s="2">
        <f>[1]MES!O298-[1]MES!$E298</f>
        <v>5.0801550438857248</v>
      </c>
      <c r="P298" s="2">
        <f>[1]MES!P298-[1]MES!$E298</f>
        <v>8.0520434419506444</v>
      </c>
      <c r="Q298" s="2">
        <f>[1]MES!Q298-[1]MES!$E298</f>
        <v>9.9775989058991854</v>
      </c>
      <c r="R298" s="2">
        <f>[1]MES!R298-[1]MES!$E298</f>
        <v>10.710132247209259</v>
      </c>
      <c r="S298" s="2">
        <f>[1]MES!S298-[1]MES!$E298</f>
        <v>11.199394844083116</v>
      </c>
      <c r="T298" s="2">
        <f>[1]MES!T298-[1]MES!$E298</f>
        <v>11.586962499175797</v>
      </c>
      <c r="U298" s="2">
        <f>[1]MES!U298-[1]MES!$E298</f>
        <v>11.853044738033219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0.80176019315692315</v>
      </c>
      <c r="H299" s="2">
        <f>[1]MES!H299-[1]MES!$E299</f>
        <v>1.8966391216310967</v>
      </c>
      <c r="I299" s="2">
        <f>[1]MES!I299-[1]MES!$E299</f>
        <v>1.7028716954969525</v>
      </c>
      <c r="J299" s="2">
        <f>[1]MES!J299-[1]MES!$E299</f>
        <v>2.4740232872112529</v>
      </c>
      <c r="K299" s="2">
        <f>[1]MES!K299-[1]MES!$E299</f>
        <v>2.5523191467515858</v>
      </c>
      <c r="L299" s="2">
        <f>[1]MES!L299-[1]MES!$E299</f>
        <v>0.89484345763457895</v>
      </c>
      <c r="M299" s="2">
        <f>[1]MES!M299-[1]MES!$E299</f>
        <v>0.1676142496964701</v>
      </c>
      <c r="N299" s="2">
        <f>[1]MES!N299-[1]MES!$E299</f>
        <v>8.4859798273811293E-2</v>
      </c>
      <c r="O299" s="2">
        <f>[1]MES!O299-[1]MES!$E299</f>
        <v>-0.50653384993123041</v>
      </c>
      <c r="P299" s="2">
        <f>[1]MES!P299-[1]MES!$E299</f>
        <v>-0.71060144858853391</v>
      </c>
      <c r="Q299" s="2">
        <f>[1]MES!Q299-[1]MES!$E299</f>
        <v>-0.18611782098241747</v>
      </c>
      <c r="R299" s="2">
        <f>[1]MES!R299-[1]MES!$E299</f>
        <v>0.30896568286073034</v>
      </c>
      <c r="S299" s="2">
        <f>[1]MES!S299-[1]MES!$E299</f>
        <v>1.7472929202505156</v>
      </c>
      <c r="T299" s="2">
        <f>[1]MES!T299-[1]MES!$E299</f>
        <v>2.75921775767344</v>
      </c>
      <c r="U299" s="2">
        <f>[1]MES!U299-[1]MES!$E299</f>
        <v>4.4164307313619133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0.82342290911319083</v>
      </c>
      <c r="G300" s="2">
        <f>[1]MES!G300-[1]MES!$E300</f>
        <v>0.82342290911319083</v>
      </c>
      <c r="H300" s="2">
        <f>[1]MES!H300-[1]MES!$E300</f>
        <v>0.82342290911319083</v>
      </c>
      <c r="I300" s="2">
        <f>[1]MES!I300-[1]MES!$E300</f>
        <v>1.4735405572561149</v>
      </c>
      <c r="J300" s="2">
        <f>[1]MES!J300-[1]MES!$E300</f>
        <v>1.8440332061581444</v>
      </c>
      <c r="K300" s="2">
        <f>[1]MES!K300-[1]MES!$E300</f>
        <v>2.8457417602842838</v>
      </c>
      <c r="L300" s="2">
        <f>[1]MES!L300-[1]MES!$E300</f>
        <v>2.4090672492190777</v>
      </c>
      <c r="M300" s="2">
        <f>[1]MES!M300-[1]MES!$E300</f>
        <v>2.7333145562245704</v>
      </c>
      <c r="N300" s="2">
        <f>[1]MES!N300-[1]MES!$E300</f>
        <v>2.2183910728607259</v>
      </c>
      <c r="O300" s="2">
        <f>[1]MES!O300-[1]MES!$E300</f>
        <v>2.5220437280648582</v>
      </c>
      <c r="P300" s="2">
        <f>[1]MES!P300-[1]MES!$E300</f>
        <v>3.4843175741845585</v>
      </c>
      <c r="Q300" s="2">
        <f>[1]MES!Q300-[1]MES!$E300</f>
        <v>4.4539708159677502</v>
      </c>
      <c r="R300" s="2">
        <f>[1]MES!R300-[1]MES!$E300</f>
        <v>5.802649343405335</v>
      </c>
      <c r="S300" s="2">
        <f>[1]MES!S300-[1]MES!$E300</f>
        <v>7.1660164052552773</v>
      </c>
      <c r="T300" s="2">
        <f>[1]MES!T300-[1]MES!$E300</f>
        <v>8.2291206450290133</v>
      </c>
      <c r="U300" s="2">
        <f>[1]MES!U300-[1]MES!$E300</f>
        <v>9.3294625885045548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-0.14957843469193222</v>
      </c>
      <c r="G301" s="2">
        <f>[1]MES!G301-[1]MES!$E301</f>
        <v>0.2410579275177156</v>
      </c>
      <c r="H301" s="2">
        <f>[1]MES!H301-[1]MES!$E301</f>
        <v>1.6222466450953732</v>
      </c>
      <c r="I301" s="2">
        <f>[1]MES!I301-[1]MES!$E301</f>
        <v>1.5643331249896733</v>
      </c>
      <c r="J301" s="2">
        <f>[1]MES!J301-[1]MES!$E301</f>
        <v>1.9798742911366389</v>
      </c>
      <c r="K301" s="2">
        <f>[1]MES!K301-[1]MES!$E301</f>
        <v>2.8640052860789353</v>
      </c>
      <c r="L301" s="2">
        <f>[1]MES!L301-[1]MES!$E301</f>
        <v>2.5432089311881043</v>
      </c>
      <c r="M301" s="2">
        <f>[1]MES!M301-[1]MES!$E301</f>
        <v>2.791327720843725</v>
      </c>
      <c r="N301" s="2">
        <f>[1]MES!N301-[1]MES!$E301</f>
        <v>2.7149217674906083</v>
      </c>
      <c r="O301" s="2">
        <f>[1]MES!O301-[1]MES!$E301</f>
        <v>2.2689964944943881</v>
      </c>
      <c r="P301" s="2">
        <f>[1]MES!P301-[1]MES!$E301</f>
        <v>2.49795095700361</v>
      </c>
      <c r="Q301" s="2">
        <f>[1]MES!Q301-[1]MES!$E301</f>
        <v>2.833077177715154</v>
      </c>
      <c r="R301" s="2">
        <f>[1]MES!R301-[1]MES!$E301</f>
        <v>3.3254725611957099</v>
      </c>
      <c r="S301" s="2">
        <f>[1]MES!S301-[1]MES!$E301</f>
        <v>3.483507930092145</v>
      </c>
      <c r="T301" s="2">
        <f>[1]MES!T301-[1]MES!$E301</f>
        <v>3.1192274250705054</v>
      </c>
      <c r="U301" s="2">
        <f>[1]MES!U301-[1]MES!$E301</f>
        <v>2.6641415189495206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0.49668884098107924</v>
      </c>
      <c r="H302" s="2">
        <f>[1]MES!H302-[1]MES!$E302</f>
        <v>1.115542199676014</v>
      </c>
      <c r="I302" s="2">
        <f>[1]MES!I302-[1]MES!$E302</f>
        <v>1.9501972353651809</v>
      </c>
      <c r="J302" s="2">
        <f>[1]MES!J302-[1]MES!$E302</f>
        <v>1.9501972353651809</v>
      </c>
      <c r="K302" s="2">
        <f>[1]MES!K302-[1]MES!$E302</f>
        <v>1.923398606305085</v>
      </c>
      <c r="L302" s="2">
        <f>[1]MES!L302-[1]MES!$E302</f>
        <v>0.77918040339594086</v>
      </c>
      <c r="M302" s="2">
        <f>[1]MES!M302-[1]MES!$E302</f>
        <v>1.0842134534441925</v>
      </c>
      <c r="N302" s="2">
        <f>[1]MES!N302-[1]MES!$E302</f>
        <v>1.6263002703323934</v>
      </c>
      <c r="O302" s="2">
        <f>[1]MES!O302-[1]MES!$E302</f>
        <v>0.97229666340615495</v>
      </c>
      <c r="P302" s="2">
        <f>[1]MES!P302-[1]MES!$E302</f>
        <v>0.86875298115731425</v>
      </c>
      <c r="Q302" s="2">
        <f>[1]MES!Q302-[1]MES!$E302</f>
        <v>0.71521560333002299</v>
      </c>
      <c r="R302" s="2">
        <f>[1]MES!R302-[1]MES!$E302</f>
        <v>0.33812976542091633</v>
      </c>
      <c r="S302" s="2">
        <f>[1]MES!S302-[1]MES!$E302</f>
        <v>-4.0948781700279824E-2</v>
      </c>
      <c r="T302" s="2">
        <f>[1]MES!T302-[1]MES!$E302</f>
        <v>0.10848131964505114</v>
      </c>
      <c r="U302" s="2">
        <f>[1]MES!U302-[1]MES!$E302</f>
        <v>0.66621134034764395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0.84279465866180203</v>
      </c>
      <c r="G303" s="2">
        <f>[1]MES!G303-[1]MES!$E303</f>
        <v>0.84279465866180203</v>
      </c>
      <c r="H303" s="2">
        <f>[1]MES!H303-[1]MES!$E303</f>
        <v>0.84279465866180203</v>
      </c>
      <c r="I303" s="2">
        <f>[1]MES!I303-[1]MES!$E303</f>
        <v>0.51551564139305128</v>
      </c>
      <c r="J303" s="2">
        <f>[1]MES!J303-[1]MES!$E303</f>
        <v>1.695062069439075</v>
      </c>
      <c r="K303" s="2">
        <f>[1]MES!K303-[1]MES!$E303</f>
        <v>1.8816040832254544</v>
      </c>
      <c r="L303" s="2">
        <f>[1]MES!L303-[1]MES!$E303</f>
        <v>2.0444642054046085</v>
      </c>
      <c r="M303" s="2">
        <f>[1]MES!M303-[1]MES!$E303</f>
        <v>2.0444642054046085</v>
      </c>
      <c r="N303" s="2">
        <f>[1]MES!N303-[1]MES!$E303</f>
        <v>2.0508131917614492</v>
      </c>
      <c r="O303" s="2">
        <f>[1]MES!O303-[1]MES!$E303</f>
        <v>0.4733170874027337</v>
      </c>
      <c r="P303" s="2">
        <f>[1]MES!P303-[1]MES!$E303</f>
        <v>-0.33943176762605276</v>
      </c>
      <c r="Q303" s="2">
        <f>[1]MES!Q303-[1]MES!$E303</f>
        <v>0.10643577817825189</v>
      </c>
      <c r="R303" s="2">
        <f>[1]MES!R303-[1]MES!$E303</f>
        <v>0.94952930457813522</v>
      </c>
      <c r="S303" s="2">
        <f>[1]MES!S303-[1]MES!$E303</f>
        <v>2.7904912169968838</v>
      </c>
      <c r="T303" s="2">
        <f>[1]MES!T303-[1]MES!$E303</f>
        <v>7.0388048788194908</v>
      </c>
      <c r="U303" s="2">
        <f>[1]MES!U303-[1]MES!$E303</f>
        <v>10.235756746453774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0.90618152369856375</v>
      </c>
      <c r="G304" s="2">
        <f>[1]MES!G304-[1]MES!$E304</f>
        <v>0.90618152369856375</v>
      </c>
      <c r="H304" s="2">
        <f>[1]MES!H304-[1]MES!$E304</f>
        <v>0.90618152369856375</v>
      </c>
      <c r="I304" s="2">
        <f>[1]MES!I304-[1]MES!$E304</f>
        <v>2.3747926967493243</v>
      </c>
      <c r="J304" s="2">
        <f>[1]MES!J304-[1]MES!$E304</f>
        <v>2.3747926967493243</v>
      </c>
      <c r="K304" s="2">
        <f>[1]MES!K304-[1]MES!$E304</f>
        <v>3.0762045528077806</v>
      </c>
      <c r="L304" s="2">
        <f>[1]MES!L304-[1]MES!$E304</f>
        <v>1.8958941646298229</v>
      </c>
      <c r="M304" s="2">
        <f>[1]MES!M304-[1]MES!$E304</f>
        <v>2.5508521542473943</v>
      </c>
      <c r="N304" s="2">
        <f>[1]MES!N304-[1]MES!$E304</f>
        <v>3.0679331842117392</v>
      </c>
      <c r="O304" s="2">
        <f>[1]MES!O304-[1]MES!$E304</f>
        <v>3.0679331842117392</v>
      </c>
      <c r="P304" s="2">
        <f>[1]MES!P304-[1]MES!$E304</f>
        <v>3.292669261415142</v>
      </c>
      <c r="Q304" s="2">
        <f>[1]MES!Q304-[1]MES!$E304</f>
        <v>6.44147890220421</v>
      </c>
      <c r="R304" s="2">
        <f>[1]MES!R304-[1]MES!$E304</f>
        <v>10.634148206701866</v>
      </c>
      <c r="S304" s="2">
        <f>[1]MES!S304-[1]MES!$E304</f>
        <v>14.684091058467118</v>
      </c>
      <c r="T304" s="2">
        <f>[1]MES!T304-[1]MES!$E304</f>
        <v>16.037999931710459</v>
      </c>
      <c r="U304" s="2">
        <f>[1]MES!U304-[1]MES!$E304</f>
        <v>15.291947017430033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-0.1114450578035644</v>
      </c>
      <c r="H305" s="2">
        <f>[1]MES!H305-[1]MES!$E305</f>
        <v>1.4947382035209102</v>
      </c>
      <c r="I305" s="2">
        <f>[1]MES!I305-[1]MES!$E305</f>
        <v>2.4496902469375641</v>
      </c>
      <c r="J305" s="2">
        <f>[1]MES!J305-[1]MES!$E305</f>
        <v>2.7861982873611453</v>
      </c>
      <c r="K305" s="2">
        <f>[1]MES!K305-[1]MES!$E305</f>
        <v>3.3858392991126038</v>
      </c>
      <c r="L305" s="2">
        <f>[1]MES!L305-[1]MES!$E305</f>
        <v>2.5946759211418851</v>
      </c>
      <c r="M305" s="2">
        <f>[1]MES!M305-[1]MES!$E305</f>
        <v>2.6291359731563091</v>
      </c>
      <c r="N305" s="2">
        <f>[1]MES!N305-[1]MES!$E305</f>
        <v>1.5156971438956361</v>
      </c>
      <c r="O305" s="2">
        <f>[1]MES!O305-[1]MES!$E305</f>
        <v>0.25984053335633917</v>
      </c>
      <c r="P305" s="2">
        <f>[1]MES!P305-[1]MES!$E305</f>
        <v>0.24321719987699453</v>
      </c>
      <c r="Q305" s="2">
        <f>[1]MES!Q305-[1]MES!$E305</f>
        <v>0.10243540039130039</v>
      </c>
      <c r="R305" s="2">
        <f>[1]MES!R305-[1]MES!$E305</f>
        <v>0.1889443606980592</v>
      </c>
      <c r="S305" s="2">
        <f>[1]MES!S305-[1]MES!$E305</f>
        <v>-7.4934409747214659E-2</v>
      </c>
      <c r="T305" s="2">
        <f>[1]MES!T305-[1]MES!$E305</f>
        <v>-0.32473172011910378</v>
      </c>
      <c r="U305" s="2">
        <f>[1]MES!U305-[1]MES!$E305</f>
        <v>-0.60385146003699219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0.17151282938627332</v>
      </c>
      <c r="G306" s="2">
        <f>[1]MES!G306-[1]MES!$E306</f>
        <v>0.52929223197119768</v>
      </c>
      <c r="H306" s="2">
        <f>[1]MES!H306-[1]MES!$E306</f>
        <v>0.62407052449557909</v>
      </c>
      <c r="I306" s="2">
        <f>[1]MES!I306-[1]MES!$E306</f>
        <v>1.4001184075246442</v>
      </c>
      <c r="J306" s="2">
        <f>[1]MES!J306-[1]MES!$E306</f>
        <v>2.1881501846579567</v>
      </c>
      <c r="K306" s="2">
        <f>[1]MES!K306-[1]MES!$E306</f>
        <v>2.1881501846579567</v>
      </c>
      <c r="L306" s="2">
        <f>[1]MES!L306-[1]MES!$E306</f>
        <v>2.0152842561898296</v>
      </c>
      <c r="M306" s="2">
        <f>[1]MES!M306-[1]MES!$E306</f>
        <v>0.48375796042117258</v>
      </c>
      <c r="N306" s="2">
        <f>[1]MES!N306-[1]MES!$E306</f>
        <v>1.6517653156267045</v>
      </c>
      <c r="O306" s="2">
        <f>[1]MES!O306-[1]MES!$E306</f>
        <v>0.98387293454004521</v>
      </c>
      <c r="P306" s="2">
        <f>[1]MES!P306-[1]MES!$E306</f>
        <v>2.7050290577031433</v>
      </c>
      <c r="Q306" s="2">
        <f>[1]MES!Q306-[1]MES!$E306</f>
        <v>3.9187874843584325</v>
      </c>
      <c r="R306" s="2">
        <f>[1]MES!R306-[1]MES!$E306</f>
        <v>8.3919377014917984</v>
      </c>
      <c r="S306" s="2">
        <f>[1]MES!S306-[1]MES!$E306</f>
        <v>12.626169235134086</v>
      </c>
      <c r="T306" s="2">
        <f>[1]MES!T306-[1]MES!$E306</f>
        <v>14.078538901167576</v>
      </c>
      <c r="U306" s="2">
        <f>[1]MES!U306-[1]MES!$E306</f>
        <v>14.40909156222105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0.25338221497676727</v>
      </c>
      <c r="G307" s="2">
        <f>[1]MES!G307-[1]MES!$E307</f>
        <v>0.25338221497676727</v>
      </c>
      <c r="H307" s="2">
        <f>[1]MES!H307-[1]MES!$E307</f>
        <v>0.38706987240828994</v>
      </c>
      <c r="I307" s="2">
        <f>[1]MES!I307-[1]MES!$E307</f>
        <v>1.1018009142795506</v>
      </c>
      <c r="J307" s="2">
        <f>[1]MES!J307-[1]MES!$E307</f>
        <v>2.183631890185552</v>
      </c>
      <c r="K307" s="2">
        <f>[1]MES!K307-[1]MES!$E307</f>
        <v>2.2999129532286418</v>
      </c>
      <c r="L307" s="2">
        <f>[1]MES!L307-[1]MES!$E307</f>
        <v>1.212462636884112</v>
      </c>
      <c r="M307" s="2">
        <f>[1]MES!M307-[1]MES!$E307</f>
        <v>1.1896819639814851</v>
      </c>
      <c r="N307" s="2">
        <f>[1]MES!N307-[1]MES!$E307</f>
        <v>0.88208215710153581</v>
      </c>
      <c r="O307" s="2">
        <f>[1]MES!O307-[1]MES!$E307</f>
        <v>-0.15404267324169041</v>
      </c>
      <c r="P307" s="2">
        <f>[1]MES!P307-[1]MES!$E307</f>
        <v>-0.4675862326176059</v>
      </c>
      <c r="Q307" s="2">
        <f>[1]MES!Q307-[1]MES!$E307</f>
        <v>-0.446459732963433</v>
      </c>
      <c r="R307" s="2">
        <f>[1]MES!R307-[1]MES!$E307</f>
        <v>-0.51874449055262062</v>
      </c>
      <c r="S307" s="2">
        <f>[1]MES!S307-[1]MES!$E307</f>
        <v>-0.99327051708357317</v>
      </c>
      <c r="T307" s="2">
        <f>[1]MES!T307-[1]MES!$E307</f>
        <v>-1.1754239268743447</v>
      </c>
      <c r="U307" s="2">
        <f>[1]MES!U307-[1]MES!$E307</f>
        <v>-1.5523744055990392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0.61747402955091957</v>
      </c>
      <c r="H308" s="2">
        <f>[1]MES!H308-[1]MES!$E308</f>
        <v>1.1650275035422908</v>
      </c>
      <c r="I308" s="2">
        <f>[1]MES!I308-[1]MES!$E308</f>
        <v>2.4745896209499278</v>
      </c>
      <c r="J308" s="2">
        <f>[1]MES!J308-[1]MES!$E308</f>
        <v>2.6257383513738546</v>
      </c>
      <c r="K308" s="2">
        <f>[1]MES!K308-[1]MES!$E308</f>
        <v>2.7467999097163727</v>
      </c>
      <c r="L308" s="2">
        <f>[1]MES!L308-[1]MES!$E308</f>
        <v>2.4482405354204388</v>
      </c>
      <c r="M308" s="2">
        <f>[1]MES!M308-[1]MES!$E308</f>
        <v>1.2021689884344369</v>
      </c>
      <c r="N308" s="2">
        <f>[1]MES!N308-[1]MES!$E308</f>
        <v>-0.17908312686898853</v>
      </c>
      <c r="O308" s="2">
        <f>[1]MES!O308-[1]MES!$E308</f>
        <v>-0.70272035067682737</v>
      </c>
      <c r="P308" s="2">
        <f>[1]MES!P308-[1]MES!$E308</f>
        <v>-0.90437719473800371</v>
      </c>
      <c r="Q308" s="2">
        <f>[1]MES!Q308-[1]MES!$E308</f>
        <v>-0.90528603543961594</v>
      </c>
      <c r="R308" s="2">
        <f>[1]MES!R308-[1]MES!$E308</f>
        <v>-0.59139467390099298</v>
      </c>
      <c r="S308" s="2">
        <f>[1]MES!S308-[1]MES!$E308</f>
        <v>-0.54317008402867373</v>
      </c>
      <c r="T308" s="2">
        <f>[1]MES!T308-[1]MES!$E308</f>
        <v>-0.57489591857034839</v>
      </c>
      <c r="U308" s="2">
        <f>[1]MES!U308-[1]MES!$E308</f>
        <v>-0.83964664218484586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0.47522788117586856</v>
      </c>
      <c r="G309" s="2">
        <f>[1]MES!G309-[1]MES!$E309</f>
        <v>0.47652519580756802</v>
      </c>
      <c r="H309" s="2">
        <f>[1]MES!H309-[1]MES!$E309</f>
        <v>0.47652519580756802</v>
      </c>
      <c r="I309" s="2">
        <f>[1]MES!I309-[1]MES!$E309</f>
        <v>1.4940877831186583</v>
      </c>
      <c r="J309" s="2">
        <f>[1]MES!J309-[1]MES!$E309</f>
        <v>1.4995697162777049</v>
      </c>
      <c r="K309" s="2">
        <f>[1]MES!K309-[1]MES!$E309</f>
        <v>2.0679476854415668</v>
      </c>
      <c r="L309" s="2">
        <f>[1]MES!L309-[1]MES!$E309</f>
        <v>2.0175631733842749</v>
      </c>
      <c r="M309" s="2">
        <f>[1]MES!M309-[1]MES!$E309</f>
        <v>1.3468602734772332</v>
      </c>
      <c r="N309" s="2">
        <f>[1]MES!N309-[1]MES!$E309</f>
        <v>0.92662045668149062</v>
      </c>
      <c r="O309" s="2">
        <f>[1]MES!O309-[1]MES!$E309</f>
        <v>0.53769388040555555</v>
      </c>
      <c r="P309" s="2">
        <f>[1]MES!P309-[1]MES!$E309</f>
        <v>0.51084027607862481</v>
      </c>
      <c r="Q309" s="2">
        <f>[1]MES!Q309-[1]MES!$E309</f>
        <v>0.38811712543008525</v>
      </c>
      <c r="R309" s="2">
        <f>[1]MES!R309-[1]MES!$E309</f>
        <v>0.2474949549281007</v>
      </c>
      <c r="S309" s="2">
        <f>[1]MES!S309-[1]MES!$E309</f>
        <v>5.2268315387294706E-2</v>
      </c>
      <c r="T309" s="2">
        <f>[1]MES!T309-[1]MES!$E309</f>
        <v>-0.74328861352074682</v>
      </c>
      <c r="U309" s="2">
        <f>[1]MES!U309-[1]MES!$E309</f>
        <v>-1.1234748637131986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1.8042061083078522</v>
      </c>
      <c r="I310" s="2">
        <f>[1]MES!I310-[1]MES!$E310</f>
        <v>1.8042061083078522</v>
      </c>
      <c r="J310" s="2">
        <f>[1]MES!J310-[1]MES!$E310</f>
        <v>1.9779197512740723</v>
      </c>
      <c r="K310" s="2">
        <f>[1]MES!K310-[1]MES!$E310</f>
        <v>2.4514853460122765</v>
      </c>
      <c r="L310" s="2">
        <f>[1]MES!L310-[1]MES!$E310</f>
        <v>2.4514853460122765</v>
      </c>
      <c r="M310" s="2">
        <f>[1]MES!M310-[1]MES!$E310</f>
        <v>2.7137949183645276</v>
      </c>
      <c r="N310" s="2">
        <f>[1]MES!N310-[1]MES!$E310</f>
        <v>1.7285180697747364</v>
      </c>
      <c r="O310" s="2">
        <f>[1]MES!O310-[1]MES!$E310</f>
        <v>1.1954448267246676</v>
      </c>
      <c r="P310" s="2">
        <f>[1]MES!P310-[1]MES!$E310</f>
        <v>1.5151450961168678</v>
      </c>
      <c r="Q310" s="2">
        <f>[1]MES!Q310-[1]MES!$E310</f>
        <v>1.5151450961168678</v>
      </c>
      <c r="R310" s="2">
        <f>[1]MES!R310-[1]MES!$E310</f>
        <v>2.4269377083877828</v>
      </c>
      <c r="S310" s="2">
        <f>[1]MES!S310-[1]MES!$E310</f>
        <v>3.129219722092472</v>
      </c>
      <c r="T310" s="2">
        <f>[1]MES!T310-[1]MES!$E310</f>
        <v>4.1332516622625235</v>
      </c>
      <c r="U310" s="2">
        <f>[1]MES!U310-[1]MES!$E310</f>
        <v>5.6021372897856452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0.25869281399010902</v>
      </c>
      <c r="G311" s="2">
        <f>[1]MES!G311-[1]MES!$E311</f>
        <v>0.54322459188952621</v>
      </c>
      <c r="H311" s="2">
        <f>[1]MES!H311-[1]MES!$E311</f>
        <v>0.55625061928179775</v>
      </c>
      <c r="I311" s="2">
        <f>[1]MES!I311-[1]MES!$E311</f>
        <v>1.0137547633671602</v>
      </c>
      <c r="J311" s="2">
        <f>[1]MES!J311-[1]MES!$E311</f>
        <v>1.9992372531250169</v>
      </c>
      <c r="K311" s="2">
        <f>[1]MES!K311-[1]MES!$E311</f>
        <v>1.8924687074872111</v>
      </c>
      <c r="L311" s="2">
        <f>[1]MES!L311-[1]MES!$E311</f>
        <v>1.9222641574268948</v>
      </c>
      <c r="M311" s="2">
        <f>[1]MES!M311-[1]MES!$E311</f>
        <v>1.548726765699115</v>
      </c>
      <c r="N311" s="2">
        <f>[1]MES!N311-[1]MES!$E311</f>
        <v>0.65959346624052273</v>
      </c>
      <c r="O311" s="2">
        <f>[1]MES!O311-[1]MES!$E311</f>
        <v>0.16314839576443774</v>
      </c>
      <c r="P311" s="2">
        <f>[1]MES!P311-[1]MES!$E311</f>
        <v>0.13923063325069052</v>
      </c>
      <c r="Q311" s="2">
        <f>[1]MES!Q311-[1]MES!$E311</f>
        <v>8.631885770705594E-2</v>
      </c>
      <c r="R311" s="2">
        <f>[1]MES!R311-[1]MES!$E311</f>
        <v>-4.39103982494089E-2</v>
      </c>
      <c r="S311" s="2">
        <f>[1]MES!S311-[1]MES!$E311</f>
        <v>-0.12693729345380689</v>
      </c>
      <c r="T311" s="2">
        <f>[1]MES!T311-[1]MES!$E311</f>
        <v>-0.26938393443731457</v>
      </c>
      <c r="U311" s="2">
        <f>[1]MES!U311-[1]MES!$E311</f>
        <v>-0.44634434532056844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-0.75417220146718478</v>
      </c>
      <c r="G312" s="2">
        <f>[1]MES!G312-[1]MES!$E312</f>
        <v>0.80039325411695472</v>
      </c>
      <c r="H312" s="2">
        <f>[1]MES!H312-[1]MES!$E312</f>
        <v>1.5968901622519525</v>
      </c>
      <c r="I312" s="2">
        <f>[1]MES!I312-[1]MES!$E312</f>
        <v>2.0496185242336082</v>
      </c>
      <c r="J312" s="2">
        <f>[1]MES!J312-[1]MES!$E312</f>
        <v>2.6840836485328907</v>
      </c>
      <c r="K312" s="2">
        <f>[1]MES!K312-[1]MES!$E312</f>
        <v>2.4400880451496789</v>
      </c>
      <c r="L312" s="2">
        <f>[1]MES!L312-[1]MES!$E312</f>
        <v>1.6664564394160379</v>
      </c>
      <c r="M312" s="2">
        <f>[1]MES!M312-[1]MES!$E312</f>
        <v>1.0845740171189675</v>
      </c>
      <c r="N312" s="2">
        <f>[1]MES!N312-[1]MES!$E312</f>
        <v>0.2470293077889778</v>
      </c>
      <c r="O312" s="2">
        <f>[1]MES!O312-[1]MES!$E312</f>
        <v>-0.10572224654325169</v>
      </c>
      <c r="P312" s="2">
        <f>[1]MES!P312-[1]MES!$E312</f>
        <v>-0.34010194322470966</v>
      </c>
      <c r="Q312" s="2">
        <f>[1]MES!Q312-[1]MES!$E312</f>
        <v>-0.8368586613724176</v>
      </c>
      <c r="R312" s="2">
        <f>[1]MES!R312-[1]MES!$E312</f>
        <v>-1.2027453101338779</v>
      </c>
      <c r="S312" s="2">
        <f>[1]MES!S312-[1]MES!$E312</f>
        <v>-1.6236309687015478</v>
      </c>
      <c r="T312" s="2">
        <f>[1]MES!T312-[1]MES!$E312</f>
        <v>-1.9794631379907628</v>
      </c>
      <c r="U312" s="2">
        <f>[1]MES!U312-[1]MES!$E312</f>
        <v>-2.0383469786351611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0.23420900336859063</v>
      </c>
      <c r="G313" s="2">
        <f>[1]MES!G313-[1]MES!$E313</f>
        <v>0.23420900336859063</v>
      </c>
      <c r="H313" s="2">
        <f>[1]MES!H313-[1]MES!$E313</f>
        <v>0.42670267551511643</v>
      </c>
      <c r="I313" s="2">
        <f>[1]MES!I313-[1]MES!$E313</f>
        <v>1.5383166266554724</v>
      </c>
      <c r="J313" s="2">
        <f>[1]MES!J313-[1]MES!$E313</f>
        <v>1.9325434349306079</v>
      </c>
      <c r="K313" s="2">
        <f>[1]MES!K313-[1]MES!$E313</f>
        <v>1.9844939395809149</v>
      </c>
      <c r="L313" s="2">
        <f>[1]MES!L313-[1]MES!$E313</f>
        <v>1.9844939395809149</v>
      </c>
      <c r="M313" s="2">
        <f>[1]MES!M313-[1]MES!$E313</f>
        <v>1.4628359888111504</v>
      </c>
      <c r="N313" s="2">
        <f>[1]MES!N313-[1]MES!$E313</f>
        <v>1.7076618370286951</v>
      </c>
      <c r="O313" s="2">
        <f>[1]MES!O313-[1]MES!$E313</f>
        <v>1.0959229006731448</v>
      </c>
      <c r="P313" s="2">
        <f>[1]MES!P313-[1]MES!$E313</f>
        <v>1.4643361837400164</v>
      </c>
      <c r="Q313" s="2">
        <f>[1]MES!Q313-[1]MES!$E313</f>
        <v>1.3388205768568184</v>
      </c>
      <c r="R313" s="2">
        <f>[1]MES!R313-[1]MES!$E313</f>
        <v>1.3757076818077678</v>
      </c>
      <c r="S313" s="2">
        <f>[1]MES!S313-[1]MES!$E313</f>
        <v>1.0024308696108335</v>
      </c>
      <c r="T313" s="2">
        <f>[1]MES!T313-[1]MES!$E313</f>
        <v>1.462505774695444</v>
      </c>
      <c r="U313" s="2">
        <f>[1]MES!U313-[1]MES!$E313</f>
        <v>1.9048288745843536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1.2953532779602028</v>
      </c>
      <c r="I314" s="2">
        <f>[1]MES!I314-[1]MES!$E314</f>
        <v>2.2496412392277136</v>
      </c>
      <c r="J314" s="2">
        <f>[1]MES!J314-[1]MES!$E314</f>
        <v>2.2376672933913824</v>
      </c>
      <c r="K314" s="2">
        <f>[1]MES!K314-[1]MES!$E314</f>
        <v>2.400083990373048</v>
      </c>
      <c r="L314" s="2">
        <f>[1]MES!L314-[1]MES!$E314</f>
        <v>2.713695470112242</v>
      </c>
      <c r="M314" s="2">
        <f>[1]MES!M314-[1]MES!$E314</f>
        <v>1.7433016328876931</v>
      </c>
      <c r="N314" s="2">
        <f>[1]MES!N314-[1]MES!$E314</f>
        <v>0.8229197548376419</v>
      </c>
      <c r="O314" s="2">
        <f>[1]MES!O314-[1]MES!$E314</f>
        <v>0.30484465710574682</v>
      </c>
      <c r="P314" s="2">
        <f>[1]MES!P314-[1]MES!$E314</f>
        <v>-0.15195074256740781</v>
      </c>
      <c r="Q314" s="2">
        <f>[1]MES!Q314-[1]MES!$E314</f>
        <v>0.16658358202815293</v>
      </c>
      <c r="R314" s="2">
        <f>[1]MES!R314-[1]MES!$E314</f>
        <v>0.97416353158467928</v>
      </c>
      <c r="S314" s="2">
        <f>[1]MES!S314-[1]MES!$E314</f>
        <v>1.8911460687351678</v>
      </c>
      <c r="T314" s="2">
        <f>[1]MES!T314-[1]MES!$E314</f>
        <v>2.5028822190439257</v>
      </c>
      <c r="U314" s="2">
        <f>[1]MES!U314-[1]MES!$E314</f>
        <v>4.9462102360553786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0.22423069519777528</v>
      </c>
      <c r="G315" s="2">
        <f>[1]MES!G315-[1]MES!$E315</f>
        <v>0.88721814851538738</v>
      </c>
      <c r="H315" s="2">
        <f>[1]MES!H315-[1]MES!$E315</f>
        <v>0.88721814851538738</v>
      </c>
      <c r="I315" s="2">
        <f>[1]MES!I315-[1]MES!$E315</f>
        <v>1.5778164975957907</v>
      </c>
      <c r="J315" s="2">
        <f>[1]MES!J315-[1]MES!$E315</f>
        <v>2.6687802884970608</v>
      </c>
      <c r="K315" s="2">
        <f>[1]MES!K315-[1]MES!$E315</f>
        <v>3.4538819787493651</v>
      </c>
      <c r="L315" s="2">
        <f>[1]MES!L315-[1]MES!$E315</f>
        <v>2.9772072873398372</v>
      </c>
      <c r="M315" s="2">
        <f>[1]MES!M315-[1]MES!$E315</f>
        <v>2.4276170124166185</v>
      </c>
      <c r="N315" s="2">
        <f>[1]MES!N315-[1]MES!$E315</f>
        <v>2.2556125072303814</v>
      </c>
      <c r="O315" s="2">
        <f>[1]MES!O315-[1]MES!$E315</f>
        <v>2.5779540396948732</v>
      </c>
      <c r="P315" s="2">
        <f>[1]MES!P315-[1]MES!$E315</f>
        <v>2.5741430873736419</v>
      </c>
      <c r="Q315" s="2">
        <f>[1]MES!Q315-[1]MES!$E315</f>
        <v>4.4428964321641331</v>
      </c>
      <c r="R315" s="2">
        <f>[1]MES!R315-[1]MES!$E315</f>
        <v>6.6108506605539787</v>
      </c>
      <c r="S315" s="2">
        <f>[1]MES!S315-[1]MES!$E315</f>
        <v>7.8511504211983549</v>
      </c>
      <c r="T315" s="2">
        <f>[1]MES!T315-[1]MES!$E315</f>
        <v>9.6844297489548978</v>
      </c>
      <c r="U315" s="2">
        <f>[1]MES!U315-[1]MES!$E315</f>
        <v>10.351362421296557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0.62888686633723978</v>
      </c>
      <c r="H316" s="2">
        <f>[1]MES!H316-[1]MES!$E316</f>
        <v>0.93522142581420553</v>
      </c>
      <c r="I316" s="2">
        <f>[1]MES!I316-[1]MES!$E316</f>
        <v>1.8177379072364204</v>
      </c>
      <c r="J316" s="2">
        <f>[1]MES!J316-[1]MES!$E316</f>
        <v>2.1759125654620277</v>
      </c>
      <c r="K316" s="2">
        <f>[1]MES!K316-[1]MES!$E316</f>
        <v>2.5988388751268872</v>
      </c>
      <c r="L316" s="2">
        <f>[1]MES!L316-[1]MES!$E316</f>
        <v>1.4303221673193889</v>
      </c>
      <c r="M316" s="2">
        <f>[1]MES!M316-[1]MES!$E316</f>
        <v>0.91462697124043757</v>
      </c>
      <c r="N316" s="2">
        <f>[1]MES!N316-[1]MES!$E316</f>
        <v>0.71950916737941384</v>
      </c>
      <c r="O316" s="2">
        <f>[1]MES!O316-[1]MES!$E316</f>
        <v>0.19190895098887495</v>
      </c>
      <c r="P316" s="2">
        <f>[1]MES!P316-[1]MES!$E316</f>
        <v>0.14684613241769284</v>
      </c>
      <c r="Q316" s="2">
        <f>[1]MES!Q316-[1]MES!$E316</f>
        <v>-0.30692915481617433</v>
      </c>
      <c r="R316" s="2">
        <f>[1]MES!R316-[1]MES!$E316</f>
        <v>-0.59352022192300069</v>
      </c>
      <c r="S316" s="2">
        <f>[1]MES!S316-[1]MES!$E316</f>
        <v>-0.84649228724489944</v>
      </c>
      <c r="T316" s="2">
        <f>[1]MES!T316-[1]MES!$E316</f>
        <v>-0.99254938394690839</v>
      </c>
      <c r="U316" s="2">
        <f>[1]MES!U316-[1]MES!$E316</f>
        <v>-1.3601615206850113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0.70505341438041569</v>
      </c>
      <c r="H317" s="2">
        <f>[1]MES!H317-[1]MES!$E317</f>
        <v>0.70505341438041569</v>
      </c>
      <c r="I317" s="2">
        <f>[1]MES!I317-[1]MES!$E317</f>
        <v>1.9234069748171692</v>
      </c>
      <c r="J317" s="2">
        <f>[1]MES!J317-[1]MES!$E317</f>
        <v>1.9234069748171692</v>
      </c>
      <c r="K317" s="2">
        <f>[1]MES!K317-[1]MES!$E317</f>
        <v>0.92170607309907382</v>
      </c>
      <c r="L317" s="2">
        <f>[1]MES!L317-[1]MES!$E317</f>
        <v>0.95868738601905079</v>
      </c>
      <c r="M317" s="2">
        <f>[1]MES!M317-[1]MES!$E317</f>
        <v>1.5422977993637232</v>
      </c>
      <c r="N317" s="2">
        <f>[1]MES!N317-[1]MES!$E317</f>
        <v>2.0837573533971749</v>
      </c>
      <c r="O317" s="2">
        <f>[1]MES!O317-[1]MES!$E317</f>
        <v>1.7835401121289749</v>
      </c>
      <c r="P317" s="2">
        <f>[1]MES!P317-[1]MES!$E317</f>
        <v>1.009103054378869</v>
      </c>
      <c r="Q317" s="2">
        <f>[1]MES!Q317-[1]MES!$E317</f>
        <v>1.3286567724796612</v>
      </c>
      <c r="R317" s="2">
        <f>[1]MES!R317-[1]MES!$E317</f>
        <v>1.4922868125397315</v>
      </c>
      <c r="S317" s="2">
        <f>[1]MES!S317-[1]MES!$E317</f>
        <v>3.5437453006236979</v>
      </c>
      <c r="T317" s="2">
        <f>[1]MES!T317-[1]MES!$E317</f>
        <v>7.3560636450762047</v>
      </c>
      <c r="U317" s="2">
        <f>[1]MES!U317-[1]MES!$E317</f>
        <v>9.9563897095216589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0.19776984222619376</v>
      </c>
      <c r="G318" s="2">
        <f>[1]MES!G318-[1]MES!$E318</f>
        <v>0.20153842414117662</v>
      </c>
      <c r="H318" s="2">
        <f>[1]MES!H318-[1]MES!$E318</f>
        <v>1.0921524116216403</v>
      </c>
      <c r="I318" s="2">
        <f>[1]MES!I318-[1]MES!$E318</f>
        <v>0.86345861725672535</v>
      </c>
      <c r="J318" s="2">
        <f>[1]MES!J318-[1]MES!$E318</f>
        <v>1.5669145760422509</v>
      </c>
      <c r="K318" s="2">
        <f>[1]MES!K318-[1]MES!$E318</f>
        <v>0.36927022694717948</v>
      </c>
      <c r="L318" s="2">
        <f>[1]MES!L318-[1]MES!$E318</f>
        <v>0.46637431416556296</v>
      </c>
      <c r="M318" s="2">
        <f>[1]MES!M318-[1]MES!$E318</f>
        <v>0.46637431416556296</v>
      </c>
      <c r="N318" s="2">
        <f>[1]MES!N318-[1]MES!$E318</f>
        <v>-1.0260095051488349</v>
      </c>
      <c r="O318" s="2">
        <f>[1]MES!O318-[1]MES!$E318</f>
        <v>-1.2237346047006099</v>
      </c>
      <c r="P318" s="2">
        <f>[1]MES!P318-[1]MES!$E318</f>
        <v>5.3115973801880045E-2</v>
      </c>
      <c r="Q318" s="2">
        <f>[1]MES!Q318-[1]MES!$E318</f>
        <v>4.0046750468857226</v>
      </c>
      <c r="R318" s="2">
        <f>[1]MES!R318-[1]MES!$E318</f>
        <v>6.5256571650736532</v>
      </c>
      <c r="S318" s="2">
        <f>[1]MES!S318-[1]MES!$E318</f>
        <v>10.06324788203915</v>
      </c>
      <c r="T318" s="2">
        <f>[1]MES!T318-[1]MES!$E318</f>
        <v>11.796456741997076</v>
      </c>
      <c r="U318" s="2">
        <f>[1]MES!U318-[1]MES!$E318</f>
        <v>13.614360860215868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0.92464006690246947</v>
      </c>
      <c r="G319" s="2">
        <f>[1]MES!G319-[1]MES!$E319</f>
        <v>0.92464006690246947</v>
      </c>
      <c r="H319" s="2">
        <f>[1]MES!H319-[1]MES!$E319</f>
        <v>1.0082661668533603</v>
      </c>
      <c r="I319" s="2">
        <f>[1]MES!I319-[1]MES!$E319</f>
        <v>2.8597015878877414</v>
      </c>
      <c r="J319" s="2">
        <f>[1]MES!J319-[1]MES!$E319</f>
        <v>2.8597015878877414</v>
      </c>
      <c r="K319" s="2">
        <f>[1]MES!K319-[1]MES!$E319</f>
        <v>3.4570204032211791</v>
      </c>
      <c r="L319" s="2">
        <f>[1]MES!L319-[1]MES!$E319</f>
        <v>3.2278915990665098</v>
      </c>
      <c r="M319" s="2">
        <f>[1]MES!M319-[1]MES!$E319</f>
        <v>2.8894805923146407</v>
      </c>
      <c r="N319" s="2">
        <f>[1]MES!N319-[1]MES!$E319</f>
        <v>2.4846346210135266</v>
      </c>
      <c r="O319" s="2">
        <f>[1]MES!O319-[1]MES!$E319</f>
        <v>1.8930367951299161</v>
      </c>
      <c r="P319" s="2">
        <f>[1]MES!P319-[1]MES!$E319</f>
        <v>1.2359544562086739</v>
      </c>
      <c r="Q319" s="2">
        <f>[1]MES!Q319-[1]MES!$E319</f>
        <v>1.9674565918871281</v>
      </c>
      <c r="R319" s="2">
        <f>[1]MES!R319-[1]MES!$E319</f>
        <v>1.8487709056715289</v>
      </c>
      <c r="S319" s="2">
        <f>[1]MES!S319-[1]MES!$E319</f>
        <v>1.7488747954333235</v>
      </c>
      <c r="T319" s="2">
        <f>[1]MES!T319-[1]MES!$E319</f>
        <v>1.5051556712654701</v>
      </c>
      <c r="U319" s="2">
        <f>[1]MES!U319-[1]MES!$E319</f>
        <v>2.2004087298657851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0.79482298740816759</v>
      </c>
      <c r="G320" s="2">
        <f>[1]MES!G320-[1]MES!$E320</f>
        <v>0.79482298740816759</v>
      </c>
      <c r="H320" s="2">
        <f>[1]MES!H320-[1]MES!$E320</f>
        <v>0.79482298740816759</v>
      </c>
      <c r="I320" s="2">
        <f>[1]MES!I320-[1]MES!$E320</f>
        <v>2.5483128601572673</v>
      </c>
      <c r="J320" s="2">
        <f>[1]MES!J320-[1]MES!$E320</f>
        <v>2.5483128601572673</v>
      </c>
      <c r="K320" s="2">
        <f>[1]MES!K320-[1]MES!$E320</f>
        <v>2.5938831852643034</v>
      </c>
      <c r="L320" s="2">
        <f>[1]MES!L320-[1]MES!$E320</f>
        <v>1.278110250052265</v>
      </c>
      <c r="M320" s="2">
        <f>[1]MES!M320-[1]MES!$E320</f>
        <v>0.61072506612489974</v>
      </c>
      <c r="N320" s="2">
        <f>[1]MES!N320-[1]MES!$E320</f>
        <v>-0.20357847652857686</v>
      </c>
      <c r="O320" s="2">
        <f>[1]MES!O320-[1]MES!$E320</f>
        <v>0.39213868540750241</v>
      </c>
      <c r="P320" s="2">
        <f>[1]MES!P320-[1]MES!$E320</f>
        <v>0.8837607602654316</v>
      </c>
      <c r="Q320" s="2">
        <f>[1]MES!Q320-[1]MES!$E320</f>
        <v>0.8837607602654316</v>
      </c>
      <c r="R320" s="2">
        <f>[1]MES!R320-[1]MES!$E320</f>
        <v>0.9094176895292776</v>
      </c>
      <c r="S320" s="2">
        <f>[1]MES!S320-[1]MES!$E320</f>
        <v>0.95798018311353417</v>
      </c>
      <c r="T320" s="2">
        <f>[1]MES!T320-[1]MES!$E320</f>
        <v>0.60538314678407801</v>
      </c>
      <c r="U320" s="2">
        <f>[1]MES!U320-[1]MES!$E320</f>
        <v>0.68955927865141575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0.26290792355689518</v>
      </c>
      <c r="G321" s="2">
        <f>[1]MES!G321-[1]MES!$E321</f>
        <v>0.26290792355689518</v>
      </c>
      <c r="H321" s="2">
        <f>[1]MES!H321-[1]MES!$E321</f>
        <v>1.0669054871881372</v>
      </c>
      <c r="I321" s="2">
        <f>[1]MES!I321-[1]MES!$E321</f>
        <v>2.2310096751996298</v>
      </c>
      <c r="J321" s="2">
        <f>[1]MES!J321-[1]MES!$E321</f>
        <v>3.055401261978318</v>
      </c>
      <c r="K321" s="2">
        <f>[1]MES!K321-[1]MES!$E321</f>
        <v>2.9924136671053816</v>
      </c>
      <c r="L321" s="2">
        <f>[1]MES!L321-[1]MES!$E321</f>
        <v>1.4349058754563941</v>
      </c>
      <c r="M321" s="2">
        <f>[1]MES!M321-[1]MES!$E321</f>
        <v>1.060115449807256</v>
      </c>
      <c r="N321" s="2">
        <f>[1]MES!N321-[1]MES!$E321</f>
        <v>1.9104929735512997</v>
      </c>
      <c r="O321" s="2">
        <f>[1]MES!O321-[1]MES!$E321</f>
        <v>0.64047851170360559</v>
      </c>
      <c r="P321" s="2">
        <f>[1]MES!P321-[1]MES!$E321</f>
        <v>4.0788063257446083</v>
      </c>
      <c r="Q321" s="2">
        <f>[1]MES!Q321-[1]MES!$E321</f>
        <v>7.4962305794223312</v>
      </c>
      <c r="R321" s="2">
        <f>[1]MES!R321-[1]MES!$E321</f>
        <v>12.836751731353672</v>
      </c>
      <c r="S321" s="2">
        <f>[1]MES!S321-[1]MES!$E321</f>
        <v>17.865627416560585</v>
      </c>
      <c r="T321" s="2">
        <f>[1]MES!T321-[1]MES!$E321</f>
        <v>20.702712184188982</v>
      </c>
      <c r="U321" s="2">
        <f>[1]MES!U321-[1]MES!$E321</f>
        <v>23.307845506211294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0.31356789305519328</v>
      </c>
      <c r="G322" s="2">
        <f>[1]MES!G322-[1]MES!$E322</f>
        <v>0.31356789305519328</v>
      </c>
      <c r="H322" s="2">
        <f>[1]MES!H322-[1]MES!$E322</f>
        <v>0.77999928795642859</v>
      </c>
      <c r="I322" s="2">
        <f>[1]MES!I322-[1]MES!$E322</f>
        <v>0.89490295922183805</v>
      </c>
      <c r="J322" s="2">
        <f>[1]MES!J322-[1]MES!$E322</f>
        <v>1.1445489110495828</v>
      </c>
      <c r="K322" s="2">
        <f>[1]MES!K322-[1]MES!$E322</f>
        <v>1.3042023732280654</v>
      </c>
      <c r="L322" s="2">
        <f>[1]MES!L322-[1]MES!$E322</f>
        <v>1.8075299999578363</v>
      </c>
      <c r="M322" s="2">
        <f>[1]MES!M322-[1]MES!$E322</f>
        <v>0.51221975255609209</v>
      </c>
      <c r="N322" s="2">
        <f>[1]MES!N322-[1]MES!$E322</f>
        <v>0.30810223537818615</v>
      </c>
      <c r="O322" s="2">
        <f>[1]MES!O322-[1]MES!$E322</f>
        <v>-0.80564750738429325</v>
      </c>
      <c r="P322" s="2">
        <f>[1]MES!P322-[1]MES!$E322</f>
        <v>-1.259646914623147</v>
      </c>
      <c r="Q322" s="2">
        <f>[1]MES!Q322-[1]MES!$E322</f>
        <v>-1.288498904556576</v>
      </c>
      <c r="R322" s="2">
        <f>[1]MES!R322-[1]MES!$E322</f>
        <v>-1.1297339536097581</v>
      </c>
      <c r="S322" s="2">
        <f>[1]MES!S322-[1]MES!$E322</f>
        <v>-0.78693618150288103</v>
      </c>
      <c r="T322" s="2">
        <f>[1]MES!T322-[1]MES!$E322</f>
        <v>-3.9030145322357157E-2</v>
      </c>
      <c r="U322" s="2">
        <f>[1]MES!U322-[1]MES!$E322</f>
        <v>-0.67117440145855767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-0.54228264864084963</v>
      </c>
      <c r="G323" s="2">
        <f>[1]MES!G323-[1]MES!$E323</f>
        <v>0.9544438512207023</v>
      </c>
      <c r="H323" s="2">
        <f>[1]MES!H323-[1]MES!$E323</f>
        <v>2.0045247518675069</v>
      </c>
      <c r="I323" s="2">
        <f>[1]MES!I323-[1]MES!$E323</f>
        <v>2.033263831907334</v>
      </c>
      <c r="J323" s="2">
        <f>[1]MES!J323-[1]MES!$E323</f>
        <v>2.0752613420796138</v>
      </c>
      <c r="K323" s="2">
        <f>[1]MES!K323-[1]MES!$E323</f>
        <v>2.0749066077985958</v>
      </c>
      <c r="L323" s="2">
        <f>[1]MES!L323-[1]MES!$E323</f>
        <v>1.3601203764887941</v>
      </c>
      <c r="M323" s="2">
        <f>[1]MES!M323-[1]MES!$E323</f>
        <v>0.70269404083364861</v>
      </c>
      <c r="N323" s="2">
        <f>[1]MES!N323-[1]MES!$E323</f>
        <v>-0.51361851163773053</v>
      </c>
      <c r="O323" s="2">
        <f>[1]MES!O323-[1]MES!$E323</f>
        <v>-1.0117458558879662</v>
      </c>
      <c r="P323" s="2">
        <f>[1]MES!P323-[1]MES!$E323</f>
        <v>-0.75301894744958986</v>
      </c>
      <c r="Q323" s="2">
        <f>[1]MES!Q323-[1]MES!$E323</f>
        <v>-1.0096046125878217</v>
      </c>
      <c r="R323" s="2">
        <f>[1]MES!R323-[1]MES!$E323</f>
        <v>-0.9851678979050007</v>
      </c>
      <c r="S323" s="2">
        <f>[1]MES!S323-[1]MES!$E323</f>
        <v>-0.93398548058473807</v>
      </c>
      <c r="T323" s="2">
        <f>[1]MES!T323-[1]MES!$E323</f>
        <v>-0.743145439421113</v>
      </c>
      <c r="U323" s="2">
        <f>[1]MES!U323-[1]MES!$E323</f>
        <v>-1.0285239268700934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0.23534709154546363</v>
      </c>
      <c r="G324" s="2">
        <f>[1]MES!G324-[1]MES!$E324</f>
        <v>0.23534709154546363</v>
      </c>
      <c r="H324" s="2">
        <f>[1]MES!H324-[1]MES!$E324</f>
        <v>1.4431434351812413</v>
      </c>
      <c r="I324" s="2">
        <f>[1]MES!I324-[1]MES!$E324</f>
        <v>1.938287608421291</v>
      </c>
      <c r="J324" s="2">
        <f>[1]MES!J324-[1]MES!$E324</f>
        <v>2.5613725816675128</v>
      </c>
      <c r="K324" s="2">
        <f>[1]MES!K324-[1]MES!$E324</f>
        <v>2.9478207258256077</v>
      </c>
      <c r="L324" s="2">
        <f>[1]MES!L324-[1]MES!$E324</f>
        <v>2.2834361264462757</v>
      </c>
      <c r="M324" s="2">
        <f>[1]MES!M324-[1]MES!$E324</f>
        <v>1.6546947097654083</v>
      </c>
      <c r="N324" s="2">
        <f>[1]MES!N324-[1]MES!$E324</f>
        <v>1.2480376685502961</v>
      </c>
      <c r="O324" s="2">
        <f>[1]MES!O324-[1]MES!$E324</f>
        <v>1.3503216593965419</v>
      </c>
      <c r="P324" s="2">
        <f>[1]MES!P324-[1]MES!$E324</f>
        <v>1.2595604279731276</v>
      </c>
      <c r="Q324" s="2">
        <f>[1]MES!Q324-[1]MES!$E324</f>
        <v>1.0168131901463369</v>
      </c>
      <c r="R324" s="2">
        <f>[1]MES!R324-[1]MES!$E324</f>
        <v>1.3299558164206928</v>
      </c>
      <c r="S324" s="2">
        <f>[1]MES!S324-[1]MES!$E324</f>
        <v>1.9542315869551317</v>
      </c>
      <c r="T324" s="2">
        <f>[1]MES!T324-[1]MES!$E324</f>
        <v>2.3466226136630723</v>
      </c>
      <c r="U324" s="2">
        <f>[1]MES!U324-[1]MES!$E324</f>
        <v>2.6304686208407873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0.38161538543229767</v>
      </c>
      <c r="H325" s="2">
        <f>[1]MES!H325-[1]MES!$E325</f>
        <v>0.7860626262912831</v>
      </c>
      <c r="I325" s="2">
        <f>[1]MES!I325-[1]MES!$E325</f>
        <v>2.1666973554048639</v>
      </c>
      <c r="J325" s="2">
        <f>[1]MES!J325-[1]MES!$E325</f>
        <v>2.1243286613259897</v>
      </c>
      <c r="K325" s="2">
        <f>[1]MES!K325-[1]MES!$E325</f>
        <v>1.7068347311395087</v>
      </c>
      <c r="L325" s="2">
        <f>[1]MES!L325-[1]MES!$E325</f>
        <v>1.5695879956828662</v>
      </c>
      <c r="M325" s="2">
        <f>[1]MES!M325-[1]MES!$E325</f>
        <v>0.9248404360953657</v>
      </c>
      <c r="N325" s="2">
        <f>[1]MES!N325-[1]MES!$E325</f>
        <v>-8.5969013727265065E-3</v>
      </c>
      <c r="O325" s="2">
        <f>[1]MES!O325-[1]MES!$E325</f>
        <v>-0.24954199152548995</v>
      </c>
      <c r="P325" s="2">
        <f>[1]MES!P325-[1]MES!$E325</f>
        <v>-0.50981413834963973</v>
      </c>
      <c r="Q325" s="2">
        <f>[1]MES!Q325-[1]MES!$E325</f>
        <v>-1.0367671240231857</v>
      </c>
      <c r="R325" s="2">
        <f>[1]MES!R325-[1]MES!$E325</f>
        <v>-1.5344643870272137</v>
      </c>
      <c r="S325" s="2">
        <f>[1]MES!S325-[1]MES!$E325</f>
        <v>-1.8740759054352623</v>
      </c>
      <c r="T325" s="2">
        <f>[1]MES!T325-[1]MES!$E325</f>
        <v>-2.1170667638293992</v>
      </c>
      <c r="U325" s="2">
        <f>[1]MES!U325-[1]MES!$E325</f>
        <v>-2.3682927364425552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0.19433514659328921</v>
      </c>
      <c r="G326" s="2">
        <f>[1]MES!G326-[1]MES!$E326</f>
        <v>0.67006088567720212</v>
      </c>
      <c r="H326" s="2">
        <f>[1]MES!H326-[1]MES!$E326</f>
        <v>0.819716200949415</v>
      </c>
      <c r="I326" s="2">
        <f>[1]MES!I326-[1]MES!$E326</f>
        <v>1.9619708774080493</v>
      </c>
      <c r="J326" s="2">
        <f>[1]MES!J326-[1]MES!$E326</f>
        <v>3.4278930700326953</v>
      </c>
      <c r="K326" s="2">
        <f>[1]MES!K326-[1]MES!$E326</f>
        <v>2.9062775357983526</v>
      </c>
      <c r="L326" s="2">
        <f>[1]MES!L326-[1]MES!$E326</f>
        <v>2.707693951805112</v>
      </c>
      <c r="M326" s="2">
        <f>[1]MES!M326-[1]MES!$E326</f>
        <v>1.6385900152418742</v>
      </c>
      <c r="N326" s="2">
        <f>[1]MES!N326-[1]MES!$E326</f>
        <v>1.2728309827942894</v>
      </c>
      <c r="O326" s="2">
        <f>[1]MES!O326-[1]MES!$E326</f>
        <v>1.1614202506930269</v>
      </c>
      <c r="P326" s="2">
        <f>[1]MES!P326-[1]MES!$E326</f>
        <v>1.1540813886150545</v>
      </c>
      <c r="Q326" s="2">
        <f>[1]MES!Q326-[1]MES!$E326</f>
        <v>3.4811744552036714</v>
      </c>
      <c r="R326" s="2">
        <f>[1]MES!R326-[1]MES!$E326</f>
        <v>4.2657370708371332</v>
      </c>
      <c r="S326" s="2">
        <f>[1]MES!S326-[1]MES!$E326</f>
        <v>5.1361021203384212</v>
      </c>
      <c r="T326" s="2">
        <f>[1]MES!T326-[1]MES!$E326</f>
        <v>5.7641425628828529</v>
      </c>
      <c r="U326" s="2">
        <f>[1]MES!U326-[1]MES!$E326</f>
        <v>6.2635946103943922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0.30521907042799512</v>
      </c>
      <c r="G327" s="2">
        <f>[1]MES!G327-[1]MES!$E327</f>
        <v>0.68279334476014242</v>
      </c>
      <c r="H327" s="2">
        <f>[1]MES!H327-[1]MES!$E327</f>
        <v>0.68279334476014242</v>
      </c>
      <c r="I327" s="2">
        <f>[1]MES!I327-[1]MES!$E327</f>
        <v>1.2826171328343037</v>
      </c>
      <c r="J327" s="2">
        <f>[1]MES!J327-[1]MES!$E327</f>
        <v>1.4597575346726899</v>
      </c>
      <c r="K327" s="2">
        <f>[1]MES!K327-[1]MES!$E327</f>
        <v>1.6276916009339573</v>
      </c>
      <c r="L327" s="2">
        <f>[1]MES!L327-[1]MES!$E327</f>
        <v>1.7941173954971816</v>
      </c>
      <c r="M327" s="2">
        <f>[1]MES!M327-[1]MES!$E327</f>
        <v>1.6635290641659708</v>
      </c>
      <c r="N327" s="2">
        <f>[1]MES!N327-[1]MES!$E327</f>
        <v>0.99288420038726599</v>
      </c>
      <c r="O327" s="2">
        <f>[1]MES!O327-[1]MES!$E327</f>
        <v>0.96846602169898688</v>
      </c>
      <c r="P327" s="2">
        <f>[1]MES!P327-[1]MES!$E327</f>
        <v>0.49637744463115041</v>
      </c>
      <c r="Q327" s="2">
        <f>[1]MES!Q327-[1]MES!$E327</f>
        <v>0.28919605464656684</v>
      </c>
      <c r="R327" s="2">
        <f>[1]MES!R327-[1]MES!$E327</f>
        <v>0.19781890350182607</v>
      </c>
      <c r="S327" s="2">
        <f>[1]MES!S327-[1]MES!$E327</f>
        <v>0.14471827353150957</v>
      </c>
      <c r="T327" s="2">
        <f>[1]MES!T327-[1]MES!$E327</f>
        <v>-0.35462171149228539</v>
      </c>
      <c r="U327" s="2">
        <f>[1]MES!U327-[1]MES!$E327</f>
        <v>-0.81494157740058881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0.20780755626230984</v>
      </c>
      <c r="G328" s="2">
        <f>[1]MES!G328-[1]MES!$E328</f>
        <v>0.6468168889121273</v>
      </c>
      <c r="H328" s="2">
        <f>[1]MES!H328-[1]MES!$E328</f>
        <v>0.6468168889121273</v>
      </c>
      <c r="I328" s="2">
        <f>[1]MES!I328-[1]MES!$E328</f>
        <v>2.0743319093447496</v>
      </c>
      <c r="J328" s="2">
        <f>[1]MES!J328-[1]MES!$E328</f>
        <v>2.0743319093447496</v>
      </c>
      <c r="K328" s="2">
        <f>[1]MES!K328-[1]MES!$E328</f>
        <v>2.0743319093447496</v>
      </c>
      <c r="L328" s="2">
        <f>[1]MES!L328-[1]MES!$E328</f>
        <v>2.3286958663692872</v>
      </c>
      <c r="M328" s="2">
        <f>[1]MES!M328-[1]MES!$E328</f>
        <v>1.8031794569341457</v>
      </c>
      <c r="N328" s="2">
        <f>[1]MES!N328-[1]MES!$E328</f>
        <v>1.5826612822797301</v>
      </c>
      <c r="O328" s="2">
        <f>[1]MES!O328-[1]MES!$E328</f>
        <v>1.4322197449071439</v>
      </c>
      <c r="P328" s="2">
        <f>[1]MES!P328-[1]MES!$E328</f>
        <v>1.1285444830067775</v>
      </c>
      <c r="Q328" s="2">
        <f>[1]MES!Q328-[1]MES!$E328</f>
        <v>0.86267585958898962</v>
      </c>
      <c r="R328" s="2">
        <f>[1]MES!R328-[1]MES!$E328</f>
        <v>0.35646708945836281</v>
      </c>
      <c r="S328" s="2">
        <f>[1]MES!S328-[1]MES!$E328</f>
        <v>0.71720684857555739</v>
      </c>
      <c r="T328" s="2">
        <f>[1]MES!T328-[1]MES!$E328</f>
        <v>0.87278220956392261</v>
      </c>
      <c r="U328" s="2">
        <f>[1]MES!U328-[1]MES!$E328</f>
        <v>1.2308354643487576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0.41159228158315386</v>
      </c>
      <c r="H329" s="2">
        <f>[1]MES!H329-[1]MES!$E329</f>
        <v>1.335063098948865</v>
      </c>
      <c r="I329" s="2">
        <f>[1]MES!I329-[1]MES!$E329</f>
        <v>2.1575695689920451</v>
      </c>
      <c r="J329" s="2">
        <f>[1]MES!J329-[1]MES!$E329</f>
        <v>2.2873145021331993</v>
      </c>
      <c r="K329" s="2">
        <f>[1]MES!K329-[1]MES!$E329</f>
        <v>2.6968350568637902</v>
      </c>
      <c r="L329" s="2">
        <f>[1]MES!L329-[1]MES!$E329</f>
        <v>2.4122326653313166</v>
      </c>
      <c r="M329" s="2">
        <f>[1]MES!M329-[1]MES!$E329</f>
        <v>1.7844899524839377</v>
      </c>
      <c r="N329" s="2">
        <f>[1]MES!N329-[1]MES!$E329</f>
        <v>1.7291354066721567</v>
      </c>
      <c r="O329" s="2">
        <f>[1]MES!O329-[1]MES!$E329</f>
        <v>1.2930406633666109</v>
      </c>
      <c r="P329" s="2">
        <f>[1]MES!P329-[1]MES!$E329</f>
        <v>0.86457283011486652</v>
      </c>
      <c r="Q329" s="2">
        <f>[1]MES!Q329-[1]MES!$E329</f>
        <v>2.2981093042252212</v>
      </c>
      <c r="R329" s="2">
        <f>[1]MES!R329-[1]MES!$E329</f>
        <v>3.6011527568203689</v>
      </c>
      <c r="S329" s="2">
        <f>[1]MES!S329-[1]MES!$E329</f>
        <v>4.5580562809027185</v>
      </c>
      <c r="T329" s="2">
        <f>[1]MES!T329-[1]MES!$E329</f>
        <v>4.6419890114070199</v>
      </c>
      <c r="U329" s="2">
        <f>[1]MES!U329-[1]MES!$E329</f>
        <v>5.1240939013356694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0.18963061564787154</v>
      </c>
      <c r="G330" s="2">
        <f>[1]MES!G330-[1]MES!$E330</f>
        <v>0.59748647115944209</v>
      </c>
      <c r="H330" s="2">
        <f>[1]MES!H330-[1]MES!$E330</f>
        <v>0.81909149182502006</v>
      </c>
      <c r="I330" s="2">
        <f>[1]MES!I330-[1]MES!$E330</f>
        <v>0.84268285988602543</v>
      </c>
      <c r="J330" s="2">
        <f>[1]MES!J330-[1]MES!$E330</f>
        <v>0.81018795723011294</v>
      </c>
      <c r="K330" s="2">
        <f>[1]MES!K330-[1]MES!$E330</f>
        <v>1.501881186513458</v>
      </c>
      <c r="L330" s="2">
        <f>[1]MES!L330-[1]MES!$E330</f>
        <v>1.501881186513458</v>
      </c>
      <c r="M330" s="2">
        <f>[1]MES!M330-[1]MES!$E330</f>
        <v>0.60824121956841282</v>
      </c>
      <c r="N330" s="2">
        <f>[1]MES!N330-[1]MES!$E330</f>
        <v>1.0371581805729306</v>
      </c>
      <c r="O330" s="2">
        <f>[1]MES!O330-[1]MES!$E330</f>
        <v>0.31367518504370651</v>
      </c>
      <c r="P330" s="2">
        <f>[1]MES!P330-[1]MES!$E330</f>
        <v>1.0081501900543799E-2</v>
      </c>
      <c r="Q330" s="2">
        <f>[1]MES!Q330-[1]MES!$E330</f>
        <v>0.2871812845367856</v>
      </c>
      <c r="R330" s="2">
        <f>[1]MES!R330-[1]MES!$E330</f>
        <v>0.55378605833351457</v>
      </c>
      <c r="S330" s="2">
        <f>[1]MES!S330-[1]MES!$E330</f>
        <v>1.7303134947519538</v>
      </c>
      <c r="T330" s="2">
        <f>[1]MES!T330-[1]MES!$E330</f>
        <v>4.6394993682542349</v>
      </c>
      <c r="U330" s="2">
        <f>[1]MES!U330-[1]MES!$E330</f>
        <v>7.6490431568702775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0.2385901725753854</v>
      </c>
      <c r="G331" s="2">
        <f>[1]MES!G331-[1]MES!$E331</f>
        <v>0.60489140152657228</v>
      </c>
      <c r="H331" s="2">
        <f>[1]MES!H331-[1]MES!$E331</f>
        <v>0.60489140152657228</v>
      </c>
      <c r="I331" s="2">
        <f>[1]MES!I331-[1]MES!$E331</f>
        <v>1.3054397667326612</v>
      </c>
      <c r="J331" s="2">
        <f>[1]MES!J331-[1]MES!$E331</f>
        <v>2.2404375697437047</v>
      </c>
      <c r="K331" s="2">
        <f>[1]MES!K331-[1]MES!$E331</f>
        <v>1.9987100913269558</v>
      </c>
      <c r="L331" s="2">
        <f>[1]MES!L331-[1]MES!$E331</f>
        <v>1.1173846047293807</v>
      </c>
      <c r="M331" s="2">
        <f>[1]MES!M331-[1]MES!$E331</f>
        <v>1.0664228549945278</v>
      </c>
      <c r="N331" s="2">
        <f>[1]MES!N331-[1]MES!$E331</f>
        <v>0.67222416100716487</v>
      </c>
      <c r="O331" s="2">
        <f>[1]MES!O331-[1]MES!$E331</f>
        <v>-0.23647299702332703</v>
      </c>
      <c r="P331" s="2">
        <f>[1]MES!P331-[1]MES!$E331</f>
        <v>-0.59660597944682081</v>
      </c>
      <c r="Q331" s="2">
        <f>[1]MES!Q331-[1]MES!$E331</f>
        <v>-0.88883113763750998</v>
      </c>
      <c r="R331" s="2">
        <f>[1]MES!R331-[1]MES!$E331</f>
        <v>-0.81393284085584128</v>
      </c>
      <c r="S331" s="2">
        <f>[1]MES!S331-[1]MES!$E331</f>
        <v>-1.1049279007065138</v>
      </c>
      <c r="T331" s="2">
        <f>[1]MES!T331-[1]MES!$E331</f>
        <v>-1.6778378493964965</v>
      </c>
      <c r="U331" s="2">
        <f>[1]MES!U331-[1]MES!$E331</f>
        <v>-1.9648345814227639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-0.30069371158802483</v>
      </c>
      <c r="H332" s="2">
        <f>[1]MES!H332-[1]MES!$E332</f>
        <v>1.5255458976454577</v>
      </c>
      <c r="I332" s="2">
        <f>[1]MES!I332-[1]MES!$E332</f>
        <v>2.4659492149634161</v>
      </c>
      <c r="J332" s="2">
        <f>[1]MES!J332-[1]MES!$E332</f>
        <v>2.370517666153205</v>
      </c>
      <c r="K332" s="2">
        <f>[1]MES!K332-[1]MES!$E332</f>
        <v>2.5178151875291519</v>
      </c>
      <c r="L332" s="2">
        <f>[1]MES!L332-[1]MES!$E332</f>
        <v>1.9821302392861639</v>
      </c>
      <c r="M332" s="2">
        <f>[1]MES!M332-[1]MES!$E332</f>
        <v>1.0442678871531825</v>
      </c>
      <c r="N332" s="2">
        <f>[1]MES!N332-[1]MES!$E332</f>
        <v>0.71290164635740894</v>
      </c>
      <c r="O332" s="2">
        <f>[1]MES!O332-[1]MES!$E332</f>
        <v>0.28886554913188434</v>
      </c>
      <c r="P332" s="2">
        <f>[1]MES!P332-[1]MES!$E332</f>
        <v>-0.22937759543441416</v>
      </c>
      <c r="Q332" s="2">
        <f>[1]MES!Q332-[1]MES!$E332</f>
        <v>-0.24806174234564082</v>
      </c>
      <c r="R332" s="2">
        <f>[1]MES!R332-[1]MES!$E332</f>
        <v>0.3402317179599379</v>
      </c>
      <c r="S332" s="2">
        <f>[1]MES!S332-[1]MES!$E332</f>
        <v>1.0619184649861495</v>
      </c>
      <c r="T332" s="2">
        <f>[1]MES!T332-[1]MES!$E332</f>
        <v>1.7721915903763659</v>
      </c>
      <c r="U332" s="2">
        <f>[1]MES!U332-[1]MES!$E332</f>
        <v>2.7611841284827676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0.9052548445290256</v>
      </c>
      <c r="H333" s="2">
        <f>[1]MES!H333-[1]MES!$E333</f>
        <v>0.90690779663648868</v>
      </c>
      <c r="I333" s="2">
        <f>[1]MES!I333-[1]MES!$E333</f>
        <v>1.2826447840885464</v>
      </c>
      <c r="J333" s="2">
        <f>[1]MES!J333-[1]MES!$E333</f>
        <v>1.9843911929849298</v>
      </c>
      <c r="K333" s="2">
        <f>[1]MES!K333-[1]MES!$E333</f>
        <v>2.1618609528880199</v>
      </c>
      <c r="L333" s="2">
        <f>[1]MES!L333-[1]MES!$E333</f>
        <v>3.3870661948002407</v>
      </c>
      <c r="M333" s="2">
        <f>[1]MES!M333-[1]MES!$E333</f>
        <v>2.1777037877098451</v>
      </c>
      <c r="N333" s="2">
        <f>[1]MES!N333-[1]MES!$E333</f>
        <v>1.8805439518243361</v>
      </c>
      <c r="O333" s="2">
        <f>[1]MES!O333-[1]MES!$E333</f>
        <v>0.77834120047262445</v>
      </c>
      <c r="P333" s="2">
        <f>[1]MES!P333-[1]MES!$E333</f>
        <v>0.70207208070198135</v>
      </c>
      <c r="Q333" s="2">
        <f>[1]MES!Q333-[1]MES!$E333</f>
        <v>0.17582039071675126</v>
      </c>
      <c r="R333" s="2">
        <f>[1]MES!R333-[1]MES!$E333</f>
        <v>0.14229382514315603</v>
      </c>
      <c r="S333" s="2">
        <f>[1]MES!S333-[1]MES!$E333</f>
        <v>0.62043396557785968</v>
      </c>
      <c r="T333" s="2">
        <f>[1]MES!T333-[1]MES!$E333</f>
        <v>0.92128077823457488</v>
      </c>
      <c r="U333" s="2">
        <f>[1]MES!U333-[1]MES!$E333</f>
        <v>1.2702396625649044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7.3858985305861324E-2</v>
      </c>
      <c r="G334" s="2">
        <f>[1]MES!G334-[1]MES!$E334</f>
        <v>-4.5533606829366136E-2</v>
      </c>
      <c r="H334" s="2">
        <f>[1]MES!H334-[1]MES!$E334</f>
        <v>1.6405450149244984</v>
      </c>
      <c r="I334" s="2">
        <f>[1]MES!I334-[1]MES!$E334</f>
        <v>2.1814939436252985</v>
      </c>
      <c r="J334" s="2">
        <f>[1]MES!J334-[1]MES!$E334</f>
        <v>2.5121723428707696</v>
      </c>
      <c r="K334" s="2">
        <f>[1]MES!K334-[1]MES!$E334</f>
        <v>1.3362132326743961</v>
      </c>
      <c r="L334" s="2">
        <f>[1]MES!L334-[1]MES!$E334</f>
        <v>0.88318308220934227</v>
      </c>
      <c r="M334" s="2">
        <f>[1]MES!M334-[1]MES!$E334</f>
        <v>0.56331458042993177</v>
      </c>
      <c r="N334" s="2">
        <f>[1]MES!N334-[1]MES!$E334</f>
        <v>-0.22205595718648397</v>
      </c>
      <c r="O334" s="2">
        <f>[1]MES!O334-[1]MES!$E334</f>
        <v>-0.68209454702014227</v>
      </c>
      <c r="P334" s="2">
        <f>[1]MES!P334-[1]MES!$E334</f>
        <v>-0.95813514013298118</v>
      </c>
      <c r="Q334" s="2">
        <f>[1]MES!Q334-[1]MES!$E334</f>
        <v>-0.91526209457006757</v>
      </c>
      <c r="R334" s="2">
        <f>[1]MES!R334-[1]MES!$E334</f>
        <v>-0.40495146962868489</v>
      </c>
      <c r="S334" s="2">
        <f>[1]MES!S334-[1]MES!$E334</f>
        <v>0.11911628859621715</v>
      </c>
      <c r="T334" s="2">
        <f>[1]MES!T334-[1]MES!$E334</f>
        <v>0.55253274419595755</v>
      </c>
      <c r="U334" s="2">
        <f>[1]MES!U334-[1]MES!$E334</f>
        <v>0.1593163250351779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0.22681489157153578</v>
      </c>
      <c r="G335" s="2">
        <f>[1]MES!G335-[1]MES!$E335</f>
        <v>0.62356625684924438</v>
      </c>
      <c r="H335" s="2">
        <f>[1]MES!H335-[1]MES!$E335</f>
        <v>0.71545064365602684</v>
      </c>
      <c r="I335" s="2">
        <f>[1]MES!I335-[1]MES!$E335</f>
        <v>1.3310224123512455</v>
      </c>
      <c r="J335" s="2">
        <f>[1]MES!J335-[1]MES!$E335</f>
        <v>2.4519364453678634</v>
      </c>
      <c r="K335" s="2">
        <f>[1]MES!K335-[1]MES!$E335</f>
        <v>2.8742555188411245</v>
      </c>
      <c r="L335" s="2">
        <f>[1]MES!L335-[1]MES!$E335</f>
        <v>3.7596262756474914</v>
      </c>
      <c r="M335" s="2">
        <f>[1]MES!M335-[1]MES!$E335</f>
        <v>3.5545274551967054</v>
      </c>
      <c r="N335" s="2">
        <f>[1]MES!N335-[1]MES!$E335</f>
        <v>2.2646277792305227</v>
      </c>
      <c r="O335" s="2">
        <f>[1]MES!O335-[1]MES!$E335</f>
        <v>1.9503749887867912</v>
      </c>
      <c r="P335" s="2">
        <f>[1]MES!P335-[1]MES!$E335</f>
        <v>1.71120021741541</v>
      </c>
      <c r="Q335" s="2">
        <f>[1]MES!Q335-[1]MES!$E335</f>
        <v>2.0397053538640364</v>
      </c>
      <c r="R335" s="2">
        <f>[1]MES!R335-[1]MES!$E335</f>
        <v>2.393939298340257</v>
      </c>
      <c r="S335" s="2">
        <f>[1]MES!S335-[1]MES!$E335</f>
        <v>2.9469922644886424</v>
      </c>
      <c r="T335" s="2">
        <f>[1]MES!T335-[1]MES!$E335</f>
        <v>2.8291349557499927</v>
      </c>
      <c r="U335" s="2">
        <f>[1]MES!U335-[1]MES!$E335</f>
        <v>3.2807283333631574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0.17640934335483394</v>
      </c>
      <c r="G336" s="2">
        <f>[1]MES!G336-[1]MES!$E336</f>
        <v>0.67618656343344696</v>
      </c>
      <c r="H336" s="2">
        <f>[1]MES!H336-[1]MES!$E336</f>
        <v>0.8617112204463524</v>
      </c>
      <c r="I336" s="2">
        <f>[1]MES!I336-[1]MES!$E336</f>
        <v>1.7874073624567188</v>
      </c>
      <c r="J336" s="2">
        <f>[1]MES!J336-[1]MES!$E336</f>
        <v>2.3500377372291723</v>
      </c>
      <c r="K336" s="2">
        <f>[1]MES!K336-[1]MES!$E336</f>
        <v>2.6178340074439745</v>
      </c>
      <c r="L336" s="2">
        <f>[1]MES!L336-[1]MES!$E336</f>
        <v>2.1040159896284081</v>
      </c>
      <c r="M336" s="2">
        <f>[1]MES!M336-[1]MES!$E336</f>
        <v>1.8232155880849632</v>
      </c>
      <c r="N336" s="2">
        <f>[1]MES!N336-[1]MES!$E336</f>
        <v>0.98694493258767579</v>
      </c>
      <c r="O336" s="2">
        <f>[1]MES!O336-[1]MES!$E336</f>
        <v>1.1904154863742349</v>
      </c>
      <c r="P336" s="2">
        <f>[1]MES!P336-[1]MES!$E336</f>
        <v>0.51009162680330178</v>
      </c>
      <c r="Q336" s="2">
        <f>[1]MES!Q336-[1]MES!$E336</f>
        <v>0.58165764039307533</v>
      </c>
      <c r="R336" s="2">
        <f>[1]MES!R336-[1]MES!$E336</f>
        <v>1.2093787052075129</v>
      </c>
      <c r="S336" s="2">
        <f>[1]MES!S336-[1]MES!$E336</f>
        <v>1.8579891204892363</v>
      </c>
      <c r="T336" s="2">
        <f>[1]MES!T336-[1]MES!$E336</f>
        <v>2.7019888557987883</v>
      </c>
      <c r="U336" s="2">
        <f>[1]MES!U336-[1]MES!$E336</f>
        <v>3.5684731040667828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0.83530567069854555</v>
      </c>
      <c r="G337" s="2">
        <f>[1]MES!G337-[1]MES!$E337</f>
        <v>0.83530567069854555</v>
      </c>
      <c r="H337" s="2">
        <f>[1]MES!H337-[1]MES!$E337</f>
        <v>1.2051101553663841</v>
      </c>
      <c r="I337" s="2">
        <f>[1]MES!I337-[1]MES!$E337</f>
        <v>2.7302794573093365</v>
      </c>
      <c r="J337" s="2">
        <f>[1]MES!J337-[1]MES!$E337</f>
        <v>3.0992557341303097</v>
      </c>
      <c r="K337" s="2">
        <f>[1]MES!K337-[1]MES!$E337</f>
        <v>3.0307010113220656</v>
      </c>
      <c r="L337" s="2">
        <f>[1]MES!L337-[1]MES!$E337</f>
        <v>2.3032399044413978</v>
      </c>
      <c r="M337" s="2">
        <f>[1]MES!M337-[1]MES!$E337</f>
        <v>2.4761470233987382</v>
      </c>
      <c r="N337" s="2">
        <f>[1]MES!N337-[1]MES!$E337</f>
        <v>1.8012528989915211</v>
      </c>
      <c r="O337" s="2">
        <f>[1]MES!O337-[1]MES!$E337</f>
        <v>1.0757559104906704</v>
      </c>
      <c r="P337" s="2">
        <f>[1]MES!P337-[1]MES!$E337</f>
        <v>0.62148082935240723</v>
      </c>
      <c r="Q337" s="2">
        <f>[1]MES!Q337-[1]MES!$E337</f>
        <v>0.91233889930580858</v>
      </c>
      <c r="R337" s="2">
        <f>[1]MES!R337-[1]MES!$E337</f>
        <v>1.2481693532481302</v>
      </c>
      <c r="S337" s="2">
        <f>[1]MES!S337-[1]MES!$E337</f>
        <v>2.0565828575005867</v>
      </c>
      <c r="T337" s="2">
        <f>[1]MES!T337-[1]MES!$E337</f>
        <v>2.8984249685782686</v>
      </c>
      <c r="U337" s="2">
        <f>[1]MES!U337-[1]MES!$E337</f>
        <v>3.7041147143607134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0.26595954993425153</v>
      </c>
      <c r="G338" s="2">
        <f>[1]MES!G338-[1]MES!$E338</f>
        <v>0.3995871561163824</v>
      </c>
      <c r="H338" s="2">
        <f>[1]MES!H338-[1]MES!$E338</f>
        <v>0.3995871561163824</v>
      </c>
      <c r="I338" s="2">
        <f>[1]MES!I338-[1]MES!$E338</f>
        <v>1.3043950469231049</v>
      </c>
      <c r="J338" s="2">
        <f>[1]MES!J338-[1]MES!$E338</f>
        <v>1.7344168862698837</v>
      </c>
      <c r="K338" s="2">
        <f>[1]MES!K338-[1]MES!$E338</f>
        <v>1.2278423793855495</v>
      </c>
      <c r="L338" s="2">
        <f>[1]MES!L338-[1]MES!$E338</f>
        <v>0.608414522341576</v>
      </c>
      <c r="M338" s="2">
        <f>[1]MES!M338-[1]MES!$E338</f>
        <v>0.58766871476311167</v>
      </c>
      <c r="N338" s="2">
        <f>[1]MES!N338-[1]MES!$E338</f>
        <v>0.58766871476311167</v>
      </c>
      <c r="O338" s="2">
        <f>[1]MES!O338-[1]MES!$E338</f>
        <v>-0.29354392122604622</v>
      </c>
      <c r="P338" s="2">
        <f>[1]MES!P338-[1]MES!$E338</f>
        <v>-0.29354392122604622</v>
      </c>
      <c r="Q338" s="2">
        <f>[1]MES!Q338-[1]MES!$E338</f>
        <v>5.2694844371870886E-2</v>
      </c>
      <c r="R338" s="2">
        <f>[1]MES!R338-[1]MES!$E338</f>
        <v>3.6635038589058126</v>
      </c>
      <c r="S338" s="2">
        <f>[1]MES!S338-[1]MES!$E338</f>
        <v>4.3819306976587882</v>
      </c>
      <c r="T338" s="2">
        <f>[1]MES!T338-[1]MES!$E338</f>
        <v>4.3819306976587882</v>
      </c>
      <c r="U338" s="2">
        <f>[1]MES!U338-[1]MES!$E338</f>
        <v>4.3819306976587882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9.6441254406641974E-2</v>
      </c>
      <c r="G339" s="2">
        <f>[1]MES!G339-[1]MES!$E339</f>
        <v>9.6441254406641974E-2</v>
      </c>
      <c r="H339" s="2">
        <f>[1]MES!H339-[1]MES!$E339</f>
        <v>1.3070100797436623</v>
      </c>
      <c r="I339" s="2">
        <f>[1]MES!I339-[1]MES!$E339</f>
        <v>2.1794600097801151</v>
      </c>
      <c r="J339" s="2">
        <f>[1]MES!J339-[1]MES!$E339</f>
        <v>2.3262045635372601</v>
      </c>
      <c r="K339" s="2">
        <f>[1]MES!K339-[1]MES!$E339</f>
        <v>2.0550647845528545</v>
      </c>
      <c r="L339" s="2">
        <f>[1]MES!L339-[1]MES!$E339</f>
        <v>0.92631308837769666</v>
      </c>
      <c r="M339" s="2">
        <f>[1]MES!M339-[1]MES!$E339</f>
        <v>0.39606006812635997</v>
      </c>
      <c r="N339" s="2">
        <f>[1]MES!N339-[1]MES!$E339</f>
        <v>-9.2571605638056553E-2</v>
      </c>
      <c r="O339" s="2">
        <f>[1]MES!O339-[1]MES!$E339</f>
        <v>-0.5083055981618827</v>
      </c>
      <c r="P339" s="2">
        <f>[1]MES!P339-[1]MES!$E339</f>
        <v>-0.31193526331227872</v>
      </c>
      <c r="Q339" s="2">
        <f>[1]MES!Q339-[1]MES!$E339</f>
        <v>0.92807772167992653</v>
      </c>
      <c r="R339" s="2">
        <f>[1]MES!R339-[1]MES!$E339</f>
        <v>1.7584304613540951</v>
      </c>
      <c r="S339" s="2">
        <f>[1]MES!S339-[1]MES!$E339</f>
        <v>2.8133284348606367</v>
      </c>
      <c r="T339" s="2">
        <f>[1]MES!T339-[1]MES!$E339</f>
        <v>3.2361635124244401</v>
      </c>
      <c r="U339" s="2">
        <f>[1]MES!U339-[1]MES!$E339</f>
        <v>3.9063481094792678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0.17160287263192231</v>
      </c>
      <c r="G340" s="2">
        <f>[1]MES!G340-[1]MES!$E340</f>
        <v>0.17160287263192231</v>
      </c>
      <c r="H340" s="2">
        <f>[1]MES!H340-[1]MES!$E340</f>
        <v>1.0585328445131381</v>
      </c>
      <c r="I340" s="2">
        <f>[1]MES!I340-[1]MES!$E340</f>
        <v>0.93622771376729474</v>
      </c>
      <c r="J340" s="2">
        <f>[1]MES!J340-[1]MES!$E340</f>
        <v>2.217887157071857</v>
      </c>
      <c r="K340" s="2">
        <f>[1]MES!K340-[1]MES!$E340</f>
        <v>2.5748827172698441</v>
      </c>
      <c r="L340" s="2">
        <f>[1]MES!L340-[1]MES!$E340</f>
        <v>2.9542941336153774</v>
      </c>
      <c r="M340" s="2">
        <f>[1]MES!M340-[1]MES!$E340</f>
        <v>2.9673948218763258</v>
      </c>
      <c r="N340" s="2">
        <f>[1]MES!N340-[1]MES!$E340</f>
        <v>1.8933260795785429</v>
      </c>
      <c r="O340" s="2">
        <f>[1]MES!O340-[1]MES!$E340</f>
        <v>-0.14512584799643946</v>
      </c>
      <c r="P340" s="2">
        <f>[1]MES!P340-[1]MES!$E340</f>
        <v>4.3053893249652617</v>
      </c>
      <c r="Q340" s="2">
        <f>[1]MES!Q340-[1]MES!$E340</f>
        <v>8.1903040684450445</v>
      </c>
      <c r="R340" s="2">
        <f>[1]MES!R340-[1]MES!$E340</f>
        <v>9.3703543280316239</v>
      </c>
      <c r="S340" s="2">
        <f>[1]MES!S340-[1]MES!$E340</f>
        <v>10.651977561010966</v>
      </c>
      <c r="T340" s="2">
        <f>[1]MES!T340-[1]MES!$E340</f>
        <v>11.106501923818541</v>
      </c>
      <c r="U340" s="2">
        <f>[1]MES!U340-[1]MES!$E340</f>
        <v>11.278015226147801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-0.12373743263890447</v>
      </c>
      <c r="G341" s="2">
        <f>[1]MES!G341-[1]MES!$E341</f>
        <v>0.73471578277460026</v>
      </c>
      <c r="H341" s="2">
        <f>[1]MES!H341-[1]MES!$E341</f>
        <v>1.5465975764554685</v>
      </c>
      <c r="I341" s="2">
        <f>[1]MES!I341-[1]MES!$E341</f>
        <v>2.0583171583966191</v>
      </c>
      <c r="J341" s="2">
        <f>[1]MES!J341-[1]MES!$E341</f>
        <v>1.8318320950368729</v>
      </c>
      <c r="K341" s="2">
        <f>[1]MES!K341-[1]MES!$E341</f>
        <v>2.5910052437883735</v>
      </c>
      <c r="L341" s="2">
        <f>[1]MES!L341-[1]MES!$E341</f>
        <v>2.2727863195734415</v>
      </c>
      <c r="M341" s="2">
        <f>[1]MES!M341-[1]MES!$E341</f>
        <v>0.56752184853644394</v>
      </c>
      <c r="N341" s="2">
        <f>[1]MES!N341-[1]MES!$E341</f>
        <v>1.2225816191640035</v>
      </c>
      <c r="O341" s="2">
        <f>[1]MES!O341-[1]MES!$E341</f>
        <v>1.5983543948167096</v>
      </c>
      <c r="P341" s="2">
        <f>[1]MES!P341-[1]MES!$E341</f>
        <v>3.1819561517255863</v>
      </c>
      <c r="Q341" s="2">
        <f>[1]MES!Q341-[1]MES!$E341</f>
        <v>4.2906427411224684</v>
      </c>
      <c r="R341" s="2">
        <f>[1]MES!R341-[1]MES!$E341</f>
        <v>5.1046775236953295</v>
      </c>
      <c r="S341" s="2">
        <f>[1]MES!S341-[1]MES!$E341</f>
        <v>6.3749230618520585</v>
      </c>
      <c r="T341" s="2">
        <f>[1]MES!T341-[1]MES!$E341</f>
        <v>6.7776821019756994</v>
      </c>
      <c r="U341" s="2">
        <f>[1]MES!U341-[1]MES!$E341</f>
        <v>7.0843112240262371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-0.37986629306448094</v>
      </c>
      <c r="G342" s="2">
        <f>[1]MES!G342-[1]MES!$E342</f>
        <v>1.2060435568728565</v>
      </c>
      <c r="H342" s="2">
        <f>[1]MES!H342-[1]MES!$E342</f>
        <v>1.2060435568728565</v>
      </c>
      <c r="I342" s="2">
        <f>[1]MES!I342-[1]MES!$E342</f>
        <v>2.3465232779569476</v>
      </c>
      <c r="J342" s="2">
        <f>[1]MES!J342-[1]MES!$E342</f>
        <v>2.2852970567385</v>
      </c>
      <c r="K342" s="2">
        <f>[1]MES!K342-[1]MES!$E342</f>
        <v>2.6632550453949477</v>
      </c>
      <c r="L342" s="2">
        <f>[1]MES!L342-[1]MES!$E342</f>
        <v>2.1373006793265574</v>
      </c>
      <c r="M342" s="2">
        <f>[1]MES!M342-[1]MES!$E342</f>
        <v>2.3031007151934091</v>
      </c>
      <c r="N342" s="2">
        <f>[1]MES!N342-[1]MES!$E342</f>
        <v>1.6000211771631996</v>
      </c>
      <c r="O342" s="2">
        <f>[1]MES!O342-[1]MES!$E342</f>
        <v>1.8396137274870341</v>
      </c>
      <c r="P342" s="2">
        <f>[1]MES!P342-[1]MES!$E342</f>
        <v>1.4802776272990172</v>
      </c>
      <c r="Q342" s="2">
        <f>[1]MES!Q342-[1]MES!$E342</f>
        <v>1.8000935499284196</v>
      </c>
      <c r="R342" s="2">
        <f>[1]MES!R342-[1]MES!$E342</f>
        <v>2.2024894376948794</v>
      </c>
      <c r="S342" s="2">
        <f>[1]MES!S342-[1]MES!$E342</f>
        <v>2.6977038167019884</v>
      </c>
      <c r="T342" s="2">
        <f>[1]MES!T342-[1]MES!$E342</f>
        <v>3.4887087884442565</v>
      </c>
      <c r="U342" s="2">
        <f>[1]MES!U342-[1]MES!$E342</f>
        <v>3.9557693382260766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0.55875629617983691</v>
      </c>
      <c r="H343" s="2">
        <f>[1]MES!H343-[1]MES!$E343</f>
        <v>1.3844281670761234</v>
      </c>
      <c r="I343" s="2">
        <f>[1]MES!I343-[1]MES!$E343</f>
        <v>2.0226876429970559</v>
      </c>
      <c r="J343" s="2">
        <f>[1]MES!J343-[1]MES!$E343</f>
        <v>2.7205228890362321</v>
      </c>
      <c r="K343" s="2">
        <f>[1]MES!K343-[1]MES!$E343</f>
        <v>2.8967142929774923</v>
      </c>
      <c r="L343" s="2">
        <f>[1]MES!L343-[1]MES!$E343</f>
        <v>1.8633353403904493</v>
      </c>
      <c r="M343" s="2">
        <f>[1]MES!M343-[1]MES!$E343</f>
        <v>1.3872777205226043</v>
      </c>
      <c r="N343" s="2">
        <f>[1]MES!N343-[1]MES!$E343</f>
        <v>-8.6942820378880015E-2</v>
      </c>
      <c r="O343" s="2">
        <f>[1]MES!O343-[1]MES!$E343</f>
        <v>-0.38005736309867189</v>
      </c>
      <c r="P343" s="2">
        <f>[1]MES!P343-[1]MES!$E343</f>
        <v>-0.18054746222398421</v>
      </c>
      <c r="Q343" s="2">
        <f>[1]MES!Q343-[1]MES!$E343</f>
        <v>2.5556598482694426E-3</v>
      </c>
      <c r="R343" s="2">
        <f>[1]MES!R343-[1]MES!$E343</f>
        <v>-0.26645460516198227</v>
      </c>
      <c r="S343" s="2">
        <f>[1]MES!S343-[1]MES!$E343</f>
        <v>0.15803493306748351</v>
      </c>
      <c r="T343" s="2">
        <f>[1]MES!T343-[1]MES!$E343</f>
        <v>1.0143153660115161</v>
      </c>
      <c r="U343" s="2">
        <f>[1]MES!U343-[1]MES!$E343</f>
        <v>2.6611210467756052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-0.29611103497452973</v>
      </c>
      <c r="G344" s="2">
        <f>[1]MES!G344-[1]MES!$E344</f>
        <v>1.3845757880553151</v>
      </c>
      <c r="H344" s="2">
        <f>[1]MES!H344-[1]MES!$E344</f>
        <v>1.3845757880553151</v>
      </c>
      <c r="I344" s="2">
        <f>[1]MES!I344-[1]MES!$E344</f>
        <v>2.8038648215188857</v>
      </c>
      <c r="J344" s="2">
        <f>[1]MES!J344-[1]MES!$E344</f>
        <v>2.2604252561064015</v>
      </c>
      <c r="K344" s="2">
        <f>[1]MES!K344-[1]MES!$E344</f>
        <v>2.3197151186210192</v>
      </c>
      <c r="L344" s="2">
        <f>[1]MES!L344-[1]MES!$E344</f>
        <v>1.9830661800732514</v>
      </c>
      <c r="M344" s="2">
        <f>[1]MES!M344-[1]MES!$E344</f>
        <v>1.9830661800732514</v>
      </c>
      <c r="N344" s="2">
        <f>[1]MES!N344-[1]MES!$E344</f>
        <v>1.6459236128839336</v>
      </c>
      <c r="O344" s="2">
        <f>[1]MES!O344-[1]MES!$E344</f>
        <v>-0.33504214967214807</v>
      </c>
      <c r="P344" s="2">
        <f>[1]MES!P344-[1]MES!$E344</f>
        <v>-0.25848520389618557</v>
      </c>
      <c r="Q344" s="2">
        <f>[1]MES!Q344-[1]MES!$E344</f>
        <v>0.69437490670699731</v>
      </c>
      <c r="R344" s="2">
        <f>[1]MES!R344-[1]MES!$E344</f>
        <v>2.2788878072050807</v>
      </c>
      <c r="S344" s="2">
        <f>[1]MES!S344-[1]MES!$E344</f>
        <v>3.3450576418062781</v>
      </c>
      <c r="T344" s="2">
        <f>[1]MES!T344-[1]MES!$E344</f>
        <v>6.0814843529854556</v>
      </c>
      <c r="U344" s="2">
        <f>[1]MES!U344-[1]MES!$E344</f>
        <v>9.0625212132436275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1.0803442207536875</v>
      </c>
      <c r="H345" s="2">
        <f>[1]MES!H345-[1]MES!$E345</f>
        <v>1.9506819326805385</v>
      </c>
      <c r="I345" s="2">
        <f>[1]MES!I345-[1]MES!$E345</f>
        <v>2.8677999632468811</v>
      </c>
      <c r="J345" s="2">
        <f>[1]MES!J345-[1]MES!$E345</f>
        <v>3.3281352891697793</v>
      </c>
      <c r="K345" s="2">
        <f>[1]MES!K345-[1]MES!$E345</f>
        <v>3.5451677049109662</v>
      </c>
      <c r="L345" s="2">
        <f>[1]MES!L345-[1]MES!$E345</f>
        <v>3.5548836211488037</v>
      </c>
      <c r="M345" s="2">
        <f>[1]MES!M345-[1]MES!$E345</f>
        <v>2.4271041893732956</v>
      </c>
      <c r="N345" s="2">
        <f>[1]MES!N345-[1]MES!$E345</f>
        <v>2.1590514557697418</v>
      </c>
      <c r="O345" s="2">
        <f>[1]MES!O345-[1]MES!$E345</f>
        <v>1.8571416508945049</v>
      </c>
      <c r="P345" s="2">
        <f>[1]MES!P345-[1]MES!$E345</f>
        <v>1.685805740603513</v>
      </c>
      <c r="Q345" s="2">
        <f>[1]MES!Q345-[1]MES!$E345</f>
        <v>1.4131022161534759</v>
      </c>
      <c r="R345" s="2">
        <f>[1]MES!R345-[1]MES!$E345</f>
        <v>1.5178215382644851</v>
      </c>
      <c r="S345" s="2">
        <f>[1]MES!S345-[1]MES!$E345</f>
        <v>1.4988802274942827</v>
      </c>
      <c r="T345" s="2">
        <f>[1]MES!T345-[1]MES!$E345</f>
        <v>1.3144363420857985</v>
      </c>
      <c r="U345" s="2">
        <f>[1]MES!U345-[1]MES!$E345</f>
        <v>0.94303169479812254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0.62883746114246719</v>
      </c>
      <c r="G346" s="2">
        <f>[1]MES!G346-[1]MES!$E346</f>
        <v>0.66666844500528555</v>
      </c>
      <c r="H346" s="2">
        <f>[1]MES!H346-[1]MES!$E346</f>
        <v>0.66666844500528555</v>
      </c>
      <c r="I346" s="2">
        <f>[1]MES!I346-[1]MES!$E346</f>
        <v>0.90271467407040973</v>
      </c>
      <c r="J346" s="2">
        <f>[1]MES!J346-[1]MES!$E346</f>
        <v>2.312500617327629</v>
      </c>
      <c r="K346" s="2">
        <f>[1]MES!K346-[1]MES!$E346</f>
        <v>2.8229676505715418</v>
      </c>
      <c r="L346" s="2">
        <f>[1]MES!L346-[1]MES!$E346</f>
        <v>0.71975955933643831</v>
      </c>
      <c r="M346" s="2">
        <f>[1]MES!M346-[1]MES!$E346</f>
        <v>1.5478523979585361</v>
      </c>
      <c r="N346" s="2">
        <f>[1]MES!N346-[1]MES!$E346</f>
        <v>3.6772141750475669</v>
      </c>
      <c r="O346" s="2">
        <f>[1]MES!O346-[1]MES!$E346</f>
        <v>2.92452111760295</v>
      </c>
      <c r="P346" s="2">
        <f>[1]MES!P346-[1]MES!$E346</f>
        <v>4.3098305599971241</v>
      </c>
      <c r="Q346" s="2">
        <f>[1]MES!Q346-[1]MES!$E346</f>
        <v>5.9584202107498072</v>
      </c>
      <c r="R346" s="2">
        <f>[1]MES!R346-[1]MES!$E346</f>
        <v>7.644195486238857</v>
      </c>
      <c r="S346" s="2">
        <f>[1]MES!S346-[1]MES!$E346</f>
        <v>8.4456068080772297</v>
      </c>
      <c r="T346" s="2">
        <f>[1]MES!T346-[1]MES!$E346</f>
        <v>8.9814317804114694</v>
      </c>
      <c r="U346" s="2">
        <f>[1]MES!U346-[1]MES!$E346</f>
        <v>9.9033456202888601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0.50193308618676724</v>
      </c>
      <c r="G347" s="2">
        <f>[1]MES!G347-[1]MES!$E347</f>
        <v>0.538058029714648</v>
      </c>
      <c r="H347" s="2">
        <f>[1]MES!H347-[1]MES!$E347</f>
        <v>0.74554292897244068</v>
      </c>
      <c r="I347" s="2">
        <f>[1]MES!I347-[1]MES!$E347</f>
        <v>2.0102809571153557</v>
      </c>
      <c r="J347" s="2">
        <f>[1]MES!J347-[1]MES!$E347</f>
        <v>3.3602706473806734</v>
      </c>
      <c r="K347" s="2">
        <f>[1]MES!K347-[1]MES!$E347</f>
        <v>4.3274408089802705</v>
      </c>
      <c r="L347" s="2">
        <f>[1]MES!L347-[1]MES!$E347</f>
        <v>4.3274408089802705</v>
      </c>
      <c r="M347" s="2">
        <f>[1]MES!M347-[1]MES!$E347</f>
        <v>3.9524830749313082</v>
      </c>
      <c r="N347" s="2">
        <f>[1]MES!N347-[1]MES!$E347</f>
        <v>4.1710714058961571</v>
      </c>
      <c r="O347" s="2">
        <f>[1]MES!O347-[1]MES!$E347</f>
        <v>4.3033753324574775</v>
      </c>
      <c r="P347" s="2">
        <f>[1]MES!P347-[1]MES!$E347</f>
        <v>4.2789215496649433</v>
      </c>
      <c r="Q347" s="2">
        <f>[1]MES!Q347-[1]MES!$E347</f>
        <v>9.4319394019207721</v>
      </c>
      <c r="R347" s="2">
        <f>[1]MES!R347-[1]MES!$E347</f>
        <v>13.788344115302408</v>
      </c>
      <c r="S347" s="2">
        <f>[1]MES!S347-[1]MES!$E347</f>
        <v>14.472360811368986</v>
      </c>
      <c r="T347" s="2">
        <f>[1]MES!T347-[1]MES!$E347</f>
        <v>14.779312181313031</v>
      </c>
      <c r="U347" s="2">
        <f>[1]MES!U347-[1]MES!$E347</f>
        <v>15.206143224681625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0.71047360597520992</v>
      </c>
      <c r="H348" s="2">
        <f>[1]MES!H348-[1]MES!$E348</f>
        <v>0.71047360597520992</v>
      </c>
      <c r="I348" s="2">
        <f>[1]MES!I348-[1]MES!$E348</f>
        <v>0.48735568334240043</v>
      </c>
      <c r="J348" s="2">
        <f>[1]MES!J348-[1]MES!$E348</f>
        <v>0.33553358292832058</v>
      </c>
      <c r="K348" s="2">
        <f>[1]MES!K348-[1]MES!$E348</f>
        <v>0.59535894959068969</v>
      </c>
      <c r="L348" s="2">
        <f>[1]MES!L348-[1]MES!$E348</f>
        <v>6.3224579242046275E-2</v>
      </c>
      <c r="M348" s="2">
        <f>[1]MES!M348-[1]MES!$E348</f>
        <v>-0.50631189528692744</v>
      </c>
      <c r="N348" s="2">
        <f>[1]MES!N348-[1]MES!$E348</f>
        <v>-0.59731395730659642</v>
      </c>
      <c r="O348" s="2">
        <f>[1]MES!O348-[1]MES!$E348</f>
        <v>-0.78010617402620142</v>
      </c>
      <c r="P348" s="2">
        <f>[1]MES!P348-[1]MES!$E348</f>
        <v>-0.58440591516821883</v>
      </c>
      <c r="Q348" s="2">
        <f>[1]MES!Q348-[1]MES!$E348</f>
        <v>-0.97035013761333744</v>
      </c>
      <c r="R348" s="2">
        <f>[1]MES!R348-[1]MES!$E348</f>
        <v>-0.6780079525283611</v>
      </c>
      <c r="S348" s="2">
        <f>[1]MES!S348-[1]MES!$E348</f>
        <v>-1.1893763523929124</v>
      </c>
      <c r="T348" s="2">
        <f>[1]MES!T348-[1]MES!$E348</f>
        <v>-0.7951921653509828</v>
      </c>
      <c r="U348" s="2">
        <f>[1]MES!U348-[1]MES!$E348</f>
        <v>-7.7230493437951964E-2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0.68332317280822963</v>
      </c>
      <c r="H349" s="2">
        <f>[1]MES!H349-[1]MES!$E349</f>
        <v>2.1646658052362397</v>
      </c>
      <c r="I349" s="2">
        <f>[1]MES!I349-[1]MES!$E349</f>
        <v>2.9706513141639732</v>
      </c>
      <c r="J349" s="2">
        <f>[1]MES!J349-[1]MES!$E349</f>
        <v>3.932590314265326</v>
      </c>
      <c r="K349" s="2">
        <f>[1]MES!K349-[1]MES!$E349</f>
        <v>3.5917463651393007</v>
      </c>
      <c r="L349" s="2">
        <f>[1]MES!L349-[1]MES!$E349</f>
        <v>2.6150654748951183</v>
      </c>
      <c r="M349" s="2">
        <f>[1]MES!M349-[1]MES!$E349</f>
        <v>1.4495458409607522</v>
      </c>
      <c r="N349" s="2">
        <f>[1]MES!N349-[1]MES!$E349</f>
        <v>0.49820925945633121</v>
      </c>
      <c r="O349" s="2">
        <f>[1]MES!O349-[1]MES!$E349</f>
        <v>0.97491094715132931</v>
      </c>
      <c r="P349" s="2">
        <f>[1]MES!P349-[1]MES!$E349</f>
        <v>2.6899925537699971</v>
      </c>
      <c r="Q349" s="2">
        <f>[1]MES!Q349-[1]MES!$E349</f>
        <v>4.1482176365659598</v>
      </c>
      <c r="R349" s="2">
        <f>[1]MES!R349-[1]MES!$E349</f>
        <v>5.825031128290874</v>
      </c>
      <c r="S349" s="2">
        <f>[1]MES!S349-[1]MES!$E349</f>
        <v>8.1940434303388656</v>
      </c>
      <c r="T349" s="2">
        <f>[1]MES!T349-[1]MES!$E349</f>
        <v>11.35116116545754</v>
      </c>
      <c r="U349" s="2">
        <f>[1]MES!U349-[1]MES!$E349</f>
        <v>11.858440272641275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0.47049413200872436</v>
      </c>
      <c r="H350" s="2">
        <f>[1]MES!H350-[1]MES!$E350</f>
        <v>1.5326961679306237</v>
      </c>
      <c r="I350" s="2">
        <f>[1]MES!I350-[1]MES!$E350</f>
        <v>1.5750027453959774</v>
      </c>
      <c r="J350" s="2">
        <f>[1]MES!J350-[1]MES!$E350</f>
        <v>2.1339865876090016</v>
      </c>
      <c r="K350" s="2">
        <f>[1]MES!K350-[1]MES!$E350</f>
        <v>2.3518405762081329</v>
      </c>
      <c r="L350" s="2">
        <f>[1]MES!L350-[1]MES!$E350</f>
        <v>2.2302488856146567</v>
      </c>
      <c r="M350" s="2">
        <f>[1]MES!M350-[1]MES!$E350</f>
        <v>1.3189065703939491</v>
      </c>
      <c r="N350" s="2">
        <f>[1]MES!N350-[1]MES!$E350</f>
        <v>1.1578487112733171</v>
      </c>
      <c r="O350" s="2">
        <f>[1]MES!O350-[1]MES!$E350</f>
        <v>0.31659531095729676</v>
      </c>
      <c r="P350" s="2">
        <f>[1]MES!P350-[1]MES!$E350</f>
        <v>0.44507706902800237</v>
      </c>
      <c r="Q350" s="2">
        <f>[1]MES!Q350-[1]MES!$E350</f>
        <v>1.0125321322133516</v>
      </c>
      <c r="R350" s="2">
        <f>[1]MES!R350-[1]MES!$E350</f>
        <v>1.7102805681604423</v>
      </c>
      <c r="S350" s="2">
        <f>[1]MES!S350-[1]MES!$E350</f>
        <v>2.7133784409126633</v>
      </c>
      <c r="T350" s="2">
        <f>[1]MES!T350-[1]MES!$E350</f>
        <v>3.6187804549322209</v>
      </c>
      <c r="U350" s="2">
        <f>[1]MES!U350-[1]MES!$E350</f>
        <v>5.3844803900135503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0.7742414596812921</v>
      </c>
      <c r="H351" s="2">
        <f>[1]MES!H351-[1]MES!$E351</f>
        <v>0.7742414596812921</v>
      </c>
      <c r="I351" s="2">
        <f>[1]MES!I351-[1]MES!$E351</f>
        <v>1.9797371986432779</v>
      </c>
      <c r="J351" s="2">
        <f>[1]MES!J351-[1]MES!$E351</f>
        <v>2.307681276858716</v>
      </c>
      <c r="K351" s="2">
        <f>[1]MES!K351-[1]MES!$E351</f>
        <v>2.1358067513159256</v>
      </c>
      <c r="L351" s="2">
        <f>[1]MES!L351-[1]MES!$E351</f>
        <v>2.1358067513159256</v>
      </c>
      <c r="M351" s="2">
        <f>[1]MES!M351-[1]MES!$E351</f>
        <v>0.8357427870567733</v>
      </c>
      <c r="N351" s="2">
        <f>[1]MES!N351-[1]MES!$E351</f>
        <v>0.42238522036583959</v>
      </c>
      <c r="O351" s="2">
        <f>[1]MES!O351-[1]MES!$E351</f>
        <v>6.3475205608568785E-2</v>
      </c>
      <c r="P351" s="2">
        <f>[1]MES!P351-[1]MES!$E351</f>
        <v>-2.8464522666467929E-2</v>
      </c>
      <c r="Q351" s="2">
        <f>[1]MES!Q351-[1]MES!$E351</f>
        <v>-0.22325526185653644</v>
      </c>
      <c r="R351" s="2">
        <f>[1]MES!R351-[1]MES!$E351</f>
        <v>-0.78634539655078584</v>
      </c>
      <c r="S351" s="2">
        <f>[1]MES!S351-[1]MES!$E351</f>
        <v>-1.1465325223463765</v>
      </c>
      <c r="T351" s="2">
        <f>[1]MES!T351-[1]MES!$E351</f>
        <v>-2.1293073354026433</v>
      </c>
      <c r="U351" s="2">
        <f>[1]MES!U351-[1]MES!$E351</f>
        <v>-2.3529157018516855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-0.15307779575383051</v>
      </c>
      <c r="G352" s="2">
        <f>[1]MES!G352-[1]MES!$E352</f>
        <v>1.6064250670665388</v>
      </c>
      <c r="H352" s="2">
        <f>[1]MES!H352-[1]MES!$E352</f>
        <v>1.6397771910457095</v>
      </c>
      <c r="I352" s="2">
        <f>[1]MES!I352-[1]MES!$E352</f>
        <v>2.0212654037689788</v>
      </c>
      <c r="J352" s="2">
        <f>[1]MES!J352-[1]MES!$E352</f>
        <v>1.8259206015310099</v>
      </c>
      <c r="K352" s="2">
        <f>[1]MES!K352-[1]MES!$E352</f>
        <v>1.8516655251729901</v>
      </c>
      <c r="L352" s="2">
        <f>[1]MES!L352-[1]MES!$E352</f>
        <v>2.0732030077406023</v>
      </c>
      <c r="M352" s="2">
        <f>[1]MES!M352-[1]MES!$E352</f>
        <v>1.2071724438030174</v>
      </c>
      <c r="N352" s="2">
        <f>[1]MES!N352-[1]MES!$E352</f>
        <v>-0.5589217196649372</v>
      </c>
      <c r="O352" s="2">
        <f>[1]MES!O352-[1]MES!$E352</f>
        <v>-0.12155503578981097</v>
      </c>
      <c r="P352" s="2">
        <f>[1]MES!P352-[1]MES!$E352</f>
        <v>-0.13427483767225112</v>
      </c>
      <c r="Q352" s="2">
        <f>[1]MES!Q352-[1]MES!$E352</f>
        <v>-0.30770361742523278</v>
      </c>
      <c r="R352" s="2">
        <f>[1]MES!R352-[1]MES!$E352</f>
        <v>1.3524787646320249</v>
      </c>
      <c r="S352" s="2">
        <f>[1]MES!S352-[1]MES!$E352</f>
        <v>2.2844016882151266</v>
      </c>
      <c r="T352" s="2">
        <f>[1]MES!T352-[1]MES!$E352</f>
        <v>2.9673656931763617</v>
      </c>
      <c r="U352" s="2">
        <f>[1]MES!U352-[1]MES!$E352</f>
        <v>2.6808960436785583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0.53245435333272439</v>
      </c>
      <c r="G353" s="2">
        <f>[1]MES!G353-[1]MES!$E353</f>
        <v>0.53245435333272439</v>
      </c>
      <c r="H353" s="2">
        <f>[1]MES!H353-[1]MES!$E353</f>
        <v>0.54341591433936287</v>
      </c>
      <c r="I353" s="2">
        <f>[1]MES!I353-[1]MES!$E353</f>
        <v>0.66485791646485382</v>
      </c>
      <c r="J353" s="2">
        <f>[1]MES!J353-[1]MES!$E353</f>
        <v>1.7827969460919348</v>
      </c>
      <c r="K353" s="2">
        <f>[1]MES!K353-[1]MES!$E353</f>
        <v>1.2199111172087669</v>
      </c>
      <c r="L353" s="2">
        <f>[1]MES!L353-[1]MES!$E353</f>
        <v>1.183525546413847</v>
      </c>
      <c r="M353" s="2">
        <f>[1]MES!M353-[1]MES!$E353</f>
        <v>0.47960941424830139</v>
      </c>
      <c r="N353" s="2">
        <f>[1]MES!N353-[1]MES!$E353</f>
        <v>-5.1644568954117176E-2</v>
      </c>
      <c r="O353" s="2">
        <f>[1]MES!O353-[1]MES!$E353</f>
        <v>-0.31704796582079098</v>
      </c>
      <c r="P353" s="2">
        <f>[1]MES!P353-[1]MES!$E353</f>
        <v>-0.52738841632256594</v>
      </c>
      <c r="Q353" s="2">
        <f>[1]MES!Q353-[1]MES!$E353</f>
        <v>-0.7294644941339925</v>
      </c>
      <c r="R353" s="2">
        <f>[1]MES!R353-[1]MES!$E353</f>
        <v>-0.63837394044861639</v>
      </c>
      <c r="S353" s="2">
        <f>[1]MES!S353-[1]MES!$E353</f>
        <v>-1.0699004656066791</v>
      </c>
      <c r="T353" s="2">
        <f>[1]MES!T353-[1]MES!$E353</f>
        <v>-2.1180920856962189</v>
      </c>
      <c r="U353" s="2">
        <f>[1]MES!U353-[1]MES!$E353</f>
        <v>-2.411593631532611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0.32334950536329643</v>
      </c>
      <c r="H354" s="2">
        <f>[1]MES!H354-[1]MES!$E354</f>
        <v>1.7822067641255899</v>
      </c>
      <c r="I354" s="2">
        <f>[1]MES!I354-[1]MES!$E354</f>
        <v>2.4200200176641147</v>
      </c>
      <c r="J354" s="2">
        <f>[1]MES!J354-[1]MES!$E354</f>
        <v>3.0959948445802183</v>
      </c>
      <c r="K354" s="2">
        <f>[1]MES!K354-[1]MES!$E354</f>
        <v>3.1623834786908276</v>
      </c>
      <c r="L354" s="2">
        <f>[1]MES!L354-[1]MES!$E354</f>
        <v>2.5595607988066149</v>
      </c>
      <c r="M354" s="2">
        <f>[1]MES!M354-[1]MES!$E354</f>
        <v>2.0067544006350886</v>
      </c>
      <c r="N354" s="2">
        <f>[1]MES!N354-[1]MES!$E354</f>
        <v>1.3402115994763051</v>
      </c>
      <c r="O354" s="2">
        <f>[1]MES!O354-[1]MES!$E354</f>
        <v>0.91537964517758041</v>
      </c>
      <c r="P354" s="2">
        <f>[1]MES!P354-[1]MES!$E354</f>
        <v>1.2464668266005106</v>
      </c>
      <c r="Q354" s="2">
        <f>[1]MES!Q354-[1]MES!$E354</f>
        <v>1.4650852092047728</v>
      </c>
      <c r="R354" s="2">
        <f>[1]MES!R354-[1]MES!$E354</f>
        <v>2.4422480976674876</v>
      </c>
      <c r="S354" s="2">
        <f>[1]MES!S354-[1]MES!$E354</f>
        <v>5.2337441256078137</v>
      </c>
      <c r="T354" s="2">
        <f>[1]MES!T354-[1]MES!$E354</f>
        <v>7.5086080799824231</v>
      </c>
      <c r="U354" s="2">
        <f>[1]MES!U354-[1]MES!$E354</f>
        <v>10.779744487415257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0.37080088608166761</v>
      </c>
      <c r="G355" s="2">
        <f>[1]MES!G355-[1]MES!$E355</f>
        <v>0.63354117588460213</v>
      </c>
      <c r="H355" s="2">
        <f>[1]MES!H355-[1]MES!$E355</f>
        <v>1.3449236115285998</v>
      </c>
      <c r="I355" s="2">
        <f>[1]MES!I355-[1]MES!$E355</f>
        <v>1.8925858189692519</v>
      </c>
      <c r="J355" s="2">
        <f>[1]MES!J355-[1]MES!$E355</f>
        <v>2.0026256271992793</v>
      </c>
      <c r="K355" s="2">
        <f>[1]MES!K355-[1]MES!$E355</f>
        <v>1.3948107906357166</v>
      </c>
      <c r="L355" s="2">
        <f>[1]MES!L355-[1]MES!$E355</f>
        <v>1.7253851587110205</v>
      </c>
      <c r="M355" s="2">
        <f>[1]MES!M355-[1]MES!$E355</f>
        <v>1.0888428083528083</v>
      </c>
      <c r="N355" s="2">
        <f>[1]MES!N355-[1]MES!$E355</f>
        <v>1.3316964101728388</v>
      </c>
      <c r="O355" s="2">
        <f>[1]MES!O355-[1]MES!$E355</f>
        <v>1.136364047741381</v>
      </c>
      <c r="P355" s="2">
        <f>[1]MES!P355-[1]MES!$E355</f>
        <v>0.64556702833147028</v>
      </c>
      <c r="Q355" s="2">
        <f>[1]MES!Q355-[1]MES!$E355</f>
        <v>0.62931461786365617</v>
      </c>
      <c r="R355" s="2">
        <f>[1]MES!R355-[1]MES!$E355</f>
        <v>0.56013940669163276</v>
      </c>
      <c r="S355" s="2">
        <f>[1]MES!S355-[1]MES!$E355</f>
        <v>0.55230744708086377</v>
      </c>
      <c r="T355" s="2">
        <f>[1]MES!T355-[1]MES!$E355</f>
        <v>0.5133830221498954</v>
      </c>
      <c r="U355" s="2">
        <f>[1]MES!U355-[1]MES!$E355</f>
        <v>0.37147665764749149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0.77215170659852106</v>
      </c>
      <c r="H356" s="2">
        <f>[1]MES!H356-[1]MES!$E356</f>
        <v>0.77215170659852106</v>
      </c>
      <c r="I356" s="2">
        <f>[1]MES!I356-[1]MES!$E356</f>
        <v>0.44786442927190251</v>
      </c>
      <c r="J356" s="2">
        <f>[1]MES!J356-[1]MES!$E356</f>
        <v>1.5777751749747324</v>
      </c>
      <c r="K356" s="2">
        <f>[1]MES!K356-[1]MES!$E356</f>
        <v>3.0989699368431616</v>
      </c>
      <c r="L356" s="2">
        <f>[1]MES!L356-[1]MES!$E356</f>
        <v>3.0989699368431616</v>
      </c>
      <c r="M356" s="2">
        <f>[1]MES!M356-[1]MES!$E356</f>
        <v>2.0812725403441164</v>
      </c>
      <c r="N356" s="2">
        <f>[1]MES!N356-[1]MES!$E356</f>
        <v>1.589039917354512</v>
      </c>
      <c r="O356" s="2">
        <f>[1]MES!O356-[1]MES!$E356</f>
        <v>1.2093919060583289</v>
      </c>
      <c r="P356" s="2">
        <f>[1]MES!P356-[1]MES!$E356</f>
        <v>1.0379091678419456</v>
      </c>
      <c r="Q356" s="2">
        <f>[1]MES!Q356-[1]MES!$E356</f>
        <v>2.0573266487729427</v>
      </c>
      <c r="R356" s="2">
        <f>[1]MES!R356-[1]MES!$E356</f>
        <v>2.83405067915632</v>
      </c>
      <c r="S356" s="2">
        <f>[1]MES!S356-[1]MES!$E356</f>
        <v>3.6286327950246573</v>
      </c>
      <c r="T356" s="2">
        <f>[1]MES!T356-[1]MES!$E356</f>
        <v>3.9536705287575842</v>
      </c>
      <c r="U356" s="2">
        <f>[1]MES!U356-[1]MES!$E356</f>
        <v>4.0656207963255042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0.60473905892695257</v>
      </c>
      <c r="G357" s="2">
        <f>[1]MES!G357-[1]MES!$E357</f>
        <v>0.60473905892695257</v>
      </c>
      <c r="H357" s="2">
        <f>[1]MES!H357-[1]MES!$E357</f>
        <v>1.4648766215571527</v>
      </c>
      <c r="I357" s="2">
        <f>[1]MES!I357-[1]MES!$E357</f>
        <v>1.7469202041088749</v>
      </c>
      <c r="J357" s="2">
        <f>[1]MES!J357-[1]MES!$E357</f>
        <v>1.7469202041088749</v>
      </c>
      <c r="K357" s="2">
        <f>[1]MES!K357-[1]MES!$E357</f>
        <v>2.7774367730918641</v>
      </c>
      <c r="L357" s="2">
        <f>[1]MES!L357-[1]MES!$E357</f>
        <v>2.4635311852554196</v>
      </c>
      <c r="M357" s="2">
        <f>[1]MES!M357-[1]MES!$E357</f>
        <v>1.9967683426479539</v>
      </c>
      <c r="N357" s="2">
        <f>[1]MES!N357-[1]MES!$E357</f>
        <v>1.690787146953852</v>
      </c>
      <c r="O357" s="2">
        <f>[1]MES!O357-[1]MES!$E357</f>
        <v>0.9155161712363622</v>
      </c>
      <c r="P357" s="2">
        <f>[1]MES!P357-[1]MES!$E357</f>
        <v>0.77719973083156901</v>
      </c>
      <c r="Q357" s="2">
        <f>[1]MES!Q357-[1]MES!$E357</f>
        <v>1.8340109160597535</v>
      </c>
      <c r="R357" s="2">
        <f>[1]MES!R357-[1]MES!$E357</f>
        <v>2.3125498711817158</v>
      </c>
      <c r="S357" s="2">
        <f>[1]MES!S357-[1]MES!$E357</f>
        <v>3.4950371122160107</v>
      </c>
      <c r="T357" s="2">
        <f>[1]MES!T357-[1]MES!$E357</f>
        <v>6.2584598748974827</v>
      </c>
      <c r="U357" s="2">
        <f>[1]MES!U357-[1]MES!$E357</f>
        <v>9.3047360984574539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0.32019439874349587</v>
      </c>
      <c r="H358" s="2">
        <f>[1]MES!H358-[1]MES!$E358</f>
        <v>0.72023752424212262</v>
      </c>
      <c r="I358" s="2">
        <f>[1]MES!I358-[1]MES!$E358</f>
        <v>2.0634510770048848</v>
      </c>
      <c r="J358" s="2">
        <f>[1]MES!J358-[1]MES!$E358</f>
        <v>2.0634510770048848</v>
      </c>
      <c r="K358" s="2">
        <f>[1]MES!K358-[1]MES!$E358</f>
        <v>2.0132355252129344</v>
      </c>
      <c r="L358" s="2">
        <f>[1]MES!L358-[1]MES!$E358</f>
        <v>1.4916321525784326</v>
      </c>
      <c r="M358" s="2">
        <f>[1]MES!M358-[1]MES!$E358</f>
        <v>1.3763594942931547</v>
      </c>
      <c r="N358" s="2">
        <f>[1]MES!N358-[1]MES!$E358</f>
        <v>-0.82286640209494522</v>
      </c>
      <c r="O358" s="2">
        <f>[1]MES!O358-[1]MES!$E358</f>
        <v>0.74713798840718937</v>
      </c>
      <c r="P358" s="2">
        <f>[1]MES!P358-[1]MES!$E358</f>
        <v>0.4333552474837461</v>
      </c>
      <c r="Q358" s="2">
        <f>[1]MES!Q358-[1]MES!$E358</f>
        <v>0.95825317264475984</v>
      </c>
      <c r="R358" s="2">
        <f>[1]MES!R358-[1]MES!$E358</f>
        <v>0.22362912908323551</v>
      </c>
      <c r="S358" s="2">
        <f>[1]MES!S358-[1]MES!$E358</f>
        <v>1.4426318969534577</v>
      </c>
      <c r="T358" s="2">
        <f>[1]MES!T358-[1]MES!$E358</f>
        <v>3.701628705962662</v>
      </c>
      <c r="U358" s="2">
        <f>[1]MES!U358-[1]MES!$E358</f>
        <v>6.7621067155334913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0.27133936284209881</v>
      </c>
      <c r="G359" s="2">
        <f>[1]MES!G359-[1]MES!$E359</f>
        <v>0.79741368593192874</v>
      </c>
      <c r="H359" s="2">
        <f>[1]MES!H359-[1]MES!$E359</f>
        <v>0.79741368593192874</v>
      </c>
      <c r="I359" s="2">
        <f>[1]MES!I359-[1]MES!$E359</f>
        <v>1.3790002592507449</v>
      </c>
      <c r="J359" s="2">
        <f>[1]MES!J359-[1]MES!$E359</f>
        <v>0.73227238297886288</v>
      </c>
      <c r="K359" s="2">
        <f>[1]MES!K359-[1]MES!$E359</f>
        <v>2.3793252862170959</v>
      </c>
      <c r="L359" s="2">
        <f>[1]MES!L359-[1]MES!$E359</f>
        <v>2.3959207639972817</v>
      </c>
      <c r="M359" s="2">
        <f>[1]MES!M359-[1]MES!$E359</f>
        <v>2.2463742683153214</v>
      </c>
      <c r="N359" s="2">
        <f>[1]MES!N359-[1]MES!$E359</f>
        <v>2.2736821772313078</v>
      </c>
      <c r="O359" s="2">
        <f>[1]MES!O359-[1]MES!$E359</f>
        <v>1.5140162818660485</v>
      </c>
      <c r="P359" s="2">
        <f>[1]MES!P359-[1]MES!$E359</f>
        <v>1.2340442518432724</v>
      </c>
      <c r="Q359" s="2">
        <f>[1]MES!Q359-[1]MES!$E359</f>
        <v>1.2340442518432724</v>
      </c>
      <c r="R359" s="2">
        <f>[1]MES!R359-[1]MES!$E359</f>
        <v>1.0152626325593133</v>
      </c>
      <c r="S359" s="2">
        <f>[1]MES!S359-[1]MES!$E359</f>
        <v>1.9796521311622541</v>
      </c>
      <c r="T359" s="2">
        <f>[1]MES!T359-[1]MES!$E359</f>
        <v>2.7747092815795895</v>
      </c>
      <c r="U359" s="2">
        <f>[1]MES!U359-[1]MES!$E359</f>
        <v>3.5214062849251491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0.91554747815720816</v>
      </c>
      <c r="H360" s="2">
        <f>[1]MES!H360-[1]MES!$E360</f>
        <v>1.1192544508432718</v>
      </c>
      <c r="I360" s="2">
        <f>[1]MES!I360-[1]MES!$E360</f>
        <v>2.1341876576556729</v>
      </c>
      <c r="J360" s="2">
        <f>[1]MES!J360-[1]MES!$E360</f>
        <v>3.1244129346541172</v>
      </c>
      <c r="K360" s="2">
        <f>[1]MES!K360-[1]MES!$E360</f>
        <v>1.9576607236201369</v>
      </c>
      <c r="L360" s="2">
        <f>[1]MES!L360-[1]MES!$E360</f>
        <v>1.7209482978792039</v>
      </c>
      <c r="M360" s="2">
        <f>[1]MES!M360-[1]MES!$E360</f>
        <v>1.0135515947742135</v>
      </c>
      <c r="N360" s="2">
        <f>[1]MES!N360-[1]MES!$E360</f>
        <v>0.37834815650469977</v>
      </c>
      <c r="O360" s="2">
        <f>[1]MES!O360-[1]MES!$E360</f>
        <v>-0.2439799225892898</v>
      </c>
      <c r="P360" s="2">
        <f>[1]MES!P360-[1]MES!$E360</f>
        <v>-0.3141159308262047</v>
      </c>
      <c r="Q360" s="2">
        <f>[1]MES!Q360-[1]MES!$E360</f>
        <v>-0.1869094229003565</v>
      </c>
      <c r="R360" s="2">
        <f>[1]MES!R360-[1]MES!$E360</f>
        <v>-0.25317237976341289</v>
      </c>
      <c r="S360" s="2">
        <f>[1]MES!S360-[1]MES!$E360</f>
        <v>-0.69567745681408155</v>
      </c>
      <c r="T360" s="2">
        <f>[1]MES!T360-[1]MES!$E360</f>
        <v>-0.77258207972906234</v>
      </c>
      <c r="U360" s="2">
        <f>[1]MES!U360-[1]MES!$E360</f>
        <v>-0.62912223168709147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0.60344779020263672</v>
      </c>
      <c r="H361" s="2">
        <f>[1]MES!H361-[1]MES!$E361</f>
        <v>1.0501152627050203</v>
      </c>
      <c r="I361" s="2">
        <f>[1]MES!I361-[1]MES!$E361</f>
        <v>1.6121898589346415</v>
      </c>
      <c r="J361" s="2">
        <f>[1]MES!J361-[1]MES!$E361</f>
        <v>1.3818245209976965</v>
      </c>
      <c r="K361" s="2">
        <f>[1]MES!K361-[1]MES!$E361</f>
        <v>2.0629917186452644</v>
      </c>
      <c r="L361" s="2">
        <f>[1]MES!L361-[1]MES!$E361</f>
        <v>1.7769790968357313</v>
      </c>
      <c r="M361" s="2">
        <f>[1]MES!M361-[1]MES!$E361</f>
        <v>1.1779469386431742</v>
      </c>
      <c r="N361" s="2">
        <f>[1]MES!N361-[1]MES!$E361</f>
        <v>0.98956296106391051</v>
      </c>
      <c r="O361" s="2">
        <f>[1]MES!O361-[1]MES!$E361</f>
        <v>0.7697377927739808</v>
      </c>
      <c r="P361" s="2">
        <f>[1]MES!P361-[1]MES!$E361</f>
        <v>0.37999150398042048</v>
      </c>
      <c r="Q361" s="2">
        <f>[1]MES!Q361-[1]MES!$E361</f>
        <v>0.44855744283830745</v>
      </c>
      <c r="R361" s="2">
        <f>[1]MES!R361-[1]MES!$E361</f>
        <v>0.22470017549125032</v>
      </c>
      <c r="S361" s="2">
        <f>[1]MES!S361-[1]MES!$E361</f>
        <v>0.6599674761074823</v>
      </c>
      <c r="T361" s="2">
        <f>[1]MES!T361-[1]MES!$E361</f>
        <v>0.95076365969796939</v>
      </c>
      <c r="U361" s="2">
        <f>[1]MES!U361-[1]MES!$E361</f>
        <v>1.1609631337727535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0.17027322308788939</v>
      </c>
      <c r="G362" s="2">
        <f>[1]MES!G362-[1]MES!$E362</f>
        <v>0.65889005420987701</v>
      </c>
      <c r="H362" s="2">
        <f>[1]MES!H362-[1]MES!$E362</f>
        <v>0.65889005420987701</v>
      </c>
      <c r="I362" s="2">
        <f>[1]MES!I362-[1]MES!$E362</f>
        <v>0.64995458653359606</v>
      </c>
      <c r="J362" s="2">
        <f>[1]MES!J362-[1]MES!$E362</f>
        <v>0.57051272330417646</v>
      </c>
      <c r="K362" s="2">
        <f>[1]MES!K362-[1]MES!$E362</f>
        <v>1.3972015298173517</v>
      </c>
      <c r="L362" s="2">
        <f>[1]MES!L362-[1]MES!$E362</f>
        <v>2.1932478865071801</v>
      </c>
      <c r="M362" s="2">
        <f>[1]MES!M362-[1]MES!$E362</f>
        <v>1.4325193379999348</v>
      </c>
      <c r="N362" s="2">
        <f>[1]MES!N362-[1]MES!$E362</f>
        <v>2.9619625072115241E-2</v>
      </c>
      <c r="O362" s="2">
        <f>[1]MES!O362-[1]MES!$E362</f>
        <v>-1.0042989853784832</v>
      </c>
      <c r="P362" s="2">
        <f>[1]MES!P362-[1]MES!$E362</f>
        <v>-0.70978104451509694</v>
      </c>
      <c r="Q362" s="2">
        <f>[1]MES!Q362-[1]MES!$E362</f>
        <v>-0.4667181853417901</v>
      </c>
      <c r="R362" s="2">
        <f>[1]MES!R362-[1]MES!$E362</f>
        <v>0.72567044399363567</v>
      </c>
      <c r="S362" s="2">
        <f>[1]MES!S362-[1]MES!$E362</f>
        <v>2.507808230597675</v>
      </c>
      <c r="T362" s="2">
        <f>[1]MES!T362-[1]MES!$E362</f>
        <v>3.8308762955460907</v>
      </c>
      <c r="U362" s="2">
        <f>[1]MES!U362-[1]MES!$E362</f>
        <v>6.4489182333262534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0.75020588456672499</v>
      </c>
      <c r="H363" s="2">
        <f>[1]MES!H363-[1]MES!$E363</f>
        <v>1.0711001995826166</v>
      </c>
      <c r="I363" s="2">
        <f>[1]MES!I363-[1]MES!$E363</f>
        <v>2.4128645758856919</v>
      </c>
      <c r="J363" s="2">
        <f>[1]MES!J363-[1]MES!$E363</f>
        <v>3.29538901955695</v>
      </c>
      <c r="K363" s="2">
        <f>[1]MES!K363-[1]MES!$E363</f>
        <v>2.3347251647365681</v>
      </c>
      <c r="L363" s="2">
        <f>[1]MES!L363-[1]MES!$E363</f>
        <v>2.3347251647365681</v>
      </c>
      <c r="M363" s="2">
        <f>[1]MES!M363-[1]MES!$E363</f>
        <v>2.8071324448127086</v>
      </c>
      <c r="N363" s="2">
        <f>[1]MES!N363-[1]MES!$E363</f>
        <v>1.9808993483275401</v>
      </c>
      <c r="O363" s="2">
        <f>[1]MES!O363-[1]MES!$E363</f>
        <v>2.4860670473037203</v>
      </c>
      <c r="P363" s="2">
        <f>[1]MES!P363-[1]MES!$E363</f>
        <v>3.7867877312180553</v>
      </c>
      <c r="Q363" s="2">
        <f>[1]MES!Q363-[1]MES!$E363</f>
        <v>6.378646804806607</v>
      </c>
      <c r="R363" s="2">
        <f>[1]MES!R363-[1]MES!$E363</f>
        <v>7.648319579326369</v>
      </c>
      <c r="S363" s="2">
        <f>[1]MES!S363-[1]MES!$E363</f>
        <v>8.1581850657476309</v>
      </c>
      <c r="T363" s="2">
        <f>[1]MES!T363-[1]MES!$E363</f>
        <v>9.2719240154594615</v>
      </c>
      <c r="U363" s="2">
        <f>[1]MES!U363-[1]MES!$E363</f>
        <v>10.352450862494948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0.29272480488515384</v>
      </c>
      <c r="G364" s="2">
        <f>[1]MES!G364-[1]MES!$E364</f>
        <v>0.81070046324691702</v>
      </c>
      <c r="H364" s="2">
        <f>[1]MES!H364-[1]MES!$E364</f>
        <v>0.81070046324691702</v>
      </c>
      <c r="I364" s="2">
        <f>[1]MES!I364-[1]MES!$E364</f>
        <v>1.7383781104498439</v>
      </c>
      <c r="J364" s="2">
        <f>[1]MES!J364-[1]MES!$E364</f>
        <v>2.8859573137764869</v>
      </c>
      <c r="K364" s="2">
        <f>[1]MES!K364-[1]MES!$E364</f>
        <v>2.4139236093358249</v>
      </c>
      <c r="L364" s="2">
        <f>[1]MES!L364-[1]MES!$E364</f>
        <v>2.5797282582947503</v>
      </c>
      <c r="M364" s="2">
        <f>[1]MES!M364-[1]MES!$E364</f>
        <v>2.035094596542308</v>
      </c>
      <c r="N364" s="2">
        <f>[1]MES!N364-[1]MES!$E364</f>
        <v>2.1473122119324728</v>
      </c>
      <c r="O364" s="2">
        <f>[1]MES!O364-[1]MES!$E364</f>
        <v>1.391792412492606</v>
      </c>
      <c r="P364" s="2">
        <f>[1]MES!P364-[1]MES!$E364</f>
        <v>1.4000392394756034</v>
      </c>
      <c r="Q364" s="2">
        <f>[1]MES!Q364-[1]MES!$E364</f>
        <v>1.8061501137044047</v>
      </c>
      <c r="R364" s="2">
        <f>[1]MES!R364-[1]MES!$E364</f>
        <v>1.6237021696814224</v>
      </c>
      <c r="S364" s="2">
        <f>[1]MES!S364-[1]MES!$E364</f>
        <v>1.8516996952400291</v>
      </c>
      <c r="T364" s="2">
        <f>[1]MES!T364-[1]MES!$E364</f>
        <v>2.1236168566766196</v>
      </c>
      <c r="U364" s="2">
        <f>[1]MES!U364-[1]MES!$E364</f>
        <v>2.4818519231806704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0.1851438074263001</v>
      </c>
      <c r="G365" s="2">
        <f>[1]MES!G365-[1]MES!$E365</f>
        <v>0.65893735375976803</v>
      </c>
      <c r="H365" s="2">
        <f>[1]MES!H365-[1]MES!$E365</f>
        <v>1.0300808966077852</v>
      </c>
      <c r="I365" s="2">
        <f>[1]MES!I365-[1]MES!$E365</f>
        <v>2.0917904549251602</v>
      </c>
      <c r="J365" s="2">
        <f>[1]MES!J365-[1]MES!$E365</f>
        <v>2.06817732081538</v>
      </c>
      <c r="K365" s="2">
        <f>[1]MES!K365-[1]MES!$E365</f>
        <v>2.0548597814544962</v>
      </c>
      <c r="L365" s="2">
        <f>[1]MES!L365-[1]MES!$E365</f>
        <v>2.2980111589588432</v>
      </c>
      <c r="M365" s="2">
        <f>[1]MES!M365-[1]MES!$E365</f>
        <v>2.8411396074415052</v>
      </c>
      <c r="N365" s="2">
        <f>[1]MES!N365-[1]MES!$E365</f>
        <v>3.0627564531978635</v>
      </c>
      <c r="O365" s="2">
        <f>[1]MES!O365-[1]MES!$E365</f>
        <v>2.8611276804064971</v>
      </c>
      <c r="P365" s="2">
        <f>[1]MES!P365-[1]MES!$E365</f>
        <v>3.0758506149209381</v>
      </c>
      <c r="Q365" s="2">
        <f>[1]MES!Q365-[1]MES!$E365</f>
        <v>4.6631876000405441</v>
      </c>
      <c r="R365" s="2">
        <f>[1]MES!R365-[1]MES!$E365</f>
        <v>5.6077709906010398</v>
      </c>
      <c r="S365" s="2">
        <f>[1]MES!S365-[1]MES!$E365</f>
        <v>6.0031499766806178</v>
      </c>
      <c r="T365" s="2">
        <f>[1]MES!T365-[1]MES!$E365</f>
        <v>6.6766213960388825</v>
      </c>
      <c r="U365" s="2">
        <f>[1]MES!U365-[1]MES!$E365</f>
        <v>7.7205769255203336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-0.5706103458806524</v>
      </c>
      <c r="G366" s="2">
        <f>[1]MES!G366-[1]MES!$E366</f>
        <v>0.90017883832692291</v>
      </c>
      <c r="H366" s="2">
        <f>[1]MES!H366-[1]MES!$E366</f>
        <v>1.158956364765686</v>
      </c>
      <c r="I366" s="2">
        <f>[1]MES!I366-[1]MES!$E366</f>
        <v>1.1457621592942644</v>
      </c>
      <c r="J366" s="2">
        <f>[1]MES!J366-[1]MES!$E366</f>
        <v>1.5509717654817621</v>
      </c>
      <c r="K366" s="2">
        <f>[1]MES!K366-[1]MES!$E366</f>
        <v>0.84648426546604583</v>
      </c>
      <c r="L366" s="2">
        <f>[1]MES!L366-[1]MES!$E366</f>
        <v>0.4713143775183255</v>
      </c>
      <c r="M366" s="2">
        <f>[1]MES!M366-[1]MES!$E366</f>
        <v>-0.15781533327984221</v>
      </c>
      <c r="N366" s="2">
        <f>[1]MES!N366-[1]MES!$E366</f>
        <v>-0.74455480125169515</v>
      </c>
      <c r="O366" s="2">
        <f>[1]MES!O366-[1]MES!$E366</f>
        <v>-0.80320148839720673</v>
      </c>
      <c r="P366" s="2">
        <f>[1]MES!P366-[1]MES!$E366</f>
        <v>-1.055413365676344</v>
      </c>
      <c r="Q366" s="2">
        <f>[1]MES!Q366-[1]MES!$E366</f>
        <v>-1.5468284401870562</v>
      </c>
      <c r="R366" s="2">
        <f>[1]MES!R366-[1]MES!$E366</f>
        <v>-2.3043659367316991</v>
      </c>
      <c r="S366" s="2">
        <f>[1]MES!S366-[1]MES!$E366</f>
        <v>-2.8376699952055162</v>
      </c>
      <c r="T366" s="2">
        <f>[1]MES!T366-[1]MES!$E366</f>
        <v>-3.1688071013095964</v>
      </c>
      <c r="U366" s="2">
        <f>[1]MES!U366-[1]MES!$E366</f>
        <v>-3.5734660160122758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0.27773108419583536</v>
      </c>
      <c r="G367" s="2">
        <f>[1]MES!G367-[1]MES!$E367</f>
        <v>0.76671796000584891</v>
      </c>
      <c r="H367" s="2">
        <f>[1]MES!H367-[1]MES!$E367</f>
        <v>0.76671796000584891</v>
      </c>
      <c r="I367" s="2">
        <f>[1]MES!I367-[1]MES!$E367</f>
        <v>0.7287160993687678</v>
      </c>
      <c r="J367" s="2">
        <f>[1]MES!J367-[1]MES!$E367</f>
        <v>2.201897746634927</v>
      </c>
      <c r="K367" s="2">
        <f>[1]MES!K367-[1]MES!$E367</f>
        <v>2.6523230424124051</v>
      </c>
      <c r="L367" s="2">
        <f>[1]MES!L367-[1]MES!$E367</f>
        <v>3.5462329709340281</v>
      </c>
      <c r="M367" s="2">
        <f>[1]MES!M367-[1]MES!$E367</f>
        <v>3.0643575033356854</v>
      </c>
      <c r="N367" s="2">
        <f>[1]MES!N367-[1]MES!$E367</f>
        <v>5.9352010805589259</v>
      </c>
      <c r="O367" s="2">
        <f>[1]MES!O367-[1]MES!$E367</f>
        <v>5.8046228076505315</v>
      </c>
      <c r="P367" s="2">
        <f>[1]MES!P367-[1]MES!$E367</f>
        <v>9.1397305733435417</v>
      </c>
      <c r="Q367" s="2">
        <f>[1]MES!Q367-[1]MES!$E367</f>
        <v>14.055703276835146</v>
      </c>
      <c r="R367" s="2">
        <f>[1]MES!R367-[1]MES!$E367</f>
        <v>17.130794746055869</v>
      </c>
      <c r="S367" s="2">
        <f>[1]MES!S367-[1]MES!$E367</f>
        <v>18.18219277949936</v>
      </c>
      <c r="T367" s="2">
        <f>[1]MES!T367-[1]MES!$E367</f>
        <v>16.790759702225188</v>
      </c>
      <c r="U367" s="2">
        <f>[1]MES!U367-[1]MES!$E367</f>
        <v>17.202818683511538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0.82146250326925951</v>
      </c>
      <c r="G368" s="2">
        <f>[1]MES!G368-[1]MES!$E368</f>
        <v>0.82146250326925951</v>
      </c>
      <c r="H368" s="2">
        <f>[1]MES!H368-[1]MES!$E368</f>
        <v>0.82146250326925951</v>
      </c>
      <c r="I368" s="2">
        <f>[1]MES!I368-[1]MES!$E368</f>
        <v>0.68302226316600922</v>
      </c>
      <c r="J368" s="2">
        <f>[1]MES!J368-[1]MES!$E368</f>
        <v>1.6928028623633224</v>
      </c>
      <c r="K368" s="2">
        <f>[1]MES!K368-[1]MES!$E368</f>
        <v>1.6612899087705557</v>
      </c>
      <c r="L368" s="2">
        <f>[1]MES!L368-[1]MES!$E368</f>
        <v>0.54229356938310502</v>
      </c>
      <c r="M368" s="2">
        <f>[1]MES!M368-[1]MES!$E368</f>
        <v>1.4454135825537264</v>
      </c>
      <c r="N368" s="2">
        <f>[1]MES!N368-[1]MES!$E368</f>
        <v>0.27840838527768597</v>
      </c>
      <c r="O368" s="2">
        <f>[1]MES!O368-[1]MES!$E368</f>
        <v>4.453373354095902E-3</v>
      </c>
      <c r="P368" s="2">
        <f>[1]MES!P368-[1]MES!$E368</f>
        <v>-0.44655664586389321</v>
      </c>
      <c r="Q368" s="2">
        <f>[1]MES!Q368-[1]MES!$E368</f>
        <v>0.95632679875129156</v>
      </c>
      <c r="R368" s="2">
        <f>[1]MES!R368-[1]MES!$E368</f>
        <v>0.95632679875129156</v>
      </c>
      <c r="S368" s="2">
        <f>[1]MES!S368-[1]MES!$E368</f>
        <v>0.95632679875129156</v>
      </c>
      <c r="T368" s="2">
        <f>[1]MES!T368-[1]MES!$E368</f>
        <v>3.1850777981240981</v>
      </c>
      <c r="U368" s="2">
        <f>[1]MES!U368-[1]MES!$E368</f>
        <v>6.9482069628481042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0.27301826285290076</v>
      </c>
      <c r="G369" s="2">
        <f>[1]MES!G369-[1]MES!$E369</f>
        <v>0.27301826285290076</v>
      </c>
      <c r="H369" s="2">
        <f>[1]MES!H369-[1]MES!$E369</f>
        <v>1.1703723198303635</v>
      </c>
      <c r="I369" s="2">
        <f>[1]MES!I369-[1]MES!$E369</f>
        <v>1.9197042442329177</v>
      </c>
      <c r="J369" s="2">
        <f>[1]MES!J369-[1]MES!$E369</f>
        <v>2.2580469662273686</v>
      </c>
      <c r="K369" s="2">
        <f>[1]MES!K369-[1]MES!$E369</f>
        <v>2.2386157961946083</v>
      </c>
      <c r="L369" s="2">
        <f>[1]MES!L369-[1]MES!$E369</f>
        <v>2.2386157961946083</v>
      </c>
      <c r="M369" s="2">
        <f>[1]MES!M369-[1]MES!$E369</f>
        <v>1.837691679424637</v>
      </c>
      <c r="N369" s="2">
        <f>[1]MES!N369-[1]MES!$E369</f>
        <v>1.1322707238889222</v>
      </c>
      <c r="O369" s="2">
        <f>[1]MES!O369-[1]MES!$E369</f>
        <v>0.58831721672586923</v>
      </c>
      <c r="P369" s="2">
        <f>[1]MES!P369-[1]MES!$E369</f>
        <v>0.58647642043445103</v>
      </c>
      <c r="Q369" s="2">
        <f>[1]MES!Q369-[1]MES!$E369</f>
        <v>0.76316994489116041</v>
      </c>
      <c r="R369" s="2">
        <f>[1]MES!R369-[1]MES!$E369</f>
        <v>0.89981857893056372</v>
      </c>
      <c r="S369" s="2">
        <f>[1]MES!S369-[1]MES!$E369</f>
        <v>1.0401637165515467</v>
      </c>
      <c r="T369" s="2">
        <f>[1]MES!T369-[1]MES!$E369</f>
        <v>1.2270344309102938</v>
      </c>
      <c r="U369" s="2">
        <f>[1]MES!U369-[1]MES!$E369</f>
        <v>2.8740501995832233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1.3096406475036702</v>
      </c>
      <c r="I370" s="2">
        <f>[1]MES!I370-[1]MES!$E370</f>
        <v>2.2974639524377665</v>
      </c>
      <c r="J370" s="2">
        <f>[1]MES!J370-[1]MES!$E370</f>
        <v>2.2974639524377665</v>
      </c>
      <c r="K370" s="2">
        <f>[1]MES!K370-[1]MES!$E370</f>
        <v>2.8206023016257689</v>
      </c>
      <c r="L370" s="2">
        <f>[1]MES!L370-[1]MES!$E370</f>
        <v>3.071097273457525</v>
      </c>
      <c r="M370" s="2">
        <f>[1]MES!M370-[1]MES!$E370</f>
        <v>2.9024250028009249</v>
      </c>
      <c r="N370" s="2">
        <f>[1]MES!N370-[1]MES!$E370</f>
        <v>2.3727866562525435</v>
      </c>
      <c r="O370" s="2">
        <f>[1]MES!O370-[1]MES!$E370</f>
        <v>1.8185920942775624</v>
      </c>
      <c r="P370" s="2">
        <f>[1]MES!P370-[1]MES!$E370</f>
        <v>1.3090284955932532</v>
      </c>
      <c r="Q370" s="2">
        <f>[1]MES!Q370-[1]MES!$E370</f>
        <v>1.0734695302724617</v>
      </c>
      <c r="R370" s="2">
        <f>[1]MES!R370-[1]MES!$E370</f>
        <v>0.91576219471821219</v>
      </c>
      <c r="S370" s="2">
        <f>[1]MES!S370-[1]MES!$E370</f>
        <v>0.71657659184498357</v>
      </c>
      <c r="T370" s="2">
        <f>[1]MES!T370-[1]MES!$E370</f>
        <v>0.43364294385480662</v>
      </c>
      <c r="U370" s="2">
        <f>[1]MES!U370-[1]MES!$E370</f>
        <v>0.54170792793723876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0.20911224223934255</v>
      </c>
      <c r="G371" s="2">
        <f>[1]MES!G371-[1]MES!$E371</f>
        <v>0.22770846240874221</v>
      </c>
      <c r="H371" s="2">
        <f>[1]MES!H371-[1]MES!$E371</f>
        <v>0.87972716315135813</v>
      </c>
      <c r="I371" s="2">
        <f>[1]MES!I371-[1]MES!$E371</f>
        <v>0.85973806665128905</v>
      </c>
      <c r="J371" s="2">
        <f>[1]MES!J371-[1]MES!$E371</f>
        <v>1.6317288478475689</v>
      </c>
      <c r="K371" s="2">
        <f>[1]MES!K371-[1]MES!$E371</f>
        <v>1.6076289534637453</v>
      </c>
      <c r="L371" s="2">
        <f>[1]MES!L371-[1]MES!$E371</f>
        <v>1.831936364416265</v>
      </c>
      <c r="M371" s="2">
        <f>[1]MES!M371-[1]MES!$E371</f>
        <v>0.63328177154042464</v>
      </c>
      <c r="N371" s="2">
        <f>[1]MES!N371-[1]MES!$E371</f>
        <v>0.47562447069671521</v>
      </c>
      <c r="O371" s="2">
        <f>[1]MES!O371-[1]MES!$E371</f>
        <v>0.2494451499750312</v>
      </c>
      <c r="P371" s="2">
        <f>[1]MES!P371-[1]MES!$E371</f>
        <v>0.25858175440438913</v>
      </c>
      <c r="Q371" s="2">
        <f>[1]MES!Q371-[1]MES!$E371</f>
        <v>0.11208803200145212</v>
      </c>
      <c r="R371" s="2">
        <f>[1]MES!R371-[1]MES!$E371</f>
        <v>0.39330334365379827</v>
      </c>
      <c r="S371" s="2">
        <f>[1]MES!S371-[1]MES!$E371</f>
        <v>0.65633521151616492</v>
      </c>
      <c r="T371" s="2">
        <f>[1]MES!T371-[1]MES!$E371</f>
        <v>0.44540133933878678</v>
      </c>
      <c r="U371" s="2">
        <f>[1]MES!U371-[1]MES!$E371</f>
        <v>0.33236442105894071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0.13335632266287689</v>
      </c>
      <c r="G372" s="2">
        <f>[1]MES!G372-[1]MES!$E372</f>
        <v>0.43068931462030946</v>
      </c>
      <c r="H372" s="2">
        <f>[1]MES!H372-[1]MES!$E372</f>
        <v>0.43068931462030946</v>
      </c>
      <c r="I372" s="2">
        <f>[1]MES!I372-[1]MES!$E372</f>
        <v>0.69768549187568851</v>
      </c>
      <c r="J372" s="2">
        <f>[1]MES!J372-[1]MES!$E372</f>
        <v>1.9584362459658848</v>
      </c>
      <c r="K372" s="2">
        <f>[1]MES!K372-[1]MES!$E372</f>
        <v>2.0234664522792229</v>
      </c>
      <c r="L372" s="2">
        <f>[1]MES!L372-[1]MES!$E372</f>
        <v>2.6431744477074801</v>
      </c>
      <c r="M372" s="2">
        <f>[1]MES!M372-[1]MES!$E372</f>
        <v>2.4710294646664011</v>
      </c>
      <c r="N372" s="2">
        <f>[1]MES!N372-[1]MES!$E372</f>
        <v>1.2407432371036862</v>
      </c>
      <c r="O372" s="2">
        <f>[1]MES!O372-[1]MES!$E372</f>
        <v>1.5584215654587581</v>
      </c>
      <c r="P372" s="2">
        <f>[1]MES!P372-[1]MES!$E372</f>
        <v>1.548163816618171</v>
      </c>
      <c r="Q372" s="2">
        <f>[1]MES!Q372-[1]MES!$E372</f>
        <v>1.2785955125859232</v>
      </c>
      <c r="R372" s="2">
        <f>[1]MES!R372-[1]MES!$E372</f>
        <v>1.061581000891465</v>
      </c>
      <c r="S372" s="2">
        <f>[1]MES!S372-[1]MES!$E372</f>
        <v>0.99614336521227642</v>
      </c>
      <c r="T372" s="2">
        <f>[1]MES!T372-[1]MES!$E372</f>
        <v>1.570926662358886</v>
      </c>
      <c r="U372" s="2">
        <f>[1]MES!U372-[1]MES!$E372</f>
        <v>2.2375909686695366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0.33715604507887065</v>
      </c>
      <c r="H373" s="2">
        <f>[1]MES!H373-[1]MES!$E373</f>
        <v>1.6152918134698098</v>
      </c>
      <c r="I373" s="2">
        <f>[1]MES!I373-[1]MES!$E373</f>
        <v>1.6382792093228318</v>
      </c>
      <c r="J373" s="2">
        <f>[1]MES!J373-[1]MES!$E373</f>
        <v>2.184667379373451</v>
      </c>
      <c r="K373" s="2">
        <f>[1]MES!K373-[1]MES!$E373</f>
        <v>2.184667379373451</v>
      </c>
      <c r="L373" s="2">
        <f>[1]MES!L373-[1]MES!$E373</f>
        <v>1.3558174111382755</v>
      </c>
      <c r="M373" s="2">
        <f>[1]MES!M373-[1]MES!$E373</f>
        <v>0.63618796179815718</v>
      </c>
      <c r="N373" s="2">
        <f>[1]MES!N373-[1]MES!$E373</f>
        <v>1.6938837631086301</v>
      </c>
      <c r="O373" s="2">
        <f>[1]MES!O373-[1]MES!$E373</f>
        <v>1.079613766357113</v>
      </c>
      <c r="P373" s="2">
        <f>[1]MES!P373-[1]MES!$E373</f>
        <v>1.0576524759522954</v>
      </c>
      <c r="Q373" s="2">
        <f>[1]MES!Q373-[1]MES!$E373</f>
        <v>0.5439862686167487</v>
      </c>
      <c r="R373" s="2">
        <f>[1]MES!R373-[1]MES!$E373</f>
        <v>1.0792146748322864</v>
      </c>
      <c r="S373" s="2">
        <f>[1]MES!S373-[1]MES!$E373</f>
        <v>2.0250476703553204</v>
      </c>
      <c r="T373" s="2">
        <f>[1]MES!T373-[1]MES!$E373</f>
        <v>3.9642653338175933</v>
      </c>
      <c r="U373" s="2">
        <f>[1]MES!U373-[1]MES!$E373</f>
        <v>5.2378428366007768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0.24130217665660325</v>
      </c>
      <c r="G374" s="2">
        <f>[1]MES!G374-[1]MES!$E374</f>
        <v>0.69210142603790814</v>
      </c>
      <c r="H374" s="2">
        <f>[1]MES!H374-[1]MES!$E374</f>
        <v>0.7630166453336642</v>
      </c>
      <c r="I374" s="2">
        <f>[1]MES!I374-[1]MES!$E374</f>
        <v>2.3652063508961589</v>
      </c>
      <c r="J374" s="2">
        <f>[1]MES!J374-[1]MES!$E374</f>
        <v>3.8477342883218455</v>
      </c>
      <c r="K374" s="2">
        <f>[1]MES!K374-[1]MES!$E374</f>
        <v>3.8477342883218455</v>
      </c>
      <c r="L374" s="2">
        <f>[1]MES!L374-[1]MES!$E374</f>
        <v>4.6928486813111476</v>
      </c>
      <c r="M374" s="2">
        <f>[1]MES!M374-[1]MES!$E374</f>
        <v>5.3254735108364457</v>
      </c>
      <c r="N374" s="2">
        <f>[1]MES!N374-[1]MES!$E374</f>
        <v>3.9718870038948921</v>
      </c>
      <c r="O374" s="2">
        <f>[1]MES!O374-[1]MES!$E374</f>
        <v>3.4576803131508029</v>
      </c>
      <c r="P374" s="2">
        <f>[1]MES!P374-[1]MES!$E374</f>
        <v>3.6632195873499995</v>
      </c>
      <c r="Q374" s="2">
        <f>[1]MES!Q374-[1]MES!$E374</f>
        <v>4.8055022098095606</v>
      </c>
      <c r="R374" s="2">
        <f>[1]MES!R374-[1]MES!$E374</f>
        <v>6.0626736551093074</v>
      </c>
      <c r="S374" s="2">
        <f>[1]MES!S374-[1]MES!$E374</f>
        <v>7.3263397455485517</v>
      </c>
      <c r="T374" s="2">
        <f>[1]MES!T374-[1]MES!$E374</f>
        <v>8.215885923543965</v>
      </c>
      <c r="U374" s="2">
        <f>[1]MES!U374-[1]MES!$E374</f>
        <v>7.9432157379935688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0.95646587107540881</v>
      </c>
      <c r="G375" s="2">
        <f>[1]MES!G375-[1]MES!$E375</f>
        <v>0.95646587107540881</v>
      </c>
      <c r="H375" s="2">
        <f>[1]MES!H375-[1]MES!$E375</f>
        <v>0.95646587107540881</v>
      </c>
      <c r="I375" s="2">
        <f>[1]MES!I375-[1]MES!$E375</f>
        <v>1.4225013210068767</v>
      </c>
      <c r="J375" s="2">
        <f>[1]MES!J375-[1]MES!$E375</f>
        <v>2.8455366089425809</v>
      </c>
      <c r="K375" s="2">
        <f>[1]MES!K375-[1]MES!$E375</f>
        <v>2.8324305813470119</v>
      </c>
      <c r="L375" s="2">
        <f>[1]MES!L375-[1]MES!$E375</f>
        <v>3.1656424207122313</v>
      </c>
      <c r="M375" s="2">
        <f>[1]MES!M375-[1]MES!$E375</f>
        <v>4.3016185328517338</v>
      </c>
      <c r="N375" s="2">
        <f>[1]MES!N375-[1]MES!$E375</f>
        <v>4.2324066278360704</v>
      </c>
      <c r="O375" s="2">
        <f>[1]MES!O375-[1]MES!$E375</f>
        <v>4.2910150488056047</v>
      </c>
      <c r="P375" s="2">
        <f>[1]MES!P375-[1]MES!$E375</f>
        <v>3.3176052924314945</v>
      </c>
      <c r="Q375" s="2">
        <f>[1]MES!Q375-[1]MES!$E375</f>
        <v>6.0157443198553437</v>
      </c>
      <c r="R375" s="2">
        <f>[1]MES!R375-[1]MES!$E375</f>
        <v>8.5688088643352387</v>
      </c>
      <c r="S375" s="2">
        <f>[1]MES!S375-[1]MES!$E375</f>
        <v>10.277179200885314</v>
      </c>
      <c r="T375" s="2">
        <f>[1]MES!T375-[1]MES!$E375</f>
        <v>11.446223193257282</v>
      </c>
      <c r="U375" s="2">
        <f>[1]MES!U375-[1]MES!$E375</f>
        <v>11.366733440085483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0.72923250660815597</v>
      </c>
      <c r="H376" s="2">
        <f>[1]MES!H376-[1]MES!$E376</f>
        <v>1.1232735906815208</v>
      </c>
      <c r="I376" s="2">
        <f>[1]MES!I376-[1]MES!$E376</f>
        <v>1.6066441951587933</v>
      </c>
      <c r="J376" s="2">
        <f>[1]MES!J376-[1]MES!$E376</f>
        <v>1.6666100681497937</v>
      </c>
      <c r="K376" s="2">
        <f>[1]MES!K376-[1]MES!$E376</f>
        <v>2.1428358300246373</v>
      </c>
      <c r="L376" s="2">
        <f>[1]MES!L376-[1]MES!$E376</f>
        <v>2.8397998139389529</v>
      </c>
      <c r="M376" s="2">
        <f>[1]MES!M376-[1]MES!$E376</f>
        <v>2.3588222583664731</v>
      </c>
      <c r="N376" s="2">
        <f>[1]MES!N376-[1]MES!$E376</f>
        <v>2.0622885223909861</v>
      </c>
      <c r="O376" s="2">
        <f>[1]MES!O376-[1]MES!$E376</f>
        <v>1.2747141245824309</v>
      </c>
      <c r="P376" s="2">
        <f>[1]MES!P376-[1]MES!$E376</f>
        <v>0.69578348098994525</v>
      </c>
      <c r="Q376" s="2">
        <f>[1]MES!Q376-[1]MES!$E376</f>
        <v>0.84264174174509776</v>
      </c>
      <c r="R376" s="2">
        <f>[1]MES!R376-[1]MES!$E376</f>
        <v>2.1199100350025049</v>
      </c>
      <c r="S376" s="2">
        <f>[1]MES!S376-[1]MES!$E376</f>
        <v>3.4598486076710344</v>
      </c>
      <c r="T376" s="2">
        <f>[1]MES!T376-[1]MES!$E376</f>
        <v>5.1512145301578585</v>
      </c>
      <c r="U376" s="2">
        <f>[1]MES!U376-[1]MES!$E376</f>
        <v>7.0287889820623093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-0.10891255586776083</v>
      </c>
      <c r="G377" s="2">
        <f>[1]MES!G377-[1]MES!$E377</f>
        <v>1.1341475930147453</v>
      </c>
      <c r="H377" s="2">
        <f>[1]MES!H377-[1]MES!$E377</f>
        <v>1.5939367734189887</v>
      </c>
      <c r="I377" s="2">
        <f>[1]MES!I377-[1]MES!$E377</f>
        <v>2.6309576288878134</v>
      </c>
      <c r="J377" s="2">
        <f>[1]MES!J377-[1]MES!$E377</f>
        <v>2.7979998717750902</v>
      </c>
      <c r="K377" s="2">
        <f>[1]MES!K377-[1]MES!$E377</f>
        <v>2.8640392466981268</v>
      </c>
      <c r="L377" s="2">
        <f>[1]MES!L377-[1]MES!$E377</f>
        <v>2.4842917750894458</v>
      </c>
      <c r="M377" s="2">
        <f>[1]MES!M377-[1]MES!$E377</f>
        <v>1.5169579844374539</v>
      </c>
      <c r="N377" s="2">
        <f>[1]MES!N377-[1]MES!$E377</f>
        <v>1.3531735488128334</v>
      </c>
      <c r="O377" s="2">
        <f>[1]MES!O377-[1]MES!$E377</f>
        <v>1.2294533586952241</v>
      </c>
      <c r="P377" s="2">
        <f>[1]MES!P377-[1]MES!$E377</f>
        <v>0.89643518423406476</v>
      </c>
      <c r="Q377" s="2">
        <f>[1]MES!Q377-[1]MES!$E377</f>
        <v>0.66145973351075327</v>
      </c>
      <c r="R377" s="2">
        <f>[1]MES!R377-[1]MES!$E377</f>
        <v>0.62714440481516931</v>
      </c>
      <c r="S377" s="2">
        <f>[1]MES!S377-[1]MES!$E377</f>
        <v>0.55880708872055607</v>
      </c>
      <c r="T377" s="2">
        <f>[1]MES!T377-[1]MES!$E377</f>
        <v>0.50693912285089482</v>
      </c>
      <c r="U377" s="2">
        <f>[1]MES!U377-[1]MES!$E377</f>
        <v>0.31755957828144687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0.98997044392578459</v>
      </c>
      <c r="H378" s="2">
        <f>[1]MES!H378-[1]MES!$E378</f>
        <v>0.98997044392578459</v>
      </c>
      <c r="I378" s="2">
        <f>[1]MES!I378-[1]MES!$E378</f>
        <v>1.91832758599665</v>
      </c>
      <c r="J378" s="2">
        <f>[1]MES!J378-[1]MES!$E378</f>
        <v>1.91832758599665</v>
      </c>
      <c r="K378" s="2">
        <f>[1]MES!K378-[1]MES!$E378</f>
        <v>2.3553630565279491</v>
      </c>
      <c r="L378" s="2">
        <f>[1]MES!L378-[1]MES!$E378</f>
        <v>1.7978274821489606</v>
      </c>
      <c r="M378" s="2">
        <f>[1]MES!M378-[1]MES!$E378</f>
        <v>0.46385253499806822</v>
      </c>
      <c r="N378" s="2">
        <f>[1]MES!N378-[1]MES!$E378</f>
        <v>0.50536599970180873</v>
      </c>
      <c r="O378" s="2">
        <f>[1]MES!O378-[1]MES!$E378</f>
        <v>0.25841253376319173</v>
      </c>
      <c r="P378" s="2">
        <f>[1]MES!P378-[1]MES!$E378</f>
        <v>-0.31117606085223315</v>
      </c>
      <c r="Q378" s="2">
        <f>[1]MES!Q378-[1]MES!$E378</f>
        <v>-0.50011456372843099</v>
      </c>
      <c r="R378" s="2">
        <f>[1]MES!R378-[1]MES!$E378</f>
        <v>-0.70286669087343512</v>
      </c>
      <c r="S378" s="2">
        <f>[1]MES!S378-[1]MES!$E378</f>
        <v>-0.92201598636219728</v>
      </c>
      <c r="T378" s="2">
        <f>[1]MES!T378-[1]MES!$E378</f>
        <v>-0.93546732063927607</v>
      </c>
      <c r="U378" s="2">
        <f>[1]MES!U378-[1]MES!$E378</f>
        <v>-1.3704268219135258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0.10270159396372947</v>
      </c>
      <c r="G379" s="2">
        <f>[1]MES!G379-[1]MES!$E379</f>
        <v>0.91654006383262754</v>
      </c>
      <c r="H379" s="2">
        <f>[1]MES!H379-[1]MES!$E379</f>
        <v>0.91654006383262754</v>
      </c>
      <c r="I379" s="2">
        <f>[1]MES!I379-[1]MES!$E379</f>
        <v>0.79591116645315196</v>
      </c>
      <c r="J379" s="2">
        <f>[1]MES!J379-[1]MES!$E379</f>
        <v>1.1312899991897041</v>
      </c>
      <c r="K379" s="2">
        <f>[1]MES!K379-[1]MES!$E379</f>
        <v>2.0064462355729802</v>
      </c>
      <c r="L379" s="2">
        <f>[1]MES!L379-[1]MES!$E379</f>
        <v>1.6449844163287253</v>
      </c>
      <c r="M379" s="2">
        <f>[1]MES!M379-[1]MES!$E379</f>
        <v>0.98810674098288587</v>
      </c>
      <c r="N379" s="2">
        <f>[1]MES!N379-[1]MES!$E379</f>
        <v>0.99834886472649487</v>
      </c>
      <c r="O379" s="2">
        <f>[1]MES!O379-[1]MES!$E379</f>
        <v>0.73361366210258439</v>
      </c>
      <c r="P379" s="2">
        <f>[1]MES!P379-[1]MES!$E379</f>
        <v>0.69340740971671266</v>
      </c>
      <c r="Q379" s="2">
        <f>[1]MES!Q379-[1]MES!$E379</f>
        <v>0.95515691159133098</v>
      </c>
      <c r="R379" s="2">
        <f>[1]MES!R379-[1]MES!$E379</f>
        <v>1.2690860985857455</v>
      </c>
      <c r="S379" s="2">
        <f>[1]MES!S379-[1]MES!$E379</f>
        <v>1.9767234361709711</v>
      </c>
      <c r="T379" s="2">
        <f>[1]MES!T379-[1]MES!$E379</f>
        <v>2.5850876399923095</v>
      </c>
      <c r="U379" s="2">
        <f>[1]MES!U379-[1]MES!$E379</f>
        <v>3.6433546500142882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-0.19304619879571305</v>
      </c>
      <c r="G380" s="2">
        <f>[1]MES!G380-[1]MES!$E380</f>
        <v>0.96349502540348908</v>
      </c>
      <c r="H380" s="2">
        <f>[1]MES!H380-[1]MES!$E380</f>
        <v>1.9168880383274427</v>
      </c>
      <c r="I380" s="2">
        <f>[1]MES!I380-[1]MES!$E380</f>
        <v>2.7045401138873046</v>
      </c>
      <c r="J380" s="2">
        <f>[1]MES!J380-[1]MES!$E380</f>
        <v>2.5718311961366851</v>
      </c>
      <c r="K380" s="2">
        <f>[1]MES!K380-[1]MES!$E380</f>
        <v>2.5798668460092244</v>
      </c>
      <c r="L380" s="2">
        <f>[1]MES!L380-[1]MES!$E380</f>
        <v>1.916661527482006</v>
      </c>
      <c r="M380" s="2">
        <f>[1]MES!M380-[1]MES!$E380</f>
        <v>0.67276432376277739</v>
      </c>
      <c r="N380" s="2">
        <f>[1]MES!N380-[1]MES!$E380</f>
        <v>0.75717643328763984</v>
      </c>
      <c r="O380" s="2">
        <f>[1]MES!O380-[1]MES!$E380</f>
        <v>0.86088989725092802</v>
      </c>
      <c r="P380" s="2">
        <f>[1]MES!P380-[1]MES!$E380</f>
        <v>0.54447773739556737</v>
      </c>
      <c r="Q380" s="2">
        <f>[1]MES!Q380-[1]MES!$E380</f>
        <v>1.30564492260919</v>
      </c>
      <c r="R380" s="2">
        <f>[1]MES!R380-[1]MES!$E380</f>
        <v>1.6052195316774203</v>
      </c>
      <c r="S380" s="2">
        <f>[1]MES!S380-[1]MES!$E380</f>
        <v>1.8458082586034834</v>
      </c>
      <c r="T380" s="2">
        <f>[1]MES!T380-[1]MES!$E380</f>
        <v>1.8170728599745019</v>
      </c>
      <c r="U380" s="2">
        <f>[1]MES!U380-[1]MES!$E380</f>
        <v>1.7834969599796295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0.33643883465171598</v>
      </c>
      <c r="G381" s="2">
        <f>[1]MES!G381-[1]MES!$E381</f>
        <v>-0.2602792683578059</v>
      </c>
      <c r="H381" s="2">
        <f>[1]MES!H381-[1]MES!$E381</f>
        <v>1.0901440795182396</v>
      </c>
      <c r="I381" s="2">
        <f>[1]MES!I381-[1]MES!$E381</f>
        <v>1.5229318213303031</v>
      </c>
      <c r="J381" s="2">
        <f>[1]MES!J381-[1]MES!$E381</f>
        <v>1.9873393349423338</v>
      </c>
      <c r="K381" s="2">
        <f>[1]MES!K381-[1]MES!$E381</f>
        <v>0.36321336646648206</v>
      </c>
      <c r="L381" s="2">
        <f>[1]MES!L381-[1]MES!$E381</f>
        <v>-0.28491541809236764</v>
      </c>
      <c r="M381" s="2">
        <f>[1]MES!M381-[1]MES!$E381</f>
        <v>-0.46429186705680081</v>
      </c>
      <c r="N381" s="2">
        <f>[1]MES!N381-[1]MES!$E381</f>
        <v>-0.86142265816036456</v>
      </c>
      <c r="O381" s="2">
        <f>[1]MES!O381-[1]MES!$E381</f>
        <v>-1.3693943723706639</v>
      </c>
      <c r="P381" s="2">
        <f>[1]MES!P381-[1]MES!$E381</f>
        <v>-1.7219151943400277</v>
      </c>
      <c r="Q381" s="2">
        <f>[1]MES!Q381-[1]MES!$E381</f>
        <v>-1.8483768648665091</v>
      </c>
      <c r="R381" s="2">
        <f>[1]MES!R381-[1]MES!$E381</f>
        <v>-2.0354559226321953</v>
      </c>
      <c r="S381" s="2">
        <f>[1]MES!S381-[1]MES!$E381</f>
        <v>-2.5627034328936418</v>
      </c>
      <c r="T381" s="2">
        <f>[1]MES!T381-[1]MES!$E381</f>
        <v>-3.0842318465453786</v>
      </c>
      <c r="U381" s="2">
        <f>[1]MES!U381-[1]MES!$E381</f>
        <v>-3.1491580173445755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9.7386282113234302E-2</v>
      </c>
      <c r="G382" s="2">
        <f>[1]MES!G382-[1]MES!$E382</f>
        <v>0.81982771802387333</v>
      </c>
      <c r="H382" s="2">
        <f>[1]MES!H382-[1]MES!$E382</f>
        <v>0.81982771802387333</v>
      </c>
      <c r="I382" s="2">
        <f>[1]MES!I382-[1]MES!$E382</f>
        <v>2.6369339594167513</v>
      </c>
      <c r="J382" s="2">
        <f>[1]MES!J382-[1]MES!$E382</f>
        <v>2.6369339594167513</v>
      </c>
      <c r="K382" s="2">
        <f>[1]MES!K382-[1]MES!$E382</f>
        <v>2.3299558199458659</v>
      </c>
      <c r="L382" s="2">
        <f>[1]MES!L382-[1]MES!$E382</f>
        <v>3.6753233197217412</v>
      </c>
      <c r="M382" s="2">
        <f>[1]MES!M382-[1]MES!$E382</f>
        <v>2.0568961622257689</v>
      </c>
      <c r="N382" s="2">
        <f>[1]MES!N382-[1]MES!$E382</f>
        <v>3.4230491085203312</v>
      </c>
      <c r="O382" s="2">
        <f>[1]MES!O382-[1]MES!$E382</f>
        <v>3.7048428683150973</v>
      </c>
      <c r="P382" s="2">
        <f>[1]MES!P382-[1]MES!$E382</f>
        <v>3.3183040216685527</v>
      </c>
      <c r="Q382" s="2">
        <f>[1]MES!Q382-[1]MES!$E382</f>
        <v>4.1248606387622146</v>
      </c>
      <c r="R382" s="2">
        <f>[1]MES!R382-[1]MES!$E382</f>
        <v>5.5828171893489014</v>
      </c>
      <c r="S382" s="2">
        <f>[1]MES!S382-[1]MES!$E382</f>
        <v>9.9217948376572451</v>
      </c>
      <c r="T382" s="2">
        <f>[1]MES!T382-[1]MES!$E382</f>
        <v>11.181590974692881</v>
      </c>
      <c r="U382" s="2">
        <f>[1]MES!U382-[1]MES!$E382</f>
        <v>13.002999754740671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0.16977753245646454</v>
      </c>
      <c r="G383" s="2">
        <f>[1]MES!G383-[1]MES!$E383</f>
        <v>0.21245948715193208</v>
      </c>
      <c r="H383" s="2">
        <f>[1]MES!H383-[1]MES!$E383</f>
        <v>1.7479593134052607</v>
      </c>
      <c r="I383" s="2">
        <f>[1]MES!I383-[1]MES!$E383</f>
        <v>1.5128947322929207</v>
      </c>
      <c r="J383" s="2">
        <f>[1]MES!J383-[1]MES!$E383</f>
        <v>1.3727680111854568</v>
      </c>
      <c r="K383" s="2">
        <f>[1]MES!K383-[1]MES!$E383</f>
        <v>1.9658893487393527</v>
      </c>
      <c r="L383" s="2">
        <f>[1]MES!L383-[1]MES!$E383</f>
        <v>2.1563554530548572</v>
      </c>
      <c r="M383" s="2">
        <f>[1]MES!M383-[1]MES!$E383</f>
        <v>2.1563554530548572</v>
      </c>
      <c r="N383" s="2">
        <f>[1]MES!N383-[1]MES!$E383</f>
        <v>1.7348333401535569</v>
      </c>
      <c r="O383" s="2">
        <f>[1]MES!O383-[1]MES!$E383</f>
        <v>1.3705418921758508</v>
      </c>
      <c r="P383" s="2">
        <f>[1]MES!P383-[1]MES!$E383</f>
        <v>0.95613368454380065</v>
      </c>
      <c r="Q383" s="2">
        <f>[1]MES!Q383-[1]MES!$E383</f>
        <v>1.0784700370548137</v>
      </c>
      <c r="R383" s="2">
        <f>[1]MES!R383-[1]MES!$E383</f>
        <v>0.81572602298567176</v>
      </c>
      <c r="S383" s="2">
        <f>[1]MES!S383-[1]MES!$E383</f>
        <v>1.7605465772490732</v>
      </c>
      <c r="T383" s="2">
        <f>[1]MES!T383-[1]MES!$E383</f>
        <v>2.7601443293651187</v>
      </c>
      <c r="U383" s="2">
        <f>[1]MES!U383-[1]MES!$E383</f>
        <v>3.60764307064062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0.25492236110147815</v>
      </c>
      <c r="G384" s="2">
        <f>[1]MES!G384-[1]MES!$E384</f>
        <v>0.25492236110147815</v>
      </c>
      <c r="H384" s="2">
        <f>[1]MES!H384-[1]MES!$E384</f>
        <v>1.1652169077462133</v>
      </c>
      <c r="I384" s="2">
        <f>[1]MES!I384-[1]MES!$E384</f>
        <v>2.378634858025606</v>
      </c>
      <c r="J384" s="2">
        <f>[1]MES!J384-[1]MES!$E384</f>
        <v>2.1931408377440675</v>
      </c>
      <c r="K384" s="2">
        <f>[1]MES!K384-[1]MES!$E384</f>
        <v>2.1108542952051152</v>
      </c>
      <c r="L384" s="2">
        <f>[1]MES!L384-[1]MES!$E384</f>
        <v>2.4607483133460732</v>
      </c>
      <c r="M384" s="2">
        <f>[1]MES!M384-[1]MES!$E384</f>
        <v>2.2070440530787607</v>
      </c>
      <c r="N384" s="2">
        <f>[1]MES!N384-[1]MES!$E384</f>
        <v>1.3450500640382472</v>
      </c>
      <c r="O384" s="2">
        <f>[1]MES!O384-[1]MES!$E384</f>
        <v>0.6395575336802608</v>
      </c>
      <c r="P384" s="2">
        <f>[1]MES!P384-[1]MES!$E384</f>
        <v>0.47782513764144596</v>
      </c>
      <c r="Q384" s="2">
        <f>[1]MES!Q384-[1]MES!$E384</f>
        <v>0.38263281187349207</v>
      </c>
      <c r="R384" s="2">
        <f>[1]MES!R384-[1]MES!$E384</f>
        <v>0.37715709928787078</v>
      </c>
      <c r="S384" s="2">
        <f>[1]MES!S384-[1]MES!$E384</f>
        <v>0.44887003541811055</v>
      </c>
      <c r="T384" s="2">
        <f>[1]MES!T384-[1]MES!$E384</f>
        <v>0.13779386081222356</v>
      </c>
      <c r="U384" s="2">
        <f>[1]MES!U384-[1]MES!$E384</f>
        <v>-0.45354786922709422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4.3402296967315124E-2</v>
      </c>
      <c r="G385" s="2">
        <f>[1]MES!G385-[1]MES!$E385</f>
        <v>0.37620456951540859</v>
      </c>
      <c r="H385" s="2">
        <f>[1]MES!H385-[1]MES!$E385</f>
        <v>1.7040521066270458</v>
      </c>
      <c r="I385" s="2">
        <f>[1]MES!I385-[1]MES!$E385</f>
        <v>1.7301080012988734</v>
      </c>
      <c r="J385" s="2">
        <f>[1]MES!J385-[1]MES!$E385</f>
        <v>1.1824943556924836</v>
      </c>
      <c r="K385" s="2">
        <f>[1]MES!K385-[1]MES!$E385</f>
        <v>2.4366277993641745</v>
      </c>
      <c r="L385" s="2">
        <f>[1]MES!L385-[1]MES!$E385</f>
        <v>2.3759499411665388</v>
      </c>
      <c r="M385" s="2">
        <f>[1]MES!M385-[1]MES!$E385</f>
        <v>0.70617431663953312</v>
      </c>
      <c r="N385" s="2">
        <f>[1]MES!N385-[1]MES!$E385</f>
        <v>0.85946453456332961</v>
      </c>
      <c r="O385" s="2">
        <f>[1]MES!O385-[1]MES!$E385</f>
        <v>3.267955401786736</v>
      </c>
      <c r="P385" s="2">
        <f>[1]MES!P385-[1]MES!$E385</f>
        <v>6.0435268954164485</v>
      </c>
      <c r="Q385" s="2">
        <f>[1]MES!Q385-[1]MES!$E385</f>
        <v>8.3903857930920083</v>
      </c>
      <c r="R385" s="2">
        <f>[1]MES!R385-[1]MES!$E385</f>
        <v>9.4430669967968583</v>
      </c>
      <c r="S385" s="2">
        <f>[1]MES!S385-[1]MES!$E385</f>
        <v>10.141962059507165</v>
      </c>
      <c r="T385" s="2">
        <f>[1]MES!T385-[1]MES!$E385</f>
        <v>10.763736383844815</v>
      </c>
      <c r="U385" s="2">
        <f>[1]MES!U385-[1]MES!$E385</f>
        <v>10.924220252584149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0.19261107437250757</v>
      </c>
      <c r="G386" s="2">
        <f>[1]MES!G386-[1]MES!$E386</f>
        <v>0.61601981399468286</v>
      </c>
      <c r="H386" s="2">
        <f>[1]MES!H386-[1]MES!$E386</f>
        <v>0.61601981399468286</v>
      </c>
      <c r="I386" s="2">
        <f>[1]MES!I386-[1]MES!$E386</f>
        <v>1.0523181094556833</v>
      </c>
      <c r="J386" s="2">
        <f>[1]MES!J386-[1]MES!$E386</f>
        <v>1.101368130865751</v>
      </c>
      <c r="K386" s="2">
        <f>[1]MES!K386-[1]MES!$E386</f>
        <v>2.2206719877122509</v>
      </c>
      <c r="L386" s="2">
        <f>[1]MES!L386-[1]MES!$E386</f>
        <v>1.9880000508907756</v>
      </c>
      <c r="M386" s="2">
        <f>[1]MES!M386-[1]MES!$E386</f>
        <v>2.5089227861861048</v>
      </c>
      <c r="N386" s="2">
        <f>[1]MES!N386-[1]MES!$E386</f>
        <v>0.52608594896108229</v>
      </c>
      <c r="O386" s="2">
        <f>[1]MES!O386-[1]MES!$E386</f>
        <v>-0.1045473444120546</v>
      </c>
      <c r="P386" s="2">
        <f>[1]MES!P386-[1]MES!$E386</f>
        <v>-0.45223758103421119</v>
      </c>
      <c r="Q386" s="2">
        <f>[1]MES!Q386-[1]MES!$E386</f>
        <v>0.27542036422056526</v>
      </c>
      <c r="R386" s="2">
        <f>[1]MES!R386-[1]MES!$E386</f>
        <v>2.4736268093180058</v>
      </c>
      <c r="S386" s="2">
        <f>[1]MES!S386-[1]MES!$E386</f>
        <v>5.1208176495003102</v>
      </c>
      <c r="T386" s="2">
        <f>[1]MES!T386-[1]MES!$E386</f>
        <v>6.0293559406713086</v>
      </c>
      <c r="U386" s="2">
        <f>[1]MES!U386-[1]MES!$E386</f>
        <v>6.5827634931833359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0.82633486904200026</v>
      </c>
      <c r="G387" s="2">
        <f>[1]MES!G387-[1]MES!$E387</f>
        <v>0.82633486904200026</v>
      </c>
      <c r="H387" s="2">
        <f>[1]MES!H387-[1]MES!$E387</f>
        <v>0.82633486904200026</v>
      </c>
      <c r="I387" s="2">
        <f>[1]MES!I387-[1]MES!$E387</f>
        <v>2.5286044500869309</v>
      </c>
      <c r="J387" s="2">
        <f>[1]MES!J387-[1]MES!$E387</f>
        <v>2.5286044500869309</v>
      </c>
      <c r="K387" s="2">
        <f>[1]MES!K387-[1]MES!$E387</f>
        <v>4.1767564128115851</v>
      </c>
      <c r="L387" s="2">
        <f>[1]MES!L387-[1]MES!$E387</f>
        <v>4.1767564128115851</v>
      </c>
      <c r="M387" s="2">
        <f>[1]MES!M387-[1]MES!$E387</f>
        <v>2.9351490077267499</v>
      </c>
      <c r="N387" s="2">
        <f>[1]MES!N387-[1]MES!$E387</f>
        <v>2.5783077216303525</v>
      </c>
      <c r="O387" s="2">
        <f>[1]MES!O387-[1]MES!$E387</f>
        <v>2.3665800027773116</v>
      </c>
      <c r="P387" s="2">
        <f>[1]MES!P387-[1]MES!$E387</f>
        <v>1.9059374452978091</v>
      </c>
      <c r="Q387" s="2">
        <f>[1]MES!Q387-[1]MES!$E387</f>
        <v>1.540994828082944</v>
      </c>
      <c r="R387" s="2">
        <f>[1]MES!R387-[1]MES!$E387</f>
        <v>1.6708866033474692</v>
      </c>
      <c r="S387" s="2">
        <f>[1]MES!S387-[1]MES!$E387</f>
        <v>1.7222809469302263</v>
      </c>
      <c r="T387" s="2">
        <f>[1]MES!T387-[1]MES!$E387</f>
        <v>1.9068248756268247</v>
      </c>
      <c r="U387" s="2">
        <f>[1]MES!U387-[1]MES!$E387</f>
        <v>1.6686154015115733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0.8668524873901049</v>
      </c>
      <c r="G388" s="2">
        <f>[1]MES!G388-[1]MES!$E388</f>
        <v>0.8668524873901049</v>
      </c>
      <c r="H388" s="2">
        <f>[1]MES!H388-[1]MES!$E388</f>
        <v>0.8668524873901049</v>
      </c>
      <c r="I388" s="2">
        <f>[1]MES!I388-[1]MES!$E388</f>
        <v>1.7884737076123542</v>
      </c>
      <c r="J388" s="2">
        <f>[1]MES!J388-[1]MES!$E388</f>
        <v>2.6253475817773619</v>
      </c>
      <c r="K388" s="2">
        <f>[1]MES!K388-[1]MES!$E388</f>
        <v>2.6040088748893027</v>
      </c>
      <c r="L388" s="2">
        <f>[1]MES!L388-[1]MES!$E388</f>
        <v>1.8466248584988421</v>
      </c>
      <c r="M388" s="2">
        <f>[1]MES!M388-[1]MES!$E388</f>
        <v>1.30183362974023</v>
      </c>
      <c r="N388" s="2">
        <f>[1]MES!N388-[1]MES!$E388</f>
        <v>1.1487507388788458</v>
      </c>
      <c r="O388" s="2">
        <f>[1]MES!O388-[1]MES!$E388</f>
        <v>1.0685196598785751E-2</v>
      </c>
      <c r="P388" s="2">
        <f>[1]MES!P388-[1]MES!$E388</f>
        <v>-0.84285226275076752</v>
      </c>
      <c r="Q388" s="2">
        <f>[1]MES!Q388-[1]MES!$E388</f>
        <v>-0.35502996622943783</v>
      </c>
      <c r="R388" s="2">
        <f>[1]MES!R388-[1]MES!$E388</f>
        <v>-0.25660758524807648</v>
      </c>
      <c r="S388" s="2">
        <f>[1]MES!S388-[1]MES!$E388</f>
        <v>5.2366804387787624E-2</v>
      </c>
      <c r="T388" s="2">
        <f>[1]MES!T388-[1]MES!$E388</f>
        <v>0.80130301345545263</v>
      </c>
      <c r="U388" s="2">
        <f>[1]MES!U388-[1]MES!$E388</f>
        <v>1.2276259855680109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0.30034152277954718</v>
      </c>
      <c r="G389" s="2">
        <f>[1]MES!G389-[1]MES!$E389</f>
        <v>0.30034152277954718</v>
      </c>
      <c r="H389" s="2">
        <f>[1]MES!H389-[1]MES!$E389</f>
        <v>0.8608117494002272</v>
      </c>
      <c r="I389" s="2">
        <f>[1]MES!I389-[1]MES!$E389</f>
        <v>0.75937423358405454</v>
      </c>
      <c r="J389" s="2">
        <f>[1]MES!J389-[1]MES!$E389</f>
        <v>1.8130191473459263</v>
      </c>
      <c r="K389" s="2">
        <f>[1]MES!K389-[1]MES!$E389</f>
        <v>1.6707994542196332</v>
      </c>
      <c r="L389" s="2">
        <f>[1]MES!L389-[1]MES!$E389</f>
        <v>1.4602007896914984</v>
      </c>
      <c r="M389" s="2">
        <f>[1]MES!M389-[1]MES!$E389</f>
        <v>-4.8608112345220889E-2</v>
      </c>
      <c r="N389" s="2">
        <f>[1]MES!N389-[1]MES!$E389</f>
        <v>-0.87366619925546729</v>
      </c>
      <c r="O389" s="2">
        <f>[1]MES!O389-[1]MES!$E389</f>
        <v>-1.7067722408393422</v>
      </c>
      <c r="P389" s="2">
        <f>[1]MES!P389-[1]MES!$E389</f>
        <v>-2.3390886766494816</v>
      </c>
      <c r="Q389" s="2">
        <f>[1]MES!Q389-[1]MES!$E389</f>
        <v>-2.376004696023017</v>
      </c>
      <c r="R389" s="2">
        <f>[1]MES!R389-[1]MES!$E389</f>
        <v>-1.9051082884247421</v>
      </c>
      <c r="S389" s="2">
        <f>[1]MES!S389-[1]MES!$E389</f>
        <v>-1.5352727655813965</v>
      </c>
      <c r="T389" s="2">
        <f>[1]MES!T389-[1]MES!$E389</f>
        <v>-1.1266161751059656</v>
      </c>
      <c r="U389" s="2">
        <f>[1]MES!U389-[1]MES!$E389</f>
        <v>-0.37761246236419765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2.8761956736389038E-2</v>
      </c>
      <c r="G390" s="2">
        <f>[1]MES!G390-[1]MES!$E390</f>
        <v>1.0163976364978282</v>
      </c>
      <c r="H390" s="2">
        <f>[1]MES!H390-[1]MES!$E390</f>
        <v>0.98255758247643143</v>
      </c>
      <c r="I390" s="2">
        <f>[1]MES!I390-[1]MES!$E390</f>
        <v>1.9229619847845925</v>
      </c>
      <c r="J390" s="2">
        <f>[1]MES!J390-[1]MES!$E390</f>
        <v>1.898002414623619</v>
      </c>
      <c r="K390" s="2">
        <f>[1]MES!K390-[1]MES!$E390</f>
        <v>1.6197817183359291</v>
      </c>
      <c r="L390" s="2">
        <f>[1]MES!L390-[1]MES!$E390</f>
        <v>2.1001392312565486</v>
      </c>
      <c r="M390" s="2">
        <f>[1]MES!M390-[1]MES!$E390</f>
        <v>1.6046372853757305</v>
      </c>
      <c r="N390" s="2">
        <f>[1]MES!N390-[1]MES!$E390</f>
        <v>1.5599178574730388</v>
      </c>
      <c r="O390" s="2">
        <f>[1]MES!O390-[1]MES!$E390</f>
        <v>0.93758663414243415</v>
      </c>
      <c r="P390" s="2">
        <f>[1]MES!P390-[1]MES!$E390</f>
        <v>1.2922919863503921</v>
      </c>
      <c r="Q390" s="2">
        <f>[1]MES!Q390-[1]MES!$E390</f>
        <v>1.2922919863503921</v>
      </c>
      <c r="R390" s="2">
        <f>[1]MES!R390-[1]MES!$E390</f>
        <v>2.8735225794432893</v>
      </c>
      <c r="S390" s="2">
        <f>[1]MES!S390-[1]MES!$E390</f>
        <v>3.9912205532567668</v>
      </c>
      <c r="T390" s="2">
        <f>[1]MES!T390-[1]MES!$E390</f>
        <v>3.9607812886260092</v>
      </c>
      <c r="U390" s="2">
        <f>[1]MES!U390-[1]MES!$E390</f>
        <v>3.8674923364573033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0.32728328970162579</v>
      </c>
      <c r="H391" s="2">
        <f>[1]MES!H391-[1]MES!$E391</f>
        <v>1.2509722461133492</v>
      </c>
      <c r="I391" s="2">
        <f>[1]MES!I391-[1]MES!$E391</f>
        <v>0.91168762620301891</v>
      </c>
      <c r="J391" s="2">
        <f>[1]MES!J391-[1]MES!$E391</f>
        <v>0.91168762620301891</v>
      </c>
      <c r="K391" s="2">
        <f>[1]MES!K391-[1]MES!$E391</f>
        <v>0.37685410389829599</v>
      </c>
      <c r="L391" s="2">
        <f>[1]MES!L391-[1]MES!$E391</f>
        <v>1.2655768674455885</v>
      </c>
      <c r="M391" s="2">
        <f>[1]MES!M391-[1]MES!$E391</f>
        <v>1.8232942090029667</v>
      </c>
      <c r="N391" s="2">
        <f>[1]MES!N391-[1]MES!$E391</f>
        <v>0.44852225983589733</v>
      </c>
      <c r="O391" s="2">
        <f>[1]MES!O391-[1]MES!$E391</f>
        <v>2.2066934862349399</v>
      </c>
      <c r="P391" s="2">
        <f>[1]MES!P391-[1]MES!$E391</f>
        <v>3.1462604928611313</v>
      </c>
      <c r="Q391" s="2">
        <f>[1]MES!Q391-[1]MES!$E391</f>
        <v>5.516578905117143</v>
      </c>
      <c r="R391" s="2">
        <f>[1]MES!R391-[1]MES!$E391</f>
        <v>5.516578905117143</v>
      </c>
      <c r="S391" s="2">
        <f>[1]MES!S391-[1]MES!$E391</f>
        <v>6.8347766948826632</v>
      </c>
      <c r="T391" s="2">
        <f>[1]MES!T391-[1]MES!$E391</f>
        <v>10.654612727612658</v>
      </c>
      <c r="U391" s="2">
        <f>[1]MES!U391-[1]MES!$E391</f>
        <v>12.55465004430198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0.42891064353787556</v>
      </c>
      <c r="H392" s="2">
        <f>[1]MES!H392-[1]MES!$E392</f>
        <v>1.3882544301203836</v>
      </c>
      <c r="I392" s="2">
        <f>[1]MES!I392-[1]MES!$E392</f>
        <v>0.89552541107102002</v>
      </c>
      <c r="J392" s="2">
        <f>[1]MES!J392-[1]MES!$E392</f>
        <v>0.91853851057476277</v>
      </c>
      <c r="K392" s="2">
        <f>[1]MES!K392-[1]MES!$E392</f>
        <v>1.1394537360253878</v>
      </c>
      <c r="L392" s="2">
        <f>[1]MES!L392-[1]MES!$E392</f>
        <v>1.2259947640179973</v>
      </c>
      <c r="M392" s="2">
        <f>[1]MES!M392-[1]MES!$E392</f>
        <v>1.2259947640179973</v>
      </c>
      <c r="N392" s="2">
        <f>[1]MES!N392-[1]MES!$E392</f>
        <v>-0.40668772518441187</v>
      </c>
      <c r="O392" s="2">
        <f>[1]MES!O392-[1]MES!$E392</f>
        <v>-0.63363848914951859</v>
      </c>
      <c r="P392" s="2">
        <f>[1]MES!P392-[1]MES!$E392</f>
        <v>-0.51426502337400848</v>
      </c>
      <c r="Q392" s="2">
        <f>[1]MES!Q392-[1]MES!$E392</f>
        <v>-0.16987770754064968</v>
      </c>
      <c r="R392" s="2">
        <f>[1]MES!R392-[1]MES!$E392</f>
        <v>1.5278626825520121</v>
      </c>
      <c r="S392" s="2">
        <f>[1]MES!S392-[1]MES!$E392</f>
        <v>1.5278626825520121</v>
      </c>
      <c r="T392" s="2">
        <f>[1]MES!T392-[1]MES!$E392</f>
        <v>4.1439387470805968</v>
      </c>
      <c r="U392" s="2">
        <f>[1]MES!U392-[1]MES!$E392</f>
        <v>5.9780036733924646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0.5521490610247497</v>
      </c>
      <c r="H393" s="2">
        <f>[1]MES!H393-[1]MES!$E393</f>
        <v>0.92325668294509455</v>
      </c>
      <c r="I393" s="2">
        <f>[1]MES!I393-[1]MES!$E393</f>
        <v>1.6866389471145737</v>
      </c>
      <c r="J393" s="2">
        <f>[1]MES!J393-[1]MES!$E393</f>
        <v>2.0792000969706805</v>
      </c>
      <c r="K393" s="2">
        <f>[1]MES!K393-[1]MES!$E393</f>
        <v>2.392649572942986</v>
      </c>
      <c r="L393" s="2">
        <f>[1]MES!L393-[1]MES!$E393</f>
        <v>2.1292656947144906</v>
      </c>
      <c r="M393" s="2">
        <f>[1]MES!M393-[1]MES!$E393</f>
        <v>1.8239951092231479</v>
      </c>
      <c r="N393" s="2">
        <f>[1]MES!N393-[1]MES!$E393</f>
        <v>4.2725085549506048E-2</v>
      </c>
      <c r="O393" s="2">
        <f>[1]MES!O393-[1]MES!$E393</f>
        <v>-0.10257435515921998</v>
      </c>
      <c r="P393" s="2">
        <f>[1]MES!P393-[1]MES!$E393</f>
        <v>0.28191879493584793</v>
      </c>
      <c r="Q393" s="2">
        <f>[1]MES!Q393-[1]MES!$E393</f>
        <v>0.73638807946846896</v>
      </c>
      <c r="R393" s="2">
        <f>[1]MES!R393-[1]MES!$E393</f>
        <v>0.83352239036096876</v>
      </c>
      <c r="S393" s="2">
        <f>[1]MES!S393-[1]MES!$E393</f>
        <v>0.56330977061449516</v>
      </c>
      <c r="T393" s="2">
        <f>[1]MES!T393-[1]MES!$E393</f>
        <v>1.0128444877612992</v>
      </c>
      <c r="U393" s="2">
        <f>[1]MES!U393-[1]MES!$E393</f>
        <v>1.0494210314885208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1.116781344675104</v>
      </c>
      <c r="H394" s="2">
        <f>[1]MES!H394-[1]MES!$E394</f>
        <v>1.6241151061068422</v>
      </c>
      <c r="I394" s="2">
        <f>[1]MES!I394-[1]MES!$E394</f>
        <v>2.4766318507491007</v>
      </c>
      <c r="J394" s="2">
        <f>[1]MES!J394-[1]MES!$E394</f>
        <v>2.3044166567805178</v>
      </c>
      <c r="K394" s="2">
        <f>[1]MES!K394-[1]MES!$E394</f>
        <v>2.8113104349682203</v>
      </c>
      <c r="L394" s="2">
        <f>[1]MES!L394-[1]MES!$E394</f>
        <v>2.9044714623206005</v>
      </c>
      <c r="M394" s="2">
        <f>[1]MES!M394-[1]MES!$E394</f>
        <v>2.3277885379262386</v>
      </c>
      <c r="N394" s="2">
        <f>[1]MES!N394-[1]MES!$E394</f>
        <v>1.7159290233441311</v>
      </c>
      <c r="O394" s="2">
        <f>[1]MES!O394-[1]MES!$E394</f>
        <v>1.1483028216014475</v>
      </c>
      <c r="P394" s="2">
        <f>[1]MES!P394-[1]MES!$E394</f>
        <v>0.39456886138844993</v>
      </c>
      <c r="Q394" s="2">
        <f>[1]MES!Q394-[1]MES!$E394</f>
        <v>0.3739221616785926</v>
      </c>
      <c r="R394" s="2">
        <f>[1]MES!R394-[1]MES!$E394</f>
        <v>0.32392207962976727</v>
      </c>
      <c r="S394" s="2">
        <f>[1]MES!S394-[1]MES!$E394</f>
        <v>1.674402712219802</v>
      </c>
      <c r="T394" s="2">
        <f>[1]MES!T394-[1]MES!$E394</f>
        <v>2.4852015523669877</v>
      </c>
      <c r="U394" s="2">
        <f>[1]MES!U394-[1]MES!$E394</f>
        <v>4.486107836777137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0.21455130293065849</v>
      </c>
      <c r="G395" s="2">
        <f>[1]MES!G395-[1]MES!$E395</f>
        <v>0.73893301143360191</v>
      </c>
      <c r="H395" s="2">
        <f>[1]MES!H395-[1]MES!$E395</f>
        <v>0.73893301143360191</v>
      </c>
      <c r="I395" s="2">
        <f>[1]MES!I395-[1]MES!$E395</f>
        <v>0.61697580606033853</v>
      </c>
      <c r="J395" s="2">
        <f>[1]MES!J395-[1]MES!$E395</f>
        <v>0.75167419441146421</v>
      </c>
      <c r="K395" s="2">
        <f>[1]MES!K395-[1]MES!$E395</f>
        <v>1.9689535795515951</v>
      </c>
      <c r="L395" s="2">
        <f>[1]MES!L395-[1]MES!$E395</f>
        <v>2.6484011844799795</v>
      </c>
      <c r="M395" s="2">
        <f>[1]MES!M395-[1]MES!$E395</f>
        <v>1.7932871593797302</v>
      </c>
      <c r="N395" s="2">
        <f>[1]MES!N395-[1]MES!$E395</f>
        <v>2.0603384105955911</v>
      </c>
      <c r="O395" s="2">
        <f>[1]MES!O395-[1]MES!$E395</f>
        <v>1.3870994459756503</v>
      </c>
      <c r="P395" s="2">
        <f>[1]MES!P395-[1]MES!$E395</f>
        <v>1.3870994459756503</v>
      </c>
      <c r="Q395" s="2">
        <f>[1]MES!Q395-[1]MES!$E395</f>
        <v>6.7188314540657927</v>
      </c>
      <c r="R395" s="2">
        <f>[1]MES!R395-[1]MES!$E395</f>
        <v>11.367177338088453</v>
      </c>
      <c r="S395" s="2">
        <f>[1]MES!S395-[1]MES!$E395</f>
        <v>14.923150856050881</v>
      </c>
      <c r="T395" s="2">
        <f>[1]MES!T395-[1]MES!$E395</f>
        <v>15.947944975870968</v>
      </c>
      <c r="U395" s="2">
        <f>[1]MES!U395-[1]MES!$E395</f>
        <v>16.532293707697278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0.9296353286560759</v>
      </c>
      <c r="G396" s="2">
        <f>[1]MES!G396-[1]MES!$E396</f>
        <v>0.9296353286560759</v>
      </c>
      <c r="H396" s="2">
        <f>[1]MES!H396-[1]MES!$E396</f>
        <v>1.2982968118759572</v>
      </c>
      <c r="I396" s="2">
        <f>[1]MES!I396-[1]MES!$E396</f>
        <v>2.9301527611117706</v>
      </c>
      <c r="J396" s="2">
        <f>[1]MES!J396-[1]MES!$E396</f>
        <v>3.6290526822785978</v>
      </c>
      <c r="K396" s="2">
        <f>[1]MES!K396-[1]MES!$E396</f>
        <v>4.3671800024922902</v>
      </c>
      <c r="L396" s="2">
        <f>[1]MES!L396-[1]MES!$E396</f>
        <v>3.0804421357648835</v>
      </c>
      <c r="M396" s="2">
        <f>[1]MES!M396-[1]MES!$E396</f>
        <v>2.2786029579584692</v>
      </c>
      <c r="N396" s="2">
        <f>[1]MES!N396-[1]MES!$E396</f>
        <v>1.1598852832198077</v>
      </c>
      <c r="O396" s="2">
        <f>[1]MES!O396-[1]MES!$E396</f>
        <v>0.62116469211315462</v>
      </c>
      <c r="P396" s="2">
        <f>[1]MES!P396-[1]MES!$E396</f>
        <v>3.5976896233819389E-2</v>
      </c>
      <c r="Q396" s="2">
        <f>[1]MES!Q396-[1]MES!$E396</f>
        <v>0.13335123803773286</v>
      </c>
      <c r="R396" s="2">
        <f>[1]MES!R396-[1]MES!$E396</f>
        <v>-0.2173924965740639</v>
      </c>
      <c r="S396" s="2">
        <f>[1]MES!S396-[1]MES!$E396</f>
        <v>-0.38885575716423659</v>
      </c>
      <c r="T396" s="2">
        <f>[1]MES!T396-[1]MES!$E396</f>
        <v>-0.53328187771785451</v>
      </c>
      <c r="U396" s="2">
        <f>[1]MES!U396-[1]MES!$E396</f>
        <v>-0.35947101487855093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0.12710794188814134</v>
      </c>
      <c r="G397" s="2">
        <f>[1]MES!G397-[1]MES!$E397</f>
        <v>0.12710794188814134</v>
      </c>
      <c r="H397" s="2">
        <f>[1]MES!H397-[1]MES!$E397</f>
        <v>1.0197465347665684</v>
      </c>
      <c r="I397" s="2">
        <f>[1]MES!I397-[1]MES!$E397</f>
        <v>2.3297038296801134</v>
      </c>
      <c r="J397" s="2">
        <f>[1]MES!J397-[1]MES!$E397</f>
        <v>2.6914762647527368</v>
      </c>
      <c r="K397" s="2">
        <f>[1]MES!K397-[1]MES!$E397</f>
        <v>3.0862400518151674</v>
      </c>
      <c r="L397" s="2">
        <f>[1]MES!L397-[1]MES!$E397</f>
        <v>2.0799223443713402</v>
      </c>
      <c r="M397" s="2">
        <f>[1]MES!M397-[1]MES!$E397</f>
        <v>1.2053534145852893</v>
      </c>
      <c r="N397" s="2">
        <f>[1]MES!N397-[1]MES!$E397</f>
        <v>0.23413180703968806</v>
      </c>
      <c r="O397" s="2">
        <f>[1]MES!O397-[1]MES!$E397</f>
        <v>-0.50639435002821642</v>
      </c>
      <c r="P397" s="2">
        <f>[1]MES!P397-[1]MES!$E397</f>
        <v>-0.64390597914166392</v>
      </c>
      <c r="Q397" s="2">
        <f>[1]MES!Q397-[1]MES!$E397</f>
        <v>-0.46016260839041934</v>
      </c>
      <c r="R397" s="2">
        <f>[1]MES!R397-[1]MES!$E397</f>
        <v>-0.22721967526032927</v>
      </c>
      <c r="S397" s="2">
        <f>[1]MES!S397-[1]MES!$E397</f>
        <v>-0.42233319685846027</v>
      </c>
      <c r="T397" s="2">
        <f>[1]MES!T397-[1]MES!$E397</f>
        <v>-0.89775499462490416</v>
      </c>
      <c r="U397" s="2">
        <f>[1]MES!U397-[1]MES!$E397</f>
        <v>-1.0244474201741696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9.9993623184275293E-2</v>
      </c>
      <c r="G398" s="2">
        <f>[1]MES!G398-[1]MES!$E398</f>
        <v>-0.71959684838057569</v>
      </c>
      <c r="H398" s="2">
        <f>[1]MES!H398-[1]MES!$E398</f>
        <v>1.3721225183705315</v>
      </c>
      <c r="I398" s="2">
        <f>[1]MES!I398-[1]MES!$E398</f>
        <v>2.0587830549370949</v>
      </c>
      <c r="J398" s="2">
        <f>[1]MES!J398-[1]MES!$E398</f>
        <v>2.3351296054818818</v>
      </c>
      <c r="K398" s="2">
        <f>[1]MES!K398-[1]MES!$E398</f>
        <v>1.923641817636252</v>
      </c>
      <c r="L398" s="2">
        <f>[1]MES!L398-[1]MES!$E398</f>
        <v>1.2197148595099065</v>
      </c>
      <c r="M398" s="2">
        <f>[1]MES!M398-[1]MES!$E398</f>
        <v>1.1108223448600825</v>
      </c>
      <c r="N398" s="2">
        <f>[1]MES!N398-[1]MES!$E398</f>
        <v>0.22012458671704849</v>
      </c>
      <c r="O398" s="2">
        <f>[1]MES!O398-[1]MES!$E398</f>
        <v>-0.64294280302581797</v>
      </c>
      <c r="P398" s="2">
        <f>[1]MES!P398-[1]MES!$E398</f>
        <v>-0.5501344340987373</v>
      </c>
      <c r="Q398" s="2">
        <f>[1]MES!Q398-[1]MES!$E398</f>
        <v>6.0168044602420423E-2</v>
      </c>
      <c r="R398" s="2">
        <f>[1]MES!R398-[1]MES!$E398</f>
        <v>-0.27310796357110689</v>
      </c>
      <c r="S398" s="2">
        <f>[1]MES!S398-[1]MES!$E398</f>
        <v>0.84974698565252993</v>
      </c>
      <c r="T398" s="2">
        <f>[1]MES!T398-[1]MES!$E398</f>
        <v>2.738047373388639</v>
      </c>
      <c r="U398" s="2">
        <f>[1]MES!U398-[1]MES!$E398</f>
        <v>5.6465176978647094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8.6960364766213161E-2</v>
      </c>
      <c r="G399" s="2">
        <f>[1]MES!G399-[1]MES!$E399</f>
        <v>0.37363416325101184</v>
      </c>
      <c r="H399" s="2">
        <f>[1]MES!H399-[1]MES!$E399</f>
        <v>0.37363416325101184</v>
      </c>
      <c r="I399" s="2">
        <f>[1]MES!I399-[1]MES!$E399</f>
        <v>7.6274062555569344E-2</v>
      </c>
      <c r="J399" s="2">
        <f>[1]MES!J399-[1]MES!$E399</f>
        <v>0.48646411642079102</v>
      </c>
      <c r="K399" s="2">
        <f>[1]MES!K399-[1]MES!$E399</f>
        <v>2.1762688182667205</v>
      </c>
      <c r="L399" s="2">
        <f>[1]MES!L399-[1]MES!$E399</f>
        <v>2.1908368860310077</v>
      </c>
      <c r="M399" s="2">
        <f>[1]MES!M399-[1]MES!$E399</f>
        <v>1.439845361494406</v>
      </c>
      <c r="N399" s="2">
        <f>[1]MES!N399-[1]MES!$E399</f>
        <v>1.439845361494406</v>
      </c>
      <c r="O399" s="2">
        <f>[1]MES!O399-[1]MES!$E399</f>
        <v>1.7665100719280815</v>
      </c>
      <c r="P399" s="2">
        <f>[1]MES!P399-[1]MES!$E399</f>
        <v>1.2666954764938509</v>
      </c>
      <c r="Q399" s="2">
        <f>[1]MES!Q399-[1]MES!$E399</f>
        <v>1.3329526515197756</v>
      </c>
      <c r="R399" s="2">
        <f>[1]MES!R399-[1]MES!$E399</f>
        <v>1.568601510190831</v>
      </c>
      <c r="S399" s="2">
        <f>[1]MES!S399-[1]MES!$E399</f>
        <v>2.187069563165835</v>
      </c>
      <c r="T399" s="2">
        <f>[1]MES!T399-[1]MES!$E399</f>
        <v>3.0051043487855509</v>
      </c>
      <c r="U399" s="2">
        <f>[1]MES!U399-[1]MES!$E399</f>
        <v>3.9621937246586754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0.78166785669964156</v>
      </c>
      <c r="G400" s="2">
        <f>[1]MES!G400-[1]MES!$E400</f>
        <v>0.78166785669964156</v>
      </c>
      <c r="H400" s="2">
        <f>[1]MES!H400-[1]MES!$E400</f>
        <v>0.78166785669964156</v>
      </c>
      <c r="I400" s="2">
        <f>[1]MES!I400-[1]MES!$E400</f>
        <v>1.0086218464115291</v>
      </c>
      <c r="J400" s="2">
        <f>[1]MES!J400-[1]MES!$E400</f>
        <v>2.0612341251620592</v>
      </c>
      <c r="K400" s="2">
        <f>[1]MES!K400-[1]MES!$E400</f>
        <v>2.6122528059966612</v>
      </c>
      <c r="L400" s="2">
        <f>[1]MES!L400-[1]MES!$E400</f>
        <v>3.09486272544234</v>
      </c>
      <c r="M400" s="2">
        <f>[1]MES!M400-[1]MES!$E400</f>
        <v>2.0984552916777943</v>
      </c>
      <c r="N400" s="2">
        <f>[1]MES!N400-[1]MES!$E400</f>
        <v>1.7835464626678004</v>
      </c>
      <c r="O400" s="2">
        <f>[1]MES!O400-[1]MES!$E400</f>
        <v>2.5576702966752123</v>
      </c>
      <c r="P400" s="2">
        <f>[1]MES!P400-[1]MES!$E400</f>
        <v>4.8538119751929401</v>
      </c>
      <c r="Q400" s="2">
        <f>[1]MES!Q400-[1]MES!$E400</f>
        <v>7.1657082491789481</v>
      </c>
      <c r="R400" s="2">
        <f>[1]MES!R400-[1]MES!$E400</f>
        <v>10.244047754428919</v>
      </c>
      <c r="S400" s="2">
        <f>[1]MES!S400-[1]MES!$E400</f>
        <v>11.111731625538511</v>
      </c>
      <c r="T400" s="2">
        <f>[1]MES!T400-[1]MES!$E400</f>
        <v>11.675913114154838</v>
      </c>
      <c r="U400" s="2">
        <f>[1]MES!U400-[1]MES!$E400</f>
        <v>13.105025664707142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0.87616803195840021</v>
      </c>
      <c r="G401" s="2">
        <f>[1]MES!G401-[1]MES!$E401</f>
        <v>0.87616803195840021</v>
      </c>
      <c r="H401" s="2">
        <f>[1]MES!H401-[1]MES!$E401</f>
        <v>1.1746371797686663</v>
      </c>
      <c r="I401" s="2">
        <f>[1]MES!I401-[1]MES!$E401</f>
        <v>2.4413674010540376</v>
      </c>
      <c r="J401" s="2">
        <f>[1]MES!J401-[1]MES!$E401</f>
        <v>2.6080419197540436</v>
      </c>
      <c r="K401" s="2">
        <f>[1]MES!K401-[1]MES!$E401</f>
        <v>2.4435343068356019</v>
      </c>
      <c r="L401" s="2">
        <f>[1]MES!L401-[1]MES!$E401</f>
        <v>2.3413934622220154</v>
      </c>
      <c r="M401" s="2">
        <f>[1]MES!M401-[1]MES!$E401</f>
        <v>2.7056886007277399</v>
      </c>
      <c r="N401" s="2">
        <f>[1]MES!N401-[1]MES!$E401</f>
        <v>1.6579164126102626</v>
      </c>
      <c r="O401" s="2">
        <f>[1]MES!O401-[1]MES!$E401</f>
        <v>0.86898585532344441</v>
      </c>
      <c r="P401" s="2">
        <f>[1]MES!P401-[1]MES!$E401</f>
        <v>1.0754071461064427</v>
      </c>
      <c r="Q401" s="2">
        <f>[1]MES!Q401-[1]MES!$E401</f>
        <v>0.77350883548888305</v>
      </c>
      <c r="R401" s="2">
        <f>[1]MES!R401-[1]MES!$E401</f>
        <v>1.1555798017510028</v>
      </c>
      <c r="S401" s="2">
        <f>[1]MES!S401-[1]MES!$E401</f>
        <v>2.2992617222854506</v>
      </c>
      <c r="T401" s="2">
        <f>[1]MES!T401-[1]MES!$E401</f>
        <v>2.9132588251498248</v>
      </c>
      <c r="U401" s="2">
        <f>[1]MES!U401-[1]MES!$E401</f>
        <v>3.3779963524912091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3.0012160252582589</v>
      </c>
      <c r="G2" s="2">
        <f>[1]LAM!G2-[1]LAM!$E2</f>
        <v>12.167474559863933</v>
      </c>
      <c r="H2" s="2">
        <f>[1]LAM!H2-[1]LAM!$E2</f>
        <v>12.167474559863933</v>
      </c>
      <c r="I2" s="2">
        <f>[1]LAM!I2-[1]LAM!$E2</f>
        <v>14.983113399576979</v>
      </c>
      <c r="J2" s="2">
        <f>[1]LAM!J2-[1]LAM!$E2</f>
        <v>17.251911710932234</v>
      </c>
      <c r="K2" s="2">
        <f>[1]LAM!K2-[1]LAM!$E2</f>
        <v>18.387497357864191</v>
      </c>
      <c r="L2" s="2">
        <f>[1]LAM!L2-[1]LAM!$E2</f>
        <v>16.702486281855698</v>
      </c>
      <c r="M2" s="2">
        <f>[1]LAM!M2-[1]LAM!$E2</f>
        <v>14.933816395997439</v>
      </c>
      <c r="N2" s="2">
        <f>[1]LAM!N2-[1]LAM!$E2</f>
        <v>12.001718010473667</v>
      </c>
      <c r="O2" s="2">
        <f>[1]LAM!O2-[1]LAM!$E2</f>
        <v>10.43723675087864</v>
      </c>
      <c r="P2" s="2">
        <f>[1]LAM!P2-[1]LAM!$E2</f>
        <v>8.3947003264757996</v>
      </c>
      <c r="Q2" s="2">
        <f>[1]LAM!Q2-[1]LAM!$E2</f>
        <v>5.1758450567872103</v>
      </c>
      <c r="R2" s="2">
        <f>[1]LAM!R2-[1]LAM!$E2</f>
        <v>3.9088080169678676</v>
      </c>
      <c r="S2" s="2">
        <f>[1]LAM!S2-[1]LAM!$E2</f>
        <v>2.7328814467315112</v>
      </c>
      <c r="T2" s="2">
        <f>[1]LAM!T2-[1]LAM!$E2</f>
        <v>-0.4962723442871777</v>
      </c>
      <c r="U2" s="2">
        <f>[1]LAM!U2-[1]LAM!$E2</f>
        <v>-3.1284546416820831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2.2532669126925384</v>
      </c>
      <c r="G3" s="2">
        <f>[1]LAM!G3-[1]LAM!$E3</f>
        <v>11.997780128499215</v>
      </c>
      <c r="H3" s="2">
        <f>[1]LAM!H3-[1]LAM!$E3</f>
        <v>18.211765243319689</v>
      </c>
      <c r="I3" s="2">
        <f>[1]LAM!I3-[1]LAM!$E3</f>
        <v>17.757141852819359</v>
      </c>
      <c r="J3" s="2">
        <f>[1]LAM!J3-[1]LAM!$E3</f>
        <v>19.404088511317525</v>
      </c>
      <c r="K3" s="2">
        <f>[1]LAM!K3-[1]LAM!$E3</f>
        <v>16.558500307297578</v>
      </c>
      <c r="L3" s="2">
        <f>[1]LAM!L3-[1]LAM!$E3</f>
        <v>13.240258487863827</v>
      </c>
      <c r="M3" s="2">
        <f>[1]LAM!M3-[1]LAM!$E3</f>
        <v>10.485301286207743</v>
      </c>
      <c r="N3" s="2">
        <f>[1]LAM!N3-[1]LAM!$E3</f>
        <v>10.284991146789991</v>
      </c>
      <c r="O3" s="2">
        <f>[1]LAM!O3-[1]LAM!$E3</f>
        <v>4.9748174796242495</v>
      </c>
      <c r="P3" s="2">
        <f>[1]LAM!P3-[1]LAM!$E3</f>
        <v>2.8520142804637487</v>
      </c>
      <c r="Q3" s="2">
        <f>[1]LAM!Q3-[1]LAM!$E3</f>
        <v>2.6500640266525011</v>
      </c>
      <c r="R3" s="2">
        <f>[1]LAM!R3-[1]LAM!$E3</f>
        <v>-1.6494617849875794</v>
      </c>
      <c r="S3" s="2">
        <f>[1]LAM!S3-[1]LAM!$E3</f>
        <v>-3.978644943791096</v>
      </c>
      <c r="T3" s="2">
        <f>[1]LAM!T3-[1]LAM!$E3</f>
        <v>-5.1286177269451514</v>
      </c>
      <c r="U3" s="2">
        <f>[1]LAM!U3-[1]LAM!$E3</f>
        <v>-7.338413291259684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3.636782581107127</v>
      </c>
      <c r="G4" s="2">
        <f>[1]LAM!G4-[1]LAM!$E4</f>
        <v>12.929414625623735</v>
      </c>
      <c r="H4" s="2">
        <f>[1]LAM!H4-[1]LAM!$E4</f>
        <v>12.929414625623735</v>
      </c>
      <c r="I4" s="2">
        <f>[1]LAM!I4-[1]LAM!$E4</f>
        <v>16.488975064211587</v>
      </c>
      <c r="J4" s="2">
        <f>[1]LAM!J4-[1]LAM!$E4</f>
        <v>17.910430459267133</v>
      </c>
      <c r="K4" s="2">
        <f>[1]LAM!K4-[1]LAM!$E4</f>
        <v>17.269698621375085</v>
      </c>
      <c r="L4" s="2">
        <f>[1]LAM!L4-[1]LAM!$E4</f>
        <v>14.345716907230042</v>
      </c>
      <c r="M4" s="2">
        <f>[1]LAM!M4-[1]LAM!$E4</f>
        <v>10.890097854892275</v>
      </c>
      <c r="N4" s="2">
        <f>[1]LAM!N4-[1]LAM!$E4</f>
        <v>7.2398222575347404</v>
      </c>
      <c r="O4" s="2">
        <f>[1]LAM!O4-[1]LAM!$E4</f>
        <v>2.6793364918295026</v>
      </c>
      <c r="P4" s="2">
        <f>[1]LAM!P4-[1]LAM!$E4</f>
        <v>-2.446675324493242</v>
      </c>
      <c r="Q4" s="2">
        <f>[1]LAM!Q4-[1]LAM!$E4</f>
        <v>-10.19626663459718</v>
      </c>
      <c r="R4" s="2">
        <f>[1]LAM!R4-[1]LAM!$E4</f>
        <v>-15.701287014353511</v>
      </c>
      <c r="S4" s="2">
        <f>[1]LAM!S4-[1]LAM!$E4</f>
        <v>-19.289214284145373</v>
      </c>
      <c r="T4" s="2">
        <f>[1]LAM!T4-[1]LAM!$E4</f>
        <v>-22.319210486145266</v>
      </c>
      <c r="U4" s="2">
        <f>[1]LAM!U4-[1]LAM!$E4</f>
        <v>-24.459902937228662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5.4870279064954559</v>
      </c>
      <c r="G5" s="2">
        <f>[1]LAM!G5-[1]LAM!$E5</f>
        <v>5.8446091587189812</v>
      </c>
      <c r="H5" s="2">
        <f>[1]LAM!H5-[1]LAM!$E5</f>
        <v>13.933441250780845</v>
      </c>
      <c r="I5" s="2">
        <f>[1]LAM!I5-[1]LAM!$E5</f>
        <v>20.253438602245012</v>
      </c>
      <c r="J5" s="2">
        <f>[1]LAM!J5-[1]LAM!$E5</f>
        <v>20.67012225868217</v>
      </c>
      <c r="K5" s="2">
        <f>[1]LAM!K5-[1]LAM!$E5</f>
        <v>24.086301838697807</v>
      </c>
      <c r="L5" s="2">
        <f>[1]LAM!L5-[1]LAM!$E5</f>
        <v>12.898416376850349</v>
      </c>
      <c r="M5" s="2">
        <f>[1]LAM!M5-[1]LAM!$E5</f>
        <v>12.898416376850349</v>
      </c>
      <c r="N5" s="2">
        <f>[1]LAM!N5-[1]LAM!$E5</f>
        <v>5.1522301781973283</v>
      </c>
      <c r="O5" s="2">
        <f>[1]LAM!O5-[1]LAM!$E5</f>
        <v>5.1522301781973283</v>
      </c>
      <c r="P5" s="2">
        <f>[1]LAM!P5-[1]LAM!$E5</f>
        <v>5.1522301781973283</v>
      </c>
      <c r="Q5" s="2">
        <f>[1]LAM!Q5-[1]LAM!$E5</f>
        <v>-2.5543593551115293</v>
      </c>
      <c r="R5" s="2">
        <f>[1]LAM!R5-[1]LAM!$E5</f>
        <v>-11.239094871974544</v>
      </c>
      <c r="S5" s="2">
        <f>[1]LAM!S5-[1]LAM!$E5</f>
        <v>-17.545248506167212</v>
      </c>
      <c r="T5" s="2">
        <f>[1]LAM!T5-[1]LAM!$E5</f>
        <v>-17.545248506167212</v>
      </c>
      <c r="U5" s="2">
        <f>[1]LAM!U5-[1]LAM!$E5</f>
        <v>-20.135027727965678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3.8786492786955478</v>
      </c>
      <c r="G6" s="2">
        <f>[1]LAM!G6-[1]LAM!$E6</f>
        <v>11.277695731979463</v>
      </c>
      <c r="H6" s="2">
        <f>[1]LAM!H6-[1]LAM!$E6</f>
        <v>16.328914563407494</v>
      </c>
      <c r="I6" s="2">
        <f>[1]LAM!I6-[1]LAM!$E6</f>
        <v>20.817773027462152</v>
      </c>
      <c r="J6" s="2">
        <f>[1]LAM!J6-[1]LAM!$E6</f>
        <v>22.092161215383925</v>
      </c>
      <c r="K6" s="2">
        <f>[1]LAM!K6-[1]LAM!$E6</f>
        <v>18.450098715191444</v>
      </c>
      <c r="L6" s="2">
        <f>[1]LAM!L6-[1]LAM!$E6</f>
        <v>15.494150375420418</v>
      </c>
      <c r="M6" s="2">
        <f>[1]LAM!M6-[1]LAM!$E6</f>
        <v>12.47512646924821</v>
      </c>
      <c r="N6" s="2">
        <f>[1]LAM!N6-[1]LAM!$E6</f>
        <v>9.6355054305603289</v>
      </c>
      <c r="O6" s="2">
        <f>[1]LAM!O6-[1]LAM!$E6</f>
        <v>7.7201044665448819</v>
      </c>
      <c r="P6" s="2">
        <f>[1]LAM!P6-[1]LAM!$E6</f>
        <v>6.0452746405840969</v>
      </c>
      <c r="Q6" s="2">
        <f>[1]LAM!Q6-[1]LAM!$E6</f>
        <v>5.0798119927648315</v>
      </c>
      <c r="R6" s="2">
        <f>[1]LAM!R6-[1]LAM!$E6</f>
        <v>0.70325133997448575</v>
      </c>
      <c r="S6" s="2">
        <f>[1]LAM!S6-[1]LAM!$E6</f>
        <v>-3.5863702389395655</v>
      </c>
      <c r="T6" s="2">
        <f>[1]LAM!T6-[1]LAM!$E6</f>
        <v>-12.057214223098299</v>
      </c>
      <c r="U6" s="2">
        <f>[1]LAM!U6-[1]LAM!$E6</f>
        <v>-17.574859210430702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4.1179715775630257</v>
      </c>
      <c r="G7" s="2">
        <f>[1]LAM!G7-[1]LAM!$E7</f>
        <v>6.7836839184486166</v>
      </c>
      <c r="H7" s="2">
        <f>[1]LAM!H7-[1]LAM!$E7</f>
        <v>13.705542766456489</v>
      </c>
      <c r="I7" s="2">
        <f>[1]LAM!I7-[1]LAM!$E7</f>
        <v>16.925604229281191</v>
      </c>
      <c r="J7" s="2">
        <f>[1]LAM!J7-[1]LAM!$E7</f>
        <v>15.291329276716567</v>
      </c>
      <c r="K7" s="2">
        <f>[1]LAM!K7-[1]LAM!$E7</f>
        <v>11.998441206081594</v>
      </c>
      <c r="L7" s="2">
        <f>[1]LAM!L7-[1]LAM!$E7</f>
        <v>5.0532666154499566</v>
      </c>
      <c r="M7" s="2">
        <f>[1]LAM!M7-[1]LAM!$E7</f>
        <v>-0.85693564700417824</v>
      </c>
      <c r="N7" s="2">
        <f>[1]LAM!N7-[1]LAM!$E7</f>
        <v>-6.498419101215859</v>
      </c>
      <c r="O7" s="2">
        <f>[1]LAM!O7-[1]LAM!$E7</f>
        <v>-8.7255015150673216</v>
      </c>
      <c r="P7" s="2">
        <f>[1]LAM!P7-[1]LAM!$E7</f>
        <v>-8.7255015150673216</v>
      </c>
      <c r="Q7" s="2">
        <f>[1]LAM!Q7-[1]LAM!$E7</f>
        <v>-9.7185419295583415</v>
      </c>
      <c r="R7" s="2">
        <f>[1]LAM!R7-[1]LAM!$E7</f>
        <v>-9.7185419295583415</v>
      </c>
      <c r="S7" s="2">
        <f>[1]LAM!S7-[1]LAM!$E7</f>
        <v>-11.340054258302501</v>
      </c>
      <c r="T7" s="2">
        <f>[1]LAM!T7-[1]LAM!$E7</f>
        <v>-13.052027338234666</v>
      </c>
      <c r="U7" s="2">
        <f>[1]LAM!U7-[1]LAM!$E7</f>
        <v>-14.426776116710585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5.4968925042115302</v>
      </c>
      <c r="G8" s="2">
        <f>[1]LAM!G8-[1]LAM!$E8</f>
        <v>7.235105776335871</v>
      </c>
      <c r="H8" s="2">
        <f>[1]LAM!H8-[1]LAM!$E8</f>
        <v>12.28753586526949</v>
      </c>
      <c r="I8" s="2">
        <f>[1]LAM!I8-[1]LAM!$E8</f>
        <v>12.420786115181102</v>
      </c>
      <c r="J8" s="2">
        <f>[1]LAM!J8-[1]LAM!$E8</f>
        <v>16.416752364324878</v>
      </c>
      <c r="K8" s="2">
        <f>[1]LAM!K8-[1]LAM!$E8</f>
        <v>14.354791027806016</v>
      </c>
      <c r="L8" s="2">
        <f>[1]LAM!L8-[1]LAM!$E8</f>
        <v>10.629949431721428</v>
      </c>
      <c r="M8" s="2">
        <f>[1]LAM!M8-[1]LAM!$E8</f>
        <v>9.9588917747541643</v>
      </c>
      <c r="N8" s="2">
        <f>[1]LAM!N8-[1]LAM!$E8</f>
        <v>7.1636212113514262</v>
      </c>
      <c r="O8" s="2">
        <f>[1]LAM!O8-[1]LAM!$E8</f>
        <v>2.3606405330436644</v>
      </c>
      <c r="P8" s="2">
        <f>[1]LAM!P8-[1]LAM!$E8</f>
        <v>-1.0966796314566807</v>
      </c>
      <c r="Q8" s="2">
        <f>[1]LAM!Q8-[1]LAM!$E8</f>
        <v>-6.4375945183348051</v>
      </c>
      <c r="R8" s="2">
        <f>[1]LAM!R8-[1]LAM!$E8</f>
        <v>-12.829425426923166</v>
      </c>
      <c r="S8" s="2">
        <f>[1]LAM!S8-[1]LAM!$E8</f>
        <v>-18.015391707743163</v>
      </c>
      <c r="T8" s="2">
        <f>[1]LAM!T8-[1]LAM!$E8</f>
        <v>-23.548168477199596</v>
      </c>
      <c r="U8" s="2">
        <f>[1]LAM!U8-[1]LAM!$E8</f>
        <v>-28.999125855815748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2.313579061876851</v>
      </c>
      <c r="G9" s="2">
        <f>[1]LAM!G9-[1]LAM!$E9</f>
        <v>13.323638004309146</v>
      </c>
      <c r="H9" s="2">
        <f>[1]LAM!H9-[1]LAM!$E9</f>
        <v>14.60120768603764</v>
      </c>
      <c r="I9" s="2">
        <f>[1]LAM!I9-[1]LAM!$E9</f>
        <v>22.657513877452743</v>
      </c>
      <c r="J9" s="2">
        <f>[1]LAM!J9-[1]LAM!$E9</f>
        <v>19.391397569483729</v>
      </c>
      <c r="K9" s="2">
        <f>[1]LAM!K9-[1]LAM!$E9</f>
        <v>11.795878894420554</v>
      </c>
      <c r="L9" s="2">
        <f>[1]LAM!L9-[1]LAM!$E9</f>
        <v>7.5025147860133927</v>
      </c>
      <c r="M9" s="2">
        <f>[1]LAM!M9-[1]LAM!$E9</f>
        <v>3.8266017083228689</v>
      </c>
      <c r="N9" s="2">
        <f>[1]LAM!N9-[1]LAM!$E9</f>
        <v>0.56630679783305027</v>
      </c>
      <c r="O9" s="2">
        <f>[1]LAM!O9-[1]LAM!$E9</f>
        <v>-5.8913090193997562</v>
      </c>
      <c r="P9" s="2">
        <f>[1]LAM!P9-[1]LAM!$E9</f>
        <v>-9.0935277388562099</v>
      </c>
      <c r="Q9" s="2">
        <f>[1]LAM!Q9-[1]LAM!$E9</f>
        <v>-14.379372101137875</v>
      </c>
      <c r="R9" s="2">
        <f>[1]LAM!R9-[1]LAM!$E9</f>
        <v>-20.020840107434026</v>
      </c>
      <c r="S9" s="2">
        <f>[1]LAM!S9-[1]LAM!$E9</f>
        <v>-24.37461318748646</v>
      </c>
      <c r="T9" s="2">
        <f>[1]LAM!T9-[1]LAM!$E9</f>
        <v>-28.223991567269763</v>
      </c>
      <c r="U9" s="2">
        <f>[1]LAM!U9-[1]LAM!$E9</f>
        <v>-31.690736212384024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5.6800517184359478</v>
      </c>
      <c r="G10" s="2">
        <f>[1]LAM!G10-[1]LAM!$E10</f>
        <v>7.0782164689769331</v>
      </c>
      <c r="H10" s="2">
        <f>[1]LAM!H10-[1]LAM!$E10</f>
        <v>6.5780142085322382</v>
      </c>
      <c r="I10" s="2">
        <f>[1]LAM!I10-[1]LAM!$E10</f>
        <v>8.6732094574482801</v>
      </c>
      <c r="J10" s="2">
        <f>[1]LAM!J10-[1]LAM!$E10</f>
        <v>15.378325299654165</v>
      </c>
      <c r="K10" s="2">
        <f>[1]LAM!K10-[1]LAM!$E10</f>
        <v>18.105936911375153</v>
      </c>
      <c r="L10" s="2">
        <f>[1]LAM!L10-[1]LAM!$E10</f>
        <v>17.200118012268632</v>
      </c>
      <c r="M10" s="2">
        <f>[1]LAM!M10-[1]LAM!$E10</f>
        <v>13.267843500619534</v>
      </c>
      <c r="N10" s="2">
        <f>[1]LAM!N10-[1]LAM!$E10</f>
        <v>10.384921475959658</v>
      </c>
      <c r="O10" s="2">
        <f>[1]LAM!O10-[1]LAM!$E10</f>
        <v>6.3166565006043527</v>
      </c>
      <c r="P10" s="2">
        <f>[1]LAM!P10-[1]LAM!$E10</f>
        <v>2.8628075471351622</v>
      </c>
      <c r="Q10" s="2">
        <f>[1]LAM!Q10-[1]LAM!$E10</f>
        <v>0.50955422302806141</v>
      </c>
      <c r="R10" s="2">
        <f>[1]LAM!R10-[1]LAM!$E10</f>
        <v>-2.5789548631406376</v>
      </c>
      <c r="S10" s="2">
        <f>[1]LAM!S10-[1]LAM!$E10</f>
        <v>-7.6042220197273025</v>
      </c>
      <c r="T10" s="2">
        <f>[1]LAM!T10-[1]LAM!$E10</f>
        <v>-12.514232986003236</v>
      </c>
      <c r="U10" s="2">
        <f>[1]LAM!U10-[1]LAM!$E10</f>
        <v>-16.634907893187005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5.7860437769298869</v>
      </c>
      <c r="G11" s="2">
        <f>[1]LAM!G11-[1]LAM!$E11</f>
        <v>8.1486865776197419</v>
      </c>
      <c r="H11" s="2">
        <f>[1]LAM!H11-[1]LAM!$E11</f>
        <v>13.689870337654412</v>
      </c>
      <c r="I11" s="2">
        <f>[1]LAM!I11-[1]LAM!$E11</f>
        <v>17.55573734924522</v>
      </c>
      <c r="J11" s="2">
        <f>[1]LAM!J11-[1]LAM!$E11</f>
        <v>19.484905418001858</v>
      </c>
      <c r="K11" s="2">
        <f>[1]LAM!K11-[1]LAM!$E11</f>
        <v>18.885574393912805</v>
      </c>
      <c r="L11" s="2">
        <f>[1]LAM!L11-[1]LAM!$E11</f>
        <v>16.571508614072002</v>
      </c>
      <c r="M11" s="2">
        <f>[1]LAM!M11-[1]LAM!$E11</f>
        <v>14.570637635805014</v>
      </c>
      <c r="N11" s="2">
        <f>[1]LAM!N11-[1]LAM!$E11</f>
        <v>9.4286498515077426</v>
      </c>
      <c r="O11" s="2">
        <f>[1]LAM!O11-[1]LAM!$E11</f>
        <v>9.4286498515077426</v>
      </c>
      <c r="P11" s="2">
        <f>[1]LAM!P11-[1]LAM!$E11</f>
        <v>3.5075660159222366</v>
      </c>
      <c r="Q11" s="2">
        <f>[1]LAM!Q11-[1]LAM!$E11</f>
        <v>1.4049576757390696</v>
      </c>
      <c r="R11" s="2">
        <f>[1]LAM!R11-[1]LAM!$E11</f>
        <v>-2.6500825882107506</v>
      </c>
      <c r="S11" s="2">
        <f>[1]LAM!S11-[1]LAM!$E11</f>
        <v>-3.7358281168225176</v>
      </c>
      <c r="T11" s="2">
        <f>[1]LAM!T11-[1]LAM!$E11</f>
        <v>-7.1096555037273674</v>
      </c>
      <c r="U11" s="2">
        <f>[1]LAM!U11-[1]LAM!$E11</f>
        <v>-8.9292044142530642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2.8976811081356573</v>
      </c>
      <c r="G12" s="2">
        <f>[1]LAM!G12-[1]LAM!$E12</f>
        <v>14.129005304776371</v>
      </c>
      <c r="H12" s="2">
        <f>[1]LAM!H12-[1]LAM!$E12</f>
        <v>18.467879461004173</v>
      </c>
      <c r="I12" s="2">
        <f>[1]LAM!I12-[1]LAM!$E12</f>
        <v>18.933145280593834</v>
      </c>
      <c r="J12" s="2">
        <f>[1]LAM!J12-[1]LAM!$E12</f>
        <v>19.12562970856834</v>
      </c>
      <c r="K12" s="2">
        <f>[1]LAM!K12-[1]LAM!$E12</f>
        <v>13.633218739874934</v>
      </c>
      <c r="L12" s="2">
        <f>[1]LAM!L12-[1]LAM!$E12</f>
        <v>11.703638371302048</v>
      </c>
      <c r="M12" s="2">
        <f>[1]LAM!M12-[1]LAM!$E12</f>
        <v>9.4432333329624214</v>
      </c>
      <c r="N12" s="2">
        <f>[1]LAM!N12-[1]LAM!$E12</f>
        <v>8.1960186769414065</v>
      </c>
      <c r="O12" s="2">
        <f>[1]LAM!O12-[1]LAM!$E12</f>
        <v>4.173891177025979</v>
      </c>
      <c r="P12" s="2">
        <f>[1]LAM!P12-[1]LAM!$E12</f>
        <v>2.1345350653359674</v>
      </c>
      <c r="Q12" s="2">
        <f>[1]LAM!Q12-[1]LAM!$E12</f>
        <v>1.7170349177231401</v>
      </c>
      <c r="R12" s="2">
        <f>[1]LAM!R12-[1]LAM!$E12</f>
        <v>-3.9724840012094944</v>
      </c>
      <c r="S12" s="2">
        <f>[1]LAM!S12-[1]LAM!$E12</f>
        <v>-8.1315697759964962</v>
      </c>
      <c r="T12" s="2">
        <f>[1]LAM!T12-[1]LAM!$E12</f>
        <v>-10.562083748237598</v>
      </c>
      <c r="U12" s="2">
        <f>[1]LAM!U12-[1]LAM!$E12</f>
        <v>-13.418101452879426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3.4207091767776205</v>
      </c>
      <c r="G13" s="2">
        <f>[1]LAM!G13-[1]LAM!$E13</f>
        <v>15.111158891629998</v>
      </c>
      <c r="H13" s="2">
        <f>[1]LAM!H13-[1]LAM!$E13</f>
        <v>19.636101053703044</v>
      </c>
      <c r="I13" s="2">
        <f>[1]LAM!I13-[1]LAM!$E13</f>
        <v>20.246568699000164</v>
      </c>
      <c r="J13" s="2">
        <f>[1]LAM!J13-[1]LAM!$E13</f>
        <v>20.475975113335181</v>
      </c>
      <c r="K13" s="2">
        <f>[1]LAM!K13-[1]LAM!$E13</f>
        <v>14.981410273819051</v>
      </c>
      <c r="L13" s="2">
        <f>[1]LAM!L13-[1]LAM!$E13</f>
        <v>11.161358121851407</v>
      </c>
      <c r="M13" s="2">
        <f>[1]LAM!M13-[1]LAM!$E13</f>
        <v>10.133702569810794</v>
      </c>
      <c r="N13" s="2">
        <f>[1]LAM!N13-[1]LAM!$E13</f>
        <v>8.4228266068076607</v>
      </c>
      <c r="O13" s="2">
        <f>[1]LAM!O13-[1]LAM!$E13</f>
        <v>8.4228266068076607</v>
      </c>
      <c r="P13" s="2">
        <f>[1]LAM!P13-[1]LAM!$E13</f>
        <v>8.4228266068076607</v>
      </c>
      <c r="Q13" s="2">
        <f>[1]LAM!Q13-[1]LAM!$E13</f>
        <v>7.0877117948161299</v>
      </c>
      <c r="R13" s="2">
        <f>[1]LAM!R13-[1]LAM!$E13</f>
        <v>6.8628917249707797</v>
      </c>
      <c r="S13" s="2">
        <f>[1]LAM!S13-[1]LAM!$E13</f>
        <v>2.1083850317038468</v>
      </c>
      <c r="T13" s="2">
        <f>[1]LAM!T13-[1]LAM!$E13</f>
        <v>2.0610175876143728</v>
      </c>
      <c r="U13" s="2">
        <f>[1]LAM!U13-[1]LAM!$E13</f>
        <v>-0.64890583906566235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4.1069620105252795</v>
      </c>
      <c r="G14" s="2">
        <f>[1]LAM!G14-[1]LAM!$E14</f>
        <v>11.357830560580766</v>
      </c>
      <c r="H14" s="2">
        <f>[1]LAM!H14-[1]LAM!$E14</f>
        <v>13.930093210408756</v>
      </c>
      <c r="I14" s="2">
        <f>[1]LAM!I14-[1]LAM!$E14</f>
        <v>15.321196673421667</v>
      </c>
      <c r="J14" s="2">
        <f>[1]LAM!J14-[1]LAM!$E14</f>
        <v>15.753618795130222</v>
      </c>
      <c r="K14" s="2">
        <f>[1]LAM!K14-[1]LAM!$E14</f>
        <v>13.947373215673849</v>
      </c>
      <c r="L14" s="2">
        <f>[1]LAM!L14-[1]LAM!$E14</f>
        <v>10.666568334116732</v>
      </c>
      <c r="M14" s="2">
        <f>[1]LAM!M14-[1]LAM!$E14</f>
        <v>10.666568334116732</v>
      </c>
      <c r="N14" s="2">
        <f>[1]LAM!N14-[1]LAM!$E14</f>
        <v>5.758871760279419</v>
      </c>
      <c r="O14" s="2">
        <f>[1]LAM!O14-[1]LAM!$E14</f>
        <v>2.6503414574295903</v>
      </c>
      <c r="P14" s="2">
        <f>[1]LAM!P14-[1]LAM!$E14</f>
        <v>0.14325144183084149</v>
      </c>
      <c r="Q14" s="2">
        <f>[1]LAM!Q14-[1]LAM!$E14</f>
        <v>-3.8131801873462905</v>
      </c>
      <c r="R14" s="2">
        <f>[1]LAM!R14-[1]LAM!$E14</f>
        <v>-9.0275291715132653</v>
      </c>
      <c r="S14" s="2">
        <f>[1]LAM!S14-[1]LAM!$E14</f>
        <v>-14.701657503620083</v>
      </c>
      <c r="T14" s="2">
        <f>[1]LAM!T14-[1]LAM!$E14</f>
        <v>-17.319203641779154</v>
      </c>
      <c r="U14" s="2">
        <f>[1]LAM!U14-[1]LAM!$E14</f>
        <v>-20.245417568581644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4.5250592950773409</v>
      </c>
      <c r="G15" s="2">
        <f>[1]LAM!G15-[1]LAM!$E15</f>
        <v>11.017475666253119</v>
      </c>
      <c r="H15" s="2">
        <f>[1]LAM!H15-[1]LAM!$E15</f>
        <v>15.266699752698003</v>
      </c>
      <c r="I15" s="2">
        <f>[1]LAM!I15-[1]LAM!$E15</f>
        <v>20.90401400875129</v>
      </c>
      <c r="J15" s="2">
        <f>[1]LAM!J15-[1]LAM!$E15</f>
        <v>19.426645949012652</v>
      </c>
      <c r="K15" s="2">
        <f>[1]LAM!K15-[1]LAM!$E15</f>
        <v>17.50348219319838</v>
      </c>
      <c r="L15" s="2">
        <f>[1]LAM!L15-[1]LAM!$E15</f>
        <v>13.835387401335623</v>
      </c>
      <c r="M15" s="2">
        <f>[1]LAM!M15-[1]LAM!$E15</f>
        <v>12.735553520401282</v>
      </c>
      <c r="N15" s="2">
        <f>[1]LAM!N15-[1]LAM!$E15</f>
        <v>5.9230054083786001</v>
      </c>
      <c r="O15" s="2">
        <f>[1]LAM!O15-[1]LAM!$E15</f>
        <v>2.7565877767484608</v>
      </c>
      <c r="P15" s="2">
        <f>[1]LAM!P15-[1]LAM!$E15</f>
        <v>0.39127906510057642</v>
      </c>
      <c r="Q15" s="2">
        <f>[1]LAM!Q15-[1]LAM!$E15</f>
        <v>-1.9144027476183965</v>
      </c>
      <c r="R15" s="2">
        <f>[1]LAM!R15-[1]LAM!$E15</f>
        <v>-6.6576653731137583</v>
      </c>
      <c r="S15" s="2">
        <f>[1]LAM!S15-[1]LAM!$E15</f>
        <v>-12.538271135149785</v>
      </c>
      <c r="T15" s="2">
        <f>[1]LAM!T15-[1]LAM!$E15</f>
        <v>-18.149148692211014</v>
      </c>
      <c r="U15" s="2">
        <f>[1]LAM!U15-[1]LAM!$E15</f>
        <v>-21.01555056036139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4.1588710166159331</v>
      </c>
      <c r="G16" s="2">
        <f>[1]LAM!G16-[1]LAM!$E16</f>
        <v>11.002613916308263</v>
      </c>
      <c r="H16" s="2">
        <f>[1]LAM!H16-[1]LAM!$E16</f>
        <v>14.42042161927796</v>
      </c>
      <c r="I16" s="2">
        <f>[1]LAM!I16-[1]LAM!$E16</f>
        <v>17.773080255674387</v>
      </c>
      <c r="J16" s="2">
        <f>[1]LAM!J16-[1]LAM!$E16</f>
        <v>16.808554895856531</v>
      </c>
      <c r="K16" s="2">
        <f>[1]LAM!K16-[1]LAM!$E16</f>
        <v>11.666482425514545</v>
      </c>
      <c r="L16" s="2">
        <f>[1]LAM!L16-[1]LAM!$E16</f>
        <v>10.367657458671488</v>
      </c>
      <c r="M16" s="2">
        <f>[1]LAM!M16-[1]LAM!$E16</f>
        <v>5.8080788251766364</v>
      </c>
      <c r="N16" s="2">
        <f>[1]LAM!N16-[1]LAM!$E16</f>
        <v>-0.57574284982482027</v>
      </c>
      <c r="O16" s="2">
        <f>[1]LAM!O16-[1]LAM!$E16</f>
        <v>-4.83216990476825</v>
      </c>
      <c r="P16" s="2">
        <f>[1]LAM!P16-[1]LAM!$E16</f>
        <v>-9.2555725810865113</v>
      </c>
      <c r="Q16" s="2">
        <f>[1]LAM!Q16-[1]LAM!$E16</f>
        <v>-15.835713652747955</v>
      </c>
      <c r="R16" s="2">
        <f>[1]LAM!R16-[1]LAM!$E16</f>
        <v>-23.248864680506586</v>
      </c>
      <c r="S16" s="2">
        <f>[1]LAM!S16-[1]LAM!$E16</f>
        <v>-29.702711804363133</v>
      </c>
      <c r="T16" s="2">
        <f>[1]LAM!T16-[1]LAM!$E16</f>
        <v>-35.709551574313451</v>
      </c>
      <c r="U16" s="2">
        <f>[1]LAM!U16-[1]LAM!$E16</f>
        <v>-39.810829692798023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6.1711400353133854</v>
      </c>
      <c r="G17" s="2">
        <f>[1]LAM!G17-[1]LAM!$E17</f>
        <v>6.1711400353133854</v>
      </c>
      <c r="H17" s="2">
        <f>[1]LAM!H17-[1]LAM!$E17</f>
        <v>12.471389323508788</v>
      </c>
      <c r="I17" s="2">
        <f>[1]LAM!I17-[1]LAM!$E17</f>
        <v>17.203962650639937</v>
      </c>
      <c r="J17" s="2">
        <f>[1]LAM!J17-[1]LAM!$E17</f>
        <v>8.4630352131158588</v>
      </c>
      <c r="K17" s="2">
        <f>[1]LAM!K17-[1]LAM!$E17</f>
        <v>8.1408968914668662</v>
      </c>
      <c r="L17" s="2">
        <f>[1]LAM!L17-[1]LAM!$E17</f>
        <v>0.81937482341461987</v>
      </c>
      <c r="M17" s="2">
        <f>[1]LAM!M17-[1]LAM!$E17</f>
        <v>-2.7474022679055849</v>
      </c>
      <c r="N17" s="2">
        <f>[1]LAM!N17-[1]LAM!$E17</f>
        <v>-7.4778416547881932</v>
      </c>
      <c r="O17" s="2">
        <f>[1]LAM!O17-[1]LAM!$E17</f>
        <v>-13.526466641428613</v>
      </c>
      <c r="P17" s="2">
        <f>[1]LAM!P17-[1]LAM!$E17</f>
        <v>-19.951281493587373</v>
      </c>
      <c r="Q17" s="2">
        <f>[1]LAM!Q17-[1]LAM!$E17</f>
        <v>-25.534762068686405</v>
      </c>
      <c r="R17" s="2">
        <f>[1]LAM!R17-[1]LAM!$E17</f>
        <v>-31.583332039215776</v>
      </c>
      <c r="S17" s="2">
        <f>[1]LAM!S17-[1]LAM!$E17</f>
        <v>-36.506896215181285</v>
      </c>
      <c r="T17" s="2">
        <f>[1]LAM!T17-[1]LAM!$E17</f>
        <v>-40.82004801138109</v>
      </c>
      <c r="U17" s="2">
        <f>[1]LAM!U17-[1]LAM!$E17</f>
        <v>-43.976147986694627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3.9162364842204909</v>
      </c>
      <c r="G18" s="2">
        <f>[1]LAM!G18-[1]LAM!$E18</f>
        <v>11.628006667361376</v>
      </c>
      <c r="H18" s="2">
        <f>[1]LAM!H18-[1]LAM!$E18</f>
        <v>17.367037609510817</v>
      </c>
      <c r="I18" s="2">
        <f>[1]LAM!I18-[1]LAM!$E18</f>
        <v>19.811997542516053</v>
      </c>
      <c r="J18" s="2">
        <f>[1]LAM!J18-[1]LAM!$E18</f>
        <v>17.152405627802779</v>
      </c>
      <c r="K18" s="2">
        <f>[1]LAM!K18-[1]LAM!$E18</f>
        <v>17.152405627802779</v>
      </c>
      <c r="L18" s="2">
        <f>[1]LAM!L18-[1]LAM!$E18</f>
        <v>11.849267178798726</v>
      </c>
      <c r="M18" s="2">
        <f>[1]LAM!M18-[1]LAM!$E18</f>
        <v>7.6136277435942361</v>
      </c>
      <c r="N18" s="2">
        <f>[1]LAM!N18-[1]LAM!$E18</f>
        <v>3.5477506808395844</v>
      </c>
      <c r="O18" s="2">
        <f>[1]LAM!O18-[1]LAM!$E18</f>
        <v>-1.1528867089498078</v>
      </c>
      <c r="P18" s="2">
        <f>[1]LAM!P18-[1]LAM!$E18</f>
        <v>-5.9489642014400772</v>
      </c>
      <c r="Q18" s="2">
        <f>[1]LAM!Q18-[1]LAM!$E18</f>
        <v>-13.080173563958738</v>
      </c>
      <c r="R18" s="2">
        <f>[1]LAM!R18-[1]LAM!$E18</f>
        <v>-19.117887963765639</v>
      </c>
      <c r="S18" s="2">
        <f>[1]LAM!S18-[1]LAM!$E18</f>
        <v>-24.341174388265415</v>
      </c>
      <c r="T18" s="2">
        <f>[1]LAM!T18-[1]LAM!$E18</f>
        <v>-28.378134899571592</v>
      </c>
      <c r="U18" s="2">
        <f>[1]LAM!U18-[1]LAM!$E18</f>
        <v>-32.444288061434321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6.6106374743108631</v>
      </c>
      <c r="G19" s="2">
        <f>[1]LAM!G19-[1]LAM!$E19</f>
        <v>6.6106374743108631</v>
      </c>
      <c r="H19" s="2">
        <f>[1]LAM!H19-[1]LAM!$E19</f>
        <v>6.6106374743108631</v>
      </c>
      <c r="I19" s="2">
        <f>[1]LAM!I19-[1]LAM!$E19</f>
        <v>12.007190918514738</v>
      </c>
      <c r="J19" s="2">
        <f>[1]LAM!J19-[1]LAM!$E19</f>
        <v>16.129130133893511</v>
      </c>
      <c r="K19" s="2">
        <f>[1]LAM!K19-[1]LAM!$E19</f>
        <v>15.175415414354887</v>
      </c>
      <c r="L19" s="2">
        <f>[1]LAM!L19-[1]LAM!$E19</f>
        <v>12.546343811944183</v>
      </c>
      <c r="M19" s="2">
        <f>[1]LAM!M19-[1]LAM!$E19</f>
        <v>8.4804274369573136</v>
      </c>
      <c r="N19" s="2">
        <f>[1]LAM!N19-[1]LAM!$E19</f>
        <v>8.0475025349302314</v>
      </c>
      <c r="O19" s="2">
        <f>[1]LAM!O19-[1]LAM!$E19</f>
        <v>4.8938198228150043</v>
      </c>
      <c r="P19" s="2">
        <f>[1]LAM!P19-[1]LAM!$E19</f>
        <v>3.0468951899033243</v>
      </c>
      <c r="Q19" s="2">
        <f>[1]LAM!Q19-[1]LAM!$E19</f>
        <v>0.91428609050024079</v>
      </c>
      <c r="R19" s="2">
        <f>[1]LAM!R19-[1]LAM!$E19</f>
        <v>-4.0893762561593689</v>
      </c>
      <c r="S19" s="2">
        <f>[1]LAM!S19-[1]LAM!$E19</f>
        <v>-9.3596401856952411</v>
      </c>
      <c r="T19" s="2">
        <f>[1]LAM!T19-[1]LAM!$E19</f>
        <v>-14.555064583089347</v>
      </c>
      <c r="U19" s="2">
        <f>[1]LAM!U19-[1]LAM!$E19</f>
        <v>-20.245646319070971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4.9939435348368875</v>
      </c>
      <c r="G20" s="2">
        <f>[1]LAM!G20-[1]LAM!$E20</f>
        <v>10.522958578342923</v>
      </c>
      <c r="H20" s="2">
        <f>[1]LAM!H20-[1]LAM!$E20</f>
        <v>12.270104125520731</v>
      </c>
      <c r="I20" s="2">
        <f>[1]LAM!I20-[1]LAM!$E20</f>
        <v>15.280905562555432</v>
      </c>
      <c r="J20" s="2">
        <f>[1]LAM!J20-[1]LAM!$E20</f>
        <v>15.280905562555432</v>
      </c>
      <c r="K20" s="2">
        <f>[1]LAM!K20-[1]LAM!$E20</f>
        <v>14.485115927090931</v>
      </c>
      <c r="L20" s="2">
        <f>[1]LAM!L20-[1]LAM!$E20</f>
        <v>9.2570414194526336</v>
      </c>
      <c r="M20" s="2">
        <f>[1]LAM!M20-[1]LAM!$E20</f>
        <v>4.3580420841492753</v>
      </c>
      <c r="N20" s="2">
        <f>[1]LAM!N20-[1]LAM!$E20</f>
        <v>4.3580420841492753</v>
      </c>
      <c r="O20" s="2">
        <f>[1]LAM!O20-[1]LAM!$E20</f>
        <v>2.3287814273953131</v>
      </c>
      <c r="P20" s="2">
        <f>[1]LAM!P20-[1]LAM!$E20</f>
        <v>1.0823438395480025</v>
      </c>
      <c r="Q20" s="2">
        <f>[1]LAM!Q20-[1]LAM!$E20</f>
        <v>-0.10574438351574145</v>
      </c>
      <c r="R20" s="2">
        <f>[1]LAM!R20-[1]LAM!$E20</f>
        <v>-3.738334621532033</v>
      </c>
      <c r="S20" s="2">
        <f>[1]LAM!S20-[1]LAM!$E20</f>
        <v>-9.5153500371592372</v>
      </c>
      <c r="T20" s="2">
        <f>[1]LAM!T20-[1]LAM!$E20</f>
        <v>-15.467751968256948</v>
      </c>
      <c r="U20" s="2">
        <f>[1]LAM!U20-[1]LAM!$E20</f>
        <v>-21.257918432609216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6.0993720184335132</v>
      </c>
      <c r="G21" s="2">
        <f>[1]LAM!G21-[1]LAM!$E21</f>
        <v>6.0993720184335132</v>
      </c>
      <c r="H21" s="2">
        <f>[1]LAM!H21-[1]LAM!$E21</f>
        <v>12.430722711155767</v>
      </c>
      <c r="I21" s="2">
        <f>[1]LAM!I21-[1]LAM!$E21</f>
        <v>17.884410542020277</v>
      </c>
      <c r="J21" s="2">
        <f>[1]LAM!J21-[1]LAM!$E21</f>
        <v>19.031342046146733</v>
      </c>
      <c r="K21" s="2">
        <f>[1]LAM!K21-[1]LAM!$E21</f>
        <v>19.031342046146733</v>
      </c>
      <c r="L21" s="2">
        <f>[1]LAM!L21-[1]LAM!$E21</f>
        <v>14.180670819683172</v>
      </c>
      <c r="M21" s="2">
        <f>[1]LAM!M21-[1]LAM!$E21</f>
        <v>13.664585289111017</v>
      </c>
      <c r="N21" s="2">
        <f>[1]LAM!N21-[1]LAM!$E21</f>
        <v>10.824116408931957</v>
      </c>
      <c r="O21" s="2">
        <f>[1]LAM!O21-[1]LAM!$E21</f>
        <v>8.0225281074657175</v>
      </c>
      <c r="P21" s="2">
        <f>[1]LAM!P21-[1]LAM!$E21</f>
        <v>4.6695065753585538</v>
      </c>
      <c r="Q21" s="2">
        <f>[1]LAM!Q21-[1]LAM!$E21</f>
        <v>0.73584569954667245</v>
      </c>
      <c r="R21" s="2">
        <f>[1]LAM!R21-[1]LAM!$E21</f>
        <v>-2.5573153234690551</v>
      </c>
      <c r="S21" s="2">
        <f>[1]LAM!S21-[1]LAM!$E21</f>
        <v>-8.0090092507830946</v>
      </c>
      <c r="T21" s="2">
        <f>[1]LAM!T21-[1]LAM!$E21</f>
        <v>-12.519669797967481</v>
      </c>
      <c r="U21" s="2">
        <f>[1]LAM!U21-[1]LAM!$E21</f>
        <v>-12.94059991633074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4.1341928475989675</v>
      </c>
      <c r="G22" s="2">
        <f>[1]LAM!G22-[1]LAM!$E22</f>
        <v>12.643902098864544</v>
      </c>
      <c r="H22" s="2">
        <f>[1]LAM!H22-[1]LAM!$E22</f>
        <v>14.902172800345994</v>
      </c>
      <c r="I22" s="2">
        <f>[1]LAM!I22-[1]LAM!$E22</f>
        <v>17.961487418635159</v>
      </c>
      <c r="J22" s="2">
        <f>[1]LAM!J22-[1]LAM!$E22</f>
        <v>19.465734958653854</v>
      </c>
      <c r="K22" s="2">
        <f>[1]LAM!K22-[1]LAM!$E22</f>
        <v>20.678201922007133</v>
      </c>
      <c r="L22" s="2">
        <f>[1]LAM!L22-[1]LAM!$E22</f>
        <v>15.073402967717072</v>
      </c>
      <c r="M22" s="2">
        <f>[1]LAM!M22-[1]LAM!$E22</f>
        <v>13.6518191512302</v>
      </c>
      <c r="N22" s="2">
        <f>[1]LAM!N22-[1]LAM!$E22</f>
        <v>10.784521816559646</v>
      </c>
      <c r="O22" s="2">
        <f>[1]LAM!O22-[1]LAM!$E22</f>
        <v>8.712354968943032</v>
      </c>
      <c r="P22" s="2">
        <f>[1]LAM!P22-[1]LAM!$E22</f>
        <v>4.1369662772625304</v>
      </c>
      <c r="Q22" s="2">
        <f>[1]LAM!Q22-[1]LAM!$E22</f>
        <v>0.65667178750328503</v>
      </c>
      <c r="R22" s="2">
        <f>[1]LAM!R22-[1]LAM!$E22</f>
        <v>-4.469572577297896</v>
      </c>
      <c r="S22" s="2">
        <f>[1]LAM!S22-[1]LAM!$E22</f>
        <v>-9.3856990536152978</v>
      </c>
      <c r="T22" s="2">
        <f>[1]LAM!T22-[1]LAM!$E22</f>
        <v>-10.605656779859203</v>
      </c>
      <c r="U22" s="2">
        <f>[1]LAM!U22-[1]LAM!$E22</f>
        <v>-14.325867086332039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4.1002146622604414</v>
      </c>
      <c r="G23" s="2">
        <f>[1]LAM!G23-[1]LAM!$E23</f>
        <v>10.331930823173906</v>
      </c>
      <c r="H23" s="2">
        <f>[1]LAM!H23-[1]LAM!$E23</f>
        <v>19.347707060626703</v>
      </c>
      <c r="I23" s="2">
        <f>[1]LAM!I23-[1]LAM!$E23</f>
        <v>21.714461607508468</v>
      </c>
      <c r="J23" s="2">
        <f>[1]LAM!J23-[1]LAM!$E23</f>
        <v>26.614273705364042</v>
      </c>
      <c r="K23" s="2">
        <f>[1]LAM!K23-[1]LAM!$E23</f>
        <v>20.067510766379428</v>
      </c>
      <c r="L23" s="2">
        <f>[1]LAM!L23-[1]LAM!$E23</f>
        <v>16.935367956771984</v>
      </c>
      <c r="M23" s="2">
        <f>[1]LAM!M23-[1]LAM!$E23</f>
        <v>10.724810884475602</v>
      </c>
      <c r="N23" s="2">
        <f>[1]LAM!N23-[1]LAM!$E23</f>
        <v>10.724810884475602</v>
      </c>
      <c r="O23" s="2">
        <f>[1]LAM!O23-[1]LAM!$E23</f>
        <v>9.719881204332097</v>
      </c>
      <c r="P23" s="2">
        <f>[1]LAM!P23-[1]LAM!$E23</f>
        <v>5.6160989241035963</v>
      </c>
      <c r="Q23" s="2">
        <f>[1]LAM!Q23-[1]LAM!$E23</f>
        <v>-1.7626772142235438</v>
      </c>
      <c r="R23" s="2">
        <f>[1]LAM!R23-[1]LAM!$E23</f>
        <v>-11.241813691552409</v>
      </c>
      <c r="S23" s="2">
        <f>[1]LAM!S23-[1]LAM!$E23</f>
        <v>-17.610416910583581</v>
      </c>
      <c r="T23" s="2">
        <f>[1]LAM!T23-[1]LAM!$E23</f>
        <v>-22.868807837897378</v>
      </c>
      <c r="U23" s="2">
        <f>[1]LAM!U23-[1]LAM!$E23</f>
        <v>-26.06717838437595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5.9614897554118045</v>
      </c>
      <c r="G24" s="2">
        <f>[1]LAM!G24-[1]LAM!$E24</f>
        <v>5.9614897554118045</v>
      </c>
      <c r="H24" s="2">
        <f>[1]LAM!H24-[1]LAM!$E24</f>
        <v>12.562165067707781</v>
      </c>
      <c r="I24" s="2">
        <f>[1]LAM!I24-[1]LAM!$E24</f>
        <v>19.851600984547645</v>
      </c>
      <c r="J24" s="2">
        <f>[1]LAM!J24-[1]LAM!$E24</f>
        <v>13.7368222286334</v>
      </c>
      <c r="K24" s="2">
        <f>[1]LAM!K24-[1]LAM!$E24</f>
        <v>9.5222238731127788</v>
      </c>
      <c r="L24" s="2">
        <f>[1]LAM!L24-[1]LAM!$E24</f>
        <v>5.49010251916485</v>
      </c>
      <c r="M24" s="2">
        <f>[1]LAM!M24-[1]LAM!$E24</f>
        <v>4.116360627815709</v>
      </c>
      <c r="N24" s="2">
        <f>[1]LAM!N24-[1]LAM!$E24</f>
        <v>-1.5821618310279462</v>
      </c>
      <c r="O24" s="2">
        <f>[1]LAM!O24-[1]LAM!$E24</f>
        <v>-5.6532626127710159</v>
      </c>
      <c r="P24" s="2">
        <f>[1]LAM!P24-[1]LAM!$E24</f>
        <v>-6.581079166902299</v>
      </c>
      <c r="Q24" s="2">
        <f>[1]LAM!Q24-[1]LAM!$E24</f>
        <v>-6.6754082899127809</v>
      </c>
      <c r="R24" s="2">
        <f>[1]LAM!R24-[1]LAM!$E24</f>
        <v>-7.8462044459251672</v>
      </c>
      <c r="S24" s="2">
        <f>[1]LAM!S24-[1]LAM!$E24</f>
        <v>-12.609979344386517</v>
      </c>
      <c r="T24" s="2">
        <f>[1]LAM!T24-[1]LAM!$E24</f>
        <v>-17.641544857136779</v>
      </c>
      <c r="U24" s="2">
        <f>[1]LAM!U24-[1]LAM!$E24</f>
        <v>-22.814265571646956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5.1025356659572481</v>
      </c>
      <c r="G25" s="2">
        <f>[1]LAM!G25-[1]LAM!$E25</f>
        <v>7.3012701545399636</v>
      </c>
      <c r="H25" s="2">
        <f>[1]LAM!H25-[1]LAM!$E25</f>
        <v>13.062687116534732</v>
      </c>
      <c r="I25" s="2">
        <f>[1]LAM!I25-[1]LAM!$E25</f>
        <v>17.233687681799751</v>
      </c>
      <c r="J25" s="2">
        <f>[1]LAM!J25-[1]LAM!$E25</f>
        <v>17.076124515390177</v>
      </c>
      <c r="K25" s="2">
        <f>[1]LAM!K25-[1]LAM!$E25</f>
        <v>18.628538251357782</v>
      </c>
      <c r="L25" s="2">
        <f>[1]LAM!L25-[1]LAM!$E25</f>
        <v>15.918603086034011</v>
      </c>
      <c r="M25" s="2">
        <f>[1]LAM!M25-[1]LAM!$E25</f>
        <v>11.24821997258357</v>
      </c>
      <c r="N25" s="2">
        <f>[1]LAM!N25-[1]LAM!$E25</f>
        <v>10.813660054464464</v>
      </c>
      <c r="O25" s="2">
        <f>[1]LAM!O25-[1]LAM!$E25</f>
        <v>8.3251208980527451</v>
      </c>
      <c r="P25" s="2">
        <f>[1]LAM!P25-[1]LAM!$E25</f>
        <v>8.3251208980527451</v>
      </c>
      <c r="Q25" s="2">
        <f>[1]LAM!Q25-[1]LAM!$E25</f>
        <v>8.2026435624043188</v>
      </c>
      <c r="R25" s="2">
        <f>[1]LAM!R25-[1]LAM!$E25</f>
        <v>7.0463481526402632</v>
      </c>
      <c r="S25" s="2">
        <f>[1]LAM!S25-[1]LAM!$E25</f>
        <v>5.3160049430140646</v>
      </c>
      <c r="T25" s="2">
        <f>[1]LAM!T25-[1]LAM!$E25</f>
        <v>1.5924559361001513</v>
      </c>
      <c r="U25" s="2">
        <f>[1]LAM!U25-[1]LAM!$E25</f>
        <v>-1.0749427972691592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3.2421251539674927</v>
      </c>
      <c r="G26" s="2">
        <f>[1]LAM!G26-[1]LAM!$E26</f>
        <v>13.327916674755414</v>
      </c>
      <c r="H26" s="2">
        <f>[1]LAM!H26-[1]LAM!$E26</f>
        <v>20.442486616303341</v>
      </c>
      <c r="I26" s="2">
        <f>[1]LAM!I26-[1]LAM!$E26</f>
        <v>18.212134954979376</v>
      </c>
      <c r="J26" s="2">
        <f>[1]LAM!J26-[1]LAM!$E26</f>
        <v>18.654892584234545</v>
      </c>
      <c r="K26" s="2">
        <f>[1]LAM!K26-[1]LAM!$E26</f>
        <v>10.96536861387176</v>
      </c>
      <c r="L26" s="2">
        <f>[1]LAM!L26-[1]LAM!$E26</f>
        <v>8.5521145134106291</v>
      </c>
      <c r="M26" s="2">
        <f>[1]LAM!M26-[1]LAM!$E26</f>
        <v>6.4061749349628485</v>
      </c>
      <c r="N26" s="2">
        <f>[1]LAM!N26-[1]LAM!$E26</f>
        <v>6.4061749349628485</v>
      </c>
      <c r="O26" s="2">
        <f>[1]LAM!O26-[1]LAM!$E26</f>
        <v>5.5362680585450903</v>
      </c>
      <c r="P26" s="2">
        <f>[1]LAM!P26-[1]LAM!$E26</f>
        <v>5.1442026087580075</v>
      </c>
      <c r="Q26" s="2">
        <f>[1]LAM!Q26-[1]LAM!$E26</f>
        <v>4.6242906272231039</v>
      </c>
      <c r="R26" s="2">
        <f>[1]LAM!R26-[1]LAM!$E26</f>
        <v>4.5477168707057274</v>
      </c>
      <c r="S26" s="2">
        <f>[1]LAM!S26-[1]LAM!$E26</f>
        <v>4.9781984033521951</v>
      </c>
      <c r="T26" s="2">
        <f>[1]LAM!T26-[1]LAM!$E26</f>
        <v>5.2690172966015041</v>
      </c>
      <c r="U26" s="2">
        <f>[1]LAM!U26-[1]LAM!$E26</f>
        <v>1.876418282827899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1.1647168805854733</v>
      </c>
      <c r="G27" s="2">
        <f>[1]LAM!G27-[1]LAM!$E27</f>
        <v>13.962857402559365</v>
      </c>
      <c r="H27" s="2">
        <f>[1]LAM!H27-[1]LAM!$E27</f>
        <v>15.609923349403886</v>
      </c>
      <c r="I27" s="2">
        <f>[1]LAM!I27-[1]LAM!$E27</f>
        <v>17.856651193085753</v>
      </c>
      <c r="J27" s="2">
        <f>[1]LAM!J27-[1]LAM!$E27</f>
        <v>16.525780581150997</v>
      </c>
      <c r="K27" s="2">
        <f>[1]LAM!K27-[1]LAM!$E27</f>
        <v>11.670157064783382</v>
      </c>
      <c r="L27" s="2">
        <f>[1]LAM!L27-[1]LAM!$E27</f>
        <v>5.1313489495550755</v>
      </c>
      <c r="M27" s="2">
        <f>[1]LAM!M27-[1]LAM!$E27</f>
        <v>0.45553591705007079</v>
      </c>
      <c r="N27" s="2">
        <f>[1]LAM!N27-[1]LAM!$E27</f>
        <v>-4.8620600484819079</v>
      </c>
      <c r="O27" s="2">
        <f>[1]LAM!O27-[1]LAM!$E27</f>
        <v>-9.2763206443025865</v>
      </c>
      <c r="P27" s="2">
        <f>[1]LAM!P27-[1]LAM!$E27</f>
        <v>-13.919450263449619</v>
      </c>
      <c r="Q27" s="2">
        <f>[1]LAM!Q27-[1]LAM!$E27</f>
        <v>-16.383683279893432</v>
      </c>
      <c r="R27" s="2">
        <f>[1]LAM!R27-[1]LAM!$E27</f>
        <v>-19.937926411824179</v>
      </c>
      <c r="S27" s="2">
        <f>[1]LAM!S27-[1]LAM!$E27</f>
        <v>-24.639977705098573</v>
      </c>
      <c r="T27" s="2">
        <f>[1]LAM!T27-[1]LAM!$E27</f>
        <v>-29.332314328363026</v>
      </c>
      <c r="U27" s="2">
        <f>[1]LAM!U27-[1]LAM!$E27</f>
        <v>-33.929919556061691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5.1608786899949735</v>
      </c>
      <c r="G28" s="2">
        <f>[1]LAM!G28-[1]LAM!$E28</f>
        <v>7.7908826415139458</v>
      </c>
      <c r="H28" s="2">
        <f>[1]LAM!H28-[1]LAM!$E28</f>
        <v>14.316245684493026</v>
      </c>
      <c r="I28" s="2">
        <f>[1]LAM!I28-[1]LAM!$E28</f>
        <v>22.142958320465937</v>
      </c>
      <c r="J28" s="2">
        <f>[1]LAM!J28-[1]LAM!$E28</f>
        <v>17.675209372263112</v>
      </c>
      <c r="K28" s="2">
        <f>[1]LAM!K28-[1]LAM!$E28</f>
        <v>11.094352012328613</v>
      </c>
      <c r="L28" s="2">
        <f>[1]LAM!L28-[1]LAM!$E28</f>
        <v>8.3923461145818976</v>
      </c>
      <c r="M28" s="2">
        <f>[1]LAM!M28-[1]LAM!$E28</f>
        <v>8.3923461145818976</v>
      </c>
      <c r="N28" s="2">
        <f>[1]LAM!N28-[1]LAM!$E28</f>
        <v>-13.886778022738554</v>
      </c>
      <c r="O28" s="2">
        <f>[1]LAM!O28-[1]LAM!$E28</f>
        <v>-16.877953689804201</v>
      </c>
      <c r="P28" s="2">
        <f>[1]LAM!P28-[1]LAM!$E28</f>
        <v>-15.246460168998965</v>
      </c>
      <c r="Q28" s="2">
        <f>[1]LAM!Q28-[1]LAM!$E28</f>
        <v>-15.132667660599509</v>
      </c>
      <c r="R28" s="2">
        <f>[1]LAM!R28-[1]LAM!$E28</f>
        <v>-12.7455232101332</v>
      </c>
      <c r="S28" s="2">
        <f>[1]LAM!S28-[1]LAM!$E28</f>
        <v>-7.8402274713228906</v>
      </c>
      <c r="T28" s="2">
        <f>[1]LAM!T28-[1]LAM!$E28</f>
        <v>-7.5316141699425145</v>
      </c>
      <c r="U28" s="2">
        <f>[1]LAM!U28-[1]LAM!$E28</f>
        <v>-7.3427721950799878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2.4468779292336933</v>
      </c>
      <c r="G29" s="2">
        <f>[1]LAM!G29-[1]LAM!$E29</f>
        <v>13.354314925932783</v>
      </c>
      <c r="H29" s="2">
        <f>[1]LAM!H29-[1]LAM!$E29</f>
        <v>15.522342060704062</v>
      </c>
      <c r="I29" s="2">
        <f>[1]LAM!I29-[1]LAM!$E29</f>
        <v>18.351061304887907</v>
      </c>
      <c r="J29" s="2">
        <f>[1]LAM!J29-[1]LAM!$E29</f>
        <v>12.235700722402754</v>
      </c>
      <c r="K29" s="2">
        <f>[1]LAM!K29-[1]LAM!$E29</f>
        <v>12.235700722402754</v>
      </c>
      <c r="L29" s="2">
        <f>[1]LAM!L29-[1]LAM!$E29</f>
        <v>6.7438781273204143</v>
      </c>
      <c r="M29" s="2">
        <f>[1]LAM!M29-[1]LAM!$E29</f>
        <v>2.0958102783387744</v>
      </c>
      <c r="N29" s="2">
        <f>[1]LAM!N29-[1]LAM!$E29</f>
        <v>-1.8712879305211914</v>
      </c>
      <c r="O29" s="2">
        <f>[1]LAM!O29-[1]LAM!$E29</f>
        <v>-5.9764225872862369</v>
      </c>
      <c r="P29" s="2">
        <f>[1]LAM!P29-[1]LAM!$E29</f>
        <v>-9.8402531287362081</v>
      </c>
      <c r="Q29" s="2">
        <f>[1]LAM!Q29-[1]LAM!$E29</f>
        <v>-16.329186082691223</v>
      </c>
      <c r="R29" s="2">
        <f>[1]LAM!R29-[1]LAM!$E29</f>
        <v>-21.448077369062077</v>
      </c>
      <c r="S29" s="2">
        <f>[1]LAM!S29-[1]LAM!$E29</f>
        <v>-24.930851698978358</v>
      </c>
      <c r="T29" s="2">
        <f>[1]LAM!T29-[1]LAM!$E29</f>
        <v>-29.309474429528962</v>
      </c>
      <c r="U29" s="2">
        <f>[1]LAM!U29-[1]LAM!$E29</f>
        <v>-33.822771626292592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4.3713028967378307</v>
      </c>
      <c r="G30" s="2">
        <f>[1]LAM!G30-[1]LAM!$E30</f>
        <v>11.483519710737795</v>
      </c>
      <c r="H30" s="2">
        <f>[1]LAM!H30-[1]LAM!$E30</f>
        <v>14.032073888470137</v>
      </c>
      <c r="I30" s="2">
        <f>[1]LAM!I30-[1]LAM!$E30</f>
        <v>16.09659245361982</v>
      </c>
      <c r="J30" s="2">
        <f>[1]LAM!J30-[1]LAM!$E30</f>
        <v>17.073346279973038</v>
      </c>
      <c r="K30" s="2">
        <f>[1]LAM!K30-[1]LAM!$E30</f>
        <v>12.455579881953554</v>
      </c>
      <c r="L30" s="2">
        <f>[1]LAM!L30-[1]LAM!$E30</f>
        <v>6.5491996752480759</v>
      </c>
      <c r="M30" s="2">
        <f>[1]LAM!M30-[1]LAM!$E30</f>
        <v>2.169339719592756</v>
      </c>
      <c r="N30" s="2">
        <f>[1]LAM!N30-[1]LAM!$E30</f>
        <v>-1.7953987551258876</v>
      </c>
      <c r="O30" s="2">
        <f>[1]LAM!O30-[1]LAM!$E30</f>
        <v>-3.748607347836213</v>
      </c>
      <c r="P30" s="2">
        <f>[1]LAM!P30-[1]LAM!$E30</f>
        <v>-5.3940288608868059</v>
      </c>
      <c r="Q30" s="2">
        <f>[1]LAM!Q30-[1]LAM!$E30</f>
        <v>-8.1571925163208618</v>
      </c>
      <c r="R30" s="2">
        <f>[1]LAM!R30-[1]LAM!$E30</f>
        <v>-14.659675237657552</v>
      </c>
      <c r="S30" s="2">
        <f>[1]LAM!S30-[1]LAM!$E30</f>
        <v>-20.325849926080338</v>
      </c>
      <c r="T30" s="2">
        <f>[1]LAM!T30-[1]LAM!$E30</f>
        <v>-23.787162717420955</v>
      </c>
      <c r="U30" s="2">
        <f>[1]LAM!U30-[1]LAM!$E30</f>
        <v>-23.428078207620132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3.2410235821770641</v>
      </c>
      <c r="G31" s="2">
        <f>[1]LAM!G31-[1]LAM!$E31</f>
        <v>12.614204418135358</v>
      </c>
      <c r="H31" s="2">
        <f>[1]LAM!H31-[1]LAM!$E31</f>
        <v>16.763002752278766</v>
      </c>
      <c r="I31" s="2">
        <f>[1]LAM!I31-[1]LAM!$E31</f>
        <v>20.963777150437181</v>
      </c>
      <c r="J31" s="2">
        <f>[1]LAM!J31-[1]LAM!$E31</f>
        <v>23.550836390881585</v>
      </c>
      <c r="K31" s="2">
        <f>[1]LAM!K31-[1]LAM!$E31</f>
        <v>22.021076981759308</v>
      </c>
      <c r="L31" s="2">
        <f>[1]LAM!L31-[1]LAM!$E31</f>
        <v>18.647454334930529</v>
      </c>
      <c r="M31" s="2">
        <f>[1]LAM!M31-[1]LAM!$E31</f>
        <v>17.029212799037538</v>
      </c>
      <c r="N31" s="2">
        <f>[1]LAM!N31-[1]LAM!$E31</f>
        <v>14.857367100060941</v>
      </c>
      <c r="O31" s="2">
        <f>[1]LAM!O31-[1]LAM!$E31</f>
        <v>11.720344249406679</v>
      </c>
      <c r="P31" s="2">
        <f>[1]LAM!P31-[1]LAM!$E31</f>
        <v>11.584828629653089</v>
      </c>
      <c r="Q31" s="2">
        <f>[1]LAM!Q31-[1]LAM!$E31</f>
        <v>8.0343414034173009</v>
      </c>
      <c r="R31" s="2">
        <f>[1]LAM!R31-[1]LAM!$E31</f>
        <v>6.0213104628445819</v>
      </c>
      <c r="S31" s="2">
        <f>[1]LAM!S31-[1]LAM!$E31</f>
        <v>0.68666038357926595</v>
      </c>
      <c r="T31" s="2">
        <f>[1]LAM!T31-[1]LAM!$E31</f>
        <v>-1.7225755660851121</v>
      </c>
      <c r="U31" s="2">
        <f>[1]LAM!U31-[1]LAM!$E31</f>
        <v>-7.3208672036373343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1.7419566879055424</v>
      </c>
      <c r="G32" s="2">
        <f>[1]LAM!G32-[1]LAM!$E32</f>
        <v>13.366277373210352</v>
      </c>
      <c r="H32" s="2">
        <f>[1]LAM!H32-[1]LAM!$E32</f>
        <v>20.412371200465998</v>
      </c>
      <c r="I32" s="2">
        <f>[1]LAM!I32-[1]LAM!$E32</f>
        <v>20.220798923731792</v>
      </c>
      <c r="J32" s="2">
        <f>[1]LAM!J32-[1]LAM!$E32</f>
        <v>18.623512015569077</v>
      </c>
      <c r="K32" s="2">
        <f>[1]LAM!K32-[1]LAM!$E32</f>
        <v>10.862394830826247</v>
      </c>
      <c r="L32" s="2">
        <f>[1]LAM!L32-[1]LAM!$E32</f>
        <v>6.4843337498290339</v>
      </c>
      <c r="M32" s="2">
        <f>[1]LAM!M32-[1]LAM!$E32</f>
        <v>5.7281021713010318</v>
      </c>
      <c r="N32" s="2">
        <f>[1]LAM!N32-[1]LAM!$E32</f>
        <v>5.7281021713010318</v>
      </c>
      <c r="O32" s="2">
        <f>[1]LAM!O32-[1]LAM!$E32</f>
        <v>3.1328840422810629</v>
      </c>
      <c r="P32" s="2">
        <f>[1]LAM!P32-[1]LAM!$E32</f>
        <v>2.7806501084593549</v>
      </c>
      <c r="Q32" s="2">
        <f>[1]LAM!Q32-[1]LAM!$E32</f>
        <v>2.0310907205415845</v>
      </c>
      <c r="R32" s="2">
        <f>[1]LAM!R32-[1]LAM!$E32</f>
        <v>0.53347237358278221</v>
      </c>
      <c r="S32" s="2">
        <f>[1]LAM!S32-[1]LAM!$E32</f>
        <v>-2.0659731838349842</v>
      </c>
      <c r="T32" s="2">
        <f>[1]LAM!T32-[1]LAM!$E32</f>
        <v>-3.0957504990302311</v>
      </c>
      <c r="U32" s="2">
        <f>[1]LAM!U32-[1]LAM!$E32</f>
        <v>-5.7298973046678157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5.1785607166811189</v>
      </c>
      <c r="G33" s="2">
        <f>[1]LAM!G33-[1]LAM!$E33</f>
        <v>7.2908960396473219</v>
      </c>
      <c r="H33" s="2">
        <f>[1]LAM!H33-[1]LAM!$E33</f>
        <v>14.912256572314988</v>
      </c>
      <c r="I33" s="2">
        <f>[1]LAM!I33-[1]LAM!$E33</f>
        <v>18.525344425634074</v>
      </c>
      <c r="J33" s="2">
        <f>[1]LAM!J33-[1]LAM!$E33</f>
        <v>24.949539458526175</v>
      </c>
      <c r="K33" s="2">
        <f>[1]LAM!K33-[1]LAM!$E33</f>
        <v>22.293936491984113</v>
      </c>
      <c r="L33" s="2">
        <f>[1]LAM!L33-[1]LAM!$E33</f>
        <v>19.469759245618604</v>
      </c>
      <c r="M33" s="2">
        <f>[1]LAM!M33-[1]LAM!$E33</f>
        <v>17.010189280508712</v>
      </c>
      <c r="N33" s="2">
        <f>[1]LAM!N33-[1]LAM!$E33</f>
        <v>14.559160227946165</v>
      </c>
      <c r="O33" s="2">
        <f>[1]LAM!O33-[1]LAM!$E33</f>
        <v>13.412991264600237</v>
      </c>
      <c r="P33" s="2">
        <f>[1]LAM!P33-[1]LAM!$E33</f>
        <v>13.412991264600237</v>
      </c>
      <c r="Q33" s="2">
        <f>[1]LAM!Q33-[1]LAM!$E33</f>
        <v>12.290656225585479</v>
      </c>
      <c r="R33" s="2">
        <f>[1]LAM!R33-[1]LAM!$E33</f>
        <v>9.8208997797001985</v>
      </c>
      <c r="S33" s="2">
        <f>[1]LAM!S33-[1]LAM!$E33</f>
        <v>7.6474867589795679</v>
      </c>
      <c r="T33" s="2">
        <f>[1]LAM!T33-[1]LAM!$E33</f>
        <v>5.6760546034546451</v>
      </c>
      <c r="U33" s="2">
        <f>[1]LAM!U33-[1]LAM!$E33</f>
        <v>5.8436355972508238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5.4512682917325321</v>
      </c>
      <c r="G34" s="2">
        <f>[1]LAM!G34-[1]LAM!$E34</f>
        <v>7.159051074249021</v>
      </c>
      <c r="H34" s="2">
        <f>[1]LAM!H34-[1]LAM!$E34</f>
        <v>14.232359780098193</v>
      </c>
      <c r="I34" s="2">
        <f>[1]LAM!I34-[1]LAM!$E34</f>
        <v>18.658687957866107</v>
      </c>
      <c r="J34" s="2">
        <f>[1]LAM!J34-[1]LAM!$E34</f>
        <v>20.557484098428375</v>
      </c>
      <c r="K34" s="2">
        <f>[1]LAM!K34-[1]LAM!$E34</f>
        <v>20.960604885624065</v>
      </c>
      <c r="L34" s="2">
        <f>[1]LAM!L34-[1]LAM!$E34</f>
        <v>16.70569586248368</v>
      </c>
      <c r="M34" s="2">
        <f>[1]LAM!M34-[1]LAM!$E34</f>
        <v>13.759117757923377</v>
      </c>
      <c r="N34" s="2">
        <f>[1]LAM!N34-[1]LAM!$E34</f>
        <v>13.408726967871871</v>
      </c>
      <c r="O34" s="2">
        <f>[1]LAM!O34-[1]LAM!$E34</f>
        <v>10.337747210325944</v>
      </c>
      <c r="P34" s="2">
        <f>[1]LAM!P34-[1]LAM!$E34</f>
        <v>10.034662728194718</v>
      </c>
      <c r="Q34" s="2">
        <f>[1]LAM!Q34-[1]LAM!$E34</f>
        <v>4.4773912664980742</v>
      </c>
      <c r="R34" s="2">
        <f>[1]LAM!R34-[1]LAM!$E34</f>
        <v>-1.284536117860938</v>
      </c>
      <c r="S34" s="2">
        <f>[1]LAM!S34-[1]LAM!$E34</f>
        <v>-7.2691220974925557</v>
      </c>
      <c r="T34" s="2">
        <f>[1]LAM!T34-[1]LAM!$E34</f>
        <v>-13.085724903568405</v>
      </c>
      <c r="U34" s="2">
        <f>[1]LAM!U34-[1]LAM!$E34</f>
        <v>-17.813856533330835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7.9577952885492778</v>
      </c>
      <c r="G35" s="2">
        <f>[1]LAM!G35-[1]LAM!$E35</f>
        <v>7.9577952885492778</v>
      </c>
      <c r="H35" s="2">
        <f>[1]LAM!H35-[1]LAM!$E35</f>
        <v>7.9577952885492778</v>
      </c>
      <c r="I35" s="2">
        <f>[1]LAM!I35-[1]LAM!$E35</f>
        <v>6.3435275927808163</v>
      </c>
      <c r="J35" s="2">
        <f>[1]LAM!J35-[1]LAM!$E35</f>
        <v>19.499288542979741</v>
      </c>
      <c r="K35" s="2">
        <f>[1]LAM!K35-[1]LAM!$E35</f>
        <v>25.551003203756864</v>
      </c>
      <c r="L35" s="2">
        <f>[1]LAM!L35-[1]LAM!$E35</f>
        <v>24.883982032881647</v>
      </c>
      <c r="M35" s="2">
        <f>[1]LAM!M35-[1]LAM!$E35</f>
        <v>18.878715986620051</v>
      </c>
      <c r="N35" s="2">
        <f>[1]LAM!N35-[1]LAM!$E35</f>
        <v>18.368634358786096</v>
      </c>
      <c r="O35" s="2">
        <f>[1]LAM!O35-[1]LAM!$E35</f>
        <v>12.671732042878858</v>
      </c>
      <c r="P35" s="2">
        <f>[1]LAM!P35-[1]LAM!$E35</f>
        <v>10.254448297395442</v>
      </c>
      <c r="Q35" s="2">
        <f>[1]LAM!Q35-[1]LAM!$E35</f>
        <v>9.2479647728356724</v>
      </c>
      <c r="R35" s="2">
        <f>[1]LAM!R35-[1]LAM!$E35</f>
        <v>7.653962133734268</v>
      </c>
      <c r="S35" s="2">
        <f>[1]LAM!S35-[1]LAM!$E35</f>
        <v>0.53805309620773301</v>
      </c>
      <c r="T35" s="2">
        <f>[1]LAM!T35-[1]LAM!$E35</f>
        <v>0.53805309620773301</v>
      </c>
      <c r="U35" s="2">
        <f>[1]LAM!U35-[1]LAM!$E35</f>
        <v>-3.7076532727557776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3.9264514873796941</v>
      </c>
      <c r="G36" s="2">
        <f>[1]LAM!G36-[1]LAM!$E36</f>
        <v>11.654791610368477</v>
      </c>
      <c r="H36" s="2">
        <f>[1]LAM!H36-[1]LAM!$E36</f>
        <v>14.340990307979354</v>
      </c>
      <c r="I36" s="2">
        <f>[1]LAM!I36-[1]LAM!$E36</f>
        <v>16.179037817470913</v>
      </c>
      <c r="J36" s="2">
        <f>[1]LAM!J36-[1]LAM!$E36</f>
        <v>18.01715097149912</v>
      </c>
      <c r="K36" s="2">
        <f>[1]LAM!K36-[1]LAM!$E36</f>
        <v>13.095937535725199</v>
      </c>
      <c r="L36" s="2">
        <f>[1]LAM!L36-[1]LAM!$E36</f>
        <v>11.175450983100575</v>
      </c>
      <c r="M36" s="2">
        <f>[1]LAM!M36-[1]LAM!$E36</f>
        <v>4.4167612486428141</v>
      </c>
      <c r="N36" s="2">
        <f>[1]LAM!N36-[1]LAM!$E36</f>
        <v>0.47592690197694765</v>
      </c>
      <c r="O36" s="2">
        <f>[1]LAM!O36-[1]LAM!$E36</f>
        <v>-1.7302851075045567</v>
      </c>
      <c r="P36" s="2">
        <f>[1]LAM!P36-[1]LAM!$E36</f>
        <v>-2.8179408917297621</v>
      </c>
      <c r="Q36" s="2">
        <f>[1]LAM!Q36-[1]LAM!$E36</f>
        <v>-5.5198224253849446</v>
      </c>
      <c r="R36" s="2">
        <f>[1]LAM!R36-[1]LAM!$E36</f>
        <v>-9.9231170369470192</v>
      </c>
      <c r="S36" s="2">
        <f>[1]LAM!S36-[1]LAM!$E36</f>
        <v>-15.039446103162391</v>
      </c>
      <c r="T36" s="2">
        <f>[1]LAM!T36-[1]LAM!$E36</f>
        <v>-19.604198498625806</v>
      </c>
      <c r="U36" s="2">
        <f>[1]LAM!U36-[1]LAM!$E36</f>
        <v>-23.790362262590918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1.6254945137445418</v>
      </c>
      <c r="G37" s="2">
        <f>[1]LAM!G37-[1]LAM!$E37</f>
        <v>12.667751477881922</v>
      </c>
      <c r="H37" s="2">
        <f>[1]LAM!H37-[1]LAM!$E37</f>
        <v>17.431426733371154</v>
      </c>
      <c r="I37" s="2">
        <f>[1]LAM!I37-[1]LAM!$E37</f>
        <v>18.728787632225078</v>
      </c>
      <c r="J37" s="2">
        <f>[1]LAM!J37-[1]LAM!$E37</f>
        <v>13.43958642564337</v>
      </c>
      <c r="K37" s="2">
        <f>[1]LAM!K37-[1]LAM!$E37</f>
        <v>7.7757380722100038</v>
      </c>
      <c r="L37" s="2">
        <f>[1]LAM!L37-[1]LAM!$E37</f>
        <v>4.6495683692626244</v>
      </c>
      <c r="M37" s="2">
        <f>[1]LAM!M37-[1]LAM!$E37</f>
        <v>1.0893854646905652</v>
      </c>
      <c r="N37" s="2">
        <f>[1]LAM!N37-[1]LAM!$E37</f>
        <v>-5.402405371533149</v>
      </c>
      <c r="O37" s="2">
        <f>[1]LAM!O37-[1]LAM!$E37</f>
        <v>-12.318361402432885</v>
      </c>
      <c r="P37" s="2">
        <f>[1]LAM!P37-[1]LAM!$E37</f>
        <v>-19.848794480755288</v>
      </c>
      <c r="Q37" s="2">
        <f>[1]LAM!Q37-[1]LAM!$E37</f>
        <v>-25.244072630689573</v>
      </c>
      <c r="R37" s="2">
        <f>[1]LAM!R37-[1]LAM!$E37</f>
        <v>-30.133882294997335</v>
      </c>
      <c r="S37" s="2">
        <f>[1]LAM!S37-[1]LAM!$E37</f>
        <v>-34.576851276756514</v>
      </c>
      <c r="T37" s="2">
        <f>[1]LAM!T37-[1]LAM!$E37</f>
        <v>-39.400625114263732</v>
      </c>
      <c r="U37" s="2">
        <f>[1]LAM!U37-[1]LAM!$E37</f>
        <v>-44.059236194641045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1.9179658199975336</v>
      </c>
      <c r="G38" s="2">
        <f>[1]LAM!G38-[1]LAM!$E38</f>
        <v>11.396471880202114</v>
      </c>
      <c r="H38" s="2">
        <f>[1]LAM!H38-[1]LAM!$E38</f>
        <v>17.263928242015709</v>
      </c>
      <c r="I38" s="2">
        <f>[1]LAM!I38-[1]LAM!$E38</f>
        <v>17.263928242015709</v>
      </c>
      <c r="J38" s="2">
        <f>[1]LAM!J38-[1]LAM!$E38</f>
        <v>18.094833355149092</v>
      </c>
      <c r="K38" s="2">
        <f>[1]LAM!K38-[1]LAM!$E38</f>
        <v>15.912061348121625</v>
      </c>
      <c r="L38" s="2">
        <f>[1]LAM!L38-[1]LAM!$E38</f>
        <v>11.0614020555428</v>
      </c>
      <c r="M38" s="2">
        <f>[1]LAM!M38-[1]LAM!$E38</f>
        <v>10.851379259197557</v>
      </c>
      <c r="N38" s="2">
        <f>[1]LAM!N38-[1]LAM!$E38</f>
        <v>7.4838066068378453</v>
      </c>
      <c r="O38" s="2">
        <f>[1]LAM!O38-[1]LAM!$E38</f>
        <v>5.7465711863200397</v>
      </c>
      <c r="P38" s="2">
        <f>[1]LAM!P38-[1]LAM!$E38</f>
        <v>5.7465711863200397</v>
      </c>
      <c r="Q38" s="2">
        <f>[1]LAM!Q38-[1]LAM!$E38</f>
        <v>4.3963323983544171</v>
      </c>
      <c r="R38" s="2">
        <f>[1]LAM!R38-[1]LAM!$E38</f>
        <v>2.4482521286370513</v>
      </c>
      <c r="S38" s="2">
        <f>[1]LAM!S38-[1]LAM!$E38</f>
        <v>1.1625475809399575</v>
      </c>
      <c r="T38" s="2">
        <f>[1]LAM!T38-[1]LAM!$E38</f>
        <v>-1.1098162522959854</v>
      </c>
      <c r="U38" s="2">
        <f>[1]LAM!U38-[1]LAM!$E38</f>
        <v>-2.39966455349645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3.6936987384253825</v>
      </c>
      <c r="G39" s="2">
        <f>[1]LAM!G39-[1]LAM!$E39</f>
        <v>13.241174691573434</v>
      </c>
      <c r="H39" s="2">
        <f>[1]LAM!H39-[1]LAM!$E39</f>
        <v>15.485937870788092</v>
      </c>
      <c r="I39" s="2">
        <f>[1]LAM!I39-[1]LAM!$E39</f>
        <v>17.341991632418825</v>
      </c>
      <c r="J39" s="2">
        <f>[1]LAM!J39-[1]LAM!$E39</f>
        <v>20.317332148842695</v>
      </c>
      <c r="K39" s="2">
        <f>[1]LAM!K39-[1]LAM!$E39</f>
        <v>20.334200538912029</v>
      </c>
      <c r="L39" s="2">
        <f>[1]LAM!L39-[1]LAM!$E39</f>
        <v>20.636497361073452</v>
      </c>
      <c r="M39" s="2">
        <f>[1]LAM!M39-[1]LAM!$E39</f>
        <v>16.789387638525824</v>
      </c>
      <c r="N39" s="2">
        <f>[1]LAM!N39-[1]LAM!$E39</f>
        <v>14.113413641375729</v>
      </c>
      <c r="O39" s="2">
        <f>[1]LAM!O39-[1]LAM!$E39</f>
        <v>13.596246093052343</v>
      </c>
      <c r="P39" s="2">
        <f>[1]LAM!P39-[1]LAM!$E39</f>
        <v>13.269460502299324</v>
      </c>
      <c r="Q39" s="2">
        <f>[1]LAM!Q39-[1]LAM!$E39</f>
        <v>11.628886123010943</v>
      </c>
      <c r="R39" s="2">
        <f>[1]LAM!R39-[1]LAM!$E39</f>
        <v>6.6133267546069874</v>
      </c>
      <c r="S39" s="2">
        <f>[1]LAM!S39-[1]LAM!$E39</f>
        <v>-3.0043359595667596</v>
      </c>
      <c r="T39" s="2">
        <f>[1]LAM!T39-[1]LAM!$E39</f>
        <v>-8.943218198556707</v>
      </c>
      <c r="U39" s="2">
        <f>[1]LAM!U39-[1]LAM!$E39</f>
        <v>-16.282035084116899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4.068029347647041</v>
      </c>
      <c r="G40" s="2">
        <f>[1]LAM!G40-[1]LAM!$E40</f>
        <v>10.02225680622152</v>
      </c>
      <c r="H40" s="2">
        <f>[1]LAM!H40-[1]LAM!$E40</f>
        <v>15.117559543094842</v>
      </c>
      <c r="I40" s="2">
        <f>[1]LAM!I40-[1]LAM!$E40</f>
        <v>20.986064710535061</v>
      </c>
      <c r="J40" s="2">
        <f>[1]LAM!J40-[1]LAM!$E40</f>
        <v>14.658194531755527</v>
      </c>
      <c r="K40" s="2">
        <f>[1]LAM!K40-[1]LAM!$E40</f>
        <v>9.5195057994682202</v>
      </c>
      <c r="L40" s="2">
        <f>[1]LAM!L40-[1]LAM!$E40</f>
        <v>5.432268841001104</v>
      </c>
      <c r="M40" s="2">
        <f>[1]LAM!M40-[1]LAM!$E40</f>
        <v>2.6817666812405321</v>
      </c>
      <c r="N40" s="2">
        <f>[1]LAM!N40-[1]LAM!$E40</f>
        <v>0.47352533950225961</v>
      </c>
      <c r="O40" s="2">
        <f>[1]LAM!O40-[1]LAM!$E40</f>
        <v>0.47352533950225961</v>
      </c>
      <c r="P40" s="2">
        <f>[1]LAM!P40-[1]LAM!$E40</f>
        <v>0.39906886143140241</v>
      </c>
      <c r="Q40" s="2">
        <f>[1]LAM!Q40-[1]LAM!$E40</f>
        <v>-1.0703623509961631</v>
      </c>
      <c r="R40" s="2">
        <f>[1]LAM!R40-[1]LAM!$E40</f>
        <v>-2.9796339916304078</v>
      </c>
      <c r="S40" s="2">
        <f>[1]LAM!S40-[1]LAM!$E40</f>
        <v>-5.0782963484054733</v>
      </c>
      <c r="T40" s="2">
        <f>[1]LAM!T40-[1]LAM!$E40</f>
        <v>-7.6769087577848723</v>
      </c>
      <c r="U40" s="2">
        <f>[1]LAM!U40-[1]LAM!$E40</f>
        <v>-9.4060807360503134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4.9067916687809543</v>
      </c>
      <c r="G41" s="2">
        <f>[1]LAM!G41-[1]LAM!$E41</f>
        <v>8.731291749011433</v>
      </c>
      <c r="H41" s="2">
        <f>[1]LAM!H41-[1]LAM!$E41</f>
        <v>17.743427989480011</v>
      </c>
      <c r="I41" s="2">
        <f>[1]LAM!I41-[1]LAM!$E41</f>
        <v>21.779196576164566</v>
      </c>
      <c r="J41" s="2">
        <f>[1]LAM!J41-[1]LAM!$E41</f>
        <v>27.039466348708828</v>
      </c>
      <c r="K41" s="2">
        <f>[1]LAM!K41-[1]LAM!$E41</f>
        <v>22.634500065483678</v>
      </c>
      <c r="L41" s="2">
        <f>[1]LAM!L41-[1]LAM!$E41</f>
        <v>19.117159498911576</v>
      </c>
      <c r="M41" s="2">
        <f>[1]LAM!M41-[1]LAM!$E41</f>
        <v>17.866416799409961</v>
      </c>
      <c r="N41" s="2">
        <f>[1]LAM!N41-[1]LAM!$E41</f>
        <v>15.658654076125288</v>
      </c>
      <c r="O41" s="2">
        <f>[1]LAM!O41-[1]LAM!$E41</f>
        <v>15.053534326334841</v>
      </c>
      <c r="P41" s="2">
        <f>[1]LAM!P41-[1]LAM!$E41</f>
        <v>13.494617860335268</v>
      </c>
      <c r="Q41" s="2">
        <f>[1]LAM!Q41-[1]LAM!$E41</f>
        <v>13.494617860335268</v>
      </c>
      <c r="R41" s="2">
        <f>[1]LAM!R41-[1]LAM!$E41</f>
        <v>8.1009283885022683</v>
      </c>
      <c r="S41" s="2">
        <f>[1]LAM!S41-[1]LAM!$E41</f>
        <v>2.7269522502704149</v>
      </c>
      <c r="T41" s="2">
        <f>[1]LAM!T41-[1]LAM!$E41</f>
        <v>-3.744334074611487</v>
      </c>
      <c r="U41" s="2">
        <f>[1]LAM!U41-[1]LAM!$E41</f>
        <v>-11.622713729531711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4.7411353779596368</v>
      </c>
      <c r="G42" s="2">
        <f>[1]LAM!G42-[1]LAM!$E42</f>
        <v>8.8831384639287592</v>
      </c>
      <c r="H42" s="2">
        <f>[1]LAM!H42-[1]LAM!$E42</f>
        <v>13.349187190649047</v>
      </c>
      <c r="I42" s="2">
        <f>[1]LAM!I42-[1]LAM!$E42</f>
        <v>16.054072047547038</v>
      </c>
      <c r="J42" s="2">
        <f>[1]LAM!J42-[1]LAM!$E42</f>
        <v>15.438184588715558</v>
      </c>
      <c r="K42" s="2">
        <f>[1]LAM!K42-[1]LAM!$E42</f>
        <v>13.934378896940956</v>
      </c>
      <c r="L42" s="2">
        <f>[1]LAM!L42-[1]LAM!$E42</f>
        <v>7.2782879349718996</v>
      </c>
      <c r="M42" s="2">
        <f>[1]LAM!M42-[1]LAM!$E42</f>
        <v>2.1183073806848824</v>
      </c>
      <c r="N42" s="2">
        <f>[1]LAM!N42-[1]LAM!$E42</f>
        <v>-1.982087697418649</v>
      </c>
      <c r="O42" s="2">
        <f>[1]LAM!O42-[1]LAM!$E42</f>
        <v>-10.112701105249386</v>
      </c>
      <c r="P42" s="2">
        <f>[1]LAM!P42-[1]LAM!$E42</f>
        <v>-14.166391453413041</v>
      </c>
      <c r="Q42" s="2">
        <f>[1]LAM!Q42-[1]LAM!$E42</f>
        <v>-15.262153518132948</v>
      </c>
      <c r="R42" s="2">
        <f>[1]LAM!R42-[1]LAM!$E42</f>
        <v>-23.002052643812704</v>
      </c>
      <c r="S42" s="2">
        <f>[1]LAM!S42-[1]LAM!$E42</f>
        <v>-28.264159480846047</v>
      </c>
      <c r="T42" s="2">
        <f>[1]LAM!T42-[1]LAM!$E42</f>
        <v>-32.127062367523195</v>
      </c>
      <c r="U42" s="2">
        <f>[1]LAM!U42-[1]LAM!$E42</f>
        <v>-34.48538132033525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4.7304118429424022</v>
      </c>
      <c r="G43" s="2">
        <f>[1]LAM!G43-[1]LAM!$E43</f>
        <v>5.4598242097258378</v>
      </c>
      <c r="H43" s="2">
        <f>[1]LAM!H43-[1]LAM!$E43</f>
        <v>14.677414887116811</v>
      </c>
      <c r="I43" s="2">
        <f>[1]LAM!I43-[1]LAM!$E43</f>
        <v>19.160416232159633</v>
      </c>
      <c r="J43" s="2">
        <f>[1]LAM!J43-[1]LAM!$E43</f>
        <v>20.459079523947537</v>
      </c>
      <c r="K43" s="2">
        <f>[1]LAM!K43-[1]LAM!$E43</f>
        <v>12.806622637651742</v>
      </c>
      <c r="L43" s="2">
        <f>[1]LAM!L43-[1]LAM!$E43</f>
        <v>9.9475869516160458</v>
      </c>
      <c r="M43" s="2">
        <f>[1]LAM!M43-[1]LAM!$E43</f>
        <v>5.9474306601915146</v>
      </c>
      <c r="N43" s="2">
        <f>[1]LAM!N43-[1]LAM!$E43</f>
        <v>5.3424288180997053</v>
      </c>
      <c r="O43" s="2">
        <f>[1]LAM!O43-[1]LAM!$E43</f>
        <v>2.2116033401649133</v>
      </c>
      <c r="P43" s="2">
        <f>[1]LAM!P43-[1]LAM!$E43</f>
        <v>1.2944352902140679</v>
      </c>
      <c r="Q43" s="2">
        <f>[1]LAM!Q43-[1]LAM!$E43</f>
        <v>-4.5439210871888349</v>
      </c>
      <c r="R43" s="2">
        <f>[1]LAM!R43-[1]LAM!$E43</f>
        <v>-10.549589088770631</v>
      </c>
      <c r="S43" s="2">
        <f>[1]LAM!S43-[1]LAM!$E43</f>
        <v>-13.86354399760549</v>
      </c>
      <c r="T43" s="2">
        <f>[1]LAM!T43-[1]LAM!$E43</f>
        <v>-16.412549045155288</v>
      </c>
      <c r="U43" s="2">
        <f>[1]LAM!U43-[1]LAM!$E43</f>
        <v>-18.474061587347308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4.1002568300648647</v>
      </c>
      <c r="G44" s="2">
        <f>[1]LAM!G44-[1]LAM!$E44</f>
        <v>10.312605975779604</v>
      </c>
      <c r="H44" s="2">
        <f>[1]LAM!H44-[1]LAM!$E44</f>
        <v>14.547854945065808</v>
      </c>
      <c r="I44" s="2">
        <f>[1]LAM!I44-[1]LAM!$E44</f>
        <v>20.19572127702537</v>
      </c>
      <c r="J44" s="2">
        <f>[1]LAM!J44-[1]LAM!$E44</f>
        <v>20.043389516495125</v>
      </c>
      <c r="K44" s="2">
        <f>[1]LAM!K44-[1]LAM!$E44</f>
        <v>19.37439074547666</v>
      </c>
      <c r="L44" s="2">
        <f>[1]LAM!L44-[1]LAM!$E44</f>
        <v>14.399801525898937</v>
      </c>
      <c r="M44" s="2">
        <f>[1]LAM!M44-[1]LAM!$E44</f>
        <v>13.42958243490861</v>
      </c>
      <c r="N44" s="2">
        <f>[1]LAM!N44-[1]LAM!$E44</f>
        <v>11.291294399363807</v>
      </c>
      <c r="O44" s="2">
        <f>[1]LAM!O44-[1]LAM!$E44</f>
        <v>9.2465553356121575</v>
      </c>
      <c r="P44" s="2">
        <f>[1]LAM!P44-[1]LAM!$E44</f>
        <v>7.5763701658072478</v>
      </c>
      <c r="Q44" s="2">
        <f>[1]LAM!Q44-[1]LAM!$E44</f>
        <v>6.7753436262062792</v>
      </c>
      <c r="R44" s="2">
        <f>[1]LAM!R44-[1]LAM!$E44</f>
        <v>3.5047175663922019</v>
      </c>
      <c r="S44" s="2">
        <f>[1]LAM!S44-[1]LAM!$E44</f>
        <v>1.0724889265868285</v>
      </c>
      <c r="T44" s="2">
        <f>[1]LAM!T44-[1]LAM!$E44</f>
        <v>-0.91420747733522489</v>
      </c>
      <c r="U44" s="2">
        <f>[1]LAM!U44-[1]LAM!$E44</f>
        <v>-2.7508744705118318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3.596020546886848</v>
      </c>
      <c r="G45" s="2">
        <f>[1]LAM!G45-[1]LAM!$E45</f>
        <v>11.031083010019984</v>
      </c>
      <c r="H45" s="2">
        <f>[1]LAM!H45-[1]LAM!$E45</f>
        <v>16.868216869119664</v>
      </c>
      <c r="I45" s="2">
        <f>[1]LAM!I45-[1]LAM!$E45</f>
        <v>20.163478402977631</v>
      </c>
      <c r="J45" s="2">
        <f>[1]LAM!J45-[1]LAM!$E45</f>
        <v>15.25615654693712</v>
      </c>
      <c r="K45" s="2">
        <f>[1]LAM!K45-[1]LAM!$E45</f>
        <v>15.25615654693712</v>
      </c>
      <c r="L45" s="2">
        <f>[1]LAM!L45-[1]LAM!$E45</f>
        <v>10.02187069714401</v>
      </c>
      <c r="M45" s="2">
        <f>[1]LAM!M45-[1]LAM!$E45</f>
        <v>8.5628182637715327</v>
      </c>
      <c r="N45" s="2">
        <f>[1]LAM!N45-[1]LAM!$E45</f>
        <v>3.3515208410091759</v>
      </c>
      <c r="O45" s="2">
        <f>[1]LAM!O45-[1]LAM!$E45</f>
        <v>-1.9367413232908461</v>
      </c>
      <c r="P45" s="2">
        <f>[1]LAM!P45-[1]LAM!$E45</f>
        <v>-6.5054217353582544</v>
      </c>
      <c r="Q45" s="2">
        <f>[1]LAM!Q45-[1]LAM!$E45</f>
        <v>-8.5485591908274898</v>
      </c>
      <c r="R45" s="2">
        <f>[1]LAM!R45-[1]LAM!$E45</f>
        <v>-11.574817590899755</v>
      </c>
      <c r="S45" s="2">
        <f>[1]LAM!S45-[1]LAM!$E45</f>
        <v>-13.155989470270356</v>
      </c>
      <c r="T45" s="2">
        <f>[1]LAM!T45-[1]LAM!$E45</f>
        <v>-14.280498523020668</v>
      </c>
      <c r="U45" s="2">
        <f>[1]LAM!U45-[1]LAM!$E45</f>
        <v>-15.79308683896366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4.5467376400505373</v>
      </c>
      <c r="G46" s="2">
        <f>[1]LAM!G46-[1]LAM!$E46</f>
        <v>10.448989525741041</v>
      </c>
      <c r="H46" s="2">
        <f>[1]LAM!H46-[1]LAM!$E46</f>
        <v>17.533642353290475</v>
      </c>
      <c r="I46" s="2">
        <f>[1]LAM!I46-[1]LAM!$E46</f>
        <v>18.077521235368465</v>
      </c>
      <c r="J46" s="2">
        <f>[1]LAM!J46-[1]LAM!$E46</f>
        <v>22.098659625680426</v>
      </c>
      <c r="K46" s="2">
        <f>[1]LAM!K46-[1]LAM!$E46</f>
        <v>17.056103749233131</v>
      </c>
      <c r="L46" s="2">
        <f>[1]LAM!L46-[1]LAM!$E46</f>
        <v>16.681862790147903</v>
      </c>
      <c r="M46" s="2">
        <f>[1]LAM!M46-[1]LAM!$E46</f>
        <v>6.8097831126629558</v>
      </c>
      <c r="N46" s="2">
        <f>[1]LAM!N46-[1]LAM!$E46</f>
        <v>6.8097831126629558</v>
      </c>
      <c r="O46" s="2">
        <f>[1]LAM!O46-[1]LAM!$E46</f>
        <v>6.8097831126629558</v>
      </c>
      <c r="P46" s="2">
        <f>[1]LAM!P46-[1]LAM!$E46</f>
        <v>-6.9133775568649298</v>
      </c>
      <c r="Q46" s="2">
        <f>[1]LAM!Q46-[1]LAM!$E46</f>
        <v>-8.3598976440326851</v>
      </c>
      <c r="R46" s="2">
        <f>[1]LAM!R46-[1]LAM!$E46</f>
        <v>-11.051309119252522</v>
      </c>
      <c r="S46" s="2">
        <f>[1]LAM!S46-[1]LAM!$E46</f>
        <v>-13.895839503739666</v>
      </c>
      <c r="T46" s="2">
        <f>[1]LAM!T46-[1]LAM!$E46</f>
        <v>-15.584213933059999</v>
      </c>
      <c r="U46" s="2">
        <f>[1]LAM!U46-[1]LAM!$E46</f>
        <v>-16.196042285079955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6.0264413890047592</v>
      </c>
      <c r="G47" s="2">
        <f>[1]LAM!G47-[1]LAM!$E47</f>
        <v>6.0264413890047592</v>
      </c>
      <c r="H47" s="2">
        <f>[1]LAM!H47-[1]LAM!$E47</f>
        <v>13.644057857065803</v>
      </c>
      <c r="I47" s="2">
        <f>[1]LAM!I47-[1]LAM!$E47</f>
        <v>20.197036010867919</v>
      </c>
      <c r="J47" s="2">
        <f>[1]LAM!J47-[1]LAM!$E47</f>
        <v>21.308548346236392</v>
      </c>
      <c r="K47" s="2">
        <f>[1]LAM!K47-[1]LAM!$E47</f>
        <v>21.308548346236392</v>
      </c>
      <c r="L47" s="2">
        <f>[1]LAM!L47-[1]LAM!$E47</f>
        <v>20.041101907897627</v>
      </c>
      <c r="M47" s="2">
        <f>[1]LAM!M47-[1]LAM!$E47</f>
        <v>16.810717861423711</v>
      </c>
      <c r="N47" s="2">
        <f>[1]LAM!N47-[1]LAM!$E47</f>
        <v>15.537059331242347</v>
      </c>
      <c r="O47" s="2">
        <f>[1]LAM!O47-[1]LAM!$E47</f>
        <v>13.346464095095115</v>
      </c>
      <c r="P47" s="2">
        <f>[1]LAM!P47-[1]LAM!$E47</f>
        <v>10.758646032374799</v>
      </c>
      <c r="Q47" s="2">
        <f>[1]LAM!Q47-[1]LAM!$E47</f>
        <v>6.2790926546177275</v>
      </c>
      <c r="R47" s="2">
        <f>[1]LAM!R47-[1]LAM!$E47</f>
        <v>1.3654421902231206</v>
      </c>
      <c r="S47" s="2">
        <f>[1]LAM!S47-[1]LAM!$E47</f>
        <v>-2.9602518033250362</v>
      </c>
      <c r="T47" s="2">
        <f>[1]LAM!T47-[1]LAM!$E47</f>
        <v>-6.9311802030270826</v>
      </c>
      <c r="U47" s="2">
        <f>[1]LAM!U47-[1]LAM!$E47</f>
        <v>-9.4794719771826692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2.7350841992772246</v>
      </c>
      <c r="G48" s="2">
        <f>[1]LAM!G48-[1]LAM!$E48</f>
        <v>15.347431998100944</v>
      </c>
      <c r="H48" s="2">
        <f>[1]LAM!H48-[1]LAM!$E48</f>
        <v>15.380656949690888</v>
      </c>
      <c r="I48" s="2">
        <f>[1]LAM!I48-[1]LAM!$E48</f>
        <v>21.271484770153762</v>
      </c>
      <c r="J48" s="2">
        <f>[1]LAM!J48-[1]LAM!$E48</f>
        <v>20.887149166817892</v>
      </c>
      <c r="K48" s="2">
        <f>[1]LAM!K48-[1]LAM!$E48</f>
        <v>20.1655013570101</v>
      </c>
      <c r="L48" s="2">
        <f>[1]LAM!L48-[1]LAM!$E48</f>
        <v>15.639873916713299</v>
      </c>
      <c r="M48" s="2">
        <f>[1]LAM!M48-[1]LAM!$E48</f>
        <v>14.535748389085427</v>
      </c>
      <c r="N48" s="2">
        <f>[1]LAM!N48-[1]LAM!$E48</f>
        <v>9.7664534107713337</v>
      </c>
      <c r="O48" s="2">
        <f>[1]LAM!O48-[1]LAM!$E48</f>
        <v>7.9765519741314961</v>
      </c>
      <c r="P48" s="2">
        <f>[1]LAM!P48-[1]LAM!$E48</f>
        <v>6.8048285185446673</v>
      </c>
      <c r="Q48" s="2">
        <f>[1]LAM!Q48-[1]LAM!$E48</f>
        <v>-2.2303564124686375</v>
      </c>
      <c r="R48" s="2">
        <f>[1]LAM!R48-[1]LAM!$E48</f>
        <v>-8.3855832518699742</v>
      </c>
      <c r="S48" s="2">
        <f>[1]LAM!S48-[1]LAM!$E48</f>
        <v>-9.6718616266102515</v>
      </c>
      <c r="T48" s="2">
        <f>[1]LAM!T48-[1]LAM!$E48</f>
        <v>-9.4095281198777627</v>
      </c>
      <c r="U48" s="2">
        <f>[1]LAM!U48-[1]LAM!$E48</f>
        <v>-8.9106336425915345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3.207658062022233</v>
      </c>
      <c r="G49" s="2">
        <f>[1]LAM!G49-[1]LAM!$E49</f>
        <v>12.118521181991838</v>
      </c>
      <c r="H49" s="2">
        <f>[1]LAM!H49-[1]LAM!$E49</f>
        <v>15.894627148928237</v>
      </c>
      <c r="I49" s="2">
        <f>[1]LAM!I49-[1]LAM!$E49</f>
        <v>15.658498236632141</v>
      </c>
      <c r="J49" s="2">
        <f>[1]LAM!J49-[1]LAM!$E49</f>
        <v>17.29990893547307</v>
      </c>
      <c r="K49" s="2">
        <f>[1]LAM!K49-[1]LAM!$E49</f>
        <v>16.622482837744457</v>
      </c>
      <c r="L49" s="2">
        <f>[1]LAM!L49-[1]LAM!$E49</f>
        <v>11.814592820918307</v>
      </c>
      <c r="M49" s="2">
        <f>[1]LAM!M49-[1]LAM!$E49</f>
        <v>9.2424310974564321</v>
      </c>
      <c r="N49" s="2">
        <f>[1]LAM!N49-[1]LAM!$E49</f>
        <v>8.4790101463291023</v>
      </c>
      <c r="O49" s="2">
        <f>[1]LAM!O49-[1]LAM!$E49</f>
        <v>6.7890579883138287</v>
      </c>
      <c r="P49" s="2">
        <f>[1]LAM!P49-[1]LAM!$E49</f>
        <v>5.3016099435267847</v>
      </c>
      <c r="Q49" s="2">
        <f>[1]LAM!Q49-[1]LAM!$E49</f>
        <v>3.0017737562867524</v>
      </c>
      <c r="R49" s="2">
        <f>[1]LAM!R49-[1]LAM!$E49</f>
        <v>0.39662603517086836</v>
      </c>
      <c r="S49" s="2">
        <f>[1]LAM!S49-[1]LAM!$E49</f>
        <v>-4.2052758944163315</v>
      </c>
      <c r="T49" s="2">
        <f>[1]LAM!T49-[1]LAM!$E49</f>
        <v>-8.5864415942683081</v>
      </c>
      <c r="U49" s="2">
        <f>[1]LAM!U49-[1]LAM!$E49</f>
        <v>-13.758089022613859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2.7718993577181266</v>
      </c>
      <c r="G50" s="2">
        <f>[1]LAM!G50-[1]LAM!$E50</f>
        <v>13.843207964954019</v>
      </c>
      <c r="H50" s="2">
        <f>[1]LAM!H50-[1]LAM!$E50</f>
        <v>18.561201058857534</v>
      </c>
      <c r="I50" s="2">
        <f>[1]LAM!I50-[1]LAM!$E50</f>
        <v>21.400753297553962</v>
      </c>
      <c r="J50" s="2">
        <f>[1]LAM!J50-[1]LAM!$E50</f>
        <v>19.425327276340084</v>
      </c>
      <c r="K50" s="2">
        <f>[1]LAM!K50-[1]LAM!$E50</f>
        <v>10.705413675079797</v>
      </c>
      <c r="L50" s="2">
        <f>[1]LAM!L50-[1]LAM!$E50</f>
        <v>6.4233412346465002</v>
      </c>
      <c r="M50" s="2">
        <f>[1]LAM!M50-[1]LAM!$E50</f>
        <v>3.5275992333623378</v>
      </c>
      <c r="N50" s="2">
        <f>[1]LAM!N50-[1]LAM!$E50</f>
        <v>1.9998968037978386</v>
      </c>
      <c r="O50" s="2">
        <f>[1]LAM!O50-[1]LAM!$E50</f>
        <v>0.21896108205783094</v>
      </c>
      <c r="P50" s="2">
        <f>[1]LAM!P50-[1]LAM!$E50</f>
        <v>-7.7088402214824612</v>
      </c>
      <c r="Q50" s="2">
        <f>[1]LAM!Q50-[1]LAM!$E50</f>
        <v>-17.395304509553711</v>
      </c>
      <c r="R50" s="2">
        <f>[1]LAM!R50-[1]LAM!$E50</f>
        <v>-24.165509518158643</v>
      </c>
      <c r="S50" s="2">
        <f>[1]LAM!S50-[1]LAM!$E50</f>
        <v>-29.924202250238352</v>
      </c>
      <c r="T50" s="2">
        <f>[1]LAM!T50-[1]LAM!$E50</f>
        <v>-32.63866834454015</v>
      </c>
      <c r="U50" s="2">
        <f>[1]LAM!U50-[1]LAM!$E50</f>
        <v>-33.992430821759285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5.6169291514663087</v>
      </c>
      <c r="G51" s="2">
        <f>[1]LAM!G51-[1]LAM!$E51</f>
        <v>7.1658429117891558</v>
      </c>
      <c r="H51" s="2">
        <f>[1]LAM!H51-[1]LAM!$E51</f>
        <v>15.079571480818061</v>
      </c>
      <c r="I51" s="2">
        <f>[1]LAM!I51-[1]LAM!$E51</f>
        <v>19.648148563535955</v>
      </c>
      <c r="J51" s="2">
        <f>[1]LAM!J51-[1]LAM!$E51</f>
        <v>25.36629025788659</v>
      </c>
      <c r="K51" s="2">
        <f>[1]LAM!K51-[1]LAM!$E51</f>
        <v>22.143979598815804</v>
      </c>
      <c r="L51" s="2">
        <f>[1]LAM!L51-[1]LAM!$E51</f>
        <v>22.52613208138763</v>
      </c>
      <c r="M51" s="2">
        <f>[1]LAM!M51-[1]LAM!$E51</f>
        <v>22.033425777781076</v>
      </c>
      <c r="N51" s="2">
        <f>[1]LAM!N51-[1]LAM!$E51</f>
        <v>16.992801295209063</v>
      </c>
      <c r="O51" s="2">
        <f>[1]LAM!O51-[1]LAM!$E51</f>
        <v>16.992801295209063</v>
      </c>
      <c r="P51" s="2">
        <f>[1]LAM!P51-[1]LAM!$E51</f>
        <v>6.4751039176091467</v>
      </c>
      <c r="Q51" s="2">
        <f>[1]LAM!Q51-[1]LAM!$E51</f>
        <v>1.0149413538052556</v>
      </c>
      <c r="R51" s="2">
        <f>[1]LAM!R51-[1]LAM!$E51</f>
        <v>-5.7247070798933919</v>
      </c>
      <c r="S51" s="2">
        <f>[1]LAM!S51-[1]LAM!$E51</f>
        <v>-7.3809817154450172</v>
      </c>
      <c r="T51" s="2">
        <f>[1]LAM!T51-[1]LAM!$E51</f>
        <v>-12.929891570361065</v>
      </c>
      <c r="U51" s="2">
        <f>[1]LAM!U51-[1]LAM!$E51</f>
        <v>-12.929891570361065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3.7337991545389571</v>
      </c>
      <c r="G52" s="2">
        <f>[1]LAM!G52-[1]LAM!$E52</f>
        <v>11.906596907166488</v>
      </c>
      <c r="H52" s="2">
        <f>[1]LAM!H52-[1]LAM!$E52</f>
        <v>16.154429003785367</v>
      </c>
      <c r="I52" s="2">
        <f>[1]LAM!I52-[1]LAM!$E52</f>
        <v>21.009855841743956</v>
      </c>
      <c r="J52" s="2">
        <f>[1]LAM!J52-[1]LAM!$E52</f>
        <v>19.0112782030441</v>
      </c>
      <c r="K52" s="2">
        <f>[1]LAM!K52-[1]LAM!$E52</f>
        <v>17.265455256267103</v>
      </c>
      <c r="L52" s="2">
        <f>[1]LAM!L52-[1]LAM!$E52</f>
        <v>16.586039610911882</v>
      </c>
      <c r="M52" s="2">
        <f>[1]LAM!M52-[1]LAM!$E52</f>
        <v>12.518914370891309</v>
      </c>
      <c r="N52" s="2">
        <f>[1]LAM!N52-[1]LAM!$E52</f>
        <v>12.471661538852288</v>
      </c>
      <c r="O52" s="2">
        <f>[1]LAM!O52-[1]LAM!$E52</f>
        <v>9.3926942027956954</v>
      </c>
      <c r="P52" s="2">
        <f>[1]LAM!P52-[1]LAM!$E52</f>
        <v>9.320544901334415</v>
      </c>
      <c r="Q52" s="2">
        <f>[1]LAM!Q52-[1]LAM!$E52</f>
        <v>8.7526980757437514</v>
      </c>
      <c r="R52" s="2">
        <f>[1]LAM!R52-[1]LAM!$E52</f>
        <v>7.2036920118119667</v>
      </c>
      <c r="S52" s="2">
        <f>[1]LAM!S52-[1]LAM!$E52</f>
        <v>1.7305841408841331</v>
      </c>
      <c r="T52" s="2">
        <f>[1]LAM!T52-[1]LAM!$E52</f>
        <v>-0.42456192687350836</v>
      </c>
      <c r="U52" s="2">
        <f>[1]LAM!U52-[1]LAM!$E52</f>
        <v>-4.9229706197988037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5.1375443164392607</v>
      </c>
      <c r="G53" s="2">
        <f>[1]LAM!G53-[1]LAM!$E53</f>
        <v>12.241601564008761</v>
      </c>
      <c r="H53" s="2">
        <f>[1]LAM!H53-[1]LAM!$E53</f>
        <v>12.241601564008761</v>
      </c>
      <c r="I53" s="2">
        <f>[1]LAM!I53-[1]LAM!$E53</f>
        <v>21.110120928938557</v>
      </c>
      <c r="J53" s="2">
        <f>[1]LAM!J53-[1]LAM!$E53</f>
        <v>22.170714651645739</v>
      </c>
      <c r="K53" s="2">
        <f>[1]LAM!K53-[1]LAM!$E53</f>
        <v>19.930798663750295</v>
      </c>
      <c r="L53" s="2">
        <f>[1]LAM!L53-[1]LAM!$E53</f>
        <v>12.144700909558452</v>
      </c>
      <c r="M53" s="2">
        <f>[1]LAM!M53-[1]LAM!$E53</f>
        <v>7.1172654380980021</v>
      </c>
      <c r="N53" s="2">
        <f>[1]LAM!N53-[1]LAM!$E53</f>
        <v>3.8067761130509439</v>
      </c>
      <c r="O53" s="2">
        <f>[1]LAM!O53-[1]LAM!$E53</f>
        <v>3.1295693840816341</v>
      </c>
      <c r="P53" s="2">
        <f>[1]LAM!P53-[1]LAM!$E53</f>
        <v>-1.6260623481081495</v>
      </c>
      <c r="Q53" s="2">
        <f>[1]LAM!Q53-[1]LAM!$E53</f>
        <v>-15.49574514992446</v>
      </c>
      <c r="R53" s="2">
        <f>[1]LAM!R53-[1]LAM!$E53</f>
        <v>-21.815306356857491</v>
      </c>
      <c r="S53" s="2">
        <f>[1]LAM!S53-[1]LAM!$E53</f>
        <v>-28.812510290041473</v>
      </c>
      <c r="T53" s="2">
        <f>[1]LAM!T53-[1]LAM!$E53</f>
        <v>-34.558245991757389</v>
      </c>
      <c r="U53" s="2">
        <f>[1]LAM!U53-[1]LAM!$E53</f>
        <v>-36.587316750359406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5.9597996429084219</v>
      </c>
      <c r="G54" s="2">
        <f>[1]LAM!G54-[1]LAM!$E54</f>
        <v>9.4990715194935831</v>
      </c>
      <c r="H54" s="2">
        <f>[1]LAM!H54-[1]LAM!$E54</f>
        <v>12.757392555327215</v>
      </c>
      <c r="I54" s="2">
        <f>[1]LAM!I54-[1]LAM!$E54</f>
        <v>17.706545201642427</v>
      </c>
      <c r="J54" s="2">
        <f>[1]LAM!J54-[1]LAM!$E54</f>
        <v>22.461683029069548</v>
      </c>
      <c r="K54" s="2">
        <f>[1]LAM!K54-[1]LAM!$E54</f>
        <v>20.243300238834337</v>
      </c>
      <c r="L54" s="2">
        <f>[1]LAM!L54-[1]LAM!$E54</f>
        <v>19.799447277067173</v>
      </c>
      <c r="M54" s="2">
        <f>[1]LAM!M54-[1]LAM!$E54</f>
        <v>15.475142702269636</v>
      </c>
      <c r="N54" s="2">
        <f>[1]LAM!N54-[1]LAM!$E54</f>
        <v>11.985739301712584</v>
      </c>
      <c r="O54" s="2">
        <f>[1]LAM!O54-[1]LAM!$E54</f>
        <v>10.720137855788039</v>
      </c>
      <c r="P54" s="2">
        <f>[1]LAM!P54-[1]LAM!$E54</f>
        <v>7.8829456149557302</v>
      </c>
      <c r="Q54" s="2">
        <f>[1]LAM!Q54-[1]LAM!$E54</f>
        <v>6.7697916520836827</v>
      </c>
      <c r="R54" s="2">
        <f>[1]LAM!R54-[1]LAM!$E54</f>
        <v>3.0574240221121443</v>
      </c>
      <c r="S54" s="2">
        <f>[1]LAM!S54-[1]LAM!$E54</f>
        <v>5.6083369080909051E-2</v>
      </c>
      <c r="T54" s="2">
        <f>[1]LAM!T54-[1]LAM!$E54</f>
        <v>-3.0302080518432888</v>
      </c>
      <c r="U54" s="2">
        <f>[1]LAM!U54-[1]LAM!$E54</f>
        <v>-4.8522366856137182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3.5262499598207171</v>
      </c>
      <c r="G55" s="2">
        <f>[1]LAM!G55-[1]LAM!$E55</f>
        <v>10.297160299091558</v>
      </c>
      <c r="H55" s="2">
        <f>[1]LAM!H55-[1]LAM!$E55</f>
        <v>15.766423489947925</v>
      </c>
      <c r="I55" s="2">
        <f>[1]LAM!I55-[1]LAM!$E55</f>
        <v>14.887773502656046</v>
      </c>
      <c r="J55" s="2">
        <f>[1]LAM!J55-[1]LAM!$E55</f>
        <v>8.8593576595702359</v>
      </c>
      <c r="K55" s="2">
        <f>[1]LAM!K55-[1]LAM!$E55</f>
        <v>6.1325951355314032</v>
      </c>
      <c r="L55" s="2">
        <f>[1]LAM!L55-[1]LAM!$E55</f>
        <v>1.7862329616809234</v>
      </c>
      <c r="M55" s="2">
        <f>[1]LAM!M55-[1]LAM!$E55</f>
        <v>-3.2777736170006619</v>
      </c>
      <c r="N55" s="2">
        <f>[1]LAM!N55-[1]LAM!$E55</f>
        <v>-9.7605065265525752</v>
      </c>
      <c r="O55" s="2">
        <f>[1]LAM!O55-[1]LAM!$E55</f>
        <v>-16.84449079652677</v>
      </c>
      <c r="P55" s="2">
        <f>[1]LAM!P55-[1]LAM!$E55</f>
        <v>-22.25865787811378</v>
      </c>
      <c r="Q55" s="2">
        <f>[1]LAM!Q55-[1]LAM!$E55</f>
        <v>-26.493495126986915</v>
      </c>
      <c r="R55" s="2">
        <f>[1]LAM!R55-[1]LAM!$E55</f>
        <v>-30.32582670239853</v>
      </c>
      <c r="S55" s="2">
        <f>[1]LAM!S55-[1]LAM!$E55</f>
        <v>-34.285033114766208</v>
      </c>
      <c r="T55" s="2">
        <f>[1]LAM!T55-[1]LAM!$E55</f>
        <v>-38.33497158362394</v>
      </c>
      <c r="U55" s="2">
        <f>[1]LAM!U55-[1]LAM!$E55</f>
        <v>-42.0321692472194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7.3835779494458507</v>
      </c>
      <c r="G56" s="2">
        <f>[1]LAM!G56-[1]LAM!$E56</f>
        <v>7.3835779494458507</v>
      </c>
      <c r="H56" s="2">
        <f>[1]LAM!H56-[1]LAM!$E56</f>
        <v>7.3835779494458507</v>
      </c>
      <c r="I56" s="2">
        <f>[1]LAM!I56-[1]LAM!$E56</f>
        <v>10.088585461145726</v>
      </c>
      <c r="J56" s="2">
        <f>[1]LAM!J56-[1]LAM!$E56</f>
        <v>17.445344728086496</v>
      </c>
      <c r="K56" s="2">
        <f>[1]LAM!K56-[1]LAM!$E56</f>
        <v>17.445344728086496</v>
      </c>
      <c r="L56" s="2">
        <f>[1]LAM!L56-[1]LAM!$E56</f>
        <v>15.829311496962845</v>
      </c>
      <c r="M56" s="2">
        <f>[1]LAM!M56-[1]LAM!$E56</f>
        <v>7.4971423999022875</v>
      </c>
      <c r="N56" s="2">
        <f>[1]LAM!N56-[1]LAM!$E56</f>
        <v>4.3490703855353559</v>
      </c>
      <c r="O56" s="2">
        <f>[1]LAM!O56-[1]LAM!$E56</f>
        <v>2.0183864854668343</v>
      </c>
      <c r="P56" s="2">
        <f>[1]LAM!P56-[1]LAM!$E56</f>
        <v>1.5381954796795014</v>
      </c>
      <c r="Q56" s="2">
        <f>[1]LAM!Q56-[1]LAM!$E56</f>
        <v>0.7859860602649178</v>
      </c>
      <c r="R56" s="2">
        <f>[1]LAM!R56-[1]LAM!$E56</f>
        <v>-1.1987218000738267</v>
      </c>
      <c r="S56" s="2">
        <f>[1]LAM!S56-[1]LAM!$E56</f>
        <v>-6.3593815766390094</v>
      </c>
      <c r="T56" s="2">
        <f>[1]LAM!T56-[1]LAM!$E56</f>
        <v>-11.632739935929777</v>
      </c>
      <c r="U56" s="2">
        <f>[1]LAM!U56-[1]LAM!$E56</f>
        <v>-14.576176212310088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4.3170891144336849</v>
      </c>
      <c r="G57" s="2">
        <f>[1]LAM!G57-[1]LAM!$E57</f>
        <v>6.0520668214750515</v>
      </c>
      <c r="H57" s="2">
        <f>[1]LAM!H57-[1]LAM!$E57</f>
        <v>14.225613018148863</v>
      </c>
      <c r="I57" s="2">
        <f>[1]LAM!I57-[1]LAM!$E57</f>
        <v>23.621626555742296</v>
      </c>
      <c r="J57" s="2">
        <f>[1]LAM!J57-[1]LAM!$E57</f>
        <v>22.885122135169979</v>
      </c>
      <c r="K57" s="2">
        <f>[1]LAM!K57-[1]LAM!$E57</f>
        <v>25.943878493970487</v>
      </c>
      <c r="L57" s="2">
        <f>[1]LAM!L57-[1]LAM!$E57</f>
        <v>21.982267888308456</v>
      </c>
      <c r="M57" s="2">
        <f>[1]LAM!M57-[1]LAM!$E57</f>
        <v>13.634945162718765</v>
      </c>
      <c r="N57" s="2">
        <f>[1]LAM!N57-[1]LAM!$E57</f>
        <v>13.634945162718765</v>
      </c>
      <c r="O57" s="2">
        <f>[1]LAM!O57-[1]LAM!$E57</f>
        <v>6.0325897379360356</v>
      </c>
      <c r="P57" s="2">
        <f>[1]LAM!P57-[1]LAM!$E57</f>
        <v>-0.59052218964598069</v>
      </c>
      <c r="Q57" s="2">
        <f>[1]LAM!Q57-[1]LAM!$E57</f>
        <v>-5.7855199934063819</v>
      </c>
      <c r="R57" s="2">
        <f>[1]LAM!R57-[1]LAM!$E57</f>
        <v>-7.8646474334204868</v>
      </c>
      <c r="S57" s="2">
        <f>[1]LAM!S57-[1]LAM!$E57</f>
        <v>-9.4998700836610794</v>
      </c>
      <c r="T57" s="2">
        <f>[1]LAM!T57-[1]LAM!$E57</f>
        <v>-9.4998700836610794</v>
      </c>
      <c r="U57" s="2">
        <f>[1]LAM!U57-[1]LAM!$E57</f>
        <v>-9.9309883259535923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3.2572470888160865</v>
      </c>
      <c r="G58" s="2">
        <f>[1]LAM!G58-[1]LAM!$E58</f>
        <v>12.374155523458313</v>
      </c>
      <c r="H58" s="2">
        <f>[1]LAM!H58-[1]LAM!$E58</f>
        <v>18.87142355839373</v>
      </c>
      <c r="I58" s="2">
        <f>[1]LAM!I58-[1]LAM!$E58</f>
        <v>10.883057700766841</v>
      </c>
      <c r="J58" s="2">
        <f>[1]LAM!J58-[1]LAM!$E58</f>
        <v>10.883057700766841</v>
      </c>
      <c r="K58" s="2">
        <f>[1]LAM!K58-[1]LAM!$E58</f>
        <v>3.005643473444735</v>
      </c>
      <c r="L58" s="2">
        <f>[1]LAM!L58-[1]LAM!$E58</f>
        <v>-3.4699319334395113</v>
      </c>
      <c r="M58" s="2">
        <f>[1]LAM!M58-[1]LAM!$E58</f>
        <v>-9.3914328625194798</v>
      </c>
      <c r="N58" s="2">
        <f>[1]LAM!N58-[1]LAM!$E58</f>
        <v>-15.582748901559881</v>
      </c>
      <c r="O58" s="2">
        <f>[1]LAM!O58-[1]LAM!$E58</f>
        <v>-20.401371159587057</v>
      </c>
      <c r="P58" s="2">
        <f>[1]LAM!P58-[1]LAM!$E58</f>
        <v>-23.644430396690325</v>
      </c>
      <c r="Q58" s="2">
        <f>[1]LAM!Q58-[1]LAM!$E58</f>
        <v>-27.538226010645928</v>
      </c>
      <c r="R58" s="2">
        <f>[1]LAM!R58-[1]LAM!$E58</f>
        <v>-31.525585858158081</v>
      </c>
      <c r="S58" s="2">
        <f>[1]LAM!S58-[1]LAM!$E58</f>
        <v>-36.19888289751259</v>
      </c>
      <c r="T58" s="2">
        <f>[1]LAM!T58-[1]LAM!$E58</f>
        <v>-41.023521563650121</v>
      </c>
      <c r="U58" s="2">
        <f>[1]LAM!U58-[1]LAM!$E58</f>
        <v>-45.356277379535982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6.9981519848624032</v>
      </c>
      <c r="G59" s="2">
        <f>[1]LAM!G59-[1]LAM!$E59</f>
        <v>6.9981519848624032</v>
      </c>
      <c r="H59" s="2">
        <f>[1]LAM!H59-[1]LAM!$E59</f>
        <v>13.431456998169722</v>
      </c>
      <c r="I59" s="2">
        <f>[1]LAM!I59-[1]LAM!$E59</f>
        <v>19.486678733154207</v>
      </c>
      <c r="J59" s="2">
        <f>[1]LAM!J59-[1]LAM!$E59</f>
        <v>16.604359129743841</v>
      </c>
      <c r="K59" s="2">
        <f>[1]LAM!K59-[1]LAM!$E59</f>
        <v>13.6619519792836</v>
      </c>
      <c r="L59" s="2">
        <f>[1]LAM!L59-[1]LAM!$E59</f>
        <v>7.2280439171965156</v>
      </c>
      <c r="M59" s="2">
        <f>[1]LAM!M59-[1]LAM!$E59</f>
        <v>3.5417578276903896</v>
      </c>
      <c r="N59" s="2">
        <f>[1]LAM!N59-[1]LAM!$E59</f>
        <v>-0.91910428839076985</v>
      </c>
      <c r="O59" s="2">
        <f>[1]LAM!O59-[1]LAM!$E59</f>
        <v>-9.4646416905812032</v>
      </c>
      <c r="P59" s="2">
        <f>[1]LAM!P59-[1]LAM!$E59</f>
        <v>-14.740969095630589</v>
      </c>
      <c r="Q59" s="2">
        <f>[1]LAM!Q59-[1]LAM!$E59</f>
        <v>-14.640629291932328</v>
      </c>
      <c r="R59" s="2">
        <f>[1]LAM!R59-[1]LAM!$E59</f>
        <v>-14.354085508358025</v>
      </c>
      <c r="S59" s="2">
        <f>[1]LAM!S59-[1]LAM!$E59</f>
        <v>-20.6992197702684</v>
      </c>
      <c r="T59" s="2">
        <f>[1]LAM!T59-[1]LAM!$E59</f>
        <v>-22.621267258169325</v>
      </c>
      <c r="U59" s="2">
        <f>[1]LAM!U59-[1]LAM!$E59</f>
        <v>-22.360147824684276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4.9649070368287482</v>
      </c>
      <c r="G60" s="2">
        <f>[1]LAM!G60-[1]LAM!$E60</f>
        <v>10.309602962050633</v>
      </c>
      <c r="H60" s="2">
        <f>[1]LAM!H60-[1]LAM!$E60</f>
        <v>14.005333133741146</v>
      </c>
      <c r="I60" s="2">
        <f>[1]LAM!I60-[1]LAM!$E60</f>
        <v>18.786797419715896</v>
      </c>
      <c r="J60" s="2">
        <f>[1]LAM!J60-[1]LAM!$E60</f>
        <v>10.307260015031545</v>
      </c>
      <c r="K60" s="2">
        <f>[1]LAM!K60-[1]LAM!$E60</f>
        <v>3.2832833586396077</v>
      </c>
      <c r="L60" s="2">
        <f>[1]LAM!L60-[1]LAM!$E60</f>
        <v>-0.96949394550671286</v>
      </c>
      <c r="M60" s="2">
        <f>[1]LAM!M60-[1]LAM!$E60</f>
        <v>-8.2725124741897957</v>
      </c>
      <c r="N60" s="2">
        <f>[1]LAM!N60-[1]LAM!$E60</f>
        <v>-15.425233814234929</v>
      </c>
      <c r="O60" s="2">
        <f>[1]LAM!O60-[1]LAM!$E60</f>
        <v>-21.261888688814452</v>
      </c>
      <c r="P60" s="2">
        <f>[1]LAM!P60-[1]LAM!$E60</f>
        <v>-25.768333019001687</v>
      </c>
      <c r="Q60" s="2">
        <f>[1]LAM!Q60-[1]LAM!$E60</f>
        <v>-29.091212019871563</v>
      </c>
      <c r="R60" s="2">
        <f>[1]LAM!R60-[1]LAM!$E60</f>
        <v>-33.645427886042512</v>
      </c>
      <c r="S60" s="2">
        <f>[1]LAM!S60-[1]LAM!$E60</f>
        <v>-38.940759981657692</v>
      </c>
      <c r="T60" s="2">
        <f>[1]LAM!T60-[1]LAM!$E60</f>
        <v>-43.49725476122893</v>
      </c>
      <c r="U60" s="2">
        <f>[1]LAM!U60-[1]LAM!$E60</f>
        <v>-47.490986519475086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4.6313018711702796</v>
      </c>
      <c r="G61" s="2">
        <f>[1]LAM!G61-[1]LAM!$E61</f>
        <v>10.550895842421284</v>
      </c>
      <c r="H61" s="2">
        <f>[1]LAM!H61-[1]LAM!$E61</f>
        <v>17.75388084293769</v>
      </c>
      <c r="I61" s="2">
        <f>[1]LAM!I61-[1]LAM!$E61</f>
        <v>20.839503280676155</v>
      </c>
      <c r="J61" s="2">
        <f>[1]LAM!J61-[1]LAM!$E61</f>
        <v>25.161264983269092</v>
      </c>
      <c r="K61" s="2">
        <f>[1]LAM!K61-[1]LAM!$E61</f>
        <v>20.461006147560681</v>
      </c>
      <c r="L61" s="2">
        <f>[1]LAM!L61-[1]LAM!$E61</f>
        <v>17.061128338190031</v>
      </c>
      <c r="M61" s="2">
        <f>[1]LAM!M61-[1]LAM!$E61</f>
        <v>15.434548914285102</v>
      </c>
      <c r="N61" s="2">
        <f>[1]LAM!N61-[1]LAM!$E61</f>
        <v>13.004250499887519</v>
      </c>
      <c r="O61" s="2">
        <f>[1]LAM!O61-[1]LAM!$E61</f>
        <v>8.6714851287925399</v>
      </c>
      <c r="P61" s="2">
        <f>[1]LAM!P61-[1]LAM!$E61</f>
        <v>2.542783406835099</v>
      </c>
      <c r="Q61" s="2">
        <f>[1]LAM!Q61-[1]LAM!$E61</f>
        <v>1.3796671395901967</v>
      </c>
      <c r="R61" s="2">
        <f>[1]LAM!R61-[1]LAM!$E61</f>
        <v>-3.2571380852067477</v>
      </c>
      <c r="S61" s="2">
        <f>[1]LAM!S61-[1]LAM!$E61</f>
        <v>-7.0787931370935837</v>
      </c>
      <c r="T61" s="2">
        <f>[1]LAM!T61-[1]LAM!$E61</f>
        <v>-12.010839321335851</v>
      </c>
      <c r="U61" s="2">
        <f>[1]LAM!U61-[1]LAM!$E61</f>
        <v>-12.024893962349921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7.458815969842675</v>
      </c>
      <c r="G62" s="2">
        <f>[1]LAM!G62-[1]LAM!$E62</f>
        <v>7.458815969842675</v>
      </c>
      <c r="H62" s="2">
        <f>[1]LAM!H62-[1]LAM!$E62</f>
        <v>8.3189139110547785</v>
      </c>
      <c r="I62" s="2">
        <f>[1]LAM!I62-[1]LAM!$E62</f>
        <v>15.368308014275044</v>
      </c>
      <c r="J62" s="2">
        <f>[1]LAM!J62-[1]LAM!$E62</f>
        <v>20.864819345268074</v>
      </c>
      <c r="K62" s="2">
        <f>[1]LAM!K62-[1]LAM!$E62</f>
        <v>19.526669941575335</v>
      </c>
      <c r="L62" s="2">
        <f>[1]LAM!L62-[1]LAM!$E62</f>
        <v>18.293629488453149</v>
      </c>
      <c r="M62" s="2">
        <f>[1]LAM!M62-[1]LAM!$E62</f>
        <v>8.5909226814355293</v>
      </c>
      <c r="N62" s="2">
        <f>[1]LAM!N62-[1]LAM!$E62</f>
        <v>7.6187628902741835</v>
      </c>
      <c r="O62" s="2">
        <f>[1]LAM!O62-[1]LAM!$E62</f>
        <v>8.5667584002084993</v>
      </c>
      <c r="P62" s="2">
        <f>[1]LAM!P62-[1]LAM!$E62</f>
        <v>5.0714812617597147</v>
      </c>
      <c r="Q62" s="2">
        <f>[1]LAM!Q62-[1]LAM!$E62</f>
        <v>0.97776977427548672</v>
      </c>
      <c r="R62" s="2">
        <f>[1]LAM!R62-[1]LAM!$E62</f>
        <v>-5.9355731323820748</v>
      </c>
      <c r="S62" s="2">
        <f>[1]LAM!S62-[1]LAM!$E62</f>
        <v>-5.4263772737805027</v>
      </c>
      <c r="T62" s="2">
        <f>[1]LAM!T62-[1]LAM!$E62</f>
        <v>-3.4114990207257279</v>
      </c>
      <c r="U62" s="2">
        <f>[1]LAM!U62-[1]LAM!$E62</f>
        <v>-1.7363349105088162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4.2430009000613325</v>
      </c>
      <c r="G63" s="2">
        <f>[1]LAM!G63-[1]LAM!$E63</f>
        <v>13.315211779534337</v>
      </c>
      <c r="H63" s="2">
        <f>[1]LAM!H63-[1]LAM!$E63</f>
        <v>17.896417963990473</v>
      </c>
      <c r="I63" s="2">
        <f>[1]LAM!I63-[1]LAM!$E63</f>
        <v>24.14202995731489</v>
      </c>
      <c r="J63" s="2">
        <f>[1]LAM!J63-[1]LAM!$E63</f>
        <v>16.474188705666393</v>
      </c>
      <c r="K63" s="2">
        <f>[1]LAM!K63-[1]LAM!$E63</f>
        <v>7.1502845754688451</v>
      </c>
      <c r="L63" s="2">
        <f>[1]LAM!L63-[1]LAM!$E63</f>
        <v>2.1560347073824744</v>
      </c>
      <c r="M63" s="2">
        <f>[1]LAM!M63-[1]LAM!$E63</f>
        <v>0.88386439312765219</v>
      </c>
      <c r="N63" s="2">
        <f>[1]LAM!N63-[1]LAM!$E63</f>
        <v>-2.5744569068254748</v>
      </c>
      <c r="O63" s="2">
        <f>[1]LAM!O63-[1]LAM!$E63</f>
        <v>-10.419772892466455</v>
      </c>
      <c r="P63" s="2">
        <f>[1]LAM!P63-[1]LAM!$E63</f>
        <v>-11.847677668658775</v>
      </c>
      <c r="Q63" s="2">
        <f>[1]LAM!Q63-[1]LAM!$E63</f>
        <v>-19.218318503927492</v>
      </c>
      <c r="R63" s="2">
        <f>[1]LAM!R63-[1]LAM!$E63</f>
        <v>-26.256357433542462</v>
      </c>
      <c r="S63" s="2">
        <f>[1]LAM!S63-[1]LAM!$E63</f>
        <v>-31.760156335518104</v>
      </c>
      <c r="T63" s="2">
        <f>[1]LAM!T63-[1]LAM!$E63</f>
        <v>-35.262968408131485</v>
      </c>
      <c r="U63" s="2">
        <f>[1]LAM!U63-[1]LAM!$E63</f>
        <v>-40.100559736208055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8.5556947642971011</v>
      </c>
      <c r="G64" s="2">
        <f>[1]LAM!G64-[1]LAM!$E64</f>
        <v>8.5556947642971011</v>
      </c>
      <c r="H64" s="2">
        <f>[1]LAM!H64-[1]LAM!$E64</f>
        <v>8.8884179204409577</v>
      </c>
      <c r="I64" s="2">
        <f>[1]LAM!I64-[1]LAM!$E64</f>
        <v>15.875387826294997</v>
      </c>
      <c r="J64" s="2">
        <f>[1]LAM!J64-[1]LAM!$E64</f>
        <v>21.274770893405787</v>
      </c>
      <c r="K64" s="2">
        <f>[1]LAM!K64-[1]LAM!$E64</f>
        <v>21.969296840084013</v>
      </c>
      <c r="L64" s="2">
        <f>[1]LAM!L64-[1]LAM!$E64</f>
        <v>21.969296840084013</v>
      </c>
      <c r="M64" s="2">
        <f>[1]LAM!M64-[1]LAM!$E64</f>
        <v>15.318809904458305</v>
      </c>
      <c r="N64" s="2">
        <f>[1]LAM!N64-[1]LAM!$E64</f>
        <v>15.318809904458305</v>
      </c>
      <c r="O64" s="2">
        <f>[1]LAM!O64-[1]LAM!$E64</f>
        <v>9.6409213979405024</v>
      </c>
      <c r="P64" s="2">
        <f>[1]LAM!P64-[1]LAM!$E64</f>
        <v>8.4799566183081652</v>
      </c>
      <c r="Q64" s="2">
        <f>[1]LAM!Q64-[1]LAM!$E64</f>
        <v>5.5748317912771199</v>
      </c>
      <c r="R64" s="2">
        <f>[1]LAM!R64-[1]LAM!$E64</f>
        <v>5.5748317912771199</v>
      </c>
      <c r="S64" s="2">
        <f>[1]LAM!S64-[1]LAM!$E64</f>
        <v>0.52930336452013194</v>
      </c>
      <c r="T64" s="2">
        <f>[1]LAM!T64-[1]LAM!$E64</f>
        <v>-6.7829936852744481</v>
      </c>
      <c r="U64" s="2">
        <f>[1]LAM!U64-[1]LAM!$E64</f>
        <v>-11.813930170475004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6.12459632006329</v>
      </c>
      <c r="G65" s="2">
        <f>[1]LAM!G65-[1]LAM!$E65</f>
        <v>6.12459632006329</v>
      </c>
      <c r="H65" s="2">
        <f>[1]LAM!H65-[1]LAM!$E65</f>
        <v>6.3252221817964482</v>
      </c>
      <c r="I65" s="2">
        <f>[1]LAM!I65-[1]LAM!$E65</f>
        <v>14.9910184592203</v>
      </c>
      <c r="J65" s="2">
        <f>[1]LAM!J65-[1]LAM!$E65</f>
        <v>22.746846991838709</v>
      </c>
      <c r="K65" s="2">
        <f>[1]LAM!K65-[1]LAM!$E65</f>
        <v>22.158377687217495</v>
      </c>
      <c r="L65" s="2">
        <f>[1]LAM!L65-[1]LAM!$E65</f>
        <v>22.158377687217495</v>
      </c>
      <c r="M65" s="2">
        <f>[1]LAM!M65-[1]LAM!$E65</f>
        <v>11.637307185227854</v>
      </c>
      <c r="N65" s="2">
        <f>[1]LAM!N65-[1]LAM!$E65</f>
        <v>10.035723595462969</v>
      </c>
      <c r="O65" s="2">
        <f>[1]LAM!O65-[1]LAM!$E65</f>
        <v>3.8304564090063877</v>
      </c>
      <c r="P65" s="2">
        <f>[1]LAM!P65-[1]LAM!$E65</f>
        <v>3.3311662991705191</v>
      </c>
      <c r="Q65" s="2">
        <f>[1]LAM!Q65-[1]LAM!$E65</f>
        <v>-5.0668122823851718</v>
      </c>
      <c r="R65" s="2">
        <f>[1]LAM!R65-[1]LAM!$E65</f>
        <v>-5.0668122823851718</v>
      </c>
      <c r="S65" s="2">
        <f>[1]LAM!S65-[1]LAM!$E65</f>
        <v>-5.0701059049960406</v>
      </c>
      <c r="T65" s="2">
        <f>[1]LAM!T65-[1]LAM!$E65</f>
        <v>-7.0688033225817435</v>
      </c>
      <c r="U65" s="2">
        <f>[1]LAM!U65-[1]LAM!$E65</f>
        <v>-9.7962789184985297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7.3545184994147803</v>
      </c>
      <c r="G66" s="2">
        <f>[1]LAM!G66-[1]LAM!$E66</f>
        <v>7.3545184994147803</v>
      </c>
      <c r="H66" s="2">
        <f>[1]LAM!H66-[1]LAM!$E66</f>
        <v>13.199872801874477</v>
      </c>
      <c r="I66" s="2">
        <f>[1]LAM!I66-[1]LAM!$E66</f>
        <v>18.782984903025323</v>
      </c>
      <c r="J66" s="2">
        <f>[1]LAM!J66-[1]LAM!$E66</f>
        <v>19.334668498272094</v>
      </c>
      <c r="K66" s="2">
        <f>[1]LAM!K66-[1]LAM!$E66</f>
        <v>19.334668498272094</v>
      </c>
      <c r="L66" s="2">
        <f>[1]LAM!L66-[1]LAM!$E66</f>
        <v>13.479224168061222</v>
      </c>
      <c r="M66" s="2">
        <f>[1]LAM!M66-[1]LAM!$E66</f>
        <v>8.9081753792345353</v>
      </c>
      <c r="N66" s="2">
        <f>[1]LAM!N66-[1]LAM!$E66</f>
        <v>5.7488326787999995</v>
      </c>
      <c r="O66" s="2">
        <f>[1]LAM!O66-[1]LAM!$E66</f>
        <v>1.0607291858360952</v>
      </c>
      <c r="P66" s="2">
        <f>[1]LAM!P66-[1]LAM!$E66</f>
        <v>-2.3430269123192318</v>
      </c>
      <c r="Q66" s="2">
        <f>[1]LAM!Q66-[1]LAM!$E66</f>
        <v>-9.2981890692299771</v>
      </c>
      <c r="R66" s="2">
        <f>[1]LAM!R66-[1]LAM!$E66</f>
        <v>-14.44356154450756</v>
      </c>
      <c r="S66" s="2">
        <f>[1]LAM!S66-[1]LAM!$E66</f>
        <v>-16.693667018097017</v>
      </c>
      <c r="T66" s="2">
        <f>[1]LAM!T66-[1]LAM!$E66</f>
        <v>-21.967999284980863</v>
      </c>
      <c r="U66" s="2">
        <f>[1]LAM!U66-[1]LAM!$E66</f>
        <v>-25.886147905915436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3.86442073241912</v>
      </c>
      <c r="G67" s="2">
        <f>[1]LAM!G67-[1]LAM!$E67</f>
        <v>9.2576505990427052</v>
      </c>
      <c r="H67" s="2">
        <f>[1]LAM!H67-[1]LAM!$E67</f>
        <v>13.948568207043849</v>
      </c>
      <c r="I67" s="2">
        <f>[1]LAM!I67-[1]LAM!$E67</f>
        <v>15.785916563258212</v>
      </c>
      <c r="J67" s="2">
        <f>[1]LAM!J67-[1]LAM!$E67</f>
        <v>9.0327499650389598</v>
      </c>
      <c r="K67" s="2">
        <f>[1]LAM!K67-[1]LAM!$E67</f>
        <v>6.634870088614349</v>
      </c>
      <c r="L67" s="2">
        <f>[1]LAM!L67-[1]LAM!$E67</f>
        <v>1.7320684207275008</v>
      </c>
      <c r="M67" s="2">
        <f>[1]LAM!M67-[1]LAM!$E67</f>
        <v>-3.1541318110622285</v>
      </c>
      <c r="N67" s="2">
        <f>[1]LAM!N67-[1]LAM!$E67</f>
        <v>-9.9846867935334274</v>
      </c>
      <c r="O67" s="2">
        <f>[1]LAM!O67-[1]LAM!$E67</f>
        <v>-13.36617078907318</v>
      </c>
      <c r="P67" s="2">
        <f>[1]LAM!P67-[1]LAM!$E67</f>
        <v>-17.025289150600685</v>
      </c>
      <c r="Q67" s="2">
        <f>[1]LAM!Q67-[1]LAM!$E67</f>
        <v>-20.448674989897512</v>
      </c>
      <c r="R67" s="2">
        <f>[1]LAM!R67-[1]LAM!$E67</f>
        <v>-24.116008770719617</v>
      </c>
      <c r="S67" s="2">
        <f>[1]LAM!S67-[1]LAM!$E67</f>
        <v>-27.271451432090515</v>
      </c>
      <c r="T67" s="2">
        <f>[1]LAM!T67-[1]LAM!$E67</f>
        <v>-31.29515338701853</v>
      </c>
      <c r="U67" s="2">
        <f>[1]LAM!U67-[1]LAM!$E67</f>
        <v>-34.709418639071288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5.4101936164771871</v>
      </c>
      <c r="G68" s="2">
        <f>[1]LAM!G68-[1]LAM!$E68</f>
        <v>11.491056625562493</v>
      </c>
      <c r="H68" s="2">
        <f>[1]LAM!H68-[1]LAM!$E68</f>
        <v>12.300117455301631</v>
      </c>
      <c r="I68" s="2">
        <f>[1]LAM!I68-[1]LAM!$E68</f>
        <v>14.160074797190305</v>
      </c>
      <c r="J68" s="2">
        <f>[1]LAM!J68-[1]LAM!$E68</f>
        <v>17.830523464410447</v>
      </c>
      <c r="K68" s="2">
        <f>[1]LAM!K68-[1]LAM!$E68</f>
        <v>9.3334766664857796</v>
      </c>
      <c r="L68" s="2">
        <f>[1]LAM!L68-[1]LAM!$E68</f>
        <v>9.3334766664857796</v>
      </c>
      <c r="M68" s="2">
        <f>[1]LAM!M68-[1]LAM!$E68</f>
        <v>0.77633274484804815</v>
      </c>
      <c r="N68" s="2">
        <f>[1]LAM!N68-[1]LAM!$E68</f>
        <v>-8.5159898671476242</v>
      </c>
      <c r="O68" s="2">
        <f>[1]LAM!O68-[1]LAM!$E68</f>
        <v>-16.501468635991671</v>
      </c>
      <c r="P68" s="2">
        <f>[1]LAM!P68-[1]LAM!$E68</f>
        <v>-20.503989136648272</v>
      </c>
      <c r="Q68" s="2">
        <f>[1]LAM!Q68-[1]LAM!$E68</f>
        <v>-24.980197218745559</v>
      </c>
      <c r="R68" s="2">
        <f>[1]LAM!R68-[1]LAM!$E68</f>
        <v>-26.629882514049797</v>
      </c>
      <c r="S68" s="2">
        <f>[1]LAM!S68-[1]LAM!$E68</f>
        <v>-27.693833010317377</v>
      </c>
      <c r="T68" s="2">
        <f>[1]LAM!T68-[1]LAM!$E68</f>
        <v>-31.391770463869761</v>
      </c>
      <c r="U68" s="2">
        <f>[1]LAM!U68-[1]LAM!$E68</f>
        <v>-33.861237704432114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5.0507021712391236</v>
      </c>
      <c r="G69" s="2">
        <f>[1]LAM!G69-[1]LAM!$E69</f>
        <v>5.2337500553179837</v>
      </c>
      <c r="H69" s="2">
        <f>[1]LAM!H69-[1]LAM!$E69</f>
        <v>9.3872138823196849</v>
      </c>
      <c r="I69" s="2">
        <f>[1]LAM!I69-[1]LAM!$E69</f>
        <v>15.95248140724749</v>
      </c>
      <c r="J69" s="2">
        <f>[1]LAM!J69-[1]LAM!$E69</f>
        <v>14.676044011009907</v>
      </c>
      <c r="K69" s="2">
        <f>[1]LAM!K69-[1]LAM!$E69</f>
        <v>9.9155438914299054</v>
      </c>
      <c r="L69" s="2">
        <f>[1]LAM!L69-[1]LAM!$E69</f>
        <v>6.885305835768861</v>
      </c>
      <c r="M69" s="2">
        <f>[1]LAM!M69-[1]LAM!$E69</f>
        <v>-2.1671219096307937</v>
      </c>
      <c r="N69" s="2">
        <f>[1]LAM!N69-[1]LAM!$E69</f>
        <v>-9.6370043807688717</v>
      </c>
      <c r="O69" s="2">
        <f>[1]LAM!O69-[1]LAM!$E69</f>
        <v>-15.034741914158872</v>
      </c>
      <c r="P69" s="2">
        <f>[1]LAM!P69-[1]LAM!$E69</f>
        <v>-15.799744451761654</v>
      </c>
      <c r="Q69" s="2">
        <f>[1]LAM!Q69-[1]LAM!$E69</f>
        <v>-21.769138949752858</v>
      </c>
      <c r="R69" s="2">
        <f>[1]LAM!R69-[1]LAM!$E69</f>
        <v>-27.341152708206835</v>
      </c>
      <c r="S69" s="2">
        <f>[1]LAM!S69-[1]LAM!$E69</f>
        <v>-32.009455006146879</v>
      </c>
      <c r="T69" s="2">
        <f>[1]LAM!T69-[1]LAM!$E69</f>
        <v>-36.446075983001407</v>
      </c>
      <c r="U69" s="2">
        <f>[1]LAM!U69-[1]LAM!$E69</f>
        <v>-41.03570172862095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2.5161861920184947</v>
      </c>
      <c r="G70" s="2">
        <f>[1]LAM!G70-[1]LAM!$E70</f>
        <v>13.376621691309481</v>
      </c>
      <c r="H70" s="2">
        <f>[1]LAM!H70-[1]LAM!$E70</f>
        <v>18.102602159737899</v>
      </c>
      <c r="I70" s="2">
        <f>[1]LAM!I70-[1]LAM!$E70</f>
        <v>17.19901963666058</v>
      </c>
      <c r="J70" s="2">
        <f>[1]LAM!J70-[1]LAM!$E70</f>
        <v>16.295843342513251</v>
      </c>
      <c r="K70" s="2">
        <f>[1]LAM!K70-[1]LAM!$E70</f>
        <v>10.354466877551147</v>
      </c>
      <c r="L70" s="2">
        <f>[1]LAM!L70-[1]LAM!$E70</f>
        <v>6.7613130550762151</v>
      </c>
      <c r="M70" s="2">
        <f>[1]LAM!M70-[1]LAM!$E70</f>
        <v>4.9462415756273401</v>
      </c>
      <c r="N70" s="2">
        <f>[1]LAM!N70-[1]LAM!$E70</f>
        <v>0.74726214135105806</v>
      </c>
      <c r="O70" s="2">
        <f>[1]LAM!O70-[1]LAM!$E70</f>
        <v>-2.8648040874445257</v>
      </c>
      <c r="P70" s="2">
        <f>[1]LAM!P70-[1]LAM!$E70</f>
        <v>-3.6909432597998375</v>
      </c>
      <c r="Q70" s="2">
        <f>[1]LAM!Q70-[1]LAM!$E70</f>
        <v>-5.0717550386693233</v>
      </c>
      <c r="R70" s="2">
        <f>[1]LAM!R70-[1]LAM!$E70</f>
        <v>-10.511295569155521</v>
      </c>
      <c r="S70" s="2">
        <f>[1]LAM!S70-[1]LAM!$E70</f>
        <v>-16.405941326413284</v>
      </c>
      <c r="T70" s="2">
        <f>[1]LAM!T70-[1]LAM!$E70</f>
        <v>-20.163136244330474</v>
      </c>
      <c r="U70" s="2">
        <f>[1]LAM!U70-[1]LAM!$E70</f>
        <v>-25.868239006903707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2.6018472268206949</v>
      </c>
      <c r="G71" s="2">
        <f>[1]LAM!G71-[1]LAM!$E71</f>
        <v>13.860171222625013</v>
      </c>
      <c r="H71" s="2">
        <f>[1]LAM!H71-[1]LAM!$E71</f>
        <v>16.549154959717526</v>
      </c>
      <c r="I71" s="2">
        <f>[1]LAM!I71-[1]LAM!$E71</f>
        <v>20.51602780097943</v>
      </c>
      <c r="J71" s="2">
        <f>[1]LAM!J71-[1]LAM!$E71</f>
        <v>19.09989251430116</v>
      </c>
      <c r="K71" s="2">
        <f>[1]LAM!K71-[1]LAM!$E71</f>
        <v>19.512410325142326</v>
      </c>
      <c r="L71" s="2">
        <f>[1]LAM!L71-[1]LAM!$E71</f>
        <v>19.512410325142326</v>
      </c>
      <c r="M71" s="2">
        <f>[1]LAM!M71-[1]LAM!$E71</f>
        <v>16.770730880241643</v>
      </c>
      <c r="N71" s="2">
        <f>[1]LAM!N71-[1]LAM!$E71</f>
        <v>14.780966440124473</v>
      </c>
      <c r="O71" s="2">
        <f>[1]LAM!O71-[1]LAM!$E71</f>
        <v>14.780966440124473</v>
      </c>
      <c r="P71" s="2">
        <f>[1]LAM!P71-[1]LAM!$E71</f>
        <v>12.997855558157596</v>
      </c>
      <c r="Q71" s="2">
        <f>[1]LAM!Q71-[1]LAM!$E71</f>
        <v>10.023039939334666</v>
      </c>
      <c r="R71" s="2">
        <f>[1]LAM!R71-[1]LAM!$E71</f>
        <v>8.7973916707612716</v>
      </c>
      <c r="S71" s="2">
        <f>[1]LAM!S71-[1]LAM!$E71</f>
        <v>6.8377787406779191</v>
      </c>
      <c r="T71" s="2">
        <f>[1]LAM!T71-[1]LAM!$E71</f>
        <v>2.9905840342171075</v>
      </c>
      <c r="U71" s="2">
        <f>[1]LAM!U71-[1]LAM!$E71</f>
        <v>-1.2458684112673666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3.3332766009089028</v>
      </c>
      <c r="G72" s="2">
        <f>[1]LAM!G72-[1]LAM!$E72</f>
        <v>10.415620142755046</v>
      </c>
      <c r="H72" s="2">
        <f>[1]LAM!H72-[1]LAM!$E72</f>
        <v>14.321346899936515</v>
      </c>
      <c r="I72" s="2">
        <f>[1]LAM!I72-[1]LAM!$E72</f>
        <v>21.151969620288526</v>
      </c>
      <c r="J72" s="2">
        <f>[1]LAM!J72-[1]LAM!$E72</f>
        <v>19.435461201493297</v>
      </c>
      <c r="K72" s="2">
        <f>[1]LAM!K72-[1]LAM!$E72</f>
        <v>15.705607109059542</v>
      </c>
      <c r="L72" s="2">
        <f>[1]LAM!L72-[1]LAM!$E72</f>
        <v>9.1232067531028349</v>
      </c>
      <c r="M72" s="2">
        <f>[1]LAM!M72-[1]LAM!$E72</f>
        <v>4.6237981971901831</v>
      </c>
      <c r="N72" s="2">
        <f>[1]LAM!N72-[1]LAM!$E72</f>
        <v>-2.9297056930992653</v>
      </c>
      <c r="O72" s="2">
        <f>[1]LAM!O72-[1]LAM!$E72</f>
        <v>-10.109518074199769</v>
      </c>
      <c r="P72" s="2">
        <f>[1]LAM!P72-[1]LAM!$E72</f>
        <v>-17.235510372947402</v>
      </c>
      <c r="Q72" s="2">
        <f>[1]LAM!Q72-[1]LAM!$E72</f>
        <v>-20.759312673945033</v>
      </c>
      <c r="R72" s="2">
        <f>[1]LAM!R72-[1]LAM!$E72</f>
        <v>-24.398476835622262</v>
      </c>
      <c r="S72" s="2">
        <f>[1]LAM!S72-[1]LAM!$E72</f>
        <v>-25.39317085873023</v>
      </c>
      <c r="T72" s="2">
        <f>[1]LAM!T72-[1]LAM!$E72</f>
        <v>-27.121767638974177</v>
      </c>
      <c r="U72" s="2">
        <f>[1]LAM!U72-[1]LAM!$E72</f>
        <v>-27.121767638974177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4.2608976202615736</v>
      </c>
      <c r="G73" s="2">
        <f>[1]LAM!G73-[1]LAM!$E73</f>
        <v>7.4802366766965633</v>
      </c>
      <c r="H73" s="2">
        <f>[1]LAM!H73-[1]LAM!$E73</f>
        <v>14.993181511395363</v>
      </c>
      <c r="I73" s="2">
        <f>[1]LAM!I73-[1]LAM!$E73</f>
        <v>21.310245593652297</v>
      </c>
      <c r="J73" s="2">
        <f>[1]LAM!J73-[1]LAM!$E73</f>
        <v>20.261425100943654</v>
      </c>
      <c r="K73" s="2">
        <f>[1]LAM!K73-[1]LAM!$E73</f>
        <v>16.840942221077086</v>
      </c>
      <c r="L73" s="2">
        <f>[1]LAM!L73-[1]LAM!$E73</f>
        <v>15.57128079395531</v>
      </c>
      <c r="M73" s="2">
        <f>[1]LAM!M73-[1]LAM!$E73</f>
        <v>9.153755329968277</v>
      </c>
      <c r="N73" s="2">
        <f>[1]LAM!N73-[1]LAM!$E73</f>
        <v>5.2747334900433316</v>
      </c>
      <c r="O73" s="2">
        <f>[1]LAM!O73-[1]LAM!$E73</f>
        <v>-0.69607245083014391</v>
      </c>
      <c r="P73" s="2">
        <f>[1]LAM!P73-[1]LAM!$E73</f>
        <v>-4.9128348190887721</v>
      </c>
      <c r="Q73" s="2">
        <f>[1]LAM!Q73-[1]LAM!$E73</f>
        <v>-8.6173907072812028</v>
      </c>
      <c r="R73" s="2">
        <f>[1]LAM!R73-[1]LAM!$E73</f>
        <v>-13.381944784867443</v>
      </c>
      <c r="S73" s="2">
        <f>[1]LAM!S73-[1]LAM!$E73</f>
        <v>-18.235460567172623</v>
      </c>
      <c r="T73" s="2">
        <f>[1]LAM!T73-[1]LAM!$E73</f>
        <v>-24.938523472379671</v>
      </c>
      <c r="U73" s="2">
        <f>[1]LAM!U73-[1]LAM!$E73</f>
        <v>-30.031426688494776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5.238182536812019</v>
      </c>
      <c r="G74" s="2">
        <f>[1]LAM!G74-[1]LAM!$E74</f>
        <v>7.8339012765580947</v>
      </c>
      <c r="H74" s="2">
        <f>[1]LAM!H74-[1]LAM!$E74</f>
        <v>14.831898640787216</v>
      </c>
      <c r="I74" s="2">
        <f>[1]LAM!I74-[1]LAM!$E74</f>
        <v>18.123284595616042</v>
      </c>
      <c r="J74" s="2">
        <f>[1]LAM!J74-[1]LAM!$E74</f>
        <v>13.149974735592906</v>
      </c>
      <c r="K74" s="2">
        <f>[1]LAM!K74-[1]LAM!$E74</f>
        <v>13.149974735592906</v>
      </c>
      <c r="L74" s="2">
        <f>[1]LAM!L74-[1]LAM!$E74</f>
        <v>8.5551799862437576</v>
      </c>
      <c r="M74" s="2">
        <f>[1]LAM!M74-[1]LAM!$E74</f>
        <v>2.3932560158821161</v>
      </c>
      <c r="N74" s="2">
        <f>[1]LAM!N74-[1]LAM!$E74</f>
        <v>-0.87536872502363394</v>
      </c>
      <c r="O74" s="2">
        <f>[1]LAM!O74-[1]LAM!$E74</f>
        <v>-7.439317983920489</v>
      </c>
      <c r="P74" s="2">
        <f>[1]LAM!P74-[1]LAM!$E74</f>
        <v>-10.757999060784073</v>
      </c>
      <c r="Q74" s="2">
        <f>[1]LAM!Q74-[1]LAM!$E74</f>
        <v>-16.37031419509583</v>
      </c>
      <c r="R74" s="2">
        <f>[1]LAM!R74-[1]LAM!$E74</f>
        <v>-21.421307072756349</v>
      </c>
      <c r="S74" s="2">
        <f>[1]LAM!S74-[1]LAM!$E74</f>
        <v>-27.000143930618236</v>
      </c>
      <c r="T74" s="2">
        <f>[1]LAM!T74-[1]LAM!$E74</f>
        <v>-32.993230856667708</v>
      </c>
      <c r="U74" s="2">
        <f>[1]LAM!U74-[1]LAM!$E74</f>
        <v>-38.70708921744469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3.9952288467366657</v>
      </c>
      <c r="G75" s="2">
        <f>[1]LAM!G75-[1]LAM!$E75</f>
        <v>13.063102869797973</v>
      </c>
      <c r="H75" s="2">
        <f>[1]LAM!H75-[1]LAM!$E75</f>
        <v>13.063102869797973</v>
      </c>
      <c r="I75" s="2">
        <f>[1]LAM!I75-[1]LAM!$E75</f>
        <v>16.358703189379327</v>
      </c>
      <c r="J75" s="2">
        <f>[1]LAM!J75-[1]LAM!$E75</f>
        <v>15.306198533248562</v>
      </c>
      <c r="K75" s="2">
        <f>[1]LAM!K75-[1]LAM!$E75</f>
        <v>15.306198533248562</v>
      </c>
      <c r="L75" s="2">
        <f>[1]LAM!L75-[1]LAM!$E75</f>
        <v>9.0826348474677729</v>
      </c>
      <c r="M75" s="2">
        <f>[1]LAM!M75-[1]LAM!$E75</f>
        <v>9.0826348474677729</v>
      </c>
      <c r="N75" s="2">
        <f>[1]LAM!N75-[1]LAM!$E75</f>
        <v>6.9168969463595431</v>
      </c>
      <c r="O75" s="2">
        <f>[1]LAM!O75-[1]LAM!$E75</f>
        <v>3.4565010986417803</v>
      </c>
      <c r="P75" s="2">
        <f>[1]LAM!P75-[1]LAM!$E75</f>
        <v>2.124112800907767</v>
      </c>
      <c r="Q75" s="2">
        <f>[1]LAM!Q75-[1]LAM!$E75</f>
        <v>-1.2409607844863046</v>
      </c>
      <c r="R75" s="2">
        <f>[1]LAM!R75-[1]LAM!$E75</f>
        <v>-4.1313538392330997</v>
      </c>
      <c r="S75" s="2">
        <f>[1]LAM!S75-[1]LAM!$E75</f>
        <v>-6.6182551928307021</v>
      </c>
      <c r="T75" s="2">
        <f>[1]LAM!T75-[1]LAM!$E75</f>
        <v>-9.9831218136115183</v>
      </c>
      <c r="U75" s="2">
        <f>[1]LAM!U75-[1]LAM!$E75</f>
        <v>-12.375386377704473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4.8521198918978996</v>
      </c>
      <c r="G76" s="2">
        <f>[1]LAM!G76-[1]LAM!$E76</f>
        <v>10.976051530076546</v>
      </c>
      <c r="H76" s="2">
        <f>[1]LAM!H76-[1]LAM!$E76</f>
        <v>15.43127873236017</v>
      </c>
      <c r="I76" s="2">
        <f>[1]LAM!I76-[1]LAM!$E76</f>
        <v>19.016758552402308</v>
      </c>
      <c r="J76" s="2">
        <f>[1]LAM!J76-[1]LAM!$E76</f>
        <v>19.121866385331913</v>
      </c>
      <c r="K76" s="2">
        <f>[1]LAM!K76-[1]LAM!$E76</f>
        <v>20.850614092646282</v>
      </c>
      <c r="L76" s="2">
        <f>[1]LAM!L76-[1]LAM!$E76</f>
        <v>18.373590421696946</v>
      </c>
      <c r="M76" s="2">
        <f>[1]LAM!M76-[1]LAM!$E76</f>
        <v>15.787045722511266</v>
      </c>
      <c r="N76" s="2">
        <f>[1]LAM!N76-[1]LAM!$E76</f>
        <v>12.432201997397016</v>
      </c>
      <c r="O76" s="2">
        <f>[1]LAM!O76-[1]LAM!$E76</f>
        <v>9.2752723808530106</v>
      </c>
      <c r="P76" s="2">
        <f>[1]LAM!P76-[1]LAM!$E76</f>
        <v>7.1315717336758553</v>
      </c>
      <c r="Q76" s="2">
        <f>[1]LAM!Q76-[1]LAM!$E76</f>
        <v>4.6189863397645468</v>
      </c>
      <c r="R76" s="2">
        <f>[1]LAM!R76-[1]LAM!$E76</f>
        <v>1.5049118781464585</v>
      </c>
      <c r="S76" s="2">
        <f>[1]LAM!S76-[1]LAM!$E76</f>
        <v>0.78167814784106326</v>
      </c>
      <c r="T76" s="2">
        <f>[1]LAM!T76-[1]LAM!$E76</f>
        <v>1.0892310544736858</v>
      </c>
      <c r="U76" s="2">
        <f>[1]LAM!U76-[1]LAM!$E76</f>
        <v>-0.21111831879161969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4.3712169858126515</v>
      </c>
      <c r="G77" s="2">
        <f>[1]LAM!G77-[1]LAM!$E77</f>
        <v>14.555657373252217</v>
      </c>
      <c r="H77" s="2">
        <f>[1]LAM!H77-[1]LAM!$E77</f>
        <v>16.090498179638189</v>
      </c>
      <c r="I77" s="2">
        <f>[1]LAM!I77-[1]LAM!$E77</f>
        <v>18.224258214239086</v>
      </c>
      <c r="J77" s="2">
        <f>[1]LAM!J77-[1]LAM!$E77</f>
        <v>22.887776225822563</v>
      </c>
      <c r="K77" s="2">
        <f>[1]LAM!K77-[1]LAM!$E77</f>
        <v>20.69826133476505</v>
      </c>
      <c r="L77" s="2">
        <f>[1]LAM!L77-[1]LAM!$E77</f>
        <v>15.946965222074766</v>
      </c>
      <c r="M77" s="2">
        <f>[1]LAM!M77-[1]LAM!$E77</f>
        <v>13.246534835208962</v>
      </c>
      <c r="N77" s="2">
        <f>[1]LAM!N77-[1]LAM!$E77</f>
        <v>12.018617817433096</v>
      </c>
      <c r="O77" s="2">
        <f>[1]LAM!O77-[1]LAM!$E77</f>
        <v>12.018617817433096</v>
      </c>
      <c r="P77" s="2">
        <f>[1]LAM!P77-[1]LAM!$E77</f>
        <v>10.365408506705307</v>
      </c>
      <c r="Q77" s="2">
        <f>[1]LAM!Q77-[1]LAM!$E77</f>
        <v>4.2775778212865134</v>
      </c>
      <c r="R77" s="2">
        <f>[1]LAM!R77-[1]LAM!$E77</f>
        <v>-7.6802426038566978</v>
      </c>
      <c r="S77" s="2">
        <f>[1]LAM!S77-[1]LAM!$E77</f>
        <v>-15.350106568168201</v>
      </c>
      <c r="T77" s="2">
        <f>[1]LAM!T77-[1]LAM!$E77</f>
        <v>-20.499386205939885</v>
      </c>
      <c r="U77" s="2">
        <f>[1]LAM!U77-[1]LAM!$E77</f>
        <v>-20.499386205939885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5.7130044468069627</v>
      </c>
      <c r="G78" s="2">
        <f>[1]LAM!G78-[1]LAM!$E78</f>
        <v>5.7130044468069627</v>
      </c>
      <c r="H78" s="2">
        <f>[1]LAM!H78-[1]LAM!$E78</f>
        <v>12.739211395307677</v>
      </c>
      <c r="I78" s="2">
        <f>[1]LAM!I78-[1]LAM!$E78</f>
        <v>17.306037326505646</v>
      </c>
      <c r="J78" s="2">
        <f>[1]LAM!J78-[1]LAM!$E78</f>
        <v>22.665666902255907</v>
      </c>
      <c r="K78" s="2">
        <f>[1]LAM!K78-[1]LAM!$E78</f>
        <v>20.4497278787656</v>
      </c>
      <c r="L78" s="2">
        <f>[1]LAM!L78-[1]LAM!$E78</f>
        <v>17.029301619893857</v>
      </c>
      <c r="M78" s="2">
        <f>[1]LAM!M78-[1]LAM!$E78</f>
        <v>10.545045972699768</v>
      </c>
      <c r="N78" s="2">
        <f>[1]LAM!N78-[1]LAM!$E78</f>
        <v>7.7841592972835087</v>
      </c>
      <c r="O78" s="2">
        <f>[1]LAM!O78-[1]LAM!$E78</f>
        <v>4.9534765694217526</v>
      </c>
      <c r="P78" s="2">
        <f>[1]LAM!P78-[1]LAM!$E78</f>
        <v>4.9534765694217526</v>
      </c>
      <c r="Q78" s="2">
        <f>[1]LAM!Q78-[1]LAM!$E78</f>
        <v>3.3479147658163981</v>
      </c>
      <c r="R78" s="2">
        <f>[1]LAM!R78-[1]LAM!$E78</f>
        <v>-1.7158830787773525</v>
      </c>
      <c r="S78" s="2">
        <f>[1]LAM!S78-[1]LAM!$E78</f>
        <v>-4.4816592337397765</v>
      </c>
      <c r="T78" s="2">
        <f>[1]LAM!T78-[1]LAM!$E78</f>
        <v>-4.4816592337397765</v>
      </c>
      <c r="U78" s="2">
        <f>[1]LAM!U78-[1]LAM!$E78</f>
        <v>-7.6171232113522649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4.6286137644076177</v>
      </c>
      <c r="G79" s="2">
        <f>[1]LAM!G79-[1]LAM!$E79</f>
        <v>11.77354341162345</v>
      </c>
      <c r="H79" s="2">
        <f>[1]LAM!H79-[1]LAM!$E79</f>
        <v>18.225431727476291</v>
      </c>
      <c r="I79" s="2">
        <f>[1]LAM!I79-[1]LAM!$E79</f>
        <v>19.502129458601047</v>
      </c>
      <c r="J79" s="2">
        <f>[1]LAM!J79-[1]LAM!$E79</f>
        <v>19.706676069790888</v>
      </c>
      <c r="K79" s="2">
        <f>[1]LAM!K79-[1]LAM!$E79</f>
        <v>19.366531292549865</v>
      </c>
      <c r="L79" s="2">
        <f>[1]LAM!L79-[1]LAM!$E79</f>
        <v>13.411263614747554</v>
      </c>
      <c r="M79" s="2">
        <f>[1]LAM!M79-[1]LAM!$E79</f>
        <v>10.667495486682924</v>
      </c>
      <c r="N79" s="2">
        <f>[1]LAM!N79-[1]LAM!$E79</f>
        <v>4.6806833117401538</v>
      </c>
      <c r="O79" s="2">
        <f>[1]LAM!O79-[1]LAM!$E79</f>
        <v>2.5209059626425585</v>
      </c>
      <c r="P79" s="2">
        <f>[1]LAM!P79-[1]LAM!$E79</f>
        <v>2.5209059626425585</v>
      </c>
      <c r="Q79" s="2">
        <f>[1]LAM!Q79-[1]LAM!$E79</f>
        <v>-2.6070475770612234</v>
      </c>
      <c r="R79" s="2">
        <f>[1]LAM!R79-[1]LAM!$E79</f>
        <v>-8.330406819505157</v>
      </c>
      <c r="S79" s="2">
        <f>[1]LAM!S79-[1]LAM!$E79</f>
        <v>-15.049866228420001</v>
      </c>
      <c r="T79" s="2">
        <f>[1]LAM!T79-[1]LAM!$E79</f>
        <v>-18.945162135070802</v>
      </c>
      <c r="U79" s="2">
        <f>[1]LAM!U79-[1]LAM!$E79</f>
        <v>-20.939032262726641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6.2695914720235919</v>
      </c>
      <c r="G80" s="2">
        <f>[1]LAM!G80-[1]LAM!$E80</f>
        <v>6.2695914720235919</v>
      </c>
      <c r="H80" s="2">
        <f>[1]LAM!H80-[1]LAM!$E80</f>
        <v>11.132289897354724</v>
      </c>
      <c r="I80" s="2">
        <f>[1]LAM!I80-[1]LAM!$E80</f>
        <v>15.825613067570572</v>
      </c>
      <c r="J80" s="2">
        <f>[1]LAM!J80-[1]LAM!$E80</f>
        <v>20.041396531536662</v>
      </c>
      <c r="K80" s="2">
        <f>[1]LAM!K80-[1]LAM!$E80</f>
        <v>12.361032721224376</v>
      </c>
      <c r="L80" s="2">
        <f>[1]LAM!L80-[1]LAM!$E80</f>
        <v>6.6881090434148973</v>
      </c>
      <c r="M80" s="2">
        <f>[1]LAM!M80-[1]LAM!$E80</f>
        <v>5.919731384426882</v>
      </c>
      <c r="N80" s="2">
        <f>[1]LAM!N80-[1]LAM!$E80</f>
        <v>4.7308931502810481</v>
      </c>
      <c r="O80" s="2">
        <f>[1]LAM!O80-[1]LAM!$E80</f>
        <v>4.7102147582450016</v>
      </c>
      <c r="P80" s="2">
        <f>[1]LAM!P80-[1]LAM!$E80</f>
        <v>3.3635637391373336</v>
      </c>
      <c r="Q80" s="2">
        <f>[1]LAM!Q80-[1]LAM!$E80</f>
        <v>1.8689618849163594</v>
      </c>
      <c r="R80" s="2">
        <f>[1]LAM!R80-[1]LAM!$E80</f>
        <v>-3.8084941134171686</v>
      </c>
      <c r="S80" s="2">
        <f>[1]LAM!S80-[1]LAM!$E80</f>
        <v>-6.9762012262019937</v>
      </c>
      <c r="T80" s="2">
        <f>[1]LAM!T80-[1]LAM!$E80</f>
        <v>-9.8767350522398374</v>
      </c>
      <c r="U80" s="2">
        <f>[1]LAM!U80-[1]LAM!$E80</f>
        <v>-13.48409055249823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6.1093111260854016</v>
      </c>
      <c r="G81" s="2">
        <f>[1]LAM!G81-[1]LAM!$E81</f>
        <v>5.6335084442342236</v>
      </c>
      <c r="H81" s="2">
        <f>[1]LAM!H81-[1]LAM!$E81</f>
        <v>13.610125472002608</v>
      </c>
      <c r="I81" s="2">
        <f>[1]LAM!I81-[1]LAM!$E81</f>
        <v>18.955927536429158</v>
      </c>
      <c r="J81" s="2">
        <f>[1]LAM!J81-[1]LAM!$E81</f>
        <v>17.732632550455804</v>
      </c>
      <c r="K81" s="2">
        <f>[1]LAM!K81-[1]LAM!$E81</f>
        <v>16.469011214619798</v>
      </c>
      <c r="L81" s="2">
        <f>[1]LAM!L81-[1]LAM!$E81</f>
        <v>8.4708499945078586</v>
      </c>
      <c r="M81" s="2">
        <f>[1]LAM!M81-[1]LAM!$E81</f>
        <v>5.6396664540970391</v>
      </c>
      <c r="N81" s="2">
        <f>[1]LAM!N81-[1]LAM!$E81</f>
        <v>1.6869024113227624</v>
      </c>
      <c r="O81" s="2">
        <f>[1]LAM!O81-[1]LAM!$E81</f>
        <v>-4.0740502385038724</v>
      </c>
      <c r="P81" s="2">
        <f>[1]LAM!P81-[1]LAM!$E81</f>
        <v>-4.0740502385038724</v>
      </c>
      <c r="Q81" s="2">
        <f>[1]LAM!Q81-[1]LAM!$E81</f>
        <v>-4.2819528588717333</v>
      </c>
      <c r="R81" s="2">
        <f>[1]LAM!R81-[1]LAM!$E81</f>
        <v>-7.7062404790186463</v>
      </c>
      <c r="S81" s="2">
        <f>[1]LAM!S81-[1]LAM!$E81</f>
        <v>-11.511725917032521</v>
      </c>
      <c r="T81" s="2">
        <f>[1]LAM!T81-[1]LAM!$E81</f>
        <v>-17.756543154966835</v>
      </c>
      <c r="U81" s="2">
        <f>[1]LAM!U81-[1]LAM!$E81</f>
        <v>-22.78361039478304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5.5766327079060147</v>
      </c>
      <c r="G82" s="2">
        <f>[1]LAM!G82-[1]LAM!$E82</f>
        <v>8.9588064404891554</v>
      </c>
      <c r="H82" s="2">
        <f>[1]LAM!H82-[1]LAM!$E82</f>
        <v>12.664365464111114</v>
      </c>
      <c r="I82" s="2">
        <f>[1]LAM!I82-[1]LAM!$E82</f>
        <v>17.423094503651726</v>
      </c>
      <c r="J82" s="2">
        <f>[1]LAM!J82-[1]LAM!$E82</f>
        <v>19.915355986211296</v>
      </c>
      <c r="K82" s="2">
        <f>[1]LAM!K82-[1]LAM!$E82</f>
        <v>24.558857212930747</v>
      </c>
      <c r="L82" s="2">
        <f>[1]LAM!L82-[1]LAM!$E82</f>
        <v>21.032384214170634</v>
      </c>
      <c r="M82" s="2">
        <f>[1]LAM!M82-[1]LAM!$E82</f>
        <v>17.49004023849588</v>
      </c>
      <c r="N82" s="2">
        <f>[1]LAM!N82-[1]LAM!$E82</f>
        <v>15.949719546984085</v>
      </c>
      <c r="O82" s="2">
        <f>[1]LAM!O82-[1]LAM!$E82</f>
        <v>14.847673640676845</v>
      </c>
      <c r="P82" s="2">
        <f>[1]LAM!P82-[1]LAM!$E82</f>
        <v>13.564464605181769</v>
      </c>
      <c r="Q82" s="2">
        <f>[1]LAM!Q82-[1]LAM!$E82</f>
        <v>13.564464605181769</v>
      </c>
      <c r="R82" s="2">
        <f>[1]LAM!R82-[1]LAM!$E82</f>
        <v>9.0695425511729013</v>
      </c>
      <c r="S82" s="2">
        <f>[1]LAM!S82-[1]LAM!$E82</f>
        <v>4.7023574350058368</v>
      </c>
      <c r="T82" s="2">
        <f>[1]LAM!T82-[1]LAM!$E82</f>
        <v>0.8120567742950584</v>
      </c>
      <c r="U82" s="2">
        <f>[1]LAM!U82-[1]LAM!$E82</f>
        <v>-2.6523415821893082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2.1506927802174403</v>
      </c>
      <c r="G83" s="2">
        <f>[1]LAM!G83-[1]LAM!$E83</f>
        <v>12.240025503550783</v>
      </c>
      <c r="H83" s="2">
        <f>[1]LAM!H83-[1]LAM!$E83</f>
        <v>16.886607319978765</v>
      </c>
      <c r="I83" s="2">
        <f>[1]LAM!I83-[1]LAM!$E83</f>
        <v>17.770320241703587</v>
      </c>
      <c r="J83" s="2">
        <f>[1]LAM!J83-[1]LAM!$E83</f>
        <v>17.770320241703587</v>
      </c>
      <c r="K83" s="2">
        <f>[1]LAM!K83-[1]LAM!$E83</f>
        <v>14.058004717285456</v>
      </c>
      <c r="L83" s="2">
        <f>[1]LAM!L83-[1]LAM!$E83</f>
        <v>12.562723321782187</v>
      </c>
      <c r="M83" s="2">
        <f>[1]LAM!M83-[1]LAM!$E83</f>
        <v>5.8266350131558795</v>
      </c>
      <c r="N83" s="2">
        <f>[1]LAM!N83-[1]LAM!$E83</f>
        <v>-1.076519481529715</v>
      </c>
      <c r="O83" s="2">
        <f>[1]LAM!O83-[1]LAM!$E83</f>
        <v>-8.1657185876622123</v>
      </c>
      <c r="P83" s="2">
        <f>[1]LAM!P83-[1]LAM!$E83</f>
        <v>-12.584864627452731</v>
      </c>
      <c r="Q83" s="2">
        <f>[1]LAM!Q83-[1]LAM!$E83</f>
        <v>-13.85521821765991</v>
      </c>
      <c r="R83" s="2">
        <f>[1]LAM!R83-[1]LAM!$E83</f>
        <v>-16.317558086869724</v>
      </c>
      <c r="S83" s="2">
        <f>[1]LAM!S83-[1]LAM!$E83</f>
        <v>-18.744835310495318</v>
      </c>
      <c r="T83" s="2">
        <f>[1]LAM!T83-[1]LAM!$E83</f>
        <v>-23.110309614821659</v>
      </c>
      <c r="U83" s="2">
        <f>[1]LAM!U83-[1]LAM!$E83</f>
        <v>-28.252973660555341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2.4906242243245345</v>
      </c>
      <c r="G84" s="2">
        <f>[1]LAM!G84-[1]LAM!$E84</f>
        <v>15.274136395827412</v>
      </c>
      <c r="H84" s="2">
        <f>[1]LAM!H84-[1]LAM!$E84</f>
        <v>19.868613361752125</v>
      </c>
      <c r="I84" s="2">
        <f>[1]LAM!I84-[1]LAM!$E84</f>
        <v>21.903043137104788</v>
      </c>
      <c r="J84" s="2">
        <f>[1]LAM!J84-[1]LAM!$E84</f>
        <v>24.249622615377717</v>
      </c>
      <c r="K84" s="2">
        <f>[1]LAM!K84-[1]LAM!$E84</f>
        <v>19.299034040150929</v>
      </c>
      <c r="L84" s="2">
        <f>[1]LAM!L84-[1]LAM!$E84</f>
        <v>17.248892616084731</v>
      </c>
      <c r="M84" s="2">
        <f>[1]LAM!M84-[1]LAM!$E84</f>
        <v>13.882864583150081</v>
      </c>
      <c r="N84" s="2">
        <f>[1]LAM!N84-[1]LAM!$E84</f>
        <v>12.131475902367214</v>
      </c>
      <c r="O84" s="2">
        <f>[1]LAM!O84-[1]LAM!$E84</f>
        <v>7.7860925945053054</v>
      </c>
      <c r="P84" s="2">
        <f>[1]LAM!P84-[1]LAM!$E84</f>
        <v>7.7860925945053054</v>
      </c>
      <c r="Q84" s="2">
        <f>[1]LAM!Q84-[1]LAM!$E84</f>
        <v>-2.1671393881591428</v>
      </c>
      <c r="R84" s="2">
        <f>[1]LAM!R84-[1]LAM!$E84</f>
        <v>-10.946223758004408</v>
      </c>
      <c r="S84" s="2">
        <f>[1]LAM!S84-[1]LAM!$E84</f>
        <v>-14.872299475658679</v>
      </c>
      <c r="T84" s="2">
        <f>[1]LAM!T84-[1]LAM!$E84</f>
        <v>-14.872299475658679</v>
      </c>
      <c r="U84" s="2">
        <f>[1]LAM!U84-[1]LAM!$E84</f>
        <v>-14.872299475658679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4.8235523586780005</v>
      </c>
      <c r="G85" s="2">
        <f>[1]LAM!G85-[1]LAM!$E85</f>
        <v>8.8034631742595764</v>
      </c>
      <c r="H85" s="2">
        <f>[1]LAM!H85-[1]LAM!$E85</f>
        <v>11.346345743310394</v>
      </c>
      <c r="I85" s="2">
        <f>[1]LAM!I85-[1]LAM!$E85</f>
        <v>17.957501234011175</v>
      </c>
      <c r="J85" s="2">
        <f>[1]LAM!J85-[1]LAM!$E85</f>
        <v>10.752295237933509</v>
      </c>
      <c r="K85" s="2">
        <f>[1]LAM!K85-[1]LAM!$E85</f>
        <v>7.7080167762020722</v>
      </c>
      <c r="L85" s="2">
        <f>[1]LAM!L85-[1]LAM!$E85</f>
        <v>5.1272628682000629</v>
      </c>
      <c r="M85" s="2">
        <f>[1]LAM!M85-[1]LAM!$E85</f>
        <v>1.8843575412163602</v>
      </c>
      <c r="N85" s="2">
        <f>[1]LAM!N85-[1]LAM!$E85</f>
        <v>0.4040112088445369</v>
      </c>
      <c r="O85" s="2">
        <f>[1]LAM!O85-[1]LAM!$E85</f>
        <v>-0.47768631861470112</v>
      </c>
      <c r="P85" s="2">
        <f>[1]LAM!P85-[1]LAM!$E85</f>
        <v>-0.53325378260734624</v>
      </c>
      <c r="Q85" s="2">
        <f>[1]LAM!Q85-[1]LAM!$E85</f>
        <v>-0.69134802561976016</v>
      </c>
      <c r="R85" s="2">
        <f>[1]LAM!R85-[1]LAM!$E85</f>
        <v>-4.5531880228600983</v>
      </c>
      <c r="S85" s="2">
        <f>[1]LAM!S85-[1]LAM!$E85</f>
        <v>-8.3176502857477601</v>
      </c>
      <c r="T85" s="2">
        <f>[1]LAM!T85-[1]LAM!$E85</f>
        <v>-14.022080743826336</v>
      </c>
      <c r="U85" s="2">
        <f>[1]LAM!U85-[1]LAM!$E85</f>
        <v>-21.613949012348854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5.0883008530626057</v>
      </c>
      <c r="G86" s="2">
        <f>[1]LAM!G86-[1]LAM!$E86</f>
        <v>8.2464895281259203</v>
      </c>
      <c r="H86" s="2">
        <f>[1]LAM!H86-[1]LAM!$E86</f>
        <v>14.486652844036428</v>
      </c>
      <c r="I86" s="2">
        <f>[1]LAM!I86-[1]LAM!$E86</f>
        <v>17.344376399409782</v>
      </c>
      <c r="J86" s="2">
        <f>[1]LAM!J86-[1]LAM!$E86</f>
        <v>18.697432163403391</v>
      </c>
      <c r="K86" s="2">
        <f>[1]LAM!K86-[1]LAM!$E86</f>
        <v>16.887940487610024</v>
      </c>
      <c r="L86" s="2">
        <f>[1]LAM!L86-[1]LAM!$E86</f>
        <v>13.199967636196249</v>
      </c>
      <c r="M86" s="2">
        <f>[1]LAM!M86-[1]LAM!$E86</f>
        <v>10.529047005766017</v>
      </c>
      <c r="N86" s="2">
        <f>[1]LAM!N86-[1]LAM!$E86</f>
        <v>10.529047005766017</v>
      </c>
      <c r="O86" s="2">
        <f>[1]LAM!O86-[1]LAM!$E86</f>
        <v>9.4458588953417006</v>
      </c>
      <c r="P86" s="2">
        <f>[1]LAM!P86-[1]LAM!$E86</f>
        <v>8.7110636601247222</v>
      </c>
      <c r="Q86" s="2">
        <f>[1]LAM!Q86-[1]LAM!$E86</f>
        <v>6.8381777384358031</v>
      </c>
      <c r="R86" s="2">
        <f>[1]LAM!R86-[1]LAM!$E86</f>
        <v>4.8720442759838249</v>
      </c>
      <c r="S86" s="2">
        <f>[1]LAM!S86-[1]LAM!$E86</f>
        <v>3.6191466013327158</v>
      </c>
      <c r="T86" s="2">
        <f>[1]LAM!T86-[1]LAM!$E86</f>
        <v>1.0398164233236571</v>
      </c>
      <c r="U86" s="2">
        <f>[1]LAM!U86-[1]LAM!$E86</f>
        <v>0.95012551289616454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5.3656299431503385</v>
      </c>
      <c r="G87" s="2">
        <f>[1]LAM!G87-[1]LAM!$E87</f>
        <v>9.5241665939160782</v>
      </c>
      <c r="H87" s="2">
        <f>[1]LAM!H87-[1]LAM!$E87</f>
        <v>8.8148277901947836</v>
      </c>
      <c r="I87" s="2">
        <f>[1]LAM!I87-[1]LAM!$E87</f>
        <v>15.665523955215718</v>
      </c>
      <c r="J87" s="2">
        <f>[1]LAM!J87-[1]LAM!$E87</f>
        <v>19.770090092411806</v>
      </c>
      <c r="K87" s="2">
        <f>[1]LAM!K87-[1]LAM!$E87</f>
        <v>20.73414691426413</v>
      </c>
      <c r="L87" s="2">
        <f>[1]LAM!L87-[1]LAM!$E87</f>
        <v>17.152102272108209</v>
      </c>
      <c r="M87" s="2">
        <f>[1]LAM!M87-[1]LAM!$E87</f>
        <v>16.848769238893482</v>
      </c>
      <c r="N87" s="2">
        <f>[1]LAM!N87-[1]LAM!$E87</f>
        <v>13.176455002527234</v>
      </c>
      <c r="O87" s="2">
        <f>[1]LAM!O87-[1]LAM!$E87</f>
        <v>7.0186601029156179</v>
      </c>
      <c r="P87" s="2">
        <f>[1]LAM!P87-[1]LAM!$E87</f>
        <v>7.0186601029156179</v>
      </c>
      <c r="Q87" s="2">
        <f>[1]LAM!Q87-[1]LAM!$E87</f>
        <v>6.5748258841315419</v>
      </c>
      <c r="R87" s="2">
        <f>[1]LAM!R87-[1]LAM!$E87</f>
        <v>3.8452277796269811</v>
      </c>
      <c r="S87" s="2">
        <f>[1]LAM!S87-[1]LAM!$E87</f>
        <v>6.6438160258115886E-2</v>
      </c>
      <c r="T87" s="2">
        <f>[1]LAM!T87-[1]LAM!$E87</f>
        <v>-1.3279662363254943</v>
      </c>
      <c r="U87" s="2">
        <f>[1]LAM!U87-[1]LAM!$E87</f>
        <v>-5.2012724212714545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2.6516136713678122</v>
      </c>
      <c r="G88" s="2">
        <f>[1]LAM!G88-[1]LAM!$E88</f>
        <v>11.885911338520572</v>
      </c>
      <c r="H88" s="2">
        <f>[1]LAM!H88-[1]LAM!$E88</f>
        <v>19.098551866963561</v>
      </c>
      <c r="I88" s="2">
        <f>[1]LAM!I88-[1]LAM!$E88</f>
        <v>20.34673037858272</v>
      </c>
      <c r="J88" s="2">
        <f>[1]LAM!J88-[1]LAM!$E88</f>
        <v>25.991578639674174</v>
      </c>
      <c r="K88" s="2">
        <f>[1]LAM!K88-[1]LAM!$E88</f>
        <v>26.524549988476593</v>
      </c>
      <c r="L88" s="2">
        <f>[1]LAM!L88-[1]LAM!$E88</f>
        <v>26.524549988476593</v>
      </c>
      <c r="M88" s="2">
        <f>[1]LAM!M88-[1]LAM!$E88</f>
        <v>26.524549988476593</v>
      </c>
      <c r="N88" s="2">
        <f>[1]LAM!N88-[1]LAM!$E88</f>
        <v>26.319939910886092</v>
      </c>
      <c r="O88" s="2">
        <f>[1]LAM!O88-[1]LAM!$E88</f>
        <v>22.906615504274185</v>
      </c>
      <c r="P88" s="2">
        <f>[1]LAM!P88-[1]LAM!$E88</f>
        <v>22.183091916214323</v>
      </c>
      <c r="Q88" s="2">
        <f>[1]LAM!Q88-[1]LAM!$E88</f>
        <v>19.261486332551925</v>
      </c>
      <c r="R88" s="2">
        <f>[1]LAM!R88-[1]LAM!$E88</f>
        <v>19.261486332551925</v>
      </c>
      <c r="S88" s="2">
        <f>[1]LAM!S88-[1]LAM!$E88</f>
        <v>14.281750653240522</v>
      </c>
      <c r="T88" s="2">
        <f>[1]LAM!T88-[1]LAM!$E88</f>
        <v>8.7776285587182485</v>
      </c>
      <c r="U88" s="2">
        <f>[1]LAM!U88-[1]LAM!$E88</f>
        <v>8.8240131897879621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6.5966163567729552</v>
      </c>
      <c r="G89" s="2">
        <f>[1]LAM!G89-[1]LAM!$E89</f>
        <v>6.5966163567729552</v>
      </c>
      <c r="H89" s="2">
        <f>[1]LAM!H89-[1]LAM!$E89</f>
        <v>6.5966163567729552</v>
      </c>
      <c r="I89" s="2">
        <f>[1]LAM!I89-[1]LAM!$E89</f>
        <v>14.104305851979547</v>
      </c>
      <c r="J89" s="2">
        <f>[1]LAM!J89-[1]LAM!$E89</f>
        <v>25.232880916730352</v>
      </c>
      <c r="K89" s="2">
        <f>[1]LAM!K89-[1]LAM!$E89</f>
        <v>16.349400895052554</v>
      </c>
      <c r="L89" s="2">
        <f>[1]LAM!L89-[1]LAM!$E89</f>
        <v>16.349400895052554</v>
      </c>
      <c r="M89" s="2">
        <f>[1]LAM!M89-[1]LAM!$E89</f>
        <v>10.799373983789195</v>
      </c>
      <c r="N89" s="2">
        <f>[1]LAM!N89-[1]LAM!$E89</f>
        <v>1.818228854165028</v>
      </c>
      <c r="O89" s="2">
        <f>[1]LAM!O89-[1]LAM!$E89</f>
        <v>1.818228854165028</v>
      </c>
      <c r="P89" s="2">
        <f>[1]LAM!P89-[1]LAM!$E89</f>
        <v>-0.71522618257597514</v>
      </c>
      <c r="Q89" s="2">
        <f>[1]LAM!Q89-[1]LAM!$E89</f>
        <v>2.4744901231457561E-2</v>
      </c>
      <c r="R89" s="2">
        <f>[1]LAM!R89-[1]LAM!$E89</f>
        <v>-0.18004657044428996</v>
      </c>
      <c r="S89" s="2">
        <f>[1]LAM!S89-[1]LAM!$E89</f>
        <v>0.10828055099898393</v>
      </c>
      <c r="T89" s="2">
        <f>[1]LAM!T89-[1]LAM!$E89</f>
        <v>0.29602269639494239</v>
      </c>
      <c r="U89" s="2">
        <f>[1]LAM!U89-[1]LAM!$E89</f>
        <v>0.41773135717383525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3.1029623257399521</v>
      </c>
      <c r="G90" s="2">
        <f>[1]LAM!G90-[1]LAM!$E90</f>
        <v>12.708285116197658</v>
      </c>
      <c r="H90" s="2">
        <f>[1]LAM!H90-[1]LAM!$E90</f>
        <v>19.037294993298588</v>
      </c>
      <c r="I90" s="2">
        <f>[1]LAM!I90-[1]LAM!$E90</f>
        <v>19.370281772560844</v>
      </c>
      <c r="J90" s="2">
        <f>[1]LAM!J90-[1]LAM!$E90</f>
        <v>14.610060845946236</v>
      </c>
      <c r="K90" s="2">
        <f>[1]LAM!K90-[1]LAM!$E90</f>
        <v>8.1243082674396021</v>
      </c>
      <c r="L90" s="2">
        <f>[1]LAM!L90-[1]LAM!$E90</f>
        <v>3.2295667351767179</v>
      </c>
      <c r="M90" s="2">
        <f>[1]LAM!M90-[1]LAM!$E90</f>
        <v>1.0112997821419754</v>
      </c>
      <c r="N90" s="2">
        <f>[1]LAM!N90-[1]LAM!$E90</f>
        <v>-1.5558982026113597</v>
      </c>
      <c r="O90" s="2">
        <f>[1]LAM!O90-[1]LAM!$E90</f>
        <v>-1.3757537126754187</v>
      </c>
      <c r="P90" s="2">
        <f>[1]LAM!P90-[1]LAM!$E90</f>
        <v>-1.0238478394327615</v>
      </c>
      <c r="Q90" s="2">
        <f>[1]LAM!Q90-[1]LAM!$E90</f>
        <v>-1.4293620934431033</v>
      </c>
      <c r="R90" s="2">
        <f>[1]LAM!R90-[1]LAM!$E90</f>
        <v>-2.3179893545446646</v>
      </c>
      <c r="S90" s="2">
        <f>[1]LAM!S90-[1]LAM!$E90</f>
        <v>-4.5464922556867293</v>
      </c>
      <c r="T90" s="2">
        <f>[1]LAM!T90-[1]LAM!$E90</f>
        <v>-6.2422730428630473</v>
      </c>
      <c r="U90" s="2">
        <f>[1]LAM!U90-[1]LAM!$E90</f>
        <v>-9.5794705146213062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4.1024539614351454</v>
      </c>
      <c r="G91" s="2">
        <f>[1]LAM!G91-[1]LAM!$E91</f>
        <v>8.4237704736409569</v>
      </c>
      <c r="H91" s="2">
        <f>[1]LAM!H91-[1]LAM!$E91</f>
        <v>13.006876208283245</v>
      </c>
      <c r="I91" s="2">
        <f>[1]LAM!I91-[1]LAM!$E91</f>
        <v>20.710547637187489</v>
      </c>
      <c r="J91" s="2">
        <f>[1]LAM!J91-[1]LAM!$E91</f>
        <v>15.230298936601969</v>
      </c>
      <c r="K91" s="2">
        <f>[1]LAM!K91-[1]LAM!$E91</f>
        <v>7.4289217872253062</v>
      </c>
      <c r="L91" s="2">
        <f>[1]LAM!L91-[1]LAM!$E91</f>
        <v>2.6055561009528674</v>
      </c>
      <c r="M91" s="2">
        <f>[1]LAM!M91-[1]LAM!$E91</f>
        <v>-0.68558398572790225</v>
      </c>
      <c r="N91" s="2">
        <f>[1]LAM!N91-[1]LAM!$E91</f>
        <v>-5.0870081350413727</v>
      </c>
      <c r="O91" s="2">
        <f>[1]LAM!O91-[1]LAM!$E91</f>
        <v>-10.142487037324912</v>
      </c>
      <c r="P91" s="2">
        <f>[1]LAM!P91-[1]LAM!$E91</f>
        <v>-12.913252757397998</v>
      </c>
      <c r="Q91" s="2">
        <f>[1]LAM!Q91-[1]LAM!$E91</f>
        <v>-20.311179932758222</v>
      </c>
      <c r="R91" s="2">
        <f>[1]LAM!R91-[1]LAM!$E91</f>
        <v>-22.330482842350705</v>
      </c>
      <c r="S91" s="2">
        <f>[1]LAM!S91-[1]LAM!$E91</f>
        <v>-23.651979197161808</v>
      </c>
      <c r="T91" s="2">
        <f>[1]LAM!T91-[1]LAM!$E91</f>
        <v>-27.478249865765264</v>
      </c>
      <c r="U91" s="2">
        <f>[1]LAM!U91-[1]LAM!$E91</f>
        <v>-32.677430000205163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3.014319863978244</v>
      </c>
      <c r="G92" s="2">
        <f>[1]LAM!G92-[1]LAM!$E92</f>
        <v>13.370534586867961</v>
      </c>
      <c r="H92" s="2">
        <f>[1]LAM!H92-[1]LAM!$E92</f>
        <v>16.42453778739312</v>
      </c>
      <c r="I92" s="2">
        <f>[1]LAM!I92-[1]LAM!$E92</f>
        <v>22.343914120988046</v>
      </c>
      <c r="J92" s="2">
        <f>[1]LAM!J92-[1]LAM!$E92</f>
        <v>18.301707315314843</v>
      </c>
      <c r="K92" s="2">
        <f>[1]LAM!K92-[1]LAM!$E92</f>
        <v>12.868265426974148</v>
      </c>
      <c r="L92" s="2">
        <f>[1]LAM!L92-[1]LAM!$E92</f>
        <v>11.130068765079358</v>
      </c>
      <c r="M92" s="2">
        <f>[1]LAM!M92-[1]LAM!$E92</f>
        <v>5.8848428855184238</v>
      </c>
      <c r="N92" s="2">
        <f>[1]LAM!N92-[1]LAM!$E92</f>
        <v>1.3699013489510889</v>
      </c>
      <c r="O92" s="2">
        <f>[1]LAM!O92-[1]LAM!$E92</f>
        <v>-1.3334380014053977</v>
      </c>
      <c r="P92" s="2">
        <f>[1]LAM!P92-[1]LAM!$E92</f>
        <v>-5.9422313170817347</v>
      </c>
      <c r="Q92" s="2">
        <f>[1]LAM!Q92-[1]LAM!$E92</f>
        <v>-7.5752455387330144</v>
      </c>
      <c r="R92" s="2">
        <f>[1]LAM!R92-[1]LAM!$E92</f>
        <v>-9.7579149425101548</v>
      </c>
      <c r="S92" s="2">
        <f>[1]LAM!S92-[1]LAM!$E92</f>
        <v>-13.204786081256941</v>
      </c>
      <c r="T92" s="2">
        <f>[1]LAM!T92-[1]LAM!$E92</f>
        <v>-16.38728095732256</v>
      </c>
      <c r="U92" s="2">
        <f>[1]LAM!U92-[1]LAM!$E92</f>
        <v>-19.848763197046168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6.1810465700221187</v>
      </c>
      <c r="G93" s="2">
        <f>[1]LAM!G93-[1]LAM!$E93</f>
        <v>6.1810465700221187</v>
      </c>
      <c r="H93" s="2">
        <f>[1]LAM!H93-[1]LAM!$E93</f>
        <v>11.071693377907962</v>
      </c>
      <c r="I93" s="2">
        <f>[1]LAM!I93-[1]LAM!$E93</f>
        <v>13.767781908025853</v>
      </c>
      <c r="J93" s="2">
        <f>[1]LAM!J93-[1]LAM!$E93</f>
        <v>14.920221142998486</v>
      </c>
      <c r="K93" s="2">
        <f>[1]LAM!K93-[1]LAM!$E93</f>
        <v>14.258588302444196</v>
      </c>
      <c r="L93" s="2">
        <f>[1]LAM!L93-[1]LAM!$E93</f>
        <v>5.8164192896929876</v>
      </c>
      <c r="M93" s="2">
        <f>[1]LAM!M93-[1]LAM!$E93</f>
        <v>-2.4298886079805015E-2</v>
      </c>
      <c r="N93" s="2">
        <f>[1]LAM!N93-[1]LAM!$E93</f>
        <v>-4.4948048240495098</v>
      </c>
      <c r="O93" s="2">
        <f>[1]LAM!O93-[1]LAM!$E93</f>
        <v>-9.5351240320886461</v>
      </c>
      <c r="P93" s="2">
        <f>[1]LAM!P93-[1]LAM!$E93</f>
        <v>-11.99164454846894</v>
      </c>
      <c r="Q93" s="2">
        <f>[1]LAM!Q93-[1]LAM!$E93</f>
        <v>-17.830956260995663</v>
      </c>
      <c r="R93" s="2">
        <f>[1]LAM!R93-[1]LAM!$E93</f>
        <v>-24.725191049229892</v>
      </c>
      <c r="S93" s="2">
        <f>[1]LAM!S93-[1]LAM!$E93</f>
        <v>-30.076076689330932</v>
      </c>
      <c r="T93" s="2">
        <f>[1]LAM!T93-[1]LAM!$E93</f>
        <v>-35.505776309790747</v>
      </c>
      <c r="U93" s="2">
        <f>[1]LAM!U93-[1]LAM!$E93</f>
        <v>-39.396615434186629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7.0754013584575262</v>
      </c>
      <c r="G94" s="2">
        <f>[1]LAM!G94-[1]LAM!$E94</f>
        <v>7.0031970896045834</v>
      </c>
      <c r="H94" s="2">
        <f>[1]LAM!H94-[1]LAM!$E94</f>
        <v>11.227103516815816</v>
      </c>
      <c r="I94" s="2">
        <f>[1]LAM!I94-[1]LAM!$E94</f>
        <v>17.603849195308527</v>
      </c>
      <c r="J94" s="2">
        <f>[1]LAM!J94-[1]LAM!$E94</f>
        <v>17.854860643819563</v>
      </c>
      <c r="K94" s="2">
        <f>[1]LAM!K94-[1]LAM!$E94</f>
        <v>17.854860643819563</v>
      </c>
      <c r="L94" s="2">
        <f>[1]LAM!L94-[1]LAM!$E94</f>
        <v>12.5721071212634</v>
      </c>
      <c r="M94" s="2">
        <f>[1]LAM!M94-[1]LAM!$E94</f>
        <v>7.5297803944322652</v>
      </c>
      <c r="N94" s="2">
        <f>[1]LAM!N94-[1]LAM!$E94</f>
        <v>6.821852824922729</v>
      </c>
      <c r="O94" s="2">
        <f>[1]LAM!O94-[1]LAM!$E94</f>
        <v>5.6902034382139277</v>
      </c>
      <c r="P94" s="2">
        <f>[1]LAM!P94-[1]LAM!$E94</f>
        <v>5.2570424293900828</v>
      </c>
      <c r="Q94" s="2">
        <f>[1]LAM!Q94-[1]LAM!$E94</f>
        <v>5.056925710727171</v>
      </c>
      <c r="R94" s="2">
        <f>[1]LAM!R94-[1]LAM!$E94</f>
        <v>2.8675798747889303</v>
      </c>
      <c r="S94" s="2">
        <f>[1]LAM!S94-[1]LAM!$E94</f>
        <v>-0.89038367734710278</v>
      </c>
      <c r="T94" s="2">
        <f>[1]LAM!T94-[1]LAM!$E94</f>
        <v>-2.72790566100349</v>
      </c>
      <c r="U94" s="2">
        <f>[1]LAM!U94-[1]LAM!$E94</f>
        <v>-4.8842012332122806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4.743186294296919</v>
      </c>
      <c r="G95" s="2">
        <f>[1]LAM!G95-[1]LAM!$E95</f>
        <v>10.221412287479382</v>
      </c>
      <c r="H95" s="2">
        <f>[1]LAM!H95-[1]LAM!$E95</f>
        <v>9.5905266130426412</v>
      </c>
      <c r="I95" s="2">
        <f>[1]LAM!I95-[1]LAM!$E95</f>
        <v>14.061764935021415</v>
      </c>
      <c r="J95" s="2">
        <f>[1]LAM!J95-[1]LAM!$E95</f>
        <v>16.25993283962336</v>
      </c>
      <c r="K95" s="2">
        <f>[1]LAM!K95-[1]LAM!$E95</f>
        <v>9.3912377324828356</v>
      </c>
      <c r="L95" s="2">
        <f>[1]LAM!L95-[1]LAM!$E95</f>
        <v>4.6563429056778602</v>
      </c>
      <c r="M95" s="2">
        <f>[1]LAM!M95-[1]LAM!$E95</f>
        <v>0.8375037449795002</v>
      </c>
      <c r="N95" s="2">
        <f>[1]LAM!N95-[1]LAM!$E95</f>
        <v>0.8375037449795002</v>
      </c>
      <c r="O95" s="2">
        <f>[1]LAM!O95-[1]LAM!$E95</f>
        <v>-0.57879539064492747</v>
      </c>
      <c r="P95" s="2">
        <f>[1]LAM!P95-[1]LAM!$E95</f>
        <v>-5.0469815357684809</v>
      </c>
      <c r="Q95" s="2">
        <f>[1]LAM!Q95-[1]LAM!$E95</f>
        <v>-11.063806982553672</v>
      </c>
      <c r="R95" s="2">
        <f>[1]LAM!R95-[1]LAM!$E95</f>
        <v>-14.212578195561093</v>
      </c>
      <c r="S95" s="2">
        <f>[1]LAM!S95-[1]LAM!$E95</f>
        <v>-16.30707601697884</v>
      </c>
      <c r="T95" s="2">
        <f>[1]LAM!T95-[1]LAM!$E95</f>
        <v>-18.972930719097292</v>
      </c>
      <c r="U95" s="2">
        <f>[1]LAM!U95-[1]LAM!$E95</f>
        <v>-21.504680772022994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3.6344675265282262</v>
      </c>
      <c r="G96" s="2">
        <f>[1]LAM!G96-[1]LAM!$E96</f>
        <v>11.737284568056111</v>
      </c>
      <c r="H96" s="2">
        <f>[1]LAM!H96-[1]LAM!$E96</f>
        <v>19.177776336533128</v>
      </c>
      <c r="I96" s="2">
        <f>[1]LAM!I96-[1]LAM!$E96</f>
        <v>18.457571701605957</v>
      </c>
      <c r="J96" s="2">
        <f>[1]LAM!J96-[1]LAM!$E96</f>
        <v>18.457571701605957</v>
      </c>
      <c r="K96" s="2">
        <f>[1]LAM!K96-[1]LAM!$E96</f>
        <v>8.1501687719618587</v>
      </c>
      <c r="L96" s="2">
        <f>[1]LAM!L96-[1]LAM!$E96</f>
        <v>2.9151567587014711</v>
      </c>
      <c r="M96" s="2">
        <f>[1]LAM!M96-[1]LAM!$E96</f>
        <v>-6.2026539563968299</v>
      </c>
      <c r="N96" s="2">
        <f>[1]LAM!N96-[1]LAM!$E96</f>
        <v>-14.172774061576916</v>
      </c>
      <c r="O96" s="2">
        <f>[1]LAM!O96-[1]LAM!$E96</f>
        <v>-24.736386390630315</v>
      </c>
      <c r="P96" s="2">
        <f>[1]LAM!P96-[1]LAM!$E96</f>
        <v>-31.259396481763787</v>
      </c>
      <c r="Q96" s="2">
        <f>[1]LAM!Q96-[1]LAM!$E96</f>
        <v>-37.236571982507598</v>
      </c>
      <c r="R96" s="2">
        <f>[1]LAM!R96-[1]LAM!$E96</f>
        <v>-40.218889235056338</v>
      </c>
      <c r="S96" s="2">
        <f>[1]LAM!S96-[1]LAM!$E96</f>
        <v>-44.124636824772779</v>
      </c>
      <c r="T96" s="2">
        <f>[1]LAM!T96-[1]LAM!$E96</f>
        <v>-49.8087785871287</v>
      </c>
      <c r="U96" s="2">
        <f>[1]LAM!U96-[1]LAM!$E96</f>
        <v>-54.570820847926797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6.4566317572329979</v>
      </c>
      <c r="G97" s="2">
        <f>[1]LAM!G97-[1]LAM!$E97</f>
        <v>6.7843308383169756</v>
      </c>
      <c r="H97" s="2">
        <f>[1]LAM!H97-[1]LAM!$E97</f>
        <v>6.1471657114029483</v>
      </c>
      <c r="I97" s="2">
        <f>[1]LAM!I97-[1]LAM!$E97</f>
        <v>14.521668405387317</v>
      </c>
      <c r="J97" s="2">
        <f>[1]LAM!J97-[1]LAM!$E97</f>
        <v>20.835223384521782</v>
      </c>
      <c r="K97" s="2">
        <f>[1]LAM!K97-[1]LAM!$E97</f>
        <v>18.380544860122029</v>
      </c>
      <c r="L97" s="2">
        <f>[1]LAM!L97-[1]LAM!$E97</f>
        <v>15.581271084602093</v>
      </c>
      <c r="M97" s="2">
        <f>[1]LAM!M97-[1]LAM!$E97</f>
        <v>15.581271084602093</v>
      </c>
      <c r="N97" s="2">
        <f>[1]LAM!N97-[1]LAM!$E97</f>
        <v>14.737787644361958</v>
      </c>
      <c r="O97" s="2">
        <f>[1]LAM!O97-[1]LAM!$E97</f>
        <v>9.5923760043114328</v>
      </c>
      <c r="P97" s="2">
        <f>[1]LAM!P97-[1]LAM!$E97</f>
        <v>6.0134086438959855</v>
      </c>
      <c r="Q97" s="2">
        <f>[1]LAM!Q97-[1]LAM!$E97</f>
        <v>4.6267955302274686</v>
      </c>
      <c r="R97" s="2">
        <f>[1]LAM!R97-[1]LAM!$E97</f>
        <v>4.4148311592766447</v>
      </c>
      <c r="S97" s="2">
        <f>[1]LAM!S97-[1]LAM!$E97</f>
        <v>1.2364093164995893</v>
      </c>
      <c r="T97" s="2">
        <f>[1]LAM!T97-[1]LAM!$E97</f>
        <v>-3.3142253169371543</v>
      </c>
      <c r="U97" s="2">
        <f>[1]LAM!U97-[1]LAM!$E97</f>
        <v>-8.1171559152697625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5.5371556735818217</v>
      </c>
      <c r="G98" s="2">
        <f>[1]LAM!G98-[1]LAM!$E98</f>
        <v>12.70282258326344</v>
      </c>
      <c r="H98" s="2">
        <f>[1]LAM!H98-[1]LAM!$E98</f>
        <v>12.70282258326344</v>
      </c>
      <c r="I98" s="2">
        <f>[1]LAM!I98-[1]LAM!$E98</f>
        <v>22.51147663410228</v>
      </c>
      <c r="J98" s="2">
        <f>[1]LAM!J98-[1]LAM!$E98</f>
        <v>20.411046164757096</v>
      </c>
      <c r="K98" s="2">
        <f>[1]LAM!K98-[1]LAM!$E98</f>
        <v>13.925587214279091</v>
      </c>
      <c r="L98" s="2">
        <f>[1]LAM!L98-[1]LAM!$E98</f>
        <v>10.154610975870668</v>
      </c>
      <c r="M98" s="2">
        <f>[1]LAM!M98-[1]LAM!$E98</f>
        <v>10.415950363205923</v>
      </c>
      <c r="N98" s="2">
        <f>[1]LAM!N98-[1]LAM!$E98</f>
        <v>9.6315151396086378</v>
      </c>
      <c r="O98" s="2">
        <f>[1]LAM!O98-[1]LAM!$E98</f>
        <v>5.5929587668989029</v>
      </c>
      <c r="P98" s="2">
        <f>[1]LAM!P98-[1]LAM!$E98</f>
        <v>5.5929587668989029</v>
      </c>
      <c r="Q98" s="2">
        <f>[1]LAM!Q98-[1]LAM!$E98</f>
        <v>5.5929587668989029</v>
      </c>
      <c r="R98" s="2">
        <f>[1]LAM!R98-[1]LAM!$E98</f>
        <v>5.5929587668989029</v>
      </c>
      <c r="S98" s="2">
        <f>[1]LAM!S98-[1]LAM!$E98</f>
        <v>0.71943703853128227</v>
      </c>
      <c r="T98" s="2">
        <f>[1]LAM!T98-[1]LAM!$E98</f>
        <v>0.71943703853128227</v>
      </c>
      <c r="U98" s="2">
        <f>[1]LAM!U98-[1]LAM!$E98</f>
        <v>-1.6889638606552069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4.445818269541121</v>
      </c>
      <c r="G99" s="2">
        <f>[1]LAM!G99-[1]LAM!$E99</f>
        <v>11.407398530305016</v>
      </c>
      <c r="H99" s="2">
        <f>[1]LAM!H99-[1]LAM!$E99</f>
        <v>19.253315293777831</v>
      </c>
      <c r="I99" s="2">
        <f>[1]LAM!I99-[1]LAM!$E99</f>
        <v>21.016275076898751</v>
      </c>
      <c r="J99" s="2">
        <f>[1]LAM!J99-[1]LAM!$E99</f>
        <v>23.066722786924089</v>
      </c>
      <c r="K99" s="2">
        <f>[1]LAM!K99-[1]LAM!$E99</f>
        <v>19.536841328121994</v>
      </c>
      <c r="L99" s="2">
        <f>[1]LAM!L99-[1]LAM!$E99</f>
        <v>16.430838442338455</v>
      </c>
      <c r="M99" s="2">
        <f>[1]LAM!M99-[1]LAM!$E99</f>
        <v>16.430838442338455</v>
      </c>
      <c r="N99" s="2">
        <f>[1]LAM!N99-[1]LAM!$E99</f>
        <v>15.164262708606543</v>
      </c>
      <c r="O99" s="2">
        <f>[1]LAM!O99-[1]LAM!$E99</f>
        <v>14.725999834937141</v>
      </c>
      <c r="P99" s="2">
        <f>[1]LAM!P99-[1]LAM!$E99</f>
        <v>12.64899957568781</v>
      </c>
      <c r="Q99" s="2">
        <f>[1]LAM!Q99-[1]LAM!$E99</f>
        <v>12.64899957568781</v>
      </c>
      <c r="R99" s="2">
        <f>[1]LAM!R99-[1]LAM!$E99</f>
        <v>12.480943708574387</v>
      </c>
      <c r="S99" s="2">
        <f>[1]LAM!S99-[1]LAM!$E99</f>
        <v>10.980597050920892</v>
      </c>
      <c r="T99" s="2">
        <f>[1]LAM!T99-[1]LAM!$E99</f>
        <v>7.3028591156800928</v>
      </c>
      <c r="U99" s="2">
        <f>[1]LAM!U99-[1]LAM!$E99</f>
        <v>5.1882656864896433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5.113521205313674</v>
      </c>
      <c r="G100" s="2">
        <f>[1]LAM!G100-[1]LAM!$E100</f>
        <v>9.3304631204029533</v>
      </c>
      <c r="H100" s="2">
        <f>[1]LAM!H100-[1]LAM!$E100</f>
        <v>13.74011835070624</v>
      </c>
      <c r="I100" s="2">
        <f>[1]LAM!I100-[1]LAM!$E100</f>
        <v>18.317512737924659</v>
      </c>
      <c r="J100" s="2">
        <f>[1]LAM!J100-[1]LAM!$E100</f>
        <v>20.305273364346135</v>
      </c>
      <c r="K100" s="2">
        <f>[1]LAM!K100-[1]LAM!$E100</f>
        <v>19.818980716205203</v>
      </c>
      <c r="L100" s="2">
        <f>[1]LAM!L100-[1]LAM!$E100</f>
        <v>15.038074584061974</v>
      </c>
      <c r="M100" s="2">
        <f>[1]LAM!M100-[1]LAM!$E100</f>
        <v>15.038074584061974</v>
      </c>
      <c r="N100" s="2">
        <f>[1]LAM!N100-[1]LAM!$E100</f>
        <v>12.651916829736052</v>
      </c>
      <c r="O100" s="2">
        <f>[1]LAM!O100-[1]LAM!$E100</f>
        <v>10.938289213204769</v>
      </c>
      <c r="P100" s="2">
        <f>[1]LAM!P100-[1]LAM!$E100</f>
        <v>9.0793254377804828</v>
      </c>
      <c r="Q100" s="2">
        <f>[1]LAM!Q100-[1]LAM!$E100</f>
        <v>8.5318451590587472</v>
      </c>
      <c r="R100" s="2">
        <f>[1]LAM!R100-[1]LAM!$E100</f>
        <v>7.6858751296866785</v>
      </c>
      <c r="S100" s="2">
        <f>[1]LAM!S100-[1]LAM!$E100</f>
        <v>7.1379203358316659</v>
      </c>
      <c r="T100" s="2">
        <f>[1]LAM!T100-[1]LAM!$E100</f>
        <v>5.9474676394780488</v>
      </c>
      <c r="U100" s="2">
        <f>[1]LAM!U100-[1]LAM!$E100</f>
        <v>6.1729171218831311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5.9769033233182824</v>
      </c>
      <c r="G101" s="2">
        <f>[1]LAM!G101-[1]LAM!$E101</f>
        <v>8.128964864423267</v>
      </c>
      <c r="H101" s="2">
        <f>[1]LAM!H101-[1]LAM!$E101</f>
        <v>14.151110098183523</v>
      </c>
      <c r="I101" s="2">
        <f>[1]LAM!I101-[1]LAM!$E101</f>
        <v>18.662027768888578</v>
      </c>
      <c r="J101" s="2">
        <f>[1]LAM!J101-[1]LAM!$E101</f>
        <v>16.63958080546152</v>
      </c>
      <c r="K101" s="2">
        <f>[1]LAM!K101-[1]LAM!$E101</f>
        <v>11.094690224937295</v>
      </c>
      <c r="L101" s="2">
        <f>[1]LAM!L101-[1]LAM!$E101</f>
        <v>5.8358409227634525</v>
      </c>
      <c r="M101" s="2">
        <f>[1]LAM!M101-[1]LAM!$E101</f>
        <v>0.28522883648722086</v>
      </c>
      <c r="N101" s="2">
        <f>[1]LAM!N101-[1]LAM!$E101</f>
        <v>-6.4770715516272332</v>
      </c>
      <c r="O101" s="2">
        <f>[1]LAM!O101-[1]LAM!$E101</f>
        <v>-14.02144848754898</v>
      </c>
      <c r="P101" s="2">
        <f>[1]LAM!P101-[1]LAM!$E101</f>
        <v>-19.859351997091778</v>
      </c>
      <c r="Q101" s="2">
        <f>[1]LAM!Q101-[1]LAM!$E101</f>
        <v>-24.954877569651615</v>
      </c>
      <c r="R101" s="2">
        <f>[1]LAM!R101-[1]LAM!$E101</f>
        <v>-30.586349518757402</v>
      </c>
      <c r="S101" s="2">
        <f>[1]LAM!S101-[1]LAM!$E101</f>
        <v>-36.066283645258835</v>
      </c>
      <c r="T101" s="2">
        <f>[1]LAM!T101-[1]LAM!$E101</f>
        <v>-41.268571067199929</v>
      </c>
      <c r="U101" s="2">
        <f>[1]LAM!U101-[1]LAM!$E101</f>
        <v>-45.964305200724056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6.2613787223518216</v>
      </c>
      <c r="G102" s="2">
        <f>[1]LAM!G102-[1]LAM!$E102</f>
        <v>8.4588832824807696</v>
      </c>
      <c r="H102" s="2">
        <f>[1]LAM!H102-[1]LAM!$E102</f>
        <v>10.711938872000985</v>
      </c>
      <c r="I102" s="2">
        <f>[1]LAM!I102-[1]LAM!$E102</f>
        <v>10.510244009069055</v>
      </c>
      <c r="J102" s="2">
        <f>[1]LAM!J102-[1]LAM!$E102</f>
        <v>15.832457186255567</v>
      </c>
      <c r="K102" s="2">
        <f>[1]LAM!K102-[1]LAM!$E102</f>
        <v>17.134187712081541</v>
      </c>
      <c r="L102" s="2">
        <f>[1]LAM!L102-[1]LAM!$E102</f>
        <v>17.134187712081541</v>
      </c>
      <c r="M102" s="2">
        <f>[1]LAM!M102-[1]LAM!$E102</f>
        <v>14.193554388338299</v>
      </c>
      <c r="N102" s="2">
        <f>[1]LAM!N102-[1]LAM!$E102</f>
        <v>12.823410047434976</v>
      </c>
      <c r="O102" s="2">
        <f>[1]LAM!O102-[1]LAM!$E102</f>
        <v>12.823410047434976</v>
      </c>
      <c r="P102" s="2">
        <f>[1]LAM!P102-[1]LAM!$E102</f>
        <v>9.9402418471111105</v>
      </c>
      <c r="Q102" s="2">
        <f>[1]LAM!Q102-[1]LAM!$E102</f>
        <v>9.9402418471111105</v>
      </c>
      <c r="R102" s="2">
        <f>[1]LAM!R102-[1]LAM!$E102</f>
        <v>10.023392470970578</v>
      </c>
      <c r="S102" s="2">
        <f>[1]LAM!S102-[1]LAM!$E102</f>
        <v>8.8469387165556554</v>
      </c>
      <c r="T102" s="2">
        <f>[1]LAM!T102-[1]LAM!$E102</f>
        <v>7.716430279892478</v>
      </c>
      <c r="U102" s="2">
        <f>[1]LAM!U102-[1]LAM!$E102</f>
        <v>8.0326554121750178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3.8730802403979965</v>
      </c>
      <c r="G103" s="2">
        <f>[1]LAM!G103-[1]LAM!$E103</f>
        <v>11.925702483481018</v>
      </c>
      <c r="H103" s="2">
        <f>[1]LAM!H103-[1]LAM!$E103</f>
        <v>18.405200259896986</v>
      </c>
      <c r="I103" s="2">
        <f>[1]LAM!I103-[1]LAM!$E103</f>
        <v>22.312934864711821</v>
      </c>
      <c r="J103" s="2">
        <f>[1]LAM!J103-[1]LAM!$E103</f>
        <v>24.08358468254562</v>
      </c>
      <c r="K103" s="2">
        <f>[1]LAM!K103-[1]LAM!$E103</f>
        <v>19.441071663432524</v>
      </c>
      <c r="L103" s="2">
        <f>[1]LAM!L103-[1]LAM!$E103</f>
        <v>15.963712850658681</v>
      </c>
      <c r="M103" s="2">
        <f>[1]LAM!M103-[1]LAM!$E103</f>
        <v>12.212605596851319</v>
      </c>
      <c r="N103" s="2">
        <f>[1]LAM!N103-[1]LAM!$E103</f>
        <v>8.569789998169</v>
      </c>
      <c r="O103" s="2">
        <f>[1]LAM!O103-[1]LAM!$E103</f>
        <v>7.1822893313666043</v>
      </c>
      <c r="P103" s="2">
        <f>[1]LAM!P103-[1]LAM!$E103</f>
        <v>7.1822893313666043</v>
      </c>
      <c r="Q103" s="2">
        <f>[1]LAM!Q103-[1]LAM!$E103</f>
        <v>2.7111042057093471</v>
      </c>
      <c r="R103" s="2">
        <f>[1]LAM!R103-[1]LAM!$E103</f>
        <v>0.45891941012214943</v>
      </c>
      <c r="S103" s="2">
        <f>[1]LAM!S103-[1]LAM!$E103</f>
        <v>-2.0456475812836459</v>
      </c>
      <c r="T103" s="2">
        <f>[1]LAM!T103-[1]LAM!$E103</f>
        <v>-3.1075290543981851</v>
      </c>
      <c r="U103" s="2">
        <f>[1]LAM!U103-[1]LAM!$E103</f>
        <v>-5.9432729375470217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4.7939616439930433</v>
      </c>
      <c r="G104" s="2">
        <f>[1]LAM!G104-[1]LAM!$E104</f>
        <v>10.877106783496913</v>
      </c>
      <c r="H104" s="2">
        <f>[1]LAM!H104-[1]LAM!$E104</f>
        <v>12.96806877739246</v>
      </c>
      <c r="I104" s="2">
        <f>[1]LAM!I104-[1]LAM!$E104</f>
        <v>18.498989443879339</v>
      </c>
      <c r="J104" s="2">
        <f>[1]LAM!J104-[1]LAM!$E104</f>
        <v>20.871531716043307</v>
      </c>
      <c r="K104" s="2">
        <f>[1]LAM!K104-[1]LAM!$E104</f>
        <v>14.772922980724672</v>
      </c>
      <c r="L104" s="2">
        <f>[1]LAM!L104-[1]LAM!$E104</f>
        <v>7.0170775000155743</v>
      </c>
      <c r="M104" s="2">
        <f>[1]LAM!M104-[1]LAM!$E104</f>
        <v>4.5389475127810783</v>
      </c>
      <c r="N104" s="2">
        <f>[1]LAM!N104-[1]LAM!$E104</f>
        <v>4.5389475127810783</v>
      </c>
      <c r="O104" s="2">
        <f>[1]LAM!O104-[1]LAM!$E104</f>
        <v>3.4741369244638634</v>
      </c>
      <c r="P104" s="2">
        <f>[1]LAM!P104-[1]LAM!$E104</f>
        <v>0.34093018303346412</v>
      </c>
      <c r="Q104" s="2">
        <f>[1]LAM!Q104-[1]LAM!$E104</f>
        <v>-4.5337586314321641</v>
      </c>
      <c r="R104" s="2">
        <f>[1]LAM!R104-[1]LAM!$E104</f>
        <v>-8.547264770341684</v>
      </c>
      <c r="S104" s="2">
        <f>[1]LAM!S104-[1]LAM!$E104</f>
        <v>-12.482924234751266</v>
      </c>
      <c r="T104" s="2">
        <f>[1]LAM!T104-[1]LAM!$E104</f>
        <v>-15.83776598659091</v>
      </c>
      <c r="U104" s="2">
        <f>[1]LAM!U104-[1]LAM!$E104</f>
        <v>-18.026593929283536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4.5949568826198401</v>
      </c>
      <c r="G105" s="2">
        <f>[1]LAM!G105-[1]LAM!$E105</f>
        <v>6.9227428343263568</v>
      </c>
      <c r="H105" s="2">
        <f>[1]LAM!H105-[1]LAM!$E105</f>
        <v>14.369952408718603</v>
      </c>
      <c r="I105" s="2">
        <f>[1]LAM!I105-[1]LAM!$E105</f>
        <v>24.104759543208871</v>
      </c>
      <c r="J105" s="2">
        <f>[1]LAM!J105-[1]LAM!$E105</f>
        <v>25.590110678614138</v>
      </c>
      <c r="K105" s="2">
        <f>[1]LAM!K105-[1]LAM!$E105</f>
        <v>25.590110678614138</v>
      </c>
      <c r="L105" s="2">
        <f>[1]LAM!L105-[1]LAM!$E105</f>
        <v>25.590110678614138</v>
      </c>
      <c r="M105" s="2">
        <f>[1]LAM!M105-[1]LAM!$E105</f>
        <v>20.784888029482971</v>
      </c>
      <c r="N105" s="2">
        <f>[1]LAM!N105-[1]LAM!$E105</f>
        <v>20.784888029482971</v>
      </c>
      <c r="O105" s="2">
        <f>[1]LAM!O105-[1]LAM!$E105</f>
        <v>16.906650446566402</v>
      </c>
      <c r="P105" s="2">
        <f>[1]LAM!P105-[1]LAM!$E105</f>
        <v>11.448194790612632</v>
      </c>
      <c r="Q105" s="2">
        <f>[1]LAM!Q105-[1]LAM!$E105</f>
        <v>0.12453167064356307</v>
      </c>
      <c r="R105" s="2">
        <f>[1]LAM!R105-[1]LAM!$E105</f>
        <v>-3.3522223728949996</v>
      </c>
      <c r="S105" s="2">
        <f>[1]LAM!S105-[1]LAM!$E105</f>
        <v>-12.796095569612163</v>
      </c>
      <c r="T105" s="2">
        <f>[1]LAM!T105-[1]LAM!$E105</f>
        <v>-14.08034616754702</v>
      </c>
      <c r="U105" s="2">
        <f>[1]LAM!U105-[1]LAM!$E105</f>
        <v>-14.08034616754702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6.4054995399564518</v>
      </c>
      <c r="G106" s="2">
        <f>[1]LAM!G106-[1]LAM!$E106</f>
        <v>6.4054995399564518</v>
      </c>
      <c r="H106" s="2">
        <f>[1]LAM!H106-[1]LAM!$E106</f>
        <v>15.708754274552092</v>
      </c>
      <c r="I106" s="2">
        <f>[1]LAM!I106-[1]LAM!$E106</f>
        <v>15.708754274552092</v>
      </c>
      <c r="J106" s="2">
        <f>[1]LAM!J106-[1]LAM!$E106</f>
        <v>19.03366852636583</v>
      </c>
      <c r="K106" s="2">
        <f>[1]LAM!K106-[1]LAM!$E106</f>
        <v>15.824107788453574</v>
      </c>
      <c r="L106" s="2">
        <f>[1]LAM!L106-[1]LAM!$E106</f>
        <v>15.824107788453574</v>
      </c>
      <c r="M106" s="2">
        <f>[1]LAM!M106-[1]LAM!$E106</f>
        <v>15.824107788453574</v>
      </c>
      <c r="N106" s="2">
        <f>[1]LAM!N106-[1]LAM!$E106</f>
        <v>14.895710164890374</v>
      </c>
      <c r="O106" s="2">
        <f>[1]LAM!O106-[1]LAM!$E106</f>
        <v>14.654055552928583</v>
      </c>
      <c r="P106" s="2">
        <f>[1]LAM!P106-[1]LAM!$E106</f>
        <v>11.476420020919562</v>
      </c>
      <c r="Q106" s="2">
        <f>[1]LAM!Q106-[1]LAM!$E106</f>
        <v>10.973329360575576</v>
      </c>
      <c r="R106" s="2">
        <f>[1]LAM!R106-[1]LAM!$E106</f>
        <v>8.967991988590569</v>
      </c>
      <c r="S106" s="2">
        <f>[1]LAM!S106-[1]LAM!$E106</f>
        <v>6.0343212473248684</v>
      </c>
      <c r="T106" s="2">
        <f>[1]LAM!T106-[1]LAM!$E106</f>
        <v>1.0675619591862642</v>
      </c>
      <c r="U106" s="2">
        <f>[1]LAM!U106-[1]LAM!$E106</f>
        <v>-2.3662834568118001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7.0402615139541354</v>
      </c>
      <c r="G107" s="2">
        <f>[1]LAM!G107-[1]LAM!$E107</f>
        <v>7.0402615139541354</v>
      </c>
      <c r="H107" s="2">
        <f>[1]LAM!H107-[1]LAM!$E107</f>
        <v>8.9869487851159704</v>
      </c>
      <c r="I107" s="2">
        <f>[1]LAM!I107-[1]LAM!$E107</f>
        <v>16.376616656125464</v>
      </c>
      <c r="J107" s="2">
        <f>[1]LAM!J107-[1]LAM!$E107</f>
        <v>24.51718235943278</v>
      </c>
      <c r="K107" s="2">
        <f>[1]LAM!K107-[1]LAM!$E107</f>
        <v>20.056327539065563</v>
      </c>
      <c r="L107" s="2">
        <f>[1]LAM!L107-[1]LAM!$E107</f>
        <v>20.608649253928263</v>
      </c>
      <c r="M107" s="2">
        <f>[1]LAM!M107-[1]LAM!$E107</f>
        <v>16.090532325799558</v>
      </c>
      <c r="N107" s="2">
        <f>[1]LAM!N107-[1]LAM!$E107</f>
        <v>16.090532325799558</v>
      </c>
      <c r="O107" s="2">
        <f>[1]LAM!O107-[1]LAM!$E107</f>
        <v>7.699118260481157</v>
      </c>
      <c r="P107" s="2">
        <f>[1]LAM!P107-[1]LAM!$E107</f>
        <v>2.6554984995471216</v>
      </c>
      <c r="Q107" s="2">
        <f>[1]LAM!Q107-[1]LAM!$E107</f>
        <v>-1.2193231366603925</v>
      </c>
      <c r="R107" s="2">
        <f>[1]LAM!R107-[1]LAM!$E107</f>
        <v>-0.78055372203584739</v>
      </c>
      <c r="S107" s="2">
        <f>[1]LAM!S107-[1]LAM!$E107</f>
        <v>0.81513384643375275</v>
      </c>
      <c r="T107" s="2">
        <f>[1]LAM!T107-[1]LAM!$E107</f>
        <v>1.6016584213519138</v>
      </c>
      <c r="U107" s="2">
        <f>[1]LAM!U107-[1]LAM!$E107</f>
        <v>1.6905398643069134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3.1229334107310365</v>
      </c>
      <c r="G108" s="2">
        <f>[1]LAM!G108-[1]LAM!$E108</f>
        <v>11.632436815954804</v>
      </c>
      <c r="H108" s="2">
        <f>[1]LAM!H108-[1]LAM!$E108</f>
        <v>18.376930116555116</v>
      </c>
      <c r="I108" s="2">
        <f>[1]LAM!I108-[1]LAM!$E108</f>
        <v>18.500697560123058</v>
      </c>
      <c r="J108" s="2">
        <f>[1]LAM!J108-[1]LAM!$E108</f>
        <v>21.523833323906928</v>
      </c>
      <c r="K108" s="2">
        <f>[1]LAM!K108-[1]LAM!$E108</f>
        <v>18.5706463765992</v>
      </c>
      <c r="L108" s="2">
        <f>[1]LAM!L108-[1]LAM!$E108</f>
        <v>14.529335534494379</v>
      </c>
      <c r="M108" s="2">
        <f>[1]LAM!M108-[1]LAM!$E108</f>
        <v>14.529335534494379</v>
      </c>
      <c r="N108" s="2">
        <f>[1]LAM!N108-[1]LAM!$E108</f>
        <v>14.529335534494379</v>
      </c>
      <c r="O108" s="2">
        <f>[1]LAM!O108-[1]LAM!$E108</f>
        <v>14.529335534494379</v>
      </c>
      <c r="P108" s="2">
        <f>[1]LAM!P108-[1]LAM!$E108</f>
        <v>13.664105636700469</v>
      </c>
      <c r="Q108" s="2">
        <f>[1]LAM!Q108-[1]LAM!$E108</f>
        <v>9.7513954061269885</v>
      </c>
      <c r="R108" s="2">
        <f>[1]LAM!R108-[1]LAM!$E108</f>
        <v>7.1380618193122132</v>
      </c>
      <c r="S108" s="2">
        <f>[1]LAM!S108-[1]LAM!$E108</f>
        <v>4.1839530189069194</v>
      </c>
      <c r="T108" s="2">
        <f>[1]LAM!T108-[1]LAM!$E108</f>
        <v>2.0130143331356294</v>
      </c>
      <c r="U108" s="2">
        <f>[1]LAM!U108-[1]LAM!$E108</f>
        <v>-1.1860947573462113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3.5036976868283887</v>
      </c>
      <c r="G109" s="2">
        <f>[1]LAM!G109-[1]LAM!$E109</f>
        <v>11.427599290130331</v>
      </c>
      <c r="H109" s="2">
        <f>[1]LAM!H109-[1]LAM!$E109</f>
        <v>14.166968879879107</v>
      </c>
      <c r="I109" s="2">
        <f>[1]LAM!I109-[1]LAM!$E109</f>
        <v>15.688487837808509</v>
      </c>
      <c r="J109" s="2">
        <f>[1]LAM!J109-[1]LAM!$E109</f>
        <v>16.536924517348666</v>
      </c>
      <c r="K109" s="2">
        <f>[1]LAM!K109-[1]LAM!$E109</f>
        <v>7.5679715313723648</v>
      </c>
      <c r="L109" s="2">
        <f>[1]LAM!L109-[1]LAM!$E109</f>
        <v>6.7160684481260944</v>
      </c>
      <c r="M109" s="2">
        <f>[1]LAM!M109-[1]LAM!$E109</f>
        <v>2.0072432369848343</v>
      </c>
      <c r="N109" s="2">
        <f>[1]LAM!N109-[1]LAM!$E109</f>
        <v>1.7552734021978722</v>
      </c>
      <c r="O109" s="2">
        <f>[1]LAM!O109-[1]LAM!$E109</f>
        <v>1.7552734021978722</v>
      </c>
      <c r="P109" s="2">
        <f>[1]LAM!P109-[1]LAM!$E109</f>
        <v>0.45435816723860967</v>
      </c>
      <c r="Q109" s="2">
        <f>[1]LAM!Q109-[1]LAM!$E109</f>
        <v>-0.5506977130693258</v>
      </c>
      <c r="R109" s="2">
        <f>[1]LAM!R109-[1]LAM!$E109</f>
        <v>-3.2690380076986685</v>
      </c>
      <c r="S109" s="2">
        <f>[1]LAM!S109-[1]LAM!$E109</f>
        <v>-3.7825249839417268</v>
      </c>
      <c r="T109" s="2">
        <f>[1]LAM!T109-[1]LAM!$E109</f>
        <v>-4.8392425409983559</v>
      </c>
      <c r="U109" s="2">
        <f>[1]LAM!U109-[1]LAM!$E109</f>
        <v>-5.8827140941882305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6.956565047640936</v>
      </c>
      <c r="G110" s="2">
        <f>[1]LAM!G110-[1]LAM!$E110</f>
        <v>6.956565047640936</v>
      </c>
      <c r="H110" s="2">
        <f>[1]LAM!H110-[1]LAM!$E110</f>
        <v>8.0264288896454445</v>
      </c>
      <c r="I110" s="2">
        <f>[1]LAM!I110-[1]LAM!$E110</f>
        <v>13.813857351487002</v>
      </c>
      <c r="J110" s="2">
        <f>[1]LAM!J110-[1]LAM!$E110</f>
        <v>27.649652009555723</v>
      </c>
      <c r="K110" s="2">
        <f>[1]LAM!K110-[1]LAM!$E110</f>
        <v>25.901697786207222</v>
      </c>
      <c r="L110" s="2">
        <f>[1]LAM!L110-[1]LAM!$E110</f>
        <v>21.587771960218561</v>
      </c>
      <c r="M110" s="2">
        <f>[1]LAM!M110-[1]LAM!$E110</f>
        <v>19.536713241186135</v>
      </c>
      <c r="N110" s="2">
        <f>[1]LAM!N110-[1]LAM!$E110</f>
        <v>17.445923437918083</v>
      </c>
      <c r="O110" s="2">
        <f>[1]LAM!O110-[1]LAM!$E110</f>
        <v>17.445923437918083</v>
      </c>
      <c r="P110" s="2">
        <f>[1]LAM!P110-[1]LAM!$E110</f>
        <v>16.046595787887412</v>
      </c>
      <c r="Q110" s="2">
        <f>[1]LAM!Q110-[1]LAM!$E110</f>
        <v>16.307705882147673</v>
      </c>
      <c r="R110" s="2">
        <f>[1]LAM!R110-[1]LAM!$E110</f>
        <v>11.374802320608893</v>
      </c>
      <c r="S110" s="2">
        <f>[1]LAM!S110-[1]LAM!$E110</f>
        <v>9.902089703886503</v>
      </c>
      <c r="T110" s="2">
        <f>[1]LAM!T110-[1]LAM!$E110</f>
        <v>7.6848528761584589</v>
      </c>
      <c r="U110" s="2">
        <f>[1]LAM!U110-[1]LAM!$E110</f>
        <v>6.6305298466456861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7.0586431648100927</v>
      </c>
      <c r="G111" s="2">
        <f>[1]LAM!G111-[1]LAM!$E111</f>
        <v>7.0586431648100927</v>
      </c>
      <c r="H111" s="2">
        <f>[1]LAM!H111-[1]LAM!$E111</f>
        <v>17.412170921699925</v>
      </c>
      <c r="I111" s="2">
        <f>[1]LAM!I111-[1]LAM!$E111</f>
        <v>17.412170921699925</v>
      </c>
      <c r="J111" s="2">
        <f>[1]LAM!J111-[1]LAM!$E111</f>
        <v>20.289991078200302</v>
      </c>
      <c r="K111" s="2">
        <f>[1]LAM!K111-[1]LAM!$E111</f>
        <v>16.006019796392906</v>
      </c>
      <c r="L111" s="2">
        <f>[1]LAM!L111-[1]LAM!$E111</f>
        <v>13.758776340063974</v>
      </c>
      <c r="M111" s="2">
        <f>[1]LAM!M111-[1]LAM!$E111</f>
        <v>10.382609518706573</v>
      </c>
      <c r="N111" s="2">
        <f>[1]LAM!N111-[1]LAM!$E111</f>
        <v>9.4471411591174217</v>
      </c>
      <c r="O111" s="2">
        <f>[1]LAM!O111-[1]LAM!$E111</f>
        <v>6.7744017866280615</v>
      </c>
      <c r="P111" s="2">
        <f>[1]LAM!P111-[1]LAM!$E111</f>
        <v>1.3260708637801599</v>
      </c>
      <c r="Q111" s="2">
        <f>[1]LAM!Q111-[1]LAM!$E111</f>
        <v>0.32470771019754352</v>
      </c>
      <c r="R111" s="2">
        <f>[1]LAM!R111-[1]LAM!$E111</f>
        <v>0.28839983207808473</v>
      </c>
      <c r="S111" s="2">
        <f>[1]LAM!S111-[1]LAM!$E111</f>
        <v>-1.9831467361940724</v>
      </c>
      <c r="T111" s="2">
        <f>[1]LAM!T111-[1]LAM!$E111</f>
        <v>-1.9987268828771789</v>
      </c>
      <c r="U111" s="2">
        <f>[1]LAM!U111-[1]LAM!$E111</f>
        <v>-4.0146614364602158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3.1937178733112717</v>
      </c>
      <c r="G112" s="2">
        <f>[1]LAM!G112-[1]LAM!$E112</f>
        <v>12.408455528990032</v>
      </c>
      <c r="H112" s="2">
        <f>[1]LAM!H112-[1]LAM!$E112</f>
        <v>22.985055632871592</v>
      </c>
      <c r="I112" s="2">
        <f>[1]LAM!I112-[1]LAM!$E112</f>
        <v>19.43660497599376</v>
      </c>
      <c r="J112" s="2">
        <f>[1]LAM!J112-[1]LAM!$E112</f>
        <v>12.409822647512897</v>
      </c>
      <c r="K112" s="2">
        <f>[1]LAM!K112-[1]LAM!$E112</f>
        <v>5.1407097604125909</v>
      </c>
      <c r="L112" s="2">
        <f>[1]LAM!L112-[1]LAM!$E112</f>
        <v>2.1290185691687498</v>
      </c>
      <c r="M112" s="2">
        <f>[1]LAM!M112-[1]LAM!$E112</f>
        <v>-1.9160110276862383</v>
      </c>
      <c r="N112" s="2">
        <f>[1]LAM!N112-[1]LAM!$E112</f>
        <v>-8.2954687915460568</v>
      </c>
      <c r="O112" s="2">
        <f>[1]LAM!O112-[1]LAM!$E112</f>
        <v>-12.39898848621803</v>
      </c>
      <c r="P112" s="2">
        <f>[1]LAM!P112-[1]LAM!$E112</f>
        <v>-18.80797869701064</v>
      </c>
      <c r="Q112" s="2">
        <f>[1]LAM!Q112-[1]LAM!$E112</f>
        <v>-23.869229708344136</v>
      </c>
      <c r="R112" s="2">
        <f>[1]LAM!R112-[1]LAM!$E112</f>
        <v>-28.48732840421107</v>
      </c>
      <c r="S112" s="2">
        <f>[1]LAM!S112-[1]LAM!$E112</f>
        <v>-33.300625021213278</v>
      </c>
      <c r="T112" s="2">
        <f>[1]LAM!T112-[1]LAM!$E112</f>
        <v>-37.852302600939026</v>
      </c>
      <c r="U112" s="2">
        <f>[1]LAM!U112-[1]LAM!$E112</f>
        <v>-41.84622444783983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6.3246424430215313</v>
      </c>
      <c r="G113" s="2">
        <f>[1]LAM!G113-[1]LAM!$E113</f>
        <v>6.3246424430215313</v>
      </c>
      <c r="H113" s="2">
        <f>[1]LAM!H113-[1]LAM!$E113</f>
        <v>6.3246424430215313</v>
      </c>
      <c r="I113" s="2">
        <f>[1]LAM!I113-[1]LAM!$E113</f>
        <v>6.3246424430215313</v>
      </c>
      <c r="J113" s="2">
        <f>[1]LAM!J113-[1]LAM!$E113</f>
        <v>15.389213036342284</v>
      </c>
      <c r="K113" s="2">
        <f>[1]LAM!K113-[1]LAM!$E113</f>
        <v>19.832146366562455</v>
      </c>
      <c r="L113" s="2">
        <f>[1]LAM!L113-[1]LAM!$E113</f>
        <v>19.477006108822366</v>
      </c>
      <c r="M113" s="2">
        <f>[1]LAM!M113-[1]LAM!$E113</f>
        <v>15.91686125478671</v>
      </c>
      <c r="N113" s="2">
        <f>[1]LAM!N113-[1]LAM!$E113</f>
        <v>15.91686125478671</v>
      </c>
      <c r="O113" s="2">
        <f>[1]LAM!O113-[1]LAM!$E113</f>
        <v>15.235582216513507</v>
      </c>
      <c r="P113" s="2">
        <f>[1]LAM!P113-[1]LAM!$E113</f>
        <v>12.876075293187171</v>
      </c>
      <c r="Q113" s="2">
        <f>[1]LAM!Q113-[1]LAM!$E113</f>
        <v>11.536712875483829</v>
      </c>
      <c r="R113" s="2">
        <f>[1]LAM!R113-[1]LAM!$E113</f>
        <v>10.272570876416268</v>
      </c>
      <c r="S113" s="2">
        <f>[1]LAM!S113-[1]LAM!$E113</f>
        <v>8.1034968070356967</v>
      </c>
      <c r="T113" s="2">
        <f>[1]LAM!T113-[1]LAM!$E113</f>
        <v>3.9014431414916828</v>
      </c>
      <c r="U113" s="2">
        <f>[1]LAM!U113-[1]LAM!$E113</f>
        <v>1.9928502137421162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4.1001404074153811</v>
      </c>
      <c r="G114" s="2">
        <f>[1]LAM!G114-[1]LAM!$E114</f>
        <v>9.7192468532647922</v>
      </c>
      <c r="H114" s="2">
        <f>[1]LAM!H114-[1]LAM!$E114</f>
        <v>14.50270700808025</v>
      </c>
      <c r="I114" s="2">
        <f>[1]LAM!I114-[1]LAM!$E114</f>
        <v>14.50270700808025</v>
      </c>
      <c r="J114" s="2">
        <f>[1]LAM!J114-[1]LAM!$E114</f>
        <v>18.151363741401269</v>
      </c>
      <c r="K114" s="2">
        <f>[1]LAM!K114-[1]LAM!$E114</f>
        <v>23.393542999783875</v>
      </c>
      <c r="L114" s="2">
        <f>[1]LAM!L114-[1]LAM!$E114</f>
        <v>20.050236341043757</v>
      </c>
      <c r="M114" s="2">
        <f>[1]LAM!M114-[1]LAM!$E114</f>
        <v>15.888030149909071</v>
      </c>
      <c r="N114" s="2">
        <f>[1]LAM!N114-[1]LAM!$E114</f>
        <v>13.793115652496226</v>
      </c>
      <c r="O114" s="2">
        <f>[1]LAM!O114-[1]LAM!$E114</f>
        <v>13.453997269986814</v>
      </c>
      <c r="P114" s="2">
        <f>[1]LAM!P114-[1]LAM!$E114</f>
        <v>13.453997269986814</v>
      </c>
      <c r="Q114" s="2">
        <f>[1]LAM!Q114-[1]LAM!$E114</f>
        <v>12.75690069586085</v>
      </c>
      <c r="R114" s="2">
        <f>[1]LAM!R114-[1]LAM!$E114</f>
        <v>9.7420633201288069</v>
      </c>
      <c r="S114" s="2">
        <f>[1]LAM!S114-[1]LAM!$E114</f>
        <v>8.894484518064985</v>
      </c>
      <c r="T114" s="2">
        <f>[1]LAM!T114-[1]LAM!$E114</f>
        <v>4.6159953044286794</v>
      </c>
      <c r="U114" s="2">
        <f>[1]LAM!U114-[1]LAM!$E114</f>
        <v>-0.72070457269060739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5.6284896777557947</v>
      </c>
      <c r="G115" s="2">
        <f>[1]LAM!G115-[1]LAM!$E115</f>
        <v>6.6877119235369094</v>
      </c>
      <c r="H115" s="2">
        <f>[1]LAM!H115-[1]LAM!$E115</f>
        <v>9.8358495278502289</v>
      </c>
      <c r="I115" s="2">
        <f>[1]LAM!I115-[1]LAM!$E115</f>
        <v>14.63900948435051</v>
      </c>
      <c r="J115" s="2">
        <f>[1]LAM!J115-[1]LAM!$E115</f>
        <v>20.252233887419692</v>
      </c>
      <c r="K115" s="2">
        <f>[1]LAM!K115-[1]LAM!$E115</f>
        <v>9.7837866772493669</v>
      </c>
      <c r="L115" s="2">
        <f>[1]LAM!L115-[1]LAM!$E115</f>
        <v>6.4477039062857386</v>
      </c>
      <c r="M115" s="2">
        <f>[1]LAM!M115-[1]LAM!$E115</f>
        <v>3.4429822196493092</v>
      </c>
      <c r="N115" s="2">
        <f>[1]LAM!N115-[1]LAM!$E115</f>
        <v>1.4605201969978623</v>
      </c>
      <c r="O115" s="2">
        <f>[1]LAM!O115-[1]LAM!$E115</f>
        <v>-3.7088385730010316</v>
      </c>
      <c r="P115" s="2">
        <f>[1]LAM!P115-[1]LAM!$E115</f>
        <v>-8.6853248819590476</v>
      </c>
      <c r="Q115" s="2">
        <f>[1]LAM!Q115-[1]LAM!$E115</f>
        <v>-14.692919627234033</v>
      </c>
      <c r="R115" s="2">
        <f>[1]LAM!R115-[1]LAM!$E115</f>
        <v>-19.195621601849439</v>
      </c>
      <c r="S115" s="2">
        <f>[1]LAM!S115-[1]LAM!$E115</f>
        <v>-22.02493057817378</v>
      </c>
      <c r="T115" s="2">
        <f>[1]LAM!T115-[1]LAM!$E115</f>
        <v>-24.802824102195785</v>
      </c>
      <c r="U115" s="2">
        <f>[1]LAM!U115-[1]LAM!$E115</f>
        <v>-27.378606628536488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6.557578901328327</v>
      </c>
      <c r="G116" s="2">
        <f>[1]LAM!G116-[1]LAM!$E116</f>
        <v>5.9918029959515593</v>
      </c>
      <c r="H116" s="2">
        <f>[1]LAM!H116-[1]LAM!$E116</f>
        <v>13.614988413839143</v>
      </c>
      <c r="I116" s="2">
        <f>[1]LAM!I116-[1]LAM!$E116</f>
        <v>18.365034322661899</v>
      </c>
      <c r="J116" s="2">
        <f>[1]LAM!J116-[1]LAM!$E116</f>
        <v>21.387686789658346</v>
      </c>
      <c r="K116" s="2">
        <f>[1]LAM!K116-[1]LAM!$E116</f>
        <v>23.169673394041382</v>
      </c>
      <c r="L116" s="2">
        <f>[1]LAM!L116-[1]LAM!$E116</f>
        <v>20.144967582369247</v>
      </c>
      <c r="M116" s="2">
        <f>[1]LAM!M116-[1]LAM!$E116</f>
        <v>18.350625767929131</v>
      </c>
      <c r="N116" s="2">
        <f>[1]LAM!N116-[1]LAM!$E116</f>
        <v>17.168192294635929</v>
      </c>
      <c r="O116" s="2">
        <f>[1]LAM!O116-[1]LAM!$E116</f>
        <v>15.418592581514702</v>
      </c>
      <c r="P116" s="2">
        <f>[1]LAM!P116-[1]LAM!$E116</f>
        <v>13.559941546930077</v>
      </c>
      <c r="Q116" s="2">
        <f>[1]LAM!Q116-[1]LAM!$E116</f>
        <v>12.085912682783913</v>
      </c>
      <c r="R116" s="2">
        <f>[1]LAM!R116-[1]LAM!$E116</f>
        <v>8.2677828533660715</v>
      </c>
      <c r="S116" s="2">
        <f>[1]LAM!S116-[1]LAM!$E116</f>
        <v>5.1055537470170123</v>
      </c>
      <c r="T116" s="2">
        <f>[1]LAM!T116-[1]LAM!$E116</f>
        <v>2.1446406154250326</v>
      </c>
      <c r="U116" s="2">
        <f>[1]LAM!U116-[1]LAM!$E116</f>
        <v>1.3356464322185673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5.4075712082582754</v>
      </c>
      <c r="G117" s="2">
        <f>[1]LAM!G117-[1]LAM!$E117</f>
        <v>4.7187512316493212</v>
      </c>
      <c r="H117" s="2">
        <f>[1]LAM!H117-[1]LAM!$E117</f>
        <v>11.94689946601261</v>
      </c>
      <c r="I117" s="2">
        <f>[1]LAM!I117-[1]LAM!$E117</f>
        <v>17.533167966622926</v>
      </c>
      <c r="J117" s="2">
        <f>[1]LAM!J117-[1]LAM!$E117</f>
        <v>20.823082482095174</v>
      </c>
      <c r="K117" s="2">
        <f>[1]LAM!K117-[1]LAM!$E117</f>
        <v>24.908308672426926</v>
      </c>
      <c r="L117" s="2">
        <f>[1]LAM!L117-[1]LAM!$E117</f>
        <v>23.632797200166152</v>
      </c>
      <c r="M117" s="2">
        <f>[1]LAM!M117-[1]LAM!$E117</f>
        <v>21.089887814172329</v>
      </c>
      <c r="N117" s="2">
        <f>[1]LAM!N117-[1]LAM!$E117</f>
        <v>19.567905660253189</v>
      </c>
      <c r="O117" s="2">
        <f>[1]LAM!O117-[1]LAM!$E117</f>
        <v>16.837836156751621</v>
      </c>
      <c r="P117" s="2">
        <f>[1]LAM!P117-[1]LAM!$E117</f>
        <v>16.837836156751621</v>
      </c>
      <c r="Q117" s="2">
        <f>[1]LAM!Q117-[1]LAM!$E117</f>
        <v>16.249132465431529</v>
      </c>
      <c r="R117" s="2">
        <f>[1]LAM!R117-[1]LAM!$E117</f>
        <v>13.670521698328429</v>
      </c>
      <c r="S117" s="2">
        <f>[1]LAM!S117-[1]LAM!$E117</f>
        <v>10.519238672303402</v>
      </c>
      <c r="T117" s="2">
        <f>[1]LAM!T117-[1]LAM!$E117</f>
        <v>9.0207348055040484</v>
      </c>
      <c r="U117" s="2">
        <f>[1]LAM!U117-[1]LAM!$E117</f>
        <v>8.2328967992918933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6.2561210213697791</v>
      </c>
      <c r="G118" s="2">
        <f>[1]LAM!G118-[1]LAM!$E118</f>
        <v>7.4946551474789089</v>
      </c>
      <c r="H118" s="2">
        <f>[1]LAM!H118-[1]LAM!$E118</f>
        <v>15.722689898045786</v>
      </c>
      <c r="I118" s="2">
        <f>[1]LAM!I118-[1]LAM!$E118</f>
        <v>18.68924712821061</v>
      </c>
      <c r="J118" s="2">
        <f>[1]LAM!J118-[1]LAM!$E118</f>
        <v>23.164658723121221</v>
      </c>
      <c r="K118" s="2">
        <f>[1]LAM!K118-[1]LAM!$E118</f>
        <v>20.841172041047145</v>
      </c>
      <c r="L118" s="2">
        <f>[1]LAM!L118-[1]LAM!$E118</f>
        <v>20.118700761143486</v>
      </c>
      <c r="M118" s="2">
        <f>[1]LAM!M118-[1]LAM!$E118</f>
        <v>17.484936681275485</v>
      </c>
      <c r="N118" s="2">
        <f>[1]LAM!N118-[1]LAM!$E118</f>
        <v>15.818996386506257</v>
      </c>
      <c r="O118" s="2">
        <f>[1]LAM!O118-[1]LAM!$E118</f>
        <v>15.746381258450924</v>
      </c>
      <c r="P118" s="2">
        <f>[1]LAM!P118-[1]LAM!$E118</f>
        <v>14.122682976064226</v>
      </c>
      <c r="Q118" s="2">
        <f>[1]LAM!Q118-[1]LAM!$E118</f>
        <v>14.122682976064226</v>
      </c>
      <c r="R118" s="2">
        <f>[1]LAM!R118-[1]LAM!$E118</f>
        <v>13.230072614835592</v>
      </c>
      <c r="S118" s="2">
        <f>[1]LAM!S118-[1]LAM!$E118</f>
        <v>10.727502715740428</v>
      </c>
      <c r="T118" s="2">
        <f>[1]LAM!T118-[1]LAM!$E118</f>
        <v>10.727502715740428</v>
      </c>
      <c r="U118" s="2">
        <f>[1]LAM!U118-[1]LAM!$E118</f>
        <v>8.5420866898932672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3.6358788761789924</v>
      </c>
      <c r="G119" s="2">
        <f>[1]LAM!G119-[1]LAM!$E119</f>
        <v>13.985123626526331</v>
      </c>
      <c r="H119" s="2">
        <f>[1]LAM!H119-[1]LAM!$E119</f>
        <v>18.455282370494842</v>
      </c>
      <c r="I119" s="2">
        <f>[1]LAM!I119-[1]LAM!$E119</f>
        <v>17.468505416038482</v>
      </c>
      <c r="J119" s="2">
        <f>[1]LAM!J119-[1]LAM!$E119</f>
        <v>19.342516038237022</v>
      </c>
      <c r="K119" s="2">
        <f>[1]LAM!K119-[1]LAM!$E119</f>
        <v>13.336764934568777</v>
      </c>
      <c r="L119" s="2">
        <f>[1]LAM!L119-[1]LAM!$E119</f>
        <v>7.7141506986553452</v>
      </c>
      <c r="M119" s="2">
        <f>[1]LAM!M119-[1]LAM!$E119</f>
        <v>3.6923509687924536</v>
      </c>
      <c r="N119" s="2">
        <f>[1]LAM!N119-[1]LAM!$E119</f>
        <v>1.0561905576686854</v>
      </c>
      <c r="O119" s="2">
        <f>[1]LAM!O119-[1]LAM!$E119</f>
        <v>-2.0872609388068781</v>
      </c>
      <c r="P119" s="2">
        <f>[1]LAM!P119-[1]LAM!$E119</f>
        <v>-3.0532600522465145</v>
      </c>
      <c r="Q119" s="2">
        <f>[1]LAM!Q119-[1]LAM!$E119</f>
        <v>-8.139542673675578</v>
      </c>
      <c r="R119" s="2">
        <f>[1]LAM!R119-[1]LAM!$E119</f>
        <v>-13.86431899351237</v>
      </c>
      <c r="S119" s="2">
        <f>[1]LAM!S119-[1]LAM!$E119</f>
        <v>-18.522661091068528</v>
      </c>
      <c r="T119" s="2">
        <f>[1]LAM!T119-[1]LAM!$E119</f>
        <v>-22.128373192900256</v>
      </c>
      <c r="U119" s="2">
        <f>[1]LAM!U119-[1]LAM!$E119</f>
        <v>-25.707007549350266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3.8842909593348054</v>
      </c>
      <c r="G120" s="2">
        <f>[1]LAM!G120-[1]LAM!$E120</f>
        <v>12.47751924094365</v>
      </c>
      <c r="H120" s="2">
        <f>[1]LAM!H120-[1]LAM!$E120</f>
        <v>18.077250750967124</v>
      </c>
      <c r="I120" s="2">
        <f>[1]LAM!I120-[1]LAM!$E120</f>
        <v>20.686941793857159</v>
      </c>
      <c r="J120" s="2">
        <f>[1]LAM!J120-[1]LAM!$E120</f>
        <v>21.659357620624547</v>
      </c>
      <c r="K120" s="2">
        <f>[1]LAM!K120-[1]LAM!$E120</f>
        <v>14.85184815028606</v>
      </c>
      <c r="L120" s="2">
        <f>[1]LAM!L120-[1]LAM!$E120</f>
        <v>7.7945112860052745</v>
      </c>
      <c r="M120" s="2">
        <f>[1]LAM!M120-[1]LAM!$E120</f>
        <v>3.4706950636715135</v>
      </c>
      <c r="N120" s="2">
        <f>[1]LAM!N120-[1]LAM!$E120</f>
        <v>0.75470430409686173</v>
      </c>
      <c r="O120" s="2">
        <f>[1]LAM!O120-[1]LAM!$E120</f>
        <v>-1.62323311032128</v>
      </c>
      <c r="P120" s="2">
        <f>[1]LAM!P120-[1]LAM!$E120</f>
        <v>-8.2757350049012359</v>
      </c>
      <c r="Q120" s="2">
        <f>[1]LAM!Q120-[1]LAM!$E120</f>
        <v>-15.652634680190857</v>
      </c>
      <c r="R120" s="2">
        <f>[1]LAM!R120-[1]LAM!$E120</f>
        <v>-21.643105974027179</v>
      </c>
      <c r="S120" s="2">
        <f>[1]LAM!S120-[1]LAM!$E120</f>
        <v>-26.256982733055366</v>
      </c>
      <c r="T120" s="2">
        <f>[1]LAM!T120-[1]LAM!$E120</f>
        <v>-30.611212616402781</v>
      </c>
      <c r="U120" s="2">
        <f>[1]LAM!U120-[1]LAM!$E120</f>
        <v>-34.930609580344935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5.1585134934338726</v>
      </c>
      <c r="G121" s="2">
        <f>[1]LAM!G121-[1]LAM!$E121</f>
        <v>9.1262412808856368</v>
      </c>
      <c r="H121" s="2">
        <f>[1]LAM!H121-[1]LAM!$E121</f>
        <v>13.020072560544463</v>
      </c>
      <c r="I121" s="2">
        <f>[1]LAM!I121-[1]LAM!$E121</f>
        <v>21.573763935455304</v>
      </c>
      <c r="J121" s="2">
        <f>[1]LAM!J121-[1]LAM!$E121</f>
        <v>19.389475622699422</v>
      </c>
      <c r="K121" s="2">
        <f>[1]LAM!K121-[1]LAM!$E121</f>
        <v>11.082102485906859</v>
      </c>
      <c r="L121" s="2">
        <f>[1]LAM!L121-[1]LAM!$E121</f>
        <v>6.7960398368500137</v>
      </c>
      <c r="M121" s="2">
        <f>[1]LAM!M121-[1]LAM!$E121</f>
        <v>3.5007662506265831</v>
      </c>
      <c r="N121" s="2">
        <f>[1]LAM!N121-[1]LAM!$E121</f>
        <v>-0.4923627741538894</v>
      </c>
      <c r="O121" s="2">
        <f>[1]LAM!O121-[1]LAM!$E121</f>
        <v>-4.0631024355869556</v>
      </c>
      <c r="P121" s="2">
        <f>[1]LAM!P121-[1]LAM!$E121</f>
        <v>-8.7262485141104378</v>
      </c>
      <c r="Q121" s="2">
        <f>[1]LAM!Q121-[1]LAM!$E121</f>
        <v>-13.212352557819287</v>
      </c>
      <c r="R121" s="2">
        <f>[1]LAM!R121-[1]LAM!$E121</f>
        <v>-16.900080588250546</v>
      </c>
      <c r="S121" s="2">
        <f>[1]LAM!S121-[1]LAM!$E121</f>
        <v>-20.602794520148308</v>
      </c>
      <c r="T121" s="2">
        <f>[1]LAM!T121-[1]LAM!$E121</f>
        <v>-23.794303019676619</v>
      </c>
      <c r="U121" s="2">
        <f>[1]LAM!U121-[1]LAM!$E121</f>
        <v>-25.986642908152987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2.3895716751821396</v>
      </c>
      <c r="G122" s="2">
        <f>[1]LAM!G122-[1]LAM!$E122</f>
        <v>12.507725261127149</v>
      </c>
      <c r="H122" s="2">
        <f>[1]LAM!H122-[1]LAM!$E122</f>
        <v>17.411379602843027</v>
      </c>
      <c r="I122" s="2">
        <f>[1]LAM!I122-[1]LAM!$E122</f>
        <v>19.776980379136035</v>
      </c>
      <c r="J122" s="2">
        <f>[1]LAM!J122-[1]LAM!$E122</f>
        <v>23.069956008970678</v>
      </c>
      <c r="K122" s="2">
        <f>[1]LAM!K122-[1]LAM!$E122</f>
        <v>20.264714801054794</v>
      </c>
      <c r="L122" s="2">
        <f>[1]LAM!L122-[1]LAM!$E122</f>
        <v>20.264714801054794</v>
      </c>
      <c r="M122" s="2">
        <f>[1]LAM!M122-[1]LAM!$E122</f>
        <v>18.487486722512756</v>
      </c>
      <c r="N122" s="2">
        <f>[1]LAM!N122-[1]LAM!$E122</f>
        <v>18.159780623791903</v>
      </c>
      <c r="O122" s="2">
        <f>[1]LAM!O122-[1]LAM!$E122</f>
        <v>17.710351052224695</v>
      </c>
      <c r="P122" s="2">
        <f>[1]LAM!P122-[1]LAM!$E122</f>
        <v>16.923545831158691</v>
      </c>
      <c r="Q122" s="2">
        <f>[1]LAM!Q122-[1]LAM!$E122</f>
        <v>16.396499275793559</v>
      </c>
      <c r="R122" s="2">
        <f>[1]LAM!R122-[1]LAM!$E122</f>
        <v>15.507721790992406</v>
      </c>
      <c r="S122" s="2">
        <f>[1]LAM!S122-[1]LAM!$E122</f>
        <v>15.507721790992406</v>
      </c>
      <c r="T122" s="2">
        <f>[1]LAM!T122-[1]LAM!$E122</f>
        <v>14.861174329167682</v>
      </c>
      <c r="U122" s="2">
        <f>[1]LAM!U122-[1]LAM!$E122</f>
        <v>12.347778698861191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4.128679642218998</v>
      </c>
      <c r="G123" s="2">
        <f>[1]LAM!G123-[1]LAM!$E123</f>
        <v>9.9104991090152339</v>
      </c>
      <c r="H123" s="2">
        <f>[1]LAM!H123-[1]LAM!$E123</f>
        <v>15.634433309429909</v>
      </c>
      <c r="I123" s="2">
        <f>[1]LAM!I123-[1]LAM!$E123</f>
        <v>18.992683684931421</v>
      </c>
      <c r="J123" s="2">
        <f>[1]LAM!J123-[1]LAM!$E123</f>
        <v>11.609139500887068</v>
      </c>
      <c r="K123" s="2">
        <f>[1]LAM!K123-[1]LAM!$E123</f>
        <v>8.2039587078292584</v>
      </c>
      <c r="L123" s="2">
        <f>[1]LAM!L123-[1]LAM!$E123</f>
        <v>3.055404998007532</v>
      </c>
      <c r="M123" s="2">
        <f>[1]LAM!M123-[1]LAM!$E123</f>
        <v>-3.1811993569841377</v>
      </c>
      <c r="N123" s="2">
        <f>[1]LAM!N123-[1]LAM!$E123</f>
        <v>-11.106479300651159</v>
      </c>
      <c r="O123" s="2">
        <f>[1]LAM!O123-[1]LAM!$E123</f>
        <v>-17.211832408194198</v>
      </c>
      <c r="P123" s="2">
        <f>[1]LAM!P123-[1]LAM!$E123</f>
        <v>-24.10242536391479</v>
      </c>
      <c r="Q123" s="2">
        <f>[1]LAM!Q123-[1]LAM!$E123</f>
        <v>-27.560802047327996</v>
      </c>
      <c r="R123" s="2">
        <f>[1]LAM!R123-[1]LAM!$E123</f>
        <v>-32.323219718441209</v>
      </c>
      <c r="S123" s="2">
        <f>[1]LAM!S123-[1]LAM!$E123</f>
        <v>-38.37869488394648</v>
      </c>
      <c r="T123" s="2">
        <f>[1]LAM!T123-[1]LAM!$E123</f>
        <v>-44.165045847984118</v>
      </c>
      <c r="U123" s="2">
        <f>[1]LAM!U123-[1]LAM!$E123</f>
        <v>-49.606603489254979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3.6793089037829816</v>
      </c>
      <c r="G124" s="2">
        <f>[1]LAM!G124-[1]LAM!$E124</f>
        <v>12.335086142815982</v>
      </c>
      <c r="H124" s="2">
        <f>[1]LAM!H124-[1]LAM!$E124</f>
        <v>16.382015062769057</v>
      </c>
      <c r="I124" s="2">
        <f>[1]LAM!I124-[1]LAM!$E124</f>
        <v>22.366884595473408</v>
      </c>
      <c r="J124" s="2">
        <f>[1]LAM!J124-[1]LAM!$E124</f>
        <v>21.304802349619507</v>
      </c>
      <c r="K124" s="2">
        <f>[1]LAM!K124-[1]LAM!$E124</f>
        <v>18.50623545770992</v>
      </c>
      <c r="L124" s="2">
        <f>[1]LAM!L124-[1]LAM!$E124</f>
        <v>10.204557777191383</v>
      </c>
      <c r="M124" s="2">
        <f>[1]LAM!M124-[1]LAM!$E124</f>
        <v>5.9065239406990031</v>
      </c>
      <c r="N124" s="2">
        <f>[1]LAM!N124-[1]LAM!$E124</f>
        <v>2.9390660976552567</v>
      </c>
      <c r="O124" s="2">
        <f>[1]LAM!O124-[1]LAM!$E124</f>
        <v>1.5591102662849039</v>
      </c>
      <c r="P124" s="2">
        <f>[1]LAM!P124-[1]LAM!$E124</f>
        <v>-1.8631102977199419</v>
      </c>
      <c r="Q124" s="2">
        <f>[1]LAM!Q124-[1]LAM!$E124</f>
        <v>-8.730641870642188</v>
      </c>
      <c r="R124" s="2">
        <f>[1]LAM!R124-[1]LAM!$E124</f>
        <v>-13.693781330953442</v>
      </c>
      <c r="S124" s="2">
        <f>[1]LAM!S124-[1]LAM!$E124</f>
        <v>-18.560200641030463</v>
      </c>
      <c r="T124" s="2">
        <f>[1]LAM!T124-[1]LAM!$E124</f>
        <v>-23.481583467369148</v>
      </c>
      <c r="U124" s="2">
        <f>[1]LAM!U124-[1]LAM!$E124</f>
        <v>-27.303794705239085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5.7199247837343137</v>
      </c>
      <c r="G125" s="2">
        <f>[1]LAM!G125-[1]LAM!$E125</f>
        <v>5.7199247837343137</v>
      </c>
      <c r="H125" s="2">
        <f>[1]LAM!H125-[1]LAM!$E125</f>
        <v>9.9810206903524943</v>
      </c>
      <c r="I125" s="2">
        <f>[1]LAM!I125-[1]LAM!$E125</f>
        <v>17.512222857525359</v>
      </c>
      <c r="J125" s="2">
        <f>[1]LAM!J125-[1]LAM!$E125</f>
        <v>21.588544608827931</v>
      </c>
      <c r="K125" s="2">
        <f>[1]LAM!K125-[1]LAM!$E125</f>
        <v>19.703516577063141</v>
      </c>
      <c r="L125" s="2">
        <f>[1]LAM!L125-[1]LAM!$E125</f>
        <v>16.445388371374747</v>
      </c>
      <c r="M125" s="2">
        <f>[1]LAM!M125-[1]LAM!$E125</f>
        <v>16.445388371374747</v>
      </c>
      <c r="N125" s="2">
        <f>[1]LAM!N125-[1]LAM!$E125</f>
        <v>12.285943911883521</v>
      </c>
      <c r="O125" s="2">
        <f>[1]LAM!O125-[1]LAM!$E125</f>
        <v>9.0213377196331805</v>
      </c>
      <c r="P125" s="2">
        <f>[1]LAM!P125-[1]LAM!$E125</f>
        <v>7.1568708211909495</v>
      </c>
      <c r="Q125" s="2">
        <f>[1]LAM!Q125-[1]LAM!$E125</f>
        <v>4.002191274445039</v>
      </c>
      <c r="R125" s="2">
        <f>[1]LAM!R125-[1]LAM!$E125</f>
        <v>-0.90357087219774712</v>
      </c>
      <c r="S125" s="2">
        <f>[1]LAM!S125-[1]LAM!$E125</f>
        <v>-3.1375883444468116</v>
      </c>
      <c r="T125" s="2">
        <f>[1]LAM!T125-[1]LAM!$E125</f>
        <v>-4.5120490738728734</v>
      </c>
      <c r="U125" s="2">
        <f>[1]LAM!U125-[1]LAM!$E125</f>
        <v>-4.7896219012742733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4.9824230819388049</v>
      </c>
      <c r="G126" s="2">
        <f>[1]LAM!G126-[1]LAM!$E126</f>
        <v>8.9418576905033547</v>
      </c>
      <c r="H126" s="2">
        <f>[1]LAM!H126-[1]LAM!$E126</f>
        <v>16.536541048622098</v>
      </c>
      <c r="I126" s="2">
        <f>[1]LAM!I126-[1]LAM!$E126</f>
        <v>19.063667536691469</v>
      </c>
      <c r="J126" s="2">
        <f>[1]LAM!J126-[1]LAM!$E126</f>
        <v>16.873910356720074</v>
      </c>
      <c r="K126" s="2">
        <f>[1]LAM!K126-[1]LAM!$E126</f>
        <v>18.24234810508537</v>
      </c>
      <c r="L126" s="2">
        <f>[1]LAM!L126-[1]LAM!$E126</f>
        <v>13.398658576230872</v>
      </c>
      <c r="M126" s="2">
        <f>[1]LAM!M126-[1]LAM!$E126</f>
        <v>9.1277132053002674</v>
      </c>
      <c r="N126" s="2">
        <f>[1]LAM!N126-[1]LAM!$E126</f>
        <v>8.726371382858531</v>
      </c>
      <c r="O126" s="2">
        <f>[1]LAM!O126-[1]LAM!$E126</f>
        <v>4.9623869766870996</v>
      </c>
      <c r="P126" s="2">
        <f>[1]LAM!P126-[1]LAM!$E126</f>
        <v>1.8919276703900891</v>
      </c>
      <c r="Q126" s="2">
        <f>[1]LAM!Q126-[1]LAM!$E126</f>
        <v>-5.5025967752334282</v>
      </c>
      <c r="R126" s="2">
        <f>[1]LAM!R126-[1]LAM!$E126</f>
        <v>-16.379923983850432</v>
      </c>
      <c r="S126" s="2">
        <f>[1]LAM!S126-[1]LAM!$E126</f>
        <v>-25.006624175773652</v>
      </c>
      <c r="T126" s="2">
        <f>[1]LAM!T126-[1]LAM!$E126</f>
        <v>-31.601640805777834</v>
      </c>
      <c r="U126" s="2">
        <f>[1]LAM!U126-[1]LAM!$E126</f>
        <v>-36.964571481550934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5.5328083306784492</v>
      </c>
      <c r="G127" s="2">
        <f>[1]LAM!G127-[1]LAM!$E127</f>
        <v>5.7734273669488516</v>
      </c>
      <c r="H127" s="2">
        <f>[1]LAM!H127-[1]LAM!$E127</f>
        <v>15.081213550758548</v>
      </c>
      <c r="I127" s="2">
        <f>[1]LAM!I127-[1]LAM!$E127</f>
        <v>18.713224033168984</v>
      </c>
      <c r="J127" s="2">
        <f>[1]LAM!J127-[1]LAM!$E127</f>
        <v>18.713224033168984</v>
      </c>
      <c r="K127" s="2">
        <f>[1]LAM!K127-[1]LAM!$E127</f>
        <v>18.647364574462188</v>
      </c>
      <c r="L127" s="2">
        <f>[1]LAM!L127-[1]LAM!$E127</f>
        <v>14.299843045501149</v>
      </c>
      <c r="M127" s="2">
        <f>[1]LAM!M127-[1]LAM!$E127</f>
        <v>14.299843045501149</v>
      </c>
      <c r="N127" s="2">
        <f>[1]LAM!N127-[1]LAM!$E127</f>
        <v>10.754278039697141</v>
      </c>
      <c r="O127" s="2">
        <f>[1]LAM!O127-[1]LAM!$E127</f>
        <v>7.6471707326507783</v>
      </c>
      <c r="P127" s="2">
        <f>[1]LAM!P127-[1]LAM!$E127</f>
        <v>6.8514868584329349</v>
      </c>
      <c r="Q127" s="2">
        <f>[1]LAM!Q127-[1]LAM!$E127</f>
        <v>5.8060914195629323</v>
      </c>
      <c r="R127" s="2">
        <f>[1]LAM!R127-[1]LAM!$E127</f>
        <v>4.041300496893939</v>
      </c>
      <c r="S127" s="2">
        <f>[1]LAM!S127-[1]LAM!$E127</f>
        <v>2.4540412918828736</v>
      </c>
      <c r="T127" s="2">
        <f>[1]LAM!T127-[1]LAM!$E127</f>
        <v>-2.825171163071019</v>
      </c>
      <c r="U127" s="2">
        <f>[1]LAM!U127-[1]LAM!$E127</f>
        <v>-6.8802205130116647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4.8363571718429057</v>
      </c>
      <c r="G128" s="2">
        <f>[1]LAM!G128-[1]LAM!$E128</f>
        <v>10.198315109656903</v>
      </c>
      <c r="H128" s="2">
        <f>[1]LAM!H128-[1]LAM!$E128</f>
        <v>15.299024722283008</v>
      </c>
      <c r="I128" s="2">
        <f>[1]LAM!I128-[1]LAM!$E128</f>
        <v>19.436241846148818</v>
      </c>
      <c r="J128" s="2">
        <f>[1]LAM!J128-[1]LAM!$E128</f>
        <v>14.194580154600459</v>
      </c>
      <c r="K128" s="2">
        <f>[1]LAM!K128-[1]LAM!$E128</f>
        <v>14.051722223712147</v>
      </c>
      <c r="L128" s="2">
        <f>[1]LAM!L128-[1]LAM!$E128</f>
        <v>6.6508090234785016</v>
      </c>
      <c r="M128" s="2">
        <f>[1]LAM!M128-[1]LAM!$E128</f>
        <v>2.2153671294043988</v>
      </c>
      <c r="N128" s="2">
        <f>[1]LAM!N128-[1]LAM!$E128</f>
        <v>1.9774198377413654</v>
      </c>
      <c r="O128" s="2">
        <f>[1]LAM!O128-[1]LAM!$E128</f>
        <v>-0.20410783197468163</v>
      </c>
      <c r="P128" s="2">
        <f>[1]LAM!P128-[1]LAM!$E128</f>
        <v>-3.9750102720420557</v>
      </c>
      <c r="Q128" s="2">
        <f>[1]LAM!Q128-[1]LAM!$E128</f>
        <v>-5.5354496269188758</v>
      </c>
      <c r="R128" s="2">
        <f>[1]LAM!R128-[1]LAM!$E128</f>
        <v>-10.378763165657688</v>
      </c>
      <c r="S128" s="2">
        <f>[1]LAM!S128-[1]LAM!$E128</f>
        <v>-13.464069973763657</v>
      </c>
      <c r="T128" s="2">
        <f>[1]LAM!T128-[1]LAM!$E128</f>
        <v>-17.187702015117992</v>
      </c>
      <c r="U128" s="2">
        <f>[1]LAM!U128-[1]LAM!$E128</f>
        <v>-19.598973047884357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2.5137676590528599</v>
      </c>
      <c r="G129" s="2">
        <f>[1]LAM!G129-[1]LAM!$E129</f>
        <v>12.267606761944023</v>
      </c>
      <c r="H129" s="2">
        <f>[1]LAM!H129-[1]LAM!$E129</f>
        <v>17.910558456579849</v>
      </c>
      <c r="I129" s="2">
        <f>[1]LAM!I129-[1]LAM!$E129</f>
        <v>17.940996247301513</v>
      </c>
      <c r="J129" s="2">
        <f>[1]LAM!J129-[1]LAM!$E129</f>
        <v>13.571460575223711</v>
      </c>
      <c r="K129" s="2">
        <f>[1]LAM!K129-[1]LAM!$E129</f>
        <v>7.2727123871808885</v>
      </c>
      <c r="L129" s="2">
        <f>[1]LAM!L129-[1]LAM!$E129</f>
        <v>3.0124589548858864</v>
      </c>
      <c r="M129" s="2">
        <f>[1]LAM!M129-[1]LAM!$E129</f>
        <v>-1.4292404457465864</v>
      </c>
      <c r="N129" s="2">
        <f>[1]LAM!N129-[1]LAM!$E129</f>
        <v>-4.1159000655412967</v>
      </c>
      <c r="O129" s="2">
        <f>[1]LAM!O129-[1]LAM!$E129</f>
        <v>-5.6500116181786382</v>
      </c>
      <c r="P129" s="2">
        <f>[1]LAM!P129-[1]LAM!$E129</f>
        <v>-8.4382491535082238</v>
      </c>
      <c r="Q129" s="2">
        <f>[1]LAM!Q129-[1]LAM!$E129</f>
        <v>-13.279935341863677</v>
      </c>
      <c r="R129" s="2">
        <f>[1]LAM!R129-[1]LAM!$E129</f>
        <v>-21.137225903510625</v>
      </c>
      <c r="S129" s="2">
        <f>[1]LAM!S129-[1]LAM!$E129</f>
        <v>-26.17150871626481</v>
      </c>
      <c r="T129" s="2">
        <f>[1]LAM!T129-[1]LAM!$E129</f>
        <v>-29.636775764981479</v>
      </c>
      <c r="U129" s="2">
        <f>[1]LAM!U129-[1]LAM!$E129</f>
        <v>-33.414637715670068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4.1440818129817103</v>
      </c>
      <c r="G130" s="2">
        <f>[1]LAM!G130-[1]LAM!$E130</f>
        <v>13.008493870743195</v>
      </c>
      <c r="H130" s="2">
        <f>[1]LAM!H130-[1]LAM!$E130</f>
        <v>20.251963349690669</v>
      </c>
      <c r="I130" s="2">
        <f>[1]LAM!I130-[1]LAM!$E130</f>
        <v>22.307137045725426</v>
      </c>
      <c r="J130" s="2">
        <f>[1]LAM!J130-[1]LAM!$E130</f>
        <v>23.611986222737812</v>
      </c>
      <c r="K130" s="2">
        <f>[1]LAM!K130-[1]LAM!$E130</f>
        <v>22.746977437119426</v>
      </c>
      <c r="L130" s="2">
        <f>[1]LAM!L130-[1]LAM!$E130</f>
        <v>19.743911536433615</v>
      </c>
      <c r="M130" s="2">
        <f>[1]LAM!M130-[1]LAM!$E130</f>
        <v>19.031291834123209</v>
      </c>
      <c r="N130" s="2">
        <f>[1]LAM!N130-[1]LAM!$E130</f>
        <v>19.031291834123209</v>
      </c>
      <c r="O130" s="2">
        <f>[1]LAM!O130-[1]LAM!$E130</f>
        <v>16.41218164099601</v>
      </c>
      <c r="P130" s="2">
        <f>[1]LAM!P130-[1]LAM!$E130</f>
        <v>16.41218164099601</v>
      </c>
      <c r="Q130" s="2">
        <f>[1]LAM!Q130-[1]LAM!$E130</f>
        <v>16.41218164099601</v>
      </c>
      <c r="R130" s="2">
        <f>[1]LAM!R130-[1]LAM!$E130</f>
        <v>14.593041778007063</v>
      </c>
      <c r="S130" s="2">
        <f>[1]LAM!S130-[1]LAM!$E130</f>
        <v>12.781357195764684</v>
      </c>
      <c r="T130" s="2">
        <f>[1]LAM!T130-[1]LAM!$E130</f>
        <v>9.838849048159318</v>
      </c>
      <c r="U130" s="2">
        <f>[1]LAM!U130-[1]LAM!$E130</f>
        <v>8.1565485539824749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5.627373331755166</v>
      </c>
      <c r="G131" s="2">
        <f>[1]LAM!G131-[1]LAM!$E131</f>
        <v>9.6320803725644737</v>
      </c>
      <c r="H131" s="2">
        <f>[1]LAM!H131-[1]LAM!$E131</f>
        <v>9.0127635912555206</v>
      </c>
      <c r="I131" s="2">
        <f>[1]LAM!I131-[1]LAM!$E131</f>
        <v>8.1141796747478452</v>
      </c>
      <c r="J131" s="2">
        <f>[1]LAM!J131-[1]LAM!$E131</f>
        <v>14.729514095184044</v>
      </c>
      <c r="K131" s="2">
        <f>[1]LAM!K131-[1]LAM!$E131</f>
        <v>16.120829646667573</v>
      </c>
      <c r="L131" s="2">
        <f>[1]LAM!L131-[1]LAM!$E131</f>
        <v>13.588357102628265</v>
      </c>
      <c r="M131" s="2">
        <f>[1]LAM!M131-[1]LAM!$E131</f>
        <v>12.900558135925309</v>
      </c>
      <c r="N131" s="2">
        <f>[1]LAM!N131-[1]LAM!$E131</f>
        <v>9.7237075519863652</v>
      </c>
      <c r="O131" s="2">
        <f>[1]LAM!O131-[1]LAM!$E131</f>
        <v>7.7984900785281184</v>
      </c>
      <c r="P131" s="2">
        <f>[1]LAM!P131-[1]LAM!$E131</f>
        <v>6.1307693658293374</v>
      </c>
      <c r="Q131" s="2">
        <f>[1]LAM!Q131-[1]LAM!$E131</f>
        <v>2.0264726548993224</v>
      </c>
      <c r="R131" s="2">
        <f>[1]LAM!R131-[1]LAM!$E131</f>
        <v>-1.5888783842485452</v>
      </c>
      <c r="S131" s="2">
        <f>[1]LAM!S131-[1]LAM!$E131</f>
        <v>-5.2470329232748725</v>
      </c>
      <c r="T131" s="2">
        <f>[1]LAM!T131-[1]LAM!$E131</f>
        <v>-9.6658427386992116</v>
      </c>
      <c r="U131" s="2">
        <f>[1]LAM!U131-[1]LAM!$E131</f>
        <v>-14.186895805611783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4.7505323837811488</v>
      </c>
      <c r="G132" s="2">
        <f>[1]LAM!G132-[1]LAM!$E132</f>
        <v>8.158300005272622</v>
      </c>
      <c r="H132" s="2">
        <f>[1]LAM!H132-[1]LAM!$E132</f>
        <v>12.815940626986276</v>
      </c>
      <c r="I132" s="2">
        <f>[1]LAM!I132-[1]LAM!$E132</f>
        <v>14.509006570915801</v>
      </c>
      <c r="J132" s="2">
        <f>[1]LAM!J132-[1]LAM!$E132</f>
        <v>12.963393326147639</v>
      </c>
      <c r="K132" s="2">
        <f>[1]LAM!K132-[1]LAM!$E132</f>
        <v>9.2755558784786842</v>
      </c>
      <c r="L132" s="2">
        <f>[1]LAM!L132-[1]LAM!$E132</f>
        <v>2.6813992231406587</v>
      </c>
      <c r="M132" s="2">
        <f>[1]LAM!M132-[1]LAM!$E132</f>
        <v>-2.8882582161897403</v>
      </c>
      <c r="N132" s="2">
        <f>[1]LAM!N132-[1]LAM!$E132</f>
        <v>-10.348392279914691</v>
      </c>
      <c r="O132" s="2">
        <f>[1]LAM!O132-[1]LAM!$E132</f>
        <v>-17.848819826893504</v>
      </c>
      <c r="P132" s="2">
        <f>[1]LAM!P132-[1]LAM!$E132</f>
        <v>-20.952219033049317</v>
      </c>
      <c r="Q132" s="2">
        <f>[1]LAM!Q132-[1]LAM!$E132</f>
        <v>-20.952219033049317</v>
      </c>
      <c r="R132" s="2">
        <f>[1]LAM!R132-[1]LAM!$E132</f>
        <v>-23.46742935563941</v>
      </c>
      <c r="S132" s="2">
        <f>[1]LAM!S132-[1]LAM!$E132</f>
        <v>-28.267754944695582</v>
      </c>
      <c r="T132" s="2">
        <f>[1]LAM!T132-[1]LAM!$E132</f>
        <v>-34.279154895350587</v>
      </c>
      <c r="U132" s="2">
        <f>[1]LAM!U132-[1]LAM!$E132</f>
        <v>-39.707429277303476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3.7353851386454267</v>
      </c>
      <c r="G133" s="2">
        <f>[1]LAM!G133-[1]LAM!$E133</f>
        <v>13.244278801827591</v>
      </c>
      <c r="H133" s="2">
        <f>[1]LAM!H133-[1]LAM!$E133</f>
        <v>18.810171886384325</v>
      </c>
      <c r="I133" s="2">
        <f>[1]LAM!I133-[1]LAM!$E133</f>
        <v>19.257139718190643</v>
      </c>
      <c r="J133" s="2">
        <f>[1]LAM!J133-[1]LAM!$E133</f>
        <v>19.257139718190643</v>
      </c>
      <c r="K133" s="2">
        <f>[1]LAM!K133-[1]LAM!$E133</f>
        <v>17.863274109579152</v>
      </c>
      <c r="L133" s="2">
        <f>[1]LAM!L133-[1]LAM!$E133</f>
        <v>14.585407524822642</v>
      </c>
      <c r="M133" s="2">
        <f>[1]LAM!M133-[1]LAM!$E133</f>
        <v>14.585407524822642</v>
      </c>
      <c r="N133" s="2">
        <f>[1]LAM!N133-[1]LAM!$E133</f>
        <v>13.245343861066686</v>
      </c>
      <c r="O133" s="2">
        <f>[1]LAM!O133-[1]LAM!$E133</f>
        <v>9.5083068558690229</v>
      </c>
      <c r="P133" s="2">
        <f>[1]LAM!P133-[1]LAM!$E133</f>
        <v>9.245385824418463</v>
      </c>
      <c r="Q133" s="2">
        <f>[1]LAM!Q133-[1]LAM!$E133</f>
        <v>6.0730493831644594</v>
      </c>
      <c r="R133" s="2">
        <f>[1]LAM!R133-[1]LAM!$E133</f>
        <v>3.2472592991327929</v>
      </c>
      <c r="S133" s="2">
        <f>[1]LAM!S133-[1]LAM!$E133</f>
        <v>1.129911070535087</v>
      </c>
      <c r="T133" s="2">
        <f>[1]LAM!T133-[1]LAM!$E133</f>
        <v>-1.529059490864114</v>
      </c>
      <c r="U133" s="2">
        <f>[1]LAM!U133-[1]LAM!$E133</f>
        <v>-4.5096398374863611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4.6744135062527334</v>
      </c>
      <c r="G134" s="2">
        <f>[1]LAM!G134-[1]LAM!$E134</f>
        <v>8.301191763924038</v>
      </c>
      <c r="H134" s="2">
        <f>[1]LAM!H134-[1]LAM!$E134</f>
        <v>15.766754338556439</v>
      </c>
      <c r="I134" s="2">
        <f>[1]LAM!I134-[1]LAM!$E134</f>
        <v>20.629578204177307</v>
      </c>
      <c r="J134" s="2">
        <f>[1]LAM!J134-[1]LAM!$E134</f>
        <v>20.624824690321162</v>
      </c>
      <c r="K134" s="2">
        <f>[1]LAM!K134-[1]LAM!$E134</f>
        <v>18.483399272938783</v>
      </c>
      <c r="L134" s="2">
        <f>[1]LAM!L134-[1]LAM!$E134</f>
        <v>14.092160413409403</v>
      </c>
      <c r="M134" s="2">
        <f>[1]LAM!M134-[1]LAM!$E134</f>
        <v>12.523064445548698</v>
      </c>
      <c r="N134" s="2">
        <f>[1]LAM!N134-[1]LAM!$E134</f>
        <v>7.1907896822848159</v>
      </c>
      <c r="O134" s="2">
        <f>[1]LAM!O134-[1]LAM!$E134</f>
        <v>4.5492538948398362</v>
      </c>
      <c r="P134" s="2">
        <f>[1]LAM!P134-[1]LAM!$E134</f>
        <v>3.551559605590711</v>
      </c>
      <c r="Q134" s="2">
        <f>[1]LAM!Q134-[1]LAM!$E134</f>
        <v>0.54101297082547717</v>
      </c>
      <c r="R134" s="2">
        <f>[1]LAM!R134-[1]LAM!$E134</f>
        <v>-4.9970750572174154</v>
      </c>
      <c r="S134" s="2">
        <f>[1]LAM!S134-[1]LAM!$E134</f>
        <v>-10.041286126231029</v>
      </c>
      <c r="T134" s="2">
        <f>[1]LAM!T134-[1]LAM!$E134</f>
        <v>-10.281960566439437</v>
      </c>
      <c r="U134" s="2">
        <f>[1]LAM!U134-[1]LAM!$E134</f>
        <v>-14.411159329874977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4.0468578919330582</v>
      </c>
      <c r="G135" s="2">
        <f>[1]LAM!G135-[1]LAM!$E135</f>
        <v>14.348278831151134</v>
      </c>
      <c r="H135" s="2">
        <f>[1]LAM!H135-[1]LAM!$E135</f>
        <v>14.348278831151134</v>
      </c>
      <c r="I135" s="2">
        <f>[1]LAM!I135-[1]LAM!$E135</f>
        <v>20.398780293798239</v>
      </c>
      <c r="J135" s="2">
        <f>[1]LAM!J135-[1]LAM!$E135</f>
        <v>22.500908585789659</v>
      </c>
      <c r="K135" s="2">
        <f>[1]LAM!K135-[1]LAM!$E135</f>
        <v>17.63041431469523</v>
      </c>
      <c r="L135" s="2">
        <f>[1]LAM!L135-[1]LAM!$E135</f>
        <v>13.553541084892998</v>
      </c>
      <c r="M135" s="2">
        <f>[1]LAM!M135-[1]LAM!$E135</f>
        <v>6.7415118788331085</v>
      </c>
      <c r="N135" s="2">
        <f>[1]LAM!N135-[1]LAM!$E135</f>
        <v>2.2921887219700068</v>
      </c>
      <c r="O135" s="2">
        <f>[1]LAM!O135-[1]LAM!$E135</f>
        <v>-0.18502707493288995</v>
      </c>
      <c r="P135" s="2">
        <f>[1]LAM!P135-[1]LAM!$E135</f>
        <v>-4.5293780280136104</v>
      </c>
      <c r="Q135" s="2">
        <f>[1]LAM!Q135-[1]LAM!$E135</f>
        <v>-10.59329863899049</v>
      </c>
      <c r="R135" s="2">
        <f>[1]LAM!R135-[1]LAM!$E135</f>
        <v>-13.761087442496517</v>
      </c>
      <c r="S135" s="2">
        <f>[1]LAM!S135-[1]LAM!$E135</f>
        <v>-16.421845373891983</v>
      </c>
      <c r="T135" s="2">
        <f>[1]LAM!T135-[1]LAM!$E135</f>
        <v>-18.209793401500406</v>
      </c>
      <c r="U135" s="2">
        <f>[1]LAM!U135-[1]LAM!$E135</f>
        <v>-20.558268618138953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3.15777006373213</v>
      </c>
      <c r="G136" s="2">
        <f>[1]LAM!G136-[1]LAM!$E136</f>
        <v>11.408850387756502</v>
      </c>
      <c r="H136" s="2">
        <f>[1]LAM!H136-[1]LAM!$E136</f>
        <v>14.953819886576383</v>
      </c>
      <c r="I136" s="2">
        <f>[1]LAM!I136-[1]LAM!$E136</f>
        <v>13.273249277255047</v>
      </c>
      <c r="J136" s="2">
        <f>[1]LAM!J136-[1]LAM!$E136</f>
        <v>13.273249277255047</v>
      </c>
      <c r="K136" s="2">
        <f>[1]LAM!K136-[1]LAM!$E136</f>
        <v>14.355635085689499</v>
      </c>
      <c r="L136" s="2">
        <f>[1]LAM!L136-[1]LAM!$E136</f>
        <v>11.201887932307329</v>
      </c>
      <c r="M136" s="2">
        <f>[1]LAM!M136-[1]LAM!$E136</f>
        <v>7.456872470168463</v>
      </c>
      <c r="N136" s="2">
        <f>[1]LAM!N136-[1]LAM!$E136</f>
        <v>7.9215616762409979</v>
      </c>
      <c r="O136" s="2">
        <f>[1]LAM!O136-[1]LAM!$E136</f>
        <v>5.0215000790142312</v>
      </c>
      <c r="P136" s="2">
        <f>[1]LAM!P136-[1]LAM!$E136</f>
        <v>5.6739192138291514</v>
      </c>
      <c r="Q136" s="2">
        <f>[1]LAM!Q136-[1]LAM!$E136</f>
        <v>4.3462191188336021</v>
      </c>
      <c r="R136" s="2">
        <f>[1]LAM!R136-[1]LAM!$E136</f>
        <v>1.3848786338125478</v>
      </c>
      <c r="S136" s="2">
        <f>[1]LAM!S136-[1]LAM!$E136</f>
        <v>-1.2851803126461334</v>
      </c>
      <c r="T136" s="2">
        <f>[1]LAM!T136-[1]LAM!$E136</f>
        <v>-2.7459374743504554</v>
      </c>
      <c r="U136" s="2">
        <f>[1]LAM!U136-[1]LAM!$E136</f>
        <v>-6.1392110278444534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5.384075875015327</v>
      </c>
      <c r="G137" s="2">
        <f>[1]LAM!G137-[1]LAM!$E137</f>
        <v>5.5725316261840021</v>
      </c>
      <c r="H137" s="2">
        <f>[1]LAM!H137-[1]LAM!$E137</f>
        <v>15.696569100709979</v>
      </c>
      <c r="I137" s="2">
        <f>[1]LAM!I137-[1]LAM!$E137</f>
        <v>20.635429646591291</v>
      </c>
      <c r="J137" s="2">
        <f>[1]LAM!J137-[1]LAM!$E137</f>
        <v>23.024784827769139</v>
      </c>
      <c r="K137" s="2">
        <f>[1]LAM!K137-[1]LAM!$E137</f>
        <v>24.017785113853961</v>
      </c>
      <c r="L137" s="2">
        <f>[1]LAM!L137-[1]LAM!$E137</f>
        <v>17.013481988119594</v>
      </c>
      <c r="M137" s="2">
        <f>[1]LAM!M137-[1]LAM!$E137</f>
        <v>17.013481988119594</v>
      </c>
      <c r="N137" s="2">
        <f>[1]LAM!N137-[1]LAM!$E137</f>
        <v>12.795024556741566</v>
      </c>
      <c r="O137" s="2">
        <f>[1]LAM!O137-[1]LAM!$E137</f>
        <v>12.795024556741566</v>
      </c>
      <c r="P137" s="2">
        <f>[1]LAM!P137-[1]LAM!$E137</f>
        <v>8.3730538977904132</v>
      </c>
      <c r="Q137" s="2">
        <f>[1]LAM!Q137-[1]LAM!$E137</f>
        <v>-5.521540984692848</v>
      </c>
      <c r="R137" s="2">
        <f>[1]LAM!R137-[1]LAM!$E137</f>
        <v>-10.737781531639371</v>
      </c>
      <c r="S137" s="2">
        <f>[1]LAM!S137-[1]LAM!$E137</f>
        <v>-11.055689655076549</v>
      </c>
      <c r="T137" s="2">
        <f>[1]LAM!T137-[1]LAM!$E137</f>
        <v>-12.678928490415302</v>
      </c>
      <c r="U137" s="2">
        <f>[1]LAM!U137-[1]LAM!$E137</f>
        <v>-14.276811446979991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4.4895107779741465</v>
      </c>
      <c r="G138" s="2">
        <f>[1]LAM!G138-[1]LAM!$E138</f>
        <v>6.3617194202743121</v>
      </c>
      <c r="H138" s="2">
        <f>[1]LAM!H138-[1]LAM!$E138</f>
        <v>16.258721801468852</v>
      </c>
      <c r="I138" s="2">
        <f>[1]LAM!I138-[1]LAM!$E138</f>
        <v>20.316019865965757</v>
      </c>
      <c r="J138" s="2">
        <f>[1]LAM!J138-[1]LAM!$E138</f>
        <v>22.847638648162587</v>
      </c>
      <c r="K138" s="2">
        <f>[1]LAM!K138-[1]LAM!$E138</f>
        <v>14.800119941892149</v>
      </c>
      <c r="L138" s="2">
        <f>[1]LAM!L138-[1]LAM!$E138</f>
        <v>12.164843764403997</v>
      </c>
      <c r="M138" s="2">
        <f>[1]LAM!M138-[1]LAM!$E138</f>
        <v>5.4555358675627872</v>
      </c>
      <c r="N138" s="2">
        <f>[1]LAM!N138-[1]LAM!$E138</f>
        <v>-1.0186890366069292</v>
      </c>
      <c r="O138" s="2">
        <f>[1]LAM!O138-[1]LAM!$E138</f>
        <v>-8.8612161423884288</v>
      </c>
      <c r="P138" s="2">
        <f>[1]LAM!P138-[1]LAM!$E138</f>
        <v>-13.014902899634109</v>
      </c>
      <c r="Q138" s="2">
        <f>[1]LAM!Q138-[1]LAM!$E138</f>
        <v>-15.81937531949194</v>
      </c>
      <c r="R138" s="2">
        <f>[1]LAM!R138-[1]LAM!$E138</f>
        <v>-21.999977809761617</v>
      </c>
      <c r="S138" s="2">
        <f>[1]LAM!S138-[1]LAM!$E138</f>
        <v>-26.858921219717644</v>
      </c>
      <c r="T138" s="2">
        <f>[1]LAM!T138-[1]LAM!$E138</f>
        <v>-30.858518888960987</v>
      </c>
      <c r="U138" s="2">
        <f>[1]LAM!U138-[1]LAM!$E138</f>
        <v>-35.583834333769943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7.3931521029738008</v>
      </c>
      <c r="G139" s="2">
        <f>[1]LAM!G139-[1]LAM!$E139</f>
        <v>7.3931521029738008</v>
      </c>
      <c r="H139" s="2">
        <f>[1]LAM!H139-[1]LAM!$E139</f>
        <v>13.328828700177041</v>
      </c>
      <c r="I139" s="2">
        <f>[1]LAM!I139-[1]LAM!$E139</f>
        <v>16.056289682171439</v>
      </c>
      <c r="J139" s="2">
        <f>[1]LAM!J139-[1]LAM!$E139</f>
        <v>16.976317000113966</v>
      </c>
      <c r="K139" s="2">
        <f>[1]LAM!K139-[1]LAM!$E139</f>
        <v>16.976317000113966</v>
      </c>
      <c r="L139" s="2">
        <f>[1]LAM!L139-[1]LAM!$E139</f>
        <v>12.096939971809462</v>
      </c>
      <c r="M139" s="2">
        <f>[1]LAM!M139-[1]LAM!$E139</f>
        <v>7.9349284838320102</v>
      </c>
      <c r="N139" s="2">
        <f>[1]LAM!N139-[1]LAM!$E139</f>
        <v>1.7579324316383236</v>
      </c>
      <c r="O139" s="2">
        <f>[1]LAM!O139-[1]LAM!$E139</f>
        <v>-5.0404075422699748</v>
      </c>
      <c r="P139" s="2">
        <f>[1]LAM!P139-[1]LAM!$E139</f>
        <v>-6.4185026109593082</v>
      </c>
      <c r="Q139" s="2">
        <f>[1]LAM!Q139-[1]LAM!$E139</f>
        <v>-7.8537172437781351</v>
      </c>
      <c r="R139" s="2">
        <f>[1]LAM!R139-[1]LAM!$E139</f>
        <v>-9.6597075906134364</v>
      </c>
      <c r="S139" s="2">
        <f>[1]LAM!S139-[1]LAM!$E139</f>
        <v>-11.741278371900677</v>
      </c>
      <c r="T139" s="2">
        <f>[1]LAM!T139-[1]LAM!$E139</f>
        <v>-14.327199286142275</v>
      </c>
      <c r="U139" s="2">
        <f>[1]LAM!U139-[1]LAM!$E139</f>
        <v>-19.505444001452105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5.4391944955376061</v>
      </c>
      <c r="G140" s="2">
        <f>[1]LAM!G140-[1]LAM!$E140</f>
        <v>5.4391944955376061</v>
      </c>
      <c r="H140" s="2">
        <f>[1]LAM!H140-[1]LAM!$E140</f>
        <v>14.715436443493928</v>
      </c>
      <c r="I140" s="2">
        <f>[1]LAM!I140-[1]LAM!$E140</f>
        <v>22.904176983400532</v>
      </c>
      <c r="J140" s="2">
        <f>[1]LAM!J140-[1]LAM!$E140</f>
        <v>21.830282939145121</v>
      </c>
      <c r="K140" s="2">
        <f>[1]LAM!K140-[1]LAM!$E140</f>
        <v>18.737809717224565</v>
      </c>
      <c r="L140" s="2">
        <f>[1]LAM!L140-[1]LAM!$E140</f>
        <v>15.52076175655688</v>
      </c>
      <c r="M140" s="2">
        <f>[1]LAM!M140-[1]LAM!$E140</f>
        <v>11.326348989449031</v>
      </c>
      <c r="N140" s="2">
        <f>[1]LAM!N140-[1]LAM!$E140</f>
        <v>9.3037107199701836</v>
      </c>
      <c r="O140" s="2">
        <f>[1]LAM!O140-[1]LAM!$E140</f>
        <v>9.3037107199701836</v>
      </c>
      <c r="P140" s="2">
        <f>[1]LAM!P140-[1]LAM!$E140</f>
        <v>8.7185496482709368</v>
      </c>
      <c r="Q140" s="2">
        <f>[1]LAM!Q140-[1]LAM!$E140</f>
        <v>8.7185496482709368</v>
      </c>
      <c r="R140" s="2">
        <f>[1]LAM!R140-[1]LAM!$E140</f>
        <v>9.0649654226622829</v>
      </c>
      <c r="S140" s="2">
        <f>[1]LAM!S140-[1]LAM!$E140</f>
        <v>7.7349241646607538</v>
      </c>
      <c r="T140" s="2">
        <f>[1]LAM!T140-[1]LAM!$E140</f>
        <v>5.1683440385714619</v>
      </c>
      <c r="U140" s="2">
        <f>[1]LAM!U140-[1]LAM!$E140</f>
        <v>5.4142911844460286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5.2579386632157821</v>
      </c>
      <c r="G141" s="2">
        <f>[1]LAM!G141-[1]LAM!$E141</f>
        <v>6.3736548264190844</v>
      </c>
      <c r="H141" s="2">
        <f>[1]LAM!H141-[1]LAM!$E141</f>
        <v>15.035651663745114</v>
      </c>
      <c r="I141" s="2">
        <f>[1]LAM!I141-[1]LAM!$E141</f>
        <v>18.217771474761065</v>
      </c>
      <c r="J141" s="2">
        <f>[1]LAM!J141-[1]LAM!$E141</f>
        <v>18.782807756866447</v>
      </c>
      <c r="K141" s="2">
        <f>[1]LAM!K141-[1]LAM!$E141</f>
        <v>12.124393201113804</v>
      </c>
      <c r="L141" s="2">
        <f>[1]LAM!L141-[1]LAM!$E141</f>
        <v>9.3545992435043956</v>
      </c>
      <c r="M141" s="2">
        <f>[1]LAM!M141-[1]LAM!$E141</f>
        <v>3.8102454707926938</v>
      </c>
      <c r="N141" s="2">
        <f>[1]LAM!N141-[1]LAM!$E141</f>
        <v>-0.40341141456889318</v>
      </c>
      <c r="O141" s="2">
        <f>[1]LAM!O141-[1]LAM!$E141</f>
        <v>-4.4125933032938747</v>
      </c>
      <c r="P141" s="2">
        <f>[1]LAM!P141-[1]LAM!$E141</f>
        <v>-6.9557275417293454</v>
      </c>
      <c r="Q141" s="2">
        <f>[1]LAM!Q141-[1]LAM!$E141</f>
        <v>-11.251305640705198</v>
      </c>
      <c r="R141" s="2">
        <f>[1]LAM!R141-[1]LAM!$E141</f>
        <v>-15.739478107036774</v>
      </c>
      <c r="S141" s="2">
        <f>[1]LAM!S141-[1]LAM!$E141</f>
        <v>-19.652079197884149</v>
      </c>
      <c r="T141" s="2">
        <f>[1]LAM!T141-[1]LAM!$E141</f>
        <v>-22.154861859825075</v>
      </c>
      <c r="U141" s="2">
        <f>[1]LAM!U141-[1]LAM!$E141</f>
        <v>-24.027002329323949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3.7022793371679654</v>
      </c>
      <c r="G142" s="2">
        <f>[1]LAM!G142-[1]LAM!$E142</f>
        <v>10.107906654813263</v>
      </c>
      <c r="H142" s="2">
        <f>[1]LAM!H142-[1]LAM!$E142</f>
        <v>12.028297838134932</v>
      </c>
      <c r="I142" s="2">
        <f>[1]LAM!I142-[1]LAM!$E142</f>
        <v>13.189102903214803</v>
      </c>
      <c r="J142" s="2">
        <f>[1]LAM!J142-[1]LAM!$E142</f>
        <v>14.912252606982065</v>
      </c>
      <c r="K142" s="2">
        <f>[1]LAM!K142-[1]LAM!$E142</f>
        <v>6.9760229086687957</v>
      </c>
      <c r="L142" s="2">
        <f>[1]LAM!L142-[1]LAM!$E142</f>
        <v>2.5410119440890924</v>
      </c>
      <c r="M142" s="2">
        <f>[1]LAM!M142-[1]LAM!$E142</f>
        <v>-2.7863039075931511</v>
      </c>
      <c r="N142" s="2">
        <f>[1]LAM!N142-[1]LAM!$E142</f>
        <v>-8.3899020910807565</v>
      </c>
      <c r="O142" s="2">
        <f>[1]LAM!O142-[1]LAM!$E142</f>
        <v>-13.100849398139786</v>
      </c>
      <c r="P142" s="2">
        <f>[1]LAM!P142-[1]LAM!$E142</f>
        <v>-15.561840912262085</v>
      </c>
      <c r="Q142" s="2">
        <f>[1]LAM!Q142-[1]LAM!$E142</f>
        <v>-18.0949509330936</v>
      </c>
      <c r="R142" s="2">
        <f>[1]LAM!R142-[1]LAM!$E142</f>
        <v>-23.880922368236867</v>
      </c>
      <c r="S142" s="2">
        <f>[1]LAM!S142-[1]LAM!$E142</f>
        <v>-27.445706510492727</v>
      </c>
      <c r="T142" s="2">
        <f>[1]LAM!T142-[1]LAM!$E142</f>
        <v>-30.500738418527476</v>
      </c>
      <c r="U142" s="2">
        <f>[1]LAM!U142-[1]LAM!$E142</f>
        <v>-32.98718463832779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7.1485856883891472</v>
      </c>
      <c r="G143" s="2">
        <f>[1]LAM!G143-[1]LAM!$E143</f>
        <v>7.1485856883891472</v>
      </c>
      <c r="H143" s="2">
        <f>[1]LAM!H143-[1]LAM!$E143</f>
        <v>12.81034580977331</v>
      </c>
      <c r="I143" s="2">
        <f>[1]LAM!I143-[1]LAM!$E143</f>
        <v>15.282606627292182</v>
      </c>
      <c r="J143" s="2">
        <f>[1]LAM!J143-[1]LAM!$E143</f>
        <v>16.594875351899503</v>
      </c>
      <c r="K143" s="2">
        <f>[1]LAM!K143-[1]LAM!$E143</f>
        <v>16.594875351899503</v>
      </c>
      <c r="L143" s="2">
        <f>[1]LAM!L143-[1]LAM!$E143</f>
        <v>8.1705262072632934</v>
      </c>
      <c r="M143" s="2">
        <f>[1]LAM!M143-[1]LAM!$E143</f>
        <v>2.9073243055530611</v>
      </c>
      <c r="N143" s="2">
        <f>[1]LAM!N143-[1]LAM!$E143</f>
        <v>0.29130493641645216</v>
      </c>
      <c r="O143" s="2">
        <f>[1]LAM!O143-[1]LAM!$E143</f>
        <v>-3.2344141019127903</v>
      </c>
      <c r="P143" s="2">
        <f>[1]LAM!P143-[1]LAM!$E143</f>
        <v>-5.160573822039396</v>
      </c>
      <c r="Q143" s="2">
        <f>[1]LAM!Q143-[1]LAM!$E143</f>
        <v>-9.7745163356040052</v>
      </c>
      <c r="R143" s="2">
        <f>[1]LAM!R143-[1]LAM!$E143</f>
        <v>-14.823903461707374</v>
      </c>
      <c r="S143" s="2">
        <f>[1]LAM!S143-[1]LAM!$E143</f>
        <v>-14.764907432413111</v>
      </c>
      <c r="T143" s="2">
        <f>[1]LAM!T143-[1]LAM!$E143</f>
        <v>-19.830797519231879</v>
      </c>
      <c r="U143" s="2">
        <f>[1]LAM!U143-[1]LAM!$E143</f>
        <v>-22.666595918848799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7.1882772846975342</v>
      </c>
      <c r="G144" s="2">
        <f>[1]LAM!G144-[1]LAM!$E144</f>
        <v>7.1882772846975342</v>
      </c>
      <c r="H144" s="2">
        <f>[1]LAM!H144-[1]LAM!$E144</f>
        <v>7.3735939072366534</v>
      </c>
      <c r="I144" s="2">
        <f>[1]LAM!I144-[1]LAM!$E144</f>
        <v>13.435785456645675</v>
      </c>
      <c r="J144" s="2">
        <f>[1]LAM!J144-[1]LAM!$E144</f>
        <v>17.689100999884857</v>
      </c>
      <c r="K144" s="2">
        <f>[1]LAM!K144-[1]LAM!$E144</f>
        <v>11.923235839369084</v>
      </c>
      <c r="L144" s="2">
        <f>[1]LAM!L144-[1]LAM!$E144</f>
        <v>11.923235839369084</v>
      </c>
      <c r="M144" s="2">
        <f>[1]LAM!M144-[1]LAM!$E144</f>
        <v>8.3104076601060797</v>
      </c>
      <c r="N144" s="2">
        <f>[1]LAM!N144-[1]LAM!$E144</f>
        <v>2.3711654539164329</v>
      </c>
      <c r="O144" s="2">
        <f>[1]LAM!O144-[1]LAM!$E144</f>
        <v>-4.3310917733076337</v>
      </c>
      <c r="P144" s="2">
        <f>[1]LAM!P144-[1]LAM!$E144</f>
        <v>-4.6275230139950168</v>
      </c>
      <c r="Q144" s="2">
        <f>[1]LAM!Q144-[1]LAM!$E144</f>
        <v>-7.082115902546434</v>
      </c>
      <c r="R144" s="2">
        <f>[1]LAM!R144-[1]LAM!$E144</f>
        <v>-14.650003111100659</v>
      </c>
      <c r="S144" s="2">
        <f>[1]LAM!S144-[1]LAM!$E144</f>
        <v>-20.528613865773934</v>
      </c>
      <c r="T144" s="2">
        <f>[1]LAM!T144-[1]LAM!$E144</f>
        <v>-25.568862183811888</v>
      </c>
      <c r="U144" s="2">
        <f>[1]LAM!U144-[1]LAM!$E144</f>
        <v>-30.994904613634702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5.2237927983733243</v>
      </c>
      <c r="G145" s="2">
        <f>[1]LAM!G145-[1]LAM!$E145</f>
        <v>7.670555231668402</v>
      </c>
      <c r="H145" s="2">
        <f>[1]LAM!H145-[1]LAM!$E145</f>
        <v>16.017194261221107</v>
      </c>
      <c r="I145" s="2">
        <f>[1]LAM!I145-[1]LAM!$E145</f>
        <v>26.59243586491408</v>
      </c>
      <c r="J145" s="2">
        <f>[1]LAM!J145-[1]LAM!$E145</f>
        <v>24.168870210817033</v>
      </c>
      <c r="K145" s="2">
        <f>[1]LAM!K145-[1]LAM!$E145</f>
        <v>22.108009322474942</v>
      </c>
      <c r="L145" s="2">
        <f>[1]LAM!L145-[1]LAM!$E145</f>
        <v>22.033218888325081</v>
      </c>
      <c r="M145" s="2">
        <f>[1]LAM!M145-[1]LAM!$E145</f>
        <v>19.162402451161654</v>
      </c>
      <c r="N145" s="2">
        <f>[1]LAM!N145-[1]LAM!$E145</f>
        <v>18.023905230061104</v>
      </c>
      <c r="O145" s="2">
        <f>[1]LAM!O145-[1]LAM!$E145</f>
        <v>17.018094377103836</v>
      </c>
      <c r="P145" s="2">
        <f>[1]LAM!P145-[1]LAM!$E145</f>
        <v>17.018094377103836</v>
      </c>
      <c r="Q145" s="2">
        <f>[1]LAM!Q145-[1]LAM!$E145</f>
        <v>16.005086613112354</v>
      </c>
      <c r="R145" s="2">
        <f>[1]LAM!R145-[1]LAM!$E145</f>
        <v>12.841571934482431</v>
      </c>
      <c r="S145" s="2">
        <f>[1]LAM!S145-[1]LAM!$E145</f>
        <v>10.11634516749055</v>
      </c>
      <c r="T145" s="2">
        <f>[1]LAM!T145-[1]LAM!$E145</f>
        <v>8.7478940285838291</v>
      </c>
      <c r="U145" s="2">
        <f>[1]LAM!U145-[1]LAM!$E145</f>
        <v>6.9267702500783059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1.8149517899907721</v>
      </c>
      <c r="G146" s="2">
        <f>[1]LAM!G146-[1]LAM!$E146</f>
        <v>11.828551026444757</v>
      </c>
      <c r="H146" s="2">
        <f>[1]LAM!H146-[1]LAM!$E146</f>
        <v>20.78688753306767</v>
      </c>
      <c r="I146" s="2">
        <f>[1]LAM!I146-[1]LAM!$E146</f>
        <v>19.316108659875823</v>
      </c>
      <c r="J146" s="2">
        <f>[1]LAM!J146-[1]LAM!$E146</f>
        <v>15.425100956055218</v>
      </c>
      <c r="K146" s="2">
        <f>[1]LAM!K146-[1]LAM!$E146</f>
        <v>9.2028833614175767</v>
      </c>
      <c r="L146" s="2">
        <f>[1]LAM!L146-[1]LAM!$E146</f>
        <v>5.0357201192354069</v>
      </c>
      <c r="M146" s="2">
        <f>[1]LAM!M146-[1]LAM!$E146</f>
        <v>1.516963308964506</v>
      </c>
      <c r="N146" s="2">
        <f>[1]LAM!N146-[1]LAM!$E146</f>
        <v>1.516963308964506</v>
      </c>
      <c r="O146" s="2">
        <f>[1]LAM!O146-[1]LAM!$E146</f>
        <v>-0.33322094461206575</v>
      </c>
      <c r="P146" s="2">
        <f>[1]LAM!P146-[1]LAM!$E146</f>
        <v>-4.9786915524354356</v>
      </c>
      <c r="Q146" s="2">
        <f>[1]LAM!Q146-[1]LAM!$E146</f>
        <v>-11.237021070946696</v>
      </c>
      <c r="R146" s="2">
        <f>[1]LAM!R146-[1]LAM!$E146</f>
        <v>-16.631090336732456</v>
      </c>
      <c r="S146" s="2">
        <f>[1]LAM!S146-[1]LAM!$E146</f>
        <v>-21.062426303587529</v>
      </c>
      <c r="T146" s="2">
        <f>[1]LAM!T146-[1]LAM!$E146</f>
        <v>-25.020262130931059</v>
      </c>
      <c r="U146" s="2">
        <f>[1]LAM!U146-[1]LAM!$E146</f>
        <v>-32.61988785444143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2.2481912329662634</v>
      </c>
      <c r="G147" s="2">
        <f>[1]LAM!G147-[1]LAM!$E147</f>
        <v>12.519044200773408</v>
      </c>
      <c r="H147" s="2">
        <f>[1]LAM!H147-[1]LAM!$E147</f>
        <v>18.389687205923252</v>
      </c>
      <c r="I147" s="2">
        <f>[1]LAM!I147-[1]LAM!$E147</f>
        <v>20.600774547680857</v>
      </c>
      <c r="J147" s="2">
        <f>[1]LAM!J147-[1]LAM!$E147</f>
        <v>23.571830275065309</v>
      </c>
      <c r="K147" s="2">
        <f>[1]LAM!K147-[1]LAM!$E147</f>
        <v>22.40026991456503</v>
      </c>
      <c r="L147" s="2">
        <f>[1]LAM!L147-[1]LAM!$E147</f>
        <v>19.16899999359029</v>
      </c>
      <c r="M147" s="2">
        <f>[1]LAM!M147-[1]LAM!$E147</f>
        <v>19.16899999359029</v>
      </c>
      <c r="N147" s="2">
        <f>[1]LAM!N147-[1]LAM!$E147</f>
        <v>12.989539584947352</v>
      </c>
      <c r="O147" s="2">
        <f>[1]LAM!O147-[1]LAM!$E147</f>
        <v>8.7869247653040077</v>
      </c>
      <c r="P147" s="2">
        <f>[1]LAM!P147-[1]LAM!$E147</f>
        <v>8.7869247653040077</v>
      </c>
      <c r="Q147" s="2">
        <f>[1]LAM!Q147-[1]LAM!$E147</f>
        <v>9.3556599628870458</v>
      </c>
      <c r="R147" s="2">
        <f>[1]LAM!R147-[1]LAM!$E147</f>
        <v>7.2287267800558368</v>
      </c>
      <c r="S147" s="2">
        <f>[1]LAM!S147-[1]LAM!$E147</f>
        <v>3.1589270970630423</v>
      </c>
      <c r="T147" s="2">
        <f>[1]LAM!T147-[1]LAM!$E147</f>
        <v>-6.3916838380821446</v>
      </c>
      <c r="U147" s="2">
        <f>[1]LAM!U147-[1]LAM!$E147</f>
        <v>-9.1174976574654352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2.0926357291027671</v>
      </c>
      <c r="G148" s="2">
        <f>[1]LAM!G148-[1]LAM!$E148</f>
        <v>12.527256614869856</v>
      </c>
      <c r="H148" s="2">
        <f>[1]LAM!H148-[1]LAM!$E148</f>
        <v>20.932930583628007</v>
      </c>
      <c r="I148" s="2">
        <f>[1]LAM!I148-[1]LAM!$E148</f>
        <v>21.4432722637155</v>
      </c>
      <c r="J148" s="2">
        <f>[1]LAM!J148-[1]LAM!$E148</f>
        <v>17.35752112510869</v>
      </c>
      <c r="K148" s="2">
        <f>[1]LAM!K148-[1]LAM!$E148</f>
        <v>12.921061658874095</v>
      </c>
      <c r="L148" s="2">
        <f>[1]LAM!L148-[1]LAM!$E148</f>
        <v>12.650134290120263</v>
      </c>
      <c r="M148" s="2">
        <f>[1]LAM!M148-[1]LAM!$E148</f>
        <v>7.5243564460733694</v>
      </c>
      <c r="N148" s="2">
        <f>[1]LAM!N148-[1]LAM!$E148</f>
        <v>5.9091855552751156</v>
      </c>
      <c r="O148" s="2">
        <f>[1]LAM!O148-[1]LAM!$E148</f>
        <v>3.4029816240360162</v>
      </c>
      <c r="P148" s="2">
        <f>[1]LAM!P148-[1]LAM!$E148</f>
        <v>-1.4545344509481311</v>
      </c>
      <c r="Q148" s="2">
        <f>[1]LAM!Q148-[1]LAM!$E148</f>
        <v>-13.359489048124715</v>
      </c>
      <c r="R148" s="2">
        <f>[1]LAM!R148-[1]LAM!$E148</f>
        <v>-23.390683016675979</v>
      </c>
      <c r="S148" s="2">
        <f>[1]LAM!S148-[1]LAM!$E148</f>
        <v>-29.784184925202482</v>
      </c>
      <c r="T148" s="2">
        <f>[1]LAM!T148-[1]LAM!$E148</f>
        <v>-40.24786066352317</v>
      </c>
      <c r="U148" s="2">
        <f>[1]LAM!U148-[1]LAM!$E148</f>
        <v>-40.077125959681808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3.8821661847680105</v>
      </c>
      <c r="G149" s="2">
        <f>[1]LAM!G149-[1]LAM!$E149</f>
        <v>11.112174862972523</v>
      </c>
      <c r="H149" s="2">
        <f>[1]LAM!H149-[1]LAM!$E149</f>
        <v>18.965943364930638</v>
      </c>
      <c r="I149" s="2">
        <f>[1]LAM!I149-[1]LAM!$E149</f>
        <v>22.634842373215349</v>
      </c>
      <c r="J149" s="2">
        <f>[1]LAM!J149-[1]LAM!$E149</f>
        <v>15.630734113441065</v>
      </c>
      <c r="K149" s="2">
        <f>[1]LAM!K149-[1]LAM!$E149</f>
        <v>11.636718113448353</v>
      </c>
      <c r="L149" s="2">
        <f>[1]LAM!L149-[1]LAM!$E149</f>
        <v>8.7049871647652424</v>
      </c>
      <c r="M149" s="2">
        <f>[1]LAM!M149-[1]LAM!$E149</f>
        <v>7.0717497513624892</v>
      </c>
      <c r="N149" s="2">
        <f>[1]LAM!N149-[1]LAM!$E149</f>
        <v>6.1800208854288883</v>
      </c>
      <c r="O149" s="2">
        <f>[1]LAM!O149-[1]LAM!$E149</f>
        <v>5.2359243213480795</v>
      </c>
      <c r="P149" s="2">
        <f>[1]LAM!P149-[1]LAM!$E149</f>
        <v>5.2359243213480795</v>
      </c>
      <c r="Q149" s="2">
        <f>[1]LAM!Q149-[1]LAM!$E149</f>
        <v>3.6584625406530051</v>
      </c>
      <c r="R149" s="2">
        <f>[1]LAM!R149-[1]LAM!$E149</f>
        <v>2.1206725820251222</v>
      </c>
      <c r="S149" s="2">
        <f>[1]LAM!S149-[1]LAM!$E149</f>
        <v>-1.3597553310014803</v>
      </c>
      <c r="T149" s="2">
        <f>[1]LAM!T149-[1]LAM!$E149</f>
        <v>-4.2126867529568699</v>
      </c>
      <c r="U149" s="2">
        <f>[1]LAM!U149-[1]LAM!$E149</f>
        <v>-7.5834698634542121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6.0950261596798043</v>
      </c>
      <c r="G150" s="2">
        <f>[1]LAM!G150-[1]LAM!$E150</f>
        <v>9.3219590715558809</v>
      </c>
      <c r="H150" s="2">
        <f>[1]LAM!H150-[1]LAM!$E150</f>
        <v>11.90263520110463</v>
      </c>
      <c r="I150" s="2">
        <f>[1]LAM!I150-[1]LAM!$E150</f>
        <v>17.593717271974015</v>
      </c>
      <c r="J150" s="2">
        <f>[1]LAM!J150-[1]LAM!$E150</f>
        <v>17.100728959059637</v>
      </c>
      <c r="K150" s="2">
        <f>[1]LAM!K150-[1]LAM!$E150</f>
        <v>17.100728959059637</v>
      </c>
      <c r="L150" s="2">
        <f>[1]LAM!L150-[1]LAM!$E150</f>
        <v>9.7244035695041475</v>
      </c>
      <c r="M150" s="2">
        <f>[1]LAM!M150-[1]LAM!$E150</f>
        <v>6.1618517946801035</v>
      </c>
      <c r="N150" s="2">
        <f>[1]LAM!N150-[1]LAM!$E150</f>
        <v>1.8068397801234823</v>
      </c>
      <c r="O150" s="2">
        <f>[1]LAM!O150-[1]LAM!$E150</f>
        <v>-0.41040316243669395</v>
      </c>
      <c r="P150" s="2">
        <f>[1]LAM!P150-[1]LAM!$E150</f>
        <v>-0.41040316243669395</v>
      </c>
      <c r="Q150" s="2">
        <f>[1]LAM!Q150-[1]LAM!$E150</f>
        <v>-0.42331471034850665</v>
      </c>
      <c r="R150" s="2">
        <f>[1]LAM!R150-[1]LAM!$E150</f>
        <v>-6.1103024999753472</v>
      </c>
      <c r="S150" s="2">
        <f>[1]LAM!S150-[1]LAM!$E150</f>
        <v>-10.815842299368882</v>
      </c>
      <c r="T150" s="2">
        <f>[1]LAM!T150-[1]LAM!$E150</f>
        <v>-12.115155821138586</v>
      </c>
      <c r="U150" s="2">
        <f>[1]LAM!U150-[1]LAM!$E150</f>
        <v>-13.210881523967686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6.0510855217711139</v>
      </c>
      <c r="G151" s="2">
        <f>[1]LAM!G151-[1]LAM!$E151</f>
        <v>9.2629753588757637</v>
      </c>
      <c r="H151" s="2">
        <f>[1]LAM!H151-[1]LAM!$E151</f>
        <v>19.879803848466651</v>
      </c>
      <c r="I151" s="2">
        <f>[1]LAM!I151-[1]LAM!$E151</f>
        <v>23.485437631358508</v>
      </c>
      <c r="J151" s="2">
        <f>[1]LAM!J151-[1]LAM!$E151</f>
        <v>23.829780591491556</v>
      </c>
      <c r="K151" s="2">
        <f>[1]LAM!K151-[1]LAM!$E151</f>
        <v>24.545563135544199</v>
      </c>
      <c r="L151" s="2">
        <f>[1]LAM!L151-[1]LAM!$E151</f>
        <v>23.883909604846451</v>
      </c>
      <c r="M151" s="2">
        <f>[1]LAM!M151-[1]LAM!$E151</f>
        <v>20.656818982924051</v>
      </c>
      <c r="N151" s="2">
        <f>[1]LAM!N151-[1]LAM!$E151</f>
        <v>19.340641740486149</v>
      </c>
      <c r="O151" s="2">
        <f>[1]LAM!O151-[1]LAM!$E151</f>
        <v>17.210528344598487</v>
      </c>
      <c r="P151" s="2">
        <f>[1]LAM!P151-[1]LAM!$E151</f>
        <v>10.918252047167044</v>
      </c>
      <c r="Q151" s="2">
        <f>[1]LAM!Q151-[1]LAM!$E151</f>
        <v>10.918252047167044</v>
      </c>
      <c r="R151" s="2">
        <f>[1]LAM!R151-[1]LAM!$E151</f>
        <v>3.5526420154586162</v>
      </c>
      <c r="S151" s="2">
        <f>[1]LAM!S151-[1]LAM!$E151</f>
        <v>-1.0296208986218574</v>
      </c>
      <c r="T151" s="2">
        <f>[1]LAM!T151-[1]LAM!$E151</f>
        <v>-5.7323462901889002</v>
      </c>
      <c r="U151" s="2">
        <f>[1]LAM!U151-[1]LAM!$E151</f>
        <v>-10.498431153868722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3.8099324895033533</v>
      </c>
      <c r="G152" s="2">
        <f>[1]LAM!G152-[1]LAM!$E152</f>
        <v>12.333222201526524</v>
      </c>
      <c r="H152" s="2">
        <f>[1]LAM!H152-[1]LAM!$E152</f>
        <v>18.735854721670222</v>
      </c>
      <c r="I152" s="2">
        <f>[1]LAM!I152-[1]LAM!$E152</f>
        <v>21.20059844655276</v>
      </c>
      <c r="J152" s="2">
        <f>[1]LAM!J152-[1]LAM!$E152</f>
        <v>24.482393011651823</v>
      </c>
      <c r="K152" s="2">
        <f>[1]LAM!K152-[1]LAM!$E152</f>
        <v>19.229000680846639</v>
      </c>
      <c r="L152" s="2">
        <f>[1]LAM!L152-[1]LAM!$E152</f>
        <v>19.229000680846639</v>
      </c>
      <c r="M152" s="2">
        <f>[1]LAM!M152-[1]LAM!$E152</f>
        <v>19.229000680846639</v>
      </c>
      <c r="N152" s="2">
        <f>[1]LAM!N152-[1]LAM!$E152</f>
        <v>12.96493343459403</v>
      </c>
      <c r="O152" s="2">
        <f>[1]LAM!O152-[1]LAM!$E152</f>
        <v>12.96493343459403</v>
      </c>
      <c r="P152" s="2">
        <f>[1]LAM!P152-[1]LAM!$E152</f>
        <v>6.9928000653249285</v>
      </c>
      <c r="Q152" s="2">
        <f>[1]LAM!Q152-[1]LAM!$E152</f>
        <v>2.2000765272103706</v>
      </c>
      <c r="R152" s="2">
        <f>[1]LAM!R152-[1]LAM!$E152</f>
        <v>-6.8867143688954116</v>
      </c>
      <c r="S152" s="2">
        <f>[1]LAM!S152-[1]LAM!$E152</f>
        <v>-6.8867143688954116</v>
      </c>
      <c r="T152" s="2">
        <f>[1]LAM!T152-[1]LAM!$E152</f>
        <v>-7.0825276479862396</v>
      </c>
      <c r="U152" s="2">
        <f>[1]LAM!U152-[1]LAM!$E152</f>
        <v>-9.4425676557350187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6.0846266008291252</v>
      </c>
      <c r="G153" s="2">
        <f>[1]LAM!G153-[1]LAM!$E153</f>
        <v>9.7722002410744153</v>
      </c>
      <c r="H153" s="2">
        <f>[1]LAM!H153-[1]LAM!$E153</f>
        <v>15.230363499426147</v>
      </c>
      <c r="I153" s="2">
        <f>[1]LAM!I153-[1]LAM!$E153</f>
        <v>21.850127244490778</v>
      </c>
      <c r="J153" s="2">
        <f>[1]LAM!J153-[1]LAM!$E153</f>
        <v>20.521481106565574</v>
      </c>
      <c r="K153" s="2">
        <f>[1]LAM!K153-[1]LAM!$E153</f>
        <v>20.561279046144449</v>
      </c>
      <c r="L153" s="2">
        <f>[1]LAM!L153-[1]LAM!$E153</f>
        <v>16.461898222917455</v>
      </c>
      <c r="M153" s="2">
        <f>[1]LAM!M153-[1]LAM!$E153</f>
        <v>12.750987201659512</v>
      </c>
      <c r="N153" s="2">
        <f>[1]LAM!N153-[1]LAM!$E153</f>
        <v>12.499949767797773</v>
      </c>
      <c r="O153" s="2">
        <f>[1]LAM!O153-[1]LAM!$E153</f>
        <v>9.7639272844943719</v>
      </c>
      <c r="P153" s="2">
        <f>[1]LAM!P153-[1]LAM!$E153</f>
        <v>8.2997702513066542</v>
      </c>
      <c r="Q153" s="2">
        <f>[1]LAM!Q153-[1]LAM!$E153</f>
        <v>4.4904462645007754</v>
      </c>
      <c r="R153" s="2">
        <f>[1]LAM!R153-[1]LAM!$E153</f>
        <v>-6.4738314304861433E-2</v>
      </c>
      <c r="S153" s="2">
        <f>[1]LAM!S153-[1]LAM!$E153</f>
        <v>-2.3701026218358265</v>
      </c>
      <c r="T153" s="2">
        <f>[1]LAM!T153-[1]LAM!$E153</f>
        <v>-4.7446512201187545</v>
      </c>
      <c r="U153" s="2">
        <f>[1]LAM!U153-[1]LAM!$E153</f>
        <v>-7.6364407429046253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4.6044690162563882</v>
      </c>
      <c r="G154" s="2">
        <f>[1]LAM!G154-[1]LAM!$E154</f>
        <v>9.0130834587329502</v>
      </c>
      <c r="H154" s="2">
        <f>[1]LAM!H154-[1]LAM!$E154</f>
        <v>20.440467630587648</v>
      </c>
      <c r="I154" s="2">
        <f>[1]LAM!I154-[1]LAM!$E154</f>
        <v>21.746743296712765</v>
      </c>
      <c r="J154" s="2">
        <f>[1]LAM!J154-[1]LAM!$E154</f>
        <v>24.550614452127149</v>
      </c>
      <c r="K154" s="2">
        <f>[1]LAM!K154-[1]LAM!$E154</f>
        <v>15.323973255598588</v>
      </c>
      <c r="L154" s="2">
        <f>[1]LAM!L154-[1]LAM!$E154</f>
        <v>14.145791926512032</v>
      </c>
      <c r="M154" s="2">
        <f>[1]LAM!M154-[1]LAM!$E154</f>
        <v>12.123846776023271</v>
      </c>
      <c r="N154" s="2">
        <f>[1]LAM!N154-[1]LAM!$E154</f>
        <v>12.123846776023271</v>
      </c>
      <c r="O154" s="2">
        <f>[1]LAM!O154-[1]LAM!$E154</f>
        <v>12.123846776023271</v>
      </c>
      <c r="P154" s="2">
        <f>[1]LAM!P154-[1]LAM!$E154</f>
        <v>12.123846776023271</v>
      </c>
      <c r="Q154" s="2">
        <f>[1]LAM!Q154-[1]LAM!$E154</f>
        <v>12.123846776023271</v>
      </c>
      <c r="R154" s="2">
        <f>[1]LAM!R154-[1]LAM!$E154</f>
        <v>11.750066742785918</v>
      </c>
      <c r="S154" s="2">
        <f>[1]LAM!S154-[1]LAM!$E154</f>
        <v>8.7348217055443627</v>
      </c>
      <c r="T154" s="2">
        <f>[1]LAM!T154-[1]LAM!$E154</f>
        <v>4.723215468832592</v>
      </c>
      <c r="U154" s="2">
        <f>[1]LAM!U154-[1]LAM!$E154</f>
        <v>3.54631501785002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5.0319770931786536</v>
      </c>
      <c r="G155" s="2">
        <f>[1]LAM!G155-[1]LAM!$E155</f>
        <v>12.39987293216754</v>
      </c>
      <c r="H155" s="2">
        <f>[1]LAM!H155-[1]LAM!$E155</f>
        <v>12.39987293216754</v>
      </c>
      <c r="I155" s="2">
        <f>[1]LAM!I155-[1]LAM!$E155</f>
        <v>12.39987293216754</v>
      </c>
      <c r="J155" s="2">
        <f>[1]LAM!J155-[1]LAM!$E155</f>
        <v>15.235446117795249</v>
      </c>
      <c r="K155" s="2">
        <f>[1]LAM!K155-[1]LAM!$E155</f>
        <v>17.506110793986295</v>
      </c>
      <c r="L155" s="2">
        <f>[1]LAM!L155-[1]LAM!$E155</f>
        <v>12.515695043376979</v>
      </c>
      <c r="M155" s="2">
        <f>[1]LAM!M155-[1]LAM!$E155</f>
        <v>11.824555065282198</v>
      </c>
      <c r="N155" s="2">
        <f>[1]LAM!N155-[1]LAM!$E155</f>
        <v>9.2455176609134639</v>
      </c>
      <c r="O155" s="2">
        <f>[1]LAM!O155-[1]LAM!$E155</f>
        <v>8.9261114106953414</v>
      </c>
      <c r="P155" s="2">
        <f>[1]LAM!P155-[1]LAM!$E155</f>
        <v>7.239623951738281</v>
      </c>
      <c r="Q155" s="2">
        <f>[1]LAM!Q155-[1]LAM!$E155</f>
        <v>6.2682120530175496</v>
      </c>
      <c r="R155" s="2">
        <f>[1]LAM!R155-[1]LAM!$E155</f>
        <v>1.6482286406750006</v>
      </c>
      <c r="S155" s="2">
        <f>[1]LAM!S155-[1]LAM!$E155</f>
        <v>1.6482286406750006</v>
      </c>
      <c r="T155" s="2">
        <f>[1]LAM!T155-[1]LAM!$E155</f>
        <v>1.6482286406750006</v>
      </c>
      <c r="U155" s="2">
        <f>[1]LAM!U155-[1]LAM!$E155</f>
        <v>1.6482286406750006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5.5801994881905728</v>
      </c>
      <c r="G156" s="2">
        <f>[1]LAM!G156-[1]LAM!$E156</f>
        <v>7.7639371798688046</v>
      </c>
      <c r="H156" s="2">
        <f>[1]LAM!H156-[1]LAM!$E156</f>
        <v>9.8719050721991266</v>
      </c>
      <c r="I156" s="2">
        <f>[1]LAM!I156-[1]LAM!$E156</f>
        <v>16.89481982569157</v>
      </c>
      <c r="J156" s="2">
        <f>[1]LAM!J156-[1]LAM!$E156</f>
        <v>18.650513510327556</v>
      </c>
      <c r="K156" s="2">
        <f>[1]LAM!K156-[1]LAM!$E156</f>
        <v>18.905063183458395</v>
      </c>
      <c r="L156" s="2">
        <f>[1]LAM!L156-[1]LAM!$E156</f>
        <v>13.529482413653398</v>
      </c>
      <c r="M156" s="2">
        <f>[1]LAM!M156-[1]LAM!$E156</f>
        <v>8.7218639030300551</v>
      </c>
      <c r="N156" s="2">
        <f>[1]LAM!N156-[1]LAM!$E156</f>
        <v>3.7968689794943771</v>
      </c>
      <c r="O156" s="2">
        <f>[1]LAM!O156-[1]LAM!$E156</f>
        <v>-2.2067760695230731</v>
      </c>
      <c r="P156" s="2">
        <f>[1]LAM!P156-[1]LAM!$E156</f>
        <v>-12.874744422880923</v>
      </c>
      <c r="Q156" s="2">
        <f>[1]LAM!Q156-[1]LAM!$E156</f>
        <v>-15.417281391518401</v>
      </c>
      <c r="R156" s="2">
        <f>[1]LAM!R156-[1]LAM!$E156</f>
        <v>-15.976869567387098</v>
      </c>
      <c r="S156" s="2">
        <f>[1]LAM!S156-[1]LAM!$E156</f>
        <v>-15.368293938176691</v>
      </c>
      <c r="T156" s="2">
        <f>[1]LAM!T156-[1]LAM!$E156</f>
        <v>-19.743410594166448</v>
      </c>
      <c r="U156" s="2">
        <f>[1]LAM!U156-[1]LAM!$E156</f>
        <v>-19.953686344424057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4.0468570593278912</v>
      </c>
      <c r="G157" s="2">
        <f>[1]LAM!G157-[1]LAM!$E157</f>
        <v>7.7576460583583753</v>
      </c>
      <c r="H157" s="2">
        <f>[1]LAM!H157-[1]LAM!$E157</f>
        <v>16.11325240478277</v>
      </c>
      <c r="I157" s="2">
        <f>[1]LAM!I157-[1]LAM!$E157</f>
        <v>20.080968440635672</v>
      </c>
      <c r="J157" s="2">
        <f>[1]LAM!J157-[1]LAM!$E157</f>
        <v>18.262187340959628</v>
      </c>
      <c r="K157" s="2">
        <f>[1]LAM!K157-[1]LAM!$E157</f>
        <v>13.598557232616429</v>
      </c>
      <c r="L157" s="2">
        <f>[1]LAM!L157-[1]LAM!$E157</f>
        <v>12.054898758488605</v>
      </c>
      <c r="M157" s="2">
        <f>[1]LAM!M157-[1]LAM!$E157</f>
        <v>3.9939278294098415</v>
      </c>
      <c r="N157" s="2">
        <f>[1]LAM!N157-[1]LAM!$E157</f>
        <v>1.1473108300662886</v>
      </c>
      <c r="O157" s="2">
        <f>[1]LAM!O157-[1]LAM!$E157</f>
        <v>-1.3642218933772483</v>
      </c>
      <c r="P157" s="2">
        <f>[1]LAM!P157-[1]LAM!$E157</f>
        <v>-5.7145253943881187</v>
      </c>
      <c r="Q157" s="2">
        <f>[1]LAM!Q157-[1]LAM!$E157</f>
        <v>-4.8217861634990982</v>
      </c>
      <c r="R157" s="2">
        <f>[1]LAM!R157-[1]LAM!$E157</f>
        <v>-8.5690497063878297</v>
      </c>
      <c r="S157" s="2">
        <f>[1]LAM!S157-[1]LAM!$E157</f>
        <v>-8.5690497063878297</v>
      </c>
      <c r="T157" s="2">
        <f>[1]LAM!T157-[1]LAM!$E157</f>
        <v>-15.190295326949922</v>
      </c>
      <c r="U157" s="2">
        <f>[1]LAM!U157-[1]LAM!$E157</f>
        <v>-17.295743205335157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5.8696206960939605</v>
      </c>
      <c r="G158" s="2">
        <f>[1]LAM!G158-[1]LAM!$E158</f>
        <v>8.9219649629514493</v>
      </c>
      <c r="H158" s="2">
        <f>[1]LAM!H158-[1]LAM!$E158</f>
        <v>13.728526031268132</v>
      </c>
      <c r="I158" s="2">
        <f>[1]LAM!I158-[1]LAM!$E158</f>
        <v>17.039062373375458</v>
      </c>
      <c r="J158" s="2">
        <f>[1]LAM!J158-[1]LAM!$E158</f>
        <v>19.774603290680346</v>
      </c>
      <c r="K158" s="2">
        <f>[1]LAM!K158-[1]LAM!$E158</f>
        <v>14.523978806532511</v>
      </c>
      <c r="L158" s="2">
        <f>[1]LAM!L158-[1]LAM!$E158</f>
        <v>7.5105159676718358</v>
      </c>
      <c r="M158" s="2">
        <f>[1]LAM!M158-[1]LAM!$E158</f>
        <v>2.1349774812631779</v>
      </c>
      <c r="N158" s="2">
        <f>[1]LAM!N158-[1]LAM!$E158</f>
        <v>-1.6551378392350671</v>
      </c>
      <c r="O158" s="2">
        <f>[1]LAM!O158-[1]LAM!$E158</f>
        <v>-7.9084890550616365</v>
      </c>
      <c r="P158" s="2">
        <f>[1]LAM!P158-[1]LAM!$E158</f>
        <v>-12.604858620640101</v>
      </c>
      <c r="Q158" s="2">
        <f>[1]LAM!Q158-[1]LAM!$E158</f>
        <v>-17.478267852147042</v>
      </c>
      <c r="R158" s="2">
        <f>[1]LAM!R158-[1]LAM!$E158</f>
        <v>-23.230370488374717</v>
      </c>
      <c r="S158" s="2">
        <f>[1]LAM!S158-[1]LAM!$E158</f>
        <v>-26.699952772387718</v>
      </c>
      <c r="T158" s="2">
        <f>[1]LAM!T158-[1]LAM!$E158</f>
        <v>-29.425738614124867</v>
      </c>
      <c r="U158" s="2">
        <f>[1]LAM!U158-[1]LAM!$E158</f>
        <v>-32.300319257156559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4.8819705280912444</v>
      </c>
      <c r="G159" s="2">
        <f>[1]LAM!G159-[1]LAM!$E159</f>
        <v>10.299495128176176</v>
      </c>
      <c r="H159" s="2">
        <f>[1]LAM!H159-[1]LAM!$E159</f>
        <v>12.113686712974044</v>
      </c>
      <c r="I159" s="2">
        <f>[1]LAM!I159-[1]LAM!$E159</f>
        <v>18.43028245985758</v>
      </c>
      <c r="J159" s="2">
        <f>[1]LAM!J159-[1]LAM!$E159</f>
        <v>22.807831297271548</v>
      </c>
      <c r="K159" s="2">
        <f>[1]LAM!K159-[1]LAM!$E159</f>
        <v>14.207150687728841</v>
      </c>
      <c r="L159" s="2">
        <f>[1]LAM!L159-[1]LAM!$E159</f>
        <v>9.502016158788706</v>
      </c>
      <c r="M159" s="2">
        <f>[1]LAM!M159-[1]LAM!$E159</f>
        <v>5.8624301023710927</v>
      </c>
      <c r="N159" s="2">
        <f>[1]LAM!N159-[1]LAM!$E159</f>
        <v>2.7248965636322566</v>
      </c>
      <c r="O159" s="2">
        <f>[1]LAM!O159-[1]LAM!$E159</f>
        <v>-0.34845636487315801</v>
      </c>
      <c r="P159" s="2">
        <f>[1]LAM!P159-[1]LAM!$E159</f>
        <v>-2.5549860871934129</v>
      </c>
      <c r="Q159" s="2">
        <f>[1]LAM!Q159-[1]LAM!$E159</f>
        <v>-3.2701636615543634</v>
      </c>
      <c r="R159" s="2">
        <f>[1]LAM!R159-[1]LAM!$E159</f>
        <v>-5.4075208743382746</v>
      </c>
      <c r="S159" s="2">
        <f>[1]LAM!S159-[1]LAM!$E159</f>
        <v>-8.5109427518254677</v>
      </c>
      <c r="T159" s="2">
        <f>[1]LAM!T159-[1]LAM!$E159</f>
        <v>-12.662969543450458</v>
      </c>
      <c r="U159" s="2">
        <f>[1]LAM!U159-[1]LAM!$E159</f>
        <v>-14.032130463300462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4.0299777064888644</v>
      </c>
      <c r="G160" s="2">
        <f>[1]LAM!G160-[1]LAM!$E160</f>
        <v>10.564777818572452</v>
      </c>
      <c r="H160" s="2">
        <f>[1]LAM!H160-[1]LAM!$E160</f>
        <v>16.491182056356507</v>
      </c>
      <c r="I160" s="2">
        <f>[1]LAM!I160-[1]LAM!$E160</f>
        <v>21.635725485329033</v>
      </c>
      <c r="J160" s="2">
        <f>[1]LAM!J160-[1]LAM!$E160</f>
        <v>20.612258230026328</v>
      </c>
      <c r="K160" s="2">
        <f>[1]LAM!K160-[1]LAM!$E160</f>
        <v>18.042515504231318</v>
      </c>
      <c r="L160" s="2">
        <f>[1]LAM!L160-[1]LAM!$E160</f>
        <v>13.605925461371697</v>
      </c>
      <c r="M160" s="2">
        <f>[1]LAM!M160-[1]LAM!$E160</f>
        <v>10.197607848224095</v>
      </c>
      <c r="N160" s="2">
        <f>[1]LAM!N160-[1]LAM!$E160</f>
        <v>5.1359513993236305</v>
      </c>
      <c r="O160" s="2">
        <f>[1]LAM!O160-[1]LAM!$E160</f>
        <v>1.4391611181050905</v>
      </c>
      <c r="P160" s="2">
        <f>[1]LAM!P160-[1]LAM!$E160</f>
        <v>-2.9862039889831351</v>
      </c>
      <c r="Q160" s="2">
        <f>[1]LAM!Q160-[1]LAM!$E160</f>
        <v>-7.7100653949877085</v>
      </c>
      <c r="R160" s="2">
        <f>[1]LAM!R160-[1]LAM!$E160</f>
        <v>-10.884065672039128</v>
      </c>
      <c r="S160" s="2">
        <f>[1]LAM!S160-[1]LAM!$E160</f>
        <v>-14.972518631385753</v>
      </c>
      <c r="T160" s="2">
        <f>[1]LAM!T160-[1]LAM!$E160</f>
        <v>-18.57453373620038</v>
      </c>
      <c r="U160" s="2">
        <f>[1]LAM!U160-[1]LAM!$E160</f>
        <v>-21.522538984178738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4.0572887334197389</v>
      </c>
      <c r="G161" s="2">
        <f>[1]LAM!G161-[1]LAM!$E161</f>
        <v>13.353833761435482</v>
      </c>
      <c r="H161" s="2">
        <f>[1]LAM!H161-[1]LAM!$E161</f>
        <v>20.147012468369553</v>
      </c>
      <c r="I161" s="2">
        <f>[1]LAM!I161-[1]LAM!$E161</f>
        <v>20.532417306293922</v>
      </c>
      <c r="J161" s="2">
        <f>[1]LAM!J161-[1]LAM!$E161</f>
        <v>22.291404525515901</v>
      </c>
      <c r="K161" s="2">
        <f>[1]LAM!K161-[1]LAM!$E161</f>
        <v>19.349596357549245</v>
      </c>
      <c r="L161" s="2">
        <f>[1]LAM!L161-[1]LAM!$E161</f>
        <v>15.304679097188</v>
      </c>
      <c r="M161" s="2">
        <f>[1]LAM!M161-[1]LAM!$E161</f>
        <v>10.875107330548872</v>
      </c>
      <c r="N161" s="2">
        <f>[1]LAM!N161-[1]LAM!$E161</f>
        <v>3.7979352434491034</v>
      </c>
      <c r="O161" s="2">
        <f>[1]LAM!O161-[1]LAM!$E161</f>
        <v>-0.99052157281170139</v>
      </c>
      <c r="P161" s="2">
        <f>[1]LAM!P161-[1]LAM!$E161</f>
        <v>-3.2172894143379267</v>
      </c>
      <c r="Q161" s="2">
        <f>[1]LAM!Q161-[1]LAM!$E161</f>
        <v>-8.2599778729573643</v>
      </c>
      <c r="R161" s="2">
        <f>[1]LAM!R161-[1]LAM!$E161</f>
        <v>-14.005275269338881</v>
      </c>
      <c r="S161" s="2">
        <f>[1]LAM!S161-[1]LAM!$E161</f>
        <v>-17.370835537193585</v>
      </c>
      <c r="T161" s="2">
        <f>[1]LAM!T161-[1]LAM!$E161</f>
        <v>-22.222381249180529</v>
      </c>
      <c r="U161" s="2">
        <f>[1]LAM!U161-[1]LAM!$E161</f>
        <v>-26.764803651255733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4.545678979752779</v>
      </c>
      <c r="G162" s="2">
        <f>[1]LAM!G162-[1]LAM!$E162</f>
        <v>11.47048673003448</v>
      </c>
      <c r="H162" s="2">
        <f>[1]LAM!H162-[1]LAM!$E162</f>
        <v>11.47048673003448</v>
      </c>
      <c r="I162" s="2">
        <f>[1]LAM!I162-[1]LAM!$E162</f>
        <v>14.619684956575469</v>
      </c>
      <c r="J162" s="2">
        <f>[1]LAM!J162-[1]LAM!$E162</f>
        <v>17.376798473071148</v>
      </c>
      <c r="K162" s="2">
        <f>[1]LAM!K162-[1]LAM!$E162</f>
        <v>19.545198606609716</v>
      </c>
      <c r="L162" s="2">
        <f>[1]LAM!L162-[1]LAM!$E162</f>
        <v>18.020387984107884</v>
      </c>
      <c r="M162" s="2">
        <f>[1]LAM!M162-[1]LAM!$E162</f>
        <v>15.89544315813697</v>
      </c>
      <c r="N162" s="2">
        <f>[1]LAM!N162-[1]LAM!$E162</f>
        <v>14.012973564505131</v>
      </c>
      <c r="O162" s="2">
        <f>[1]LAM!O162-[1]LAM!$E162</f>
        <v>8.1917293881354283</v>
      </c>
      <c r="P162" s="2">
        <f>[1]LAM!P162-[1]LAM!$E162</f>
        <v>2.4316595472604945</v>
      </c>
      <c r="Q162" s="2">
        <f>[1]LAM!Q162-[1]LAM!$E162</f>
        <v>-0.11940737106959887</v>
      </c>
      <c r="R162" s="2">
        <f>[1]LAM!R162-[1]LAM!$E162</f>
        <v>-7.3006667431081098</v>
      </c>
      <c r="S162" s="2">
        <f>[1]LAM!S162-[1]LAM!$E162</f>
        <v>-14.488752060257809</v>
      </c>
      <c r="T162" s="2">
        <f>[1]LAM!T162-[1]LAM!$E162</f>
        <v>-19.852670694122963</v>
      </c>
      <c r="U162" s="2">
        <f>[1]LAM!U162-[1]LAM!$E162</f>
        <v>-25.195314424597115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5.042568231562143</v>
      </c>
      <c r="G163" s="2">
        <f>[1]LAM!G163-[1]LAM!$E163</f>
        <v>9.6478488282029389</v>
      </c>
      <c r="H163" s="2">
        <f>[1]LAM!H163-[1]LAM!$E163</f>
        <v>15.384610511201544</v>
      </c>
      <c r="I163" s="2">
        <f>[1]LAM!I163-[1]LAM!$E163</f>
        <v>17.452004400312916</v>
      </c>
      <c r="J163" s="2">
        <f>[1]LAM!J163-[1]LAM!$E163</f>
        <v>19.794487751692429</v>
      </c>
      <c r="K163" s="2">
        <f>[1]LAM!K163-[1]LAM!$E163</f>
        <v>15.765641907724444</v>
      </c>
      <c r="L163" s="2">
        <f>[1]LAM!L163-[1]LAM!$E163</f>
        <v>9.5744961028428008</v>
      </c>
      <c r="M163" s="2">
        <f>[1]LAM!M163-[1]LAM!$E163</f>
        <v>7.8166783926328094</v>
      </c>
      <c r="N163" s="2">
        <f>[1]LAM!N163-[1]LAM!$E163</f>
        <v>6.2476554378251308</v>
      </c>
      <c r="O163" s="2">
        <f>[1]LAM!O163-[1]LAM!$E163</f>
        <v>3.2951245681622652</v>
      </c>
      <c r="P163" s="2">
        <f>[1]LAM!P163-[1]LAM!$E163</f>
        <v>-2.7868969547359654</v>
      </c>
      <c r="Q163" s="2">
        <f>[1]LAM!Q163-[1]LAM!$E163</f>
        <v>-7.2658606286948384</v>
      </c>
      <c r="R163" s="2">
        <f>[1]LAM!R163-[1]LAM!$E163</f>
        <v>-12.537923381938498</v>
      </c>
      <c r="S163" s="2">
        <f>[1]LAM!S163-[1]LAM!$E163</f>
        <v>-18.12474168742483</v>
      </c>
      <c r="T163" s="2">
        <f>[1]LAM!T163-[1]LAM!$E163</f>
        <v>-23.736294629774562</v>
      </c>
      <c r="U163" s="2">
        <f>[1]LAM!U163-[1]LAM!$E163</f>
        <v>-29.262337759172084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2.5967283798051142</v>
      </c>
      <c r="G164" s="2">
        <f>[1]LAM!G164-[1]LAM!$E164</f>
        <v>13.83691677231144</v>
      </c>
      <c r="H164" s="2">
        <f>[1]LAM!H164-[1]LAM!$E164</f>
        <v>19.7845808419778</v>
      </c>
      <c r="I164" s="2">
        <f>[1]LAM!I164-[1]LAM!$E164</f>
        <v>18.656790122804011</v>
      </c>
      <c r="J164" s="2">
        <f>[1]LAM!J164-[1]LAM!$E164</f>
        <v>13.628778677708937</v>
      </c>
      <c r="K164" s="2">
        <f>[1]LAM!K164-[1]LAM!$E164</f>
        <v>10.0239977406317</v>
      </c>
      <c r="L164" s="2">
        <f>[1]LAM!L164-[1]LAM!$E164</f>
        <v>8.1626863778809309</v>
      </c>
      <c r="M164" s="2">
        <f>[1]LAM!M164-[1]LAM!$E164</f>
        <v>4.0567435320499499</v>
      </c>
      <c r="N164" s="2">
        <f>[1]LAM!N164-[1]LAM!$E164</f>
        <v>-0.78836889596496462</v>
      </c>
      <c r="O164" s="2">
        <f>[1]LAM!O164-[1]LAM!$E164</f>
        <v>-3.4052572699053769</v>
      </c>
      <c r="P164" s="2">
        <f>[1]LAM!P164-[1]LAM!$E164</f>
        <v>-5.6991806367881566</v>
      </c>
      <c r="Q164" s="2">
        <f>[1]LAM!Q164-[1]LAM!$E164</f>
        <v>-8.7515451152261221</v>
      </c>
      <c r="R164" s="2">
        <f>[1]LAM!R164-[1]LAM!$E164</f>
        <v>-13.573069382507356</v>
      </c>
      <c r="S164" s="2">
        <f>[1]LAM!S164-[1]LAM!$E164</f>
        <v>-16.156506514479304</v>
      </c>
      <c r="T164" s="2">
        <f>[1]LAM!T164-[1]LAM!$E164</f>
        <v>-18.310451230708992</v>
      </c>
      <c r="U164" s="2">
        <f>[1]LAM!U164-[1]LAM!$E164</f>
        <v>-21.953151210589056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4.2874942935853539</v>
      </c>
      <c r="G165" s="2">
        <f>[1]LAM!G165-[1]LAM!$E165</f>
        <v>11.704290003694467</v>
      </c>
      <c r="H165" s="2">
        <f>[1]LAM!H165-[1]LAM!$E165</f>
        <v>15.156578224446321</v>
      </c>
      <c r="I165" s="2">
        <f>[1]LAM!I165-[1]LAM!$E165</f>
        <v>21.121607638259121</v>
      </c>
      <c r="J165" s="2">
        <f>[1]LAM!J165-[1]LAM!$E165</f>
        <v>21.121607638259121</v>
      </c>
      <c r="K165" s="2">
        <f>[1]LAM!K165-[1]LAM!$E165</f>
        <v>24.303928618641379</v>
      </c>
      <c r="L165" s="2">
        <f>[1]LAM!L165-[1]LAM!$E165</f>
        <v>20.149443688374703</v>
      </c>
      <c r="M165" s="2">
        <f>[1]LAM!M165-[1]LAM!$E165</f>
        <v>16.472676912003237</v>
      </c>
      <c r="N165" s="2">
        <f>[1]LAM!N165-[1]LAM!$E165</f>
        <v>16.472676912003237</v>
      </c>
      <c r="O165" s="2">
        <f>[1]LAM!O165-[1]LAM!$E165</f>
        <v>14.791053050846614</v>
      </c>
      <c r="P165" s="2">
        <f>[1]LAM!P165-[1]LAM!$E165</f>
        <v>14.791053050846614</v>
      </c>
      <c r="Q165" s="2">
        <f>[1]LAM!Q165-[1]LAM!$E165</f>
        <v>14.791053050846614</v>
      </c>
      <c r="R165" s="2">
        <f>[1]LAM!R165-[1]LAM!$E165</f>
        <v>12.7142543076896</v>
      </c>
      <c r="S165" s="2">
        <f>[1]LAM!S165-[1]LAM!$E165</f>
        <v>4.8412717929778069</v>
      </c>
      <c r="T165" s="2">
        <f>[1]LAM!T165-[1]LAM!$E165</f>
        <v>0.67451222657416565</v>
      </c>
      <c r="U165" s="2">
        <f>[1]LAM!U165-[1]LAM!$E165</f>
        <v>-4.2537477323675716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4.6816834017373594</v>
      </c>
      <c r="G166" s="2">
        <f>[1]LAM!G166-[1]LAM!$E166</f>
        <v>11.347038321031619</v>
      </c>
      <c r="H166" s="2">
        <f>[1]LAM!H166-[1]LAM!$E166</f>
        <v>15.660321684413248</v>
      </c>
      <c r="I166" s="2">
        <f>[1]LAM!I166-[1]LAM!$E166</f>
        <v>22.977941080410631</v>
      </c>
      <c r="J166" s="2">
        <f>[1]LAM!J166-[1]LAM!$E166</f>
        <v>22.446562399797614</v>
      </c>
      <c r="K166" s="2">
        <f>[1]LAM!K166-[1]LAM!$E166</f>
        <v>20.19933244682511</v>
      </c>
      <c r="L166" s="2">
        <f>[1]LAM!L166-[1]LAM!$E166</f>
        <v>17.006156238570412</v>
      </c>
      <c r="M166" s="2">
        <f>[1]LAM!M166-[1]LAM!$E166</f>
        <v>11.107741224635731</v>
      </c>
      <c r="N166" s="2">
        <f>[1]LAM!N166-[1]LAM!$E166</f>
        <v>6.1779010725505543</v>
      </c>
      <c r="O166" s="2">
        <f>[1]LAM!O166-[1]LAM!$E166</f>
        <v>1.6390877814166629</v>
      </c>
      <c r="P166" s="2">
        <f>[1]LAM!P166-[1]LAM!$E166</f>
        <v>-1.369651111555271</v>
      </c>
      <c r="Q166" s="2">
        <f>[1]LAM!Q166-[1]LAM!$E166</f>
        <v>-6.3108105632594516</v>
      </c>
      <c r="R166" s="2">
        <f>[1]LAM!R166-[1]LAM!$E166</f>
        <v>-11.144256457609231</v>
      </c>
      <c r="S166" s="2">
        <f>[1]LAM!S166-[1]LAM!$E166</f>
        <v>-16.62165373823882</v>
      </c>
      <c r="T166" s="2">
        <f>[1]LAM!T166-[1]LAM!$E166</f>
        <v>-21.696420332158084</v>
      </c>
      <c r="U166" s="2">
        <f>[1]LAM!U166-[1]LAM!$E166</f>
        <v>-25.972625948267563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5.0559878695968052</v>
      </c>
      <c r="G167" s="2">
        <f>[1]LAM!G167-[1]LAM!$E167</f>
        <v>8.1258901514400463</v>
      </c>
      <c r="H167" s="2">
        <f>[1]LAM!H167-[1]LAM!$E167</f>
        <v>14.935830076519011</v>
      </c>
      <c r="I167" s="2">
        <f>[1]LAM!I167-[1]LAM!$E167</f>
        <v>22.174352135322579</v>
      </c>
      <c r="J167" s="2">
        <f>[1]LAM!J167-[1]LAM!$E167</f>
        <v>22.175338871468625</v>
      </c>
      <c r="K167" s="2">
        <f>[1]LAM!K167-[1]LAM!$E167</f>
        <v>19.268245648549822</v>
      </c>
      <c r="L167" s="2">
        <f>[1]LAM!L167-[1]LAM!$E167</f>
        <v>10.295197507486563</v>
      </c>
      <c r="M167" s="2">
        <f>[1]LAM!M167-[1]LAM!$E167</f>
        <v>5.5798665597809247</v>
      </c>
      <c r="N167" s="2">
        <f>[1]LAM!N167-[1]LAM!$E167</f>
        <v>1.2912903969524336</v>
      </c>
      <c r="O167" s="2">
        <f>[1]LAM!O167-[1]LAM!$E167</f>
        <v>-4.0318969509641818</v>
      </c>
      <c r="P167" s="2">
        <f>[1]LAM!P167-[1]LAM!$E167</f>
        <v>-10.660878982001776</v>
      </c>
      <c r="Q167" s="2">
        <f>[1]LAM!Q167-[1]LAM!$E167</f>
        <v>-15.864200722530285</v>
      </c>
      <c r="R167" s="2">
        <f>[1]LAM!R167-[1]LAM!$E167</f>
        <v>-20.105272037914489</v>
      </c>
      <c r="S167" s="2">
        <f>[1]LAM!S167-[1]LAM!$E167</f>
        <v>-24.823768214118047</v>
      </c>
      <c r="T167" s="2">
        <f>[1]LAM!T167-[1]LAM!$E167</f>
        <v>-29.453073802742239</v>
      </c>
      <c r="U167" s="2">
        <f>[1]LAM!U167-[1]LAM!$E167</f>
        <v>-33.626319201736692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5.921435992244966</v>
      </c>
      <c r="G168" s="2">
        <f>[1]LAM!G168-[1]LAM!$E168</f>
        <v>11.899167713891245</v>
      </c>
      <c r="H168" s="2">
        <f>[1]LAM!H168-[1]LAM!$E168</f>
        <v>13.979508756303119</v>
      </c>
      <c r="I168" s="2">
        <f>[1]LAM!I168-[1]LAM!$E168</f>
        <v>15.18029676648618</v>
      </c>
      <c r="J168" s="2">
        <f>[1]LAM!J168-[1]LAM!$E168</f>
        <v>15.18029676648618</v>
      </c>
      <c r="K168" s="2">
        <f>[1]LAM!K168-[1]LAM!$E168</f>
        <v>12.261138866532661</v>
      </c>
      <c r="L168" s="2">
        <f>[1]LAM!L168-[1]LAM!$E168</f>
        <v>10.749372449857304</v>
      </c>
      <c r="M168" s="2">
        <f>[1]LAM!M168-[1]LAM!$E168</f>
        <v>3.5869694975416735</v>
      </c>
      <c r="N168" s="2">
        <f>[1]LAM!N168-[1]LAM!$E168</f>
        <v>0.69450455794139998</v>
      </c>
      <c r="O168" s="2">
        <f>[1]LAM!O168-[1]LAM!$E168</f>
        <v>-3.2111644361104084</v>
      </c>
      <c r="P168" s="2">
        <f>[1]LAM!P168-[1]LAM!$E168</f>
        <v>-6.6331190676719984</v>
      </c>
      <c r="Q168" s="2">
        <f>[1]LAM!Q168-[1]LAM!$E168</f>
        <v>-11.908364654257639</v>
      </c>
      <c r="R168" s="2">
        <f>[1]LAM!R168-[1]LAM!$E168</f>
        <v>-17.248320492277543</v>
      </c>
      <c r="S168" s="2">
        <f>[1]LAM!S168-[1]LAM!$E168</f>
        <v>-22.853989318933515</v>
      </c>
      <c r="T168" s="2">
        <f>[1]LAM!T168-[1]LAM!$E168</f>
        <v>-29.081762831291542</v>
      </c>
      <c r="U168" s="2">
        <f>[1]LAM!U168-[1]LAM!$E168</f>
        <v>-35.23161881797617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4.7826820186108705</v>
      </c>
      <c r="G169" s="2">
        <f>[1]LAM!G169-[1]LAM!$E169</f>
        <v>9.1170918053803689</v>
      </c>
      <c r="H169" s="2">
        <f>[1]LAM!H169-[1]LAM!$E169</f>
        <v>14.419478210857704</v>
      </c>
      <c r="I169" s="2">
        <f>[1]LAM!I169-[1]LAM!$E169</f>
        <v>18.197537721663309</v>
      </c>
      <c r="J169" s="2">
        <f>[1]LAM!J169-[1]LAM!$E169</f>
        <v>17.646679738997875</v>
      </c>
      <c r="K169" s="2">
        <f>[1]LAM!K169-[1]LAM!$E169</f>
        <v>17.646679738997875</v>
      </c>
      <c r="L169" s="2">
        <f>[1]LAM!L169-[1]LAM!$E169</f>
        <v>9.1003581955683615</v>
      </c>
      <c r="M169" s="2">
        <f>[1]LAM!M169-[1]LAM!$E169</f>
        <v>4.3546896157541823</v>
      </c>
      <c r="N169" s="2">
        <f>[1]LAM!N169-[1]LAM!$E169</f>
        <v>1.4391526114794999</v>
      </c>
      <c r="O169" s="2">
        <f>[1]LAM!O169-[1]LAM!$E169</f>
        <v>1.4391526114794999</v>
      </c>
      <c r="P169" s="2">
        <f>[1]LAM!P169-[1]LAM!$E169</f>
        <v>0.24233381262268949</v>
      </c>
      <c r="Q169" s="2">
        <f>[1]LAM!Q169-[1]LAM!$E169</f>
        <v>-0.75118901964765428</v>
      </c>
      <c r="R169" s="2">
        <f>[1]LAM!R169-[1]LAM!$E169</f>
        <v>-3.7515599562389923</v>
      </c>
      <c r="S169" s="2">
        <f>[1]LAM!S169-[1]LAM!$E169</f>
        <v>-11.377120248413689</v>
      </c>
      <c r="T169" s="2">
        <f>[1]LAM!T169-[1]LAM!$E169</f>
        <v>-16.167151729158292</v>
      </c>
      <c r="U169" s="2">
        <f>[1]LAM!U169-[1]LAM!$E169</f>
        <v>-21.267597467912765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6.0777494675728008</v>
      </c>
      <c r="G170" s="2">
        <f>[1]LAM!G170-[1]LAM!$E170</f>
        <v>8.7904500564060299</v>
      </c>
      <c r="H170" s="2">
        <f>[1]LAM!H170-[1]LAM!$E170</f>
        <v>9.6692994900965914</v>
      </c>
      <c r="I170" s="2">
        <f>[1]LAM!I170-[1]LAM!$E170</f>
        <v>9.1883928545903188</v>
      </c>
      <c r="J170" s="2">
        <f>[1]LAM!J170-[1]LAM!$E170</f>
        <v>11.886899086103313</v>
      </c>
      <c r="K170" s="2">
        <f>[1]LAM!K170-[1]LAM!$E170</f>
        <v>17.137031606718267</v>
      </c>
      <c r="L170" s="2">
        <f>[1]LAM!L170-[1]LAM!$E170</f>
        <v>12.054762671834226</v>
      </c>
      <c r="M170" s="2">
        <f>[1]LAM!M170-[1]LAM!$E170</f>
        <v>5.7977488856978709</v>
      </c>
      <c r="N170" s="2">
        <f>[1]LAM!N170-[1]LAM!$E170</f>
        <v>4.3505397957003424</v>
      </c>
      <c r="O170" s="2">
        <f>[1]LAM!O170-[1]LAM!$E170</f>
        <v>2.7492610800753994</v>
      </c>
      <c r="P170" s="2">
        <f>[1]LAM!P170-[1]LAM!$E170</f>
        <v>1.9600575174532082</v>
      </c>
      <c r="Q170" s="2">
        <f>[1]LAM!Q170-[1]LAM!$E170</f>
        <v>1.9600575174532082</v>
      </c>
      <c r="R170" s="2">
        <f>[1]LAM!R170-[1]LAM!$E170</f>
        <v>0.31432348404243271</v>
      </c>
      <c r="S170" s="2">
        <f>[1]LAM!S170-[1]LAM!$E170</f>
        <v>-3.0368986995445368</v>
      </c>
      <c r="T170" s="2">
        <f>[1]LAM!T170-[1]LAM!$E170</f>
        <v>-8.2186375131250031</v>
      </c>
      <c r="U170" s="2">
        <f>[1]LAM!U170-[1]LAM!$E170</f>
        <v>-9.8842150698232842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4.1593015892489973</v>
      </c>
      <c r="G171" s="2">
        <f>[1]LAM!G171-[1]LAM!$E171</f>
        <v>8.5300393510257209</v>
      </c>
      <c r="H171" s="2">
        <f>[1]LAM!H171-[1]LAM!$E171</f>
        <v>14.138119955678263</v>
      </c>
      <c r="I171" s="2">
        <f>[1]LAM!I171-[1]LAM!$E171</f>
        <v>15.908322952001498</v>
      </c>
      <c r="J171" s="2">
        <f>[1]LAM!J171-[1]LAM!$E171</f>
        <v>16.060045807341481</v>
      </c>
      <c r="K171" s="2">
        <f>[1]LAM!K171-[1]LAM!$E171</f>
        <v>16.292566326510979</v>
      </c>
      <c r="L171" s="2">
        <f>[1]LAM!L171-[1]LAM!$E171</f>
        <v>10.084456124280536</v>
      </c>
      <c r="M171" s="2">
        <f>[1]LAM!M171-[1]LAM!$E171</f>
        <v>8.768927124959248</v>
      </c>
      <c r="N171" s="2">
        <f>[1]LAM!N171-[1]LAM!$E171</f>
        <v>4.1716869858673533</v>
      </c>
      <c r="O171" s="2">
        <f>[1]LAM!O171-[1]LAM!$E171</f>
        <v>-1.7909734852360941</v>
      </c>
      <c r="P171" s="2">
        <f>[1]LAM!P171-[1]LAM!$E171</f>
        <v>-4.5787681665284481</v>
      </c>
      <c r="Q171" s="2">
        <f>[1]LAM!Q171-[1]LAM!$E171</f>
        <v>-7.0344460300152889</v>
      </c>
      <c r="R171" s="2">
        <f>[1]LAM!R171-[1]LAM!$E171</f>
        <v>-12.238267413838969</v>
      </c>
      <c r="S171" s="2">
        <f>[1]LAM!S171-[1]LAM!$E171</f>
        <v>-17.543786189670186</v>
      </c>
      <c r="T171" s="2">
        <f>[1]LAM!T171-[1]LAM!$E171</f>
        <v>-21.916720891389303</v>
      </c>
      <c r="U171" s="2">
        <f>[1]LAM!U171-[1]LAM!$E171</f>
        <v>-26.245862134547338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3.8391311725308128</v>
      </c>
      <c r="G172" s="2">
        <f>[1]LAM!G172-[1]LAM!$E172</f>
        <v>11.32880539622542</v>
      </c>
      <c r="H172" s="2">
        <f>[1]LAM!H172-[1]LAM!$E172</f>
        <v>16.005748303916675</v>
      </c>
      <c r="I172" s="2">
        <f>[1]LAM!I172-[1]LAM!$E172</f>
        <v>18.32684918519297</v>
      </c>
      <c r="J172" s="2">
        <f>[1]LAM!J172-[1]LAM!$E172</f>
        <v>16.229405321324123</v>
      </c>
      <c r="K172" s="2">
        <f>[1]LAM!K172-[1]LAM!$E172</f>
        <v>12.457160924488051</v>
      </c>
      <c r="L172" s="2">
        <f>[1]LAM!L172-[1]LAM!$E172</f>
        <v>10.496511551187552</v>
      </c>
      <c r="M172" s="2">
        <f>[1]LAM!M172-[1]LAM!$E172</f>
        <v>6.2980813284567034</v>
      </c>
      <c r="N172" s="2">
        <f>[1]LAM!N172-[1]LAM!$E172</f>
        <v>3.2760762532562921</v>
      </c>
      <c r="O172" s="2">
        <f>[1]LAM!O172-[1]LAM!$E172</f>
        <v>0.26394520671740906</v>
      </c>
      <c r="P172" s="2">
        <f>[1]LAM!P172-[1]LAM!$E172</f>
        <v>-4.0238134150294798</v>
      </c>
      <c r="Q172" s="2">
        <f>[1]LAM!Q172-[1]LAM!$E172</f>
        <v>-10.841132910047463</v>
      </c>
      <c r="R172" s="2">
        <f>[1]LAM!R172-[1]LAM!$E172</f>
        <v>-16.358420780719655</v>
      </c>
      <c r="S172" s="2">
        <f>[1]LAM!S172-[1]LAM!$E172</f>
        <v>-20.945200825252101</v>
      </c>
      <c r="T172" s="2">
        <f>[1]LAM!T172-[1]LAM!$E172</f>
        <v>-25.75663544981839</v>
      </c>
      <c r="U172" s="2">
        <f>[1]LAM!U172-[1]LAM!$E172</f>
        <v>-29.29887129469131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3.5239350958798354</v>
      </c>
      <c r="G173" s="2">
        <f>[1]LAM!G173-[1]LAM!$E173</f>
        <v>11.441610439746171</v>
      </c>
      <c r="H173" s="2">
        <f>[1]LAM!H173-[1]LAM!$E173</f>
        <v>14.012139727137935</v>
      </c>
      <c r="I173" s="2">
        <f>[1]LAM!I173-[1]LAM!$E173</f>
        <v>14.63602506335738</v>
      </c>
      <c r="J173" s="2">
        <f>[1]LAM!J173-[1]LAM!$E173</f>
        <v>15.520418168605005</v>
      </c>
      <c r="K173" s="2">
        <f>[1]LAM!K173-[1]LAM!$E173</f>
        <v>12.238609551924753</v>
      </c>
      <c r="L173" s="2">
        <f>[1]LAM!L173-[1]LAM!$E173</f>
        <v>9.5458474933530226</v>
      </c>
      <c r="M173" s="2">
        <f>[1]LAM!M173-[1]LAM!$E173</f>
        <v>7.7667304898271823</v>
      </c>
      <c r="N173" s="2">
        <f>[1]LAM!N173-[1]LAM!$E173</f>
        <v>2.1426721010011534</v>
      </c>
      <c r="O173" s="2">
        <f>[1]LAM!O173-[1]LAM!$E173</f>
        <v>-3.0566977300852329</v>
      </c>
      <c r="P173" s="2">
        <f>[1]LAM!P173-[1]LAM!$E173</f>
        <v>-8.5480150590607309</v>
      </c>
      <c r="Q173" s="2">
        <f>[1]LAM!Q173-[1]LAM!$E173</f>
        <v>-13.393929531428086</v>
      </c>
      <c r="R173" s="2">
        <f>[1]LAM!R173-[1]LAM!$E173</f>
        <v>-16.554368246550609</v>
      </c>
      <c r="S173" s="2">
        <f>[1]LAM!S173-[1]LAM!$E173</f>
        <v>-21.524631080684287</v>
      </c>
      <c r="T173" s="2">
        <f>[1]LAM!T173-[1]LAM!$E173</f>
        <v>-26.758594195317613</v>
      </c>
      <c r="U173" s="2">
        <f>[1]LAM!U173-[1]LAM!$E173</f>
        <v>-32.117086843973937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3.8071953138181698</v>
      </c>
      <c r="G174" s="2">
        <f>[1]LAM!G174-[1]LAM!$E174</f>
        <v>12.078897615480884</v>
      </c>
      <c r="H174" s="2">
        <f>[1]LAM!H174-[1]LAM!$E174</f>
        <v>17.175885621188513</v>
      </c>
      <c r="I174" s="2">
        <f>[1]LAM!I174-[1]LAM!$E174</f>
        <v>23.540299398261311</v>
      </c>
      <c r="J174" s="2">
        <f>[1]LAM!J174-[1]LAM!$E174</f>
        <v>23.552952584230923</v>
      </c>
      <c r="K174" s="2">
        <f>[1]LAM!K174-[1]LAM!$E174</f>
        <v>28.015424957328264</v>
      </c>
      <c r="L174" s="2">
        <f>[1]LAM!L174-[1]LAM!$E174</f>
        <v>20.558461062898175</v>
      </c>
      <c r="M174" s="2">
        <f>[1]LAM!M174-[1]LAM!$E174</f>
        <v>15.972716504000715</v>
      </c>
      <c r="N174" s="2">
        <f>[1]LAM!N174-[1]LAM!$E174</f>
        <v>16.390650372207915</v>
      </c>
      <c r="O174" s="2">
        <f>[1]LAM!O174-[1]LAM!$E174</f>
        <v>2.4866232113039075</v>
      </c>
      <c r="P174" s="2">
        <f>[1]LAM!P174-[1]LAM!$E174</f>
        <v>3.2406972160316627</v>
      </c>
      <c r="Q174" s="2">
        <f>[1]LAM!Q174-[1]LAM!$E174</f>
        <v>3.7026001584232517</v>
      </c>
      <c r="R174" s="2">
        <f>[1]LAM!R174-[1]LAM!$E174</f>
        <v>3.9590125010589929</v>
      </c>
      <c r="S174" s="2">
        <f>[1]LAM!S174-[1]LAM!$E174</f>
        <v>4.0967142705018205</v>
      </c>
      <c r="T174" s="2">
        <f>[1]LAM!T174-[1]LAM!$E174</f>
        <v>4.1734177443442775</v>
      </c>
      <c r="U174" s="2">
        <f>[1]LAM!U174-[1]LAM!$E174</f>
        <v>4.2210143830322977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6.7523897732819762</v>
      </c>
      <c r="G175" s="2">
        <f>[1]LAM!G175-[1]LAM!$E175</f>
        <v>6.7523897732819762</v>
      </c>
      <c r="H175" s="2">
        <f>[1]LAM!H175-[1]LAM!$E175</f>
        <v>12.747660019294756</v>
      </c>
      <c r="I175" s="2">
        <f>[1]LAM!I175-[1]LAM!$E175</f>
        <v>17.375535932043448</v>
      </c>
      <c r="J175" s="2">
        <f>[1]LAM!J175-[1]LAM!$E175</f>
        <v>23.007294065159044</v>
      </c>
      <c r="K175" s="2">
        <f>[1]LAM!K175-[1]LAM!$E175</f>
        <v>20.234566583755367</v>
      </c>
      <c r="L175" s="2">
        <f>[1]LAM!L175-[1]LAM!$E175</f>
        <v>19.871021959206416</v>
      </c>
      <c r="M175" s="2">
        <f>[1]LAM!M175-[1]LAM!$E175</f>
        <v>14.213406814445335</v>
      </c>
      <c r="N175" s="2">
        <f>[1]LAM!N175-[1]LAM!$E175</f>
        <v>10.921899011310188</v>
      </c>
      <c r="O175" s="2">
        <f>[1]LAM!O175-[1]LAM!$E175</f>
        <v>8.2008728045984185</v>
      </c>
      <c r="P175" s="2">
        <f>[1]LAM!P175-[1]LAM!$E175</f>
        <v>6.8231440871895757</v>
      </c>
      <c r="Q175" s="2">
        <f>[1]LAM!Q175-[1]LAM!$E175</f>
        <v>7.1376846495574569</v>
      </c>
      <c r="R175" s="2">
        <f>[1]LAM!R175-[1]LAM!$E175</f>
        <v>5.515063076341761</v>
      </c>
      <c r="S175" s="2">
        <f>[1]LAM!S175-[1]LAM!$E175</f>
        <v>3.808138264146919</v>
      </c>
      <c r="T175" s="2">
        <f>[1]LAM!T175-[1]LAM!$E175</f>
        <v>1.8020043181726351</v>
      </c>
      <c r="U175" s="2">
        <f>[1]LAM!U175-[1]LAM!$E175</f>
        <v>-1.2119487475754624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2.0988368188937159</v>
      </c>
      <c r="G176" s="2">
        <f>[1]LAM!G176-[1]LAM!$E176</f>
        <v>11.60818693114723</v>
      </c>
      <c r="H176" s="2">
        <f>[1]LAM!H176-[1]LAM!$E176</f>
        <v>16.883006630811764</v>
      </c>
      <c r="I176" s="2">
        <f>[1]LAM!I176-[1]LAM!$E176</f>
        <v>11.712504728055904</v>
      </c>
      <c r="J176" s="2">
        <f>[1]LAM!J176-[1]LAM!$E176</f>
        <v>11.712504728055904</v>
      </c>
      <c r="K176" s="2">
        <f>[1]LAM!K176-[1]LAM!$E176</f>
        <v>6.2250191402133623</v>
      </c>
      <c r="L176" s="2">
        <f>[1]LAM!L176-[1]LAM!$E176</f>
        <v>1.8277133433343238</v>
      </c>
      <c r="M176" s="2">
        <f>[1]LAM!M176-[1]LAM!$E176</f>
        <v>-5.9058681583682926</v>
      </c>
      <c r="N176" s="2">
        <f>[1]LAM!N176-[1]LAM!$E176</f>
        <v>-14.162663538193897</v>
      </c>
      <c r="O176" s="2">
        <f>[1]LAM!O176-[1]LAM!$E176</f>
        <v>-18.952178306336151</v>
      </c>
      <c r="P176" s="2">
        <f>[1]LAM!P176-[1]LAM!$E176</f>
        <v>-20.204772610072439</v>
      </c>
      <c r="Q176" s="2">
        <f>[1]LAM!Q176-[1]LAM!$E176</f>
        <v>-19.137628105728538</v>
      </c>
      <c r="R176" s="2">
        <f>[1]LAM!R176-[1]LAM!$E176</f>
        <v>-22.050625852604639</v>
      </c>
      <c r="S176" s="2">
        <f>[1]LAM!S176-[1]LAM!$E176</f>
        <v>-29.517697852748483</v>
      </c>
      <c r="T176" s="2">
        <f>[1]LAM!T176-[1]LAM!$E176</f>
        <v>-37.118384744597705</v>
      </c>
      <c r="U176" s="2">
        <f>[1]LAM!U176-[1]LAM!$E176</f>
        <v>-42.369743604037211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4.1416892950580291</v>
      </c>
      <c r="G177" s="2">
        <f>[1]LAM!G177-[1]LAM!$E177</f>
        <v>12.295116574110637</v>
      </c>
      <c r="H177" s="2">
        <f>[1]LAM!H177-[1]LAM!$E177</f>
        <v>12.295116574110637</v>
      </c>
      <c r="I177" s="2">
        <f>[1]LAM!I177-[1]LAM!$E177</f>
        <v>17.132030650642292</v>
      </c>
      <c r="J177" s="2">
        <f>[1]LAM!J177-[1]LAM!$E177</f>
        <v>22.953131570229118</v>
      </c>
      <c r="K177" s="2">
        <f>[1]LAM!K177-[1]LAM!$E177</f>
        <v>17.825404558160642</v>
      </c>
      <c r="L177" s="2">
        <f>[1]LAM!L177-[1]LAM!$E177</f>
        <v>12.359219576946344</v>
      </c>
      <c r="M177" s="2">
        <f>[1]LAM!M177-[1]LAM!$E177</f>
        <v>12.359219576946344</v>
      </c>
      <c r="N177" s="2">
        <f>[1]LAM!N177-[1]LAM!$E177</f>
        <v>10.103631004287507</v>
      </c>
      <c r="O177" s="2">
        <f>[1]LAM!O177-[1]LAM!$E177</f>
        <v>9.8059572242648585</v>
      </c>
      <c r="P177" s="2">
        <f>[1]LAM!P177-[1]LAM!$E177</f>
        <v>7.6142059880726833</v>
      </c>
      <c r="Q177" s="2">
        <f>[1]LAM!Q177-[1]LAM!$E177</f>
        <v>7.6142059880726833</v>
      </c>
      <c r="R177" s="2">
        <f>[1]LAM!R177-[1]LAM!$E177</f>
        <v>5.1240127155083997</v>
      </c>
      <c r="S177" s="2">
        <f>[1]LAM!S177-[1]LAM!$E177</f>
        <v>4.4099473400765419</v>
      </c>
      <c r="T177" s="2">
        <f>[1]LAM!T177-[1]LAM!$E177</f>
        <v>4.0091000682097047</v>
      </c>
      <c r="U177" s="2">
        <f>[1]LAM!U177-[1]LAM!$E177</f>
        <v>4.0091000682097047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7.6719657343499819</v>
      </c>
      <c r="G178" s="2">
        <f>[1]LAM!G178-[1]LAM!$E178</f>
        <v>7.6719657343499819</v>
      </c>
      <c r="H178" s="2">
        <f>[1]LAM!H178-[1]LAM!$E178</f>
        <v>13.447194461018825</v>
      </c>
      <c r="I178" s="2">
        <f>[1]LAM!I178-[1]LAM!$E178</f>
        <v>13.447194461018825</v>
      </c>
      <c r="J178" s="2">
        <f>[1]LAM!J178-[1]LAM!$E178</f>
        <v>16.102282474999384</v>
      </c>
      <c r="K178" s="2">
        <f>[1]LAM!K178-[1]LAM!$E178</f>
        <v>16.445014204185753</v>
      </c>
      <c r="L178" s="2">
        <f>[1]LAM!L178-[1]LAM!$E178</f>
        <v>14.160236635513485</v>
      </c>
      <c r="M178" s="2">
        <f>[1]LAM!M178-[1]LAM!$E178</f>
        <v>8.0665136776432007</v>
      </c>
      <c r="N178" s="2">
        <f>[1]LAM!N178-[1]LAM!$E178</f>
        <v>8.0665136776432007</v>
      </c>
      <c r="O178" s="2">
        <f>[1]LAM!O178-[1]LAM!$E178</f>
        <v>3.6186690264298704</v>
      </c>
      <c r="P178" s="2">
        <f>[1]LAM!P178-[1]LAM!$E178</f>
        <v>3.6186690264298704</v>
      </c>
      <c r="Q178" s="2">
        <f>[1]LAM!Q178-[1]LAM!$E178</f>
        <v>3.6186690264298704</v>
      </c>
      <c r="R178" s="2">
        <f>[1]LAM!R178-[1]LAM!$E178</f>
        <v>2.1498401417240416</v>
      </c>
      <c r="S178" s="2">
        <f>[1]LAM!S178-[1]LAM!$E178</f>
        <v>-3.0140069273861059</v>
      </c>
      <c r="T178" s="2">
        <f>[1]LAM!T178-[1]LAM!$E178</f>
        <v>-7.1629169264257655</v>
      </c>
      <c r="U178" s="2">
        <f>[1]LAM!U178-[1]LAM!$E178</f>
        <v>-8.4470305437162949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5.7658224005201646</v>
      </c>
      <c r="G179" s="2">
        <f>[1]LAM!G179-[1]LAM!$E179</f>
        <v>9.7269168452762642</v>
      </c>
      <c r="H179" s="2">
        <f>[1]LAM!H179-[1]LAM!$E179</f>
        <v>10.756040449856101</v>
      </c>
      <c r="I179" s="2">
        <f>[1]LAM!I179-[1]LAM!$E179</f>
        <v>21.929439329062603</v>
      </c>
      <c r="J179" s="2">
        <f>[1]LAM!J179-[1]LAM!$E179</f>
        <v>23.317573727624961</v>
      </c>
      <c r="K179" s="2">
        <f>[1]LAM!K179-[1]LAM!$E179</f>
        <v>25.538454130154634</v>
      </c>
      <c r="L179" s="2">
        <f>[1]LAM!L179-[1]LAM!$E179</f>
        <v>17.191422600200525</v>
      </c>
      <c r="M179" s="2">
        <f>[1]LAM!M179-[1]LAM!$E179</f>
        <v>14.198155625503176</v>
      </c>
      <c r="N179" s="2">
        <f>[1]LAM!N179-[1]LAM!$E179</f>
        <v>14.198155625503176</v>
      </c>
      <c r="O179" s="2">
        <f>[1]LAM!O179-[1]LAM!$E179</f>
        <v>10.170541085473275</v>
      </c>
      <c r="P179" s="2">
        <f>[1]LAM!P179-[1]LAM!$E179</f>
        <v>-0.97972341828898379</v>
      </c>
      <c r="Q179" s="2">
        <f>[1]LAM!Q179-[1]LAM!$E179</f>
        <v>-4.4606933358701326</v>
      </c>
      <c r="R179" s="2">
        <f>[1]LAM!R179-[1]LAM!$E179</f>
        <v>-4.1201292771575595</v>
      </c>
      <c r="S179" s="2">
        <f>[1]LAM!S179-[1]LAM!$E179</f>
        <v>-3.9151845046048095</v>
      </c>
      <c r="T179" s="2">
        <f>[1]LAM!T179-[1]LAM!$E179</f>
        <v>-4.1335801081164618</v>
      </c>
      <c r="U179" s="2">
        <f>[1]LAM!U179-[1]LAM!$E179</f>
        <v>-8.4332655023586938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3.7910905704812592</v>
      </c>
      <c r="G180" s="2">
        <f>[1]LAM!G180-[1]LAM!$E180</f>
        <v>11.730973643952979</v>
      </c>
      <c r="H180" s="2">
        <f>[1]LAM!H180-[1]LAM!$E180</f>
        <v>16.078549241701438</v>
      </c>
      <c r="I180" s="2">
        <f>[1]LAM!I180-[1]LAM!$E180</f>
        <v>18.61846913389553</v>
      </c>
      <c r="J180" s="2">
        <f>[1]LAM!J180-[1]LAM!$E180</f>
        <v>22.361441512797143</v>
      </c>
      <c r="K180" s="2">
        <f>[1]LAM!K180-[1]LAM!$E180</f>
        <v>18.94270380454202</v>
      </c>
      <c r="L180" s="2">
        <f>[1]LAM!L180-[1]LAM!$E180</f>
        <v>15.386904330727759</v>
      </c>
      <c r="M180" s="2">
        <f>[1]LAM!M180-[1]LAM!$E180</f>
        <v>11.283689585389396</v>
      </c>
      <c r="N180" s="2">
        <f>[1]LAM!N180-[1]LAM!$E180</f>
        <v>6.68278596878244</v>
      </c>
      <c r="O180" s="2">
        <f>[1]LAM!O180-[1]LAM!$E180</f>
        <v>4.6418837112134383</v>
      </c>
      <c r="P180" s="2">
        <f>[1]LAM!P180-[1]LAM!$E180</f>
        <v>1.7518851153266155</v>
      </c>
      <c r="Q180" s="2">
        <f>[1]LAM!Q180-[1]LAM!$E180</f>
        <v>-0.24725138705531435</v>
      </c>
      <c r="R180" s="2">
        <f>[1]LAM!R180-[1]LAM!$E180</f>
        <v>-4.8982488023681867</v>
      </c>
      <c r="S180" s="2">
        <f>[1]LAM!S180-[1]LAM!$E180</f>
        <v>-9.4024502379702142</v>
      </c>
      <c r="T180" s="2">
        <f>[1]LAM!T180-[1]LAM!$E180</f>
        <v>-15.463614016953585</v>
      </c>
      <c r="U180" s="2">
        <f>[1]LAM!U180-[1]LAM!$E180</f>
        <v>-21.741418993951271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5.2117609612363935</v>
      </c>
      <c r="G181" s="2">
        <f>[1]LAM!G181-[1]LAM!$E181</f>
        <v>8.5228074119545738</v>
      </c>
      <c r="H181" s="2">
        <f>[1]LAM!H181-[1]LAM!$E181</f>
        <v>13.955278062703911</v>
      </c>
      <c r="I181" s="2">
        <f>[1]LAM!I181-[1]LAM!$E181</f>
        <v>20.880414277243034</v>
      </c>
      <c r="J181" s="2">
        <f>[1]LAM!J181-[1]LAM!$E181</f>
        <v>22.177353218169202</v>
      </c>
      <c r="K181" s="2">
        <f>[1]LAM!K181-[1]LAM!$E181</f>
        <v>22.177353218169202</v>
      </c>
      <c r="L181" s="2">
        <f>[1]LAM!L181-[1]LAM!$E181</f>
        <v>18.572492326676212</v>
      </c>
      <c r="M181" s="2">
        <f>[1]LAM!M181-[1]LAM!$E181</f>
        <v>18.197369567794624</v>
      </c>
      <c r="N181" s="2">
        <f>[1]LAM!N181-[1]LAM!$E181</f>
        <v>16.452809758654581</v>
      </c>
      <c r="O181" s="2">
        <f>[1]LAM!O181-[1]LAM!$E181</f>
        <v>13.564365901990328</v>
      </c>
      <c r="P181" s="2">
        <f>[1]LAM!P181-[1]LAM!$E181</f>
        <v>13.564365901990328</v>
      </c>
      <c r="Q181" s="2">
        <f>[1]LAM!Q181-[1]LAM!$E181</f>
        <v>10.542428743041427</v>
      </c>
      <c r="R181" s="2">
        <f>[1]LAM!R181-[1]LAM!$E181</f>
        <v>5.1315048280581834</v>
      </c>
      <c r="S181" s="2">
        <f>[1]LAM!S181-[1]LAM!$E181</f>
        <v>-3.1483692480873628</v>
      </c>
      <c r="T181" s="2">
        <f>[1]LAM!T181-[1]LAM!$E181</f>
        <v>-8.5439589482215013</v>
      </c>
      <c r="U181" s="2">
        <f>[1]LAM!U181-[1]LAM!$E181</f>
        <v>-11.815136301177603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6.9012638652927762</v>
      </c>
      <c r="G182" s="2">
        <f>[1]LAM!G182-[1]LAM!$E182</f>
        <v>6.9012638652927762</v>
      </c>
      <c r="H182" s="2">
        <f>[1]LAM!H182-[1]LAM!$E182</f>
        <v>12.950426976099152</v>
      </c>
      <c r="I182" s="2">
        <f>[1]LAM!I182-[1]LAM!$E182</f>
        <v>15.16210978362173</v>
      </c>
      <c r="J182" s="2">
        <f>[1]LAM!J182-[1]LAM!$E182</f>
        <v>16.328078619881069</v>
      </c>
      <c r="K182" s="2">
        <f>[1]LAM!K182-[1]LAM!$E182</f>
        <v>13.864393772180136</v>
      </c>
      <c r="L182" s="2">
        <f>[1]LAM!L182-[1]LAM!$E182</f>
        <v>5.9280459309566709</v>
      </c>
      <c r="M182" s="2">
        <f>[1]LAM!M182-[1]LAM!$E182</f>
        <v>1.5872691270320729</v>
      </c>
      <c r="N182" s="2">
        <f>[1]LAM!N182-[1]LAM!$E182</f>
        <v>-3.0061178836644444</v>
      </c>
      <c r="O182" s="2">
        <f>[1]LAM!O182-[1]LAM!$E182</f>
        <v>-7.4749734197086468</v>
      </c>
      <c r="P182" s="2">
        <f>[1]LAM!P182-[1]LAM!$E182</f>
        <v>-10.265128656631958</v>
      </c>
      <c r="Q182" s="2">
        <f>[1]LAM!Q182-[1]LAM!$E182</f>
        <v>-12.780334119475413</v>
      </c>
      <c r="R182" s="2">
        <f>[1]LAM!R182-[1]LAM!$E182</f>
        <v>-18.397969418724614</v>
      </c>
      <c r="S182" s="2">
        <f>[1]LAM!S182-[1]LAM!$E182</f>
        <v>-22.551228833430599</v>
      </c>
      <c r="T182" s="2">
        <f>[1]LAM!T182-[1]LAM!$E182</f>
        <v>-28.419458154281841</v>
      </c>
      <c r="U182" s="2">
        <f>[1]LAM!U182-[1]LAM!$E182</f>
        <v>-34.341891935463707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3.0002703310319987</v>
      </c>
      <c r="G183" s="2">
        <f>[1]LAM!G183-[1]LAM!$E183</f>
        <v>12.705056640341581</v>
      </c>
      <c r="H183" s="2">
        <f>[1]LAM!H183-[1]LAM!$E183</f>
        <v>13.244770127372988</v>
      </c>
      <c r="I183" s="2">
        <f>[1]LAM!I183-[1]LAM!$E183</f>
        <v>17.580343777165751</v>
      </c>
      <c r="J183" s="2">
        <f>[1]LAM!J183-[1]LAM!$E183</f>
        <v>12.100920883672899</v>
      </c>
      <c r="K183" s="2">
        <f>[1]LAM!K183-[1]LAM!$E183</f>
        <v>8.8928391643883629</v>
      </c>
      <c r="L183" s="2">
        <f>[1]LAM!L183-[1]LAM!$E183</f>
        <v>4.3676298523700154</v>
      </c>
      <c r="M183" s="2">
        <f>[1]LAM!M183-[1]LAM!$E183</f>
        <v>0.6304534903925969</v>
      </c>
      <c r="N183" s="2">
        <f>[1]LAM!N183-[1]LAM!$E183</f>
        <v>-2.279373248380324</v>
      </c>
      <c r="O183" s="2">
        <f>[1]LAM!O183-[1]LAM!$E183</f>
        <v>-6.4641839625801651</v>
      </c>
      <c r="P183" s="2">
        <f>[1]LAM!P183-[1]LAM!$E183</f>
        <v>-9.2197157303270103</v>
      </c>
      <c r="Q183" s="2">
        <f>[1]LAM!Q183-[1]LAM!$E183</f>
        <v>-13.202802643302647</v>
      </c>
      <c r="R183" s="2">
        <f>[1]LAM!R183-[1]LAM!$E183</f>
        <v>-17.555483970259985</v>
      </c>
      <c r="S183" s="2">
        <f>[1]LAM!S183-[1]LAM!$E183</f>
        <v>-21.609551047672312</v>
      </c>
      <c r="T183" s="2">
        <f>[1]LAM!T183-[1]LAM!$E183</f>
        <v>-26.065192638417159</v>
      </c>
      <c r="U183" s="2">
        <f>[1]LAM!U183-[1]LAM!$E183</f>
        <v>-30.542808886678102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4.1227771723522437</v>
      </c>
      <c r="G184" s="2">
        <f>[1]LAM!G184-[1]LAM!$E184</f>
        <v>9.8136659825635775</v>
      </c>
      <c r="H184" s="2">
        <f>[1]LAM!H184-[1]LAM!$E184</f>
        <v>14.391763810138514</v>
      </c>
      <c r="I184" s="2">
        <f>[1]LAM!I184-[1]LAM!$E184</f>
        <v>22.818989833756632</v>
      </c>
      <c r="J184" s="2">
        <f>[1]LAM!J184-[1]LAM!$E184</f>
        <v>19.806318739285729</v>
      </c>
      <c r="K184" s="2">
        <f>[1]LAM!K184-[1]LAM!$E184</f>
        <v>13.839548822787066</v>
      </c>
      <c r="L184" s="2">
        <f>[1]LAM!L184-[1]LAM!$E184</f>
        <v>13.839548822787066</v>
      </c>
      <c r="M184" s="2">
        <f>[1]LAM!M184-[1]LAM!$E184</f>
        <v>11.99296269858155</v>
      </c>
      <c r="N184" s="2">
        <f>[1]LAM!N184-[1]LAM!$E184</f>
        <v>10.75534694834721</v>
      </c>
      <c r="O184" s="2">
        <f>[1]LAM!O184-[1]LAM!$E184</f>
        <v>10.3314260100681</v>
      </c>
      <c r="P184" s="2">
        <f>[1]LAM!P184-[1]LAM!$E184</f>
        <v>9.3912266359514831</v>
      </c>
      <c r="Q184" s="2">
        <f>[1]LAM!Q184-[1]LAM!$E184</f>
        <v>6.2255063957357208</v>
      </c>
      <c r="R184" s="2">
        <f>[1]LAM!R184-[1]LAM!$E184</f>
        <v>0.39386263399396171</v>
      </c>
      <c r="S184" s="2">
        <f>[1]LAM!S184-[1]LAM!$E184</f>
        <v>-5.8053847718861107</v>
      </c>
      <c r="T184" s="2">
        <f>[1]LAM!T184-[1]LAM!$E184</f>
        <v>-13.300835426677622</v>
      </c>
      <c r="U184" s="2">
        <f>[1]LAM!U184-[1]LAM!$E184</f>
        <v>-19.685499924986544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2.4948417101680604</v>
      </c>
      <c r="G185" s="2">
        <f>[1]LAM!G185-[1]LAM!$E185</f>
        <v>12.429754213673306</v>
      </c>
      <c r="H185" s="2">
        <f>[1]LAM!H185-[1]LAM!$E185</f>
        <v>22.088369396736908</v>
      </c>
      <c r="I185" s="2">
        <f>[1]LAM!I185-[1]LAM!$E185</f>
        <v>17.983269122020403</v>
      </c>
      <c r="J185" s="2">
        <f>[1]LAM!J185-[1]LAM!$E185</f>
        <v>20.533792491004107</v>
      </c>
      <c r="K185" s="2">
        <f>[1]LAM!K185-[1]LAM!$E185</f>
        <v>16.222251488342607</v>
      </c>
      <c r="L185" s="2">
        <f>[1]LAM!L185-[1]LAM!$E185</f>
        <v>10.60103611900513</v>
      </c>
      <c r="M185" s="2">
        <f>[1]LAM!M185-[1]LAM!$E185</f>
        <v>-3.0872480484886466</v>
      </c>
      <c r="N185" s="2">
        <f>[1]LAM!N185-[1]LAM!$E185</f>
        <v>-3.0872480484886466</v>
      </c>
      <c r="O185" s="2">
        <f>[1]LAM!O185-[1]LAM!$E185</f>
        <v>-3.0872480484886466</v>
      </c>
      <c r="P185" s="2">
        <f>[1]LAM!P185-[1]LAM!$E185</f>
        <v>-3.0872480484886466</v>
      </c>
      <c r="Q185" s="2">
        <f>[1]LAM!Q185-[1]LAM!$E185</f>
        <v>-3.0872480484886466</v>
      </c>
      <c r="R185" s="2">
        <f>[1]LAM!R185-[1]LAM!$E185</f>
        <v>-3.7545037773936656</v>
      </c>
      <c r="S185" s="2">
        <f>[1]LAM!S185-[1]LAM!$E185</f>
        <v>-3.7545037773936656</v>
      </c>
      <c r="T185" s="2">
        <f>[1]LAM!T185-[1]LAM!$E185</f>
        <v>-5.481515662887773</v>
      </c>
      <c r="U185" s="2">
        <f>[1]LAM!U185-[1]LAM!$E185</f>
        <v>-5.481515662887773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4.235675361507333</v>
      </c>
      <c r="G186" s="2">
        <f>[1]LAM!G186-[1]LAM!$E186</f>
        <v>12.003525516479698</v>
      </c>
      <c r="H186" s="2">
        <f>[1]LAM!H186-[1]LAM!$E186</f>
        <v>16.258107160436566</v>
      </c>
      <c r="I186" s="2">
        <f>[1]LAM!I186-[1]LAM!$E186</f>
        <v>19.088887547657947</v>
      </c>
      <c r="J186" s="2">
        <f>[1]LAM!J186-[1]LAM!$E186</f>
        <v>22.723577830007429</v>
      </c>
      <c r="K186" s="2">
        <f>[1]LAM!K186-[1]LAM!$E186</f>
        <v>19.663647557163017</v>
      </c>
      <c r="L186" s="2">
        <f>[1]LAM!L186-[1]LAM!$E186</f>
        <v>14.687230957806065</v>
      </c>
      <c r="M186" s="2">
        <f>[1]LAM!M186-[1]LAM!$E186</f>
        <v>10.890655396451649</v>
      </c>
      <c r="N186" s="2">
        <f>[1]LAM!N186-[1]LAM!$E186</f>
        <v>5.9433517369413664</v>
      </c>
      <c r="O186" s="2">
        <f>[1]LAM!O186-[1]LAM!$E186</f>
        <v>2.1537035675072218</v>
      </c>
      <c r="P186" s="2">
        <f>[1]LAM!P186-[1]LAM!$E186</f>
        <v>0.17059664323571155</v>
      </c>
      <c r="Q186" s="2">
        <f>[1]LAM!Q186-[1]LAM!$E186</f>
        <v>-2.4446841636890326</v>
      </c>
      <c r="R186" s="2">
        <f>[1]LAM!R186-[1]LAM!$E186</f>
        <v>-7.0452998116242327</v>
      </c>
      <c r="S186" s="2">
        <f>[1]LAM!S186-[1]LAM!$E186</f>
        <v>-8.7909547386598774</v>
      </c>
      <c r="T186" s="2">
        <f>[1]LAM!T186-[1]LAM!$E186</f>
        <v>-14.244405982984574</v>
      </c>
      <c r="U186" s="2">
        <f>[1]LAM!U186-[1]LAM!$E186</f>
        <v>-19.75687008116887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5.0671057514445863</v>
      </c>
      <c r="G187" s="2">
        <f>[1]LAM!G187-[1]LAM!$E187</f>
        <v>8.6312014052575137</v>
      </c>
      <c r="H187" s="2">
        <f>[1]LAM!H187-[1]LAM!$E187</f>
        <v>18.758314024012122</v>
      </c>
      <c r="I187" s="2">
        <f>[1]LAM!I187-[1]LAM!$E187</f>
        <v>18.758314024012122</v>
      </c>
      <c r="J187" s="2">
        <f>[1]LAM!J187-[1]LAM!$E187</f>
        <v>19.670493464013276</v>
      </c>
      <c r="K187" s="2">
        <f>[1]LAM!K187-[1]LAM!$E187</f>
        <v>18.709424796755485</v>
      </c>
      <c r="L187" s="2">
        <f>[1]LAM!L187-[1]LAM!$E187</f>
        <v>18.596003597100605</v>
      </c>
      <c r="M187" s="2">
        <f>[1]LAM!M187-[1]LAM!$E187</f>
        <v>16.956031343909444</v>
      </c>
      <c r="N187" s="2">
        <f>[1]LAM!N187-[1]LAM!$E187</f>
        <v>14.838228572442318</v>
      </c>
      <c r="O187" s="2">
        <f>[1]LAM!O187-[1]LAM!$E187</f>
        <v>12.937283069672873</v>
      </c>
      <c r="P187" s="2">
        <f>[1]LAM!P187-[1]LAM!$E187</f>
        <v>11.058707451878064</v>
      </c>
      <c r="Q187" s="2">
        <f>[1]LAM!Q187-[1]LAM!$E187</f>
        <v>8.8975189653391169</v>
      </c>
      <c r="R187" s="2">
        <f>[1]LAM!R187-[1]LAM!$E187</f>
        <v>5.4961855913965962</v>
      </c>
      <c r="S187" s="2">
        <f>[1]LAM!S187-[1]LAM!$E187</f>
        <v>4.1973538045426722</v>
      </c>
      <c r="T187" s="2">
        <f>[1]LAM!T187-[1]LAM!$E187</f>
        <v>0.32973640045710795</v>
      </c>
      <c r="U187" s="2">
        <f>[1]LAM!U187-[1]LAM!$E187</f>
        <v>-2.7869998974888119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3.5612399169432933</v>
      </c>
      <c r="G188" s="2">
        <f>[1]LAM!G188-[1]LAM!$E188</f>
        <v>9.2639560259125346</v>
      </c>
      <c r="H188" s="2">
        <f>[1]LAM!H188-[1]LAM!$E188</f>
        <v>15.95968041706189</v>
      </c>
      <c r="I188" s="2">
        <f>[1]LAM!I188-[1]LAM!$E188</f>
        <v>16.7464353223545</v>
      </c>
      <c r="J188" s="2">
        <f>[1]LAM!J188-[1]LAM!$E188</f>
        <v>18.917341548492431</v>
      </c>
      <c r="K188" s="2">
        <f>[1]LAM!K188-[1]LAM!$E188</f>
        <v>14.349102592108949</v>
      </c>
      <c r="L188" s="2">
        <f>[1]LAM!L188-[1]LAM!$E188</f>
        <v>7.3819682040988539</v>
      </c>
      <c r="M188" s="2">
        <f>[1]LAM!M188-[1]LAM!$E188</f>
        <v>3.5489416023574165</v>
      </c>
      <c r="N188" s="2">
        <f>[1]LAM!N188-[1]LAM!$E188</f>
        <v>0.59749057207650935</v>
      </c>
      <c r="O188" s="2">
        <f>[1]LAM!O188-[1]LAM!$E188</f>
        <v>0.39137291072384528</v>
      </c>
      <c r="P188" s="2">
        <f>[1]LAM!P188-[1]LAM!$E188</f>
        <v>-2.5659188944867992</v>
      </c>
      <c r="Q188" s="2">
        <f>[1]LAM!Q188-[1]LAM!$E188</f>
        <v>-7.8589932390830199</v>
      </c>
      <c r="R188" s="2">
        <f>[1]LAM!R188-[1]LAM!$E188</f>
        <v>-9.8517017390347803</v>
      </c>
      <c r="S188" s="2">
        <f>[1]LAM!S188-[1]LAM!$E188</f>
        <v>-13.676047391609188</v>
      </c>
      <c r="T188" s="2">
        <f>[1]LAM!T188-[1]LAM!$E188</f>
        <v>-18.734634384422662</v>
      </c>
      <c r="U188" s="2">
        <f>[1]LAM!U188-[1]LAM!$E188</f>
        <v>-24.684932822483091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4.7214441933186038</v>
      </c>
      <c r="G189" s="2">
        <f>[1]LAM!G189-[1]LAM!$E189</f>
        <v>12.309031721617345</v>
      </c>
      <c r="H189" s="2">
        <f>[1]LAM!H189-[1]LAM!$E189</f>
        <v>12.309031721617345</v>
      </c>
      <c r="I189" s="2">
        <f>[1]LAM!I189-[1]LAM!$E189</f>
        <v>15.599376772183007</v>
      </c>
      <c r="J189" s="2">
        <f>[1]LAM!J189-[1]LAM!$E189</f>
        <v>22.786496994462681</v>
      </c>
      <c r="K189" s="2">
        <f>[1]LAM!K189-[1]LAM!$E189</f>
        <v>19.774022539595109</v>
      </c>
      <c r="L189" s="2">
        <f>[1]LAM!L189-[1]LAM!$E189</f>
        <v>17.099877058717254</v>
      </c>
      <c r="M189" s="2">
        <f>[1]LAM!M189-[1]LAM!$E189</f>
        <v>9.8285342366992268</v>
      </c>
      <c r="N189" s="2">
        <f>[1]LAM!N189-[1]LAM!$E189</f>
        <v>9.8285342366992268</v>
      </c>
      <c r="O189" s="2">
        <f>[1]LAM!O189-[1]LAM!$E189</f>
        <v>9.8285342366992268</v>
      </c>
      <c r="P189" s="2">
        <f>[1]LAM!P189-[1]LAM!$E189</f>
        <v>3.379291732337748</v>
      </c>
      <c r="Q189" s="2">
        <f>[1]LAM!Q189-[1]LAM!$E189</f>
        <v>-8.5163777809736132</v>
      </c>
      <c r="R189" s="2">
        <f>[1]LAM!R189-[1]LAM!$E189</f>
        <v>-8.5744394817117211</v>
      </c>
      <c r="S189" s="2">
        <f>[1]LAM!S189-[1]LAM!$E189</f>
        <v>-7.771497784909343</v>
      </c>
      <c r="T189" s="2">
        <f>[1]LAM!T189-[1]LAM!$E189</f>
        <v>-7.5818539704741283</v>
      </c>
      <c r="U189" s="2">
        <f>[1]LAM!U189-[1]LAM!$E189</f>
        <v>-7.4676066585554395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7.348601913960465</v>
      </c>
      <c r="G190" s="2">
        <f>[1]LAM!G190-[1]LAM!$E190</f>
        <v>7.348601913960465</v>
      </c>
      <c r="H190" s="2">
        <f>[1]LAM!H190-[1]LAM!$E190</f>
        <v>11.946042475792638</v>
      </c>
      <c r="I190" s="2">
        <f>[1]LAM!I190-[1]LAM!$E190</f>
        <v>17.128300464724191</v>
      </c>
      <c r="J190" s="2">
        <f>[1]LAM!J190-[1]LAM!$E190</f>
        <v>16.033091772847683</v>
      </c>
      <c r="K190" s="2">
        <f>[1]LAM!K190-[1]LAM!$E190</f>
        <v>6.7671310182110744</v>
      </c>
      <c r="L190" s="2">
        <f>[1]LAM!L190-[1]LAM!$E190</f>
        <v>6.6025092825796889</v>
      </c>
      <c r="M190" s="2">
        <f>[1]LAM!M190-[1]LAM!$E190</f>
        <v>3.8627122223298613</v>
      </c>
      <c r="N190" s="2">
        <f>[1]LAM!N190-[1]LAM!$E190</f>
        <v>2.4350135303783418</v>
      </c>
      <c r="O190" s="2">
        <f>[1]LAM!O190-[1]LAM!$E190</f>
        <v>-10.335708623141358</v>
      </c>
      <c r="P190" s="2">
        <f>[1]LAM!P190-[1]LAM!$E190</f>
        <v>-10.505394713823222</v>
      </c>
      <c r="Q190" s="2">
        <f>[1]LAM!Q190-[1]LAM!$E190</f>
        <v>-16.616409390928425</v>
      </c>
      <c r="R190" s="2">
        <f>[1]LAM!R190-[1]LAM!$E190</f>
        <v>-17.026563988213155</v>
      </c>
      <c r="S190" s="2">
        <f>[1]LAM!S190-[1]LAM!$E190</f>
        <v>-16.579096371977755</v>
      </c>
      <c r="T190" s="2">
        <f>[1]LAM!T190-[1]LAM!$E190</f>
        <v>-16.586046948228329</v>
      </c>
      <c r="U190" s="2">
        <f>[1]LAM!U190-[1]LAM!$E190</f>
        <v>-16.404990887508291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4.4551270598185795</v>
      </c>
      <c r="G191" s="2">
        <f>[1]LAM!G191-[1]LAM!$E191</f>
        <v>8.927436230474683</v>
      </c>
      <c r="H191" s="2">
        <f>[1]LAM!H191-[1]LAM!$E191</f>
        <v>15.447361026237729</v>
      </c>
      <c r="I191" s="2">
        <f>[1]LAM!I191-[1]LAM!$E191</f>
        <v>15.447361026237729</v>
      </c>
      <c r="J191" s="2">
        <f>[1]LAM!J191-[1]LAM!$E191</f>
        <v>23.481946950229514</v>
      </c>
      <c r="K191" s="2">
        <f>[1]LAM!K191-[1]LAM!$E191</f>
        <v>20.588985493321672</v>
      </c>
      <c r="L191" s="2">
        <f>[1]LAM!L191-[1]LAM!$E191</f>
        <v>15.99677120931139</v>
      </c>
      <c r="M191" s="2">
        <f>[1]LAM!M191-[1]LAM!$E191</f>
        <v>13.587137874007453</v>
      </c>
      <c r="N191" s="2">
        <f>[1]LAM!N191-[1]LAM!$E191</f>
        <v>7.3590686137253556</v>
      </c>
      <c r="O191" s="2">
        <f>[1]LAM!O191-[1]LAM!$E191</f>
        <v>3.4381475705518483</v>
      </c>
      <c r="P191" s="2">
        <f>[1]LAM!P191-[1]LAM!$E191</f>
        <v>-0.63489202287979651</v>
      </c>
      <c r="Q191" s="2">
        <f>[1]LAM!Q191-[1]LAM!$E191</f>
        <v>-5.7464629231263018</v>
      </c>
      <c r="R191" s="2">
        <f>[1]LAM!R191-[1]LAM!$E191</f>
        <v>-9.8098457155669223</v>
      </c>
      <c r="S191" s="2">
        <f>[1]LAM!S191-[1]LAM!$E191</f>
        <v>-13.64871544044783</v>
      </c>
      <c r="T191" s="2">
        <f>[1]LAM!T191-[1]LAM!$E191</f>
        <v>-16.725307034070113</v>
      </c>
      <c r="U191" s="2">
        <f>[1]LAM!U191-[1]LAM!$E191</f>
        <v>-19.307780475915536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3.2914763454065508</v>
      </c>
      <c r="G192" s="2">
        <f>[1]LAM!G192-[1]LAM!$E192</f>
        <v>11.583546948706044</v>
      </c>
      <c r="H192" s="2">
        <f>[1]LAM!H192-[1]LAM!$E192</f>
        <v>18.131080301715485</v>
      </c>
      <c r="I192" s="2">
        <f>[1]LAM!I192-[1]LAM!$E192</f>
        <v>16.963254848634193</v>
      </c>
      <c r="J192" s="2">
        <f>[1]LAM!J192-[1]LAM!$E192</f>
        <v>15.750887594024078</v>
      </c>
      <c r="K192" s="2">
        <f>[1]LAM!K192-[1]LAM!$E192</f>
        <v>13.033479785023161</v>
      </c>
      <c r="L192" s="2">
        <f>[1]LAM!L192-[1]LAM!$E192</f>
        <v>7.4369283085902111</v>
      </c>
      <c r="M192" s="2">
        <f>[1]LAM!M192-[1]LAM!$E192</f>
        <v>2.0829807508089004</v>
      </c>
      <c r="N192" s="2">
        <f>[1]LAM!N192-[1]LAM!$E192</f>
        <v>-2.400844534193908</v>
      </c>
      <c r="O192" s="2">
        <f>[1]LAM!O192-[1]LAM!$E192</f>
        <v>-4.5547930435101023</v>
      </c>
      <c r="P192" s="2">
        <f>[1]LAM!P192-[1]LAM!$E192</f>
        <v>-7.785372776949913</v>
      </c>
      <c r="Q192" s="2">
        <f>[1]LAM!Q192-[1]LAM!$E192</f>
        <v>-9.990440481650694</v>
      </c>
      <c r="R192" s="2">
        <f>[1]LAM!R192-[1]LAM!$E192</f>
        <v>-13.381915770939884</v>
      </c>
      <c r="S192" s="2">
        <f>[1]LAM!S192-[1]LAM!$E192</f>
        <v>-19.162133655076872</v>
      </c>
      <c r="T192" s="2">
        <f>[1]LAM!T192-[1]LAM!$E192</f>
        <v>-24.625792388702763</v>
      </c>
      <c r="U192" s="2">
        <f>[1]LAM!U192-[1]LAM!$E192</f>
        <v>-29.50310066646054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3.8549019968885148</v>
      </c>
      <c r="G193" s="2">
        <f>[1]LAM!G193-[1]LAM!$E193</f>
        <v>10.996479058232154</v>
      </c>
      <c r="H193" s="2">
        <f>[1]LAM!H193-[1]LAM!$E193</f>
        <v>16.849355648824087</v>
      </c>
      <c r="I193" s="2">
        <f>[1]LAM!I193-[1]LAM!$E193</f>
        <v>17.647636607426705</v>
      </c>
      <c r="J193" s="2">
        <f>[1]LAM!J193-[1]LAM!$E193</f>
        <v>20.88389476153128</v>
      </c>
      <c r="K193" s="2">
        <f>[1]LAM!K193-[1]LAM!$E193</f>
        <v>13.783502169543311</v>
      </c>
      <c r="L193" s="2">
        <f>[1]LAM!L193-[1]LAM!$E193</f>
        <v>11.870463512358327</v>
      </c>
      <c r="M193" s="2">
        <f>[1]LAM!M193-[1]LAM!$E193</f>
        <v>5.0158353670210545</v>
      </c>
      <c r="N193" s="2">
        <f>[1]LAM!N193-[1]LAM!$E193</f>
        <v>0.80223676680350309</v>
      </c>
      <c r="O193" s="2">
        <f>[1]LAM!O193-[1]LAM!$E193</f>
        <v>-3.7263396830759632</v>
      </c>
      <c r="P193" s="2">
        <f>[1]LAM!P193-[1]LAM!$E193</f>
        <v>-8.6302458944421119</v>
      </c>
      <c r="Q193" s="2">
        <f>[1]LAM!Q193-[1]LAM!$E193</f>
        <v>-13.288281794548567</v>
      </c>
      <c r="R193" s="2">
        <f>[1]LAM!R193-[1]LAM!$E193</f>
        <v>-18.919253933166402</v>
      </c>
      <c r="S193" s="2">
        <f>[1]LAM!S193-[1]LAM!$E193</f>
        <v>-24.283520444165276</v>
      </c>
      <c r="T193" s="2">
        <f>[1]LAM!T193-[1]LAM!$E193</f>
        <v>-28.310405466146449</v>
      </c>
      <c r="U193" s="2">
        <f>[1]LAM!U193-[1]LAM!$E193</f>
        <v>-32.692756776333169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5.3596138754397202</v>
      </c>
      <c r="G194" s="2">
        <f>[1]LAM!G194-[1]LAM!$E194</f>
        <v>10.903296694642904</v>
      </c>
      <c r="H194" s="2">
        <f>[1]LAM!H194-[1]LAM!$E194</f>
        <v>16.968027857033519</v>
      </c>
      <c r="I194" s="2">
        <f>[1]LAM!I194-[1]LAM!$E194</f>
        <v>17.790869898209564</v>
      </c>
      <c r="J194" s="2">
        <f>[1]LAM!J194-[1]LAM!$E194</f>
        <v>22.645201402176582</v>
      </c>
      <c r="K194" s="2">
        <f>[1]LAM!K194-[1]LAM!$E194</f>
        <v>19.656285634377383</v>
      </c>
      <c r="L194" s="2">
        <f>[1]LAM!L194-[1]LAM!$E194</f>
        <v>16.146538519176232</v>
      </c>
      <c r="M194" s="2">
        <f>[1]LAM!M194-[1]LAM!$E194</f>
        <v>12.82765454199955</v>
      </c>
      <c r="N194" s="2">
        <f>[1]LAM!N194-[1]LAM!$E194</f>
        <v>12.82765454199955</v>
      </c>
      <c r="O194" s="2">
        <f>[1]LAM!O194-[1]LAM!$E194</f>
        <v>9.9509155954258688</v>
      </c>
      <c r="P194" s="2">
        <f>[1]LAM!P194-[1]LAM!$E194</f>
        <v>2.5505768041070951</v>
      </c>
      <c r="Q194" s="2">
        <f>[1]LAM!Q194-[1]LAM!$E194</f>
        <v>-2.8897215107180614</v>
      </c>
      <c r="R194" s="2">
        <f>[1]LAM!R194-[1]LAM!$E194</f>
        <v>-6.1663127553003108</v>
      </c>
      <c r="S194" s="2">
        <f>[1]LAM!S194-[1]LAM!$E194</f>
        <v>-13.42114079715563</v>
      </c>
      <c r="T194" s="2">
        <f>[1]LAM!T194-[1]LAM!$E194</f>
        <v>-20.600601189905461</v>
      </c>
      <c r="U194" s="2">
        <f>[1]LAM!U194-[1]LAM!$E194</f>
        <v>-23.630592336961939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4.385121005196595</v>
      </c>
      <c r="G195" s="2">
        <f>[1]LAM!G195-[1]LAM!$E195</f>
        <v>7.8533140722244923</v>
      </c>
      <c r="H195" s="2">
        <f>[1]LAM!H195-[1]LAM!$E195</f>
        <v>12.965977164380774</v>
      </c>
      <c r="I195" s="2">
        <f>[1]LAM!I195-[1]LAM!$E195</f>
        <v>15.311701308163975</v>
      </c>
      <c r="J195" s="2">
        <f>[1]LAM!J195-[1]LAM!$E195</f>
        <v>18.202202107122275</v>
      </c>
      <c r="K195" s="2">
        <f>[1]LAM!K195-[1]LAM!$E195</f>
        <v>15.583587164326559</v>
      </c>
      <c r="L195" s="2">
        <f>[1]LAM!L195-[1]LAM!$E195</f>
        <v>12.022660697558081</v>
      </c>
      <c r="M195" s="2">
        <f>[1]LAM!M195-[1]LAM!$E195</f>
        <v>9.5127642854776298</v>
      </c>
      <c r="N195" s="2">
        <f>[1]LAM!N195-[1]LAM!$E195</f>
        <v>6.6052222566325725</v>
      </c>
      <c r="O195" s="2">
        <f>[1]LAM!O195-[1]LAM!$E195</f>
        <v>1.4479265036906668</v>
      </c>
      <c r="P195" s="2">
        <f>[1]LAM!P195-[1]LAM!$E195</f>
        <v>-1.4237727234698241</v>
      </c>
      <c r="Q195" s="2">
        <f>[1]LAM!Q195-[1]LAM!$E195</f>
        <v>-3.2357494601281473</v>
      </c>
      <c r="R195" s="2">
        <f>[1]LAM!R195-[1]LAM!$E195</f>
        <v>-7.1655810561778424</v>
      </c>
      <c r="S195" s="2">
        <f>[1]LAM!S195-[1]LAM!$E195</f>
        <v>-7.6225033119834222</v>
      </c>
      <c r="T195" s="2">
        <f>[1]LAM!T195-[1]LAM!$E195</f>
        <v>-7.8515228050800943</v>
      </c>
      <c r="U195" s="2">
        <f>[1]LAM!U195-[1]LAM!$E195</f>
        <v>-9.600490973369574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4.2741417660197101</v>
      </c>
      <c r="G196" s="2">
        <f>[1]LAM!G196-[1]LAM!$E196</f>
        <v>11.993790836447687</v>
      </c>
      <c r="H196" s="2">
        <f>[1]LAM!H196-[1]LAM!$E196</f>
        <v>14.532733799620587</v>
      </c>
      <c r="I196" s="2">
        <f>[1]LAM!I196-[1]LAM!$E196</f>
        <v>18.761378499265362</v>
      </c>
      <c r="J196" s="2">
        <f>[1]LAM!J196-[1]LAM!$E196</f>
        <v>15.303230304698701</v>
      </c>
      <c r="K196" s="2">
        <f>[1]LAM!K196-[1]LAM!$E196</f>
        <v>12.333534074655688</v>
      </c>
      <c r="L196" s="2">
        <f>[1]LAM!L196-[1]LAM!$E196</f>
        <v>8.5257574337936433</v>
      </c>
      <c r="M196" s="2">
        <f>[1]LAM!M196-[1]LAM!$E196</f>
        <v>6.0767142424005556</v>
      </c>
      <c r="N196" s="2">
        <f>[1]LAM!N196-[1]LAM!$E196</f>
        <v>6.0767142424005556</v>
      </c>
      <c r="O196" s="2">
        <f>[1]LAM!O196-[1]LAM!$E196</f>
        <v>5.2185243966432893</v>
      </c>
      <c r="P196" s="2">
        <f>[1]LAM!P196-[1]LAM!$E196</f>
        <v>4.0867919536838428</v>
      </c>
      <c r="Q196" s="2">
        <f>[1]LAM!Q196-[1]LAM!$E196</f>
        <v>2.6082367238504958</v>
      </c>
      <c r="R196" s="2">
        <f>[1]LAM!R196-[1]LAM!$E196</f>
        <v>-1.0379999920395733</v>
      </c>
      <c r="S196" s="2">
        <f>[1]LAM!S196-[1]LAM!$E196</f>
        <v>-4.2300745640959576</v>
      </c>
      <c r="T196" s="2">
        <f>[1]LAM!T196-[1]LAM!$E196</f>
        <v>-7.1002635693733964</v>
      </c>
      <c r="U196" s="2">
        <f>[1]LAM!U196-[1]LAM!$E196</f>
        <v>-10.535870612103878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5.4482121617403436</v>
      </c>
      <c r="G197" s="2">
        <f>[1]LAM!G197-[1]LAM!$E197</f>
        <v>12.507481801540422</v>
      </c>
      <c r="H197" s="2">
        <f>[1]LAM!H197-[1]LAM!$E197</f>
        <v>14.382702313805225</v>
      </c>
      <c r="I197" s="2">
        <f>[1]LAM!I197-[1]LAM!$E197</f>
        <v>17.323468206644577</v>
      </c>
      <c r="J197" s="2">
        <f>[1]LAM!J197-[1]LAM!$E197</f>
        <v>12.630025383114457</v>
      </c>
      <c r="K197" s="2">
        <f>[1]LAM!K197-[1]LAM!$E197</f>
        <v>6.9470600358499723</v>
      </c>
      <c r="L197" s="2">
        <f>[1]LAM!L197-[1]LAM!$E197</f>
        <v>4.2502885841547311</v>
      </c>
      <c r="M197" s="2">
        <f>[1]LAM!M197-[1]LAM!$E197</f>
        <v>1.497375449399641</v>
      </c>
      <c r="N197" s="2">
        <f>[1]LAM!N197-[1]LAM!$E197</f>
        <v>0.35310623719811929</v>
      </c>
      <c r="O197" s="2">
        <f>[1]LAM!O197-[1]LAM!$E197</f>
        <v>-3.0648717373133536</v>
      </c>
      <c r="P197" s="2">
        <f>[1]LAM!P197-[1]LAM!$E197</f>
        <v>-4.6219394531318869</v>
      </c>
      <c r="Q197" s="2">
        <f>[1]LAM!Q197-[1]LAM!$E197</f>
        <v>-5.8890801102095622</v>
      </c>
      <c r="R197" s="2">
        <f>[1]LAM!R197-[1]LAM!$E197</f>
        <v>-10.651208179799482</v>
      </c>
      <c r="S197" s="2">
        <f>[1]LAM!S197-[1]LAM!$E197</f>
        <v>-15.574131603949525</v>
      </c>
      <c r="T197" s="2">
        <f>[1]LAM!T197-[1]LAM!$E197</f>
        <v>-17.082835266956465</v>
      </c>
      <c r="U197" s="2">
        <f>[1]LAM!U197-[1]LAM!$E197</f>
        <v>-18.447428462867293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4.1653131844169025</v>
      </c>
      <c r="G198" s="2">
        <f>[1]LAM!G198-[1]LAM!$E198</f>
        <v>11.026775019865596</v>
      </c>
      <c r="H198" s="2">
        <f>[1]LAM!H198-[1]LAM!$E198</f>
        <v>19.202270910969588</v>
      </c>
      <c r="I198" s="2">
        <f>[1]LAM!I198-[1]LAM!$E198</f>
        <v>19.202270910969588</v>
      </c>
      <c r="J198" s="2">
        <f>[1]LAM!J198-[1]LAM!$E198</f>
        <v>21.083760400089375</v>
      </c>
      <c r="K198" s="2">
        <f>[1]LAM!K198-[1]LAM!$E198</f>
        <v>17.882551545604002</v>
      </c>
      <c r="L198" s="2">
        <f>[1]LAM!L198-[1]LAM!$E198</f>
        <v>18.68507768044563</v>
      </c>
      <c r="M198" s="2">
        <f>[1]LAM!M198-[1]LAM!$E198</f>
        <v>14.942317325294823</v>
      </c>
      <c r="N198" s="2">
        <f>[1]LAM!N198-[1]LAM!$E198</f>
        <v>12.078043040894784</v>
      </c>
      <c r="O198" s="2">
        <f>[1]LAM!O198-[1]LAM!$E198</f>
        <v>8.3092150345583775</v>
      </c>
      <c r="P198" s="2">
        <f>[1]LAM!P198-[1]LAM!$E198</f>
        <v>6.5128344046683537</v>
      </c>
      <c r="Q198" s="2">
        <f>[1]LAM!Q198-[1]LAM!$E198</f>
        <v>4.7592652706268552</v>
      </c>
      <c r="R198" s="2">
        <f>[1]LAM!R198-[1]LAM!$E198</f>
        <v>3.0992962221560276</v>
      </c>
      <c r="S198" s="2">
        <f>[1]LAM!S198-[1]LAM!$E198</f>
        <v>-1.8180046708706072</v>
      </c>
      <c r="T198" s="2">
        <f>[1]LAM!T198-[1]LAM!$E198</f>
        <v>-4.3546837634093549</v>
      </c>
      <c r="U198" s="2">
        <f>[1]LAM!U198-[1]LAM!$E198</f>
        <v>-8.036463553797546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4.2438116426721137</v>
      </c>
      <c r="G199" s="2">
        <f>[1]LAM!G199-[1]LAM!$E199</f>
        <v>8.1648690142567659</v>
      </c>
      <c r="H199" s="2">
        <f>[1]LAM!H199-[1]LAM!$E199</f>
        <v>13.85592614453671</v>
      </c>
      <c r="I199" s="2">
        <f>[1]LAM!I199-[1]LAM!$E199</f>
        <v>18.742975514957692</v>
      </c>
      <c r="J199" s="2">
        <f>[1]LAM!J199-[1]LAM!$E199</f>
        <v>18.121079859009257</v>
      </c>
      <c r="K199" s="2">
        <f>[1]LAM!K199-[1]LAM!$E199</f>
        <v>16.119621372940202</v>
      </c>
      <c r="L199" s="2">
        <f>[1]LAM!L199-[1]LAM!$E199</f>
        <v>10.829062036923943</v>
      </c>
      <c r="M199" s="2">
        <f>[1]LAM!M199-[1]LAM!$E199</f>
        <v>8.8068079763647518</v>
      </c>
      <c r="N199" s="2">
        <f>[1]LAM!N199-[1]LAM!$E199</f>
        <v>4.8844956948499316</v>
      </c>
      <c r="O199" s="2">
        <f>[1]LAM!O199-[1]LAM!$E199</f>
        <v>0.57600562409444933</v>
      </c>
      <c r="P199" s="2">
        <f>[1]LAM!P199-[1]LAM!$E199</f>
        <v>-2.8509199877540254</v>
      </c>
      <c r="Q199" s="2">
        <f>[1]LAM!Q199-[1]LAM!$E199</f>
        <v>-6.7782492634021025</v>
      </c>
      <c r="R199" s="2">
        <f>[1]LAM!R199-[1]LAM!$E199</f>
        <v>-11.735275561501652</v>
      </c>
      <c r="S199" s="2">
        <f>[1]LAM!S199-[1]LAM!$E199</f>
        <v>-14.719784800472667</v>
      </c>
      <c r="T199" s="2">
        <f>[1]LAM!T199-[1]LAM!$E199</f>
        <v>-19.453486819650863</v>
      </c>
      <c r="U199" s="2">
        <f>[1]LAM!U199-[1]LAM!$E199</f>
        <v>-21.159543243358826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3.7764736864343718</v>
      </c>
      <c r="G200" s="2">
        <f>[1]LAM!G200-[1]LAM!$E200</f>
        <v>12.414847246357681</v>
      </c>
      <c r="H200" s="2">
        <f>[1]LAM!H200-[1]LAM!$E200</f>
        <v>16.673162410621529</v>
      </c>
      <c r="I200" s="2">
        <f>[1]LAM!I200-[1]LAM!$E200</f>
        <v>19.594321328891539</v>
      </c>
      <c r="J200" s="2">
        <f>[1]LAM!J200-[1]LAM!$E200</f>
        <v>13.24853601646538</v>
      </c>
      <c r="K200" s="2">
        <f>[1]LAM!K200-[1]LAM!$E200</f>
        <v>7.8855801466373237</v>
      </c>
      <c r="L200" s="2">
        <f>[1]LAM!L200-[1]LAM!$E200</f>
        <v>3.6336967222181613</v>
      </c>
      <c r="M200" s="2">
        <f>[1]LAM!M200-[1]LAM!$E200</f>
        <v>2.4532920335774406</v>
      </c>
      <c r="N200" s="2">
        <f>[1]LAM!N200-[1]LAM!$E200</f>
        <v>-1.546010486133639</v>
      </c>
      <c r="O200" s="2">
        <f>[1]LAM!O200-[1]LAM!$E200</f>
        <v>-5.5521248864180848</v>
      </c>
      <c r="P200" s="2">
        <f>[1]LAM!P200-[1]LAM!$E200</f>
        <v>-11.704297969153799</v>
      </c>
      <c r="Q200" s="2">
        <f>[1]LAM!Q200-[1]LAM!$E200</f>
        <v>-12.107666853724453</v>
      </c>
      <c r="R200" s="2">
        <f>[1]LAM!R200-[1]LAM!$E200</f>
        <v>-16.248171479463764</v>
      </c>
      <c r="S200" s="2">
        <f>[1]LAM!S200-[1]LAM!$E200</f>
        <v>-20.946206691617959</v>
      </c>
      <c r="T200" s="2">
        <f>[1]LAM!T200-[1]LAM!$E200</f>
        <v>-25.710605103082827</v>
      </c>
      <c r="U200" s="2">
        <f>[1]LAM!U200-[1]LAM!$E200</f>
        <v>-29.169869482147561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4.5578299002290805</v>
      </c>
      <c r="G201" s="2">
        <f>[1]LAM!G201-[1]LAM!$E201</f>
        <v>8.4185918635357666</v>
      </c>
      <c r="H201" s="2">
        <f>[1]LAM!H201-[1]LAM!$E201</f>
        <v>14.044276382624759</v>
      </c>
      <c r="I201" s="2">
        <f>[1]LAM!I201-[1]LAM!$E201</f>
        <v>16.999085247605109</v>
      </c>
      <c r="J201" s="2">
        <f>[1]LAM!J201-[1]LAM!$E201</f>
        <v>17.745717667072199</v>
      </c>
      <c r="K201" s="2">
        <f>[1]LAM!K201-[1]LAM!$E201</f>
        <v>17.745717667072199</v>
      </c>
      <c r="L201" s="2">
        <f>[1]LAM!L201-[1]LAM!$E201</f>
        <v>14.157016923341104</v>
      </c>
      <c r="M201" s="2">
        <f>[1]LAM!M201-[1]LAM!$E201</f>
        <v>11.351431545926687</v>
      </c>
      <c r="N201" s="2">
        <f>[1]LAM!N201-[1]LAM!$E201</f>
        <v>9.6046693939057945</v>
      </c>
      <c r="O201" s="2">
        <f>[1]LAM!O201-[1]LAM!$E201</f>
        <v>7.7976616279049153</v>
      </c>
      <c r="P201" s="2">
        <f>[1]LAM!P201-[1]LAM!$E201</f>
        <v>4.3307814528454855</v>
      </c>
      <c r="Q201" s="2">
        <f>[1]LAM!Q201-[1]LAM!$E201</f>
        <v>4.3307814528454855</v>
      </c>
      <c r="R201" s="2">
        <f>[1]LAM!R201-[1]LAM!$E201</f>
        <v>1.345619714459815</v>
      </c>
      <c r="S201" s="2">
        <f>[1]LAM!S201-[1]LAM!$E201</f>
        <v>-4.7425780256958205E-2</v>
      </c>
      <c r="T201" s="2">
        <f>[1]LAM!T201-[1]LAM!$E201</f>
        <v>-2.9011309133716736</v>
      </c>
      <c r="U201" s="2">
        <f>[1]LAM!U201-[1]LAM!$E201</f>
        <v>-4.3310953673919812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3.2053658028070231</v>
      </c>
      <c r="G202" s="2">
        <f>[1]LAM!G202-[1]LAM!$E202</f>
        <v>12.153764621905964</v>
      </c>
      <c r="H202" s="2">
        <f>[1]LAM!H202-[1]LAM!$E202</f>
        <v>15.545755884384505</v>
      </c>
      <c r="I202" s="2">
        <f>[1]LAM!I202-[1]LAM!$E202</f>
        <v>16.645950686962209</v>
      </c>
      <c r="J202" s="2">
        <f>[1]LAM!J202-[1]LAM!$E202</f>
        <v>12.579806924845656</v>
      </c>
      <c r="K202" s="2">
        <f>[1]LAM!K202-[1]LAM!$E202</f>
        <v>5.8067315165101832</v>
      </c>
      <c r="L202" s="2">
        <f>[1]LAM!L202-[1]LAM!$E202</f>
        <v>0.7769673853013046</v>
      </c>
      <c r="M202" s="2">
        <f>[1]LAM!M202-[1]LAM!$E202</f>
        <v>-3.8640027303709701</v>
      </c>
      <c r="N202" s="2">
        <f>[1]LAM!N202-[1]LAM!$E202</f>
        <v>-6.5505366740320881</v>
      </c>
      <c r="O202" s="2">
        <f>[1]LAM!O202-[1]LAM!$E202</f>
        <v>-9.4209617461129938</v>
      </c>
      <c r="P202" s="2">
        <f>[1]LAM!P202-[1]LAM!$E202</f>
        <v>-14.056029834077435</v>
      </c>
      <c r="Q202" s="2">
        <f>[1]LAM!Q202-[1]LAM!$E202</f>
        <v>-18.061031999979548</v>
      </c>
      <c r="R202" s="2">
        <f>[1]LAM!R202-[1]LAM!$E202</f>
        <v>-21.267261302516658</v>
      </c>
      <c r="S202" s="2">
        <f>[1]LAM!S202-[1]LAM!$E202</f>
        <v>-24.74656111927564</v>
      </c>
      <c r="T202" s="2">
        <f>[1]LAM!T202-[1]LAM!$E202</f>
        <v>-28.307172815128069</v>
      </c>
      <c r="U202" s="2">
        <f>[1]LAM!U202-[1]LAM!$E202</f>
        <v>-32.414203691453281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6.2080006218997426</v>
      </c>
      <c r="G203" s="2">
        <f>[1]LAM!G203-[1]LAM!$E203</f>
        <v>6.2080006218997426</v>
      </c>
      <c r="H203" s="2">
        <f>[1]LAM!H203-[1]LAM!$E203</f>
        <v>7.916940983725965</v>
      </c>
      <c r="I203" s="2">
        <f>[1]LAM!I203-[1]LAM!$E203</f>
        <v>12.333044984572581</v>
      </c>
      <c r="J203" s="2">
        <f>[1]LAM!J203-[1]LAM!$E203</f>
        <v>17.71584550722369</v>
      </c>
      <c r="K203" s="2">
        <f>[1]LAM!K203-[1]LAM!$E203</f>
        <v>14.397587263217503</v>
      </c>
      <c r="L203" s="2">
        <f>[1]LAM!L203-[1]LAM!$E203</f>
        <v>11.521257986268154</v>
      </c>
      <c r="M203" s="2">
        <f>[1]LAM!M203-[1]LAM!$E203</f>
        <v>11.284402473655433</v>
      </c>
      <c r="N203" s="2">
        <f>[1]LAM!N203-[1]LAM!$E203</f>
        <v>7.8976881572636159</v>
      </c>
      <c r="O203" s="2">
        <f>[1]LAM!O203-[1]LAM!$E203</f>
        <v>7.8976881572636159</v>
      </c>
      <c r="P203" s="2">
        <f>[1]LAM!P203-[1]LAM!$E203</f>
        <v>5.0573906805200011</v>
      </c>
      <c r="Q203" s="2">
        <f>[1]LAM!Q203-[1]LAM!$E203</f>
        <v>4.4016398189213533</v>
      </c>
      <c r="R203" s="2">
        <f>[1]LAM!R203-[1]LAM!$E203</f>
        <v>1.922056311837764</v>
      </c>
      <c r="S203" s="2">
        <f>[1]LAM!S203-[1]LAM!$E203</f>
        <v>-0.22172315967605982</v>
      </c>
      <c r="T203" s="2">
        <f>[1]LAM!T203-[1]LAM!$E203</f>
        <v>-2.5422998356980884</v>
      </c>
      <c r="U203" s="2">
        <f>[1]LAM!U203-[1]LAM!$E203</f>
        <v>-5.4169033847561536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5.9377578133189957</v>
      </c>
      <c r="G204" s="2">
        <f>[1]LAM!G204-[1]LAM!$E204</f>
        <v>5.9076241173900712</v>
      </c>
      <c r="H204" s="2">
        <f>[1]LAM!H204-[1]LAM!$E204</f>
        <v>7.8961972066784654</v>
      </c>
      <c r="I204" s="2">
        <f>[1]LAM!I204-[1]LAM!$E204</f>
        <v>15.362831569394785</v>
      </c>
      <c r="J204" s="2">
        <f>[1]LAM!J204-[1]LAM!$E204</f>
        <v>20.885278409606769</v>
      </c>
      <c r="K204" s="2">
        <f>[1]LAM!K204-[1]LAM!$E204</f>
        <v>17.790221694768121</v>
      </c>
      <c r="L204" s="2">
        <f>[1]LAM!L204-[1]LAM!$E204</f>
        <v>17.49923599086992</v>
      </c>
      <c r="M204" s="2">
        <f>[1]LAM!M204-[1]LAM!$E204</f>
        <v>12.082050257478272</v>
      </c>
      <c r="N204" s="2">
        <f>[1]LAM!N204-[1]LAM!$E204</f>
        <v>6.3264683918549736</v>
      </c>
      <c r="O204" s="2">
        <f>[1]LAM!O204-[1]LAM!$E204</f>
        <v>5.7349535628052024</v>
      </c>
      <c r="P204" s="2">
        <f>[1]LAM!P204-[1]LAM!$E204</f>
        <v>5.7349535628052024</v>
      </c>
      <c r="Q204" s="2">
        <f>[1]LAM!Q204-[1]LAM!$E204</f>
        <v>6.3046633293317882</v>
      </c>
      <c r="R204" s="2">
        <f>[1]LAM!R204-[1]LAM!$E204</f>
        <v>0.66829693710974425</v>
      </c>
      <c r="S204" s="2">
        <f>[1]LAM!S204-[1]LAM!$E204</f>
        <v>-0.72469492307084238</v>
      </c>
      <c r="T204" s="2">
        <f>[1]LAM!T204-[1]LAM!$E204</f>
        <v>-5.418053862786536</v>
      </c>
      <c r="U204" s="2">
        <f>[1]LAM!U204-[1]LAM!$E204</f>
        <v>-6.8983791909884076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2.4636166515948617</v>
      </c>
      <c r="G205" s="2">
        <f>[1]LAM!G205-[1]LAM!$E205</f>
        <v>12.713254203007835</v>
      </c>
      <c r="H205" s="2">
        <f>[1]LAM!H205-[1]LAM!$E205</f>
        <v>20.071264254219642</v>
      </c>
      <c r="I205" s="2">
        <f>[1]LAM!I205-[1]LAM!$E205</f>
        <v>24.621707254925042</v>
      </c>
      <c r="J205" s="2">
        <f>[1]LAM!J205-[1]LAM!$E205</f>
        <v>23.175596075519735</v>
      </c>
      <c r="K205" s="2">
        <f>[1]LAM!K205-[1]LAM!$E205</f>
        <v>23.175596075519735</v>
      </c>
      <c r="L205" s="2">
        <f>[1]LAM!L205-[1]LAM!$E205</f>
        <v>23.175596075519735</v>
      </c>
      <c r="M205" s="2">
        <f>[1]LAM!M205-[1]LAM!$E205</f>
        <v>19.797520836614922</v>
      </c>
      <c r="N205" s="2">
        <f>[1]LAM!N205-[1]LAM!$E205</f>
        <v>18.462764972536519</v>
      </c>
      <c r="O205" s="2">
        <f>[1]LAM!O205-[1]LAM!$E205</f>
        <v>15.776482971042896</v>
      </c>
      <c r="P205" s="2">
        <f>[1]LAM!P205-[1]LAM!$E205</f>
        <v>15.776482971042896</v>
      </c>
      <c r="Q205" s="2">
        <f>[1]LAM!Q205-[1]LAM!$E205</f>
        <v>15.776482971042896</v>
      </c>
      <c r="R205" s="2">
        <f>[1]LAM!R205-[1]LAM!$E205</f>
        <v>16.187130317429364</v>
      </c>
      <c r="S205" s="2">
        <f>[1]LAM!S205-[1]LAM!$E205</f>
        <v>16.187130317429364</v>
      </c>
      <c r="T205" s="2">
        <f>[1]LAM!T205-[1]LAM!$E205</f>
        <v>16.087298860300734</v>
      </c>
      <c r="U205" s="2">
        <f>[1]LAM!U205-[1]LAM!$E205</f>
        <v>14.889994096267202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5.369265700727766</v>
      </c>
      <c r="G206" s="2">
        <f>[1]LAM!G206-[1]LAM!$E206</f>
        <v>10.00195748217044</v>
      </c>
      <c r="H206" s="2">
        <f>[1]LAM!H206-[1]LAM!$E206</f>
        <v>17.525087412630398</v>
      </c>
      <c r="I206" s="2">
        <f>[1]LAM!I206-[1]LAM!$E206</f>
        <v>16.399781015205718</v>
      </c>
      <c r="J206" s="2">
        <f>[1]LAM!J206-[1]LAM!$E206</f>
        <v>15.100766392315933</v>
      </c>
      <c r="K206" s="2">
        <f>[1]LAM!K206-[1]LAM!$E206</f>
        <v>7.7630260794271067</v>
      </c>
      <c r="L206" s="2">
        <f>[1]LAM!L206-[1]LAM!$E206</f>
        <v>5.4147346984850628</v>
      </c>
      <c r="M206" s="2">
        <f>[1]LAM!M206-[1]LAM!$E206</f>
        <v>2.0730505613217929</v>
      </c>
      <c r="N206" s="2">
        <f>[1]LAM!N206-[1]LAM!$E206</f>
        <v>-0.562664076169483</v>
      </c>
      <c r="O206" s="2">
        <f>[1]LAM!O206-[1]LAM!$E206</f>
        <v>-3.4667467474264413</v>
      </c>
      <c r="P206" s="2">
        <f>[1]LAM!P206-[1]LAM!$E206</f>
        <v>-8.3953016726466103</v>
      </c>
      <c r="Q206" s="2">
        <f>[1]LAM!Q206-[1]LAM!$E206</f>
        <v>-15.82492641144529</v>
      </c>
      <c r="R206" s="2">
        <f>[1]LAM!R206-[1]LAM!$E206</f>
        <v>-22.75311701584431</v>
      </c>
      <c r="S206" s="2">
        <f>[1]LAM!S206-[1]LAM!$E206</f>
        <v>-29.350822516356999</v>
      </c>
      <c r="T206" s="2">
        <f>[1]LAM!T206-[1]LAM!$E206</f>
        <v>-34.715525385228631</v>
      </c>
      <c r="U206" s="2">
        <f>[1]LAM!U206-[1]LAM!$E206</f>
        <v>-39.964632064196735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5.0534471338888807</v>
      </c>
      <c r="G207" s="2">
        <f>[1]LAM!G207-[1]LAM!$E207</f>
        <v>7.9665727807855546</v>
      </c>
      <c r="H207" s="2">
        <f>[1]LAM!H207-[1]LAM!$E207</f>
        <v>11.871480619484259</v>
      </c>
      <c r="I207" s="2">
        <f>[1]LAM!I207-[1]LAM!$E207</f>
        <v>18.380971902641221</v>
      </c>
      <c r="J207" s="2">
        <f>[1]LAM!J207-[1]LAM!$E207</f>
        <v>19.132198731951576</v>
      </c>
      <c r="K207" s="2">
        <f>[1]LAM!K207-[1]LAM!$E207</f>
        <v>17.685843338302334</v>
      </c>
      <c r="L207" s="2">
        <f>[1]LAM!L207-[1]LAM!$E207</f>
        <v>12.044604064664668</v>
      </c>
      <c r="M207" s="2">
        <f>[1]LAM!M207-[1]LAM!$E207</f>
        <v>9.5364466459301696</v>
      </c>
      <c r="N207" s="2">
        <f>[1]LAM!N207-[1]LAM!$E207</f>
        <v>7.0401604691739124</v>
      </c>
      <c r="O207" s="2">
        <f>[1]LAM!O207-[1]LAM!$E207</f>
        <v>4.2098327553497938</v>
      </c>
      <c r="P207" s="2">
        <f>[1]LAM!P207-[1]LAM!$E207</f>
        <v>2.9330264185095984</v>
      </c>
      <c r="Q207" s="2">
        <f>[1]LAM!Q207-[1]LAM!$E207</f>
        <v>1.5736779143270496</v>
      </c>
      <c r="R207" s="2">
        <f>[1]LAM!R207-[1]LAM!$E207</f>
        <v>-1.931673382104492</v>
      </c>
      <c r="S207" s="2">
        <f>[1]LAM!S207-[1]LAM!$E207</f>
        <v>-6.6073161269664524</v>
      </c>
      <c r="T207" s="2">
        <f>[1]LAM!T207-[1]LAM!$E207</f>
        <v>-10.704216107076434</v>
      </c>
      <c r="U207" s="2">
        <f>[1]LAM!U207-[1]LAM!$E207</f>
        <v>-12.012545172549977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3.635619888185829</v>
      </c>
      <c r="G208" s="2">
        <f>[1]LAM!G208-[1]LAM!$E208</f>
        <v>10.350256316258339</v>
      </c>
      <c r="H208" s="2">
        <f>[1]LAM!H208-[1]LAM!$E208</f>
        <v>16.961340770802394</v>
      </c>
      <c r="I208" s="2">
        <f>[1]LAM!I208-[1]LAM!$E208</f>
        <v>21.92888332097337</v>
      </c>
      <c r="J208" s="2">
        <f>[1]LAM!J208-[1]LAM!$E208</f>
        <v>19.626128100596787</v>
      </c>
      <c r="K208" s="2">
        <f>[1]LAM!K208-[1]LAM!$E208</f>
        <v>12.514610853826525</v>
      </c>
      <c r="L208" s="2">
        <f>[1]LAM!L208-[1]LAM!$E208</f>
        <v>9.441753564988602</v>
      </c>
      <c r="M208" s="2">
        <f>[1]LAM!M208-[1]LAM!$E208</f>
        <v>7.598105818951268</v>
      </c>
      <c r="N208" s="2">
        <f>[1]LAM!N208-[1]LAM!$E208</f>
        <v>7.3024334604906187</v>
      </c>
      <c r="O208" s="2">
        <f>[1]LAM!O208-[1]LAM!$E208</f>
        <v>4.8743089614617645</v>
      </c>
      <c r="P208" s="2">
        <f>[1]LAM!P208-[1]LAM!$E208</f>
        <v>4.8743089614617645</v>
      </c>
      <c r="Q208" s="2">
        <f>[1]LAM!Q208-[1]LAM!$E208</f>
        <v>4.1751112415583407</v>
      </c>
      <c r="R208" s="2">
        <f>[1]LAM!R208-[1]LAM!$E208</f>
        <v>-1.1208035152278626</v>
      </c>
      <c r="S208" s="2">
        <f>[1]LAM!S208-[1]LAM!$E208</f>
        <v>-6.1951756887636691</v>
      </c>
      <c r="T208" s="2">
        <f>[1]LAM!T208-[1]LAM!$E208</f>
        <v>-8.0133985002813404</v>
      </c>
      <c r="U208" s="2">
        <f>[1]LAM!U208-[1]LAM!$E208</f>
        <v>-10.000588586734068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2.1375381210520743</v>
      </c>
      <c r="G209" s="2">
        <f>[1]LAM!G209-[1]LAM!$E209</f>
        <v>13.213138033225647</v>
      </c>
      <c r="H209" s="2">
        <f>[1]LAM!H209-[1]LAM!$E209</f>
        <v>14.398333628264538</v>
      </c>
      <c r="I209" s="2">
        <f>[1]LAM!I209-[1]LAM!$E209</f>
        <v>18.151609393996466</v>
      </c>
      <c r="J209" s="2">
        <f>[1]LAM!J209-[1]LAM!$E209</f>
        <v>15.833448940910557</v>
      </c>
      <c r="K209" s="2">
        <f>[1]LAM!K209-[1]LAM!$E209</f>
        <v>13.805592235546612</v>
      </c>
      <c r="L209" s="2">
        <f>[1]LAM!L209-[1]LAM!$E209</f>
        <v>10.152794814235108</v>
      </c>
      <c r="M209" s="2">
        <f>[1]LAM!M209-[1]LAM!$E209</f>
        <v>5.7145388741926126</v>
      </c>
      <c r="N209" s="2">
        <f>[1]LAM!N209-[1]LAM!$E209</f>
        <v>2.9930946716359301</v>
      </c>
      <c r="O209" s="2">
        <f>[1]LAM!O209-[1]LAM!$E209</f>
        <v>-1.5642633791538572</v>
      </c>
      <c r="P209" s="2">
        <f>[1]LAM!P209-[1]LAM!$E209</f>
        <v>-7.9065897345770395</v>
      </c>
      <c r="Q209" s="2">
        <f>[1]LAM!Q209-[1]LAM!$E209</f>
        <v>-14.85167147550095</v>
      </c>
      <c r="R209" s="2">
        <f>[1]LAM!R209-[1]LAM!$E209</f>
        <v>-20.860199958563015</v>
      </c>
      <c r="S209" s="2">
        <f>[1]LAM!S209-[1]LAM!$E209</f>
        <v>-26.012751440682905</v>
      </c>
      <c r="T209" s="2">
        <f>[1]LAM!T209-[1]LAM!$E209</f>
        <v>-30.951693600880901</v>
      </c>
      <c r="U209" s="2">
        <f>[1]LAM!U209-[1]LAM!$E209</f>
        <v>-35.920476704524219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3.5647863036966783</v>
      </c>
      <c r="G210" s="2">
        <f>[1]LAM!G210-[1]LAM!$E210</f>
        <v>10.15355839908284</v>
      </c>
      <c r="H210" s="2">
        <f>[1]LAM!H210-[1]LAM!$E210</f>
        <v>16.248298940558101</v>
      </c>
      <c r="I210" s="2">
        <f>[1]LAM!I210-[1]LAM!$E210</f>
        <v>20.001615856291835</v>
      </c>
      <c r="J210" s="2">
        <f>[1]LAM!J210-[1]LAM!$E210</f>
        <v>17.956071747501369</v>
      </c>
      <c r="K210" s="2">
        <f>[1]LAM!K210-[1]LAM!$E210</f>
        <v>14.088598409826204</v>
      </c>
      <c r="L210" s="2">
        <f>[1]LAM!L210-[1]LAM!$E210</f>
        <v>11.917041535507337</v>
      </c>
      <c r="M210" s="2">
        <f>[1]LAM!M210-[1]LAM!$E210</f>
        <v>9.4447373734020914</v>
      </c>
      <c r="N210" s="2">
        <f>[1]LAM!N210-[1]LAM!$E210</f>
        <v>6.227210466374288</v>
      </c>
      <c r="O210" s="2">
        <f>[1]LAM!O210-[1]LAM!$E210</f>
        <v>5.917594034074682</v>
      </c>
      <c r="P210" s="2">
        <f>[1]LAM!P210-[1]LAM!$E210</f>
        <v>2.7119804189986212</v>
      </c>
      <c r="Q210" s="2">
        <f>[1]LAM!Q210-[1]LAM!$E210</f>
        <v>2.0374712512561644</v>
      </c>
      <c r="R210" s="2">
        <f>[1]LAM!R210-[1]LAM!$E210</f>
        <v>1.6464887793713672</v>
      </c>
      <c r="S210" s="2">
        <f>[1]LAM!S210-[1]LAM!$E210</f>
        <v>0.69016041728403366</v>
      </c>
      <c r="T210" s="2">
        <f>[1]LAM!T210-[1]LAM!$E210</f>
        <v>-0.93385343612337124</v>
      </c>
      <c r="U210" s="2">
        <f>[1]LAM!U210-[1]LAM!$E210</f>
        <v>-2.3147228943802247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5.2377109405047975</v>
      </c>
      <c r="G211" s="2">
        <f>[1]LAM!G211-[1]LAM!$E211</f>
        <v>7.5460259397742959</v>
      </c>
      <c r="H211" s="2">
        <f>[1]LAM!H211-[1]LAM!$E211</f>
        <v>9.8805571763963655</v>
      </c>
      <c r="I211" s="2">
        <f>[1]LAM!I211-[1]LAM!$E211</f>
        <v>17.133555684547588</v>
      </c>
      <c r="J211" s="2">
        <f>[1]LAM!J211-[1]LAM!$E211</f>
        <v>20.886258685450315</v>
      </c>
      <c r="K211" s="2">
        <f>[1]LAM!K211-[1]LAM!$E211</f>
        <v>18.554539463173313</v>
      </c>
      <c r="L211" s="2">
        <f>[1]LAM!L211-[1]LAM!$E211</f>
        <v>14.322153200993029</v>
      </c>
      <c r="M211" s="2">
        <f>[1]LAM!M211-[1]LAM!$E211</f>
        <v>13.187940705837462</v>
      </c>
      <c r="N211" s="2">
        <f>[1]LAM!N211-[1]LAM!$E211</f>
        <v>13.187940705837462</v>
      </c>
      <c r="O211" s="2">
        <f>[1]LAM!O211-[1]LAM!$E211</f>
        <v>9.4941753399567688</v>
      </c>
      <c r="P211" s="2">
        <f>[1]LAM!P211-[1]LAM!$E211</f>
        <v>4.9956850466455194</v>
      </c>
      <c r="Q211" s="2">
        <f>[1]LAM!Q211-[1]LAM!$E211</f>
        <v>0.89844818493932621</v>
      </c>
      <c r="R211" s="2">
        <f>[1]LAM!R211-[1]LAM!$E211</f>
        <v>-5.8701301102692582</v>
      </c>
      <c r="S211" s="2">
        <f>[1]LAM!S211-[1]LAM!$E211</f>
        <v>-12.081281971333254</v>
      </c>
      <c r="T211" s="2">
        <f>[1]LAM!T211-[1]LAM!$E211</f>
        <v>-18.12720331387689</v>
      </c>
      <c r="U211" s="2">
        <f>[1]LAM!U211-[1]LAM!$E211</f>
        <v>-23.240648572863478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3.9913474424458002</v>
      </c>
      <c r="G212" s="2">
        <f>[1]LAM!G212-[1]LAM!$E212</f>
        <v>10.853482302432866</v>
      </c>
      <c r="H212" s="2">
        <f>[1]LAM!H212-[1]LAM!$E212</f>
        <v>15.911095985493631</v>
      </c>
      <c r="I212" s="2">
        <f>[1]LAM!I212-[1]LAM!$E212</f>
        <v>20.059399801555202</v>
      </c>
      <c r="J212" s="2">
        <f>[1]LAM!J212-[1]LAM!$E212</f>
        <v>24.663962510309119</v>
      </c>
      <c r="K212" s="2">
        <f>[1]LAM!K212-[1]LAM!$E212</f>
        <v>23.610885404299296</v>
      </c>
      <c r="L212" s="2">
        <f>[1]LAM!L212-[1]LAM!$E212</f>
        <v>20.939962865453282</v>
      </c>
      <c r="M212" s="2">
        <f>[1]LAM!M212-[1]LAM!$E212</f>
        <v>20.939962865453282</v>
      </c>
      <c r="N212" s="2">
        <f>[1]LAM!N212-[1]LAM!$E212</f>
        <v>18.000663781878899</v>
      </c>
      <c r="O212" s="2">
        <f>[1]LAM!O212-[1]LAM!$E212</f>
        <v>16.295081016761827</v>
      </c>
      <c r="P212" s="2">
        <f>[1]LAM!P212-[1]LAM!$E212</f>
        <v>14.900190383188146</v>
      </c>
      <c r="Q212" s="2">
        <f>[1]LAM!Q212-[1]LAM!$E212</f>
        <v>12.801161519691334</v>
      </c>
      <c r="R212" s="2">
        <f>[1]LAM!R212-[1]LAM!$E212</f>
        <v>9.4939734736941261</v>
      </c>
      <c r="S212" s="2">
        <f>[1]LAM!S212-[1]LAM!$E212</f>
        <v>7.0663633624644149</v>
      </c>
      <c r="T212" s="2">
        <f>[1]LAM!T212-[1]LAM!$E212</f>
        <v>6.8487264540299577</v>
      </c>
      <c r="U212" s="2">
        <f>[1]LAM!U212-[1]LAM!$E212</f>
        <v>6.8487264540299577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4.3421283375697044</v>
      </c>
      <c r="G213" s="2">
        <f>[1]LAM!G213-[1]LAM!$E213</f>
        <v>11.603820663334517</v>
      </c>
      <c r="H213" s="2">
        <f>[1]LAM!H213-[1]LAM!$E213</f>
        <v>20.079799861945048</v>
      </c>
      <c r="I213" s="2">
        <f>[1]LAM!I213-[1]LAM!$E213</f>
        <v>19.590648336566574</v>
      </c>
      <c r="J213" s="2">
        <f>[1]LAM!J213-[1]LAM!$E213</f>
        <v>21.418042985275918</v>
      </c>
      <c r="K213" s="2">
        <f>[1]LAM!K213-[1]LAM!$E213</f>
        <v>9.7449508648986125</v>
      </c>
      <c r="L213" s="2">
        <f>[1]LAM!L213-[1]LAM!$E213</f>
        <v>9.7449508648986125</v>
      </c>
      <c r="M213" s="2">
        <f>[1]LAM!M213-[1]LAM!$E213</f>
        <v>7.0662245919396014</v>
      </c>
      <c r="N213" s="2">
        <f>[1]LAM!N213-[1]LAM!$E213</f>
        <v>7.0662245919396014</v>
      </c>
      <c r="O213" s="2">
        <f>[1]LAM!O213-[1]LAM!$E213</f>
        <v>6.2201029792502425</v>
      </c>
      <c r="P213" s="2">
        <f>[1]LAM!P213-[1]LAM!$E213</f>
        <v>3.2180777589171896</v>
      </c>
      <c r="Q213" s="2">
        <f>[1]LAM!Q213-[1]LAM!$E213</f>
        <v>0.96010242457629147</v>
      </c>
      <c r="R213" s="2">
        <f>[1]LAM!R213-[1]LAM!$E213</f>
        <v>-1.8961776022650838</v>
      </c>
      <c r="S213" s="2">
        <f>[1]LAM!S213-[1]LAM!$E213</f>
        <v>-3.8424773523768749</v>
      </c>
      <c r="T213" s="2">
        <f>[1]LAM!T213-[1]LAM!$E213</f>
        <v>-7.3858550622024666</v>
      </c>
      <c r="U213" s="2">
        <f>[1]LAM!U213-[1]LAM!$E213</f>
        <v>-10.793930316617121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1.7865893481908586</v>
      </c>
      <c r="G214" s="2">
        <f>[1]LAM!G214-[1]LAM!$E214</f>
        <v>13.067515437323834</v>
      </c>
      <c r="H214" s="2">
        <f>[1]LAM!H214-[1]LAM!$E214</f>
        <v>13.067515437323834</v>
      </c>
      <c r="I214" s="2">
        <f>[1]LAM!I214-[1]LAM!$E214</f>
        <v>13.067515437323834</v>
      </c>
      <c r="J214" s="2">
        <f>[1]LAM!J214-[1]LAM!$E214</f>
        <v>15.645242346038287</v>
      </c>
      <c r="K214" s="2">
        <f>[1]LAM!K214-[1]LAM!$E214</f>
        <v>8.2349959343283956</v>
      </c>
      <c r="L214" s="2">
        <f>[1]LAM!L214-[1]LAM!$E214</f>
        <v>6.0427748624886135</v>
      </c>
      <c r="M214" s="2">
        <f>[1]LAM!M214-[1]LAM!$E214</f>
        <v>0.38076812334205101</v>
      </c>
      <c r="N214" s="2">
        <f>[1]LAM!N214-[1]LAM!$E214</f>
        <v>-6.4418966932236685</v>
      </c>
      <c r="O214" s="2">
        <f>[1]LAM!O214-[1]LAM!$E214</f>
        <v>-15.475015201647807</v>
      </c>
      <c r="P214" s="2">
        <f>[1]LAM!P214-[1]LAM!$E214</f>
        <v>-20.541667496253922</v>
      </c>
      <c r="Q214" s="2">
        <f>[1]LAM!Q214-[1]LAM!$E214</f>
        <v>-26.234271557092711</v>
      </c>
      <c r="R214" s="2">
        <f>[1]LAM!R214-[1]LAM!$E214</f>
        <v>-32.530828309968484</v>
      </c>
      <c r="S214" s="2">
        <f>[1]LAM!S214-[1]LAM!$E214</f>
        <v>-37.832712130102323</v>
      </c>
      <c r="T214" s="2">
        <f>[1]LAM!T214-[1]LAM!$E214</f>
        <v>-42.243078306242978</v>
      </c>
      <c r="U214" s="2">
        <f>[1]LAM!U214-[1]LAM!$E214</f>
        <v>-45.917981262387997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4.7785009254974398</v>
      </c>
      <c r="G215" s="2">
        <f>[1]LAM!G215-[1]LAM!$E215</f>
        <v>7.6087395856319233</v>
      </c>
      <c r="H215" s="2">
        <f>[1]LAM!H215-[1]LAM!$E215</f>
        <v>13.781371419631057</v>
      </c>
      <c r="I215" s="2">
        <f>[1]LAM!I215-[1]LAM!$E215</f>
        <v>17.747691103361177</v>
      </c>
      <c r="J215" s="2">
        <f>[1]LAM!J215-[1]LAM!$E215</f>
        <v>16.378171374316679</v>
      </c>
      <c r="K215" s="2">
        <f>[1]LAM!K215-[1]LAM!$E215</f>
        <v>19.088292128602717</v>
      </c>
      <c r="L215" s="2">
        <f>[1]LAM!L215-[1]LAM!$E215</f>
        <v>16.685533728109249</v>
      </c>
      <c r="M215" s="2">
        <f>[1]LAM!M215-[1]LAM!$E215</f>
        <v>13.781751297835712</v>
      </c>
      <c r="N215" s="2">
        <f>[1]LAM!N215-[1]LAM!$E215</f>
        <v>10.414294716636817</v>
      </c>
      <c r="O215" s="2">
        <f>[1]LAM!O215-[1]LAM!$E215</f>
        <v>7.9714310803065871</v>
      </c>
      <c r="P215" s="2">
        <f>[1]LAM!P215-[1]LAM!$E215</f>
        <v>3.2988037385297275</v>
      </c>
      <c r="Q215" s="2">
        <f>[1]LAM!Q215-[1]LAM!$E215</f>
        <v>0.92182958458292319</v>
      </c>
      <c r="R215" s="2">
        <f>[1]LAM!R215-[1]LAM!$E215</f>
        <v>-1.5047588024491176</v>
      </c>
      <c r="S215" s="2">
        <f>[1]LAM!S215-[1]LAM!$E215</f>
        <v>-5.5537959311858458</v>
      </c>
      <c r="T215" s="2">
        <f>[1]LAM!T215-[1]LAM!$E215</f>
        <v>-6.8866298528450045</v>
      </c>
      <c r="U215" s="2">
        <f>[1]LAM!U215-[1]LAM!$E215</f>
        <v>-8.782309087741794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3.6579616993417687</v>
      </c>
      <c r="G216" s="2">
        <f>[1]LAM!G216-[1]LAM!$E216</f>
        <v>12.413847315256305</v>
      </c>
      <c r="H216" s="2">
        <f>[1]LAM!H216-[1]LAM!$E216</f>
        <v>16.916477578994943</v>
      </c>
      <c r="I216" s="2">
        <f>[1]LAM!I216-[1]LAM!$E216</f>
        <v>16.555424667606076</v>
      </c>
      <c r="J216" s="2">
        <f>[1]LAM!J216-[1]LAM!$E216</f>
        <v>11.187655626546245</v>
      </c>
      <c r="K216" s="2">
        <f>[1]LAM!K216-[1]LAM!$E216</f>
        <v>5.6599659745186841</v>
      </c>
      <c r="L216" s="2">
        <f>[1]LAM!L216-[1]LAM!$E216</f>
        <v>0.66931275827153058</v>
      </c>
      <c r="M216" s="2">
        <f>[1]LAM!M216-[1]LAM!$E216</f>
        <v>-1.7641616691680895</v>
      </c>
      <c r="N216" s="2">
        <f>[1]LAM!N216-[1]LAM!$E216</f>
        <v>-6.0927978319890883</v>
      </c>
      <c r="O216" s="2">
        <f>[1]LAM!O216-[1]LAM!$E216</f>
        <v>-9.8268114719937216</v>
      </c>
      <c r="P216" s="2">
        <f>[1]LAM!P216-[1]LAM!$E216</f>
        <v>-16.420092637180858</v>
      </c>
      <c r="Q216" s="2">
        <f>[1]LAM!Q216-[1]LAM!$E216</f>
        <v>-23.16182872738932</v>
      </c>
      <c r="R216" s="2">
        <f>[1]LAM!R216-[1]LAM!$E216</f>
        <v>-27.014775512361496</v>
      </c>
      <c r="S216" s="2">
        <f>[1]LAM!S216-[1]LAM!$E216</f>
        <v>-31.888116117258761</v>
      </c>
      <c r="T216" s="2">
        <f>[1]LAM!T216-[1]LAM!$E216</f>
        <v>-37.185049778065462</v>
      </c>
      <c r="U216" s="2">
        <f>[1]LAM!U216-[1]LAM!$E216</f>
        <v>-41.983133244051999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1.2447223761383839</v>
      </c>
      <c r="G217" s="2">
        <f>[1]LAM!G217-[1]LAM!$E217</f>
        <v>12.935801339689874</v>
      </c>
      <c r="H217" s="2">
        <f>[1]LAM!H217-[1]LAM!$E217</f>
        <v>21.9025076105967</v>
      </c>
      <c r="I217" s="2">
        <f>[1]LAM!I217-[1]LAM!$E217</f>
        <v>23.024358162720574</v>
      </c>
      <c r="J217" s="2">
        <f>[1]LAM!J217-[1]LAM!$E217</f>
        <v>20.292081990307139</v>
      </c>
      <c r="K217" s="2">
        <f>[1]LAM!K217-[1]LAM!$E217</f>
        <v>14.152020431267147</v>
      </c>
      <c r="L217" s="2">
        <f>[1]LAM!L217-[1]LAM!$E217</f>
        <v>10.802781343731027</v>
      </c>
      <c r="M217" s="2">
        <f>[1]LAM!M217-[1]LAM!$E217</f>
        <v>9.641842805747217</v>
      </c>
      <c r="N217" s="2">
        <f>[1]LAM!N217-[1]LAM!$E217</f>
        <v>8.7660150130080865</v>
      </c>
      <c r="O217" s="2">
        <f>[1]LAM!O217-[1]LAM!$E217</f>
        <v>4.8075065678784767</v>
      </c>
      <c r="P217" s="2">
        <f>[1]LAM!P217-[1]LAM!$E217</f>
        <v>4.0344654931835748</v>
      </c>
      <c r="Q217" s="2">
        <f>[1]LAM!Q217-[1]LAM!$E217</f>
        <v>-4.6514276975554196</v>
      </c>
      <c r="R217" s="2">
        <f>[1]LAM!R217-[1]LAM!$E217</f>
        <v>-12.109698942803163</v>
      </c>
      <c r="S217" s="2">
        <f>[1]LAM!S217-[1]LAM!$E217</f>
        <v>-14.906874059355658</v>
      </c>
      <c r="T217" s="2">
        <f>[1]LAM!T217-[1]LAM!$E217</f>
        <v>-15.450247754598735</v>
      </c>
      <c r="U217" s="2">
        <f>[1]LAM!U217-[1]LAM!$E217</f>
        <v>-16.70811649588893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3.9066722316439666</v>
      </c>
      <c r="G218" s="2">
        <f>[1]LAM!G218-[1]LAM!$E218</f>
        <v>12.683440564600687</v>
      </c>
      <c r="H218" s="2">
        <f>[1]LAM!H218-[1]LAM!$E218</f>
        <v>17.61637623901396</v>
      </c>
      <c r="I218" s="2">
        <f>[1]LAM!I218-[1]LAM!$E218</f>
        <v>24.456642502806091</v>
      </c>
      <c r="J218" s="2">
        <f>[1]LAM!J218-[1]LAM!$E218</f>
        <v>22.186908686283374</v>
      </c>
      <c r="K218" s="2">
        <f>[1]LAM!K218-[1]LAM!$E218</f>
        <v>20.983525862233421</v>
      </c>
      <c r="L218" s="2">
        <f>[1]LAM!L218-[1]LAM!$E218</f>
        <v>16.957162578275302</v>
      </c>
      <c r="M218" s="2">
        <f>[1]LAM!M218-[1]LAM!$E218</f>
        <v>14.496408841877241</v>
      </c>
      <c r="N218" s="2">
        <f>[1]LAM!N218-[1]LAM!$E218</f>
        <v>14.496408841877241</v>
      </c>
      <c r="O218" s="2">
        <f>[1]LAM!O218-[1]LAM!$E218</f>
        <v>11.656644565227708</v>
      </c>
      <c r="P218" s="2">
        <f>[1]LAM!P218-[1]LAM!$E218</f>
        <v>10.993665552726753</v>
      </c>
      <c r="Q218" s="2">
        <f>[1]LAM!Q218-[1]LAM!$E218</f>
        <v>7.0126064126216079</v>
      </c>
      <c r="R218" s="2">
        <f>[1]LAM!R218-[1]LAM!$E218</f>
        <v>3.4779047376654262</v>
      </c>
      <c r="S218" s="2">
        <f>[1]LAM!S218-[1]LAM!$E218</f>
        <v>3.230221505887215</v>
      </c>
      <c r="T218" s="2">
        <f>[1]LAM!T218-[1]LAM!$E218</f>
        <v>2.3166212867606646</v>
      </c>
      <c r="U218" s="2">
        <f>[1]LAM!U218-[1]LAM!$E218</f>
        <v>1.2969969397776708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0.80706477988096026</v>
      </c>
      <c r="G219" s="2">
        <f>[1]LAM!G219-[1]LAM!$E219</f>
        <v>13.691000416491335</v>
      </c>
      <c r="H219" s="2">
        <f>[1]LAM!H219-[1]LAM!$E219</f>
        <v>20.480801439568864</v>
      </c>
      <c r="I219" s="2">
        <f>[1]LAM!I219-[1]LAM!$E219</f>
        <v>20.057562978981508</v>
      </c>
      <c r="J219" s="2">
        <f>[1]LAM!J219-[1]LAM!$E219</f>
        <v>19.515377737895591</v>
      </c>
      <c r="K219" s="2">
        <f>[1]LAM!K219-[1]LAM!$E219</f>
        <v>12.51084448830153</v>
      </c>
      <c r="L219" s="2">
        <f>[1]LAM!L219-[1]LAM!$E219</f>
        <v>7.3237900341645457</v>
      </c>
      <c r="M219" s="2">
        <f>[1]LAM!M219-[1]LAM!$E219</f>
        <v>5.9247410569790304</v>
      </c>
      <c r="N219" s="2">
        <f>[1]LAM!N219-[1]LAM!$E219</f>
        <v>4.8260769600557296</v>
      </c>
      <c r="O219" s="2">
        <f>[1]LAM!O219-[1]LAM!$E219</f>
        <v>3.1383209122102187</v>
      </c>
      <c r="P219" s="2">
        <f>[1]LAM!P219-[1]LAM!$E219</f>
        <v>2.5938725275640024</v>
      </c>
      <c r="Q219" s="2">
        <f>[1]LAM!Q219-[1]LAM!$E219</f>
        <v>1.6978214924300516</v>
      </c>
      <c r="R219" s="2">
        <f>[1]LAM!R219-[1]LAM!$E219</f>
        <v>0.37734822235947263</v>
      </c>
      <c r="S219" s="2">
        <f>[1]LAM!S219-[1]LAM!$E219</f>
        <v>-3.7441305212078646</v>
      </c>
      <c r="T219" s="2">
        <f>[1]LAM!T219-[1]LAM!$E219</f>
        <v>-13.25731248008799</v>
      </c>
      <c r="U219" s="2">
        <f>[1]LAM!U219-[1]LAM!$E219</f>
        <v>-20.633346853991952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8.9446735137119049</v>
      </c>
      <c r="G220" s="2">
        <f>[1]LAM!G220-[1]LAM!$E220</f>
        <v>8.9446735137119049</v>
      </c>
      <c r="H220" s="2">
        <f>[1]LAM!H220-[1]LAM!$E220</f>
        <v>11.912439108974468</v>
      </c>
      <c r="I220" s="2">
        <f>[1]LAM!I220-[1]LAM!$E220</f>
        <v>16.734287264871824</v>
      </c>
      <c r="J220" s="2">
        <f>[1]LAM!J220-[1]LAM!$E220</f>
        <v>20.971730687919489</v>
      </c>
      <c r="K220" s="2">
        <f>[1]LAM!K220-[1]LAM!$E220</f>
        <v>18.314373231689558</v>
      </c>
      <c r="L220" s="2">
        <f>[1]LAM!L220-[1]LAM!$E220</f>
        <v>11.581932522111572</v>
      </c>
      <c r="M220" s="2">
        <f>[1]LAM!M220-[1]LAM!$E220</f>
        <v>7.8382186628942065</v>
      </c>
      <c r="N220" s="2">
        <f>[1]LAM!N220-[1]LAM!$E220</f>
        <v>2.7236479460399039</v>
      </c>
      <c r="O220" s="2">
        <f>[1]LAM!O220-[1]LAM!$E220</f>
        <v>-1.4389099891079695</v>
      </c>
      <c r="P220" s="2">
        <f>[1]LAM!P220-[1]LAM!$E220</f>
        <v>-1.4389099891079695</v>
      </c>
      <c r="Q220" s="2">
        <f>[1]LAM!Q220-[1]LAM!$E220</f>
        <v>-1.4389099891079695</v>
      </c>
      <c r="R220" s="2">
        <f>[1]LAM!R220-[1]LAM!$E220</f>
        <v>-4.7091681030649966</v>
      </c>
      <c r="S220" s="2">
        <f>[1]LAM!S220-[1]LAM!$E220</f>
        <v>-9.6436965634387946</v>
      </c>
      <c r="T220" s="2">
        <f>[1]LAM!T220-[1]LAM!$E220</f>
        <v>-10.864820316322692</v>
      </c>
      <c r="U220" s="2">
        <f>[1]LAM!U220-[1]LAM!$E220</f>
        <v>-12.201397603948664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4.0881616236396781</v>
      </c>
      <c r="G221" s="2">
        <f>[1]LAM!G221-[1]LAM!$E221</f>
        <v>8.1693888388685139</v>
      </c>
      <c r="H221" s="2">
        <f>[1]LAM!H221-[1]LAM!$E221</f>
        <v>11.341813560736199</v>
      </c>
      <c r="I221" s="2">
        <f>[1]LAM!I221-[1]LAM!$E221</f>
        <v>16.809372315022046</v>
      </c>
      <c r="J221" s="2">
        <f>[1]LAM!J221-[1]LAM!$E221</f>
        <v>17.310204394700747</v>
      </c>
      <c r="K221" s="2">
        <f>[1]LAM!K221-[1]LAM!$E221</f>
        <v>14.991476547234384</v>
      </c>
      <c r="L221" s="2">
        <f>[1]LAM!L221-[1]LAM!$E221</f>
        <v>13.287788649356798</v>
      </c>
      <c r="M221" s="2">
        <f>[1]LAM!M221-[1]LAM!$E221</f>
        <v>9.4202254642954131</v>
      </c>
      <c r="N221" s="2">
        <f>[1]LAM!N221-[1]LAM!$E221</f>
        <v>7.5257454227289884</v>
      </c>
      <c r="O221" s="2">
        <f>[1]LAM!O221-[1]LAM!$E221</f>
        <v>5.8702686460829057</v>
      </c>
      <c r="P221" s="2">
        <f>[1]LAM!P221-[1]LAM!$E221</f>
        <v>4.0268530832147746</v>
      </c>
      <c r="Q221" s="2">
        <f>[1]LAM!Q221-[1]LAM!$E221</f>
        <v>3.4472975324570427</v>
      </c>
      <c r="R221" s="2">
        <f>[1]LAM!R221-[1]LAM!$E221</f>
        <v>-0.72958492314646151</v>
      </c>
      <c r="S221" s="2">
        <f>[1]LAM!S221-[1]LAM!$E221</f>
        <v>-2.8132107090483771</v>
      </c>
      <c r="T221" s="2">
        <f>[1]LAM!T221-[1]LAM!$E221</f>
        <v>-7.1446937429094532</v>
      </c>
      <c r="U221" s="2">
        <f>[1]LAM!U221-[1]LAM!$E221</f>
        <v>-12.128971457342885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3.702979699663814</v>
      </c>
      <c r="G222" s="2">
        <f>[1]LAM!G222-[1]LAM!$E222</f>
        <v>13.735602809645258</v>
      </c>
      <c r="H222" s="2">
        <f>[1]LAM!H222-[1]LAM!$E222</f>
        <v>19.311093394029768</v>
      </c>
      <c r="I222" s="2">
        <f>[1]LAM!I222-[1]LAM!$E222</f>
        <v>22.9527726092455</v>
      </c>
      <c r="J222" s="2">
        <f>[1]LAM!J222-[1]LAM!$E222</f>
        <v>24.078232342118184</v>
      </c>
      <c r="K222" s="2">
        <f>[1]LAM!K222-[1]LAM!$E222</f>
        <v>18.907609612243846</v>
      </c>
      <c r="L222" s="2">
        <f>[1]LAM!L222-[1]LAM!$E222</f>
        <v>15.288719131385847</v>
      </c>
      <c r="M222" s="2">
        <f>[1]LAM!M222-[1]LAM!$E222</f>
        <v>10.939850943806647</v>
      </c>
      <c r="N222" s="2">
        <f>[1]LAM!N222-[1]LAM!$E222</f>
        <v>9.1795596625856319</v>
      </c>
      <c r="O222" s="2">
        <f>[1]LAM!O222-[1]LAM!$E222</f>
        <v>4.0410796880708233</v>
      </c>
      <c r="P222" s="2">
        <f>[1]LAM!P222-[1]LAM!$E222</f>
        <v>0.72276276894100988</v>
      </c>
      <c r="Q222" s="2">
        <f>[1]LAM!Q222-[1]LAM!$E222</f>
        <v>-3.0522405625214901</v>
      </c>
      <c r="R222" s="2">
        <f>[1]LAM!R222-[1]LAM!$E222</f>
        <v>-9.9526276322989986</v>
      </c>
      <c r="S222" s="2">
        <f>[1]LAM!S222-[1]LAM!$E222</f>
        <v>-16.83329559520206</v>
      </c>
      <c r="T222" s="2">
        <f>[1]LAM!T222-[1]LAM!$E222</f>
        <v>-22.158647337390107</v>
      </c>
      <c r="U222" s="2">
        <f>[1]LAM!U222-[1]LAM!$E222</f>
        <v>-27.512822244355362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6.55800447368199</v>
      </c>
      <c r="G223" s="2">
        <f>[1]LAM!G223-[1]LAM!$E223</f>
        <v>6.55800447368199</v>
      </c>
      <c r="H223" s="2">
        <f>[1]LAM!H223-[1]LAM!$E223</f>
        <v>10.106163511325974</v>
      </c>
      <c r="I223" s="2">
        <f>[1]LAM!I223-[1]LAM!$E223</f>
        <v>12.56523791563535</v>
      </c>
      <c r="J223" s="2">
        <f>[1]LAM!J223-[1]LAM!$E223</f>
        <v>19.684315513304455</v>
      </c>
      <c r="K223" s="2">
        <f>[1]LAM!K223-[1]LAM!$E223</f>
        <v>10.559495116931629</v>
      </c>
      <c r="L223" s="2">
        <f>[1]LAM!L223-[1]LAM!$E223</f>
        <v>9.5855046954155796</v>
      </c>
      <c r="M223" s="2">
        <f>[1]LAM!M223-[1]LAM!$E223</f>
        <v>6.303587194200162</v>
      </c>
      <c r="N223" s="2">
        <f>[1]LAM!N223-[1]LAM!$E223</f>
        <v>2.5487372349531654</v>
      </c>
      <c r="O223" s="2">
        <f>[1]LAM!O223-[1]LAM!$E223</f>
        <v>0.40884666920618429</v>
      </c>
      <c r="P223" s="2">
        <f>[1]LAM!P223-[1]LAM!$E223</f>
        <v>6.6985251901456877E-2</v>
      </c>
      <c r="Q223" s="2">
        <f>[1]LAM!Q223-[1]LAM!$E223</f>
        <v>-4.8532413430264398</v>
      </c>
      <c r="R223" s="2">
        <f>[1]LAM!R223-[1]LAM!$E223</f>
        <v>-11.112117033130261</v>
      </c>
      <c r="S223" s="2">
        <f>[1]LAM!S223-[1]LAM!$E223</f>
        <v>-14.877577652397065</v>
      </c>
      <c r="T223" s="2">
        <f>[1]LAM!T223-[1]LAM!$E223</f>
        <v>-20.088869221153061</v>
      </c>
      <c r="U223" s="2">
        <f>[1]LAM!U223-[1]LAM!$E223</f>
        <v>-26.020063386640146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6.3301417738649093</v>
      </c>
      <c r="G224" s="2">
        <f>[1]LAM!G224-[1]LAM!$E224</f>
        <v>8.5986323479318969</v>
      </c>
      <c r="H224" s="2">
        <f>[1]LAM!H224-[1]LAM!$E224</f>
        <v>10.154791428797239</v>
      </c>
      <c r="I224" s="2">
        <f>[1]LAM!I224-[1]LAM!$E224</f>
        <v>9.2563370818323847</v>
      </c>
      <c r="J224" s="2">
        <f>[1]LAM!J224-[1]LAM!$E224</f>
        <v>10.006258455710366</v>
      </c>
      <c r="K224" s="2">
        <f>[1]LAM!K224-[1]LAM!$E224</f>
        <v>12.895554821051235</v>
      </c>
      <c r="L224" s="2">
        <f>[1]LAM!L224-[1]LAM!$E224</f>
        <v>7.6908810006881083</v>
      </c>
      <c r="M224" s="2">
        <f>[1]LAM!M224-[1]LAM!$E224</f>
        <v>5.0625763331253495</v>
      </c>
      <c r="N224" s="2">
        <f>[1]LAM!N224-[1]LAM!$E224</f>
        <v>3.8404054095701952</v>
      </c>
      <c r="O224" s="2">
        <f>[1]LAM!O224-[1]LAM!$E224</f>
        <v>3.1923135640118687</v>
      </c>
      <c r="P224" s="2">
        <f>[1]LAM!P224-[1]LAM!$E224</f>
        <v>1.9443925865319898</v>
      </c>
      <c r="Q224" s="2">
        <f>[1]LAM!Q224-[1]LAM!$E224</f>
        <v>1.3887774112247655</v>
      </c>
      <c r="R224" s="2">
        <f>[1]LAM!R224-[1]LAM!$E224</f>
        <v>-0.40521135626460136</v>
      </c>
      <c r="S224" s="2">
        <f>[1]LAM!S224-[1]LAM!$E224</f>
        <v>-3.6841334962987844</v>
      </c>
      <c r="T224" s="2">
        <f>[1]LAM!T224-[1]LAM!$E224</f>
        <v>-5.4312200381191928</v>
      </c>
      <c r="U224" s="2">
        <f>[1]LAM!U224-[1]LAM!$E224</f>
        <v>-8.9958502440545942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4.5229841841239988</v>
      </c>
      <c r="G225" s="2">
        <f>[1]LAM!G225-[1]LAM!$E225</f>
        <v>13.557019881485985</v>
      </c>
      <c r="H225" s="2">
        <f>[1]LAM!H225-[1]LAM!$E225</f>
        <v>15.124972569238764</v>
      </c>
      <c r="I225" s="2">
        <f>[1]LAM!I225-[1]LAM!$E225</f>
        <v>15.124972569238764</v>
      </c>
      <c r="J225" s="2">
        <f>[1]LAM!J225-[1]LAM!$E225</f>
        <v>20.636227619264218</v>
      </c>
      <c r="K225" s="2">
        <f>[1]LAM!K225-[1]LAM!$E225</f>
        <v>25.290643344233644</v>
      </c>
      <c r="L225" s="2">
        <f>[1]LAM!L225-[1]LAM!$E225</f>
        <v>20.093165841499172</v>
      </c>
      <c r="M225" s="2">
        <f>[1]LAM!M225-[1]LAM!$E225</f>
        <v>15.967339585036513</v>
      </c>
      <c r="N225" s="2">
        <f>[1]LAM!N225-[1]LAM!$E225</f>
        <v>14.720774270208153</v>
      </c>
      <c r="O225" s="2">
        <f>[1]LAM!O225-[1]LAM!$E225</f>
        <v>14.720774270208153</v>
      </c>
      <c r="P225" s="2">
        <f>[1]LAM!P225-[1]LAM!$E225</f>
        <v>12.593176166219763</v>
      </c>
      <c r="Q225" s="2">
        <f>[1]LAM!Q225-[1]LAM!$E225</f>
        <v>12.593176166219763</v>
      </c>
      <c r="R225" s="2">
        <f>[1]LAM!R225-[1]LAM!$E225</f>
        <v>6.4642091051694592</v>
      </c>
      <c r="S225" s="2">
        <f>[1]LAM!S225-[1]LAM!$E225</f>
        <v>-3.1301055101250199</v>
      </c>
      <c r="T225" s="2">
        <f>[1]LAM!T225-[1]LAM!$E225</f>
        <v>-7.8268378376135956</v>
      </c>
      <c r="U225" s="2">
        <f>[1]LAM!U225-[1]LAM!$E225</f>
        <v>-12.438993932882909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4.2909482491515973</v>
      </c>
      <c r="G226" s="2">
        <f>[1]LAM!G226-[1]LAM!$E226</f>
        <v>7.8863214494274132</v>
      </c>
      <c r="H226" s="2">
        <f>[1]LAM!H226-[1]LAM!$E226</f>
        <v>14.220783464726935</v>
      </c>
      <c r="I226" s="2">
        <f>[1]LAM!I226-[1]LAM!$E226</f>
        <v>19.066468652728076</v>
      </c>
      <c r="J226" s="2">
        <f>[1]LAM!J226-[1]LAM!$E226</f>
        <v>15.838503330179918</v>
      </c>
      <c r="K226" s="2">
        <f>[1]LAM!K226-[1]LAM!$E226</f>
        <v>9.4720090630155198</v>
      </c>
      <c r="L226" s="2">
        <f>[1]LAM!L226-[1]LAM!$E226</f>
        <v>5.0625302591730872</v>
      </c>
      <c r="M226" s="2">
        <f>[1]LAM!M226-[1]LAM!$E226</f>
        <v>-1.2615435735084475</v>
      </c>
      <c r="N226" s="2">
        <f>[1]LAM!N226-[1]LAM!$E226</f>
        <v>-5.9065984096793898</v>
      </c>
      <c r="O226" s="2">
        <f>[1]LAM!O226-[1]LAM!$E226</f>
        <v>-14.060342597772177</v>
      </c>
      <c r="P226" s="2">
        <f>[1]LAM!P226-[1]LAM!$E226</f>
        <v>-20.944245359461092</v>
      </c>
      <c r="Q226" s="2">
        <f>[1]LAM!Q226-[1]LAM!$E226</f>
        <v>-25.098606545127296</v>
      </c>
      <c r="R226" s="2">
        <f>[1]LAM!R226-[1]LAM!$E226</f>
        <v>-27.950952166113638</v>
      </c>
      <c r="S226" s="2">
        <f>[1]LAM!S226-[1]LAM!$E226</f>
        <v>-31.136227551097306</v>
      </c>
      <c r="T226" s="2">
        <f>[1]LAM!T226-[1]LAM!$E226</f>
        <v>-34.528506154722209</v>
      </c>
      <c r="U226" s="2">
        <f>[1]LAM!U226-[1]LAM!$E226</f>
        <v>-38.152546637620446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3.6997742921720942</v>
      </c>
      <c r="G227" s="2">
        <f>[1]LAM!G227-[1]LAM!$E227</f>
        <v>12.331296915393551</v>
      </c>
      <c r="H227" s="2">
        <f>[1]LAM!H227-[1]LAM!$E227</f>
        <v>14.254707653382326</v>
      </c>
      <c r="I227" s="2">
        <f>[1]LAM!I227-[1]LAM!$E227</f>
        <v>12.692828946560383</v>
      </c>
      <c r="J227" s="2">
        <f>[1]LAM!J227-[1]LAM!$E227</f>
        <v>15.372302750546822</v>
      </c>
      <c r="K227" s="2">
        <f>[1]LAM!K227-[1]LAM!$E227</f>
        <v>13.955066314954706</v>
      </c>
      <c r="L227" s="2">
        <f>[1]LAM!L227-[1]LAM!$E227</f>
        <v>13.735521866411318</v>
      </c>
      <c r="M227" s="2">
        <f>[1]LAM!M227-[1]LAM!$E227</f>
        <v>11.77368935031285</v>
      </c>
      <c r="N227" s="2">
        <f>[1]LAM!N227-[1]LAM!$E227</f>
        <v>12.668919741180474</v>
      </c>
      <c r="O227" s="2">
        <f>[1]LAM!O227-[1]LAM!$E227</f>
        <v>9.8206918568847357</v>
      </c>
      <c r="P227" s="2">
        <f>[1]LAM!P227-[1]LAM!$E227</f>
        <v>9.8206918568847357</v>
      </c>
      <c r="Q227" s="2">
        <f>[1]LAM!Q227-[1]LAM!$E227</f>
        <v>11.644023764064002</v>
      </c>
      <c r="R227" s="2">
        <f>[1]LAM!R227-[1]LAM!$E227</f>
        <v>8.4910607565610974</v>
      </c>
      <c r="S227" s="2">
        <f>[1]LAM!S227-[1]LAM!$E227</f>
        <v>5.5840397583347965</v>
      </c>
      <c r="T227" s="2">
        <f>[1]LAM!T227-[1]LAM!$E227</f>
        <v>3.855598236132181</v>
      </c>
      <c r="U227" s="2">
        <f>[1]LAM!U227-[1]LAM!$E227</f>
        <v>4.1754471446963066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2.9566648210831943</v>
      </c>
      <c r="G228" s="2">
        <f>[1]LAM!G228-[1]LAM!$E228</f>
        <v>19.667356039246101</v>
      </c>
      <c r="H228" s="2">
        <f>[1]LAM!H228-[1]LAM!$E228</f>
        <v>19.667356039246101</v>
      </c>
      <c r="I228" s="2">
        <f>[1]LAM!I228-[1]LAM!$E228</f>
        <v>21.251443904526838</v>
      </c>
      <c r="J228" s="2">
        <f>[1]LAM!J228-[1]LAM!$E228</f>
        <v>22.20467060364598</v>
      </c>
      <c r="K228" s="2">
        <f>[1]LAM!K228-[1]LAM!$E228</f>
        <v>23.398433803047709</v>
      </c>
      <c r="L228" s="2">
        <f>[1]LAM!L228-[1]LAM!$E228</f>
        <v>21.559711137735889</v>
      </c>
      <c r="M228" s="2">
        <f>[1]LAM!M228-[1]LAM!$E228</f>
        <v>17.985403024554273</v>
      </c>
      <c r="N228" s="2">
        <f>[1]LAM!N228-[1]LAM!$E228</f>
        <v>17.905496777673079</v>
      </c>
      <c r="O228" s="2">
        <f>[1]LAM!O228-[1]LAM!$E228</f>
        <v>12.307784086349443</v>
      </c>
      <c r="P228" s="2">
        <f>[1]LAM!P228-[1]LAM!$E228</f>
        <v>2.2808532066005966</v>
      </c>
      <c r="Q228" s="2">
        <f>[1]LAM!Q228-[1]LAM!$E228</f>
        <v>-0.62168208613104525</v>
      </c>
      <c r="R228" s="2">
        <f>[1]LAM!R228-[1]LAM!$E228</f>
        <v>-4.7041371445070581</v>
      </c>
      <c r="S228" s="2">
        <f>[1]LAM!S228-[1]LAM!$E228</f>
        <v>-3.5451542886054597</v>
      </c>
      <c r="T228" s="2">
        <f>[1]LAM!T228-[1]LAM!$E228</f>
        <v>-3.3686622175242746</v>
      </c>
      <c r="U228" s="2">
        <f>[1]LAM!U228-[1]LAM!$E228</f>
        <v>-3.2753569078828946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3.828535788754408</v>
      </c>
      <c r="G229" s="2">
        <f>[1]LAM!G229-[1]LAM!$E229</f>
        <v>11.922147968879329</v>
      </c>
      <c r="H229" s="2">
        <f>[1]LAM!H229-[1]LAM!$E229</f>
        <v>14.429178306929998</v>
      </c>
      <c r="I229" s="2">
        <f>[1]LAM!I229-[1]LAM!$E229</f>
        <v>22.804368305853586</v>
      </c>
      <c r="J229" s="2">
        <f>[1]LAM!J229-[1]LAM!$E229</f>
        <v>17.318211687963469</v>
      </c>
      <c r="K229" s="2">
        <f>[1]LAM!K229-[1]LAM!$E229</f>
        <v>13.695292086239164</v>
      </c>
      <c r="L229" s="2">
        <f>[1]LAM!L229-[1]LAM!$E229</f>
        <v>9.4214431786533055</v>
      </c>
      <c r="M229" s="2">
        <f>[1]LAM!M229-[1]LAM!$E229</f>
        <v>9.0607253639830674</v>
      </c>
      <c r="N229" s="2">
        <f>[1]LAM!N229-[1]LAM!$E229</f>
        <v>5.4764064711265519</v>
      </c>
      <c r="O229" s="2">
        <f>[1]LAM!O229-[1]LAM!$E229</f>
        <v>0.37862746562768734</v>
      </c>
      <c r="P229" s="2">
        <f>[1]LAM!P229-[1]LAM!$E229</f>
        <v>-5.1402793544709766</v>
      </c>
      <c r="Q229" s="2">
        <f>[1]LAM!Q229-[1]LAM!$E229</f>
        <v>-9.4320591319975335</v>
      </c>
      <c r="R229" s="2">
        <f>[1]LAM!R229-[1]LAM!$E229</f>
        <v>-14.670153239390487</v>
      </c>
      <c r="S229" s="2">
        <f>[1]LAM!S229-[1]LAM!$E229</f>
        <v>-16.095981409075591</v>
      </c>
      <c r="T229" s="2">
        <f>[1]LAM!T229-[1]LAM!$E229</f>
        <v>-21.613024887674271</v>
      </c>
      <c r="U229" s="2">
        <f>[1]LAM!U229-[1]LAM!$E229</f>
        <v>-29.453723455682677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4.1919279016884161</v>
      </c>
      <c r="G230" s="2">
        <f>[1]LAM!G230-[1]LAM!$E230</f>
        <v>15.291389051762849</v>
      </c>
      <c r="H230" s="2">
        <f>[1]LAM!H230-[1]LAM!$E230</f>
        <v>15.291389051762849</v>
      </c>
      <c r="I230" s="2">
        <f>[1]LAM!I230-[1]LAM!$E230</f>
        <v>14.696431402495278</v>
      </c>
      <c r="J230" s="2">
        <f>[1]LAM!J230-[1]LAM!$E230</f>
        <v>16.636955883839789</v>
      </c>
      <c r="K230" s="2">
        <f>[1]LAM!K230-[1]LAM!$E230</f>
        <v>19.443254657535334</v>
      </c>
      <c r="L230" s="2">
        <f>[1]LAM!L230-[1]LAM!$E230</f>
        <v>16.743362629307768</v>
      </c>
      <c r="M230" s="2">
        <f>[1]LAM!M230-[1]LAM!$E230</f>
        <v>12.902615003641927</v>
      </c>
      <c r="N230" s="2">
        <f>[1]LAM!N230-[1]LAM!$E230</f>
        <v>12.902615003641927</v>
      </c>
      <c r="O230" s="2">
        <f>[1]LAM!O230-[1]LAM!$E230</f>
        <v>11.273081307286276</v>
      </c>
      <c r="P230" s="2">
        <f>[1]LAM!P230-[1]LAM!$E230</f>
        <v>8.9235640295140115</v>
      </c>
      <c r="Q230" s="2">
        <f>[1]LAM!Q230-[1]LAM!$E230</f>
        <v>5.4121540597191142</v>
      </c>
      <c r="R230" s="2">
        <f>[1]LAM!R230-[1]LAM!$E230</f>
        <v>3.96245639472167</v>
      </c>
      <c r="S230" s="2">
        <f>[1]LAM!S230-[1]LAM!$E230</f>
        <v>1.4466436541944745</v>
      </c>
      <c r="T230" s="2">
        <f>[1]LAM!T230-[1]LAM!$E230</f>
        <v>-2.619005224695087</v>
      </c>
      <c r="U230" s="2">
        <f>[1]LAM!U230-[1]LAM!$E230</f>
        <v>-6.8450382899765145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2.0207918321344778</v>
      </c>
      <c r="G231" s="2">
        <f>[1]LAM!G231-[1]LAM!$E231</f>
        <v>14.137512022252253</v>
      </c>
      <c r="H231" s="2">
        <f>[1]LAM!H231-[1]LAM!$E231</f>
        <v>17.139320022448146</v>
      </c>
      <c r="I231" s="2">
        <f>[1]LAM!I231-[1]LAM!$E231</f>
        <v>20.672772263932046</v>
      </c>
      <c r="J231" s="2">
        <f>[1]LAM!J231-[1]LAM!$E231</f>
        <v>18.211625843639666</v>
      </c>
      <c r="K231" s="2">
        <f>[1]LAM!K231-[1]LAM!$E231</f>
        <v>16.791977676212326</v>
      </c>
      <c r="L231" s="2">
        <f>[1]LAM!L231-[1]LAM!$E231</f>
        <v>11.649810812035184</v>
      </c>
      <c r="M231" s="2">
        <f>[1]LAM!M231-[1]LAM!$E231</f>
        <v>9.7028358261640619</v>
      </c>
      <c r="N231" s="2">
        <f>[1]LAM!N231-[1]LAM!$E231</f>
        <v>3.8394678631052273</v>
      </c>
      <c r="O231" s="2">
        <f>[1]LAM!O231-[1]LAM!$E231</f>
        <v>-1.173677783525477</v>
      </c>
      <c r="P231" s="2">
        <f>[1]LAM!P231-[1]LAM!$E231</f>
        <v>-1.173677783525477</v>
      </c>
      <c r="Q231" s="2">
        <f>[1]LAM!Q231-[1]LAM!$E231</f>
        <v>-1.0409374878071276</v>
      </c>
      <c r="R231" s="2">
        <f>[1]LAM!R231-[1]LAM!$E231</f>
        <v>-1.6324040499532657</v>
      </c>
      <c r="S231" s="2">
        <f>[1]LAM!S231-[1]LAM!$E231</f>
        <v>-3.1030963572485462</v>
      </c>
      <c r="T231" s="2">
        <f>[1]LAM!T231-[1]LAM!$E231</f>
        <v>-3.2762250780867532</v>
      </c>
      <c r="U231" s="2">
        <f>[1]LAM!U231-[1]LAM!$E231</f>
        <v>-4.2291682436300277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4.2114060696137585</v>
      </c>
      <c r="G232" s="2">
        <f>[1]LAM!G232-[1]LAM!$E232</f>
        <v>7.7293450937493446</v>
      </c>
      <c r="H232" s="2">
        <f>[1]LAM!H232-[1]LAM!$E232</f>
        <v>15.702837930500607</v>
      </c>
      <c r="I232" s="2">
        <f>[1]LAM!I232-[1]LAM!$E232</f>
        <v>16.567063968613496</v>
      </c>
      <c r="J232" s="2">
        <f>[1]LAM!J232-[1]LAM!$E232</f>
        <v>21.597159660056747</v>
      </c>
      <c r="K232" s="2">
        <f>[1]LAM!K232-[1]LAM!$E232</f>
        <v>15.063497820801388</v>
      </c>
      <c r="L232" s="2">
        <f>[1]LAM!L232-[1]LAM!$E232</f>
        <v>8.3611814663719315</v>
      </c>
      <c r="M232" s="2">
        <f>[1]LAM!M232-[1]LAM!$E232</f>
        <v>4.8270648039469961</v>
      </c>
      <c r="N232" s="2">
        <f>[1]LAM!N232-[1]LAM!$E232</f>
        <v>3.465123334842076</v>
      </c>
      <c r="O232" s="2">
        <f>[1]LAM!O232-[1]LAM!$E232</f>
        <v>1.8832415719181199</v>
      </c>
      <c r="P232" s="2">
        <f>[1]LAM!P232-[1]LAM!$E232</f>
        <v>2.4839892148949332</v>
      </c>
      <c r="Q232" s="2">
        <f>[1]LAM!Q232-[1]LAM!$E232</f>
        <v>-5.7108037873213107</v>
      </c>
      <c r="R232" s="2">
        <f>[1]LAM!R232-[1]LAM!$E232</f>
        <v>-5.1145913623207946</v>
      </c>
      <c r="S232" s="2">
        <f>[1]LAM!S232-[1]LAM!$E232</f>
        <v>-7.3258204209937787</v>
      </c>
      <c r="T232" s="2">
        <f>[1]LAM!T232-[1]LAM!$E232</f>
        <v>-10.545684076724655</v>
      </c>
      <c r="U232" s="2">
        <f>[1]LAM!U232-[1]LAM!$E232</f>
        <v>-14.267664720324575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2.5857708835652318</v>
      </c>
      <c r="G233" s="2">
        <f>[1]LAM!G233-[1]LAM!$E233</f>
        <v>12.815663136529309</v>
      </c>
      <c r="H233" s="2">
        <f>[1]LAM!H233-[1]LAM!$E233</f>
        <v>18.759997259348211</v>
      </c>
      <c r="I233" s="2">
        <f>[1]LAM!I233-[1]LAM!$E233</f>
        <v>20.000991705734862</v>
      </c>
      <c r="J233" s="2">
        <f>[1]LAM!J233-[1]LAM!$E233</f>
        <v>20.382386769543814</v>
      </c>
      <c r="K233" s="2">
        <f>[1]LAM!K233-[1]LAM!$E233</f>
        <v>17.707449670362564</v>
      </c>
      <c r="L233" s="2">
        <f>[1]LAM!L233-[1]LAM!$E233</f>
        <v>16.041787429206579</v>
      </c>
      <c r="M233" s="2">
        <f>[1]LAM!M233-[1]LAM!$E233</f>
        <v>16.041787429206579</v>
      </c>
      <c r="N233" s="2">
        <f>[1]LAM!N233-[1]LAM!$E233</f>
        <v>12.946090172630392</v>
      </c>
      <c r="O233" s="2">
        <f>[1]LAM!O233-[1]LAM!$E233</f>
        <v>12.946090172630392</v>
      </c>
      <c r="P233" s="2">
        <f>[1]LAM!P233-[1]LAM!$E233</f>
        <v>10.272841858138719</v>
      </c>
      <c r="Q233" s="2">
        <f>[1]LAM!Q233-[1]LAM!$E233</f>
        <v>9.6330740219593167</v>
      </c>
      <c r="R233" s="2">
        <f>[1]LAM!R233-[1]LAM!$E233</f>
        <v>3.4222592338352058</v>
      </c>
      <c r="S233" s="2">
        <f>[1]LAM!S233-[1]LAM!$E233</f>
        <v>2.0202190380522325</v>
      </c>
      <c r="T233" s="2">
        <f>[1]LAM!T233-[1]LAM!$E233</f>
        <v>-2.9015640111746563</v>
      </c>
      <c r="U233" s="2">
        <f>[1]LAM!U233-[1]LAM!$E233</f>
        <v>-2.9015640111746563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5.0950563967553819</v>
      </c>
      <c r="G234" s="2">
        <f>[1]LAM!G234-[1]LAM!$E234</f>
        <v>10.224597153241916</v>
      </c>
      <c r="H234" s="2">
        <f>[1]LAM!H234-[1]LAM!$E234</f>
        <v>14.427770258365825</v>
      </c>
      <c r="I234" s="2">
        <f>[1]LAM!I234-[1]LAM!$E234</f>
        <v>18.164769592077164</v>
      </c>
      <c r="J234" s="2">
        <f>[1]LAM!J234-[1]LAM!$E234</f>
        <v>18.164769592077164</v>
      </c>
      <c r="K234" s="2">
        <f>[1]LAM!K234-[1]LAM!$E234</f>
        <v>21.444314951040326</v>
      </c>
      <c r="L234" s="2">
        <f>[1]LAM!L234-[1]LAM!$E234</f>
        <v>17.108785289665747</v>
      </c>
      <c r="M234" s="2">
        <f>[1]LAM!M234-[1]LAM!$E234</f>
        <v>16.28580622180678</v>
      </c>
      <c r="N234" s="2">
        <f>[1]LAM!N234-[1]LAM!$E234</f>
        <v>15.202834261629135</v>
      </c>
      <c r="O234" s="2">
        <f>[1]LAM!O234-[1]LAM!$E234</f>
        <v>15.202834261629135</v>
      </c>
      <c r="P234" s="2">
        <f>[1]LAM!P234-[1]LAM!$E234</f>
        <v>15.202834261629135</v>
      </c>
      <c r="Q234" s="2">
        <f>[1]LAM!Q234-[1]LAM!$E234</f>
        <v>13.141973486202346</v>
      </c>
      <c r="R234" s="2">
        <f>[1]LAM!R234-[1]LAM!$E234</f>
        <v>13.141973486202346</v>
      </c>
      <c r="S234" s="2">
        <f>[1]LAM!S234-[1]LAM!$E234</f>
        <v>12.790199307507606</v>
      </c>
      <c r="T234" s="2">
        <f>[1]LAM!T234-[1]LAM!$E234</f>
        <v>9.3777295734027746</v>
      </c>
      <c r="U234" s="2">
        <f>[1]LAM!U234-[1]LAM!$E234</f>
        <v>8.9734371401711144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2.2795388142819775</v>
      </c>
      <c r="G235" s="2">
        <f>[1]LAM!G235-[1]LAM!$E235</f>
        <v>10.350435046780206</v>
      </c>
      <c r="H235" s="2">
        <f>[1]LAM!H235-[1]LAM!$E235</f>
        <v>18.575737432929088</v>
      </c>
      <c r="I235" s="2">
        <f>[1]LAM!I235-[1]LAM!$E235</f>
        <v>18.484901121480959</v>
      </c>
      <c r="J235" s="2">
        <f>[1]LAM!J235-[1]LAM!$E235</f>
        <v>21.406100572899334</v>
      </c>
      <c r="K235" s="2">
        <f>[1]LAM!K235-[1]LAM!$E235</f>
        <v>15.675190576038545</v>
      </c>
      <c r="L235" s="2">
        <f>[1]LAM!L235-[1]LAM!$E235</f>
        <v>12.062004477012835</v>
      </c>
      <c r="M235" s="2">
        <f>[1]LAM!M235-[1]LAM!$E235</f>
        <v>11.76717566403596</v>
      </c>
      <c r="N235" s="2">
        <f>[1]LAM!N235-[1]LAM!$E235</f>
        <v>5.5096459383197214</v>
      </c>
      <c r="O235" s="2">
        <f>[1]LAM!O235-[1]LAM!$E235</f>
        <v>-2.861952000540839</v>
      </c>
      <c r="P235" s="2">
        <f>[1]LAM!P235-[1]LAM!$E235</f>
        <v>-5.6976475470681009</v>
      </c>
      <c r="Q235" s="2">
        <f>[1]LAM!Q235-[1]LAM!$E235</f>
        <v>-10.639189074481237</v>
      </c>
      <c r="R235" s="2">
        <f>[1]LAM!R235-[1]LAM!$E235</f>
        <v>-12.883391301653546</v>
      </c>
      <c r="S235" s="2">
        <f>[1]LAM!S235-[1]LAM!$E235</f>
        <v>-15.575650879267783</v>
      </c>
      <c r="T235" s="2">
        <f>[1]LAM!T235-[1]LAM!$E235</f>
        <v>-16.797584342728186</v>
      </c>
      <c r="U235" s="2">
        <f>[1]LAM!U235-[1]LAM!$E235</f>
        <v>-21.455789197481892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5.5334286435194144</v>
      </c>
      <c r="G236" s="2">
        <f>[1]LAM!G236-[1]LAM!$E236</f>
        <v>9.7800447438803815</v>
      </c>
      <c r="H236" s="2">
        <f>[1]LAM!H236-[1]LAM!$E236</f>
        <v>17.347319843844787</v>
      </c>
      <c r="I236" s="2">
        <f>[1]LAM!I236-[1]LAM!$E236</f>
        <v>18.364236948906836</v>
      </c>
      <c r="J236" s="2">
        <f>[1]LAM!J236-[1]LAM!$E236</f>
        <v>13.456771763675079</v>
      </c>
      <c r="K236" s="2">
        <f>[1]LAM!K236-[1]LAM!$E236</f>
        <v>8.0473669265172134</v>
      </c>
      <c r="L236" s="2">
        <f>[1]LAM!L236-[1]LAM!$E236</f>
        <v>5.3124186352293918</v>
      </c>
      <c r="M236" s="2">
        <f>[1]LAM!M236-[1]LAM!$E236</f>
        <v>3.9543795482834128</v>
      </c>
      <c r="N236" s="2">
        <f>[1]LAM!N236-[1]LAM!$E236</f>
        <v>2.6164798857668075</v>
      </c>
      <c r="O236" s="2">
        <f>[1]LAM!O236-[1]LAM!$E236</f>
        <v>2.3891836163424216</v>
      </c>
      <c r="P236" s="2">
        <f>[1]LAM!P236-[1]LAM!$E236</f>
        <v>-2.9616054409628703</v>
      </c>
      <c r="Q236" s="2">
        <f>[1]LAM!Q236-[1]LAM!$E236</f>
        <v>-2.9616054409628703</v>
      </c>
      <c r="R236" s="2">
        <f>[1]LAM!R236-[1]LAM!$E236</f>
        <v>-4.9923600614126258</v>
      </c>
      <c r="S236" s="2">
        <f>[1]LAM!S236-[1]LAM!$E236</f>
        <v>-6.0656308148953428</v>
      </c>
      <c r="T236" s="2">
        <f>[1]LAM!T236-[1]LAM!$E236</f>
        <v>-6.0656308148953428</v>
      </c>
      <c r="U236" s="2">
        <f>[1]LAM!U236-[1]LAM!$E236</f>
        <v>-11.895524105902666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4.9017435342252611</v>
      </c>
      <c r="G237" s="2">
        <f>[1]LAM!G237-[1]LAM!$E237</f>
        <v>11.297599950312645</v>
      </c>
      <c r="H237" s="2">
        <f>[1]LAM!H237-[1]LAM!$E237</f>
        <v>12.205938880114758</v>
      </c>
      <c r="I237" s="2">
        <f>[1]LAM!I237-[1]LAM!$E237</f>
        <v>15.221012327090421</v>
      </c>
      <c r="J237" s="2">
        <f>[1]LAM!J237-[1]LAM!$E237</f>
        <v>19.717152647092831</v>
      </c>
      <c r="K237" s="2">
        <f>[1]LAM!K237-[1]LAM!$E237</f>
        <v>16.021947007136816</v>
      </c>
      <c r="L237" s="2">
        <f>[1]LAM!L237-[1]LAM!$E237</f>
        <v>10.982369945767516</v>
      </c>
      <c r="M237" s="2">
        <f>[1]LAM!M237-[1]LAM!$E237</f>
        <v>5.6566201749463119</v>
      </c>
      <c r="N237" s="2">
        <f>[1]LAM!N237-[1]LAM!$E237</f>
        <v>9.5661845755302011E-2</v>
      </c>
      <c r="O237" s="2">
        <f>[1]LAM!O237-[1]LAM!$E237</f>
        <v>-3.7695694914384035</v>
      </c>
      <c r="P237" s="2">
        <f>[1]LAM!P237-[1]LAM!$E237</f>
        <v>-10.135180569041637</v>
      </c>
      <c r="Q237" s="2">
        <f>[1]LAM!Q237-[1]LAM!$E237</f>
        <v>-16.408314272925082</v>
      </c>
      <c r="R237" s="2">
        <f>[1]LAM!R237-[1]LAM!$E237</f>
        <v>-20.040514778112083</v>
      </c>
      <c r="S237" s="2">
        <f>[1]LAM!S237-[1]LAM!$E237</f>
        <v>-22.095188622161572</v>
      </c>
      <c r="T237" s="2">
        <f>[1]LAM!T237-[1]LAM!$E237</f>
        <v>-24.778206737975466</v>
      </c>
      <c r="U237" s="2">
        <f>[1]LAM!U237-[1]LAM!$E237</f>
        <v>-27.096154388005175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2.9470423376828592</v>
      </c>
      <c r="G238" s="2">
        <f>[1]LAM!G238-[1]LAM!$E238</f>
        <v>12.326274075263058</v>
      </c>
      <c r="H238" s="2">
        <f>[1]LAM!H238-[1]LAM!$E238</f>
        <v>17.794199867595523</v>
      </c>
      <c r="I238" s="2">
        <f>[1]LAM!I238-[1]LAM!$E238</f>
        <v>16.784751431142041</v>
      </c>
      <c r="J238" s="2">
        <f>[1]LAM!J238-[1]LAM!$E238</f>
        <v>18.161190499809351</v>
      </c>
      <c r="K238" s="2">
        <f>[1]LAM!K238-[1]LAM!$E238</f>
        <v>13.108335110565065</v>
      </c>
      <c r="L238" s="2">
        <f>[1]LAM!L238-[1]LAM!$E238</f>
        <v>9.6777467170890361</v>
      </c>
      <c r="M238" s="2">
        <f>[1]LAM!M238-[1]LAM!$E238</f>
        <v>2.8386749333922694</v>
      </c>
      <c r="N238" s="2">
        <f>[1]LAM!N238-[1]LAM!$E238</f>
        <v>-0.74802915970823847</v>
      </c>
      <c r="O238" s="2">
        <f>[1]LAM!O238-[1]LAM!$E238</f>
        <v>-7.1376397467993229</v>
      </c>
      <c r="P238" s="2">
        <f>[1]LAM!P238-[1]LAM!$E238</f>
        <v>-11.192263039725646</v>
      </c>
      <c r="Q238" s="2">
        <f>[1]LAM!Q238-[1]LAM!$E238</f>
        <v>-14.679961137075537</v>
      </c>
      <c r="R238" s="2">
        <f>[1]LAM!R238-[1]LAM!$E238</f>
        <v>-19.67554174365398</v>
      </c>
      <c r="S238" s="2">
        <f>[1]LAM!S238-[1]LAM!$E238</f>
        <v>-22.499685018491675</v>
      </c>
      <c r="T238" s="2">
        <f>[1]LAM!T238-[1]LAM!$E238</f>
        <v>-26.730985151746694</v>
      </c>
      <c r="U238" s="2">
        <f>[1]LAM!U238-[1]LAM!$E238</f>
        <v>-31.424090758621787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4.938824951951716</v>
      </c>
      <c r="G239" s="2">
        <f>[1]LAM!G239-[1]LAM!$E239</f>
        <v>9.1219435464799687</v>
      </c>
      <c r="H239" s="2">
        <f>[1]LAM!H239-[1]LAM!$E239</f>
        <v>11.947407849935104</v>
      </c>
      <c r="I239" s="2">
        <f>[1]LAM!I239-[1]LAM!$E239</f>
        <v>15.134316550663897</v>
      </c>
      <c r="J239" s="2">
        <f>[1]LAM!J239-[1]LAM!$E239</f>
        <v>17.694270033815513</v>
      </c>
      <c r="K239" s="2">
        <f>[1]LAM!K239-[1]LAM!$E239</f>
        <v>12.796859999390648</v>
      </c>
      <c r="L239" s="2">
        <f>[1]LAM!L239-[1]LAM!$E239</f>
        <v>10.709816170819323</v>
      </c>
      <c r="M239" s="2">
        <f>[1]LAM!M239-[1]LAM!$E239</f>
        <v>7.312613399511946</v>
      </c>
      <c r="N239" s="2">
        <f>[1]LAM!N239-[1]LAM!$E239</f>
        <v>5.5280674863589638</v>
      </c>
      <c r="O239" s="2">
        <f>[1]LAM!O239-[1]LAM!$E239</f>
        <v>4.0108413707617956</v>
      </c>
      <c r="P239" s="2">
        <f>[1]LAM!P239-[1]LAM!$E239</f>
        <v>3.3568824475435406</v>
      </c>
      <c r="Q239" s="2">
        <f>[1]LAM!Q239-[1]LAM!$E239</f>
        <v>2.5317586142296591</v>
      </c>
      <c r="R239" s="2">
        <f>[1]LAM!R239-[1]LAM!$E239</f>
        <v>0.98615546887117489</v>
      </c>
      <c r="S239" s="2">
        <f>[1]LAM!S239-[1]LAM!$E239</f>
        <v>-3.5166612331597946</v>
      </c>
      <c r="T239" s="2">
        <f>[1]LAM!T239-[1]LAM!$E239</f>
        <v>-8.9870710011097685</v>
      </c>
      <c r="U239" s="2">
        <f>[1]LAM!U239-[1]LAM!$E239</f>
        <v>-15.921772258862575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4.1981182928251428</v>
      </c>
      <c r="G240" s="2">
        <f>[1]LAM!G240-[1]LAM!$E240</f>
        <v>10.836510079515875</v>
      </c>
      <c r="H240" s="2">
        <f>[1]LAM!H240-[1]LAM!$E240</f>
        <v>13.852459864840796</v>
      </c>
      <c r="I240" s="2">
        <f>[1]LAM!I240-[1]LAM!$E240</f>
        <v>16.971118730777363</v>
      </c>
      <c r="J240" s="2">
        <f>[1]LAM!J240-[1]LAM!$E240</f>
        <v>16.302282870682717</v>
      </c>
      <c r="K240" s="2">
        <f>[1]LAM!K240-[1]LAM!$E240</f>
        <v>16.183638543260344</v>
      </c>
      <c r="L240" s="2">
        <f>[1]LAM!L240-[1]LAM!$E240</f>
        <v>5.8305007573254386</v>
      </c>
      <c r="M240" s="2">
        <f>[1]LAM!M240-[1]LAM!$E240</f>
        <v>2.5144269621525552</v>
      </c>
      <c r="N240" s="2">
        <f>[1]LAM!N240-[1]LAM!$E240</f>
        <v>-2.2474245195829212</v>
      </c>
      <c r="O240" s="2">
        <f>[1]LAM!O240-[1]LAM!$E240</f>
        <v>-7.6982599908427858</v>
      </c>
      <c r="P240" s="2">
        <f>[1]LAM!P240-[1]LAM!$E240</f>
        <v>-8.3853577848190355</v>
      </c>
      <c r="Q240" s="2">
        <f>[1]LAM!Q240-[1]LAM!$E240</f>
        <v>-10.552013390326579</v>
      </c>
      <c r="R240" s="2">
        <f>[1]LAM!R240-[1]LAM!$E240</f>
        <v>-13.778199310141559</v>
      </c>
      <c r="S240" s="2">
        <f>[1]LAM!S240-[1]LAM!$E240</f>
        <v>-19.794635884075831</v>
      </c>
      <c r="T240" s="2">
        <f>[1]LAM!T240-[1]LAM!$E240</f>
        <v>-24.237428669970626</v>
      </c>
      <c r="U240" s="2">
        <f>[1]LAM!U240-[1]LAM!$E240</f>
        <v>-26.844911185325714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6.1973075205520729</v>
      </c>
      <c r="G241" s="2">
        <f>[1]LAM!G241-[1]LAM!$E241</f>
        <v>9.4083221810006705</v>
      </c>
      <c r="H241" s="2">
        <f>[1]LAM!H241-[1]LAM!$E241</f>
        <v>14.712134067835564</v>
      </c>
      <c r="I241" s="2">
        <f>[1]LAM!I241-[1]LAM!$E241</f>
        <v>19.043926842784202</v>
      </c>
      <c r="J241" s="2">
        <f>[1]LAM!J241-[1]LAM!$E241</f>
        <v>18.184602978606875</v>
      </c>
      <c r="K241" s="2">
        <f>[1]LAM!K241-[1]LAM!$E241</f>
        <v>15.932611034438708</v>
      </c>
      <c r="L241" s="2">
        <f>[1]LAM!L241-[1]LAM!$E241</f>
        <v>12.021231196935645</v>
      </c>
      <c r="M241" s="2">
        <f>[1]LAM!M241-[1]LAM!$E241</f>
        <v>7.3898006558247573</v>
      </c>
      <c r="N241" s="2">
        <f>[1]LAM!N241-[1]LAM!$E241</f>
        <v>1.8479164374520849</v>
      </c>
      <c r="O241" s="2">
        <f>[1]LAM!O241-[1]LAM!$E241</f>
        <v>-0.28142504068057406</v>
      </c>
      <c r="P241" s="2">
        <f>[1]LAM!P241-[1]LAM!$E241</f>
        <v>-3.6218418784285973</v>
      </c>
      <c r="Q241" s="2">
        <f>[1]LAM!Q241-[1]LAM!$E241</f>
        <v>-5.2051190167227048</v>
      </c>
      <c r="R241" s="2">
        <f>[1]LAM!R241-[1]LAM!$E241</f>
        <v>-6.5021550563048436</v>
      </c>
      <c r="S241" s="2">
        <f>[1]LAM!S241-[1]LAM!$E241</f>
        <v>-11.268067187539231</v>
      </c>
      <c r="T241" s="2">
        <f>[1]LAM!T241-[1]LAM!$E241</f>
        <v>-16.953029182330738</v>
      </c>
      <c r="U241" s="2">
        <f>[1]LAM!U241-[1]LAM!$E241</f>
        <v>-21.596763907030265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1.6261070152777393</v>
      </c>
      <c r="G242" s="2">
        <f>[1]LAM!G242-[1]LAM!$E242</f>
        <v>14.680375639103829</v>
      </c>
      <c r="H242" s="2">
        <f>[1]LAM!H242-[1]LAM!$E242</f>
        <v>19.150018633633294</v>
      </c>
      <c r="I242" s="2">
        <f>[1]LAM!I242-[1]LAM!$E242</f>
        <v>19.895460280573928</v>
      </c>
      <c r="J242" s="2">
        <f>[1]LAM!J242-[1]LAM!$E242</f>
        <v>21.838795929384617</v>
      </c>
      <c r="K242" s="2">
        <f>[1]LAM!K242-[1]LAM!$E242</f>
        <v>16.50086666668102</v>
      </c>
      <c r="L242" s="2">
        <f>[1]LAM!L242-[1]LAM!$E242</f>
        <v>13.197969513695995</v>
      </c>
      <c r="M242" s="2">
        <f>[1]LAM!M242-[1]LAM!$E242</f>
        <v>11.787542667493</v>
      </c>
      <c r="N242" s="2">
        <f>[1]LAM!N242-[1]LAM!$E242</f>
        <v>4.6708548776934151</v>
      </c>
      <c r="O242" s="2">
        <f>[1]LAM!O242-[1]LAM!$E242</f>
        <v>1.0934151047237322</v>
      </c>
      <c r="P242" s="2">
        <f>[1]LAM!P242-[1]LAM!$E242</f>
        <v>-5.1286483117020225</v>
      </c>
      <c r="Q242" s="2">
        <f>[1]LAM!Q242-[1]LAM!$E242</f>
        <v>-5.1286483117020225</v>
      </c>
      <c r="R242" s="2">
        <f>[1]LAM!R242-[1]LAM!$E242</f>
        <v>-8.2701237738598365</v>
      </c>
      <c r="S242" s="2">
        <f>[1]LAM!S242-[1]LAM!$E242</f>
        <v>-10.395190727912251</v>
      </c>
      <c r="T242" s="2">
        <f>[1]LAM!T242-[1]LAM!$E242</f>
        <v>-18.001060972550533</v>
      </c>
      <c r="U242" s="2">
        <f>[1]LAM!U242-[1]LAM!$E242</f>
        <v>-25.1863738434173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4.9105022788532722</v>
      </c>
      <c r="G243" s="2">
        <f>[1]LAM!G243-[1]LAM!$E243</f>
        <v>9.072010072131178</v>
      </c>
      <c r="H243" s="2">
        <f>[1]LAM!H243-[1]LAM!$E243</f>
        <v>13.212877242678758</v>
      </c>
      <c r="I243" s="2">
        <f>[1]LAM!I243-[1]LAM!$E243</f>
        <v>16.840266538078197</v>
      </c>
      <c r="J243" s="2">
        <f>[1]LAM!J243-[1]LAM!$E243</f>
        <v>14.624931810406082</v>
      </c>
      <c r="K243" s="2">
        <f>[1]LAM!K243-[1]LAM!$E243</f>
        <v>16.806786617028337</v>
      </c>
      <c r="L243" s="2">
        <f>[1]LAM!L243-[1]LAM!$E243</f>
        <v>15.339485549923324</v>
      </c>
      <c r="M243" s="2">
        <f>[1]LAM!M243-[1]LAM!$E243</f>
        <v>10.800473541601718</v>
      </c>
      <c r="N243" s="2">
        <f>[1]LAM!N243-[1]LAM!$E243</f>
        <v>10.800473541601718</v>
      </c>
      <c r="O243" s="2">
        <f>[1]LAM!O243-[1]LAM!$E243</f>
        <v>10.976757057548951</v>
      </c>
      <c r="P243" s="2">
        <f>[1]LAM!P243-[1]LAM!$E243</f>
        <v>10.310660418250251</v>
      </c>
      <c r="Q243" s="2">
        <f>[1]LAM!Q243-[1]LAM!$E243</f>
        <v>8.1559173633011426</v>
      </c>
      <c r="R243" s="2">
        <f>[1]LAM!R243-[1]LAM!$E243</f>
        <v>7.8803842629993994</v>
      </c>
      <c r="S243" s="2">
        <f>[1]LAM!S243-[1]LAM!$E243</f>
        <v>0.2870935633843601</v>
      </c>
      <c r="T243" s="2">
        <f>[1]LAM!T243-[1]LAM!$E243</f>
        <v>-13.34049064975946</v>
      </c>
      <c r="U243" s="2">
        <f>[1]LAM!U243-[1]LAM!$E243</f>
        <v>-17.125162356258414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7.9095056445865168</v>
      </c>
      <c r="G244" s="2">
        <f>[1]LAM!G244-[1]LAM!$E244</f>
        <v>7.9095056445865168</v>
      </c>
      <c r="H244" s="2">
        <f>[1]LAM!H244-[1]LAM!$E244</f>
        <v>15.296987471543815</v>
      </c>
      <c r="I244" s="2">
        <f>[1]LAM!I244-[1]LAM!$E244</f>
        <v>16.335775942067954</v>
      </c>
      <c r="J244" s="2">
        <f>[1]LAM!J244-[1]LAM!$E244</f>
        <v>21.529149479613579</v>
      </c>
      <c r="K244" s="2">
        <f>[1]LAM!K244-[1]LAM!$E244</f>
        <v>23.348506721957165</v>
      </c>
      <c r="L244" s="2">
        <f>[1]LAM!L244-[1]LAM!$E244</f>
        <v>17.640869932935487</v>
      </c>
      <c r="M244" s="2">
        <f>[1]LAM!M244-[1]LAM!$E244</f>
        <v>15.625304503463127</v>
      </c>
      <c r="N244" s="2">
        <f>[1]LAM!N244-[1]LAM!$E244</f>
        <v>11.602164507796857</v>
      </c>
      <c r="O244" s="2">
        <f>[1]LAM!O244-[1]LAM!$E244</f>
        <v>8.195594344765567</v>
      </c>
      <c r="P244" s="2">
        <f>[1]LAM!P244-[1]LAM!$E244</f>
        <v>7.0027953807628194</v>
      </c>
      <c r="Q244" s="2">
        <f>[1]LAM!Q244-[1]LAM!$E244</f>
        <v>3.1440565474387085</v>
      </c>
      <c r="R244" s="2">
        <f>[1]LAM!R244-[1]LAM!$E244</f>
        <v>-2.2962673422902071</v>
      </c>
      <c r="S244" s="2">
        <f>[1]LAM!S244-[1]LAM!$E244</f>
        <v>-7.8117899053752353</v>
      </c>
      <c r="T244" s="2">
        <f>[1]LAM!T244-[1]LAM!$E244</f>
        <v>-11.386290989673029</v>
      </c>
      <c r="U244" s="2">
        <f>[1]LAM!U244-[1]LAM!$E244</f>
        <v>-14.615214480038048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6.1543856589669019</v>
      </c>
      <c r="G245" s="2">
        <f>[1]LAM!G245-[1]LAM!$E245</f>
        <v>7.3354548286394561</v>
      </c>
      <c r="H245" s="2">
        <f>[1]LAM!H245-[1]LAM!$E245</f>
        <v>7.3354548286394561</v>
      </c>
      <c r="I245" s="2">
        <f>[1]LAM!I245-[1]LAM!$E245</f>
        <v>14.350045101305113</v>
      </c>
      <c r="J245" s="2">
        <f>[1]LAM!J245-[1]LAM!$E245</f>
        <v>20.910505280621067</v>
      </c>
      <c r="K245" s="2">
        <f>[1]LAM!K245-[1]LAM!$E245</f>
        <v>18.848916093960099</v>
      </c>
      <c r="L245" s="2">
        <f>[1]LAM!L245-[1]LAM!$E245</f>
        <v>16.246456963005869</v>
      </c>
      <c r="M245" s="2">
        <f>[1]LAM!M245-[1]LAM!$E245</f>
        <v>13.291142864793017</v>
      </c>
      <c r="N245" s="2">
        <f>[1]LAM!N245-[1]LAM!$E245</f>
        <v>10.968348343561985</v>
      </c>
      <c r="O245" s="2">
        <f>[1]LAM!O245-[1]LAM!$E245</f>
        <v>6.0398874655712973</v>
      </c>
      <c r="P245" s="2">
        <f>[1]LAM!P245-[1]LAM!$E245</f>
        <v>2.45779913740094</v>
      </c>
      <c r="Q245" s="2">
        <f>[1]LAM!Q245-[1]LAM!$E245</f>
        <v>1.9351349343372704</v>
      </c>
      <c r="R245" s="2">
        <f>[1]LAM!R245-[1]LAM!$E245</f>
        <v>1.2455865466900207</v>
      </c>
      <c r="S245" s="2">
        <f>[1]LAM!S245-[1]LAM!$E245</f>
        <v>-1.9365684015045304</v>
      </c>
      <c r="T245" s="2">
        <f>[1]LAM!T245-[1]LAM!$E245</f>
        <v>-7.903368621145006</v>
      </c>
      <c r="U245" s="2">
        <f>[1]LAM!U245-[1]LAM!$E245</f>
        <v>-11.985257452019965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5.4175361923759908</v>
      </c>
      <c r="G246" s="2">
        <f>[1]LAM!G246-[1]LAM!$E246</f>
        <v>7.5541786619110383</v>
      </c>
      <c r="H246" s="2">
        <f>[1]LAM!H246-[1]LAM!$E246</f>
        <v>12.033355710372035</v>
      </c>
      <c r="I246" s="2">
        <f>[1]LAM!I246-[1]LAM!$E246</f>
        <v>15.596648966989136</v>
      </c>
      <c r="J246" s="2">
        <f>[1]LAM!J246-[1]LAM!$E246</f>
        <v>17.630368138763885</v>
      </c>
      <c r="K246" s="2">
        <f>[1]LAM!K246-[1]LAM!$E246</f>
        <v>15.670314127636004</v>
      </c>
      <c r="L246" s="2">
        <f>[1]LAM!L246-[1]LAM!$E246</f>
        <v>11.972650945648837</v>
      </c>
      <c r="M246" s="2">
        <f>[1]LAM!M246-[1]LAM!$E246</f>
        <v>7.7952542045076143</v>
      </c>
      <c r="N246" s="2">
        <f>[1]LAM!N246-[1]LAM!$E246</f>
        <v>5.4055973059691667</v>
      </c>
      <c r="O246" s="2">
        <f>[1]LAM!O246-[1]LAM!$E246</f>
        <v>2.4867807363875158</v>
      </c>
      <c r="P246" s="2">
        <f>[1]LAM!P246-[1]LAM!$E246</f>
        <v>-0.46459701441136758</v>
      </c>
      <c r="Q246" s="2">
        <f>[1]LAM!Q246-[1]LAM!$E246</f>
        <v>-2.3070327410492553</v>
      </c>
      <c r="R246" s="2">
        <f>[1]LAM!R246-[1]LAM!$E246</f>
        <v>-4.4244189371815992</v>
      </c>
      <c r="S246" s="2">
        <f>[1]LAM!S246-[1]LAM!$E246</f>
        <v>-9.1066975085731769</v>
      </c>
      <c r="T246" s="2">
        <f>[1]LAM!T246-[1]LAM!$E246</f>
        <v>-14.262121371488377</v>
      </c>
      <c r="U246" s="2">
        <f>[1]LAM!U246-[1]LAM!$E246</f>
        <v>-17.958792043661248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2.8865273994183838</v>
      </c>
      <c r="G247" s="2">
        <f>[1]LAM!G247-[1]LAM!$E247</f>
        <v>12.753560468440753</v>
      </c>
      <c r="H247" s="2">
        <f>[1]LAM!H247-[1]LAM!$E247</f>
        <v>18.803052692591422</v>
      </c>
      <c r="I247" s="2">
        <f>[1]LAM!I247-[1]LAM!$E247</f>
        <v>21.867225938257235</v>
      </c>
      <c r="J247" s="2">
        <f>[1]LAM!J247-[1]LAM!$E247</f>
        <v>21.26813032971188</v>
      </c>
      <c r="K247" s="2">
        <f>[1]LAM!K247-[1]LAM!$E247</f>
        <v>18.900734397826938</v>
      </c>
      <c r="L247" s="2">
        <f>[1]LAM!L247-[1]LAM!$E247</f>
        <v>14.729947825647997</v>
      </c>
      <c r="M247" s="2">
        <f>[1]LAM!M247-[1]LAM!$E247</f>
        <v>12.08395368239627</v>
      </c>
      <c r="N247" s="2">
        <f>[1]LAM!N247-[1]LAM!$E247</f>
        <v>10.100686948095955</v>
      </c>
      <c r="O247" s="2">
        <f>[1]LAM!O247-[1]LAM!$E247</f>
        <v>9.1850241788137907</v>
      </c>
      <c r="P247" s="2">
        <f>[1]LAM!P247-[1]LAM!$E247</f>
        <v>8.6085604691429012</v>
      </c>
      <c r="Q247" s="2">
        <f>[1]LAM!Q247-[1]LAM!$E247</f>
        <v>5.6162997388962879</v>
      </c>
      <c r="R247" s="2">
        <f>[1]LAM!R247-[1]LAM!$E247</f>
        <v>2.1546415702176489</v>
      </c>
      <c r="S247" s="2">
        <f>[1]LAM!S247-[1]LAM!$E247</f>
        <v>-1.3062250699757385</v>
      </c>
      <c r="T247" s="2">
        <f>[1]LAM!T247-[1]LAM!$E247</f>
        <v>-4.2613447043632107</v>
      </c>
      <c r="U247" s="2">
        <f>[1]LAM!U247-[1]LAM!$E247</f>
        <v>-7.7326106999630895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4.1295566234836372</v>
      </c>
      <c r="G248" s="2">
        <f>[1]LAM!G248-[1]LAM!$E248</f>
        <v>10.7460473118511</v>
      </c>
      <c r="H248" s="2">
        <f>[1]LAM!H248-[1]LAM!$E248</f>
        <v>10.7460473118511</v>
      </c>
      <c r="I248" s="2">
        <f>[1]LAM!I248-[1]LAM!$E248</f>
        <v>12.774293446928084</v>
      </c>
      <c r="J248" s="2">
        <f>[1]LAM!J248-[1]LAM!$E248</f>
        <v>15.47885368836566</v>
      </c>
      <c r="K248" s="2">
        <f>[1]LAM!K248-[1]LAM!$E248</f>
        <v>13.927613937825782</v>
      </c>
      <c r="L248" s="2">
        <f>[1]LAM!L248-[1]LAM!$E248</f>
        <v>11.318323393722864</v>
      </c>
      <c r="M248" s="2">
        <f>[1]LAM!M248-[1]LAM!$E248</f>
        <v>8.3677015035131888</v>
      </c>
      <c r="N248" s="2">
        <f>[1]LAM!N248-[1]LAM!$E248</f>
        <v>4.4674267902687177</v>
      </c>
      <c r="O248" s="2">
        <f>[1]LAM!O248-[1]LAM!$E248</f>
        <v>-0.74544277128944714</v>
      </c>
      <c r="P248" s="2">
        <f>[1]LAM!P248-[1]LAM!$E248</f>
        <v>-7.9090129041659338</v>
      </c>
      <c r="Q248" s="2">
        <f>[1]LAM!Q248-[1]LAM!$E248</f>
        <v>-13.770394129519275</v>
      </c>
      <c r="R248" s="2">
        <f>[1]LAM!R248-[1]LAM!$E248</f>
        <v>-13.770394129519275</v>
      </c>
      <c r="S248" s="2">
        <f>[1]LAM!S248-[1]LAM!$E248</f>
        <v>-16.088963654891501</v>
      </c>
      <c r="T248" s="2">
        <f>[1]LAM!T248-[1]LAM!$E248</f>
        <v>-20.126566873941812</v>
      </c>
      <c r="U248" s="2">
        <f>[1]LAM!U248-[1]LAM!$E248</f>
        <v>-22.029632412259758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5.2877397451080981</v>
      </c>
      <c r="G249" s="2">
        <f>[1]LAM!G249-[1]LAM!$E249</f>
        <v>9.9182674497630785</v>
      </c>
      <c r="H249" s="2">
        <f>[1]LAM!H249-[1]LAM!$E249</f>
        <v>20.396548092846444</v>
      </c>
      <c r="I249" s="2">
        <f>[1]LAM!I249-[1]LAM!$E249</f>
        <v>19.25761744970535</v>
      </c>
      <c r="J249" s="2">
        <f>[1]LAM!J249-[1]LAM!$E249</f>
        <v>15.766388449193073</v>
      </c>
      <c r="K249" s="2">
        <f>[1]LAM!K249-[1]LAM!$E249</f>
        <v>8.9418427432673582</v>
      </c>
      <c r="L249" s="2">
        <f>[1]LAM!L249-[1]LAM!$E249</f>
        <v>6.0119900403800273</v>
      </c>
      <c r="M249" s="2">
        <f>[1]LAM!M249-[1]LAM!$E249</f>
        <v>-0.21798709208664491</v>
      </c>
      <c r="N249" s="2">
        <f>[1]LAM!N249-[1]LAM!$E249</f>
        <v>-4.7243246854893926</v>
      </c>
      <c r="O249" s="2">
        <f>[1]LAM!O249-[1]LAM!$E249</f>
        <v>-5.1230633718530498</v>
      </c>
      <c r="P249" s="2">
        <f>[1]LAM!P249-[1]LAM!$E249</f>
        <v>-5.1230633718530498</v>
      </c>
      <c r="Q249" s="2">
        <f>[1]LAM!Q249-[1]LAM!$E249</f>
        <v>-6.976733450987922</v>
      </c>
      <c r="R249" s="2">
        <f>[1]LAM!R249-[1]LAM!$E249</f>
        <v>-8.4077134076934783</v>
      </c>
      <c r="S249" s="2">
        <f>[1]LAM!S249-[1]LAM!$E249</f>
        <v>-9.3501294276175031</v>
      </c>
      <c r="T249" s="2">
        <f>[1]LAM!T249-[1]LAM!$E249</f>
        <v>-10.309675504490116</v>
      </c>
      <c r="U249" s="2">
        <f>[1]LAM!U249-[1]LAM!$E249</f>
        <v>-12.362466518160403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3.6788333481316897</v>
      </c>
      <c r="G250" s="2">
        <f>[1]LAM!G250-[1]LAM!$E250</f>
        <v>10.003967110712438</v>
      </c>
      <c r="H250" s="2">
        <f>[1]LAM!H250-[1]LAM!$E250</f>
        <v>15.601597461944522</v>
      </c>
      <c r="I250" s="2">
        <f>[1]LAM!I250-[1]LAM!$E250</f>
        <v>17.579634859999544</v>
      </c>
      <c r="J250" s="2">
        <f>[1]LAM!J250-[1]LAM!$E250</f>
        <v>13.786422981873812</v>
      </c>
      <c r="K250" s="2">
        <f>[1]LAM!K250-[1]LAM!$E250</f>
        <v>8.688768881009139</v>
      </c>
      <c r="L250" s="2">
        <f>[1]LAM!L250-[1]LAM!$E250</f>
        <v>7.5758176713775072</v>
      </c>
      <c r="M250" s="2">
        <f>[1]LAM!M250-[1]LAM!$E250</f>
        <v>2.560797027209361</v>
      </c>
      <c r="N250" s="2">
        <f>[1]LAM!N250-[1]LAM!$E250</f>
        <v>-0.24636899223568776</v>
      </c>
      <c r="O250" s="2">
        <f>[1]LAM!O250-[1]LAM!$E250</f>
        <v>-1.5547916805475666</v>
      </c>
      <c r="P250" s="2">
        <f>[1]LAM!P250-[1]LAM!$E250</f>
        <v>-6.3357619567767074</v>
      </c>
      <c r="Q250" s="2">
        <f>[1]LAM!Q250-[1]LAM!$E250</f>
        <v>-9.8766672983964554</v>
      </c>
      <c r="R250" s="2">
        <f>[1]LAM!R250-[1]LAM!$E250</f>
        <v>-15.683167815954533</v>
      </c>
      <c r="S250" s="2">
        <f>[1]LAM!S250-[1]LAM!$E250</f>
        <v>-20.498760609219488</v>
      </c>
      <c r="T250" s="2">
        <f>[1]LAM!T250-[1]LAM!$E250</f>
        <v>-25.892832000793391</v>
      </c>
      <c r="U250" s="2">
        <f>[1]LAM!U250-[1]LAM!$E250</f>
        <v>-30.789609248100675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3.1067783720790203</v>
      </c>
      <c r="G251" s="2">
        <f>[1]LAM!G251-[1]LAM!$E251</f>
        <v>11.413134461414131</v>
      </c>
      <c r="H251" s="2">
        <f>[1]LAM!H251-[1]LAM!$E251</f>
        <v>16.347875214174934</v>
      </c>
      <c r="I251" s="2">
        <f>[1]LAM!I251-[1]LAM!$E251</f>
        <v>24.054200167646769</v>
      </c>
      <c r="J251" s="2">
        <f>[1]LAM!J251-[1]LAM!$E251</f>
        <v>22.343629145545435</v>
      </c>
      <c r="K251" s="2">
        <f>[1]LAM!K251-[1]LAM!$E251</f>
        <v>22.343629145545435</v>
      </c>
      <c r="L251" s="2">
        <f>[1]LAM!L251-[1]LAM!$E251</f>
        <v>16.725028951303813</v>
      </c>
      <c r="M251" s="2">
        <f>[1]LAM!M251-[1]LAM!$E251</f>
        <v>16.725028951303813</v>
      </c>
      <c r="N251" s="2">
        <f>[1]LAM!N251-[1]LAM!$E251</f>
        <v>12.5113788493355</v>
      </c>
      <c r="O251" s="2">
        <f>[1]LAM!O251-[1]LAM!$E251</f>
        <v>12.35688369968301</v>
      </c>
      <c r="P251" s="2">
        <f>[1]LAM!P251-[1]LAM!$E251</f>
        <v>11.229286870996532</v>
      </c>
      <c r="Q251" s="2">
        <f>[1]LAM!Q251-[1]LAM!$E251</f>
        <v>8.9252965342461437</v>
      </c>
      <c r="R251" s="2">
        <f>[1]LAM!R251-[1]LAM!$E251</f>
        <v>4.5281244143147603</v>
      </c>
      <c r="S251" s="2">
        <f>[1]LAM!S251-[1]LAM!$E251</f>
        <v>-1.5385751874197524</v>
      </c>
      <c r="T251" s="2">
        <f>[1]LAM!T251-[1]LAM!$E251</f>
        <v>-7.2172042153028428</v>
      </c>
      <c r="U251" s="2">
        <f>[1]LAM!U251-[1]LAM!$E251</f>
        <v>-12.422914745130925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4.986875571314016</v>
      </c>
      <c r="G252" s="2">
        <f>[1]LAM!G252-[1]LAM!$E252</f>
        <v>4.5324087781517335</v>
      </c>
      <c r="H252" s="2">
        <f>[1]LAM!H252-[1]LAM!$E252</f>
        <v>12.526524964811927</v>
      </c>
      <c r="I252" s="2">
        <f>[1]LAM!I252-[1]LAM!$E252</f>
        <v>17.195315800670556</v>
      </c>
      <c r="J252" s="2">
        <f>[1]LAM!J252-[1]LAM!$E252</f>
        <v>15.83402999138076</v>
      </c>
      <c r="K252" s="2">
        <f>[1]LAM!K252-[1]LAM!$E252</f>
        <v>9.9365363798690396</v>
      </c>
      <c r="L252" s="2">
        <f>[1]LAM!L252-[1]LAM!$E252</f>
        <v>9.9365363798690396</v>
      </c>
      <c r="M252" s="2">
        <f>[1]LAM!M252-[1]LAM!$E252</f>
        <v>7.9427785366511898</v>
      </c>
      <c r="N252" s="2">
        <f>[1]LAM!N252-[1]LAM!$E252</f>
        <v>3.4530877943593907</v>
      </c>
      <c r="O252" s="2">
        <f>[1]LAM!O252-[1]LAM!$E252</f>
        <v>-2.4211931713898025</v>
      </c>
      <c r="P252" s="2">
        <f>[1]LAM!P252-[1]LAM!$E252</f>
        <v>-8.2390574868614692</v>
      </c>
      <c r="Q252" s="2">
        <f>[1]LAM!Q252-[1]LAM!$E252</f>
        <v>-12.09290631343012</v>
      </c>
      <c r="R252" s="2">
        <f>[1]LAM!R252-[1]LAM!$E252</f>
        <v>-13.944624184950214</v>
      </c>
      <c r="S252" s="2">
        <f>[1]LAM!S252-[1]LAM!$E252</f>
        <v>-18.604511236803489</v>
      </c>
      <c r="T252" s="2">
        <f>[1]LAM!T252-[1]LAM!$E252</f>
        <v>-23.565908550392635</v>
      </c>
      <c r="U252" s="2">
        <f>[1]LAM!U252-[1]LAM!$E252</f>
        <v>-28.008276287528247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2.5189672908942953</v>
      </c>
      <c r="G253" s="2">
        <f>[1]LAM!G253-[1]LAM!$E253</f>
        <v>11.838945043625614</v>
      </c>
      <c r="H253" s="2">
        <f>[1]LAM!H253-[1]LAM!$E253</f>
        <v>14.347139356060381</v>
      </c>
      <c r="I253" s="2">
        <f>[1]LAM!I253-[1]LAM!$E253</f>
        <v>10.657754946785417</v>
      </c>
      <c r="J253" s="2">
        <f>[1]LAM!J253-[1]LAM!$E253</f>
        <v>8.5498125863926191</v>
      </c>
      <c r="K253" s="2">
        <f>[1]LAM!K253-[1]LAM!$E253</f>
        <v>6.2581364764389775</v>
      </c>
      <c r="L253" s="2">
        <f>[1]LAM!L253-[1]LAM!$E253</f>
        <v>2.4397244804158049</v>
      </c>
      <c r="M253" s="2">
        <f>[1]LAM!M253-[1]LAM!$E253</f>
        <v>1.5704703737489183</v>
      </c>
      <c r="N253" s="2">
        <f>[1]LAM!N253-[1]LAM!$E253</f>
        <v>-0.66895506650681114</v>
      </c>
      <c r="O253" s="2">
        <f>[1]LAM!O253-[1]LAM!$E253</f>
        <v>-2.2559519618544073</v>
      </c>
      <c r="P253" s="2">
        <f>[1]LAM!P253-[1]LAM!$E253</f>
        <v>-2.2375202515267745</v>
      </c>
      <c r="Q253" s="2">
        <f>[1]LAM!Q253-[1]LAM!$E253</f>
        <v>-4.5374048877792745</v>
      </c>
      <c r="R253" s="2">
        <f>[1]LAM!R253-[1]LAM!$E253</f>
        <v>-7.2254420564504755</v>
      </c>
      <c r="S253" s="2">
        <f>[1]LAM!S253-[1]LAM!$E253</f>
        <v>-11.662318413507819</v>
      </c>
      <c r="T253" s="2">
        <f>[1]LAM!T253-[1]LAM!$E253</f>
        <v>-14.930377089380926</v>
      </c>
      <c r="U253" s="2">
        <f>[1]LAM!U253-[1]LAM!$E253</f>
        <v>-18.584425833314839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4.871288537680698</v>
      </c>
      <c r="G254" s="2">
        <f>[1]LAM!G254-[1]LAM!$E254</f>
        <v>8.0929568963337317</v>
      </c>
      <c r="H254" s="2">
        <f>[1]LAM!H254-[1]LAM!$E254</f>
        <v>14.570531811530458</v>
      </c>
      <c r="I254" s="2">
        <f>[1]LAM!I254-[1]LAM!$E254</f>
        <v>19.628276354385662</v>
      </c>
      <c r="J254" s="2">
        <f>[1]LAM!J254-[1]LAM!$E254</f>
        <v>19.867330059853373</v>
      </c>
      <c r="K254" s="2">
        <f>[1]LAM!K254-[1]LAM!$E254</f>
        <v>15.951415711090192</v>
      </c>
      <c r="L254" s="2">
        <f>[1]LAM!L254-[1]LAM!$E254</f>
        <v>11.606784120842121</v>
      </c>
      <c r="M254" s="2">
        <f>[1]LAM!M254-[1]LAM!$E254</f>
        <v>11.040344610807892</v>
      </c>
      <c r="N254" s="2">
        <f>[1]LAM!N254-[1]LAM!$E254</f>
        <v>8.0145417380786341</v>
      </c>
      <c r="O254" s="2">
        <f>[1]LAM!O254-[1]LAM!$E254</f>
        <v>2.6909869784044531</v>
      </c>
      <c r="P254" s="2">
        <f>[1]LAM!P254-[1]LAM!$E254</f>
        <v>1.8502906679837565</v>
      </c>
      <c r="Q254" s="2">
        <f>[1]LAM!Q254-[1]LAM!$E254</f>
        <v>-1.1488193979045604</v>
      </c>
      <c r="R254" s="2">
        <f>[1]LAM!R254-[1]LAM!$E254</f>
        <v>-5.6821458427783682</v>
      </c>
      <c r="S254" s="2">
        <f>[1]LAM!S254-[1]LAM!$E254</f>
        <v>-12.306015754467239</v>
      </c>
      <c r="T254" s="2">
        <f>[1]LAM!T254-[1]LAM!$E254</f>
        <v>-19.408293624139162</v>
      </c>
      <c r="U254" s="2">
        <f>[1]LAM!U254-[1]LAM!$E254</f>
        <v>-20.02258182202462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5.7243063665740124</v>
      </c>
      <c r="G255" s="2">
        <f>[1]LAM!G255-[1]LAM!$E255</f>
        <v>6.4412936121580344</v>
      </c>
      <c r="H255" s="2">
        <f>[1]LAM!H255-[1]LAM!$E255</f>
        <v>11.868538733210471</v>
      </c>
      <c r="I255" s="2">
        <f>[1]LAM!I255-[1]LAM!$E255</f>
        <v>16.03004586316024</v>
      </c>
      <c r="J255" s="2">
        <f>[1]LAM!J255-[1]LAM!$E255</f>
        <v>21.618357987722618</v>
      </c>
      <c r="K255" s="2">
        <f>[1]LAM!K255-[1]LAM!$E255</f>
        <v>16.545632276226996</v>
      </c>
      <c r="L255" s="2">
        <f>[1]LAM!L255-[1]LAM!$E255</f>
        <v>14.855279221911502</v>
      </c>
      <c r="M255" s="2">
        <f>[1]LAM!M255-[1]LAM!$E255</f>
        <v>7.2702627440147864</v>
      </c>
      <c r="N255" s="2">
        <f>[1]LAM!N255-[1]LAM!$E255</f>
        <v>7.2214346915799581</v>
      </c>
      <c r="O255" s="2">
        <f>[1]LAM!O255-[1]LAM!$E255</f>
        <v>2.6560752334883375</v>
      </c>
      <c r="P255" s="2">
        <f>[1]LAM!P255-[1]LAM!$E255</f>
        <v>2.5366731817907464</v>
      </c>
      <c r="Q255" s="2">
        <f>[1]LAM!Q255-[1]LAM!$E255</f>
        <v>1.8156514811989553</v>
      </c>
      <c r="R255" s="2">
        <f>[1]LAM!R255-[1]LAM!$E255</f>
        <v>-3.5051033744744871</v>
      </c>
      <c r="S255" s="2">
        <f>[1]LAM!S255-[1]LAM!$E255</f>
        <v>-12.844561739736179</v>
      </c>
      <c r="T255" s="2">
        <f>[1]LAM!T255-[1]LAM!$E255</f>
        <v>-19.802359435595093</v>
      </c>
      <c r="U255" s="2">
        <f>[1]LAM!U255-[1]LAM!$E255</f>
        <v>-21.992606925837663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5.9784246332481814</v>
      </c>
      <c r="G256" s="2">
        <f>[1]LAM!G256-[1]LAM!$E256</f>
        <v>5.9784246332481814</v>
      </c>
      <c r="H256" s="2">
        <f>[1]LAM!H256-[1]LAM!$E256</f>
        <v>10.526293203376071</v>
      </c>
      <c r="I256" s="2">
        <f>[1]LAM!I256-[1]LAM!$E256</f>
        <v>16.351026795761669</v>
      </c>
      <c r="J256" s="2">
        <f>[1]LAM!J256-[1]LAM!$E256</f>
        <v>22.381052072736793</v>
      </c>
      <c r="K256" s="2">
        <f>[1]LAM!K256-[1]LAM!$E256</f>
        <v>19.691133945407586</v>
      </c>
      <c r="L256" s="2">
        <f>[1]LAM!L256-[1]LAM!$E256</f>
        <v>16.431431412877117</v>
      </c>
      <c r="M256" s="2">
        <f>[1]LAM!M256-[1]LAM!$E256</f>
        <v>16.431431412877117</v>
      </c>
      <c r="N256" s="2">
        <f>[1]LAM!N256-[1]LAM!$E256</f>
        <v>10.570178802235802</v>
      </c>
      <c r="O256" s="2">
        <f>[1]LAM!O256-[1]LAM!$E256</f>
        <v>9.5023155416326404</v>
      </c>
      <c r="P256" s="2">
        <f>[1]LAM!P256-[1]LAM!$E256</f>
        <v>8.0083361118131506</v>
      </c>
      <c r="Q256" s="2">
        <f>[1]LAM!Q256-[1]LAM!$E256</f>
        <v>8.0083361118131506</v>
      </c>
      <c r="R256" s="2">
        <f>[1]LAM!R256-[1]LAM!$E256</f>
        <v>4.3262615059154825</v>
      </c>
      <c r="S256" s="2">
        <f>[1]LAM!S256-[1]LAM!$E256</f>
        <v>-2.6651109405857198</v>
      </c>
      <c r="T256" s="2">
        <f>[1]LAM!T256-[1]LAM!$E256</f>
        <v>-2.6651109405857198</v>
      </c>
      <c r="U256" s="2">
        <f>[1]LAM!U256-[1]LAM!$E256</f>
        <v>-7.017682276504047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4.8426360056504052</v>
      </c>
      <c r="G257" s="2">
        <f>[1]LAM!G257-[1]LAM!$E257</f>
        <v>9.245626996317128</v>
      </c>
      <c r="H257" s="2">
        <f>[1]LAM!H257-[1]LAM!$E257</f>
        <v>16.193738723542737</v>
      </c>
      <c r="I257" s="2">
        <f>[1]LAM!I257-[1]LAM!$E257</f>
        <v>19.304650510571975</v>
      </c>
      <c r="J257" s="2">
        <f>[1]LAM!J257-[1]LAM!$E257</f>
        <v>20.115107073601422</v>
      </c>
      <c r="K257" s="2">
        <f>[1]LAM!K257-[1]LAM!$E257</f>
        <v>19.41283080813588</v>
      </c>
      <c r="L257" s="2">
        <f>[1]LAM!L257-[1]LAM!$E257</f>
        <v>10.862998200723439</v>
      </c>
      <c r="M257" s="2">
        <f>[1]LAM!M257-[1]LAM!$E257</f>
        <v>7.62783459016606</v>
      </c>
      <c r="N257" s="2">
        <f>[1]LAM!N257-[1]LAM!$E257</f>
        <v>6.9900534665821681</v>
      </c>
      <c r="O257" s="2">
        <f>[1]LAM!O257-[1]LAM!$E257</f>
        <v>6.9900534665821681</v>
      </c>
      <c r="P257" s="2">
        <f>[1]LAM!P257-[1]LAM!$E257</f>
        <v>6.9900534665821681</v>
      </c>
      <c r="Q257" s="2">
        <f>[1]LAM!Q257-[1]LAM!$E257</f>
        <v>6.1627704946940298</v>
      </c>
      <c r="R257" s="2">
        <f>[1]LAM!R257-[1]LAM!$E257</f>
        <v>1.8263321864847342</v>
      </c>
      <c r="S257" s="2">
        <f>[1]LAM!S257-[1]LAM!$E257</f>
        <v>-0.98270948970136374</v>
      </c>
      <c r="T257" s="2">
        <f>[1]LAM!T257-[1]LAM!$E257</f>
        <v>-1.6259493315552049</v>
      </c>
      <c r="U257" s="2">
        <f>[1]LAM!U257-[1]LAM!$E257</f>
        <v>-4.3124193788461866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5.7236344259728185</v>
      </c>
      <c r="G258" s="2">
        <f>[1]LAM!G258-[1]LAM!$E258</f>
        <v>7.4625565774075824</v>
      </c>
      <c r="H258" s="2">
        <f>[1]LAM!H258-[1]LAM!$E258</f>
        <v>13.20334678558433</v>
      </c>
      <c r="I258" s="2">
        <f>[1]LAM!I258-[1]LAM!$E258</f>
        <v>18.750512065208568</v>
      </c>
      <c r="J258" s="2">
        <f>[1]LAM!J258-[1]LAM!$E258</f>
        <v>19.245374645151429</v>
      </c>
      <c r="K258" s="2">
        <f>[1]LAM!K258-[1]LAM!$E258</f>
        <v>19.160839854611822</v>
      </c>
      <c r="L258" s="2">
        <f>[1]LAM!L258-[1]LAM!$E258</f>
        <v>13.828418446035187</v>
      </c>
      <c r="M258" s="2">
        <f>[1]LAM!M258-[1]LAM!$E258</f>
        <v>10.866596945094159</v>
      </c>
      <c r="N258" s="2">
        <f>[1]LAM!N258-[1]LAM!$E258</f>
        <v>8.3656468869248499</v>
      </c>
      <c r="O258" s="2">
        <f>[1]LAM!O258-[1]LAM!$E258</f>
        <v>7.2807248515161405</v>
      </c>
      <c r="P258" s="2">
        <f>[1]LAM!P258-[1]LAM!$E258</f>
        <v>6.7095049315129813</v>
      </c>
      <c r="Q258" s="2">
        <f>[1]LAM!Q258-[1]LAM!$E258</f>
        <v>6.7095049315129813</v>
      </c>
      <c r="R258" s="2">
        <f>[1]LAM!R258-[1]LAM!$E258</f>
        <v>6.7095049315129813</v>
      </c>
      <c r="S258" s="2">
        <f>[1]LAM!S258-[1]LAM!$E258</f>
        <v>5.9116108686885411</v>
      </c>
      <c r="T258" s="2">
        <f>[1]LAM!T258-[1]LAM!$E258</f>
        <v>4.8826421585536934</v>
      </c>
      <c r="U258" s="2">
        <f>[1]LAM!U258-[1]LAM!$E258</f>
        <v>2.9474846592624715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3.9505174659871329</v>
      </c>
      <c r="G259" s="2">
        <f>[1]LAM!G259-[1]LAM!$E259</f>
        <v>10.114101903560879</v>
      </c>
      <c r="H259" s="2">
        <f>[1]LAM!H259-[1]LAM!$E259</f>
        <v>11.33901081046929</v>
      </c>
      <c r="I259" s="2">
        <f>[1]LAM!I259-[1]LAM!$E259</f>
        <v>14.658394355350822</v>
      </c>
      <c r="J259" s="2">
        <f>[1]LAM!J259-[1]LAM!$E259</f>
        <v>19.013262359119835</v>
      </c>
      <c r="K259" s="2">
        <f>[1]LAM!K259-[1]LAM!$E259</f>
        <v>17.765569979510332</v>
      </c>
      <c r="L259" s="2">
        <f>[1]LAM!L259-[1]LAM!$E259</f>
        <v>16.380843680019609</v>
      </c>
      <c r="M259" s="2">
        <f>[1]LAM!M259-[1]LAM!$E259</f>
        <v>14.180555994176785</v>
      </c>
      <c r="N259" s="2">
        <f>[1]LAM!N259-[1]LAM!$E259</f>
        <v>9.5874843272744386</v>
      </c>
      <c r="O259" s="2">
        <f>[1]LAM!O259-[1]LAM!$E259</f>
        <v>8.9566001224200136</v>
      </c>
      <c r="P259" s="2">
        <f>[1]LAM!P259-[1]LAM!$E259</f>
        <v>7.5351118867347964</v>
      </c>
      <c r="Q259" s="2">
        <f>[1]LAM!Q259-[1]LAM!$E259</f>
        <v>7.0576604759681061</v>
      </c>
      <c r="R259" s="2">
        <f>[1]LAM!R259-[1]LAM!$E259</f>
        <v>5.423093502396739</v>
      </c>
      <c r="S259" s="2">
        <f>[1]LAM!S259-[1]LAM!$E259</f>
        <v>5.0106049814764049</v>
      </c>
      <c r="T259" s="2">
        <f>[1]LAM!T259-[1]LAM!$E259</f>
        <v>2.7166500930241284</v>
      </c>
      <c r="U259" s="2">
        <f>[1]LAM!U259-[1]LAM!$E259</f>
        <v>0.31846437660018978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4.7381239280805971</v>
      </c>
      <c r="G260" s="2">
        <f>[1]LAM!G260-[1]LAM!$E260</f>
        <v>9.1096322258217128</v>
      </c>
      <c r="H260" s="2">
        <f>[1]LAM!H260-[1]LAM!$E260</f>
        <v>15.815527635269973</v>
      </c>
      <c r="I260" s="2">
        <f>[1]LAM!I260-[1]LAM!$E260</f>
        <v>15.815527635269973</v>
      </c>
      <c r="J260" s="2">
        <f>[1]LAM!J260-[1]LAM!$E260</f>
        <v>16.735024500810084</v>
      </c>
      <c r="K260" s="2">
        <f>[1]LAM!K260-[1]LAM!$E260</f>
        <v>13.814890203550277</v>
      </c>
      <c r="L260" s="2">
        <f>[1]LAM!L260-[1]LAM!$E260</f>
        <v>8.2151098104190794</v>
      </c>
      <c r="M260" s="2">
        <f>[1]LAM!M260-[1]LAM!$E260</f>
        <v>7.9384341754656589</v>
      </c>
      <c r="N260" s="2">
        <f>[1]LAM!N260-[1]LAM!$E260</f>
        <v>2.5340682925057934</v>
      </c>
      <c r="O260" s="2">
        <f>[1]LAM!O260-[1]LAM!$E260</f>
        <v>-2.7178978710609556</v>
      </c>
      <c r="P260" s="2">
        <f>[1]LAM!P260-[1]LAM!$E260</f>
        <v>-4.9605954740230231</v>
      </c>
      <c r="Q260" s="2">
        <f>[1]LAM!Q260-[1]LAM!$E260</f>
        <v>-8.3798576073119762</v>
      </c>
      <c r="R260" s="2">
        <f>[1]LAM!R260-[1]LAM!$E260</f>
        <v>-13.333988960450171</v>
      </c>
      <c r="S260" s="2">
        <f>[1]LAM!S260-[1]LAM!$E260</f>
        <v>-16.234983070286063</v>
      </c>
      <c r="T260" s="2">
        <f>[1]LAM!T260-[1]LAM!$E260</f>
        <v>-19.501094027962125</v>
      </c>
      <c r="U260" s="2">
        <f>[1]LAM!U260-[1]LAM!$E260</f>
        <v>-24.439478380009632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1.755689853911349</v>
      </c>
      <c r="G261" s="2">
        <f>[1]LAM!G261-[1]LAM!$E261</f>
        <v>13.496418418063342</v>
      </c>
      <c r="H261" s="2">
        <f>[1]LAM!H261-[1]LAM!$E261</f>
        <v>16.754215805230388</v>
      </c>
      <c r="I261" s="2">
        <f>[1]LAM!I261-[1]LAM!$E261</f>
        <v>21.808014115289495</v>
      </c>
      <c r="J261" s="2">
        <f>[1]LAM!J261-[1]LAM!$E261</f>
        <v>22.041151840014038</v>
      </c>
      <c r="K261" s="2">
        <f>[1]LAM!K261-[1]LAM!$E261</f>
        <v>19.91449060638314</v>
      </c>
      <c r="L261" s="2">
        <f>[1]LAM!L261-[1]LAM!$E261</f>
        <v>16.342123542121215</v>
      </c>
      <c r="M261" s="2">
        <f>[1]LAM!M261-[1]LAM!$E261</f>
        <v>12.764261234986321</v>
      </c>
      <c r="N261" s="2">
        <f>[1]LAM!N261-[1]LAM!$E261</f>
        <v>7.7444678567739516</v>
      </c>
      <c r="O261" s="2">
        <f>[1]LAM!O261-[1]LAM!$E261</f>
        <v>3.9817880225182876</v>
      </c>
      <c r="P261" s="2">
        <f>[1]LAM!P261-[1]LAM!$E261</f>
        <v>1.0475375943250356</v>
      </c>
      <c r="Q261" s="2">
        <f>[1]LAM!Q261-[1]LAM!$E261</f>
        <v>0.75086547553755167</v>
      </c>
      <c r="R261" s="2">
        <f>[1]LAM!R261-[1]LAM!$E261</f>
        <v>-3.4183182282502855</v>
      </c>
      <c r="S261" s="2">
        <f>[1]LAM!S261-[1]LAM!$E261</f>
        <v>-6.9850243452040957</v>
      </c>
      <c r="T261" s="2">
        <f>[1]LAM!T261-[1]LAM!$E261</f>
        <v>-12.738743177495024</v>
      </c>
      <c r="U261" s="2">
        <f>[1]LAM!U261-[1]LAM!$E261</f>
        <v>-18.415095553312199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1.8396572727971829</v>
      </c>
      <c r="G262" s="2">
        <f>[1]LAM!G262-[1]LAM!$E262</f>
        <v>15.683595388488555</v>
      </c>
      <c r="H262" s="2">
        <f>[1]LAM!H262-[1]LAM!$E262</f>
        <v>19.040528061012168</v>
      </c>
      <c r="I262" s="2">
        <f>[1]LAM!I262-[1]LAM!$E262</f>
        <v>19.511179607677036</v>
      </c>
      <c r="J262" s="2">
        <f>[1]LAM!J262-[1]LAM!$E262</f>
        <v>18.738959435937403</v>
      </c>
      <c r="K262" s="2">
        <f>[1]LAM!K262-[1]LAM!$E262</f>
        <v>13.062146160455768</v>
      </c>
      <c r="L262" s="2">
        <f>[1]LAM!L262-[1]LAM!$E262</f>
        <v>13.062146160455768</v>
      </c>
      <c r="M262" s="2">
        <f>[1]LAM!M262-[1]LAM!$E262</f>
        <v>9.8379251805839658</v>
      </c>
      <c r="N262" s="2">
        <f>[1]LAM!N262-[1]LAM!$E262</f>
        <v>9.0312008045773382</v>
      </c>
      <c r="O262" s="2">
        <f>[1]LAM!O262-[1]LAM!$E262</f>
        <v>5.5315097010913234</v>
      </c>
      <c r="P262" s="2">
        <f>[1]LAM!P262-[1]LAM!$E262</f>
        <v>2.1175487103373882</v>
      </c>
      <c r="Q262" s="2">
        <f>[1]LAM!Q262-[1]LAM!$E262</f>
        <v>-1.910972025374889</v>
      </c>
      <c r="R262" s="2">
        <f>[1]LAM!R262-[1]LAM!$E262</f>
        <v>-3.5002272035431474</v>
      </c>
      <c r="S262" s="2">
        <f>[1]LAM!S262-[1]LAM!$E262</f>
        <v>-5.314996312340071</v>
      </c>
      <c r="T262" s="2">
        <f>[1]LAM!T262-[1]LAM!$E262</f>
        <v>-6.5445758208151119</v>
      </c>
      <c r="U262" s="2">
        <f>[1]LAM!U262-[1]LAM!$E262</f>
        <v>-6.5445758208151119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3.245789985579222</v>
      </c>
      <c r="G263" s="2">
        <f>[1]LAM!G263-[1]LAM!$E263</f>
        <v>13.799965881954762</v>
      </c>
      <c r="H263" s="2">
        <f>[1]LAM!H263-[1]LAM!$E263</f>
        <v>23.250493585736166</v>
      </c>
      <c r="I263" s="2">
        <f>[1]LAM!I263-[1]LAM!$E263</f>
        <v>23.530393070062161</v>
      </c>
      <c r="J263" s="2">
        <f>[1]LAM!J263-[1]LAM!$E263</f>
        <v>25.835331506402127</v>
      </c>
      <c r="K263" s="2">
        <f>[1]LAM!K263-[1]LAM!$E263</f>
        <v>19.063530571276857</v>
      </c>
      <c r="L263" s="2">
        <f>[1]LAM!L263-[1]LAM!$E263</f>
        <v>19.063530571276857</v>
      </c>
      <c r="M263" s="2">
        <f>[1]LAM!M263-[1]LAM!$E263</f>
        <v>11.964384065609778</v>
      </c>
      <c r="N263" s="2">
        <f>[1]LAM!N263-[1]LAM!$E263</f>
        <v>11.040877172208354</v>
      </c>
      <c r="O263" s="2">
        <f>[1]LAM!O263-[1]LAM!$E263</f>
        <v>-3.428214035994273</v>
      </c>
      <c r="P263" s="2">
        <f>[1]LAM!P263-[1]LAM!$E263</f>
        <v>-3.428214035994273</v>
      </c>
      <c r="Q263" s="2">
        <f>[1]LAM!Q263-[1]LAM!$E263</f>
        <v>-7.7953347595430103</v>
      </c>
      <c r="R263" s="2">
        <f>[1]LAM!R263-[1]LAM!$E263</f>
        <v>-9.2640534478867664</v>
      </c>
      <c r="S263" s="2">
        <f>[1]LAM!S263-[1]LAM!$E263</f>
        <v>-9.2640534478867664</v>
      </c>
      <c r="T263" s="2">
        <f>[1]LAM!T263-[1]LAM!$E263</f>
        <v>-10.722026248865689</v>
      </c>
      <c r="U263" s="2">
        <f>[1]LAM!U263-[1]LAM!$E263</f>
        <v>-15.069664724234741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2.4366534237940698</v>
      </c>
      <c r="G264" s="2">
        <f>[1]LAM!G264-[1]LAM!$E264</f>
        <v>12.221720743777979</v>
      </c>
      <c r="H264" s="2">
        <f>[1]LAM!H264-[1]LAM!$E264</f>
        <v>16.022834889250561</v>
      </c>
      <c r="I264" s="2">
        <f>[1]LAM!I264-[1]LAM!$E264</f>
        <v>19.984605874874859</v>
      </c>
      <c r="J264" s="2">
        <f>[1]LAM!J264-[1]LAM!$E264</f>
        <v>11.628987786894413</v>
      </c>
      <c r="K264" s="2">
        <f>[1]LAM!K264-[1]LAM!$E264</f>
        <v>6.2281702893538124</v>
      </c>
      <c r="L264" s="2">
        <f>[1]LAM!L264-[1]LAM!$E264</f>
        <v>0.42115951892174053</v>
      </c>
      <c r="M264" s="2">
        <f>[1]LAM!M264-[1]LAM!$E264</f>
        <v>-2.080319659937345</v>
      </c>
      <c r="N264" s="2">
        <f>[1]LAM!N264-[1]LAM!$E264</f>
        <v>-5.4592294650849169</v>
      </c>
      <c r="O264" s="2">
        <f>[1]LAM!O264-[1]LAM!$E264</f>
        <v>-8.7816960373807262</v>
      </c>
      <c r="P264" s="2">
        <f>[1]LAM!P264-[1]LAM!$E264</f>
        <v>-10.65625514238701</v>
      </c>
      <c r="Q264" s="2">
        <f>[1]LAM!Q264-[1]LAM!$E264</f>
        <v>-14.417622755956842</v>
      </c>
      <c r="R264" s="2">
        <f>[1]LAM!R264-[1]LAM!$E264</f>
        <v>-18.684341522957624</v>
      </c>
      <c r="S264" s="2">
        <f>[1]LAM!S264-[1]LAM!$E264</f>
        <v>-23.404794113454273</v>
      </c>
      <c r="T264" s="2">
        <f>[1]LAM!T264-[1]LAM!$E264</f>
        <v>-28.353121014074048</v>
      </c>
      <c r="U264" s="2">
        <f>[1]LAM!U264-[1]LAM!$E264</f>
        <v>-33.055565168203913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4.779996653501172</v>
      </c>
      <c r="G265" s="2">
        <f>[1]LAM!G265-[1]LAM!$E265</f>
        <v>9.5069363744585758</v>
      </c>
      <c r="H265" s="2">
        <f>[1]LAM!H265-[1]LAM!$E265</f>
        <v>14.517441089031678</v>
      </c>
      <c r="I265" s="2">
        <f>[1]LAM!I265-[1]LAM!$E265</f>
        <v>15.066527199521772</v>
      </c>
      <c r="J265" s="2">
        <f>[1]LAM!J265-[1]LAM!$E265</f>
        <v>15.825478774467001</v>
      </c>
      <c r="K265" s="2">
        <f>[1]LAM!K265-[1]LAM!$E265</f>
        <v>13.002701194198863</v>
      </c>
      <c r="L265" s="2">
        <f>[1]LAM!L265-[1]LAM!$E265</f>
        <v>10.583058334932645</v>
      </c>
      <c r="M265" s="2">
        <f>[1]LAM!M265-[1]LAM!$E265</f>
        <v>6.5676659399236428</v>
      </c>
      <c r="N265" s="2">
        <f>[1]LAM!N265-[1]LAM!$E265</f>
        <v>1.4626317627208039</v>
      </c>
      <c r="O265" s="2">
        <f>[1]LAM!O265-[1]LAM!$E265</f>
        <v>-5.2292633948675871</v>
      </c>
      <c r="P265" s="2">
        <f>[1]LAM!P265-[1]LAM!$E265</f>
        <v>-10.11975065463605</v>
      </c>
      <c r="Q265" s="2">
        <f>[1]LAM!Q265-[1]LAM!$E265</f>
        <v>-13.539150112077692</v>
      </c>
      <c r="R265" s="2">
        <f>[1]LAM!R265-[1]LAM!$E265</f>
        <v>-18.246041838114508</v>
      </c>
      <c r="S265" s="2">
        <f>[1]LAM!S265-[1]LAM!$E265</f>
        <v>-20.375837999156431</v>
      </c>
      <c r="T265" s="2">
        <f>[1]LAM!T265-[1]LAM!$E265</f>
        <v>-23.340013505668679</v>
      </c>
      <c r="U265" s="2">
        <f>[1]LAM!U265-[1]LAM!$E265</f>
        <v>-27.271312917702062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2.617009421637988</v>
      </c>
      <c r="G266" s="2">
        <f>[1]LAM!G266-[1]LAM!$E266</f>
        <v>13.770607055909977</v>
      </c>
      <c r="H266" s="2">
        <f>[1]LAM!H266-[1]LAM!$E266</f>
        <v>17.918704628239624</v>
      </c>
      <c r="I266" s="2">
        <f>[1]LAM!I266-[1]LAM!$E266</f>
        <v>19.006811183395683</v>
      </c>
      <c r="J266" s="2">
        <f>[1]LAM!J266-[1]LAM!$E266</f>
        <v>21.935570830802732</v>
      </c>
      <c r="K266" s="2">
        <f>[1]LAM!K266-[1]LAM!$E266</f>
        <v>12.253570027271849</v>
      </c>
      <c r="L266" s="2">
        <f>[1]LAM!L266-[1]LAM!$E266</f>
        <v>11.267039876151642</v>
      </c>
      <c r="M266" s="2">
        <f>[1]LAM!M266-[1]LAM!$E266</f>
        <v>6.2688289312055474</v>
      </c>
      <c r="N266" s="2">
        <f>[1]LAM!N266-[1]LAM!$E266</f>
        <v>5.8433192114993062</v>
      </c>
      <c r="O266" s="2">
        <f>[1]LAM!O266-[1]LAM!$E266</f>
        <v>-3.0097907072277792</v>
      </c>
      <c r="P266" s="2">
        <f>[1]LAM!P266-[1]LAM!$E266</f>
        <v>-13.925976849287025</v>
      </c>
      <c r="Q266" s="2">
        <f>[1]LAM!Q266-[1]LAM!$E266</f>
        <v>-16.401990305191504</v>
      </c>
      <c r="R266" s="2">
        <f>[1]LAM!R266-[1]LAM!$E266</f>
        <v>-21.053154079526564</v>
      </c>
      <c r="S266" s="2">
        <f>[1]LAM!S266-[1]LAM!$E266</f>
        <v>-20.916063108201655</v>
      </c>
      <c r="T266" s="2">
        <f>[1]LAM!T266-[1]LAM!$E266</f>
        <v>-20.724845673600271</v>
      </c>
      <c r="U266" s="2">
        <f>[1]LAM!U266-[1]LAM!$E266</f>
        <v>-20.616242074198567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5.9010351097560658</v>
      </c>
      <c r="G267" s="2">
        <f>[1]LAM!G267-[1]LAM!$E267</f>
        <v>6.1193740358342836</v>
      </c>
      <c r="H267" s="2">
        <f>[1]LAM!H267-[1]LAM!$E267</f>
        <v>6.1193740358342836</v>
      </c>
      <c r="I267" s="2">
        <f>[1]LAM!I267-[1]LAM!$E267</f>
        <v>11.871081093004051</v>
      </c>
      <c r="J267" s="2">
        <f>[1]LAM!J267-[1]LAM!$E267</f>
        <v>18.105975601318818</v>
      </c>
      <c r="K267" s="2">
        <f>[1]LAM!K267-[1]LAM!$E267</f>
        <v>20.585373053681394</v>
      </c>
      <c r="L267" s="2">
        <f>[1]LAM!L267-[1]LAM!$E267</f>
        <v>12.501532454322046</v>
      </c>
      <c r="M267" s="2">
        <f>[1]LAM!M267-[1]LAM!$E267</f>
        <v>12.501532454322046</v>
      </c>
      <c r="N267" s="2">
        <f>[1]LAM!N267-[1]LAM!$E267</f>
        <v>9.3433329956669979</v>
      </c>
      <c r="O267" s="2">
        <f>[1]LAM!O267-[1]LAM!$E267</f>
        <v>7.7688898117961287</v>
      </c>
      <c r="P267" s="2">
        <f>[1]LAM!P267-[1]LAM!$E267</f>
        <v>7.7688898117961287</v>
      </c>
      <c r="Q267" s="2">
        <f>[1]LAM!Q267-[1]LAM!$E267</f>
        <v>7.7688898117961287</v>
      </c>
      <c r="R267" s="2">
        <f>[1]LAM!R267-[1]LAM!$E267</f>
        <v>5.7512460599489827</v>
      </c>
      <c r="S267" s="2">
        <f>[1]LAM!S267-[1]LAM!$E267</f>
        <v>3.8466109703902021</v>
      </c>
      <c r="T267" s="2">
        <f>[1]LAM!T267-[1]LAM!$E267</f>
        <v>0.42277620913520764</v>
      </c>
      <c r="U267" s="2">
        <f>[1]LAM!U267-[1]LAM!$E267</f>
        <v>-4.0215438886404229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5.2429974146488405</v>
      </c>
      <c r="G268" s="2">
        <f>[1]LAM!G268-[1]LAM!$E268</f>
        <v>10.152115733373222</v>
      </c>
      <c r="H268" s="2">
        <f>[1]LAM!H268-[1]LAM!$E268</f>
        <v>13.500184912260636</v>
      </c>
      <c r="I268" s="2">
        <f>[1]LAM!I268-[1]LAM!$E268</f>
        <v>17.312701716187888</v>
      </c>
      <c r="J268" s="2">
        <f>[1]LAM!J268-[1]LAM!$E268</f>
        <v>18.117191538320156</v>
      </c>
      <c r="K268" s="2">
        <f>[1]LAM!K268-[1]LAM!$E268</f>
        <v>17.645331487453319</v>
      </c>
      <c r="L268" s="2">
        <f>[1]LAM!L268-[1]LAM!$E268</f>
        <v>8.8290092061334917</v>
      </c>
      <c r="M268" s="2">
        <f>[1]LAM!M268-[1]LAM!$E268</f>
        <v>4.1190075392373444</v>
      </c>
      <c r="N268" s="2">
        <f>[1]LAM!N268-[1]LAM!$E268</f>
        <v>-0.62199507926712272</v>
      </c>
      <c r="O268" s="2">
        <f>[1]LAM!O268-[1]LAM!$E268</f>
        <v>-7.5547161983709827</v>
      </c>
      <c r="P268" s="2">
        <f>[1]LAM!P268-[1]LAM!$E268</f>
        <v>-12.89304147230493</v>
      </c>
      <c r="Q268" s="2">
        <f>[1]LAM!Q268-[1]LAM!$E268</f>
        <v>-17.050138771845212</v>
      </c>
      <c r="R268" s="2">
        <f>[1]LAM!R268-[1]LAM!$E268</f>
        <v>-20.628419986998409</v>
      </c>
      <c r="S268" s="2">
        <f>[1]LAM!S268-[1]LAM!$E268</f>
        <v>-23.77349659614822</v>
      </c>
      <c r="T268" s="2">
        <f>[1]LAM!T268-[1]LAM!$E268</f>
        <v>-26.813176440617923</v>
      </c>
      <c r="U268" s="2">
        <f>[1]LAM!U268-[1]LAM!$E268</f>
        <v>-28.955201589102614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6.2933476857095343</v>
      </c>
      <c r="G269" s="2">
        <f>[1]LAM!G269-[1]LAM!$E269</f>
        <v>6.2933476857095343</v>
      </c>
      <c r="H269" s="2">
        <f>[1]LAM!H269-[1]LAM!$E269</f>
        <v>6.2933476857095343</v>
      </c>
      <c r="I269" s="2">
        <f>[1]LAM!I269-[1]LAM!$E269</f>
        <v>14.61623417109908</v>
      </c>
      <c r="J269" s="2">
        <f>[1]LAM!J269-[1]LAM!$E269</f>
        <v>18.86770269406253</v>
      </c>
      <c r="K269" s="2">
        <f>[1]LAM!K269-[1]LAM!$E269</f>
        <v>18.86770269406253</v>
      </c>
      <c r="L269" s="2">
        <f>[1]LAM!L269-[1]LAM!$E269</f>
        <v>15.349842091050277</v>
      </c>
      <c r="M269" s="2">
        <f>[1]LAM!M269-[1]LAM!$E269</f>
        <v>14.337980142689815</v>
      </c>
      <c r="N269" s="2">
        <f>[1]LAM!N269-[1]LAM!$E269</f>
        <v>10.039421213213103</v>
      </c>
      <c r="O269" s="2">
        <f>[1]LAM!O269-[1]LAM!$E269</f>
        <v>3.933551152892278</v>
      </c>
      <c r="P269" s="2">
        <f>[1]LAM!P269-[1]LAM!$E269</f>
        <v>-0.76380237926915129</v>
      </c>
      <c r="Q269" s="2">
        <f>[1]LAM!Q269-[1]LAM!$E269</f>
        <v>-6.1136911399987639</v>
      </c>
      <c r="R269" s="2">
        <f>[1]LAM!R269-[1]LAM!$E269</f>
        <v>-10.077459545978087</v>
      </c>
      <c r="S269" s="2">
        <f>[1]LAM!S269-[1]LAM!$E269</f>
        <v>-10.689736256559343</v>
      </c>
      <c r="T269" s="2">
        <f>[1]LAM!T269-[1]LAM!$E269</f>
        <v>-11.854197237755415</v>
      </c>
      <c r="U269" s="2">
        <f>[1]LAM!U269-[1]LAM!$E269</f>
        <v>-16.270799942929386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6.5141369000488112</v>
      </c>
      <c r="G270" s="2">
        <f>[1]LAM!G270-[1]LAM!$E270</f>
        <v>6.5141369000488112</v>
      </c>
      <c r="H270" s="2">
        <f>[1]LAM!H270-[1]LAM!$E270</f>
        <v>12.783715795317818</v>
      </c>
      <c r="I270" s="2">
        <f>[1]LAM!I270-[1]LAM!$E270</f>
        <v>15.584678629313288</v>
      </c>
      <c r="J270" s="2">
        <f>[1]LAM!J270-[1]LAM!$E270</f>
        <v>14.145047852807267</v>
      </c>
      <c r="K270" s="2">
        <f>[1]LAM!K270-[1]LAM!$E270</f>
        <v>9.4876772088377379</v>
      </c>
      <c r="L270" s="2">
        <f>[1]LAM!L270-[1]LAM!$E270</f>
        <v>2.7501019324365075</v>
      </c>
      <c r="M270" s="2">
        <f>[1]LAM!M270-[1]LAM!$E270</f>
        <v>-3.7335123035904587</v>
      </c>
      <c r="N270" s="2">
        <f>[1]LAM!N270-[1]LAM!$E270</f>
        <v>-9.5647151726114714</v>
      </c>
      <c r="O270" s="2">
        <f>[1]LAM!O270-[1]LAM!$E270</f>
        <v>-12.709684120092078</v>
      </c>
      <c r="P270" s="2">
        <f>[1]LAM!P270-[1]LAM!$E270</f>
        <v>-16.159321944534156</v>
      </c>
      <c r="Q270" s="2">
        <f>[1]LAM!Q270-[1]LAM!$E270</f>
        <v>-20.965849633576966</v>
      </c>
      <c r="R270" s="2">
        <f>[1]LAM!R270-[1]LAM!$E270</f>
        <v>-25.342947552319487</v>
      </c>
      <c r="S270" s="2">
        <f>[1]LAM!S270-[1]LAM!$E270</f>
        <v>-29.308474686411785</v>
      </c>
      <c r="T270" s="2">
        <f>[1]LAM!T270-[1]LAM!$E270</f>
        <v>-33.52695535820564</v>
      </c>
      <c r="U270" s="2">
        <f>[1]LAM!U270-[1]LAM!$E270</f>
        <v>-38.096666385654828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4.9043572639357933</v>
      </c>
      <c r="G271" s="2">
        <f>[1]LAM!G271-[1]LAM!$E271</f>
        <v>11.013136603981309</v>
      </c>
      <c r="H271" s="2">
        <f>[1]LAM!H271-[1]LAM!$E271</f>
        <v>19.148577275410247</v>
      </c>
      <c r="I271" s="2">
        <f>[1]LAM!I271-[1]LAM!$E271</f>
        <v>23.370595507141076</v>
      </c>
      <c r="J271" s="2">
        <f>[1]LAM!J271-[1]LAM!$E271</f>
        <v>20.37428135203541</v>
      </c>
      <c r="K271" s="2">
        <f>[1]LAM!K271-[1]LAM!$E271</f>
        <v>17.18870055093808</v>
      </c>
      <c r="L271" s="2">
        <f>[1]LAM!L271-[1]LAM!$E271</f>
        <v>8.847928058720953</v>
      </c>
      <c r="M271" s="2">
        <f>[1]LAM!M271-[1]LAM!$E271</f>
        <v>5.6315396505951583</v>
      </c>
      <c r="N271" s="2">
        <f>[1]LAM!N271-[1]LAM!$E271</f>
        <v>1.7585203451070583</v>
      </c>
      <c r="O271" s="2">
        <f>[1]LAM!O271-[1]LAM!$E271</f>
        <v>-1.0070797538242289</v>
      </c>
      <c r="P271" s="2">
        <f>[1]LAM!P271-[1]LAM!$E271</f>
        <v>-1.1805861193118119</v>
      </c>
      <c r="Q271" s="2">
        <f>[1]LAM!Q271-[1]LAM!$E271</f>
        <v>-2.1603740139168792</v>
      </c>
      <c r="R271" s="2">
        <f>[1]LAM!R271-[1]LAM!$E271</f>
        <v>-8.407415357249505</v>
      </c>
      <c r="S271" s="2">
        <f>[1]LAM!S271-[1]LAM!$E271</f>
        <v>-16.063652869889665</v>
      </c>
      <c r="T271" s="2">
        <f>[1]LAM!T271-[1]LAM!$E271</f>
        <v>-21.558473662483777</v>
      </c>
      <c r="U271" s="2">
        <f>[1]LAM!U271-[1]LAM!$E271</f>
        <v>-25.990424866472551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6.2055908512824089</v>
      </c>
      <c r="G272" s="2">
        <f>[1]LAM!G272-[1]LAM!$E272</f>
        <v>5.7510302701553542</v>
      </c>
      <c r="H272" s="2">
        <f>[1]LAM!H272-[1]LAM!$E272</f>
        <v>14.569458387857367</v>
      </c>
      <c r="I272" s="2">
        <f>[1]LAM!I272-[1]LAM!$E272</f>
        <v>21.532320743895781</v>
      </c>
      <c r="J272" s="2">
        <f>[1]LAM!J272-[1]LAM!$E272</f>
        <v>20.094275134715076</v>
      </c>
      <c r="K272" s="2">
        <f>[1]LAM!K272-[1]LAM!$E272</f>
        <v>19.101318160950029</v>
      </c>
      <c r="L272" s="2">
        <f>[1]LAM!L272-[1]LAM!$E272</f>
        <v>16.920424707531396</v>
      </c>
      <c r="M272" s="2">
        <f>[1]LAM!M272-[1]LAM!$E272</f>
        <v>12.957523886898713</v>
      </c>
      <c r="N272" s="2">
        <f>[1]LAM!N272-[1]LAM!$E272</f>
        <v>6.8573122908256607</v>
      </c>
      <c r="O272" s="2">
        <f>[1]LAM!O272-[1]LAM!$E272</f>
        <v>6.4650011654156287</v>
      </c>
      <c r="P272" s="2">
        <f>[1]LAM!P272-[1]LAM!$E272</f>
        <v>5.6572494113510459</v>
      </c>
      <c r="Q272" s="2">
        <f>[1]LAM!Q272-[1]LAM!$E272</f>
        <v>2.7651858793619226</v>
      </c>
      <c r="R272" s="2">
        <f>[1]LAM!R272-[1]LAM!$E272</f>
        <v>-2.4266820944511096</v>
      </c>
      <c r="S272" s="2">
        <f>[1]LAM!S272-[1]LAM!$E272</f>
        <v>-9.4282293478939039</v>
      </c>
      <c r="T272" s="2">
        <f>[1]LAM!T272-[1]LAM!$E272</f>
        <v>-15.100209694817806</v>
      </c>
      <c r="U272" s="2">
        <f>[1]LAM!U272-[1]LAM!$E272</f>
        <v>-20.129561781756877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5.2022459537639065</v>
      </c>
      <c r="G273" s="2">
        <f>[1]LAM!G273-[1]LAM!$E273</f>
        <v>8.126736556352995</v>
      </c>
      <c r="H273" s="2">
        <f>[1]LAM!H273-[1]LAM!$E273</f>
        <v>15.433369078780999</v>
      </c>
      <c r="I273" s="2">
        <f>[1]LAM!I273-[1]LAM!$E273</f>
        <v>18.486052789397036</v>
      </c>
      <c r="J273" s="2">
        <f>[1]LAM!J273-[1]LAM!$E273</f>
        <v>23.133435327529099</v>
      </c>
      <c r="K273" s="2">
        <f>[1]LAM!K273-[1]LAM!$E273</f>
        <v>20.014426519766943</v>
      </c>
      <c r="L273" s="2">
        <f>[1]LAM!L273-[1]LAM!$E273</f>
        <v>15.103312422921306</v>
      </c>
      <c r="M273" s="2">
        <f>[1]LAM!M273-[1]LAM!$E273</f>
        <v>11.630687164732677</v>
      </c>
      <c r="N273" s="2">
        <f>[1]LAM!N273-[1]LAM!$E273</f>
        <v>9.3595954846581719</v>
      </c>
      <c r="O273" s="2">
        <f>[1]LAM!O273-[1]LAM!$E273</f>
        <v>4.2073064837485674</v>
      </c>
      <c r="P273" s="2">
        <f>[1]LAM!P273-[1]LAM!$E273</f>
        <v>0.85163151837281248</v>
      </c>
      <c r="Q273" s="2">
        <f>[1]LAM!Q273-[1]LAM!$E273</f>
        <v>-4.0898042107142771</v>
      </c>
      <c r="R273" s="2">
        <f>[1]LAM!R273-[1]LAM!$E273</f>
        <v>-5.4635790964010482</v>
      </c>
      <c r="S273" s="2">
        <f>[1]LAM!S273-[1]LAM!$E273</f>
        <v>-5.4635790964010482</v>
      </c>
      <c r="T273" s="2">
        <f>[1]LAM!T273-[1]LAM!$E273</f>
        <v>-6.7920774991130202</v>
      </c>
      <c r="U273" s="2">
        <f>[1]LAM!U273-[1]LAM!$E273</f>
        <v>-8.4178400200497094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4.7629088453932695</v>
      </c>
      <c r="G274" s="2">
        <f>[1]LAM!G274-[1]LAM!$E274</f>
        <v>10.266782627460486</v>
      </c>
      <c r="H274" s="2">
        <f>[1]LAM!H274-[1]LAM!$E274</f>
        <v>9.8290099292661068</v>
      </c>
      <c r="I274" s="2">
        <f>[1]LAM!I274-[1]LAM!$E274</f>
        <v>15.415852719268742</v>
      </c>
      <c r="J274" s="2">
        <f>[1]LAM!J274-[1]LAM!$E274</f>
        <v>19.560290238114192</v>
      </c>
      <c r="K274" s="2">
        <f>[1]LAM!K274-[1]LAM!$E274</f>
        <v>19.116622192614471</v>
      </c>
      <c r="L274" s="2">
        <f>[1]LAM!L274-[1]LAM!$E274</f>
        <v>19.116622192614471</v>
      </c>
      <c r="M274" s="2">
        <f>[1]LAM!M274-[1]LAM!$E274</f>
        <v>12.236177552044097</v>
      </c>
      <c r="N274" s="2">
        <f>[1]LAM!N274-[1]LAM!$E274</f>
        <v>12.236177552044097</v>
      </c>
      <c r="O274" s="2">
        <f>[1]LAM!O274-[1]LAM!$E274</f>
        <v>11.529038710102441</v>
      </c>
      <c r="P274" s="2">
        <f>[1]LAM!P274-[1]LAM!$E274</f>
        <v>9.1527880699557613</v>
      </c>
      <c r="Q274" s="2">
        <f>[1]LAM!Q274-[1]LAM!$E274</f>
        <v>6.5032038328171495</v>
      </c>
      <c r="R274" s="2">
        <f>[1]LAM!R274-[1]LAM!$E274</f>
        <v>5.2067466337414601</v>
      </c>
      <c r="S274" s="2">
        <f>[1]LAM!S274-[1]LAM!$E274</f>
        <v>3.098499200127776</v>
      </c>
      <c r="T274" s="2">
        <f>[1]LAM!T274-[1]LAM!$E274</f>
        <v>2.6659733575389168</v>
      </c>
      <c r="U274" s="2">
        <f>[1]LAM!U274-[1]LAM!$E274</f>
        <v>2.3440111411315172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4.8260275140718534</v>
      </c>
      <c r="G275" s="2">
        <f>[1]LAM!G275-[1]LAM!$E275</f>
        <v>11.35523470645515</v>
      </c>
      <c r="H275" s="2">
        <f>[1]LAM!H275-[1]LAM!$E275</f>
        <v>13.150242540704198</v>
      </c>
      <c r="I275" s="2">
        <f>[1]LAM!I275-[1]LAM!$E275</f>
        <v>14.849957214922938</v>
      </c>
      <c r="J275" s="2">
        <f>[1]LAM!J275-[1]LAM!$E275</f>
        <v>22.802629265590809</v>
      </c>
      <c r="K275" s="2">
        <f>[1]LAM!K275-[1]LAM!$E275</f>
        <v>25.312215360818271</v>
      </c>
      <c r="L275" s="2">
        <f>[1]LAM!L275-[1]LAM!$E275</f>
        <v>25.312215360818271</v>
      </c>
      <c r="M275" s="2">
        <f>[1]LAM!M275-[1]LAM!$E275</f>
        <v>18.205251368245513</v>
      </c>
      <c r="N275" s="2">
        <f>[1]LAM!N275-[1]LAM!$E275</f>
        <v>18.205251368245513</v>
      </c>
      <c r="O275" s="2">
        <f>[1]LAM!O275-[1]LAM!$E275</f>
        <v>18.205251368245513</v>
      </c>
      <c r="P275" s="2">
        <f>[1]LAM!P275-[1]LAM!$E275</f>
        <v>3.0211387260387426</v>
      </c>
      <c r="Q275" s="2">
        <f>[1]LAM!Q275-[1]LAM!$E275</f>
        <v>3.7898530256991023</v>
      </c>
      <c r="R275" s="2">
        <f>[1]LAM!R275-[1]LAM!$E275</f>
        <v>1.1837017192156054</v>
      </c>
      <c r="S275" s="2">
        <f>[1]LAM!S275-[1]LAM!$E275</f>
        <v>-1.8063008875383559</v>
      </c>
      <c r="T275" s="2">
        <f>[1]LAM!T275-[1]LAM!$E275</f>
        <v>-7.4432978559469234</v>
      </c>
      <c r="U275" s="2">
        <f>[1]LAM!U275-[1]LAM!$E275</f>
        <v>-11.507196760957555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9.6223039887205744</v>
      </c>
      <c r="G276" s="2">
        <f>[1]LAM!G276-[1]LAM!$E276</f>
        <v>9.6223039887205744</v>
      </c>
      <c r="H276" s="2">
        <f>[1]LAM!H276-[1]LAM!$E276</f>
        <v>10.669158688382595</v>
      </c>
      <c r="I276" s="2">
        <f>[1]LAM!I276-[1]LAM!$E276</f>
        <v>14.846029782657411</v>
      </c>
      <c r="J276" s="2">
        <f>[1]LAM!J276-[1]LAM!$E276</f>
        <v>23.643823457277449</v>
      </c>
      <c r="K276" s="2">
        <f>[1]LAM!K276-[1]LAM!$E276</f>
        <v>20.424088658907294</v>
      </c>
      <c r="L276" s="2">
        <f>[1]LAM!L276-[1]LAM!$E276</f>
        <v>20.424088658907294</v>
      </c>
      <c r="M276" s="2">
        <f>[1]LAM!M276-[1]LAM!$E276</f>
        <v>18.227065983362337</v>
      </c>
      <c r="N276" s="2">
        <f>[1]LAM!N276-[1]LAM!$E276</f>
        <v>16.642714982807064</v>
      </c>
      <c r="O276" s="2">
        <f>[1]LAM!O276-[1]LAM!$E276</f>
        <v>16.086294593694788</v>
      </c>
      <c r="P276" s="2">
        <f>[1]LAM!P276-[1]LAM!$E276</f>
        <v>16.086294593694788</v>
      </c>
      <c r="Q276" s="2">
        <f>[1]LAM!Q276-[1]LAM!$E276</f>
        <v>13.130845792161722</v>
      </c>
      <c r="R276" s="2">
        <f>[1]LAM!R276-[1]LAM!$E276</f>
        <v>11.194389061110087</v>
      </c>
      <c r="S276" s="2">
        <f>[1]LAM!S276-[1]LAM!$E276</f>
        <v>9.9346118817321383</v>
      </c>
      <c r="T276" s="2">
        <f>[1]LAM!T276-[1]LAM!$E276</f>
        <v>7.0719514860889205</v>
      </c>
      <c r="U276" s="2">
        <f>[1]LAM!U276-[1]LAM!$E276</f>
        <v>4.1981334965220469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5.3611799678379271</v>
      </c>
      <c r="G277" s="2">
        <f>[1]LAM!G277-[1]LAM!$E277</f>
        <v>9.9918184170345796</v>
      </c>
      <c r="H277" s="2">
        <f>[1]LAM!H277-[1]LAM!$E277</f>
        <v>11.934719211804293</v>
      </c>
      <c r="I277" s="2">
        <f>[1]LAM!I277-[1]LAM!$E277</f>
        <v>16.696056773217521</v>
      </c>
      <c r="J277" s="2">
        <f>[1]LAM!J277-[1]LAM!$E277</f>
        <v>20.759016265459877</v>
      </c>
      <c r="K277" s="2">
        <f>[1]LAM!K277-[1]LAM!$E277</f>
        <v>12.66939365934175</v>
      </c>
      <c r="L277" s="2">
        <f>[1]LAM!L277-[1]LAM!$E277</f>
        <v>8.2573288641602289</v>
      </c>
      <c r="M277" s="2">
        <f>[1]LAM!M277-[1]LAM!$E277</f>
        <v>4.9766684261902299</v>
      </c>
      <c r="N277" s="2">
        <f>[1]LAM!N277-[1]LAM!$E277</f>
        <v>3.2248244190693356</v>
      </c>
      <c r="O277" s="2">
        <f>[1]LAM!O277-[1]LAM!$E277</f>
        <v>2.4463290212000288</v>
      </c>
      <c r="P277" s="2">
        <f>[1]LAM!P277-[1]LAM!$E277</f>
        <v>2.1685756519698884</v>
      </c>
      <c r="Q277" s="2">
        <f>[1]LAM!Q277-[1]LAM!$E277</f>
        <v>0.72684950902382184</v>
      </c>
      <c r="R277" s="2">
        <f>[1]LAM!R277-[1]LAM!$E277</f>
        <v>-2.2442653947909719</v>
      </c>
      <c r="S277" s="2">
        <f>[1]LAM!S277-[1]LAM!$E277</f>
        <v>-2.5943716346836254</v>
      </c>
      <c r="T277" s="2">
        <f>[1]LAM!T277-[1]LAM!$E277</f>
        <v>-6.8306444338148822</v>
      </c>
      <c r="U277" s="2">
        <f>[1]LAM!U277-[1]LAM!$E277</f>
        <v>-14.827809462849046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4.2880808933271339</v>
      </c>
      <c r="G278" s="2">
        <f>[1]LAM!G278-[1]LAM!$E278</f>
        <v>10.923146494665872</v>
      </c>
      <c r="H278" s="2">
        <f>[1]LAM!H278-[1]LAM!$E278</f>
        <v>15.620574616057439</v>
      </c>
      <c r="I278" s="2">
        <f>[1]LAM!I278-[1]LAM!$E278</f>
        <v>23.192019746723929</v>
      </c>
      <c r="J278" s="2">
        <f>[1]LAM!J278-[1]LAM!$E278</f>
        <v>20.811369755844595</v>
      </c>
      <c r="K278" s="2">
        <f>[1]LAM!K278-[1]LAM!$E278</f>
        <v>20.843022819814337</v>
      </c>
      <c r="L278" s="2">
        <f>[1]LAM!L278-[1]LAM!$E278</f>
        <v>15.797797125369783</v>
      </c>
      <c r="M278" s="2">
        <f>[1]LAM!M278-[1]LAM!$E278</f>
        <v>12.366505414168984</v>
      </c>
      <c r="N278" s="2">
        <f>[1]LAM!N278-[1]LAM!$E278</f>
        <v>10.823866879363152</v>
      </c>
      <c r="O278" s="2">
        <f>[1]LAM!O278-[1]LAM!$E278</f>
        <v>6.8185410729583964</v>
      </c>
      <c r="P278" s="2">
        <f>[1]LAM!P278-[1]LAM!$E278</f>
        <v>6.8201685823871401</v>
      </c>
      <c r="Q278" s="2">
        <f>[1]LAM!Q278-[1]LAM!$E278</f>
        <v>6.2441382771831684</v>
      </c>
      <c r="R278" s="2">
        <f>[1]LAM!R278-[1]LAM!$E278</f>
        <v>1.6975925712004596</v>
      </c>
      <c r="S278" s="2">
        <f>[1]LAM!S278-[1]LAM!$E278</f>
        <v>-1.0449554251133861</v>
      </c>
      <c r="T278" s="2">
        <f>[1]LAM!T278-[1]LAM!$E278</f>
        <v>-0.75767608951659327</v>
      </c>
      <c r="U278" s="2">
        <f>[1]LAM!U278-[1]LAM!$E278</f>
        <v>-0.57890350762522758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5.6547117798350826</v>
      </c>
      <c r="G279" s="2">
        <f>[1]LAM!G279-[1]LAM!$E279</f>
        <v>9.816622346337823</v>
      </c>
      <c r="H279" s="2">
        <f>[1]LAM!H279-[1]LAM!$E279</f>
        <v>15.340304299338527</v>
      </c>
      <c r="I279" s="2">
        <f>[1]LAM!I279-[1]LAM!$E279</f>
        <v>18.491476124131509</v>
      </c>
      <c r="J279" s="2">
        <f>[1]LAM!J279-[1]LAM!$E279</f>
        <v>20.690141322593831</v>
      </c>
      <c r="K279" s="2">
        <f>[1]LAM!K279-[1]LAM!$E279</f>
        <v>23.97640417568303</v>
      </c>
      <c r="L279" s="2">
        <f>[1]LAM!L279-[1]LAM!$E279</f>
        <v>18.953501878292457</v>
      </c>
      <c r="M279" s="2">
        <f>[1]LAM!M279-[1]LAM!$E279</f>
        <v>18.132839189384242</v>
      </c>
      <c r="N279" s="2">
        <f>[1]LAM!N279-[1]LAM!$E279</f>
        <v>15.274690764517175</v>
      </c>
      <c r="O279" s="2">
        <f>[1]LAM!O279-[1]LAM!$E279</f>
        <v>10.650624577993568</v>
      </c>
      <c r="P279" s="2">
        <f>[1]LAM!P279-[1]LAM!$E279</f>
        <v>10.650624577993568</v>
      </c>
      <c r="Q279" s="2">
        <f>[1]LAM!Q279-[1]LAM!$E279</f>
        <v>10.404418894980722</v>
      </c>
      <c r="R279" s="2">
        <f>[1]LAM!R279-[1]LAM!$E279</f>
        <v>10.404418894980722</v>
      </c>
      <c r="S279" s="2">
        <f>[1]LAM!S279-[1]LAM!$E279</f>
        <v>-0.20804318347720141</v>
      </c>
      <c r="T279" s="2">
        <f>[1]LAM!T279-[1]LAM!$E279</f>
        <v>-8.1445323500203415</v>
      </c>
      <c r="U279" s="2">
        <f>[1]LAM!U279-[1]LAM!$E279</f>
        <v>-13.73023245385852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5.1948924403682497</v>
      </c>
      <c r="G280" s="2">
        <f>[1]LAM!G280-[1]LAM!$E280</f>
        <v>12.360157419811884</v>
      </c>
      <c r="H280" s="2">
        <f>[1]LAM!H280-[1]LAM!$E280</f>
        <v>12.360157419811884</v>
      </c>
      <c r="I280" s="2">
        <f>[1]LAM!I280-[1]LAM!$E280</f>
        <v>15.727867488324762</v>
      </c>
      <c r="J280" s="2">
        <f>[1]LAM!J280-[1]LAM!$E280</f>
        <v>18.104278390081561</v>
      </c>
      <c r="K280" s="2">
        <f>[1]LAM!K280-[1]LAM!$E280</f>
        <v>9.9239549013982753</v>
      </c>
      <c r="L280" s="2">
        <f>[1]LAM!L280-[1]LAM!$E280</f>
        <v>9.9239549013982753</v>
      </c>
      <c r="M280" s="2">
        <f>[1]LAM!M280-[1]LAM!$E280</f>
        <v>9.9239549013982753</v>
      </c>
      <c r="N280" s="2">
        <f>[1]LAM!N280-[1]LAM!$E280</f>
        <v>9.9239549013982753</v>
      </c>
      <c r="O280" s="2">
        <f>[1]LAM!O280-[1]LAM!$E280</f>
        <v>7.491544623512624</v>
      </c>
      <c r="P280" s="2">
        <f>[1]LAM!P280-[1]LAM!$E280</f>
        <v>5.7734791163288151</v>
      </c>
      <c r="Q280" s="2">
        <f>[1]LAM!Q280-[1]LAM!$E280</f>
        <v>4.6325990874307479</v>
      </c>
      <c r="R280" s="2">
        <f>[1]LAM!R280-[1]LAM!$E280</f>
        <v>1.5636349522705473</v>
      </c>
      <c r="S280" s="2">
        <f>[1]LAM!S280-[1]LAM!$E280</f>
        <v>-3.5559718470679513</v>
      </c>
      <c r="T280" s="2">
        <f>[1]LAM!T280-[1]LAM!$E280</f>
        <v>-9.6216791161970718</v>
      </c>
      <c r="U280" s="2">
        <f>[1]LAM!U280-[1]LAM!$E280</f>
        <v>-12.862472348155649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6.6302632884127775</v>
      </c>
      <c r="G281" s="2">
        <f>[1]LAM!G281-[1]LAM!$E281</f>
        <v>6.6302632884127775</v>
      </c>
      <c r="H281" s="2">
        <f>[1]LAM!H281-[1]LAM!$E281</f>
        <v>14.085939029307809</v>
      </c>
      <c r="I281" s="2">
        <f>[1]LAM!I281-[1]LAM!$E281</f>
        <v>14.085939029307809</v>
      </c>
      <c r="J281" s="2">
        <f>[1]LAM!J281-[1]LAM!$E281</f>
        <v>21.462433545639328</v>
      </c>
      <c r="K281" s="2">
        <f>[1]LAM!K281-[1]LAM!$E281</f>
        <v>23.163464316308193</v>
      </c>
      <c r="L281" s="2">
        <f>[1]LAM!L281-[1]LAM!$E281</f>
        <v>23.163464316308193</v>
      </c>
      <c r="M281" s="2">
        <f>[1]LAM!M281-[1]LAM!$E281</f>
        <v>21.492996816352303</v>
      </c>
      <c r="N281" s="2">
        <f>[1]LAM!N281-[1]LAM!$E281</f>
        <v>12.160204445611441</v>
      </c>
      <c r="O281" s="2">
        <f>[1]LAM!O281-[1]LAM!$E281</f>
        <v>-4.7684720237014915</v>
      </c>
      <c r="P281" s="2">
        <f>[1]LAM!P281-[1]LAM!$E281</f>
        <v>-9.0217072579508226</v>
      </c>
      <c r="Q281" s="2">
        <f>[1]LAM!Q281-[1]LAM!$E281</f>
        <v>-11.392149811007499</v>
      </c>
      <c r="R281" s="2">
        <f>[1]LAM!R281-[1]LAM!$E281</f>
        <v>-15.132733264584914</v>
      </c>
      <c r="S281" s="2">
        <f>[1]LAM!S281-[1]LAM!$E281</f>
        <v>-19.75961057364853</v>
      </c>
      <c r="T281" s="2">
        <f>[1]LAM!T281-[1]LAM!$E281</f>
        <v>-22.073217484910629</v>
      </c>
      <c r="U281" s="2">
        <f>[1]LAM!U281-[1]LAM!$E281</f>
        <v>-22.073217484910629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6.8462836310442015</v>
      </c>
      <c r="G282" s="2">
        <f>[1]LAM!G282-[1]LAM!$E282</f>
        <v>6.8462836310442015</v>
      </c>
      <c r="H282" s="2">
        <f>[1]LAM!H282-[1]LAM!$E282</f>
        <v>5.9711029683421941</v>
      </c>
      <c r="I282" s="2">
        <f>[1]LAM!I282-[1]LAM!$E282</f>
        <v>13.105821710278349</v>
      </c>
      <c r="J282" s="2">
        <f>[1]LAM!J282-[1]LAM!$E282</f>
        <v>17.136887097022253</v>
      </c>
      <c r="K282" s="2">
        <f>[1]LAM!K282-[1]LAM!$E282</f>
        <v>15.68619126221887</v>
      </c>
      <c r="L282" s="2">
        <f>[1]LAM!L282-[1]LAM!$E282</f>
        <v>13.731481905274791</v>
      </c>
      <c r="M282" s="2">
        <f>[1]LAM!M282-[1]LAM!$E282</f>
        <v>13.242818707782192</v>
      </c>
      <c r="N282" s="2">
        <f>[1]LAM!N282-[1]LAM!$E282</f>
        <v>8.605694023656838</v>
      </c>
      <c r="O282" s="2">
        <f>[1]LAM!O282-[1]LAM!$E282</f>
        <v>7.805002764437063</v>
      </c>
      <c r="P282" s="2">
        <f>[1]LAM!P282-[1]LAM!$E282</f>
        <v>5.9522887468981764</v>
      </c>
      <c r="Q282" s="2">
        <f>[1]LAM!Q282-[1]LAM!$E282</f>
        <v>1.7570127211034503</v>
      </c>
      <c r="R282" s="2">
        <f>[1]LAM!R282-[1]LAM!$E282</f>
        <v>-1.4541345182306316</v>
      </c>
      <c r="S282" s="2">
        <f>[1]LAM!S282-[1]LAM!$E282</f>
        <v>-5.6506810600956214</v>
      </c>
      <c r="T282" s="2">
        <f>[1]LAM!T282-[1]LAM!$E282</f>
        <v>-8.1482789139549823</v>
      </c>
      <c r="U282" s="2">
        <f>[1]LAM!U282-[1]LAM!$E282</f>
        <v>-14.276903486188189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5.5568076541955236</v>
      </c>
      <c r="G283" s="2">
        <f>[1]LAM!G283-[1]LAM!$E283</f>
        <v>6.5502164997601824</v>
      </c>
      <c r="H283" s="2">
        <f>[1]LAM!H283-[1]LAM!$E283</f>
        <v>12.936069611497118</v>
      </c>
      <c r="I283" s="2">
        <f>[1]LAM!I283-[1]LAM!$E283</f>
        <v>12.936069611497118</v>
      </c>
      <c r="J283" s="2">
        <f>[1]LAM!J283-[1]LAM!$E283</f>
        <v>13.857881267029967</v>
      </c>
      <c r="K283" s="2">
        <f>[1]LAM!K283-[1]LAM!$E283</f>
        <v>15.460830587673655</v>
      </c>
      <c r="L283" s="2">
        <f>[1]LAM!L283-[1]LAM!$E283</f>
        <v>15.460830587673655</v>
      </c>
      <c r="M283" s="2">
        <f>[1]LAM!M283-[1]LAM!$E283</f>
        <v>10.511761238431518</v>
      </c>
      <c r="N283" s="2">
        <f>[1]LAM!N283-[1]LAM!$E283</f>
        <v>9.4311665791067014</v>
      </c>
      <c r="O283" s="2">
        <f>[1]LAM!O283-[1]LAM!$E283</f>
        <v>6.3082336694036485</v>
      </c>
      <c r="P283" s="2">
        <f>[1]LAM!P283-[1]LAM!$E283</f>
        <v>1.1276389649246141</v>
      </c>
      <c r="Q283" s="2">
        <f>[1]LAM!Q283-[1]LAM!$E283</f>
        <v>-0.25785205592057991</v>
      </c>
      <c r="R283" s="2">
        <f>[1]LAM!R283-[1]LAM!$E283</f>
        <v>-1.4816322474944172</v>
      </c>
      <c r="S283" s="2">
        <f>[1]LAM!S283-[1]LAM!$E283</f>
        <v>-1.6862264315678601</v>
      </c>
      <c r="T283" s="2">
        <f>[1]LAM!T283-[1]LAM!$E283</f>
        <v>-4.0015561054909199</v>
      </c>
      <c r="U283" s="2">
        <f>[1]LAM!U283-[1]LAM!$E283</f>
        <v>-6.8112982573026386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5.0316770348918567</v>
      </c>
      <c r="G284" s="2">
        <f>[1]LAM!G284-[1]LAM!$E284</f>
        <v>8.2570222344271826</v>
      </c>
      <c r="H284" s="2">
        <f>[1]LAM!H284-[1]LAM!$E284</f>
        <v>15.299106710522665</v>
      </c>
      <c r="I284" s="2">
        <f>[1]LAM!I284-[1]LAM!$E284</f>
        <v>23.763173271091944</v>
      </c>
      <c r="J284" s="2">
        <f>[1]LAM!J284-[1]LAM!$E284</f>
        <v>23.714122728437189</v>
      </c>
      <c r="K284" s="2">
        <f>[1]LAM!K284-[1]LAM!$E284</f>
        <v>20.40620190888103</v>
      </c>
      <c r="L284" s="2">
        <f>[1]LAM!L284-[1]LAM!$E284</f>
        <v>13.669998835895058</v>
      </c>
      <c r="M284" s="2">
        <f>[1]LAM!M284-[1]LAM!$E284</f>
        <v>13.669998835895058</v>
      </c>
      <c r="N284" s="2">
        <f>[1]LAM!N284-[1]LAM!$E284</f>
        <v>11.047769741319001</v>
      </c>
      <c r="O284" s="2">
        <f>[1]LAM!O284-[1]LAM!$E284</f>
        <v>9.0133628326687756</v>
      </c>
      <c r="P284" s="2">
        <f>[1]LAM!P284-[1]LAM!$E284</f>
        <v>-2.1682850869858328</v>
      </c>
      <c r="Q284" s="2">
        <f>[1]LAM!Q284-[1]LAM!$E284</f>
        <v>-10.056197394172131</v>
      </c>
      <c r="R284" s="2">
        <f>[1]LAM!R284-[1]LAM!$E284</f>
        <v>-9.6674683192068755</v>
      </c>
      <c r="S284" s="2">
        <f>[1]LAM!S284-[1]LAM!$E284</f>
        <v>-8.5159803716654778</v>
      </c>
      <c r="T284" s="2">
        <f>[1]LAM!T284-[1]LAM!$E284</f>
        <v>-9.3856481860793224</v>
      </c>
      <c r="U284" s="2">
        <f>[1]LAM!U284-[1]LAM!$E284</f>
        <v>-9.2903198514450764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7.1772839823255765</v>
      </c>
      <c r="G285" s="2">
        <f>[1]LAM!G285-[1]LAM!$E285</f>
        <v>7.1772839823255765</v>
      </c>
      <c r="H285" s="2">
        <f>[1]LAM!H285-[1]LAM!$E285</f>
        <v>15.318244223647412</v>
      </c>
      <c r="I285" s="2">
        <f>[1]LAM!I285-[1]LAM!$E285</f>
        <v>19.81588100541606</v>
      </c>
      <c r="J285" s="2">
        <f>[1]LAM!J285-[1]LAM!$E285</f>
        <v>19.266863075505199</v>
      </c>
      <c r="K285" s="2">
        <f>[1]LAM!K285-[1]LAM!$E285</f>
        <v>20.117596995607954</v>
      </c>
      <c r="L285" s="2">
        <f>[1]LAM!L285-[1]LAM!$E285</f>
        <v>18.315165792693392</v>
      </c>
      <c r="M285" s="2">
        <f>[1]LAM!M285-[1]LAM!$E285</f>
        <v>17.029788042353772</v>
      </c>
      <c r="N285" s="2">
        <f>[1]LAM!N285-[1]LAM!$E285</f>
        <v>14.863195591738446</v>
      </c>
      <c r="O285" s="2">
        <f>[1]LAM!O285-[1]LAM!$E285</f>
        <v>12.424101029297162</v>
      </c>
      <c r="P285" s="2">
        <f>[1]LAM!P285-[1]LAM!$E285</f>
        <v>11.957187575708105</v>
      </c>
      <c r="Q285" s="2">
        <f>[1]LAM!Q285-[1]LAM!$E285</f>
        <v>9.4917090726738138</v>
      </c>
      <c r="R285" s="2">
        <f>[1]LAM!R285-[1]LAM!$E285</f>
        <v>4.4131897433870506</v>
      </c>
      <c r="S285" s="2">
        <f>[1]LAM!S285-[1]LAM!$E285</f>
        <v>-1.1378398318414611</v>
      </c>
      <c r="T285" s="2">
        <f>[1]LAM!T285-[1]LAM!$E285</f>
        <v>-6.5765983723237582</v>
      </c>
      <c r="U285" s="2">
        <f>[1]LAM!U285-[1]LAM!$E285</f>
        <v>-11.049046143883345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5.2235930230044119</v>
      </c>
      <c r="G286" s="2">
        <f>[1]LAM!G286-[1]LAM!$E286</f>
        <v>11.998636162042715</v>
      </c>
      <c r="H286" s="2">
        <f>[1]LAM!H286-[1]LAM!$E286</f>
        <v>17.104470018625193</v>
      </c>
      <c r="I286" s="2">
        <f>[1]LAM!I286-[1]LAM!$E286</f>
        <v>20.614970936826126</v>
      </c>
      <c r="J286" s="2">
        <f>[1]LAM!J286-[1]LAM!$E286</f>
        <v>24.900658187914161</v>
      </c>
      <c r="K286" s="2">
        <f>[1]LAM!K286-[1]LAM!$E286</f>
        <v>22.106190771396371</v>
      </c>
      <c r="L286" s="2">
        <f>[1]LAM!L286-[1]LAM!$E286</f>
        <v>22.106190771396371</v>
      </c>
      <c r="M286" s="2">
        <f>[1]LAM!M286-[1]LAM!$E286</f>
        <v>19.339223543210295</v>
      </c>
      <c r="N286" s="2">
        <f>[1]LAM!N286-[1]LAM!$E286</f>
        <v>19.339223543210295</v>
      </c>
      <c r="O286" s="2">
        <f>[1]LAM!O286-[1]LAM!$E286</f>
        <v>19.339223543210295</v>
      </c>
      <c r="P286" s="2">
        <f>[1]LAM!P286-[1]LAM!$E286</f>
        <v>19.339223543210295</v>
      </c>
      <c r="Q286" s="2">
        <f>[1]LAM!Q286-[1]LAM!$E286</f>
        <v>19.032680990683076</v>
      </c>
      <c r="R286" s="2">
        <f>[1]LAM!R286-[1]LAM!$E286</f>
        <v>17.117491120134986</v>
      </c>
      <c r="S286" s="2">
        <f>[1]LAM!S286-[1]LAM!$E286</f>
        <v>13.796642405592593</v>
      </c>
      <c r="T286" s="2">
        <f>[1]LAM!T286-[1]LAM!$E286</f>
        <v>9.4863767130547672</v>
      </c>
      <c r="U286" s="2">
        <f>[1]LAM!U286-[1]LAM!$E286</f>
        <v>8.8281012477031311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3.6246867121926698</v>
      </c>
      <c r="G287" s="2">
        <f>[1]LAM!G287-[1]LAM!$E287</f>
        <v>11.685592076169399</v>
      </c>
      <c r="H287" s="2">
        <f>[1]LAM!H287-[1]LAM!$E287</f>
        <v>15.080588908379156</v>
      </c>
      <c r="I287" s="2">
        <f>[1]LAM!I287-[1]LAM!$E287</f>
        <v>18.056577079244846</v>
      </c>
      <c r="J287" s="2">
        <f>[1]LAM!J287-[1]LAM!$E287</f>
        <v>12.186780012561599</v>
      </c>
      <c r="K287" s="2">
        <f>[1]LAM!K287-[1]LAM!$E287</f>
        <v>6.7026216572406838</v>
      </c>
      <c r="L287" s="2">
        <f>[1]LAM!L287-[1]LAM!$E287</f>
        <v>3.9314810012717487</v>
      </c>
      <c r="M287" s="2">
        <f>[1]LAM!M287-[1]LAM!$E287</f>
        <v>0.39765192167467944</v>
      </c>
      <c r="N287" s="2">
        <f>[1]LAM!N287-[1]LAM!$E287</f>
        <v>-2.4890857910100124</v>
      </c>
      <c r="O287" s="2">
        <f>[1]LAM!O287-[1]LAM!$E287</f>
        <v>-4.7927256784313101</v>
      </c>
      <c r="P287" s="2">
        <f>[1]LAM!P287-[1]LAM!$E287</f>
        <v>-4.7927256784313101</v>
      </c>
      <c r="Q287" s="2">
        <f>[1]LAM!Q287-[1]LAM!$E287</f>
        <v>-6.1240559528884546</v>
      </c>
      <c r="R287" s="2">
        <f>[1]LAM!R287-[1]LAM!$E287</f>
        <v>-6.1240559528884546</v>
      </c>
      <c r="S287" s="2">
        <f>[1]LAM!S287-[1]LAM!$E287</f>
        <v>-6.1240559528884546</v>
      </c>
      <c r="T287" s="2">
        <f>[1]LAM!T287-[1]LAM!$E287</f>
        <v>-7.2883557397451284</v>
      </c>
      <c r="U287" s="2">
        <f>[1]LAM!U287-[1]LAM!$E287</f>
        <v>-8.0735362135470439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4.7994095582889713</v>
      </c>
      <c r="G288" s="2">
        <f>[1]LAM!G288-[1]LAM!$E288</f>
        <v>10.100542025596553</v>
      </c>
      <c r="H288" s="2">
        <f>[1]LAM!H288-[1]LAM!$E288</f>
        <v>14.925979244573085</v>
      </c>
      <c r="I288" s="2">
        <f>[1]LAM!I288-[1]LAM!$E288</f>
        <v>18.253414278587485</v>
      </c>
      <c r="J288" s="2">
        <f>[1]LAM!J288-[1]LAM!$E288</f>
        <v>18.097935932544686</v>
      </c>
      <c r="K288" s="2">
        <f>[1]LAM!K288-[1]LAM!$E288</f>
        <v>18.097935932544686</v>
      </c>
      <c r="L288" s="2">
        <f>[1]LAM!L288-[1]LAM!$E288</f>
        <v>12.398504430532739</v>
      </c>
      <c r="M288" s="2">
        <f>[1]LAM!M288-[1]LAM!$E288</f>
        <v>9.8830495582939477</v>
      </c>
      <c r="N288" s="2">
        <f>[1]LAM!N288-[1]LAM!$E288</f>
        <v>4.7850219343275455</v>
      </c>
      <c r="O288" s="2">
        <f>[1]LAM!O288-[1]LAM!$E288</f>
        <v>0.27502851436764786</v>
      </c>
      <c r="P288" s="2">
        <f>[1]LAM!P288-[1]LAM!$E288</f>
        <v>-5.4121946923443716</v>
      </c>
      <c r="Q288" s="2">
        <f>[1]LAM!Q288-[1]LAM!$E288</f>
        <v>-9.3136117444418289</v>
      </c>
      <c r="R288" s="2">
        <f>[1]LAM!R288-[1]LAM!$E288</f>
        <v>-16.108880276780212</v>
      </c>
      <c r="S288" s="2">
        <f>[1]LAM!S288-[1]LAM!$E288</f>
        <v>-22.931271415493114</v>
      </c>
      <c r="T288" s="2">
        <f>[1]LAM!T288-[1]LAM!$E288</f>
        <v>-29.291620131833753</v>
      </c>
      <c r="U288" s="2">
        <f>[1]LAM!U288-[1]LAM!$E288</f>
        <v>-34.035993151446547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[1]LAM!E289-[1]LAM!$E289</f>
        <v>#VALUE!</v>
      </c>
      <c r="F289" s="2" t="e">
        <f>[1]LAM!F289-[1]LAM!$E289</f>
        <v>#VALUE!</v>
      </c>
      <c r="G289" s="2" t="e">
        <f>[1]LAM!G289-[1]LAM!$E289</f>
        <v>#VALUE!</v>
      </c>
      <c r="H289" s="2" t="e">
        <f>[1]LAM!H289-[1]LAM!$E289</f>
        <v>#VALUE!</v>
      </c>
      <c r="I289" s="2" t="e">
        <f>[1]LAM!I289-[1]LAM!$E289</f>
        <v>#VALUE!</v>
      </c>
      <c r="J289" s="2" t="e">
        <f>[1]LAM!J289-[1]LAM!$E289</f>
        <v>#VALUE!</v>
      </c>
      <c r="K289" s="2" t="e">
        <f>[1]LAM!K289-[1]LAM!$E289</f>
        <v>#VALUE!</v>
      </c>
      <c r="L289" s="2" t="e">
        <f>[1]LAM!L289-[1]LAM!$E289</f>
        <v>#VALUE!</v>
      </c>
      <c r="M289" s="2" t="e">
        <f>[1]LAM!M289-[1]LAM!$E289</f>
        <v>#VALUE!</v>
      </c>
      <c r="N289" s="2" t="e">
        <f>[1]LAM!N289-[1]LAM!$E289</f>
        <v>#VALUE!</v>
      </c>
      <c r="O289" s="2" t="e">
        <f>[1]LAM!O289-[1]LAM!$E289</f>
        <v>#VALUE!</v>
      </c>
      <c r="P289" s="2" t="e">
        <f>[1]LAM!P289-[1]LAM!$E289</f>
        <v>#VALUE!</v>
      </c>
      <c r="Q289" s="2" t="e">
        <f>[1]LAM!Q289-[1]LAM!$E289</f>
        <v>#VALUE!</v>
      </c>
      <c r="R289" s="2" t="e">
        <f>[1]LAM!R289-[1]LAM!$E289</f>
        <v>#VALUE!</v>
      </c>
      <c r="S289" s="2" t="e">
        <f>[1]LAM!S289-[1]LAM!$E289</f>
        <v>#VALUE!</v>
      </c>
      <c r="T289" s="2" t="e">
        <f>[1]LAM!T289-[1]LAM!$E289</f>
        <v>#VALUE!</v>
      </c>
      <c r="U289" s="2" t="e">
        <f>[1]LAM!U289-[1]LAM!$E289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3.0046187652347669</v>
      </c>
      <c r="G290" s="2">
        <f>[1]LAM!G290-[1]LAM!$E290</f>
        <v>11.650135985703912</v>
      </c>
      <c r="H290" s="2">
        <f>[1]LAM!H290-[1]LAM!$E290</f>
        <v>15.822520602877233</v>
      </c>
      <c r="I290" s="2">
        <f>[1]LAM!I290-[1]LAM!$E290</f>
        <v>20.900256662120114</v>
      </c>
      <c r="J290" s="2">
        <f>[1]LAM!J290-[1]LAM!$E290</f>
        <v>18.909194397785768</v>
      </c>
      <c r="K290" s="2">
        <f>[1]LAM!K290-[1]LAM!$E290</f>
        <v>16.696189982131585</v>
      </c>
      <c r="L290" s="2">
        <f>[1]LAM!L290-[1]LAM!$E290</f>
        <v>12.808151415491352</v>
      </c>
      <c r="M290" s="2">
        <f>[1]LAM!M290-[1]LAM!$E290</f>
        <v>7.4255524589118522</v>
      </c>
      <c r="N290" s="2">
        <f>[1]LAM!N290-[1]LAM!$E290</f>
        <v>4.1518357704890718</v>
      </c>
      <c r="O290" s="2">
        <f>[1]LAM!O290-[1]LAM!$E290</f>
        <v>-0.74102873533189495</v>
      </c>
      <c r="P290" s="2">
        <f>[1]LAM!P290-[1]LAM!$E290</f>
        <v>-6.3089118430946485</v>
      </c>
      <c r="Q290" s="2">
        <f>[1]LAM!Q290-[1]LAM!$E290</f>
        <v>-12.024243493217284</v>
      </c>
      <c r="R290" s="2">
        <f>[1]LAM!R290-[1]LAM!$E290</f>
        <v>-14.995107970508059</v>
      </c>
      <c r="S290" s="2">
        <f>[1]LAM!S290-[1]LAM!$E290</f>
        <v>-17.758188508331415</v>
      </c>
      <c r="T290" s="2">
        <f>[1]LAM!T290-[1]LAM!$E290</f>
        <v>-22.144587852910973</v>
      </c>
      <c r="U290" s="2">
        <f>[1]LAM!U290-[1]LAM!$E290</f>
        <v>-25.843695250182037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4.1145975645177373</v>
      </c>
      <c r="G291" s="2">
        <f>[1]LAM!G291-[1]LAM!$E291</f>
        <v>16.431039563071323</v>
      </c>
      <c r="H291" s="2">
        <f>[1]LAM!H291-[1]LAM!$E291</f>
        <v>21.660210867077325</v>
      </c>
      <c r="I291" s="2">
        <f>[1]LAM!I291-[1]LAM!$E291</f>
        <v>23.412459078621794</v>
      </c>
      <c r="J291" s="2">
        <f>[1]LAM!J291-[1]LAM!$E291</f>
        <v>25.295111456946273</v>
      </c>
      <c r="K291" s="2">
        <f>[1]LAM!K291-[1]LAM!$E291</f>
        <v>22.673164455662061</v>
      </c>
      <c r="L291" s="2">
        <f>[1]LAM!L291-[1]LAM!$E291</f>
        <v>17.520325975422395</v>
      </c>
      <c r="M291" s="2">
        <f>[1]LAM!M291-[1]LAM!$E291</f>
        <v>16.968070790149426</v>
      </c>
      <c r="N291" s="2">
        <f>[1]LAM!N291-[1]LAM!$E291</f>
        <v>16.968070790149426</v>
      </c>
      <c r="O291" s="2">
        <f>[1]LAM!O291-[1]LAM!$E291</f>
        <v>16.968070790149426</v>
      </c>
      <c r="P291" s="2">
        <f>[1]LAM!P291-[1]LAM!$E291</f>
        <v>16.923052937652898</v>
      </c>
      <c r="Q291" s="2">
        <f>[1]LAM!Q291-[1]LAM!$E291</f>
        <v>13.468362742625857</v>
      </c>
      <c r="R291" s="2">
        <f>[1]LAM!R291-[1]LAM!$E291</f>
        <v>13.468362742625857</v>
      </c>
      <c r="S291" s="2">
        <f>[1]LAM!S291-[1]LAM!$E291</f>
        <v>11.495555953168719</v>
      </c>
      <c r="T291" s="2">
        <f>[1]LAM!T291-[1]LAM!$E291</f>
        <v>9.5632257497190096</v>
      </c>
      <c r="U291" s="2">
        <f>[1]LAM!U291-[1]LAM!$E291</f>
        <v>5.4476037474973111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4.885970344520274</v>
      </c>
      <c r="G292" s="2">
        <f>[1]LAM!G292-[1]LAM!$E292</f>
        <v>12.090656161218533</v>
      </c>
      <c r="H292" s="2">
        <f>[1]LAM!H292-[1]LAM!$E292</f>
        <v>12.090656161218533</v>
      </c>
      <c r="I292" s="2">
        <f>[1]LAM!I292-[1]LAM!$E292</f>
        <v>15.676095424083684</v>
      </c>
      <c r="J292" s="2">
        <f>[1]LAM!J292-[1]LAM!$E292</f>
        <v>19.720754564152571</v>
      </c>
      <c r="K292" s="2">
        <f>[1]LAM!K292-[1]LAM!$E292</f>
        <v>18.41261496470122</v>
      </c>
      <c r="L292" s="2">
        <f>[1]LAM!L292-[1]LAM!$E292</f>
        <v>17.016520280804485</v>
      </c>
      <c r="M292" s="2">
        <f>[1]LAM!M292-[1]LAM!$E292</f>
        <v>13.90836853059136</v>
      </c>
      <c r="N292" s="2">
        <f>[1]LAM!N292-[1]LAM!$E292</f>
        <v>8.2396968581568046</v>
      </c>
      <c r="O292" s="2">
        <f>[1]LAM!O292-[1]LAM!$E292</f>
        <v>8.2396968581568046</v>
      </c>
      <c r="P292" s="2">
        <f>[1]LAM!P292-[1]LAM!$E292</f>
        <v>7.7261783980480914</v>
      </c>
      <c r="Q292" s="2">
        <f>[1]LAM!Q292-[1]LAM!$E292</f>
        <v>1.8750422798393345</v>
      </c>
      <c r="R292" s="2">
        <f>[1]LAM!R292-[1]LAM!$E292</f>
        <v>-1.8109576516115453</v>
      </c>
      <c r="S292" s="2">
        <f>[1]LAM!S292-[1]LAM!$E292</f>
        <v>-1.4781439316803642</v>
      </c>
      <c r="T292" s="2">
        <f>[1]LAM!T292-[1]LAM!$E292</f>
        <v>-1.1117167640411196</v>
      </c>
      <c r="U292" s="2">
        <f>[1]LAM!U292-[1]LAM!$E292</f>
        <v>-0.97665066646680998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4.8435059617225704</v>
      </c>
      <c r="G293" s="2">
        <f>[1]LAM!G293-[1]LAM!$E293</f>
        <v>10.65677572758716</v>
      </c>
      <c r="H293" s="2">
        <f>[1]LAM!H293-[1]LAM!$E293</f>
        <v>12.800816078913158</v>
      </c>
      <c r="I293" s="2">
        <f>[1]LAM!I293-[1]LAM!$E293</f>
        <v>16.258794435698007</v>
      </c>
      <c r="J293" s="2">
        <f>[1]LAM!J293-[1]LAM!$E293</f>
        <v>19.207929865238611</v>
      </c>
      <c r="K293" s="2">
        <f>[1]LAM!K293-[1]LAM!$E293</f>
        <v>18.088744451548081</v>
      </c>
      <c r="L293" s="2">
        <f>[1]LAM!L293-[1]LAM!$E293</f>
        <v>16.300603516475519</v>
      </c>
      <c r="M293" s="2">
        <f>[1]LAM!M293-[1]LAM!$E293</f>
        <v>16.300603516475519</v>
      </c>
      <c r="N293" s="2">
        <f>[1]LAM!N293-[1]LAM!$E293</f>
        <v>11.182544738116661</v>
      </c>
      <c r="O293" s="2">
        <f>[1]LAM!O293-[1]LAM!$E293</f>
        <v>11.182544738116661</v>
      </c>
      <c r="P293" s="2">
        <f>[1]LAM!P293-[1]LAM!$E293</f>
        <v>10.549804300462597</v>
      </c>
      <c r="Q293" s="2">
        <f>[1]LAM!Q293-[1]LAM!$E293</f>
        <v>2.5658336175258682</v>
      </c>
      <c r="R293" s="2">
        <f>[1]LAM!R293-[1]LAM!$E293</f>
        <v>0.68430745632230128</v>
      </c>
      <c r="S293" s="2">
        <f>[1]LAM!S293-[1]LAM!$E293</f>
        <v>-2.6132653242945594</v>
      </c>
      <c r="T293" s="2">
        <f>[1]LAM!T293-[1]LAM!$E293</f>
        <v>-4.7714886866960171</v>
      </c>
      <c r="U293" s="2">
        <f>[1]LAM!U293-[1]LAM!$E293</f>
        <v>-7.8445662341224818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5.7133947021709162</v>
      </c>
      <c r="G294" s="2">
        <f>[1]LAM!G294-[1]LAM!$E294</f>
        <v>8.7925047382897503</v>
      </c>
      <c r="H294" s="2">
        <f>[1]LAM!H294-[1]LAM!$E294</f>
        <v>11.809855543964062</v>
      </c>
      <c r="I294" s="2">
        <f>[1]LAM!I294-[1]LAM!$E294</f>
        <v>17.192061275432167</v>
      </c>
      <c r="J294" s="2">
        <f>[1]LAM!J294-[1]LAM!$E294</f>
        <v>15.186378620939195</v>
      </c>
      <c r="K294" s="2">
        <f>[1]LAM!K294-[1]LAM!$E294</f>
        <v>15.745923085334653</v>
      </c>
      <c r="L294" s="2">
        <f>[1]LAM!L294-[1]LAM!$E294</f>
        <v>11.578093374460991</v>
      </c>
      <c r="M294" s="2">
        <f>[1]LAM!M294-[1]LAM!$E294</f>
        <v>11.578093374460991</v>
      </c>
      <c r="N294" s="2">
        <f>[1]LAM!N294-[1]LAM!$E294</f>
        <v>8.6050013553206099</v>
      </c>
      <c r="O294" s="2">
        <f>[1]LAM!O294-[1]LAM!$E294</f>
        <v>6.2683647400103553</v>
      </c>
      <c r="P294" s="2">
        <f>[1]LAM!P294-[1]LAM!$E294</f>
        <v>5.3811037715634882</v>
      </c>
      <c r="Q294" s="2">
        <f>[1]LAM!Q294-[1]LAM!$E294</f>
        <v>4.8562643593189421</v>
      </c>
      <c r="R294" s="2">
        <f>[1]LAM!R294-[1]LAM!$E294</f>
        <v>1.8227507641755949</v>
      </c>
      <c r="S294" s="2">
        <f>[1]LAM!S294-[1]LAM!$E294</f>
        <v>-2.2038764054917976</v>
      </c>
      <c r="T294" s="2">
        <f>[1]LAM!T294-[1]LAM!$E294</f>
        <v>-3.1245532424747466</v>
      </c>
      <c r="U294" s="2">
        <f>[1]LAM!U294-[1]LAM!$E294</f>
        <v>-5.2746301700081233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4.5497557038070511</v>
      </c>
      <c r="G295" s="2">
        <f>[1]LAM!G295-[1]LAM!$E295</f>
        <v>10.957414376845293</v>
      </c>
      <c r="H295" s="2">
        <f>[1]LAM!H295-[1]LAM!$E295</f>
        <v>11.669433910262086</v>
      </c>
      <c r="I295" s="2">
        <f>[1]LAM!I295-[1]LAM!$E295</f>
        <v>15.996737476194227</v>
      </c>
      <c r="J295" s="2">
        <f>[1]LAM!J295-[1]LAM!$E295</f>
        <v>15.996737476194227</v>
      </c>
      <c r="K295" s="2">
        <f>[1]LAM!K295-[1]LAM!$E295</f>
        <v>14.353335079917855</v>
      </c>
      <c r="L295" s="2">
        <f>[1]LAM!L295-[1]LAM!$E295</f>
        <v>10.16968029389443</v>
      </c>
      <c r="M295" s="2">
        <f>[1]LAM!M295-[1]LAM!$E295</f>
        <v>3.8179738621866761</v>
      </c>
      <c r="N295" s="2">
        <f>[1]LAM!N295-[1]LAM!$E295</f>
        <v>-0.47337195661063447</v>
      </c>
      <c r="O295" s="2">
        <f>[1]LAM!O295-[1]LAM!$E295</f>
        <v>-4.2765334631919529</v>
      </c>
      <c r="P295" s="2">
        <f>[1]LAM!P295-[1]LAM!$E295</f>
        <v>-10.781278391840999</v>
      </c>
      <c r="Q295" s="2">
        <f>[1]LAM!Q295-[1]LAM!$E295</f>
        <v>-12.77994674497458</v>
      </c>
      <c r="R295" s="2">
        <f>[1]LAM!R295-[1]LAM!$E295</f>
        <v>-18.16230059314509</v>
      </c>
      <c r="S295" s="2">
        <f>[1]LAM!S295-[1]LAM!$E295</f>
        <v>-22.357247276374892</v>
      </c>
      <c r="T295" s="2">
        <f>[1]LAM!T295-[1]LAM!$E295</f>
        <v>-27.265112116071066</v>
      </c>
      <c r="U295" s="2">
        <f>[1]LAM!U295-[1]LAM!$E295</f>
        <v>-31.585078039879988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4.460594199028975</v>
      </c>
      <c r="G296" s="2">
        <f>[1]LAM!G296-[1]LAM!$E296</f>
        <v>12.444849847732172</v>
      </c>
      <c r="H296" s="2">
        <f>[1]LAM!H296-[1]LAM!$E296</f>
        <v>17.645964961399102</v>
      </c>
      <c r="I296" s="2">
        <f>[1]LAM!I296-[1]LAM!$E296</f>
        <v>19.778807159619817</v>
      </c>
      <c r="J296" s="2">
        <f>[1]LAM!J296-[1]LAM!$E296</f>
        <v>24.340223234766114</v>
      </c>
      <c r="K296" s="2">
        <f>[1]LAM!K296-[1]LAM!$E296</f>
        <v>22.304931987816587</v>
      </c>
      <c r="L296" s="2">
        <f>[1]LAM!L296-[1]LAM!$E296</f>
        <v>22.304931987816587</v>
      </c>
      <c r="M296" s="2">
        <f>[1]LAM!M296-[1]LAM!$E296</f>
        <v>17.347925633374388</v>
      </c>
      <c r="N296" s="2">
        <f>[1]LAM!N296-[1]LAM!$E296</f>
        <v>17.347925633374388</v>
      </c>
      <c r="O296" s="2">
        <f>[1]LAM!O296-[1]LAM!$E296</f>
        <v>16.597728019239867</v>
      </c>
      <c r="P296" s="2">
        <f>[1]LAM!P296-[1]LAM!$E296</f>
        <v>16.307983630048454</v>
      </c>
      <c r="Q296" s="2">
        <f>[1]LAM!Q296-[1]LAM!$E296</f>
        <v>9.6897734895763676</v>
      </c>
      <c r="R296" s="2">
        <f>[1]LAM!R296-[1]LAM!$E296</f>
        <v>7.6487248473248428</v>
      </c>
      <c r="S296" s="2">
        <f>[1]LAM!S296-[1]LAM!$E296</f>
        <v>0.49113032238139454</v>
      </c>
      <c r="T296" s="2">
        <f>[1]LAM!T296-[1]LAM!$E296</f>
        <v>-0.14314843271799305</v>
      </c>
      <c r="U296" s="2">
        <f>[1]LAM!U296-[1]LAM!$E296</f>
        <v>-1.4399364112457249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5.0523538421706746</v>
      </c>
      <c r="G297" s="2">
        <f>[1]LAM!G297-[1]LAM!$E297</f>
        <v>8.699037765149086</v>
      </c>
      <c r="H297" s="2">
        <f>[1]LAM!H297-[1]LAM!$E297</f>
        <v>15.728916984708803</v>
      </c>
      <c r="I297" s="2">
        <f>[1]LAM!I297-[1]LAM!$E297</f>
        <v>21.448467140487708</v>
      </c>
      <c r="J297" s="2">
        <f>[1]LAM!J297-[1]LAM!$E297</f>
        <v>21.270791964668916</v>
      </c>
      <c r="K297" s="2">
        <f>[1]LAM!K297-[1]LAM!$E297</f>
        <v>21.343875379582869</v>
      </c>
      <c r="L297" s="2">
        <f>[1]LAM!L297-[1]LAM!$E297</f>
        <v>18.738650994497362</v>
      </c>
      <c r="M297" s="2">
        <f>[1]LAM!M297-[1]LAM!$E297</f>
        <v>16.65219436349733</v>
      </c>
      <c r="N297" s="2">
        <f>[1]LAM!N297-[1]LAM!$E297</f>
        <v>13.550356072499881</v>
      </c>
      <c r="O297" s="2">
        <f>[1]LAM!O297-[1]LAM!$E297</f>
        <v>8.0910329108790791</v>
      </c>
      <c r="P297" s="2">
        <f>[1]LAM!P297-[1]LAM!$E297</f>
        <v>4.8355142744318584</v>
      </c>
      <c r="Q297" s="2">
        <f>[1]LAM!Q297-[1]LAM!$E297</f>
        <v>2.2622727409041943</v>
      </c>
      <c r="R297" s="2">
        <f>[1]LAM!R297-[1]LAM!$E297</f>
        <v>-3.896558167013211</v>
      </c>
      <c r="S297" s="2">
        <f>[1]LAM!S297-[1]LAM!$E297</f>
        <v>-8.4216900074614784</v>
      </c>
      <c r="T297" s="2">
        <f>[1]LAM!T297-[1]LAM!$E297</f>
        <v>-12.704871717250882</v>
      </c>
      <c r="U297" s="2">
        <f>[1]LAM!U297-[1]LAM!$E297</f>
        <v>-13.025994331791566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7.3559071724268108</v>
      </c>
      <c r="G298" s="2">
        <f>[1]LAM!G298-[1]LAM!$E298</f>
        <v>7.3559071724268108</v>
      </c>
      <c r="H298" s="2">
        <f>[1]LAM!H298-[1]LAM!$E298</f>
        <v>7.3559071724268108</v>
      </c>
      <c r="I298" s="2">
        <f>[1]LAM!I298-[1]LAM!$E298</f>
        <v>11.243857559603555</v>
      </c>
      <c r="J298" s="2">
        <f>[1]LAM!J298-[1]LAM!$E298</f>
        <v>21.239903270855308</v>
      </c>
      <c r="K298" s="2">
        <f>[1]LAM!K298-[1]LAM!$E298</f>
        <v>28.777551368278836</v>
      </c>
      <c r="L298" s="2">
        <f>[1]LAM!L298-[1]LAM!$E298</f>
        <v>25.802644739068455</v>
      </c>
      <c r="M298" s="2">
        <f>[1]LAM!M298-[1]LAM!$E298</f>
        <v>21.165253659235702</v>
      </c>
      <c r="N298" s="2">
        <f>[1]LAM!N298-[1]LAM!$E298</f>
        <v>20.428782049288657</v>
      </c>
      <c r="O298" s="2">
        <f>[1]LAM!O298-[1]LAM!$E298</f>
        <v>15.02944020284653</v>
      </c>
      <c r="P298" s="2">
        <f>[1]LAM!P298-[1]LAM!$E298</f>
        <v>13.191900494103294</v>
      </c>
      <c r="Q298" s="2">
        <f>[1]LAM!Q298-[1]LAM!$E298</f>
        <v>3.9151221277912214</v>
      </c>
      <c r="R298" s="2">
        <f>[1]LAM!R298-[1]LAM!$E298</f>
        <v>-2.094813847252766</v>
      </c>
      <c r="S298" s="2">
        <f>[1]LAM!S298-[1]LAM!$E298</f>
        <v>-3.8519051682239649</v>
      </c>
      <c r="T298" s="2">
        <f>[1]LAM!T298-[1]LAM!$E298</f>
        <v>-8.1131846957745211</v>
      </c>
      <c r="U298" s="2">
        <f>[1]LAM!U298-[1]LAM!$E298</f>
        <v>-9.0380488209551402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4.6829647083778809</v>
      </c>
      <c r="G299" s="2">
        <f>[1]LAM!G299-[1]LAM!$E299</f>
        <v>9.9161923140187866</v>
      </c>
      <c r="H299" s="2">
        <f>[1]LAM!H299-[1]LAM!$E299</f>
        <v>17.419337494398292</v>
      </c>
      <c r="I299" s="2">
        <f>[1]LAM!I299-[1]LAM!$E299</f>
        <v>20.173894112428542</v>
      </c>
      <c r="J299" s="2">
        <f>[1]LAM!J299-[1]LAM!$E299</f>
        <v>20.865216218907676</v>
      </c>
      <c r="K299" s="2">
        <f>[1]LAM!K299-[1]LAM!$E299</f>
        <v>21.089865924255861</v>
      </c>
      <c r="L299" s="2">
        <f>[1]LAM!L299-[1]LAM!$E299</f>
        <v>15.837477451806706</v>
      </c>
      <c r="M299" s="2">
        <f>[1]LAM!M299-[1]LAM!$E299</f>
        <v>11.163554903426217</v>
      </c>
      <c r="N299" s="2">
        <f>[1]LAM!N299-[1]LAM!$E299</f>
        <v>5.0468661968118909</v>
      </c>
      <c r="O299" s="2">
        <f>[1]LAM!O299-[1]LAM!$E299</f>
        <v>2.8045814651250112</v>
      </c>
      <c r="P299" s="2">
        <f>[1]LAM!P299-[1]LAM!$E299</f>
        <v>0.96897938533859929</v>
      </c>
      <c r="Q299" s="2">
        <f>[1]LAM!Q299-[1]LAM!$E299</f>
        <v>-1.0871961882259313</v>
      </c>
      <c r="R299" s="2">
        <f>[1]LAM!R299-[1]LAM!$E299</f>
        <v>-4.4351015595081833</v>
      </c>
      <c r="S299" s="2">
        <f>[1]LAM!S299-[1]LAM!$E299</f>
        <v>-10.01866900120379</v>
      </c>
      <c r="T299" s="2">
        <f>[1]LAM!T299-[1]LAM!$E299</f>
        <v>-10.659496392801316</v>
      </c>
      <c r="U299" s="2">
        <f>[1]LAM!U299-[1]LAM!$E299</f>
        <v>-13.28234395988639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4.7367274566884134</v>
      </c>
      <c r="G300" s="2">
        <f>[1]LAM!G300-[1]LAM!$E300</f>
        <v>7.8311435660251334</v>
      </c>
      <c r="H300" s="2">
        <f>[1]LAM!H300-[1]LAM!$E300</f>
        <v>12.631532138553041</v>
      </c>
      <c r="I300" s="2">
        <f>[1]LAM!I300-[1]LAM!$E300</f>
        <v>17.547424477380702</v>
      </c>
      <c r="J300" s="2">
        <f>[1]LAM!J300-[1]LAM!$E300</f>
        <v>18.610363820803684</v>
      </c>
      <c r="K300" s="2">
        <f>[1]LAM!K300-[1]LAM!$E300</f>
        <v>11.740001200911479</v>
      </c>
      <c r="L300" s="2">
        <f>[1]LAM!L300-[1]LAM!$E300</f>
        <v>6.2500573785038966</v>
      </c>
      <c r="M300" s="2">
        <f>[1]LAM!M300-[1]LAM!$E300</f>
        <v>-0.56234478412568478</v>
      </c>
      <c r="N300" s="2">
        <f>[1]LAM!N300-[1]LAM!$E300</f>
        <v>-1.358657809579995</v>
      </c>
      <c r="O300" s="2">
        <f>[1]LAM!O300-[1]LAM!$E300</f>
        <v>-6.9928333334800072</v>
      </c>
      <c r="P300" s="2">
        <f>[1]LAM!P300-[1]LAM!$E300</f>
        <v>-16.056923502111687</v>
      </c>
      <c r="Q300" s="2">
        <f>[1]LAM!Q300-[1]LAM!$E300</f>
        <v>-22.554890515010698</v>
      </c>
      <c r="R300" s="2">
        <f>[1]LAM!R300-[1]LAM!$E300</f>
        <v>-28.430239574774617</v>
      </c>
      <c r="S300" s="2">
        <f>[1]LAM!S300-[1]LAM!$E300</f>
        <v>-29.698809648097523</v>
      </c>
      <c r="T300" s="2">
        <f>[1]LAM!T300-[1]LAM!$E300</f>
        <v>-29.698809648097523</v>
      </c>
      <c r="U300" s="2">
        <f>[1]LAM!U300-[1]LAM!$E300</f>
        <v>-29.887002468679412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3.4791031803528938</v>
      </c>
      <c r="G301" s="2">
        <f>[1]LAM!G301-[1]LAM!$E301</f>
        <v>9.1517046816941559</v>
      </c>
      <c r="H301" s="2">
        <f>[1]LAM!H301-[1]LAM!$E301</f>
        <v>15.413830272512087</v>
      </c>
      <c r="I301" s="2">
        <f>[1]LAM!I301-[1]LAM!$E301</f>
        <v>14.730265140074295</v>
      </c>
      <c r="J301" s="2">
        <f>[1]LAM!J301-[1]LAM!$E301</f>
        <v>7.8753117840502966</v>
      </c>
      <c r="K301" s="2">
        <f>[1]LAM!K301-[1]LAM!$E301</f>
        <v>3.2278564175962856</v>
      </c>
      <c r="L301" s="2">
        <f>[1]LAM!L301-[1]LAM!$E301</f>
        <v>-0.46210312552511823</v>
      </c>
      <c r="M301" s="2">
        <f>[1]LAM!M301-[1]LAM!$E301</f>
        <v>-3.6415125434920981</v>
      </c>
      <c r="N301" s="2">
        <f>[1]LAM!N301-[1]LAM!$E301</f>
        <v>-4.1933896365768248</v>
      </c>
      <c r="O301" s="2">
        <f>[1]LAM!O301-[1]LAM!$E301</f>
        <v>-7.1388569985291213</v>
      </c>
      <c r="P301" s="2">
        <f>[1]LAM!P301-[1]LAM!$E301</f>
        <v>-14.817985770159822</v>
      </c>
      <c r="Q301" s="2">
        <f>[1]LAM!Q301-[1]LAM!$E301</f>
        <v>-18.529667326850699</v>
      </c>
      <c r="R301" s="2">
        <f>[1]LAM!R301-[1]LAM!$E301</f>
        <v>-22.113973895896777</v>
      </c>
      <c r="S301" s="2">
        <f>[1]LAM!S301-[1]LAM!$E301</f>
        <v>-25.829244391003812</v>
      </c>
      <c r="T301" s="2">
        <f>[1]LAM!T301-[1]LAM!$E301</f>
        <v>-28.105952049900139</v>
      </c>
      <c r="U301" s="2">
        <f>[1]LAM!U301-[1]LAM!$E301</f>
        <v>-30.341784249582219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3.0220660012920746</v>
      </c>
      <c r="G302" s="2">
        <f>[1]LAM!G302-[1]LAM!$E302</f>
        <v>8.0708071927578544</v>
      </c>
      <c r="H302" s="2">
        <f>[1]LAM!H302-[1]LAM!$E302</f>
        <v>15.206820694104891</v>
      </c>
      <c r="I302" s="2">
        <f>[1]LAM!I302-[1]LAM!$E302</f>
        <v>19.172583089961194</v>
      </c>
      <c r="J302" s="2">
        <f>[1]LAM!J302-[1]LAM!$E302</f>
        <v>18.546004287791845</v>
      </c>
      <c r="K302" s="2">
        <f>[1]LAM!K302-[1]LAM!$E302</f>
        <v>16.606681014173262</v>
      </c>
      <c r="L302" s="2">
        <f>[1]LAM!L302-[1]LAM!$E302</f>
        <v>16.606681014173262</v>
      </c>
      <c r="M302" s="2">
        <f>[1]LAM!M302-[1]LAM!$E302</f>
        <v>14.46462588418234</v>
      </c>
      <c r="N302" s="2">
        <f>[1]LAM!N302-[1]LAM!$E302</f>
        <v>10.918794735187731</v>
      </c>
      <c r="O302" s="2">
        <f>[1]LAM!O302-[1]LAM!$E302</f>
        <v>10.24569575325836</v>
      </c>
      <c r="P302" s="2">
        <f>[1]LAM!P302-[1]LAM!$E302</f>
        <v>4.9491591101750316</v>
      </c>
      <c r="Q302" s="2">
        <f>[1]LAM!Q302-[1]LAM!$E302</f>
        <v>3.3498368823496776</v>
      </c>
      <c r="R302" s="2">
        <f>[1]LAM!R302-[1]LAM!$E302</f>
        <v>0.61703840014146749</v>
      </c>
      <c r="S302" s="2">
        <f>[1]LAM!S302-[1]LAM!$E302</f>
        <v>-1.1411260133797896</v>
      </c>
      <c r="T302" s="2">
        <f>[1]LAM!T302-[1]LAM!$E302</f>
        <v>-2.2018748230311189</v>
      </c>
      <c r="U302" s="2">
        <f>[1]LAM!U302-[1]LAM!$E302</f>
        <v>-2.2018748230311189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6.2313650747577753</v>
      </c>
      <c r="G303" s="2">
        <f>[1]LAM!G303-[1]LAM!$E303</f>
        <v>6.2313650747577753</v>
      </c>
      <c r="H303" s="2">
        <f>[1]LAM!H303-[1]LAM!$E303</f>
        <v>11.629658929890724</v>
      </c>
      <c r="I303" s="2">
        <f>[1]LAM!I303-[1]LAM!$E303</f>
        <v>22.289939608303172</v>
      </c>
      <c r="J303" s="2">
        <f>[1]LAM!J303-[1]LAM!$E303</f>
        <v>27.540765421318923</v>
      </c>
      <c r="K303" s="2">
        <f>[1]LAM!K303-[1]LAM!$E303</f>
        <v>27.017645729087576</v>
      </c>
      <c r="L303" s="2">
        <f>[1]LAM!L303-[1]LAM!$E303</f>
        <v>24.409681036199032</v>
      </c>
      <c r="M303" s="2">
        <f>[1]LAM!M303-[1]LAM!$E303</f>
        <v>21.114629198403605</v>
      </c>
      <c r="N303" s="2">
        <f>[1]LAM!N303-[1]LAM!$E303</f>
        <v>19.743836054382825</v>
      </c>
      <c r="O303" s="2">
        <f>[1]LAM!O303-[1]LAM!$E303</f>
        <v>17.892288887882302</v>
      </c>
      <c r="P303" s="2">
        <f>[1]LAM!P303-[1]LAM!$E303</f>
        <v>17.331398200890391</v>
      </c>
      <c r="Q303" s="2">
        <f>[1]LAM!Q303-[1]LAM!$E303</f>
        <v>11.651153622556279</v>
      </c>
      <c r="R303" s="2">
        <f>[1]LAM!R303-[1]LAM!$E303</f>
        <v>8.7779702570663005</v>
      </c>
      <c r="S303" s="2">
        <f>[1]LAM!S303-[1]LAM!$E303</f>
        <v>7.0301569223053377</v>
      </c>
      <c r="T303" s="2">
        <f>[1]LAM!T303-[1]LAM!$E303</f>
        <v>4.6237307444313558</v>
      </c>
      <c r="U303" s="2">
        <f>[1]LAM!U303-[1]LAM!$E303</f>
        <v>4.3982411957213117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4.6578621524204493</v>
      </c>
      <c r="G304" s="2">
        <f>[1]LAM!G304-[1]LAM!$E304</f>
        <v>9.6647150530227179</v>
      </c>
      <c r="H304" s="2">
        <f>[1]LAM!H304-[1]LAM!$E304</f>
        <v>10.713783214343948</v>
      </c>
      <c r="I304" s="2">
        <f>[1]LAM!I304-[1]LAM!$E304</f>
        <v>17.263954898158659</v>
      </c>
      <c r="J304" s="2">
        <f>[1]LAM!J304-[1]LAM!$E304</f>
        <v>22.901993330287326</v>
      </c>
      <c r="K304" s="2">
        <f>[1]LAM!K304-[1]LAM!$E304</f>
        <v>20.877897400661766</v>
      </c>
      <c r="L304" s="2">
        <f>[1]LAM!L304-[1]LAM!$E304</f>
        <v>19.521185254707177</v>
      </c>
      <c r="M304" s="2">
        <f>[1]LAM!M304-[1]LAM!$E304</f>
        <v>13.515237910072443</v>
      </c>
      <c r="N304" s="2">
        <f>[1]LAM!N304-[1]LAM!$E304</f>
        <v>11.154496039074843</v>
      </c>
      <c r="O304" s="2">
        <f>[1]LAM!O304-[1]LAM!$E304</f>
        <v>11.154496039074843</v>
      </c>
      <c r="P304" s="2">
        <f>[1]LAM!P304-[1]LAM!$E304</f>
        <v>10.907439165976058</v>
      </c>
      <c r="Q304" s="2">
        <f>[1]LAM!Q304-[1]LAM!$E304</f>
        <v>10.271247909703703</v>
      </c>
      <c r="R304" s="2">
        <f>[1]LAM!R304-[1]LAM!$E304</f>
        <v>9.0794371941520922</v>
      </c>
      <c r="S304" s="2">
        <f>[1]LAM!S304-[1]LAM!$E304</f>
        <v>4.4579899626129134</v>
      </c>
      <c r="T304" s="2">
        <f>[1]LAM!T304-[1]LAM!$E304</f>
        <v>-3.2493679715755377</v>
      </c>
      <c r="U304" s="2">
        <f>[1]LAM!U304-[1]LAM!$E304</f>
        <v>-6.9333634243120912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4.9167338746855478</v>
      </c>
      <c r="G305" s="2">
        <f>[1]LAM!G305-[1]LAM!$E305</f>
        <v>4.9167338746855478</v>
      </c>
      <c r="H305" s="2">
        <f>[1]LAM!H305-[1]LAM!$E305</f>
        <v>16.331085611360038</v>
      </c>
      <c r="I305" s="2">
        <f>[1]LAM!I305-[1]LAM!$E305</f>
        <v>19.256711665685287</v>
      </c>
      <c r="J305" s="2">
        <f>[1]LAM!J305-[1]LAM!$E305</f>
        <v>11.7466556043384</v>
      </c>
      <c r="K305" s="2">
        <f>[1]LAM!K305-[1]LAM!$E305</f>
        <v>6.8910475779587443</v>
      </c>
      <c r="L305" s="2">
        <f>[1]LAM!L305-[1]LAM!$E305</f>
        <v>2.6209558120891359</v>
      </c>
      <c r="M305" s="2">
        <f>[1]LAM!M305-[1]LAM!$E305</f>
        <v>0.10653093999636098</v>
      </c>
      <c r="N305" s="2">
        <f>[1]LAM!N305-[1]LAM!$E305</f>
        <v>-2.3306292265357342</v>
      </c>
      <c r="O305" s="2">
        <f>[1]LAM!O305-[1]LAM!$E305</f>
        <v>-2.3306292265357342</v>
      </c>
      <c r="P305" s="2">
        <f>[1]LAM!P305-[1]LAM!$E305</f>
        <v>-4.7227939821615337</v>
      </c>
      <c r="Q305" s="2">
        <f>[1]LAM!Q305-[1]LAM!$E305</f>
        <v>-6.5239304431286484</v>
      </c>
      <c r="R305" s="2">
        <f>[1]LAM!R305-[1]LAM!$E305</f>
        <v>-10.332666202684123</v>
      </c>
      <c r="S305" s="2">
        <f>[1]LAM!S305-[1]LAM!$E305</f>
        <v>-14.392238252383635</v>
      </c>
      <c r="T305" s="2">
        <f>[1]LAM!T305-[1]LAM!$E305</f>
        <v>-18.704541211659034</v>
      </c>
      <c r="U305" s="2">
        <f>[1]LAM!U305-[1]LAM!$E305</f>
        <v>-22.495884210164547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3.6782152635885836</v>
      </c>
      <c r="G306" s="2">
        <f>[1]LAM!G306-[1]LAM!$E306</f>
        <v>10.744533841651986</v>
      </c>
      <c r="H306" s="2">
        <f>[1]LAM!H306-[1]LAM!$E306</f>
        <v>15.45368982352997</v>
      </c>
      <c r="I306" s="2">
        <f>[1]LAM!I306-[1]LAM!$E306</f>
        <v>21.482381567111588</v>
      </c>
      <c r="J306" s="2">
        <f>[1]LAM!J306-[1]LAM!$E306</f>
        <v>20.49082972691221</v>
      </c>
      <c r="K306" s="2">
        <f>[1]LAM!K306-[1]LAM!$E306</f>
        <v>18.695970831228436</v>
      </c>
      <c r="L306" s="2">
        <f>[1]LAM!L306-[1]LAM!$E306</f>
        <v>10.204083464225249</v>
      </c>
      <c r="M306" s="2">
        <f>[1]LAM!M306-[1]LAM!$E306</f>
        <v>9.7599121928425916</v>
      </c>
      <c r="N306" s="2">
        <f>[1]LAM!N306-[1]LAM!$E306</f>
        <v>9.7599121928425916</v>
      </c>
      <c r="O306" s="2">
        <f>[1]LAM!O306-[1]LAM!$E306</f>
        <v>8.1339385566508895</v>
      </c>
      <c r="P306" s="2">
        <f>[1]LAM!P306-[1]LAM!$E306</f>
        <v>5.3951906572687562</v>
      </c>
      <c r="Q306" s="2">
        <f>[1]LAM!Q306-[1]LAM!$E306</f>
        <v>5.1261619505767726</v>
      </c>
      <c r="R306" s="2">
        <f>[1]LAM!R306-[1]LAM!$E306</f>
        <v>-2.6548181952879588</v>
      </c>
      <c r="S306" s="2">
        <f>[1]LAM!S306-[1]LAM!$E306</f>
        <v>-12.605563083180101</v>
      </c>
      <c r="T306" s="2">
        <f>[1]LAM!T306-[1]LAM!$E306</f>
        <v>-18.029503658842373</v>
      </c>
      <c r="U306" s="2">
        <f>[1]LAM!U306-[1]LAM!$E306</f>
        <v>-19.046861974717899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3.0689163624560081</v>
      </c>
      <c r="G307" s="2">
        <f>[1]LAM!G307-[1]LAM!$E307</f>
        <v>13.170654628478417</v>
      </c>
      <c r="H307" s="2">
        <f>[1]LAM!H307-[1]LAM!$E307</f>
        <v>17.718914176929104</v>
      </c>
      <c r="I307" s="2">
        <f>[1]LAM!I307-[1]LAM!$E307</f>
        <v>21.223152592555465</v>
      </c>
      <c r="J307" s="2">
        <f>[1]LAM!J307-[1]LAM!$E307</f>
        <v>14.62287616038148</v>
      </c>
      <c r="K307" s="2">
        <f>[1]LAM!K307-[1]LAM!$E307</f>
        <v>6.226056055858038</v>
      </c>
      <c r="L307" s="2">
        <f>[1]LAM!L307-[1]LAM!$E307</f>
        <v>-0.71927694126915753</v>
      </c>
      <c r="M307" s="2">
        <f>[1]LAM!M307-[1]LAM!$E307</f>
        <v>-7.6437682023540958</v>
      </c>
      <c r="N307" s="2">
        <f>[1]LAM!N307-[1]LAM!$E307</f>
        <v>-13.225893188985793</v>
      </c>
      <c r="O307" s="2">
        <f>[1]LAM!O307-[1]LAM!$E307</f>
        <v>-17.533963258205091</v>
      </c>
      <c r="P307" s="2">
        <f>[1]LAM!P307-[1]LAM!$E307</f>
        <v>-22.533774080830511</v>
      </c>
      <c r="Q307" s="2">
        <f>[1]LAM!Q307-[1]LAM!$E307</f>
        <v>-26.79216676149727</v>
      </c>
      <c r="R307" s="2">
        <f>[1]LAM!R307-[1]LAM!$E307</f>
        <v>-31.003432963380902</v>
      </c>
      <c r="S307" s="2">
        <f>[1]LAM!S307-[1]LAM!$E307</f>
        <v>-34.646297205445848</v>
      </c>
      <c r="T307" s="2">
        <f>[1]LAM!T307-[1]LAM!$E307</f>
        <v>-37.412434721296421</v>
      </c>
      <c r="U307" s="2">
        <f>[1]LAM!U307-[1]LAM!$E307</f>
        <v>-40.04240255961821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3.7424568593100389</v>
      </c>
      <c r="G308" s="2">
        <f>[1]LAM!G308-[1]LAM!$E308</f>
        <v>10.881641871681921</v>
      </c>
      <c r="H308" s="2">
        <f>[1]LAM!H308-[1]LAM!$E308</f>
        <v>12.799512294253162</v>
      </c>
      <c r="I308" s="2">
        <f>[1]LAM!I308-[1]LAM!$E308</f>
        <v>17.123642020786406</v>
      </c>
      <c r="J308" s="2">
        <f>[1]LAM!J308-[1]LAM!$E308</f>
        <v>20.056104754294552</v>
      </c>
      <c r="K308" s="2">
        <f>[1]LAM!K308-[1]LAM!$E308</f>
        <v>14.768904003106172</v>
      </c>
      <c r="L308" s="2">
        <f>[1]LAM!L308-[1]LAM!$E308</f>
        <v>12.336405084716517</v>
      </c>
      <c r="M308" s="2">
        <f>[1]LAM!M308-[1]LAM!$E308</f>
        <v>7.5796605108129995</v>
      </c>
      <c r="N308" s="2">
        <f>[1]LAM!N308-[1]LAM!$E308</f>
        <v>3.3735406760266642</v>
      </c>
      <c r="O308" s="2">
        <f>[1]LAM!O308-[1]LAM!$E308</f>
        <v>-0.49488307827675726</v>
      </c>
      <c r="P308" s="2">
        <f>[1]LAM!P308-[1]LAM!$E308</f>
        <v>-0.57750397749367721</v>
      </c>
      <c r="Q308" s="2">
        <f>[1]LAM!Q308-[1]LAM!$E308</f>
        <v>-0.95428889197336275</v>
      </c>
      <c r="R308" s="2">
        <f>[1]LAM!R308-[1]LAM!$E308</f>
        <v>-5.3243765275788348</v>
      </c>
      <c r="S308" s="2">
        <f>[1]LAM!S308-[1]LAM!$E308</f>
        <v>-9.3845910808128963</v>
      </c>
      <c r="T308" s="2">
        <f>[1]LAM!T308-[1]LAM!$E308</f>
        <v>-14.30438143669312</v>
      </c>
      <c r="U308" s="2">
        <f>[1]LAM!U308-[1]LAM!$E308</f>
        <v>-20.029504731859078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4.6544531278036345</v>
      </c>
      <c r="G309" s="2">
        <f>[1]LAM!G309-[1]LAM!$E309</f>
        <v>6.7914866030438077</v>
      </c>
      <c r="H309" s="2">
        <f>[1]LAM!H309-[1]LAM!$E309</f>
        <v>6.6370504537450756</v>
      </c>
      <c r="I309" s="2">
        <f>[1]LAM!I309-[1]LAM!$E309</f>
        <v>12.258118370285899</v>
      </c>
      <c r="J309" s="2">
        <f>[1]LAM!J309-[1]LAM!$E309</f>
        <v>14.945448510001938</v>
      </c>
      <c r="K309" s="2">
        <f>[1]LAM!K309-[1]LAM!$E309</f>
        <v>8.900632465200033</v>
      </c>
      <c r="L309" s="2">
        <f>[1]LAM!L309-[1]LAM!$E309</f>
        <v>6.8209381629440031</v>
      </c>
      <c r="M309" s="2">
        <f>[1]LAM!M309-[1]LAM!$E309</f>
        <v>3.5511786552025058</v>
      </c>
      <c r="N309" s="2">
        <f>[1]LAM!N309-[1]LAM!$E309</f>
        <v>-1.6094608238580292</v>
      </c>
      <c r="O309" s="2">
        <f>[1]LAM!O309-[1]LAM!$E309</f>
        <v>-7.0708603606682345</v>
      </c>
      <c r="P309" s="2">
        <f>[1]LAM!P309-[1]LAM!$E309</f>
        <v>-11.651128613169959</v>
      </c>
      <c r="Q309" s="2">
        <f>[1]LAM!Q309-[1]LAM!$E309</f>
        <v>-14.653945864418603</v>
      </c>
      <c r="R309" s="2">
        <f>[1]LAM!R309-[1]LAM!$E309</f>
        <v>-17.825039833269756</v>
      </c>
      <c r="S309" s="2">
        <f>[1]LAM!S309-[1]LAM!$E309</f>
        <v>-19.39020998117158</v>
      </c>
      <c r="T309" s="2">
        <f>[1]LAM!T309-[1]LAM!$E309</f>
        <v>-20.878091088819019</v>
      </c>
      <c r="U309" s="2">
        <f>[1]LAM!U309-[1]LAM!$E309</f>
        <v>-23.915069071332823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4.0462766982819858</v>
      </c>
      <c r="G310" s="2">
        <f>[1]LAM!G310-[1]LAM!$E310</f>
        <v>10.048528206596956</v>
      </c>
      <c r="H310" s="2">
        <f>[1]LAM!H310-[1]LAM!$E310</f>
        <v>18.411117944674515</v>
      </c>
      <c r="I310" s="2">
        <f>[1]LAM!I310-[1]LAM!$E310</f>
        <v>19.372783789893788</v>
      </c>
      <c r="J310" s="2">
        <f>[1]LAM!J310-[1]LAM!$E310</f>
        <v>19.372783789893788</v>
      </c>
      <c r="K310" s="2">
        <f>[1]LAM!K310-[1]LAM!$E310</f>
        <v>12.559645059301289</v>
      </c>
      <c r="L310" s="2">
        <f>[1]LAM!L310-[1]LAM!$E310</f>
        <v>11.073941263897638</v>
      </c>
      <c r="M310" s="2">
        <f>[1]LAM!M310-[1]LAM!$E310</f>
        <v>5.5956958757054451</v>
      </c>
      <c r="N310" s="2">
        <f>[1]LAM!N310-[1]LAM!$E310</f>
        <v>3.4752892428444397</v>
      </c>
      <c r="O310" s="2">
        <f>[1]LAM!O310-[1]LAM!$E310</f>
        <v>-1.4784219167178492</v>
      </c>
      <c r="P310" s="2">
        <f>[1]LAM!P310-[1]LAM!$E310</f>
        <v>-4.6085343155879741</v>
      </c>
      <c r="Q310" s="2">
        <f>[1]LAM!Q310-[1]LAM!$E310</f>
        <v>-5.688752766688026</v>
      </c>
      <c r="R310" s="2">
        <f>[1]LAM!R310-[1]LAM!$E310</f>
        <v>-9.760071481577512</v>
      </c>
      <c r="S310" s="2">
        <f>[1]LAM!S310-[1]LAM!$E310</f>
        <v>-16.159926977287398</v>
      </c>
      <c r="T310" s="2">
        <f>[1]LAM!T310-[1]LAM!$E310</f>
        <v>-21.509938346385212</v>
      </c>
      <c r="U310" s="2">
        <f>[1]LAM!U310-[1]LAM!$E310</f>
        <v>-24.723301693990351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3.2884597871368726</v>
      </c>
      <c r="G311" s="2">
        <f>[1]LAM!G311-[1]LAM!$E311</f>
        <v>14.489277169197919</v>
      </c>
      <c r="H311" s="2">
        <f>[1]LAM!H311-[1]LAM!$E311</f>
        <v>14.489277169197919</v>
      </c>
      <c r="I311" s="2">
        <f>[1]LAM!I311-[1]LAM!$E311</f>
        <v>17.179795962241002</v>
      </c>
      <c r="J311" s="2">
        <f>[1]LAM!J311-[1]LAM!$E311</f>
        <v>15.670695981397756</v>
      </c>
      <c r="K311" s="2">
        <f>[1]LAM!K311-[1]LAM!$E311</f>
        <v>15.466450164352267</v>
      </c>
      <c r="L311" s="2">
        <f>[1]LAM!L311-[1]LAM!$E311</f>
        <v>8.0152864360072442</v>
      </c>
      <c r="M311" s="2">
        <f>[1]LAM!M311-[1]LAM!$E311</f>
        <v>5.3775134933141544</v>
      </c>
      <c r="N311" s="2">
        <f>[1]LAM!N311-[1]LAM!$E311</f>
        <v>3.2570422879518617</v>
      </c>
      <c r="O311" s="2">
        <f>[1]LAM!O311-[1]LAM!$E311</f>
        <v>-1.0274895240366959</v>
      </c>
      <c r="P311" s="2">
        <f>[1]LAM!P311-[1]LAM!$E311</f>
        <v>-6.2674748042893498</v>
      </c>
      <c r="Q311" s="2">
        <f>[1]LAM!Q311-[1]LAM!$E311</f>
        <v>-11.991875277560808</v>
      </c>
      <c r="R311" s="2">
        <f>[1]LAM!R311-[1]LAM!$E311</f>
        <v>-15.51160968191985</v>
      </c>
      <c r="S311" s="2">
        <f>[1]LAM!S311-[1]LAM!$E311</f>
        <v>-18.810875410997795</v>
      </c>
      <c r="T311" s="2">
        <f>[1]LAM!T311-[1]LAM!$E311</f>
        <v>-21.206254600966446</v>
      </c>
      <c r="U311" s="2">
        <f>[1]LAM!U311-[1]LAM!$E311</f>
        <v>-22.707219661549971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2.3948197988327422</v>
      </c>
      <c r="G312" s="2">
        <f>[1]LAM!G312-[1]LAM!$E312</f>
        <v>13.618892095900179</v>
      </c>
      <c r="H312" s="2">
        <f>[1]LAM!H312-[1]LAM!$E312</f>
        <v>18.849763660740621</v>
      </c>
      <c r="I312" s="2">
        <f>[1]LAM!I312-[1]LAM!$E312</f>
        <v>19.274164419611623</v>
      </c>
      <c r="J312" s="2">
        <f>[1]LAM!J312-[1]LAM!$E312</f>
        <v>21.234302632469905</v>
      </c>
      <c r="K312" s="2">
        <f>[1]LAM!K312-[1]LAM!$E312</f>
        <v>18.366262113079529</v>
      </c>
      <c r="L312" s="2">
        <f>[1]LAM!L312-[1]LAM!$E312</f>
        <v>15.472863218319702</v>
      </c>
      <c r="M312" s="2">
        <f>[1]LAM!M312-[1]LAM!$E312</f>
        <v>12.005603994384586</v>
      </c>
      <c r="N312" s="2">
        <f>[1]LAM!N312-[1]LAM!$E312</f>
        <v>5.1702008256919783</v>
      </c>
      <c r="O312" s="2">
        <f>[1]LAM!O312-[1]LAM!$E312</f>
        <v>0.88040769949128617</v>
      </c>
      <c r="P312" s="2">
        <f>[1]LAM!P312-[1]LAM!$E312</f>
        <v>-1.9803383535320904</v>
      </c>
      <c r="Q312" s="2">
        <f>[1]LAM!Q312-[1]LAM!$E312</f>
        <v>-4.6994564621482766</v>
      </c>
      <c r="R312" s="2">
        <f>[1]LAM!R312-[1]LAM!$E312</f>
        <v>-9.856106881520077</v>
      </c>
      <c r="S312" s="2">
        <f>[1]LAM!S312-[1]LAM!$E312</f>
        <v>-16.217936029324079</v>
      </c>
      <c r="T312" s="2">
        <f>[1]LAM!T312-[1]LAM!$E312</f>
        <v>-21.11872961485409</v>
      </c>
      <c r="U312" s="2">
        <f>[1]LAM!U312-[1]LAM!$E312</f>
        <v>-25.734052464921888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5.1741804485693024</v>
      </c>
      <c r="G313" s="2">
        <f>[1]LAM!G313-[1]LAM!$E313</f>
        <v>8.2145079871441737</v>
      </c>
      <c r="H313" s="2">
        <f>[1]LAM!H313-[1]LAM!$E313</f>
        <v>14.471718988515278</v>
      </c>
      <c r="I313" s="2">
        <f>[1]LAM!I313-[1]LAM!$E313</f>
        <v>17.444847013187257</v>
      </c>
      <c r="J313" s="2">
        <f>[1]LAM!J313-[1]LAM!$E313</f>
        <v>19.063624595088243</v>
      </c>
      <c r="K313" s="2">
        <f>[1]LAM!K313-[1]LAM!$E313</f>
        <v>15.011049256064808</v>
      </c>
      <c r="L313" s="2">
        <f>[1]LAM!L313-[1]LAM!$E313</f>
        <v>15.011049256064808</v>
      </c>
      <c r="M313" s="2">
        <f>[1]LAM!M313-[1]LAM!$E313</f>
        <v>9.3915433149977048</v>
      </c>
      <c r="N313" s="2">
        <f>[1]LAM!N313-[1]LAM!$E313</f>
        <v>5.9600546250739228</v>
      </c>
      <c r="O313" s="2">
        <f>[1]LAM!O313-[1]LAM!$E313</f>
        <v>4.5592766055250706</v>
      </c>
      <c r="P313" s="2">
        <f>[1]LAM!P313-[1]LAM!$E313</f>
        <v>3.9601473303978594</v>
      </c>
      <c r="Q313" s="2">
        <f>[1]LAM!Q313-[1]LAM!$E313</f>
        <v>3.023779960266495</v>
      </c>
      <c r="R313" s="2">
        <f>[1]LAM!R313-[1]LAM!$E313</f>
        <v>1.7878168202249185</v>
      </c>
      <c r="S313" s="2">
        <f>[1]LAM!S313-[1]LAM!$E313</f>
        <v>-0.75370411525980785</v>
      </c>
      <c r="T313" s="2">
        <f>[1]LAM!T313-[1]LAM!$E313</f>
        <v>-8.1747964314717763</v>
      </c>
      <c r="U313" s="2">
        <f>[1]LAM!U313-[1]LAM!$E313</f>
        <v>-15.09038988486958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2.4252171299081624</v>
      </c>
      <c r="G314" s="2">
        <f>[1]LAM!G314-[1]LAM!$E314</f>
        <v>10.912777517392243</v>
      </c>
      <c r="H314" s="2">
        <f>[1]LAM!H314-[1]LAM!$E314</f>
        <v>17.846105352055645</v>
      </c>
      <c r="I314" s="2">
        <f>[1]LAM!I314-[1]LAM!$E314</f>
        <v>17.564987329105094</v>
      </c>
      <c r="J314" s="2">
        <f>[1]LAM!J314-[1]LAM!$E314</f>
        <v>16.743271807460019</v>
      </c>
      <c r="K314" s="2">
        <f>[1]LAM!K314-[1]LAM!$E314</f>
        <v>8.7688819980839128</v>
      </c>
      <c r="L314" s="2">
        <f>[1]LAM!L314-[1]LAM!$E314</f>
        <v>5.0314564404801558</v>
      </c>
      <c r="M314" s="2">
        <f>[1]LAM!M314-[1]LAM!$E314</f>
        <v>5.0314564404801558</v>
      </c>
      <c r="N314" s="2">
        <f>[1]LAM!N314-[1]LAM!$E314</f>
        <v>3.8684236824008451</v>
      </c>
      <c r="O314" s="2">
        <f>[1]LAM!O314-[1]LAM!$E314</f>
        <v>2.1724383226979569</v>
      </c>
      <c r="P314" s="2">
        <f>[1]LAM!P314-[1]LAM!$E314</f>
        <v>-1.9531865942372235</v>
      </c>
      <c r="Q314" s="2">
        <f>[1]LAM!Q314-[1]LAM!$E314</f>
        <v>-5.20920310446607</v>
      </c>
      <c r="R314" s="2">
        <f>[1]LAM!R314-[1]LAM!$E314</f>
        <v>-11.369025276585006</v>
      </c>
      <c r="S314" s="2">
        <f>[1]LAM!S314-[1]LAM!$E314</f>
        <v>-15.41119600845019</v>
      </c>
      <c r="T314" s="2">
        <f>[1]LAM!T314-[1]LAM!$E314</f>
        <v>-20.04402581620468</v>
      </c>
      <c r="U314" s="2">
        <f>[1]LAM!U314-[1]LAM!$E314</f>
        <v>-24.159449220297716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4.9217985568717211</v>
      </c>
      <c r="G315" s="2">
        <f>[1]LAM!G315-[1]LAM!$E315</f>
        <v>11.248235368328864</v>
      </c>
      <c r="H315" s="2">
        <f>[1]LAM!H315-[1]LAM!$E315</f>
        <v>11.752172746095994</v>
      </c>
      <c r="I315" s="2">
        <f>[1]LAM!I315-[1]LAM!$E315</f>
        <v>18.012114947884356</v>
      </c>
      <c r="J315" s="2">
        <f>[1]LAM!J315-[1]LAM!$E315</f>
        <v>23.92758953278431</v>
      </c>
      <c r="K315" s="2">
        <f>[1]LAM!K315-[1]LAM!$E315</f>
        <v>21.683794188747953</v>
      </c>
      <c r="L315" s="2">
        <f>[1]LAM!L315-[1]LAM!$E315</f>
        <v>15.570456459060949</v>
      </c>
      <c r="M315" s="2">
        <f>[1]LAM!M315-[1]LAM!$E315</f>
        <v>15.570456459060949</v>
      </c>
      <c r="N315" s="2">
        <f>[1]LAM!N315-[1]LAM!$E315</f>
        <v>10.36222350420843</v>
      </c>
      <c r="O315" s="2">
        <f>[1]LAM!O315-[1]LAM!$E315</f>
        <v>8.466775222500047</v>
      </c>
      <c r="P315" s="2">
        <f>[1]LAM!P315-[1]LAM!$E315</f>
        <v>8.466775222500047</v>
      </c>
      <c r="Q315" s="2">
        <f>[1]LAM!Q315-[1]LAM!$E315</f>
        <v>2.4842820825265335</v>
      </c>
      <c r="R315" s="2">
        <f>[1]LAM!R315-[1]LAM!$E315</f>
        <v>-6.7025817944787889</v>
      </c>
      <c r="S315" s="2">
        <f>[1]LAM!S315-[1]LAM!$E315</f>
        <v>-12.880169285115556</v>
      </c>
      <c r="T315" s="2">
        <f>[1]LAM!T315-[1]LAM!$E315</f>
        <v>-18.437232292804254</v>
      </c>
      <c r="U315" s="2">
        <f>[1]LAM!U315-[1]LAM!$E315</f>
        <v>-18.437232292804254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1.6458014356256569</v>
      </c>
      <c r="G316" s="2">
        <f>[1]LAM!G316-[1]LAM!$E316</f>
        <v>11.978326842883547</v>
      </c>
      <c r="H316" s="2">
        <f>[1]LAM!H316-[1]LAM!$E316</f>
        <v>14.775234593263832</v>
      </c>
      <c r="I316" s="2">
        <f>[1]LAM!I316-[1]LAM!$E316</f>
        <v>16.399785696805537</v>
      </c>
      <c r="J316" s="2">
        <f>[1]LAM!J316-[1]LAM!$E316</f>
        <v>12.566748720784688</v>
      </c>
      <c r="K316" s="2">
        <f>[1]LAM!K316-[1]LAM!$E316</f>
        <v>7.2031193374995723</v>
      </c>
      <c r="L316" s="2">
        <f>[1]LAM!L316-[1]LAM!$E316</f>
        <v>4.6267515524434941</v>
      </c>
      <c r="M316" s="2">
        <f>[1]LAM!M316-[1]LAM!$E316</f>
        <v>-6.7257422837059266E-2</v>
      </c>
      <c r="N316" s="2">
        <f>[1]LAM!N316-[1]LAM!$E316</f>
        <v>-7.8215988936603651</v>
      </c>
      <c r="O316" s="2">
        <f>[1]LAM!O316-[1]LAM!$E316</f>
        <v>-15.241399095111319</v>
      </c>
      <c r="P316" s="2">
        <f>[1]LAM!P316-[1]LAM!$E316</f>
        <v>-21.279170244494878</v>
      </c>
      <c r="Q316" s="2">
        <f>[1]LAM!Q316-[1]LAM!$E316</f>
        <v>-24.790945875757728</v>
      </c>
      <c r="R316" s="2">
        <f>[1]LAM!R316-[1]LAM!$E316</f>
        <v>-27.11152776096219</v>
      </c>
      <c r="S316" s="2">
        <f>[1]LAM!S316-[1]LAM!$E316</f>
        <v>-30.646113740701395</v>
      </c>
      <c r="T316" s="2">
        <f>[1]LAM!T316-[1]LAM!$E316</f>
        <v>-34.51971284996597</v>
      </c>
      <c r="U316" s="2">
        <f>[1]LAM!U316-[1]LAM!$E316</f>
        <v>-37.317362080360539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3.4513047733557016</v>
      </c>
      <c r="G317" s="2">
        <f>[1]LAM!G317-[1]LAM!$E317</f>
        <v>11.013722881345188</v>
      </c>
      <c r="H317" s="2">
        <f>[1]LAM!H317-[1]LAM!$E317</f>
        <v>14.349118040326232</v>
      </c>
      <c r="I317" s="2">
        <f>[1]LAM!I317-[1]LAM!$E317</f>
        <v>17.530936897675218</v>
      </c>
      <c r="J317" s="2">
        <f>[1]LAM!J317-[1]LAM!$E317</f>
        <v>17.530936897675218</v>
      </c>
      <c r="K317" s="2">
        <f>[1]LAM!K317-[1]LAM!$E317</f>
        <v>17.530936897675218</v>
      </c>
      <c r="L317" s="2">
        <f>[1]LAM!L317-[1]LAM!$E317</f>
        <v>11.189200569345729</v>
      </c>
      <c r="M317" s="2">
        <f>[1]LAM!M317-[1]LAM!$E317</f>
        <v>11.189200569345729</v>
      </c>
      <c r="N317" s="2">
        <f>[1]LAM!N317-[1]LAM!$E317</f>
        <v>6.1189906795329705</v>
      </c>
      <c r="O317" s="2">
        <f>[1]LAM!O317-[1]LAM!$E317</f>
        <v>3.2646098158898553</v>
      </c>
      <c r="P317" s="2">
        <f>[1]LAM!P317-[1]LAM!$E317</f>
        <v>1.5770725483872639</v>
      </c>
      <c r="Q317" s="2">
        <f>[1]LAM!Q317-[1]LAM!$E317</f>
        <v>-1.2869280738389364</v>
      </c>
      <c r="R317" s="2">
        <f>[1]LAM!R317-[1]LAM!$E317</f>
        <v>-5.2152654748214502</v>
      </c>
      <c r="S317" s="2">
        <f>[1]LAM!S317-[1]LAM!$E317</f>
        <v>-9.0862925000999724</v>
      </c>
      <c r="T317" s="2">
        <f>[1]LAM!T317-[1]LAM!$E317</f>
        <v>-11.314491509020257</v>
      </c>
      <c r="U317" s="2">
        <f>[1]LAM!U317-[1]LAM!$E317</f>
        <v>-14.694177019453434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5.5176251621974188</v>
      </c>
      <c r="G318" s="2">
        <f>[1]LAM!G318-[1]LAM!$E318</f>
        <v>5.1696563619915423</v>
      </c>
      <c r="H318" s="2">
        <f>[1]LAM!H318-[1]LAM!$E318</f>
        <v>13.395946588350938</v>
      </c>
      <c r="I318" s="2">
        <f>[1]LAM!I318-[1]LAM!$E318</f>
        <v>13.559810303960177</v>
      </c>
      <c r="J318" s="2">
        <f>[1]LAM!J318-[1]LAM!$E318</f>
        <v>18.311843799234452</v>
      </c>
      <c r="K318" s="2">
        <f>[1]LAM!K318-[1]LAM!$E318</f>
        <v>17.493341244112059</v>
      </c>
      <c r="L318" s="2">
        <f>[1]LAM!L318-[1]LAM!$E318</f>
        <v>14.64583226118674</v>
      </c>
      <c r="M318" s="2">
        <f>[1]LAM!M318-[1]LAM!$E318</f>
        <v>12.324186676883045</v>
      </c>
      <c r="N318" s="2">
        <f>[1]LAM!N318-[1]LAM!$E318</f>
        <v>9.5549435925561852</v>
      </c>
      <c r="O318" s="2">
        <f>[1]LAM!O318-[1]LAM!$E318</f>
        <v>9.5549435925561852</v>
      </c>
      <c r="P318" s="2">
        <f>[1]LAM!P318-[1]LAM!$E318</f>
        <v>7.6870603115941663</v>
      </c>
      <c r="Q318" s="2">
        <f>[1]LAM!Q318-[1]LAM!$E318</f>
        <v>2.118453078596275</v>
      </c>
      <c r="R318" s="2">
        <f>[1]LAM!R318-[1]LAM!$E318</f>
        <v>-2.1622582495882341</v>
      </c>
      <c r="S318" s="2">
        <f>[1]LAM!S318-[1]LAM!$E318</f>
        <v>-6.0736330309201492</v>
      </c>
      <c r="T318" s="2">
        <f>[1]LAM!T318-[1]LAM!$E318</f>
        <v>-7.4015248027075415</v>
      </c>
      <c r="U318" s="2">
        <f>[1]LAM!U318-[1]LAM!$E318</f>
        <v>-8.2006206402766679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7.3826923439610255</v>
      </c>
      <c r="G319" s="2">
        <f>[1]LAM!G319-[1]LAM!$E319</f>
        <v>7.3826923439610255</v>
      </c>
      <c r="H319" s="2">
        <f>[1]LAM!H319-[1]LAM!$E319</f>
        <v>11.260235336239504</v>
      </c>
      <c r="I319" s="2">
        <f>[1]LAM!I319-[1]LAM!$E319</f>
        <v>17.05016092462057</v>
      </c>
      <c r="J319" s="2">
        <f>[1]LAM!J319-[1]LAM!$E319</f>
        <v>21.708952488222621</v>
      </c>
      <c r="K319" s="2">
        <f>[1]LAM!K319-[1]LAM!$E319</f>
        <v>19.112890104214415</v>
      </c>
      <c r="L319" s="2">
        <f>[1]LAM!L319-[1]LAM!$E319</f>
        <v>16.084093818314841</v>
      </c>
      <c r="M319" s="2">
        <f>[1]LAM!M319-[1]LAM!$E319</f>
        <v>13.963789212869926</v>
      </c>
      <c r="N319" s="2">
        <f>[1]LAM!N319-[1]LAM!$E319</f>
        <v>9.7214370144238273</v>
      </c>
      <c r="O319" s="2">
        <f>[1]LAM!O319-[1]LAM!$E319</f>
        <v>9.0468234648884902</v>
      </c>
      <c r="P319" s="2">
        <f>[1]LAM!P319-[1]LAM!$E319</f>
        <v>8.1185378491423705</v>
      </c>
      <c r="Q319" s="2">
        <f>[1]LAM!Q319-[1]LAM!$E319</f>
        <v>7.2556659521952156</v>
      </c>
      <c r="R319" s="2">
        <f>[1]LAM!R319-[1]LAM!$E319</f>
        <v>5.9848672404661158</v>
      </c>
      <c r="S319" s="2">
        <f>[1]LAM!S319-[1]LAM!$E319</f>
        <v>5.3416867423319445</v>
      </c>
      <c r="T319" s="2">
        <f>[1]LAM!T319-[1]LAM!$E319</f>
        <v>3.6956780617506411</v>
      </c>
      <c r="U319" s="2">
        <f>[1]LAM!U319-[1]LAM!$E319</f>
        <v>1.0276196147484029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8.2913788775558714</v>
      </c>
      <c r="G320" s="2">
        <f>[1]LAM!G320-[1]LAM!$E320</f>
        <v>8.2913788775558714</v>
      </c>
      <c r="H320" s="2">
        <f>[1]LAM!H320-[1]LAM!$E320</f>
        <v>8.2913788775558714</v>
      </c>
      <c r="I320" s="2">
        <f>[1]LAM!I320-[1]LAM!$E320</f>
        <v>16.250039832510851</v>
      </c>
      <c r="J320" s="2">
        <f>[1]LAM!J320-[1]LAM!$E320</f>
        <v>20.760318105878355</v>
      </c>
      <c r="K320" s="2">
        <f>[1]LAM!K320-[1]LAM!$E320</f>
        <v>20.334049605080253</v>
      </c>
      <c r="L320" s="2">
        <f>[1]LAM!L320-[1]LAM!$E320</f>
        <v>17.894567941800744</v>
      </c>
      <c r="M320" s="2">
        <f>[1]LAM!M320-[1]LAM!$E320</f>
        <v>15.092723592677373</v>
      </c>
      <c r="N320" s="2">
        <f>[1]LAM!N320-[1]LAM!$E320</f>
        <v>11.99081859448097</v>
      </c>
      <c r="O320" s="2">
        <f>[1]LAM!O320-[1]LAM!$E320</f>
        <v>9.3860414184698016</v>
      </c>
      <c r="P320" s="2">
        <f>[1]LAM!P320-[1]LAM!$E320</f>
        <v>8.5080146109996519</v>
      </c>
      <c r="Q320" s="2">
        <f>[1]LAM!Q320-[1]LAM!$E320</f>
        <v>8.5080146109996519</v>
      </c>
      <c r="R320" s="2">
        <f>[1]LAM!R320-[1]LAM!$E320</f>
        <v>6.8413298929632731</v>
      </c>
      <c r="S320" s="2">
        <f>[1]LAM!S320-[1]LAM!$E320</f>
        <v>5.3113301063435472</v>
      </c>
      <c r="T320" s="2">
        <f>[1]LAM!T320-[1]LAM!$E320</f>
        <v>2.7240565168180524</v>
      </c>
      <c r="U320" s="2">
        <f>[1]LAM!U320-[1]LAM!$E320</f>
        <v>-0.4586980265431464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4.4729139739473851</v>
      </c>
      <c r="G321" s="2">
        <f>[1]LAM!G321-[1]LAM!$E321</f>
        <v>11.107910304768694</v>
      </c>
      <c r="H321" s="2">
        <f>[1]LAM!H321-[1]LAM!$E321</f>
        <v>17.132938996635318</v>
      </c>
      <c r="I321" s="2">
        <f>[1]LAM!I321-[1]LAM!$E321</f>
        <v>19.52041158872575</v>
      </c>
      <c r="J321" s="2">
        <f>[1]LAM!J321-[1]LAM!$E321</f>
        <v>18.313015223734709</v>
      </c>
      <c r="K321" s="2">
        <f>[1]LAM!K321-[1]LAM!$E321</f>
        <v>17.212843671007704</v>
      </c>
      <c r="L321" s="2">
        <f>[1]LAM!L321-[1]LAM!$E321</f>
        <v>9.6352966550269628</v>
      </c>
      <c r="M321" s="2">
        <f>[1]LAM!M321-[1]LAM!$E321</f>
        <v>8.0959694446937647</v>
      </c>
      <c r="N321" s="2">
        <f>[1]LAM!N321-[1]LAM!$E321</f>
        <v>4.5395315863678718</v>
      </c>
      <c r="O321" s="2">
        <f>[1]LAM!O321-[1]LAM!$E321</f>
        <v>4.5395315863678718</v>
      </c>
      <c r="P321" s="2">
        <f>[1]LAM!P321-[1]LAM!$E321</f>
        <v>1.9884438676381251</v>
      </c>
      <c r="Q321" s="2">
        <f>[1]LAM!Q321-[1]LAM!$E321</f>
        <v>1.8588712179599725</v>
      </c>
      <c r="R321" s="2">
        <f>[1]LAM!R321-[1]LAM!$E321</f>
        <v>-4.0901457435186614</v>
      </c>
      <c r="S321" s="2">
        <f>[1]LAM!S321-[1]LAM!$E321</f>
        <v>-8.2134987357985949</v>
      </c>
      <c r="T321" s="2">
        <f>[1]LAM!T321-[1]LAM!$E321</f>
        <v>-9.4853080303477668</v>
      </c>
      <c r="U321" s="2">
        <f>[1]LAM!U321-[1]LAM!$E321</f>
        <v>-9.3673198309650161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5.5476889996247394</v>
      </c>
      <c r="G322" s="2">
        <f>[1]LAM!G322-[1]LAM!$E322</f>
        <v>5.0338536640030043</v>
      </c>
      <c r="H322" s="2">
        <f>[1]LAM!H322-[1]LAM!$E322</f>
        <v>13.236634312112045</v>
      </c>
      <c r="I322" s="2">
        <f>[1]LAM!I322-[1]LAM!$E322</f>
        <v>13.236634312112045</v>
      </c>
      <c r="J322" s="2">
        <f>[1]LAM!J322-[1]LAM!$E322</f>
        <v>17.451594771070745</v>
      </c>
      <c r="K322" s="2">
        <f>[1]LAM!K322-[1]LAM!$E322</f>
        <v>16.131860904399701</v>
      </c>
      <c r="L322" s="2">
        <f>[1]LAM!L322-[1]LAM!$E322</f>
        <v>16.472575865171649</v>
      </c>
      <c r="M322" s="2">
        <f>[1]LAM!M322-[1]LAM!$E322</f>
        <v>12.266390270229294</v>
      </c>
      <c r="N322" s="2">
        <f>[1]LAM!N322-[1]LAM!$E322</f>
        <v>9.0908606021602623</v>
      </c>
      <c r="O322" s="2">
        <f>[1]LAM!O322-[1]LAM!$E322</f>
        <v>7.5396297606708629</v>
      </c>
      <c r="P322" s="2">
        <f>[1]LAM!P322-[1]LAM!$E322</f>
        <v>5.1370581624748866</v>
      </c>
      <c r="Q322" s="2">
        <f>[1]LAM!Q322-[1]LAM!$E322</f>
        <v>4.2983963878321561</v>
      </c>
      <c r="R322" s="2">
        <f>[1]LAM!R322-[1]LAM!$E322</f>
        <v>1.373948115696237</v>
      </c>
      <c r="S322" s="2">
        <f>[1]LAM!S322-[1]LAM!$E322</f>
        <v>-2.581620825917895</v>
      </c>
      <c r="T322" s="2">
        <f>[1]LAM!T322-[1]LAM!$E322</f>
        <v>-6.5782028615725494</v>
      </c>
      <c r="U322" s="2">
        <f>[1]LAM!U322-[1]LAM!$E322</f>
        <v>-7.1225264319309929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2.5623634152358932</v>
      </c>
      <c r="G323" s="2">
        <f>[1]LAM!G323-[1]LAM!$E323</f>
        <v>13.938594890472757</v>
      </c>
      <c r="H323" s="2">
        <f>[1]LAM!H323-[1]LAM!$E323</f>
        <v>17.737633369575434</v>
      </c>
      <c r="I323" s="2">
        <f>[1]LAM!I323-[1]LAM!$E323</f>
        <v>18.951747928129635</v>
      </c>
      <c r="J323" s="2">
        <f>[1]LAM!J323-[1]LAM!$E323</f>
        <v>21.002581748820432</v>
      </c>
      <c r="K323" s="2">
        <f>[1]LAM!K323-[1]LAM!$E323</f>
        <v>13.462974000015464</v>
      </c>
      <c r="L323" s="2">
        <f>[1]LAM!L323-[1]LAM!$E323</f>
        <v>8.2600679360608353</v>
      </c>
      <c r="M323" s="2">
        <f>[1]LAM!M323-[1]LAM!$E323</f>
        <v>8.1430087116782772</v>
      </c>
      <c r="N323" s="2">
        <f>[1]LAM!N323-[1]LAM!$E323</f>
        <v>7.381490027577911</v>
      </c>
      <c r="O323" s="2">
        <f>[1]LAM!O323-[1]LAM!$E323</f>
        <v>3.190641588842908</v>
      </c>
      <c r="P323" s="2">
        <f>[1]LAM!P323-[1]LAM!$E323</f>
        <v>2.995130575518175</v>
      </c>
      <c r="Q323" s="2">
        <f>[1]LAM!Q323-[1]LAM!$E323</f>
        <v>1.3003092946687218</v>
      </c>
      <c r="R323" s="2">
        <f>[1]LAM!R323-[1]LAM!$E323</f>
        <v>-2.0767862223931672</v>
      </c>
      <c r="S323" s="2">
        <f>[1]LAM!S323-[1]LAM!$E323</f>
        <v>-3.4066531755148901</v>
      </c>
      <c r="T323" s="2">
        <f>[1]LAM!T323-[1]LAM!$E323</f>
        <v>-5.4557752321992723</v>
      </c>
      <c r="U323" s="2">
        <f>[1]LAM!U323-[1]LAM!$E323</f>
        <v>-8.8760387059034258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4.2239468434870844</v>
      </c>
      <c r="G324" s="2">
        <f>[1]LAM!G324-[1]LAM!$E324</f>
        <v>6.9806712281498449</v>
      </c>
      <c r="H324" s="2">
        <f>[1]LAM!H324-[1]LAM!$E324</f>
        <v>15.399593187916963</v>
      </c>
      <c r="I324" s="2">
        <f>[1]LAM!I324-[1]LAM!$E324</f>
        <v>16.829709080129675</v>
      </c>
      <c r="J324" s="2">
        <f>[1]LAM!J324-[1]LAM!$E324</f>
        <v>20.472414629758219</v>
      </c>
      <c r="K324" s="2">
        <f>[1]LAM!K324-[1]LAM!$E324</f>
        <v>18.360908980689572</v>
      </c>
      <c r="L324" s="2">
        <f>[1]LAM!L324-[1]LAM!$E324</f>
        <v>18.360908980689572</v>
      </c>
      <c r="M324" s="2">
        <f>[1]LAM!M324-[1]LAM!$E324</f>
        <v>14.006736482574354</v>
      </c>
      <c r="N324" s="2">
        <f>[1]LAM!N324-[1]LAM!$E324</f>
        <v>11.542590256173099</v>
      </c>
      <c r="O324" s="2">
        <f>[1]LAM!O324-[1]LAM!$E324</f>
        <v>10.536605947132728</v>
      </c>
      <c r="P324" s="2">
        <f>[1]LAM!P324-[1]LAM!$E324</f>
        <v>8.9783938006662538</v>
      </c>
      <c r="Q324" s="2">
        <f>[1]LAM!Q324-[1]LAM!$E324</f>
        <v>7.7704629776109186</v>
      </c>
      <c r="R324" s="2">
        <f>[1]LAM!R324-[1]LAM!$E324</f>
        <v>5.3682934188808815</v>
      </c>
      <c r="S324" s="2">
        <f>[1]LAM!S324-[1]LAM!$E324</f>
        <v>3.887683948177596</v>
      </c>
      <c r="T324" s="2">
        <f>[1]LAM!T324-[1]LAM!$E324</f>
        <v>4.0106149343041864</v>
      </c>
      <c r="U324" s="2">
        <f>[1]LAM!U324-[1]LAM!$E324</f>
        <v>3.3821552065025742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3.4752869181197639</v>
      </c>
      <c r="G325" s="2">
        <f>[1]LAM!G325-[1]LAM!$E325</f>
        <v>10.4401679576562</v>
      </c>
      <c r="H325" s="2">
        <f>[1]LAM!H325-[1]LAM!$E325</f>
        <v>13.752896987301995</v>
      </c>
      <c r="I325" s="2">
        <f>[1]LAM!I325-[1]LAM!$E325</f>
        <v>11.6869540742141</v>
      </c>
      <c r="J325" s="2">
        <f>[1]LAM!J325-[1]LAM!$E325</f>
        <v>8.7352363597566693</v>
      </c>
      <c r="K325" s="2">
        <f>[1]LAM!K325-[1]LAM!$E325</f>
        <v>3.7304648801168128</v>
      </c>
      <c r="L325" s="2">
        <f>[1]LAM!L325-[1]LAM!$E325</f>
        <v>0.68030910608405293</v>
      </c>
      <c r="M325" s="2">
        <f>[1]LAM!M325-[1]LAM!$E325</f>
        <v>-3.1411049358235061</v>
      </c>
      <c r="N325" s="2">
        <f>[1]LAM!N325-[1]LAM!$E325</f>
        <v>-5.3104555948106054</v>
      </c>
      <c r="O325" s="2">
        <f>[1]LAM!O325-[1]LAM!$E325</f>
        <v>-7.6881045045165877</v>
      </c>
      <c r="P325" s="2">
        <f>[1]LAM!P325-[1]LAM!$E325</f>
        <v>-12.341339686629368</v>
      </c>
      <c r="Q325" s="2">
        <f>[1]LAM!Q325-[1]LAM!$E325</f>
        <v>-18.900353373216035</v>
      </c>
      <c r="R325" s="2">
        <f>[1]LAM!R325-[1]LAM!$E325</f>
        <v>-24.806440617455479</v>
      </c>
      <c r="S325" s="2">
        <f>[1]LAM!S325-[1]LAM!$E325</f>
        <v>-30.443103839630623</v>
      </c>
      <c r="T325" s="2">
        <f>[1]LAM!T325-[1]LAM!$E325</f>
        <v>-35.668910052163056</v>
      </c>
      <c r="U325" s="2">
        <f>[1]LAM!U325-[1]LAM!$E325</f>
        <v>-40.037542416915272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5.201043062269747</v>
      </c>
      <c r="G326" s="2">
        <f>[1]LAM!G326-[1]LAM!$E326</f>
        <v>8.8194816949178403</v>
      </c>
      <c r="H326" s="2">
        <f>[1]LAM!H326-[1]LAM!$E326</f>
        <v>14.718868667433213</v>
      </c>
      <c r="I326" s="2">
        <f>[1]LAM!I326-[1]LAM!$E326</f>
        <v>18.977249449766845</v>
      </c>
      <c r="J326" s="2">
        <f>[1]LAM!J326-[1]LAM!$E326</f>
        <v>14.282086283233554</v>
      </c>
      <c r="K326" s="2">
        <f>[1]LAM!K326-[1]LAM!$E326</f>
        <v>14.282086283233554</v>
      </c>
      <c r="L326" s="2">
        <f>[1]LAM!L326-[1]LAM!$E326</f>
        <v>10.63043510038321</v>
      </c>
      <c r="M326" s="2">
        <f>[1]LAM!M326-[1]LAM!$E326</f>
        <v>8.3911266367808821</v>
      </c>
      <c r="N326" s="2">
        <f>[1]LAM!N326-[1]LAM!$E326</f>
        <v>7.1871591066186795</v>
      </c>
      <c r="O326" s="2">
        <f>[1]LAM!O326-[1]LAM!$E326</f>
        <v>2.1493018947861913</v>
      </c>
      <c r="P326" s="2">
        <f>[1]LAM!P326-[1]LAM!$E326</f>
        <v>-2.8487767494309821</v>
      </c>
      <c r="Q326" s="2">
        <f>[1]LAM!Q326-[1]LAM!$E326</f>
        <v>-7.5224460556391364</v>
      </c>
      <c r="R326" s="2">
        <f>[1]LAM!R326-[1]LAM!$E326</f>
        <v>-10.830567334176777</v>
      </c>
      <c r="S326" s="2">
        <f>[1]LAM!S326-[1]LAM!$E326</f>
        <v>-13.127406691226241</v>
      </c>
      <c r="T326" s="2">
        <f>[1]LAM!T326-[1]LAM!$E326</f>
        <v>-17.551054497181866</v>
      </c>
      <c r="U326" s="2">
        <f>[1]LAM!U326-[1]LAM!$E326</f>
        <v>-19.010093817726215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5.6138381895000578</v>
      </c>
      <c r="G327" s="2">
        <f>[1]LAM!G327-[1]LAM!$E327</f>
        <v>9.8381518653482942</v>
      </c>
      <c r="H327" s="2">
        <f>[1]LAM!H327-[1]LAM!$E327</f>
        <v>14.52301176445792</v>
      </c>
      <c r="I327" s="2">
        <f>[1]LAM!I327-[1]LAM!$E327</f>
        <v>18.278483221004393</v>
      </c>
      <c r="J327" s="2">
        <f>[1]LAM!J327-[1]LAM!$E327</f>
        <v>18.717664171889624</v>
      </c>
      <c r="K327" s="2">
        <f>[1]LAM!K327-[1]LAM!$E327</f>
        <v>18.059046117953159</v>
      </c>
      <c r="L327" s="2">
        <f>[1]LAM!L327-[1]LAM!$E327</f>
        <v>14.134755034469094</v>
      </c>
      <c r="M327" s="2">
        <f>[1]LAM!M327-[1]LAM!$E327</f>
        <v>12.962305157685194</v>
      </c>
      <c r="N327" s="2">
        <f>[1]LAM!N327-[1]LAM!$E327</f>
        <v>6.6514727848671669</v>
      </c>
      <c r="O327" s="2">
        <f>[1]LAM!O327-[1]LAM!$E327</f>
        <v>0.74282641812101247</v>
      </c>
      <c r="P327" s="2">
        <f>[1]LAM!P327-[1]LAM!$E327</f>
        <v>-2.8640587986290882</v>
      </c>
      <c r="Q327" s="2">
        <f>[1]LAM!Q327-[1]LAM!$E327</f>
        <v>-9.0153068239827974</v>
      </c>
      <c r="R327" s="2">
        <f>[1]LAM!R327-[1]LAM!$E327</f>
        <v>-15.262688363356972</v>
      </c>
      <c r="S327" s="2">
        <f>[1]LAM!S327-[1]LAM!$E327</f>
        <v>-20.599359964994562</v>
      </c>
      <c r="T327" s="2">
        <f>[1]LAM!T327-[1]LAM!$E327</f>
        <v>-26.207528472979646</v>
      </c>
      <c r="U327" s="2">
        <f>[1]LAM!U327-[1]LAM!$E327</f>
        <v>-31.305773583022159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4.6096968752840723</v>
      </c>
      <c r="G328" s="2">
        <f>[1]LAM!G328-[1]LAM!$E328</f>
        <v>11.399938395374278</v>
      </c>
      <c r="H328" s="2">
        <f>[1]LAM!H328-[1]LAM!$E328</f>
        <v>11.399938395374278</v>
      </c>
      <c r="I328" s="2">
        <f>[1]LAM!I328-[1]LAM!$E328</f>
        <v>16.336718306776845</v>
      </c>
      <c r="J328" s="2">
        <f>[1]LAM!J328-[1]LAM!$E328</f>
        <v>18.07255812039628</v>
      </c>
      <c r="K328" s="2">
        <f>[1]LAM!K328-[1]LAM!$E328</f>
        <v>16.413110018280122</v>
      </c>
      <c r="L328" s="2">
        <f>[1]LAM!L328-[1]LAM!$E328</f>
        <v>12.379505903615382</v>
      </c>
      <c r="M328" s="2">
        <f>[1]LAM!M328-[1]LAM!$E328</f>
        <v>12.379505903615382</v>
      </c>
      <c r="N328" s="2">
        <f>[1]LAM!N328-[1]LAM!$E328</f>
        <v>7.2494291470999599</v>
      </c>
      <c r="O328" s="2">
        <f>[1]LAM!O328-[1]LAM!$E328</f>
        <v>2.0555112385088137</v>
      </c>
      <c r="P328" s="2">
        <f>[1]LAM!P328-[1]LAM!$E328</f>
        <v>-0.10052324121713241</v>
      </c>
      <c r="Q328" s="2">
        <f>[1]LAM!Q328-[1]LAM!$E328</f>
        <v>-2.3126306570638917</v>
      </c>
      <c r="R328" s="2">
        <f>[1]LAM!R328-[1]LAM!$E328</f>
        <v>-3.0597207935888378</v>
      </c>
      <c r="S328" s="2">
        <f>[1]LAM!S328-[1]LAM!$E328</f>
        <v>-5.2146083628326778</v>
      </c>
      <c r="T328" s="2">
        <f>[1]LAM!T328-[1]LAM!$E328</f>
        <v>-7.5698016608804437</v>
      </c>
      <c r="U328" s="2">
        <f>[1]LAM!U328-[1]LAM!$E328</f>
        <v>-10.014042018054482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5.0052861828649782</v>
      </c>
      <c r="G329" s="2">
        <f>[1]LAM!G329-[1]LAM!$E329</f>
        <v>10.653349487083034</v>
      </c>
      <c r="H329" s="2">
        <f>[1]LAM!H329-[1]LAM!$E329</f>
        <v>15.165786738065833</v>
      </c>
      <c r="I329" s="2">
        <f>[1]LAM!I329-[1]LAM!$E329</f>
        <v>16.049346941317083</v>
      </c>
      <c r="J329" s="2">
        <f>[1]LAM!J329-[1]LAM!$E329</f>
        <v>16.689033063061828</v>
      </c>
      <c r="K329" s="2">
        <f>[1]LAM!K329-[1]LAM!$E329</f>
        <v>13.305052455129271</v>
      </c>
      <c r="L329" s="2">
        <f>[1]LAM!L329-[1]LAM!$E329</f>
        <v>10.792448884708364</v>
      </c>
      <c r="M329" s="2">
        <f>[1]LAM!M329-[1]LAM!$E329</f>
        <v>4.2357551733075525</v>
      </c>
      <c r="N329" s="2">
        <f>[1]LAM!N329-[1]LAM!$E329</f>
        <v>-0.64796968864678206</v>
      </c>
      <c r="O329" s="2">
        <f>[1]LAM!O329-[1]LAM!$E329</f>
        <v>-3.8939505761034923</v>
      </c>
      <c r="P329" s="2">
        <f>[1]LAM!P329-[1]LAM!$E329</f>
        <v>-8.402359356642279</v>
      </c>
      <c r="Q329" s="2">
        <f>[1]LAM!Q329-[1]LAM!$E329</f>
        <v>-12.04468134099227</v>
      </c>
      <c r="R329" s="2">
        <f>[1]LAM!R329-[1]LAM!$E329</f>
        <v>-15.025198259454243</v>
      </c>
      <c r="S329" s="2">
        <f>[1]LAM!S329-[1]LAM!$E329</f>
        <v>-21.691961850040798</v>
      </c>
      <c r="T329" s="2">
        <f>[1]LAM!T329-[1]LAM!$E329</f>
        <v>-25.959646059811291</v>
      </c>
      <c r="U329" s="2">
        <f>[1]LAM!U329-[1]LAM!$E329</f>
        <v>-28.942467081267438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3.2126854743904119</v>
      </c>
      <c r="G330" s="2">
        <f>[1]LAM!G330-[1]LAM!$E330</f>
        <v>14.060276333727643</v>
      </c>
      <c r="H330" s="2">
        <f>[1]LAM!H330-[1]LAM!$E330</f>
        <v>14.060276333727643</v>
      </c>
      <c r="I330" s="2">
        <f>[1]LAM!I330-[1]LAM!$E330</f>
        <v>17.317388398227052</v>
      </c>
      <c r="J330" s="2">
        <f>[1]LAM!J330-[1]LAM!$E330</f>
        <v>16.911453200143541</v>
      </c>
      <c r="K330" s="2">
        <f>[1]LAM!K330-[1]LAM!$E330</f>
        <v>16.911453200143541</v>
      </c>
      <c r="L330" s="2">
        <f>[1]LAM!L330-[1]LAM!$E330</f>
        <v>13.035216857552655</v>
      </c>
      <c r="M330" s="2">
        <f>[1]LAM!M330-[1]LAM!$E330</f>
        <v>8.0356334262759788</v>
      </c>
      <c r="N330" s="2">
        <f>[1]LAM!N330-[1]LAM!$E330</f>
        <v>2.3542541226215121</v>
      </c>
      <c r="O330" s="2">
        <f>[1]LAM!O330-[1]LAM!$E330</f>
        <v>-2.1414905878964134</v>
      </c>
      <c r="P330" s="2">
        <f>[1]LAM!P330-[1]LAM!$E330</f>
        <v>-6.3095279709139049</v>
      </c>
      <c r="Q330" s="2">
        <f>[1]LAM!Q330-[1]LAM!$E330</f>
        <v>-13.095521195177156</v>
      </c>
      <c r="R330" s="2">
        <f>[1]LAM!R330-[1]LAM!$E330</f>
        <v>-20.006233954283687</v>
      </c>
      <c r="S330" s="2">
        <f>[1]LAM!S330-[1]LAM!$E330</f>
        <v>-25.959392711299927</v>
      </c>
      <c r="T330" s="2">
        <f>[1]LAM!T330-[1]LAM!$E330</f>
        <v>-30.533914242911464</v>
      </c>
      <c r="U330" s="2">
        <f>[1]LAM!U330-[1]LAM!$E330</f>
        <v>-35.312633158620173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5.423856320122951</v>
      </c>
      <c r="G331" s="2">
        <f>[1]LAM!G331-[1]LAM!$E331</f>
        <v>6.6628217968650176</v>
      </c>
      <c r="H331" s="2">
        <f>[1]LAM!H331-[1]LAM!$E331</f>
        <v>14.513941242531104</v>
      </c>
      <c r="I331" s="2">
        <f>[1]LAM!I331-[1]LAM!$E331</f>
        <v>17.42971414978453</v>
      </c>
      <c r="J331" s="2">
        <f>[1]LAM!J331-[1]LAM!$E331</f>
        <v>19.831596229913345</v>
      </c>
      <c r="K331" s="2">
        <f>[1]LAM!K331-[1]LAM!$E331</f>
        <v>19.831596229913345</v>
      </c>
      <c r="L331" s="2">
        <f>[1]LAM!L331-[1]LAM!$E331</f>
        <v>17.175387437401525</v>
      </c>
      <c r="M331" s="2">
        <f>[1]LAM!M331-[1]LAM!$E331</f>
        <v>13.95079561731626</v>
      </c>
      <c r="N331" s="2">
        <f>[1]LAM!N331-[1]LAM!$E331</f>
        <v>12.902326226553527</v>
      </c>
      <c r="O331" s="2">
        <f>[1]LAM!O331-[1]LAM!$E331</f>
        <v>10.958035963079254</v>
      </c>
      <c r="P331" s="2">
        <f>[1]LAM!P331-[1]LAM!$E331</f>
        <v>9.7269995216562961</v>
      </c>
      <c r="Q331" s="2">
        <f>[1]LAM!Q331-[1]LAM!$E331</f>
        <v>8.7287628547072416</v>
      </c>
      <c r="R331" s="2">
        <f>[1]LAM!R331-[1]LAM!$E331</f>
        <v>8.0475547851437454</v>
      </c>
      <c r="S331" s="2">
        <f>[1]LAM!S331-[1]LAM!$E331</f>
        <v>6.8474166195746022</v>
      </c>
      <c r="T331" s="2">
        <f>[1]LAM!T331-[1]LAM!$E331</f>
        <v>5.2584492401655325</v>
      </c>
      <c r="U331" s="2">
        <f>[1]LAM!U331-[1]LAM!$E331</f>
        <v>3.3881339811025555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3.1375831977948678</v>
      </c>
      <c r="G332" s="2">
        <f>[1]LAM!G332-[1]LAM!$E332</f>
        <v>10.225694655232019</v>
      </c>
      <c r="H332" s="2">
        <f>[1]LAM!H332-[1]LAM!$E332</f>
        <v>17.912800633817739</v>
      </c>
      <c r="I332" s="2">
        <f>[1]LAM!I332-[1]LAM!$E332</f>
        <v>15.027276978379604</v>
      </c>
      <c r="J332" s="2">
        <f>[1]LAM!J332-[1]LAM!$E332</f>
        <v>11.013886473705469</v>
      </c>
      <c r="K332" s="2">
        <f>[1]LAM!K332-[1]LAM!$E332</f>
        <v>6.1172827547738677</v>
      </c>
      <c r="L332" s="2">
        <f>[1]LAM!L332-[1]LAM!$E332</f>
        <v>1.5804194950618182</v>
      </c>
      <c r="M332" s="2">
        <f>[1]LAM!M332-[1]LAM!$E332</f>
        <v>-3.1972094682873262</v>
      </c>
      <c r="N332" s="2">
        <f>[1]LAM!N332-[1]LAM!$E332</f>
        <v>-8.0975583580367072</v>
      </c>
      <c r="O332" s="2">
        <f>[1]LAM!O332-[1]LAM!$E332</f>
        <v>-11.724749709298123</v>
      </c>
      <c r="P332" s="2">
        <f>[1]LAM!P332-[1]LAM!$E332</f>
        <v>-17.547913340291558</v>
      </c>
      <c r="Q332" s="2">
        <f>[1]LAM!Q332-[1]LAM!$E332</f>
        <v>-21.148141272638753</v>
      </c>
      <c r="R332" s="2">
        <f>[1]LAM!R332-[1]LAM!$E332</f>
        <v>-26.090911725763874</v>
      </c>
      <c r="S332" s="2">
        <f>[1]LAM!S332-[1]LAM!$E332</f>
        <v>-29.210151301110045</v>
      </c>
      <c r="T332" s="2">
        <f>[1]LAM!T332-[1]LAM!$E332</f>
        <v>-31.942290880115394</v>
      </c>
      <c r="U332" s="2">
        <f>[1]LAM!U332-[1]LAM!$E332</f>
        <v>-34.156059936484468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5.7527690078590865</v>
      </c>
      <c r="G333" s="2">
        <f>[1]LAM!G333-[1]LAM!$E333</f>
        <v>7.2773497507980665</v>
      </c>
      <c r="H333" s="2">
        <f>[1]LAM!H333-[1]LAM!$E333</f>
        <v>15.149978475351503</v>
      </c>
      <c r="I333" s="2">
        <f>[1]LAM!I333-[1]LAM!$E333</f>
        <v>21.001390218636601</v>
      </c>
      <c r="J333" s="2">
        <f>[1]LAM!J333-[1]LAM!$E333</f>
        <v>22.347143977650546</v>
      </c>
      <c r="K333" s="2">
        <f>[1]LAM!K333-[1]LAM!$E333</f>
        <v>23.27452581512631</v>
      </c>
      <c r="L333" s="2">
        <f>[1]LAM!L333-[1]LAM!$E333</f>
        <v>17.366203776349892</v>
      </c>
      <c r="M333" s="2">
        <f>[1]LAM!M333-[1]LAM!$E333</f>
        <v>17.366203776349892</v>
      </c>
      <c r="N333" s="2">
        <f>[1]LAM!N333-[1]LAM!$E333</f>
        <v>14.008891968297348</v>
      </c>
      <c r="O333" s="2">
        <f>[1]LAM!O333-[1]LAM!$E333</f>
        <v>14.008891968297348</v>
      </c>
      <c r="P333" s="2">
        <f>[1]LAM!P333-[1]LAM!$E333</f>
        <v>13.33689039421418</v>
      </c>
      <c r="Q333" s="2">
        <f>[1]LAM!Q333-[1]LAM!$E333</f>
        <v>12.53718841268622</v>
      </c>
      <c r="R333" s="2">
        <f>[1]LAM!R333-[1]LAM!$E333</f>
        <v>11.165045463730053</v>
      </c>
      <c r="S333" s="2">
        <f>[1]LAM!S333-[1]LAM!$E333</f>
        <v>6.8365552852300482</v>
      </c>
      <c r="T333" s="2">
        <f>[1]LAM!T333-[1]LAM!$E333</f>
        <v>1.1484367203167665</v>
      </c>
      <c r="U333" s="2">
        <f>[1]LAM!U333-[1]LAM!$E333</f>
        <v>-2.4731613703870892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5.2958786998831329</v>
      </c>
      <c r="G334" s="2">
        <f>[1]LAM!G334-[1]LAM!$E334</f>
        <v>7.3430073272160996</v>
      </c>
      <c r="H334" s="2">
        <f>[1]LAM!H334-[1]LAM!$E334</f>
        <v>15.579035851261523</v>
      </c>
      <c r="I334" s="2">
        <f>[1]LAM!I334-[1]LAM!$E334</f>
        <v>20.667478393559634</v>
      </c>
      <c r="J334" s="2">
        <f>[1]LAM!J334-[1]LAM!$E334</f>
        <v>20.305289687399522</v>
      </c>
      <c r="K334" s="2">
        <f>[1]LAM!K334-[1]LAM!$E334</f>
        <v>16.889962617986214</v>
      </c>
      <c r="L334" s="2">
        <f>[1]LAM!L334-[1]LAM!$E334</f>
        <v>7.8537487759459168</v>
      </c>
      <c r="M334" s="2">
        <f>[1]LAM!M334-[1]LAM!$E334</f>
        <v>4.0609247385485787</v>
      </c>
      <c r="N334" s="2">
        <f>[1]LAM!N334-[1]LAM!$E334</f>
        <v>4.0609247385485787</v>
      </c>
      <c r="O334" s="2">
        <f>[1]LAM!O334-[1]LAM!$E334</f>
        <v>2.6457025641255427</v>
      </c>
      <c r="P334" s="2">
        <f>[1]LAM!P334-[1]LAM!$E334</f>
        <v>-2.6588008155473233</v>
      </c>
      <c r="Q334" s="2">
        <f>[1]LAM!Q334-[1]LAM!$E334</f>
        <v>-8.3089507387746835</v>
      </c>
      <c r="R334" s="2">
        <f>[1]LAM!R334-[1]LAM!$E334</f>
        <v>-11.867871403904672</v>
      </c>
      <c r="S334" s="2">
        <f>[1]LAM!S334-[1]LAM!$E334</f>
        <v>-15.363178063073747</v>
      </c>
      <c r="T334" s="2">
        <f>[1]LAM!T334-[1]LAM!$E334</f>
        <v>-18.834932744323936</v>
      </c>
      <c r="U334" s="2">
        <f>[1]LAM!U334-[1]LAM!$E334</f>
        <v>-21.605352689635794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4.7678039649881043</v>
      </c>
      <c r="G335" s="2">
        <f>[1]LAM!G335-[1]LAM!$E335</f>
        <v>10.870244024886233</v>
      </c>
      <c r="H335" s="2">
        <f>[1]LAM!H335-[1]LAM!$E335</f>
        <v>10.870244024886233</v>
      </c>
      <c r="I335" s="2">
        <f>[1]LAM!I335-[1]LAM!$E335</f>
        <v>13.676519453054055</v>
      </c>
      <c r="J335" s="2">
        <f>[1]LAM!J335-[1]LAM!$E335</f>
        <v>14.534574440616893</v>
      </c>
      <c r="K335" s="2">
        <f>[1]LAM!K335-[1]LAM!$E335</f>
        <v>15.656632060434504</v>
      </c>
      <c r="L335" s="2">
        <f>[1]LAM!L335-[1]LAM!$E335</f>
        <v>11.829038798088561</v>
      </c>
      <c r="M335" s="2">
        <f>[1]LAM!M335-[1]LAM!$E335</f>
        <v>11.829038798088561</v>
      </c>
      <c r="N335" s="2">
        <f>[1]LAM!N335-[1]LAM!$E335</f>
        <v>10.252533214082007</v>
      </c>
      <c r="O335" s="2">
        <f>[1]LAM!O335-[1]LAM!$E335</f>
        <v>7.1532132133893356</v>
      </c>
      <c r="P335" s="2">
        <f>[1]LAM!P335-[1]LAM!$E335</f>
        <v>6.2622711739653596</v>
      </c>
      <c r="Q335" s="2">
        <f>[1]LAM!Q335-[1]LAM!$E335</f>
        <v>5.2130006721857853</v>
      </c>
      <c r="R335" s="2">
        <f>[1]LAM!R335-[1]LAM!$E335</f>
        <v>0.14421640775424294</v>
      </c>
      <c r="S335" s="2">
        <f>[1]LAM!S335-[1]LAM!$E335</f>
        <v>-3.4333970536083598</v>
      </c>
      <c r="T335" s="2">
        <f>[1]LAM!T335-[1]LAM!$E335</f>
        <v>-7.7306683287492319</v>
      </c>
      <c r="U335" s="2">
        <f>[1]LAM!U335-[1]LAM!$E335</f>
        <v>-11.835377284227036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4.9850807009484299</v>
      </c>
      <c r="G336" s="2">
        <f>[1]LAM!G336-[1]LAM!$E336</f>
        <v>8.8723922926026262</v>
      </c>
      <c r="H336" s="2">
        <f>[1]LAM!H336-[1]LAM!$E336</f>
        <v>13.623252073875761</v>
      </c>
      <c r="I336" s="2">
        <f>[1]LAM!I336-[1]LAM!$E336</f>
        <v>19.134603667797819</v>
      </c>
      <c r="J336" s="2">
        <f>[1]LAM!J336-[1]LAM!$E336</f>
        <v>22.092832477757668</v>
      </c>
      <c r="K336" s="2">
        <f>[1]LAM!K336-[1]LAM!$E336</f>
        <v>16.011719384601463</v>
      </c>
      <c r="L336" s="2">
        <f>[1]LAM!L336-[1]LAM!$E336</f>
        <v>15.252644058772603</v>
      </c>
      <c r="M336" s="2">
        <f>[1]LAM!M336-[1]LAM!$E336</f>
        <v>8.2715415130340375</v>
      </c>
      <c r="N336" s="2">
        <f>[1]LAM!N336-[1]LAM!$E336</f>
        <v>3.7695795649773913</v>
      </c>
      <c r="O336" s="2">
        <f>[1]LAM!O336-[1]LAM!$E336</f>
        <v>-0.10925002052121613</v>
      </c>
      <c r="P336" s="2">
        <f>[1]LAM!P336-[1]LAM!$E336</f>
        <v>-3.3720042955704628</v>
      </c>
      <c r="Q336" s="2">
        <f>[1]LAM!Q336-[1]LAM!$E336</f>
        <v>-8.9002225262531454</v>
      </c>
      <c r="R336" s="2">
        <f>[1]LAM!R336-[1]LAM!$E336</f>
        <v>-15.201628614518626</v>
      </c>
      <c r="S336" s="2">
        <f>[1]LAM!S336-[1]LAM!$E336</f>
        <v>-20.393573789182284</v>
      </c>
      <c r="T336" s="2">
        <f>[1]LAM!T336-[1]LAM!$E336</f>
        <v>-24.755658252470681</v>
      </c>
      <c r="U336" s="2">
        <f>[1]LAM!U336-[1]LAM!$E336</f>
        <v>-29.049656746951456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5.1811110547247665</v>
      </c>
      <c r="G337" s="2">
        <f>[1]LAM!G337-[1]LAM!$E337</f>
        <v>10.443323701928819</v>
      </c>
      <c r="H337" s="2">
        <f>[1]LAM!H337-[1]LAM!$E337</f>
        <v>17.238376571869651</v>
      </c>
      <c r="I337" s="2">
        <f>[1]LAM!I337-[1]LAM!$E337</f>
        <v>22.563219700386384</v>
      </c>
      <c r="J337" s="2">
        <f>[1]LAM!J337-[1]LAM!$E337</f>
        <v>21.087195378122033</v>
      </c>
      <c r="K337" s="2">
        <f>[1]LAM!K337-[1]LAM!$E337</f>
        <v>21.087195378122033</v>
      </c>
      <c r="L337" s="2">
        <f>[1]LAM!L337-[1]LAM!$E337</f>
        <v>18.689475657236358</v>
      </c>
      <c r="M337" s="2">
        <f>[1]LAM!M337-[1]LAM!$E337</f>
        <v>16.489922933753746</v>
      </c>
      <c r="N337" s="2">
        <f>[1]LAM!N337-[1]LAM!$E337</f>
        <v>15.827939388869737</v>
      </c>
      <c r="O337" s="2">
        <f>[1]LAM!O337-[1]LAM!$E337</f>
        <v>15.295518059812537</v>
      </c>
      <c r="P337" s="2">
        <f>[1]LAM!P337-[1]LAM!$E337</f>
        <v>14.504395184693664</v>
      </c>
      <c r="Q337" s="2">
        <f>[1]LAM!Q337-[1]LAM!$E337</f>
        <v>13.103952598037949</v>
      </c>
      <c r="R337" s="2">
        <f>[1]LAM!R337-[1]LAM!$E337</f>
        <v>10.082268531526893</v>
      </c>
      <c r="S337" s="2">
        <f>[1]LAM!S337-[1]LAM!$E337</f>
        <v>5.1878092354445187</v>
      </c>
      <c r="T337" s="2">
        <f>[1]LAM!T337-[1]LAM!$E337</f>
        <v>1.6078512389886157</v>
      </c>
      <c r="U337" s="2">
        <f>[1]LAM!U337-[1]LAM!$E337</f>
        <v>-2.3548772685642518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4.1707072114107859</v>
      </c>
      <c r="G338" s="2">
        <f>[1]LAM!G338-[1]LAM!$E338</f>
        <v>10.68032860972329</v>
      </c>
      <c r="H338" s="2">
        <f>[1]LAM!H338-[1]LAM!$E338</f>
        <v>12.481648655155965</v>
      </c>
      <c r="I338" s="2">
        <f>[1]LAM!I338-[1]LAM!$E338</f>
        <v>13.878079013779512</v>
      </c>
      <c r="J338" s="2">
        <f>[1]LAM!J338-[1]LAM!$E338</f>
        <v>14.739878320033768</v>
      </c>
      <c r="K338" s="2">
        <f>[1]LAM!K338-[1]LAM!$E338</f>
        <v>14.739878320033768</v>
      </c>
      <c r="L338" s="2">
        <f>[1]LAM!L338-[1]LAM!$E338</f>
        <v>14.739878320033768</v>
      </c>
      <c r="M338" s="2">
        <f>[1]LAM!M338-[1]LAM!$E338</f>
        <v>10.439709777511752</v>
      </c>
      <c r="N338" s="2">
        <f>[1]LAM!N338-[1]LAM!$E338</f>
        <v>8.5612158874178306</v>
      </c>
      <c r="O338" s="2">
        <f>[1]LAM!O338-[1]LAM!$E338</f>
        <v>4.5765854564813537</v>
      </c>
      <c r="P338" s="2">
        <f>[1]LAM!P338-[1]LAM!$E338</f>
        <v>4.5765854564813537</v>
      </c>
      <c r="Q338" s="2">
        <f>[1]LAM!Q338-[1]LAM!$E338</f>
        <v>2.0782127850653467</v>
      </c>
      <c r="R338" s="2">
        <f>[1]LAM!R338-[1]LAM!$E338</f>
        <v>0.30975820668547271</v>
      </c>
      <c r="S338" s="2">
        <f>[1]LAM!S338-[1]LAM!$E338</f>
        <v>-0.83090998412617978</v>
      </c>
      <c r="T338" s="2">
        <f>[1]LAM!T338-[1]LAM!$E338</f>
        <v>-1.8645341652168668</v>
      </c>
      <c r="U338" s="2">
        <f>[1]LAM!U338-[1]LAM!$E338</f>
        <v>-1.9717124513050805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2.4973239664700202</v>
      </c>
      <c r="G339" s="2">
        <f>[1]LAM!G339-[1]LAM!$E339</f>
        <v>14.267254781739609</v>
      </c>
      <c r="H339" s="2">
        <f>[1]LAM!H339-[1]LAM!$E339</f>
        <v>22.996749823477074</v>
      </c>
      <c r="I339" s="2">
        <f>[1]LAM!I339-[1]LAM!$E339</f>
        <v>27.23310704299081</v>
      </c>
      <c r="J339" s="2">
        <f>[1]LAM!J339-[1]LAM!$E339</f>
        <v>19.860956681981691</v>
      </c>
      <c r="K339" s="2">
        <f>[1]LAM!K339-[1]LAM!$E339</f>
        <v>14.003516865150942</v>
      </c>
      <c r="L339" s="2">
        <f>[1]LAM!L339-[1]LAM!$E339</f>
        <v>11.539247233197273</v>
      </c>
      <c r="M339" s="2">
        <f>[1]LAM!M339-[1]LAM!$E339</f>
        <v>10.869983524714712</v>
      </c>
      <c r="N339" s="2">
        <f>[1]LAM!N339-[1]LAM!$E339</f>
        <v>9.8859206798612149</v>
      </c>
      <c r="O339" s="2">
        <f>[1]LAM!O339-[1]LAM!$E339</f>
        <v>7.6327039098352714</v>
      </c>
      <c r="P339" s="2">
        <f>[1]LAM!P339-[1]LAM!$E339</f>
        <v>3.8979276829429068</v>
      </c>
      <c r="Q339" s="2">
        <f>[1]LAM!Q339-[1]LAM!$E339</f>
        <v>1.7368692283396001</v>
      </c>
      <c r="R339" s="2">
        <f>[1]LAM!R339-[1]LAM!$E339</f>
        <v>-0.38451379526864571</v>
      </c>
      <c r="S339" s="2">
        <f>[1]LAM!S339-[1]LAM!$E339</f>
        <v>-2.1129766022056344</v>
      </c>
      <c r="T339" s="2">
        <f>[1]LAM!T339-[1]LAM!$E339</f>
        <v>-4.2326714864358337</v>
      </c>
      <c r="U339" s="2">
        <f>[1]LAM!U339-[1]LAM!$E339</f>
        <v>-9.7186740427559641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6.2286498821041789</v>
      </c>
      <c r="G340" s="2">
        <f>[1]LAM!G340-[1]LAM!$E340</f>
        <v>6.2131716017287033</v>
      </c>
      <c r="H340" s="2">
        <f>[1]LAM!H340-[1]LAM!$E340</f>
        <v>12.163356845899614</v>
      </c>
      <c r="I340" s="2">
        <f>[1]LAM!I340-[1]LAM!$E340</f>
        <v>15.353717845441707</v>
      </c>
      <c r="J340" s="2">
        <f>[1]LAM!J340-[1]LAM!$E340</f>
        <v>15.275098580256497</v>
      </c>
      <c r="K340" s="2">
        <f>[1]LAM!K340-[1]LAM!$E340</f>
        <v>10.798668873533444</v>
      </c>
      <c r="L340" s="2">
        <f>[1]LAM!L340-[1]LAM!$E340</f>
        <v>6.4466306144963141</v>
      </c>
      <c r="M340" s="2">
        <f>[1]LAM!M340-[1]LAM!$E340</f>
        <v>3.2218327614395434</v>
      </c>
      <c r="N340" s="2">
        <f>[1]LAM!N340-[1]LAM!$E340</f>
        <v>4.8386545810693633</v>
      </c>
      <c r="O340" s="2">
        <f>[1]LAM!O340-[1]LAM!$E340</f>
        <v>3.7277830731424046</v>
      </c>
      <c r="P340" s="2">
        <f>[1]LAM!P340-[1]LAM!$E340</f>
        <v>1.9375661379301334</v>
      </c>
      <c r="Q340" s="2">
        <f>[1]LAM!Q340-[1]LAM!$E340</f>
        <v>-10.453040397877032</v>
      </c>
      <c r="R340" s="2">
        <f>[1]LAM!R340-[1]LAM!$E340</f>
        <v>-10.331481441596907</v>
      </c>
      <c r="S340" s="2">
        <f>[1]LAM!S340-[1]LAM!$E340</f>
        <v>-17.588172420767819</v>
      </c>
      <c r="T340" s="2">
        <f>[1]LAM!T340-[1]LAM!$E340</f>
        <v>-19.075238654711939</v>
      </c>
      <c r="U340" s="2">
        <f>[1]LAM!U340-[1]LAM!$E340</f>
        <v>-21.255679643090701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2.9585189330248909</v>
      </c>
      <c r="G341" s="2">
        <f>[1]LAM!G341-[1]LAM!$E341</f>
        <v>12.892283312727528</v>
      </c>
      <c r="H341" s="2">
        <f>[1]LAM!H341-[1]LAM!$E341</f>
        <v>16.514349412659129</v>
      </c>
      <c r="I341" s="2">
        <f>[1]LAM!I341-[1]LAM!$E341</f>
        <v>17.449763002792139</v>
      </c>
      <c r="J341" s="2">
        <f>[1]LAM!J341-[1]LAM!$E341</f>
        <v>12.437320006562459</v>
      </c>
      <c r="K341" s="2">
        <f>[1]LAM!K341-[1]LAM!$E341</f>
        <v>8.427727247737181</v>
      </c>
      <c r="L341" s="2">
        <f>[1]LAM!L341-[1]LAM!$E341</f>
        <v>9.7942505349878388</v>
      </c>
      <c r="M341" s="2">
        <f>[1]LAM!M341-[1]LAM!$E341</f>
        <v>6.6582416060644789</v>
      </c>
      <c r="N341" s="2">
        <f>[1]LAM!N341-[1]LAM!$E341</f>
        <v>-1.3816726186182962</v>
      </c>
      <c r="O341" s="2">
        <f>[1]LAM!O341-[1]LAM!$E341</f>
        <v>-5.0009912285152609</v>
      </c>
      <c r="P341" s="2">
        <f>[1]LAM!P341-[1]LAM!$E341</f>
        <v>-6.6256678029161833</v>
      </c>
      <c r="Q341" s="2">
        <f>[1]LAM!Q341-[1]LAM!$E341</f>
        <v>-10.156707535949124</v>
      </c>
      <c r="R341" s="2">
        <f>[1]LAM!R341-[1]LAM!$E341</f>
        <v>-9.5269228445652914</v>
      </c>
      <c r="S341" s="2">
        <f>[1]LAM!S341-[1]LAM!$E341</f>
        <v>-9.9267299370904425</v>
      </c>
      <c r="T341" s="2">
        <f>[1]LAM!T341-[1]LAM!$E341</f>
        <v>-15.654195449296878</v>
      </c>
      <c r="U341" s="2">
        <f>[1]LAM!U341-[1]LAM!$E341</f>
        <v>-20.516720756863322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3.0528039649460368</v>
      </c>
      <c r="G342" s="2">
        <f>[1]LAM!G342-[1]LAM!$E342</f>
        <v>12.685860064640025</v>
      </c>
      <c r="H342" s="2">
        <f>[1]LAM!H342-[1]LAM!$E342</f>
        <v>13.922346700127775</v>
      </c>
      <c r="I342" s="2">
        <f>[1]LAM!I342-[1]LAM!$E342</f>
        <v>16.040068894099818</v>
      </c>
      <c r="J342" s="2">
        <f>[1]LAM!J342-[1]LAM!$E342</f>
        <v>16.27389789761196</v>
      </c>
      <c r="K342" s="2">
        <f>[1]LAM!K342-[1]LAM!$E342</f>
        <v>14.964416059471517</v>
      </c>
      <c r="L342" s="2">
        <f>[1]LAM!L342-[1]LAM!$E342</f>
        <v>11.035857328758169</v>
      </c>
      <c r="M342" s="2">
        <f>[1]LAM!M342-[1]LAM!$E342</f>
        <v>9.0264095670001723</v>
      </c>
      <c r="N342" s="2">
        <f>[1]LAM!N342-[1]LAM!$E342</f>
        <v>7.8231792444742894</v>
      </c>
      <c r="O342" s="2">
        <f>[1]LAM!O342-[1]LAM!$E342</f>
        <v>5.4804628034643486</v>
      </c>
      <c r="P342" s="2">
        <f>[1]LAM!P342-[1]LAM!$E342</f>
        <v>5.4804628034643486</v>
      </c>
      <c r="Q342" s="2">
        <f>[1]LAM!Q342-[1]LAM!$E342</f>
        <v>5.1832075076163733</v>
      </c>
      <c r="R342" s="2">
        <f>[1]LAM!R342-[1]LAM!$E342</f>
        <v>5.755487399423572</v>
      </c>
      <c r="S342" s="2">
        <f>[1]LAM!S342-[1]LAM!$E342</f>
        <v>4.7276264096092859</v>
      </c>
      <c r="T342" s="2">
        <f>[1]LAM!T342-[1]LAM!$E342</f>
        <v>5.2875375843342738</v>
      </c>
      <c r="U342" s="2">
        <f>[1]LAM!U342-[1]LAM!$E342</f>
        <v>5.0080234994779005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4.9736316420214166</v>
      </c>
      <c r="G343" s="2">
        <f>[1]LAM!G343-[1]LAM!$E343</f>
        <v>6.3085547807314981</v>
      </c>
      <c r="H343" s="2">
        <f>[1]LAM!H343-[1]LAM!$E343</f>
        <v>13.438798005673164</v>
      </c>
      <c r="I343" s="2">
        <f>[1]LAM!I343-[1]LAM!$E343</f>
        <v>19.958685034326038</v>
      </c>
      <c r="J343" s="2">
        <f>[1]LAM!J343-[1]LAM!$E343</f>
        <v>20.575539942438013</v>
      </c>
      <c r="K343" s="2">
        <f>[1]LAM!K343-[1]LAM!$E343</f>
        <v>20.575539942438013</v>
      </c>
      <c r="L343" s="2">
        <f>[1]LAM!L343-[1]LAM!$E343</f>
        <v>16.630222629391341</v>
      </c>
      <c r="M343" s="2">
        <f>[1]LAM!M343-[1]LAM!$E343</f>
        <v>15.632836321107163</v>
      </c>
      <c r="N343" s="2">
        <f>[1]LAM!N343-[1]LAM!$E343</f>
        <v>14.639768763109913</v>
      </c>
      <c r="O343" s="2">
        <f>[1]LAM!O343-[1]LAM!$E343</f>
        <v>9.9598189956912506</v>
      </c>
      <c r="P343" s="2">
        <f>[1]LAM!P343-[1]LAM!$E343</f>
        <v>5.3292030550822176</v>
      </c>
      <c r="Q343" s="2">
        <f>[1]LAM!Q343-[1]LAM!$E343</f>
        <v>2.4482034164904007</v>
      </c>
      <c r="R343" s="2">
        <f>[1]LAM!R343-[1]LAM!$E343</f>
        <v>1.6496233426271942</v>
      </c>
      <c r="S343" s="2">
        <f>[1]LAM!S343-[1]LAM!$E343</f>
        <v>3.191799595356315E-2</v>
      </c>
      <c r="T343" s="2">
        <f>[1]LAM!T343-[1]LAM!$E343</f>
        <v>-4.3871454764851592</v>
      </c>
      <c r="U343" s="2">
        <f>[1]LAM!U343-[1]LAM!$E343</f>
        <v>-9.2578894795017561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2.5133562442070456</v>
      </c>
      <c r="G344" s="2">
        <f>[1]LAM!G344-[1]LAM!$E344</f>
        <v>15.560198494841984</v>
      </c>
      <c r="H344" s="2">
        <f>[1]LAM!H344-[1]LAM!$E344</f>
        <v>15.560198494841984</v>
      </c>
      <c r="I344" s="2">
        <f>[1]LAM!I344-[1]LAM!$E344</f>
        <v>23.611653799708677</v>
      </c>
      <c r="J344" s="2">
        <f>[1]LAM!J344-[1]LAM!$E344</f>
        <v>20.665491635405289</v>
      </c>
      <c r="K344" s="2">
        <f>[1]LAM!K344-[1]LAM!$E344</f>
        <v>14.325096790405667</v>
      </c>
      <c r="L344" s="2">
        <f>[1]LAM!L344-[1]LAM!$E344</f>
        <v>13.37592009204846</v>
      </c>
      <c r="M344" s="2">
        <f>[1]LAM!M344-[1]LAM!$E344</f>
        <v>12.654016420148082</v>
      </c>
      <c r="N344" s="2">
        <f>[1]LAM!N344-[1]LAM!$E344</f>
        <v>8.3905232986505496</v>
      </c>
      <c r="O344" s="2">
        <f>[1]LAM!O344-[1]LAM!$E344</f>
        <v>4.0524536049992719</v>
      </c>
      <c r="P344" s="2">
        <f>[1]LAM!P344-[1]LAM!$E344</f>
        <v>2.5183662320608846</v>
      </c>
      <c r="Q344" s="2">
        <f>[1]LAM!Q344-[1]LAM!$E344</f>
        <v>1.6939037440662901</v>
      </c>
      <c r="R344" s="2">
        <f>[1]LAM!R344-[1]LAM!$E344</f>
        <v>-3.9603200003422501</v>
      </c>
      <c r="S344" s="2">
        <f>[1]LAM!S344-[1]LAM!$E344</f>
        <v>-9.8383560279893629</v>
      </c>
      <c r="T344" s="2">
        <f>[1]LAM!T344-[1]LAM!$E344</f>
        <v>-12.760743469300024</v>
      </c>
      <c r="U344" s="2">
        <f>[1]LAM!U344-[1]LAM!$E344</f>
        <v>-12.562657256106235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2.1961542334646822</v>
      </c>
      <c r="G345" s="2">
        <f>[1]LAM!G345-[1]LAM!$E345</f>
        <v>13.015238591198795</v>
      </c>
      <c r="H345" s="2">
        <f>[1]LAM!H345-[1]LAM!$E345</f>
        <v>18.539311792629604</v>
      </c>
      <c r="I345" s="2">
        <f>[1]LAM!I345-[1]LAM!$E345</f>
        <v>17.732558233483161</v>
      </c>
      <c r="J345" s="2">
        <f>[1]LAM!J345-[1]LAM!$E345</f>
        <v>12.961218530051411</v>
      </c>
      <c r="K345" s="2">
        <f>[1]LAM!K345-[1]LAM!$E345</f>
        <v>8.1334047998987842</v>
      </c>
      <c r="L345" s="2">
        <f>[1]LAM!L345-[1]LAM!$E345</f>
        <v>4.7254618277166571</v>
      </c>
      <c r="M345" s="2">
        <f>[1]LAM!M345-[1]LAM!$E345</f>
        <v>-1.2933303586609668</v>
      </c>
      <c r="N345" s="2">
        <f>[1]LAM!N345-[1]LAM!$E345</f>
        <v>-7.374978387704175</v>
      </c>
      <c r="O345" s="2">
        <f>[1]LAM!O345-[1]LAM!$E345</f>
        <v>-15.248108070755194</v>
      </c>
      <c r="P345" s="2">
        <f>[1]LAM!P345-[1]LAM!$E345</f>
        <v>-21.355637368775831</v>
      </c>
      <c r="Q345" s="2">
        <f>[1]LAM!Q345-[1]LAM!$E345</f>
        <v>-25.74316393197202</v>
      </c>
      <c r="R345" s="2">
        <f>[1]LAM!R345-[1]LAM!$E345</f>
        <v>-29.542025256361654</v>
      </c>
      <c r="S345" s="2">
        <f>[1]LAM!S345-[1]LAM!$E345</f>
        <v>-33.501754597394751</v>
      </c>
      <c r="T345" s="2">
        <f>[1]LAM!T345-[1]LAM!$E345</f>
        <v>-37.490563264665042</v>
      </c>
      <c r="U345" s="2">
        <f>[1]LAM!U345-[1]LAM!$E345</f>
        <v>-42.098383213806727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4.827912372926022</v>
      </c>
      <c r="G346" s="2">
        <f>[1]LAM!G346-[1]LAM!$E346</f>
        <v>8.4025667541480402</v>
      </c>
      <c r="H346" s="2">
        <f>[1]LAM!H346-[1]LAM!$E346</f>
        <v>14.22892909147734</v>
      </c>
      <c r="I346" s="2">
        <f>[1]LAM!I346-[1]LAM!$E346</f>
        <v>21.829136711751801</v>
      </c>
      <c r="J346" s="2">
        <f>[1]LAM!J346-[1]LAM!$E346</f>
        <v>21.25539493371727</v>
      </c>
      <c r="K346" s="2">
        <f>[1]LAM!K346-[1]LAM!$E346</f>
        <v>23.602140082114261</v>
      </c>
      <c r="L346" s="2">
        <f>[1]LAM!L346-[1]LAM!$E346</f>
        <v>22.978443657899618</v>
      </c>
      <c r="M346" s="2">
        <f>[1]LAM!M346-[1]LAM!$E346</f>
        <v>12.618248063875171</v>
      </c>
      <c r="N346" s="2">
        <f>[1]LAM!N346-[1]LAM!$E346</f>
        <v>7.2926791573392507</v>
      </c>
      <c r="O346" s="2">
        <f>[1]LAM!O346-[1]LAM!$E346</f>
        <v>7.2926791573392507</v>
      </c>
      <c r="P346" s="2">
        <f>[1]LAM!P346-[1]LAM!$E346</f>
        <v>2.6220366486236912</v>
      </c>
      <c r="Q346" s="2">
        <f>[1]LAM!Q346-[1]LAM!$E346</f>
        <v>2.9476413784452404</v>
      </c>
      <c r="R346" s="2">
        <f>[1]LAM!R346-[1]LAM!$E346</f>
        <v>8.9296007702131419E-2</v>
      </c>
      <c r="S346" s="2">
        <f>[1]LAM!S346-[1]LAM!$E346</f>
        <v>0.35342411092395309</v>
      </c>
      <c r="T346" s="2">
        <f>[1]LAM!T346-[1]LAM!$E346</f>
        <v>-2.5632073141718479</v>
      </c>
      <c r="U346" s="2">
        <f>[1]LAM!U346-[1]LAM!$E346</f>
        <v>-4.9702203292809486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4.026131297869199</v>
      </c>
      <c r="G347" s="2">
        <f>[1]LAM!G347-[1]LAM!$E347</f>
        <v>9.6928757799109349</v>
      </c>
      <c r="H347" s="2">
        <f>[1]LAM!H347-[1]LAM!$E347</f>
        <v>15.74689468226569</v>
      </c>
      <c r="I347" s="2">
        <f>[1]LAM!I347-[1]LAM!$E347</f>
        <v>21.395880635372237</v>
      </c>
      <c r="J347" s="2">
        <f>[1]LAM!J347-[1]LAM!$E347</f>
        <v>11.139585798241768</v>
      </c>
      <c r="K347" s="2">
        <f>[1]LAM!K347-[1]LAM!$E347</f>
        <v>11.139585798241768</v>
      </c>
      <c r="L347" s="2">
        <f>[1]LAM!L347-[1]LAM!$E347</f>
        <v>5.6908119437871392</v>
      </c>
      <c r="M347" s="2">
        <f>[1]LAM!M347-[1]LAM!$E347</f>
        <v>4.3378923993112153</v>
      </c>
      <c r="N347" s="2">
        <f>[1]LAM!N347-[1]LAM!$E347</f>
        <v>-2.302659111133039</v>
      </c>
      <c r="O347" s="2">
        <f>[1]LAM!O347-[1]LAM!$E347</f>
        <v>-11.929007173704548</v>
      </c>
      <c r="P347" s="2">
        <f>[1]LAM!P347-[1]LAM!$E347</f>
        <v>-18.206919051578126</v>
      </c>
      <c r="Q347" s="2">
        <f>[1]LAM!Q347-[1]LAM!$E347</f>
        <v>-23.388460078299403</v>
      </c>
      <c r="R347" s="2">
        <f>[1]LAM!R347-[1]LAM!$E347</f>
        <v>-24.246196963932562</v>
      </c>
      <c r="S347" s="2">
        <f>[1]LAM!S347-[1]LAM!$E347</f>
        <v>-25.361781094198079</v>
      </c>
      <c r="T347" s="2">
        <f>[1]LAM!T347-[1]LAM!$E347</f>
        <v>-25.043035317434658</v>
      </c>
      <c r="U347" s="2">
        <f>[1]LAM!U347-[1]LAM!$E347</f>
        <v>-28.339492601670173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3.937820068874089</v>
      </c>
      <c r="G348" s="2">
        <f>[1]LAM!G348-[1]LAM!$E348</f>
        <v>10.984645351933352</v>
      </c>
      <c r="H348" s="2">
        <f>[1]LAM!H348-[1]LAM!$E348</f>
        <v>12.183925546985392</v>
      </c>
      <c r="I348" s="2">
        <f>[1]LAM!I348-[1]LAM!$E348</f>
        <v>11.432830400512955</v>
      </c>
      <c r="J348" s="2">
        <f>[1]LAM!J348-[1]LAM!$E348</f>
        <v>13.045487641981026</v>
      </c>
      <c r="K348" s="2">
        <f>[1]LAM!K348-[1]LAM!$E348</f>
        <v>12.694582050808691</v>
      </c>
      <c r="L348" s="2">
        <f>[1]LAM!L348-[1]LAM!$E348</f>
        <v>12.694582050808691</v>
      </c>
      <c r="M348" s="2">
        <f>[1]LAM!M348-[1]LAM!$E348</f>
        <v>9.9065829629479367</v>
      </c>
      <c r="N348" s="2">
        <f>[1]LAM!N348-[1]LAM!$E348</f>
        <v>8.7915237425123109</v>
      </c>
      <c r="O348" s="2">
        <f>[1]LAM!O348-[1]LAM!$E348</f>
        <v>6.5127508367603184</v>
      </c>
      <c r="P348" s="2">
        <f>[1]LAM!P348-[1]LAM!$E348</f>
        <v>5.7928393777891642</v>
      </c>
      <c r="Q348" s="2">
        <f>[1]LAM!Q348-[1]LAM!$E348</f>
        <v>5.2653878243518761</v>
      </c>
      <c r="R348" s="2">
        <f>[1]LAM!R348-[1]LAM!$E348</f>
        <v>3.1459788366253463</v>
      </c>
      <c r="S348" s="2">
        <f>[1]LAM!S348-[1]LAM!$E348</f>
        <v>-1.2934407837511515</v>
      </c>
      <c r="T348" s="2">
        <f>[1]LAM!T348-[1]LAM!$E348</f>
        <v>-6.3123113730757439</v>
      </c>
      <c r="U348" s="2">
        <f>[1]LAM!U348-[1]LAM!$E348</f>
        <v>-7.5048724508572775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5.3552546554580545</v>
      </c>
      <c r="G349" s="2">
        <f>[1]LAM!G349-[1]LAM!$E349</f>
        <v>11.169319885493678</v>
      </c>
      <c r="H349" s="2">
        <f>[1]LAM!H349-[1]LAM!$E349</f>
        <v>16.519193652388424</v>
      </c>
      <c r="I349" s="2">
        <f>[1]LAM!I349-[1]LAM!$E349</f>
        <v>25.25182103631326</v>
      </c>
      <c r="J349" s="2">
        <f>[1]LAM!J349-[1]LAM!$E349</f>
        <v>18.398590247649196</v>
      </c>
      <c r="K349" s="2">
        <f>[1]LAM!K349-[1]LAM!$E349</f>
        <v>11.689667302508269</v>
      </c>
      <c r="L349" s="2">
        <f>[1]LAM!L349-[1]LAM!$E349</f>
        <v>9.5880167468471313</v>
      </c>
      <c r="M349" s="2">
        <f>[1]LAM!M349-[1]LAM!$E349</f>
        <v>8.4241996712930245</v>
      </c>
      <c r="N349" s="2">
        <f>[1]LAM!N349-[1]LAM!$E349</f>
        <v>4.8469220079907132</v>
      </c>
      <c r="O349" s="2">
        <f>[1]LAM!O349-[1]LAM!$E349</f>
        <v>0.99862980382044952</v>
      </c>
      <c r="P349" s="2">
        <f>[1]LAM!P349-[1]LAM!$E349</f>
        <v>-4.8593816460891617</v>
      </c>
      <c r="Q349" s="2">
        <f>[1]LAM!Q349-[1]LAM!$E349</f>
        <v>-3.8629582034713223</v>
      </c>
      <c r="R349" s="2">
        <f>[1]LAM!R349-[1]LAM!$E349</f>
        <v>-10.086326055714295</v>
      </c>
      <c r="S349" s="2">
        <f>[1]LAM!S349-[1]LAM!$E349</f>
        <v>-11.527718357357884</v>
      </c>
      <c r="T349" s="2">
        <f>[1]LAM!T349-[1]LAM!$E349</f>
        <v>-13.159155659015028</v>
      </c>
      <c r="U349" s="2">
        <f>[1]LAM!U349-[1]LAM!$E349</f>
        <v>-21.313515563847631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2.1152644970470931</v>
      </c>
      <c r="G350" s="2">
        <f>[1]LAM!G350-[1]LAM!$E350</f>
        <v>11.99488884001812</v>
      </c>
      <c r="H350" s="2">
        <f>[1]LAM!H350-[1]LAM!$E350</f>
        <v>19.63449325072969</v>
      </c>
      <c r="I350" s="2">
        <f>[1]LAM!I350-[1]LAM!$E350</f>
        <v>18.604360432979405</v>
      </c>
      <c r="J350" s="2">
        <f>[1]LAM!J350-[1]LAM!$E350</f>
        <v>17.628245566441677</v>
      </c>
      <c r="K350" s="2">
        <f>[1]LAM!K350-[1]LAM!$E350</f>
        <v>15.695183095039624</v>
      </c>
      <c r="L350" s="2">
        <f>[1]LAM!L350-[1]LAM!$E350</f>
        <v>13.140057864979894</v>
      </c>
      <c r="M350" s="2">
        <f>[1]LAM!M350-[1]LAM!$E350</f>
        <v>8.7287861992632827</v>
      </c>
      <c r="N350" s="2">
        <f>[1]LAM!N350-[1]LAM!$E350</f>
        <v>8.3096224932752705</v>
      </c>
      <c r="O350" s="2">
        <f>[1]LAM!O350-[1]LAM!$E350</f>
        <v>5.1907679911790581</v>
      </c>
      <c r="P350" s="2">
        <f>[1]LAM!P350-[1]LAM!$E350</f>
        <v>0.74179282295730786</v>
      </c>
      <c r="Q350" s="2">
        <f>[1]LAM!Q350-[1]LAM!$E350</f>
        <v>-4.0295034912159338</v>
      </c>
      <c r="R350" s="2">
        <f>[1]LAM!R350-[1]LAM!$E350</f>
        <v>-8.0152350980888514</v>
      </c>
      <c r="S350" s="2">
        <f>[1]LAM!S350-[1]LAM!$E350</f>
        <v>-10.541290454979759</v>
      </c>
      <c r="T350" s="2">
        <f>[1]LAM!T350-[1]LAM!$E350</f>
        <v>-14.092058187937965</v>
      </c>
      <c r="U350" s="2">
        <f>[1]LAM!U350-[1]LAM!$E350</f>
        <v>-18.381576914129312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2.1114653994764296</v>
      </c>
      <c r="G351" s="2">
        <f>[1]LAM!G351-[1]LAM!$E351</f>
        <v>12.956308629041075</v>
      </c>
      <c r="H351" s="2">
        <f>[1]LAM!H351-[1]LAM!$E351</f>
        <v>16.181078336183816</v>
      </c>
      <c r="I351" s="2">
        <f>[1]LAM!I351-[1]LAM!$E351</f>
        <v>17.629723326343282</v>
      </c>
      <c r="J351" s="2">
        <f>[1]LAM!J351-[1]LAM!$E351</f>
        <v>18.259084285584748</v>
      </c>
      <c r="K351" s="2">
        <f>[1]LAM!K351-[1]LAM!$E351</f>
        <v>14.76093428310952</v>
      </c>
      <c r="L351" s="2">
        <f>[1]LAM!L351-[1]LAM!$E351</f>
        <v>13.150212259131365</v>
      </c>
      <c r="M351" s="2">
        <f>[1]LAM!M351-[1]LAM!$E351</f>
        <v>8.7630799188128492</v>
      </c>
      <c r="N351" s="2">
        <f>[1]LAM!N351-[1]LAM!$E351</f>
        <v>3.6511472467390149</v>
      </c>
      <c r="O351" s="2">
        <f>[1]LAM!O351-[1]LAM!$E351</f>
        <v>0.37601344496258093</v>
      </c>
      <c r="P351" s="2">
        <f>[1]LAM!P351-[1]LAM!$E351</f>
        <v>0.37601344496258093</v>
      </c>
      <c r="Q351" s="2">
        <f>[1]LAM!Q351-[1]LAM!$E351</f>
        <v>-0.43234609805821833</v>
      </c>
      <c r="R351" s="2">
        <f>[1]LAM!R351-[1]LAM!$E351</f>
        <v>-1.9738254063137504</v>
      </c>
      <c r="S351" s="2">
        <f>[1]LAM!S351-[1]LAM!$E351</f>
        <v>-2.7739940970726025</v>
      </c>
      <c r="T351" s="2">
        <f>[1]LAM!T351-[1]LAM!$E351</f>
        <v>-4.569380209691758</v>
      </c>
      <c r="U351" s="2">
        <f>[1]LAM!U351-[1]LAM!$E351</f>
        <v>-7.7504869787978521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2.3673444186511858</v>
      </c>
      <c r="G352" s="2">
        <f>[1]LAM!G352-[1]LAM!$E352</f>
        <v>14.995026152162751</v>
      </c>
      <c r="H352" s="2">
        <f>[1]LAM!H352-[1]LAM!$E352</f>
        <v>18.406443318475084</v>
      </c>
      <c r="I352" s="2">
        <f>[1]LAM!I352-[1]LAM!$E352</f>
        <v>21.401485808040889</v>
      </c>
      <c r="J352" s="2">
        <f>[1]LAM!J352-[1]LAM!$E352</f>
        <v>21.992535330653112</v>
      </c>
      <c r="K352" s="2">
        <f>[1]LAM!K352-[1]LAM!$E352</f>
        <v>16.586702207132703</v>
      </c>
      <c r="L352" s="2">
        <f>[1]LAM!L352-[1]LAM!$E352</f>
        <v>15.167216824512394</v>
      </c>
      <c r="M352" s="2">
        <f>[1]LAM!M352-[1]LAM!$E352</f>
        <v>10.284426854152912</v>
      </c>
      <c r="N352" s="2">
        <f>[1]LAM!N352-[1]LAM!$E352</f>
        <v>5.2860268808469755</v>
      </c>
      <c r="O352" s="2">
        <f>[1]LAM!O352-[1]LAM!$E352</f>
        <v>-0.30872879446741308</v>
      </c>
      <c r="P352" s="2">
        <f>[1]LAM!P352-[1]LAM!$E352</f>
        <v>-0.911440729774597</v>
      </c>
      <c r="Q352" s="2">
        <f>[1]LAM!Q352-[1]LAM!$E352</f>
        <v>-4.4949199282611119</v>
      </c>
      <c r="R352" s="2">
        <f>[1]LAM!R352-[1]LAM!$E352</f>
        <v>-10.877158814962684</v>
      </c>
      <c r="S352" s="2">
        <f>[1]LAM!S352-[1]LAM!$E352</f>
        <v>-15.817860022656419</v>
      </c>
      <c r="T352" s="2">
        <f>[1]LAM!T352-[1]LAM!$E352</f>
        <v>-20.351353353645692</v>
      </c>
      <c r="U352" s="2">
        <f>[1]LAM!U352-[1]LAM!$E352</f>
        <v>-24.958670560388299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5.9185368772654954</v>
      </c>
      <c r="G353" s="2">
        <f>[1]LAM!G353-[1]LAM!$E353</f>
        <v>5.9185368772654954</v>
      </c>
      <c r="H353" s="2">
        <f>[1]LAM!H353-[1]LAM!$E353</f>
        <v>7.8902637486950198</v>
      </c>
      <c r="I353" s="2">
        <f>[1]LAM!I353-[1]LAM!$E353</f>
        <v>10.931578358372036</v>
      </c>
      <c r="J353" s="2">
        <f>[1]LAM!J353-[1]LAM!$E353</f>
        <v>18.378538103885205</v>
      </c>
      <c r="K353" s="2">
        <f>[1]LAM!K353-[1]LAM!$E353</f>
        <v>14.557593586157026</v>
      </c>
      <c r="L353" s="2">
        <f>[1]LAM!L353-[1]LAM!$E353</f>
        <v>10.477067510875287</v>
      </c>
      <c r="M353" s="2">
        <f>[1]LAM!M353-[1]LAM!$E353</f>
        <v>9.8171766571594787</v>
      </c>
      <c r="N353" s="2">
        <f>[1]LAM!N353-[1]LAM!$E353</f>
        <v>6.5914901291378953</v>
      </c>
      <c r="O353" s="2">
        <f>[1]LAM!O353-[1]LAM!$E353</f>
        <v>4.980046289354334</v>
      </c>
      <c r="P353" s="2">
        <f>[1]LAM!P353-[1]LAM!$E353</f>
        <v>4.8449072731183378</v>
      </c>
      <c r="Q353" s="2">
        <f>[1]LAM!Q353-[1]LAM!$E353</f>
        <v>2.054491566537024</v>
      </c>
      <c r="R353" s="2">
        <f>[1]LAM!R353-[1]LAM!$E353</f>
        <v>-2.601271201352489</v>
      </c>
      <c r="S353" s="2">
        <f>[1]LAM!S353-[1]LAM!$E353</f>
        <v>-9.2540654362678083</v>
      </c>
      <c r="T353" s="2">
        <f>[1]LAM!T353-[1]LAM!$E353</f>
        <v>-12.250896239482387</v>
      </c>
      <c r="U353" s="2">
        <f>[1]LAM!U353-[1]LAM!$E353</f>
        <v>-15.233088760971924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4.8333020712029509</v>
      </c>
      <c r="G354" s="2">
        <f>[1]LAM!G354-[1]LAM!$E354</f>
        <v>10.56486392885725</v>
      </c>
      <c r="H354" s="2">
        <f>[1]LAM!H354-[1]LAM!$E354</f>
        <v>16.967146089376058</v>
      </c>
      <c r="I354" s="2">
        <f>[1]LAM!I354-[1]LAM!$E354</f>
        <v>19.546722891676239</v>
      </c>
      <c r="J354" s="2">
        <f>[1]LAM!J354-[1]LAM!$E354</f>
        <v>16.674770530120469</v>
      </c>
      <c r="K354" s="2">
        <f>[1]LAM!K354-[1]LAM!$E354</f>
        <v>13.183254744893361</v>
      </c>
      <c r="L354" s="2">
        <f>[1]LAM!L354-[1]LAM!$E354</f>
        <v>5.6872465345534806</v>
      </c>
      <c r="M354" s="2">
        <f>[1]LAM!M354-[1]LAM!$E354</f>
        <v>1.7241265575593729</v>
      </c>
      <c r="N354" s="2">
        <f>[1]LAM!N354-[1]LAM!$E354</f>
        <v>0.16667647724966628</v>
      </c>
      <c r="O354" s="2">
        <f>[1]LAM!O354-[1]LAM!$E354</f>
        <v>-4.5927281287575283</v>
      </c>
      <c r="P354" s="2">
        <f>[1]LAM!P354-[1]LAM!$E354</f>
        <v>-11.01056249985524</v>
      </c>
      <c r="Q354" s="2">
        <f>[1]LAM!Q354-[1]LAM!$E354</f>
        <v>-15.87094629225146</v>
      </c>
      <c r="R354" s="2">
        <f>[1]LAM!R354-[1]LAM!$E354</f>
        <v>-20.630525853300782</v>
      </c>
      <c r="S354" s="2">
        <f>[1]LAM!S354-[1]LAM!$E354</f>
        <v>-25.150467343159164</v>
      </c>
      <c r="T354" s="2">
        <f>[1]LAM!T354-[1]LAM!$E354</f>
        <v>-27.779319329016005</v>
      </c>
      <c r="U354" s="2">
        <f>[1]LAM!U354-[1]LAM!$E354</f>
        <v>-31.016639823878791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5.4431671573890412</v>
      </c>
      <c r="G355" s="2">
        <f>[1]LAM!G355-[1]LAM!$E355</f>
        <v>9.7585469182724864</v>
      </c>
      <c r="H355" s="2">
        <f>[1]LAM!H355-[1]LAM!$E355</f>
        <v>17.571046822961989</v>
      </c>
      <c r="I355" s="2">
        <f>[1]LAM!I355-[1]LAM!$E355</f>
        <v>17.571046822961989</v>
      </c>
      <c r="J355" s="2">
        <f>[1]LAM!J355-[1]LAM!$E355</f>
        <v>19.671311108691782</v>
      </c>
      <c r="K355" s="2">
        <f>[1]LAM!K355-[1]LAM!$E355</f>
        <v>16.826919731284477</v>
      </c>
      <c r="L355" s="2">
        <f>[1]LAM!L355-[1]LAM!$E355</f>
        <v>14.677515348578964</v>
      </c>
      <c r="M355" s="2">
        <f>[1]LAM!M355-[1]LAM!$E355</f>
        <v>12.497187510831395</v>
      </c>
      <c r="N355" s="2">
        <f>[1]LAM!N355-[1]LAM!$E355</f>
        <v>11.175595173469389</v>
      </c>
      <c r="O355" s="2">
        <f>[1]LAM!O355-[1]LAM!$E355</f>
        <v>8.4055214140105932</v>
      </c>
      <c r="P355" s="2">
        <f>[1]LAM!P355-[1]LAM!$E355</f>
        <v>7.944959390095363</v>
      </c>
      <c r="Q355" s="2">
        <f>[1]LAM!Q355-[1]LAM!$E355</f>
        <v>7.1405464289923941</v>
      </c>
      <c r="R355" s="2">
        <f>[1]LAM!R355-[1]LAM!$E355</f>
        <v>1.6846847495010024</v>
      </c>
      <c r="S355" s="2">
        <f>[1]LAM!S355-[1]LAM!$E355</f>
        <v>-4.9285456983269569</v>
      </c>
      <c r="T355" s="2">
        <f>[1]LAM!T355-[1]LAM!$E355</f>
        <v>-12.27966549280336</v>
      </c>
      <c r="U355" s="2">
        <f>[1]LAM!U355-[1]LAM!$E355</f>
        <v>-17.132085809158838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3.5260294136030836</v>
      </c>
      <c r="G356" s="2">
        <f>[1]LAM!G356-[1]LAM!$E356</f>
        <v>13.866887437917995</v>
      </c>
      <c r="H356" s="2">
        <f>[1]LAM!H356-[1]LAM!$E356</f>
        <v>13.866887437917995</v>
      </c>
      <c r="I356" s="2">
        <f>[1]LAM!I356-[1]LAM!$E356</f>
        <v>14.812460496990838</v>
      </c>
      <c r="J356" s="2">
        <f>[1]LAM!J356-[1]LAM!$E356</f>
        <v>16.818411960734863</v>
      </c>
      <c r="K356" s="2">
        <f>[1]LAM!K356-[1]LAM!$E356</f>
        <v>18.393488425007263</v>
      </c>
      <c r="L356" s="2">
        <f>[1]LAM!L356-[1]LAM!$E356</f>
        <v>13.803883860047108</v>
      </c>
      <c r="M356" s="2">
        <f>[1]LAM!M356-[1]LAM!$E356</f>
        <v>7.952651255727119</v>
      </c>
      <c r="N356" s="2">
        <f>[1]LAM!N356-[1]LAM!$E356</f>
        <v>3.1122709655583662</v>
      </c>
      <c r="O356" s="2">
        <f>[1]LAM!O356-[1]LAM!$E356</f>
        <v>-0.21883504779816576</v>
      </c>
      <c r="P356" s="2">
        <f>[1]LAM!P356-[1]LAM!$E356</f>
        <v>-0.21883504779816576</v>
      </c>
      <c r="Q356" s="2">
        <f>[1]LAM!Q356-[1]LAM!$E356</f>
        <v>-0.47917642057308285</v>
      </c>
      <c r="R356" s="2">
        <f>[1]LAM!R356-[1]LAM!$E356</f>
        <v>-4.8049468298827094</v>
      </c>
      <c r="S356" s="2">
        <f>[1]LAM!S356-[1]LAM!$E356</f>
        <v>-9.4869102084174131</v>
      </c>
      <c r="T356" s="2">
        <f>[1]LAM!T356-[1]LAM!$E356</f>
        <v>-14.427478844466947</v>
      </c>
      <c r="U356" s="2">
        <f>[1]LAM!U356-[1]LAM!$E356</f>
        <v>-18.560863843482139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4.6775064893082572</v>
      </c>
      <c r="G357" s="2">
        <f>[1]LAM!G357-[1]LAM!$E357</f>
        <v>7.3296578354908206</v>
      </c>
      <c r="H357" s="2">
        <f>[1]LAM!H357-[1]LAM!$E357</f>
        <v>14.376893679021435</v>
      </c>
      <c r="I357" s="2">
        <f>[1]LAM!I357-[1]LAM!$E357</f>
        <v>16.26358870294672</v>
      </c>
      <c r="J357" s="2">
        <f>[1]LAM!J357-[1]LAM!$E357</f>
        <v>18.944605710815324</v>
      </c>
      <c r="K357" s="2">
        <f>[1]LAM!K357-[1]LAM!$E357</f>
        <v>9.7185274201691243</v>
      </c>
      <c r="L357" s="2">
        <f>[1]LAM!L357-[1]LAM!$E357</f>
        <v>7.1800978892717922</v>
      </c>
      <c r="M357" s="2">
        <f>[1]LAM!M357-[1]LAM!$E357</f>
        <v>3.234758211915846</v>
      </c>
      <c r="N357" s="2">
        <f>[1]LAM!N357-[1]LAM!$E357</f>
        <v>-1.642632504610134</v>
      </c>
      <c r="O357" s="2">
        <f>[1]LAM!O357-[1]LAM!$E357</f>
        <v>-6.7193660895287053</v>
      </c>
      <c r="P357" s="2">
        <f>[1]LAM!P357-[1]LAM!$E357</f>
        <v>-6.3847792709131852</v>
      </c>
      <c r="Q357" s="2">
        <f>[1]LAM!Q357-[1]LAM!$E357</f>
        <v>-7.2429394115946479</v>
      </c>
      <c r="R357" s="2">
        <f>[1]LAM!R357-[1]LAM!$E357</f>
        <v>-9.8482622181923034</v>
      </c>
      <c r="S357" s="2">
        <f>[1]LAM!S357-[1]LAM!$E357</f>
        <v>-14.590142551331041</v>
      </c>
      <c r="T357" s="2">
        <f>[1]LAM!T357-[1]LAM!$E357</f>
        <v>-17.940390662570337</v>
      </c>
      <c r="U357" s="2">
        <f>[1]LAM!U357-[1]LAM!$E357</f>
        <v>-21.725737975411647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3.9882361396876433</v>
      </c>
      <c r="G358" s="2">
        <f>[1]LAM!G358-[1]LAM!$E358</f>
        <v>10.683869050559224</v>
      </c>
      <c r="H358" s="2">
        <f>[1]LAM!H358-[1]LAM!$E358</f>
        <v>11.749098539398233</v>
      </c>
      <c r="I358" s="2">
        <f>[1]LAM!I358-[1]LAM!$E358</f>
        <v>16.275137607470668</v>
      </c>
      <c r="J358" s="2">
        <f>[1]LAM!J358-[1]LAM!$E358</f>
        <v>16.46038666838092</v>
      </c>
      <c r="K358" s="2">
        <f>[1]LAM!K358-[1]LAM!$E358</f>
        <v>19.314605878600673</v>
      </c>
      <c r="L358" s="2">
        <f>[1]LAM!L358-[1]LAM!$E358</f>
        <v>18.008840944690633</v>
      </c>
      <c r="M358" s="2">
        <f>[1]LAM!M358-[1]LAM!$E358</f>
        <v>15.940375074621159</v>
      </c>
      <c r="N358" s="2">
        <f>[1]LAM!N358-[1]LAM!$E358</f>
        <v>15.940375074621159</v>
      </c>
      <c r="O358" s="2">
        <f>[1]LAM!O358-[1]LAM!$E358</f>
        <v>13.065060797452333</v>
      </c>
      <c r="P358" s="2">
        <f>[1]LAM!P358-[1]LAM!$E358</f>
        <v>12.360765006134642</v>
      </c>
      <c r="Q358" s="2">
        <f>[1]LAM!Q358-[1]LAM!$E358</f>
        <v>11.379754497927195</v>
      </c>
      <c r="R358" s="2">
        <f>[1]LAM!R358-[1]LAM!$E358</f>
        <v>11.295377202314256</v>
      </c>
      <c r="S358" s="2">
        <f>[1]LAM!S358-[1]LAM!$E358</f>
        <v>8.5714579280374892</v>
      </c>
      <c r="T358" s="2">
        <f>[1]LAM!T358-[1]LAM!$E358</f>
        <v>6.7948401318710978</v>
      </c>
      <c r="U358" s="2">
        <f>[1]LAM!U358-[1]LAM!$E358</f>
        <v>6.2249659363012029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6.7319949150904961</v>
      </c>
      <c r="G359" s="2">
        <f>[1]LAM!G359-[1]LAM!$E359</f>
        <v>6.3143118146913366</v>
      </c>
      <c r="H359" s="2">
        <f>[1]LAM!H359-[1]LAM!$E359</f>
        <v>6.3143118146913366</v>
      </c>
      <c r="I359" s="2">
        <f>[1]LAM!I359-[1]LAM!$E359</f>
        <v>13.897428877636514</v>
      </c>
      <c r="J359" s="2">
        <f>[1]LAM!J359-[1]LAM!$E359</f>
        <v>19.684227024229529</v>
      </c>
      <c r="K359" s="2">
        <f>[1]LAM!K359-[1]LAM!$E359</f>
        <v>19.05132851707458</v>
      </c>
      <c r="L359" s="2">
        <f>[1]LAM!L359-[1]LAM!$E359</f>
        <v>13.095970018305167</v>
      </c>
      <c r="M359" s="2">
        <f>[1]LAM!M359-[1]LAM!$E359</f>
        <v>9.9887737477396286</v>
      </c>
      <c r="N359" s="2">
        <f>[1]LAM!N359-[1]LAM!$E359</f>
        <v>4.6949469141192424</v>
      </c>
      <c r="O359" s="2">
        <f>[1]LAM!O359-[1]LAM!$E359</f>
        <v>2.4885383241065426</v>
      </c>
      <c r="P359" s="2">
        <f>[1]LAM!P359-[1]LAM!$E359</f>
        <v>-6.8293558014914879E-2</v>
      </c>
      <c r="Q359" s="2">
        <f>[1]LAM!Q359-[1]LAM!$E359</f>
        <v>-7.4415945303286435E-2</v>
      </c>
      <c r="R359" s="2">
        <f>[1]LAM!R359-[1]LAM!$E359</f>
        <v>-1.0827600827721824</v>
      </c>
      <c r="S359" s="2">
        <f>[1]LAM!S359-[1]LAM!$E359</f>
        <v>-4.1623007487822292</v>
      </c>
      <c r="T359" s="2">
        <f>[1]LAM!T359-[1]LAM!$E359</f>
        <v>-10.634841920677303</v>
      </c>
      <c r="U359" s="2">
        <f>[1]LAM!U359-[1]LAM!$E359</f>
        <v>-16.590136940781036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3.426870936803283</v>
      </c>
      <c r="G360" s="2">
        <f>[1]LAM!G360-[1]LAM!$E360</f>
        <v>11.47180618135539</v>
      </c>
      <c r="H360" s="2">
        <f>[1]LAM!H360-[1]LAM!$E360</f>
        <v>15.864292976163682</v>
      </c>
      <c r="I360" s="2">
        <f>[1]LAM!I360-[1]LAM!$E360</f>
        <v>20.577906701754614</v>
      </c>
      <c r="J360" s="2">
        <f>[1]LAM!J360-[1]LAM!$E360</f>
        <v>12.29624516050734</v>
      </c>
      <c r="K360" s="2">
        <f>[1]LAM!K360-[1]LAM!$E360</f>
        <v>5.6947409396307762</v>
      </c>
      <c r="L360" s="2">
        <f>[1]LAM!L360-[1]LAM!$E360</f>
        <v>0.69675336380547037</v>
      </c>
      <c r="M360" s="2">
        <f>[1]LAM!M360-[1]LAM!$E360</f>
        <v>-4.1273342209630073</v>
      </c>
      <c r="N360" s="2">
        <f>[1]LAM!N360-[1]LAM!$E360</f>
        <v>-9.3152885784451769</v>
      </c>
      <c r="O360" s="2">
        <f>[1]LAM!O360-[1]LAM!$E360</f>
        <v>-10.384415472565223</v>
      </c>
      <c r="P360" s="2">
        <f>[1]LAM!P360-[1]LAM!$E360</f>
        <v>-14.031279392353724</v>
      </c>
      <c r="Q360" s="2">
        <f>[1]LAM!Q360-[1]LAM!$E360</f>
        <v>-18.529137200898191</v>
      </c>
      <c r="R360" s="2">
        <f>[1]LAM!R360-[1]LAM!$E360</f>
        <v>-21.559272593849272</v>
      </c>
      <c r="S360" s="2">
        <f>[1]LAM!S360-[1]LAM!$E360</f>
        <v>-25.332287539082216</v>
      </c>
      <c r="T360" s="2">
        <f>[1]LAM!T360-[1]LAM!$E360</f>
        <v>-28.27967744455438</v>
      </c>
      <c r="U360" s="2">
        <f>[1]LAM!U360-[1]LAM!$E360</f>
        <v>-30.795286372384624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3.1908548041319023</v>
      </c>
      <c r="G361" s="2">
        <f>[1]LAM!G361-[1]LAM!$E361</f>
        <v>11.825618181706176</v>
      </c>
      <c r="H361" s="2">
        <f>[1]LAM!H361-[1]LAM!$E361</f>
        <v>18.266091840877152</v>
      </c>
      <c r="I361" s="2">
        <f>[1]LAM!I361-[1]LAM!$E361</f>
        <v>19.379845447843451</v>
      </c>
      <c r="J361" s="2">
        <f>[1]LAM!J361-[1]LAM!$E361</f>
        <v>19.379845447843451</v>
      </c>
      <c r="K361" s="2">
        <f>[1]LAM!K361-[1]LAM!$E361</f>
        <v>9.3105863475478259</v>
      </c>
      <c r="L361" s="2">
        <f>[1]LAM!L361-[1]LAM!$E361</f>
        <v>6.7577463232422872</v>
      </c>
      <c r="M361" s="2">
        <f>[1]LAM!M361-[1]LAM!$E361</f>
        <v>0.17612930550782835</v>
      </c>
      <c r="N361" s="2">
        <f>[1]LAM!N361-[1]LAM!$E361</f>
        <v>-0.95602217149482271</v>
      </c>
      <c r="O361" s="2">
        <f>[1]LAM!O361-[1]LAM!$E361</f>
        <v>-2.044915809796521</v>
      </c>
      <c r="P361" s="2">
        <f>[1]LAM!P361-[1]LAM!$E361</f>
        <v>-2.2297581048632651</v>
      </c>
      <c r="Q361" s="2">
        <f>[1]LAM!Q361-[1]LAM!$E361</f>
        <v>-4.199814191491555</v>
      </c>
      <c r="R361" s="2">
        <f>[1]LAM!R361-[1]LAM!$E361</f>
        <v>-7.5273224770406841</v>
      </c>
      <c r="S361" s="2">
        <f>[1]LAM!S361-[1]LAM!$E361</f>
        <v>-10.848804227212128</v>
      </c>
      <c r="T361" s="2">
        <f>[1]LAM!T361-[1]LAM!$E361</f>
        <v>-13.960519529630261</v>
      </c>
      <c r="U361" s="2">
        <f>[1]LAM!U361-[1]LAM!$E361</f>
        <v>-17.501789718777815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4.7311524290106206</v>
      </c>
      <c r="G362" s="2">
        <f>[1]LAM!G362-[1]LAM!$E362</f>
        <v>7.7498426322970317</v>
      </c>
      <c r="H362" s="2">
        <f>[1]LAM!H362-[1]LAM!$E362</f>
        <v>15.20154115219114</v>
      </c>
      <c r="I362" s="2">
        <f>[1]LAM!I362-[1]LAM!$E362</f>
        <v>16.06202747428722</v>
      </c>
      <c r="J362" s="2">
        <f>[1]LAM!J362-[1]LAM!$E362</f>
        <v>16.06202747428722</v>
      </c>
      <c r="K362" s="2">
        <f>[1]LAM!K362-[1]LAM!$E362</f>
        <v>16.925841664988667</v>
      </c>
      <c r="L362" s="2">
        <f>[1]LAM!L362-[1]LAM!$E362</f>
        <v>16.925841664988667</v>
      </c>
      <c r="M362" s="2">
        <f>[1]LAM!M362-[1]LAM!$E362</f>
        <v>12.778960687661794</v>
      </c>
      <c r="N362" s="2">
        <f>[1]LAM!N362-[1]LAM!$E362</f>
        <v>11.102739988253404</v>
      </c>
      <c r="O362" s="2">
        <f>[1]LAM!O362-[1]LAM!$E362</f>
        <v>10.352514811568739</v>
      </c>
      <c r="P362" s="2">
        <f>[1]LAM!P362-[1]LAM!$E362</f>
        <v>8.3069925200786656</v>
      </c>
      <c r="Q362" s="2">
        <f>[1]LAM!Q362-[1]LAM!$E362</f>
        <v>8.3069925200786656</v>
      </c>
      <c r="R362" s="2">
        <f>[1]LAM!R362-[1]LAM!$E362</f>
        <v>3.0338472071975957</v>
      </c>
      <c r="S362" s="2">
        <f>[1]LAM!S362-[1]LAM!$E362</f>
        <v>0.25023468959531669</v>
      </c>
      <c r="T362" s="2">
        <f>[1]LAM!T362-[1]LAM!$E362</f>
        <v>-3.0193062359123815</v>
      </c>
      <c r="U362" s="2">
        <f>[1]LAM!U362-[1]LAM!$E362</f>
        <v>-6.5173108660539185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2.7064437949273668</v>
      </c>
      <c r="G363" s="2">
        <f>[1]LAM!G363-[1]LAM!$E363</f>
        <v>12.255602187537107</v>
      </c>
      <c r="H363" s="2">
        <f>[1]LAM!H363-[1]LAM!$E363</f>
        <v>19.583142876841748</v>
      </c>
      <c r="I363" s="2">
        <f>[1]LAM!I363-[1]LAM!$E363</f>
        <v>13.245000025104616</v>
      </c>
      <c r="J363" s="2">
        <f>[1]LAM!J363-[1]LAM!$E363</f>
        <v>14.167386016795859</v>
      </c>
      <c r="K363" s="2">
        <f>[1]LAM!K363-[1]LAM!$E363</f>
        <v>7.7522378654141164</v>
      </c>
      <c r="L363" s="2">
        <f>[1]LAM!L363-[1]LAM!$E363</f>
        <v>6.1195208217685604</v>
      </c>
      <c r="M363" s="2">
        <f>[1]LAM!M363-[1]LAM!$E363</f>
        <v>1.1704788246938733</v>
      </c>
      <c r="N363" s="2">
        <f>[1]LAM!N363-[1]LAM!$E363</f>
        <v>-1.4832790912630855</v>
      </c>
      <c r="O363" s="2">
        <f>[1]LAM!O363-[1]LAM!$E363</f>
        <v>-10.340975288566455</v>
      </c>
      <c r="P363" s="2">
        <f>[1]LAM!P363-[1]LAM!$E363</f>
        <v>-19.356825370874503</v>
      </c>
      <c r="Q363" s="2">
        <f>[1]LAM!Q363-[1]LAM!$E363</f>
        <v>-27.024657444785163</v>
      </c>
      <c r="R363" s="2">
        <f>[1]LAM!R363-[1]LAM!$E363</f>
        <v>-33.318107959930558</v>
      </c>
      <c r="S363" s="2">
        <f>[1]LAM!S363-[1]LAM!$E363</f>
        <v>-36.764196235917183</v>
      </c>
      <c r="T363" s="2">
        <f>[1]LAM!T363-[1]LAM!$E363</f>
        <v>-40.377152379680552</v>
      </c>
      <c r="U363" s="2">
        <f>[1]LAM!U363-[1]LAM!$E363</f>
        <v>-43.770690279888555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5.4189807649804322</v>
      </c>
      <c r="G364" s="2">
        <f>[1]LAM!G364-[1]LAM!$E364</f>
        <v>10.486736887715864</v>
      </c>
      <c r="H364" s="2">
        <f>[1]LAM!H364-[1]LAM!$E364</f>
        <v>12.171136287342534</v>
      </c>
      <c r="I364" s="2">
        <f>[1]LAM!I364-[1]LAM!$E364</f>
        <v>14.370968647959756</v>
      </c>
      <c r="J364" s="2">
        <f>[1]LAM!J364-[1]LAM!$E364</f>
        <v>15.849903324720913</v>
      </c>
      <c r="K364" s="2">
        <f>[1]LAM!K364-[1]LAM!$E364</f>
        <v>10.711608753261032</v>
      </c>
      <c r="L364" s="2">
        <f>[1]LAM!L364-[1]LAM!$E364</f>
        <v>2.8868572842557398</v>
      </c>
      <c r="M364" s="2">
        <f>[1]LAM!M364-[1]LAM!$E364</f>
        <v>-1.6156385279663255</v>
      </c>
      <c r="N364" s="2">
        <f>[1]LAM!N364-[1]LAM!$E364</f>
        <v>-6.6272937169052</v>
      </c>
      <c r="O364" s="2">
        <f>[1]LAM!O364-[1]LAM!$E364</f>
        <v>-11.714381655786724</v>
      </c>
      <c r="P364" s="2">
        <f>[1]LAM!P364-[1]LAM!$E364</f>
        <v>-18.355364129507194</v>
      </c>
      <c r="Q364" s="2">
        <f>[1]LAM!Q364-[1]LAM!$E364</f>
        <v>-24.132795303876293</v>
      </c>
      <c r="R364" s="2">
        <f>[1]LAM!R364-[1]LAM!$E364</f>
        <v>-29.370242400625074</v>
      </c>
      <c r="S364" s="2">
        <f>[1]LAM!S364-[1]LAM!$E364</f>
        <v>-34.838669018842012</v>
      </c>
      <c r="T364" s="2">
        <f>[1]LAM!T364-[1]LAM!$E364</f>
        <v>-39.128777393616531</v>
      </c>
      <c r="U364" s="2">
        <f>[1]LAM!U364-[1]LAM!$E364</f>
        <v>-42.814791539646734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2.2004941900794392</v>
      </c>
      <c r="G365" s="2">
        <f>[1]LAM!G365-[1]LAM!$E365</f>
        <v>12.047706989336348</v>
      </c>
      <c r="H365" s="2">
        <f>[1]LAM!H365-[1]LAM!$E365</f>
        <v>17.412482889145849</v>
      </c>
      <c r="I365" s="2">
        <f>[1]LAM!I365-[1]LAM!$E365</f>
        <v>16.99829919297423</v>
      </c>
      <c r="J365" s="2">
        <f>[1]LAM!J365-[1]LAM!$E365</f>
        <v>16.568389711340984</v>
      </c>
      <c r="K365" s="2">
        <f>[1]LAM!K365-[1]LAM!$E365</f>
        <v>12.216350508474278</v>
      </c>
      <c r="L365" s="2">
        <f>[1]LAM!L365-[1]LAM!$E365</f>
        <v>5.297309824544044</v>
      </c>
      <c r="M365" s="2">
        <f>[1]LAM!M365-[1]LAM!$E365</f>
        <v>1.1494866174377876</v>
      </c>
      <c r="N365" s="2">
        <f>[1]LAM!N365-[1]LAM!$E365</f>
        <v>-4.2990285992188149</v>
      </c>
      <c r="O365" s="2">
        <f>[1]LAM!O365-[1]LAM!$E365</f>
        <v>-9.0716256058372835</v>
      </c>
      <c r="P365" s="2">
        <f>[1]LAM!P365-[1]LAM!$E365</f>
        <v>-13.542031604735314</v>
      </c>
      <c r="Q365" s="2">
        <f>[1]LAM!Q365-[1]LAM!$E365</f>
        <v>-17.839006752610572</v>
      </c>
      <c r="R365" s="2">
        <f>[1]LAM!R365-[1]LAM!$E365</f>
        <v>-19.626192231982316</v>
      </c>
      <c r="S365" s="2">
        <f>[1]LAM!S365-[1]LAM!$E365</f>
        <v>-21.049019156370008</v>
      </c>
      <c r="T365" s="2">
        <f>[1]LAM!T365-[1]LAM!$E365</f>
        <v>-23.830613856702627</v>
      </c>
      <c r="U365" s="2">
        <f>[1]LAM!U365-[1]LAM!$E365</f>
        <v>-23.830613856702627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1.7870913623229683</v>
      </c>
      <c r="G366" s="2">
        <f>[1]LAM!G366-[1]LAM!$E366</f>
        <v>11.510028814785414</v>
      </c>
      <c r="H366" s="2">
        <f>[1]LAM!H366-[1]LAM!$E366</f>
        <v>18.311994251385727</v>
      </c>
      <c r="I366" s="2">
        <f>[1]LAM!I366-[1]LAM!$E366</f>
        <v>19.289579890898665</v>
      </c>
      <c r="J366" s="2">
        <f>[1]LAM!J366-[1]LAM!$E366</f>
        <v>16.261611923992461</v>
      </c>
      <c r="K366" s="2">
        <f>[1]LAM!K366-[1]LAM!$E366</f>
        <v>15.092663657705401</v>
      </c>
      <c r="L366" s="2">
        <f>[1]LAM!L366-[1]LAM!$E366</f>
        <v>12.448283846841292</v>
      </c>
      <c r="M366" s="2">
        <f>[1]LAM!M366-[1]LAM!$E366</f>
        <v>9.1253534538764995</v>
      </c>
      <c r="N366" s="2">
        <f>[1]LAM!N366-[1]LAM!$E366</f>
        <v>8.4803564920167389</v>
      </c>
      <c r="O366" s="2">
        <f>[1]LAM!O366-[1]LAM!$E366</f>
        <v>4.561349290199928</v>
      </c>
      <c r="P366" s="2">
        <f>[1]LAM!P366-[1]LAM!$E366</f>
        <v>4.1500815222703977</v>
      </c>
      <c r="Q366" s="2">
        <f>[1]LAM!Q366-[1]LAM!$E366</f>
        <v>-5.9879515307443398E-2</v>
      </c>
      <c r="R366" s="2">
        <f>[1]LAM!R366-[1]LAM!$E366</f>
        <v>-4.7814056501414655</v>
      </c>
      <c r="S366" s="2">
        <f>[1]LAM!S366-[1]LAM!$E366</f>
        <v>-8.9413906062070794</v>
      </c>
      <c r="T366" s="2">
        <f>[1]LAM!T366-[1]LAM!$E366</f>
        <v>-12.100999889468198</v>
      </c>
      <c r="U366" s="2">
        <f>[1]LAM!U366-[1]LAM!$E366</f>
        <v>-13.758640064371633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4.2965836863862137</v>
      </c>
      <c r="G367" s="2">
        <f>[1]LAM!G367-[1]LAM!$E367</f>
        <v>10.873013477575199</v>
      </c>
      <c r="H367" s="2">
        <f>[1]LAM!H367-[1]LAM!$E367</f>
        <v>16.804132600818917</v>
      </c>
      <c r="I367" s="2">
        <f>[1]LAM!I367-[1]LAM!$E367</f>
        <v>17.874376913296402</v>
      </c>
      <c r="J367" s="2">
        <f>[1]LAM!J367-[1]LAM!$E367</f>
        <v>26.415994193500296</v>
      </c>
      <c r="K367" s="2">
        <f>[1]LAM!K367-[1]LAM!$E367</f>
        <v>22.292968076649629</v>
      </c>
      <c r="L367" s="2">
        <f>[1]LAM!L367-[1]LAM!$E367</f>
        <v>18.26373477040741</v>
      </c>
      <c r="M367" s="2">
        <f>[1]LAM!M367-[1]LAM!$E367</f>
        <v>17.58817751885897</v>
      </c>
      <c r="N367" s="2">
        <f>[1]LAM!N367-[1]LAM!$E367</f>
        <v>5.3818437648518511</v>
      </c>
      <c r="O367" s="2">
        <f>[1]LAM!O367-[1]LAM!$E367</f>
        <v>4.4559614920209185</v>
      </c>
      <c r="P367" s="2">
        <f>[1]LAM!P367-[1]LAM!$E367</f>
        <v>-1.5348165833177632</v>
      </c>
      <c r="Q367" s="2">
        <f>[1]LAM!Q367-[1]LAM!$E367</f>
        <v>-0.91071665255969947</v>
      </c>
      <c r="R367" s="2">
        <f>[1]LAM!R367-[1]LAM!$E367</f>
        <v>1.0422421248779017</v>
      </c>
      <c r="S367" s="2">
        <f>[1]LAM!S367-[1]LAM!$E367</f>
        <v>-1.4027645137995819</v>
      </c>
      <c r="T367" s="2">
        <f>[1]LAM!T367-[1]LAM!$E367</f>
        <v>-1.3047184766607245</v>
      </c>
      <c r="U367" s="2">
        <f>[1]LAM!U367-[1]LAM!$E367</f>
        <v>-4.575502168310976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6.500054528703231</v>
      </c>
      <c r="G368" s="2">
        <f>[1]LAM!G368-[1]LAM!$E368</f>
        <v>6.500054528703231</v>
      </c>
      <c r="H368" s="2">
        <f>[1]LAM!H368-[1]LAM!$E368</f>
        <v>9.4426591308722436</v>
      </c>
      <c r="I368" s="2">
        <f>[1]LAM!I368-[1]LAM!$E368</f>
        <v>13.286188373462181</v>
      </c>
      <c r="J368" s="2">
        <f>[1]LAM!J368-[1]LAM!$E368</f>
        <v>19.718160669351647</v>
      </c>
      <c r="K368" s="2">
        <f>[1]LAM!K368-[1]LAM!$E368</f>
        <v>15.050377128616105</v>
      </c>
      <c r="L368" s="2">
        <f>[1]LAM!L368-[1]LAM!$E368</f>
        <v>10.250659512589863</v>
      </c>
      <c r="M368" s="2">
        <f>[1]LAM!M368-[1]LAM!$E368</f>
        <v>3.0504758124896512</v>
      </c>
      <c r="N368" s="2">
        <f>[1]LAM!N368-[1]LAM!$E368</f>
        <v>2.1947811296172119</v>
      </c>
      <c r="O368" s="2">
        <f>[1]LAM!O368-[1]LAM!$E368</f>
        <v>2.1947811296172119</v>
      </c>
      <c r="P368" s="2">
        <f>[1]LAM!P368-[1]LAM!$E368</f>
        <v>0.42567222793763904</v>
      </c>
      <c r="Q368" s="2">
        <f>[1]LAM!Q368-[1]LAM!$E368</f>
        <v>-3.7983785371684178</v>
      </c>
      <c r="R368" s="2">
        <f>[1]LAM!R368-[1]LAM!$E368</f>
        <v>-4.4008487662763969</v>
      </c>
      <c r="S368" s="2">
        <f>[1]LAM!S368-[1]LAM!$E368</f>
        <v>-6.7109799805190846</v>
      </c>
      <c r="T368" s="2">
        <f>[1]LAM!T368-[1]LAM!$E368</f>
        <v>-7.9488894414233755</v>
      </c>
      <c r="U368" s="2">
        <f>[1]LAM!U368-[1]LAM!$E368</f>
        <v>-9.3195418469929052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4.2908262566027702</v>
      </c>
      <c r="G369" s="2">
        <f>[1]LAM!G369-[1]LAM!$E369</f>
        <v>9.1521261127063838</v>
      </c>
      <c r="H369" s="2">
        <f>[1]LAM!H369-[1]LAM!$E369</f>
        <v>13.606563665140357</v>
      </c>
      <c r="I369" s="2">
        <f>[1]LAM!I369-[1]LAM!$E369</f>
        <v>18.658885628902198</v>
      </c>
      <c r="J369" s="2">
        <f>[1]LAM!J369-[1]LAM!$E369</f>
        <v>13.683089151666564</v>
      </c>
      <c r="K369" s="2">
        <f>[1]LAM!K369-[1]LAM!$E369</f>
        <v>10.066860774231969</v>
      </c>
      <c r="L369" s="2">
        <f>[1]LAM!L369-[1]LAM!$E369</f>
        <v>4.0970089163266437</v>
      </c>
      <c r="M369" s="2">
        <f>[1]LAM!M369-[1]LAM!$E369</f>
        <v>-0.57724802707136291</v>
      </c>
      <c r="N369" s="2">
        <f>[1]LAM!N369-[1]LAM!$E369</f>
        <v>-6.0070893696286021</v>
      </c>
      <c r="O369" s="2">
        <f>[1]LAM!O369-[1]LAM!$E369</f>
        <v>-12.645948059070236</v>
      </c>
      <c r="P369" s="2">
        <f>[1]LAM!P369-[1]LAM!$E369</f>
        <v>-17.796677921272931</v>
      </c>
      <c r="Q369" s="2">
        <f>[1]LAM!Q369-[1]LAM!$E369</f>
        <v>-21.416325964562958</v>
      </c>
      <c r="R369" s="2">
        <f>[1]LAM!R369-[1]LAM!$E369</f>
        <v>-25.005844746287863</v>
      </c>
      <c r="S369" s="2">
        <f>[1]LAM!S369-[1]LAM!$E369</f>
        <v>-28.857446784126239</v>
      </c>
      <c r="T369" s="2">
        <f>[1]LAM!T369-[1]LAM!$E369</f>
        <v>-31.863152516897571</v>
      </c>
      <c r="U369" s="2">
        <f>[1]LAM!U369-[1]LAM!$E369</f>
        <v>-35.106793657568147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5.0854986040374115</v>
      </c>
      <c r="G370" s="2">
        <f>[1]LAM!G370-[1]LAM!$E370</f>
        <v>10.116016742748798</v>
      </c>
      <c r="H370" s="2">
        <f>[1]LAM!H370-[1]LAM!$E370</f>
        <v>15.102858812795773</v>
      </c>
      <c r="I370" s="2">
        <f>[1]LAM!I370-[1]LAM!$E370</f>
        <v>21.337881456734863</v>
      </c>
      <c r="J370" s="2">
        <f>[1]LAM!J370-[1]LAM!$E370</f>
        <v>18.031613874852212</v>
      </c>
      <c r="K370" s="2">
        <f>[1]LAM!K370-[1]LAM!$E370</f>
        <v>14.599975732903232</v>
      </c>
      <c r="L370" s="2">
        <f>[1]LAM!L370-[1]LAM!$E370</f>
        <v>7.0060163596568827</v>
      </c>
      <c r="M370" s="2">
        <f>[1]LAM!M370-[1]LAM!$E370</f>
        <v>1.1629206957785243</v>
      </c>
      <c r="N370" s="2">
        <f>[1]LAM!N370-[1]LAM!$E370</f>
        <v>-4.6521103252774481</v>
      </c>
      <c r="O370" s="2">
        <f>[1]LAM!O370-[1]LAM!$E370</f>
        <v>-11.284459160595759</v>
      </c>
      <c r="P370" s="2">
        <f>[1]LAM!P370-[1]LAM!$E370</f>
        <v>-16.536188673654891</v>
      </c>
      <c r="Q370" s="2">
        <f>[1]LAM!Q370-[1]LAM!$E370</f>
        <v>-20.862819739761846</v>
      </c>
      <c r="R370" s="2">
        <f>[1]LAM!R370-[1]LAM!$E370</f>
        <v>-24.917170028088208</v>
      </c>
      <c r="S370" s="2">
        <f>[1]LAM!S370-[1]LAM!$E370</f>
        <v>-29.081666022805166</v>
      </c>
      <c r="T370" s="2">
        <f>[1]LAM!T370-[1]LAM!$E370</f>
        <v>-33.169500450264422</v>
      </c>
      <c r="U370" s="2">
        <f>[1]LAM!U370-[1]LAM!$E370</f>
        <v>-37.18399740111127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6.0791136253049558</v>
      </c>
      <c r="G371" s="2">
        <f>[1]LAM!G371-[1]LAM!$E371</f>
        <v>6.0791136253049558</v>
      </c>
      <c r="H371" s="2">
        <f>[1]LAM!H371-[1]LAM!$E371</f>
        <v>6.0791136253049558</v>
      </c>
      <c r="I371" s="2">
        <f>[1]LAM!I371-[1]LAM!$E371</f>
        <v>5.5950220902537637</v>
      </c>
      <c r="J371" s="2">
        <f>[1]LAM!J371-[1]LAM!$E371</f>
        <v>10.684174984300114</v>
      </c>
      <c r="K371" s="2">
        <f>[1]LAM!K371-[1]LAM!$E371</f>
        <v>13.169276347500499</v>
      </c>
      <c r="L371" s="2">
        <f>[1]LAM!L371-[1]LAM!$E371</f>
        <v>10.934922703712374</v>
      </c>
      <c r="M371" s="2">
        <f>[1]LAM!M371-[1]LAM!$E371</f>
        <v>10.934922703712374</v>
      </c>
      <c r="N371" s="2">
        <f>[1]LAM!N371-[1]LAM!$E371</f>
        <v>2.999303784935563</v>
      </c>
      <c r="O371" s="2">
        <f>[1]LAM!O371-[1]LAM!$E371</f>
        <v>1.037699642140069</v>
      </c>
      <c r="P371" s="2">
        <f>[1]LAM!P371-[1]LAM!$E371</f>
        <v>-0.89854382361505714</v>
      </c>
      <c r="Q371" s="2">
        <f>[1]LAM!Q371-[1]LAM!$E371</f>
        <v>-4.7221413196383253</v>
      </c>
      <c r="R371" s="2">
        <f>[1]LAM!R371-[1]LAM!$E371</f>
        <v>-9.1159044751620399</v>
      </c>
      <c r="S371" s="2">
        <f>[1]LAM!S371-[1]LAM!$E371</f>
        <v>-12.869306086728869</v>
      </c>
      <c r="T371" s="2">
        <f>[1]LAM!T371-[1]LAM!$E371</f>
        <v>-14.076839324829706</v>
      </c>
      <c r="U371" s="2">
        <f>[1]LAM!U371-[1]LAM!$E371</f>
        <v>-18.01097615179421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5.7205417398185148</v>
      </c>
      <c r="G372" s="2">
        <f>[1]LAM!G372-[1]LAM!$E372</f>
        <v>6.1195154412557997</v>
      </c>
      <c r="H372" s="2">
        <f>[1]LAM!H372-[1]LAM!$E372</f>
        <v>12.917335578971574</v>
      </c>
      <c r="I372" s="2">
        <f>[1]LAM!I372-[1]LAM!$E372</f>
        <v>13.759788596911392</v>
      </c>
      <c r="J372" s="2">
        <f>[1]LAM!J372-[1]LAM!$E372</f>
        <v>15.62877694711122</v>
      </c>
      <c r="K372" s="2">
        <f>[1]LAM!K372-[1]LAM!$E372</f>
        <v>15.62877694711122</v>
      </c>
      <c r="L372" s="2">
        <f>[1]LAM!L372-[1]LAM!$E372</f>
        <v>8.0445814107676767</v>
      </c>
      <c r="M372" s="2">
        <f>[1]LAM!M372-[1]LAM!$E372</f>
        <v>8.0445814107676767</v>
      </c>
      <c r="N372" s="2">
        <f>[1]LAM!N372-[1]LAM!$E372</f>
        <v>4.4886237596270462</v>
      </c>
      <c r="O372" s="2">
        <f>[1]LAM!O372-[1]LAM!$E372</f>
        <v>1.8219078747826245</v>
      </c>
      <c r="P372" s="2">
        <f>[1]LAM!P372-[1]LAM!$E372</f>
        <v>-1.500354218602439</v>
      </c>
      <c r="Q372" s="2">
        <f>[1]LAM!Q372-[1]LAM!$E372</f>
        <v>-5.543789745083302</v>
      </c>
      <c r="R372" s="2">
        <f>[1]LAM!R372-[1]LAM!$E372</f>
        <v>-9.0243349827826762</v>
      </c>
      <c r="S372" s="2">
        <f>[1]LAM!S372-[1]LAM!$E372</f>
        <v>-15.212461040685469</v>
      </c>
      <c r="T372" s="2">
        <f>[1]LAM!T372-[1]LAM!$E372</f>
        <v>-21.079783454124623</v>
      </c>
      <c r="U372" s="2">
        <f>[1]LAM!U372-[1]LAM!$E372</f>
        <v>-26.514988737613493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4.4719536506594579</v>
      </c>
      <c r="G373" s="2">
        <f>[1]LAM!G373-[1]LAM!$E373</f>
        <v>10.189533863175114</v>
      </c>
      <c r="H373" s="2">
        <f>[1]LAM!H373-[1]LAM!$E373</f>
        <v>15.789361070080133</v>
      </c>
      <c r="I373" s="2">
        <f>[1]LAM!I373-[1]LAM!$E373</f>
        <v>21.398015705662829</v>
      </c>
      <c r="J373" s="2">
        <f>[1]LAM!J373-[1]LAM!$E373</f>
        <v>22.551165004652034</v>
      </c>
      <c r="K373" s="2">
        <f>[1]LAM!K373-[1]LAM!$E373</f>
        <v>17.197072175134025</v>
      </c>
      <c r="L373" s="2">
        <f>[1]LAM!L373-[1]LAM!$E373</f>
        <v>14.73483934180706</v>
      </c>
      <c r="M373" s="2">
        <f>[1]LAM!M373-[1]LAM!$E373</f>
        <v>8.9745409089575787</v>
      </c>
      <c r="N373" s="2">
        <f>[1]LAM!N373-[1]LAM!$E373</f>
        <v>4.164525986880335</v>
      </c>
      <c r="O373" s="2">
        <f>[1]LAM!O373-[1]LAM!$E373</f>
        <v>-1.5577298770162997</v>
      </c>
      <c r="P373" s="2">
        <f>[1]LAM!P373-[1]LAM!$E373</f>
        <v>-3.8524718519107353</v>
      </c>
      <c r="Q373" s="2">
        <f>[1]LAM!Q373-[1]LAM!$E373</f>
        <v>-4.585151254852434</v>
      </c>
      <c r="R373" s="2">
        <f>[1]LAM!R373-[1]LAM!$E373</f>
        <v>-9.9538053738499741</v>
      </c>
      <c r="S373" s="2">
        <f>[1]LAM!S373-[1]LAM!$E373</f>
        <v>-12.146507101890563</v>
      </c>
      <c r="T373" s="2">
        <f>[1]LAM!T373-[1]LAM!$E373</f>
        <v>-16.974721271046946</v>
      </c>
      <c r="U373" s="2">
        <f>[1]LAM!U373-[1]LAM!$E373</f>
        <v>-18.292727748738741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3.6321347422509689</v>
      </c>
      <c r="G374" s="2">
        <f>[1]LAM!G374-[1]LAM!$E374</f>
        <v>12.712022278473881</v>
      </c>
      <c r="H374" s="2">
        <f>[1]LAM!H374-[1]LAM!$E374</f>
        <v>12.712022278473881</v>
      </c>
      <c r="I374" s="2">
        <f>[1]LAM!I374-[1]LAM!$E374</f>
        <v>21.118161099670743</v>
      </c>
      <c r="J374" s="2">
        <f>[1]LAM!J374-[1]LAM!$E374</f>
        <v>11.36841118383407</v>
      </c>
      <c r="K374" s="2">
        <f>[1]LAM!K374-[1]LAM!$E374</f>
        <v>12.304679254483545</v>
      </c>
      <c r="L374" s="2">
        <f>[1]LAM!L374-[1]LAM!$E374</f>
        <v>7.2803521278308949</v>
      </c>
      <c r="M374" s="2">
        <f>[1]LAM!M374-[1]LAM!$E374</f>
        <v>2.8645265322758462</v>
      </c>
      <c r="N374" s="2">
        <f>[1]LAM!N374-[1]LAM!$E374</f>
        <v>2.8645265322758462</v>
      </c>
      <c r="O374" s="2">
        <f>[1]LAM!O374-[1]LAM!$E374</f>
        <v>-0.40057339388917512</v>
      </c>
      <c r="P374" s="2">
        <f>[1]LAM!P374-[1]LAM!$E374</f>
        <v>-0.40057339388917512</v>
      </c>
      <c r="Q374" s="2">
        <f>[1]LAM!Q374-[1]LAM!$E374</f>
        <v>-0.40057339388917512</v>
      </c>
      <c r="R374" s="2">
        <f>[1]LAM!R374-[1]LAM!$E374</f>
        <v>-1.6795082896863391</v>
      </c>
      <c r="S374" s="2">
        <f>[1]LAM!S374-[1]LAM!$E374</f>
        <v>-1.4174556916596543</v>
      </c>
      <c r="T374" s="2">
        <f>[1]LAM!T374-[1]LAM!$E374</f>
        <v>-9.5904277721847393</v>
      </c>
      <c r="U374" s="2">
        <f>[1]LAM!U374-[1]LAM!$E374</f>
        <v>-13.82343499455601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5.4015854444627678</v>
      </c>
      <c r="G375" s="2">
        <f>[1]LAM!G375-[1]LAM!$E375</f>
        <v>7.5498577621099514</v>
      </c>
      <c r="H375" s="2">
        <f>[1]LAM!H375-[1]LAM!$E375</f>
        <v>17.054301023528438</v>
      </c>
      <c r="I375" s="2">
        <f>[1]LAM!I375-[1]LAM!$E375</f>
        <v>24.553046677044648</v>
      </c>
      <c r="J375" s="2">
        <f>[1]LAM!J375-[1]LAM!$E375</f>
        <v>25.483058118596034</v>
      </c>
      <c r="K375" s="2">
        <f>[1]LAM!K375-[1]LAM!$E375</f>
        <v>26.187858985866427</v>
      </c>
      <c r="L375" s="2">
        <f>[1]LAM!L375-[1]LAM!$E375</f>
        <v>25.452488386467337</v>
      </c>
      <c r="M375" s="2">
        <f>[1]LAM!M375-[1]LAM!$E375</f>
        <v>21.818350648770149</v>
      </c>
      <c r="N375" s="2">
        <f>[1]LAM!N375-[1]LAM!$E375</f>
        <v>19.499385821761507</v>
      </c>
      <c r="O375" s="2">
        <f>[1]LAM!O375-[1]LAM!$E375</f>
        <v>18.071983228425154</v>
      </c>
      <c r="P375" s="2">
        <f>[1]LAM!P375-[1]LAM!$E375</f>
        <v>18.071983228425154</v>
      </c>
      <c r="Q375" s="2">
        <f>[1]LAM!Q375-[1]LAM!$E375</f>
        <v>12.779919780510767</v>
      </c>
      <c r="R375" s="2">
        <f>[1]LAM!R375-[1]LAM!$E375</f>
        <v>3.5079042097708282</v>
      </c>
      <c r="S375" s="2">
        <f>[1]LAM!S375-[1]LAM!$E375</f>
        <v>3.6063879474880025</v>
      </c>
      <c r="T375" s="2">
        <f>[1]LAM!T375-[1]LAM!$E375</f>
        <v>3.6612437282554424</v>
      </c>
      <c r="U375" s="2">
        <f>[1]LAM!U375-[1]LAM!$E375</f>
        <v>2.0969037308477994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3.4894125985690039</v>
      </c>
      <c r="G376" s="2">
        <f>[1]LAM!G376-[1]LAM!$E376</f>
        <v>9.3027424390805322</v>
      </c>
      <c r="H376" s="2">
        <f>[1]LAM!H376-[1]LAM!$E376</f>
        <v>16.799254408845371</v>
      </c>
      <c r="I376" s="2">
        <f>[1]LAM!I376-[1]LAM!$E376</f>
        <v>19.562718362771193</v>
      </c>
      <c r="J376" s="2">
        <f>[1]LAM!J376-[1]LAM!$E376</f>
        <v>18.779588244594493</v>
      </c>
      <c r="K376" s="2">
        <f>[1]LAM!K376-[1]LAM!$E376</f>
        <v>17.109680939462663</v>
      </c>
      <c r="L376" s="2">
        <f>[1]LAM!L376-[1]LAM!$E376</f>
        <v>16.082834088871522</v>
      </c>
      <c r="M376" s="2">
        <f>[1]LAM!M376-[1]LAM!$E376</f>
        <v>11.93943141621881</v>
      </c>
      <c r="N376" s="2">
        <f>[1]LAM!N376-[1]LAM!$E376</f>
        <v>10.141025953614189</v>
      </c>
      <c r="O376" s="2">
        <f>[1]LAM!O376-[1]LAM!$E376</f>
        <v>6.4423309222821672</v>
      </c>
      <c r="P376" s="2">
        <f>[1]LAM!P376-[1]LAM!$E376</f>
        <v>4.9355703701393168</v>
      </c>
      <c r="Q376" s="2">
        <f>[1]LAM!Q376-[1]LAM!$E376</f>
        <v>1.6196215393592581</v>
      </c>
      <c r="R376" s="2">
        <f>[1]LAM!R376-[1]LAM!$E376</f>
        <v>-3.1012340846288566</v>
      </c>
      <c r="S376" s="2">
        <f>[1]LAM!S376-[1]LAM!$E376</f>
        <v>-7.5798343821270464</v>
      </c>
      <c r="T376" s="2">
        <f>[1]LAM!T376-[1]LAM!$E376</f>
        <v>-10.962681537397032</v>
      </c>
      <c r="U376" s="2">
        <f>[1]LAM!U376-[1]LAM!$E376</f>
        <v>-14.059694061725196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2.0874872678523957</v>
      </c>
      <c r="G377" s="2">
        <f>[1]LAM!G377-[1]LAM!$E377</f>
        <v>11.245721033545493</v>
      </c>
      <c r="H377" s="2">
        <f>[1]LAM!H377-[1]LAM!$E377</f>
        <v>15.423893106489487</v>
      </c>
      <c r="I377" s="2">
        <f>[1]LAM!I377-[1]LAM!$E377</f>
        <v>12.371985486106894</v>
      </c>
      <c r="J377" s="2">
        <f>[1]LAM!J377-[1]LAM!$E377</f>
        <v>8.9926526683969996</v>
      </c>
      <c r="K377" s="2">
        <f>[1]LAM!K377-[1]LAM!$E377</f>
        <v>7.5078270303892793</v>
      </c>
      <c r="L377" s="2">
        <f>[1]LAM!L377-[1]LAM!$E377</f>
        <v>2.2112922024080035</v>
      </c>
      <c r="M377" s="2">
        <f>[1]LAM!M377-[1]LAM!$E377</f>
        <v>-3.3973691199406915</v>
      </c>
      <c r="N377" s="2">
        <f>[1]LAM!N377-[1]LAM!$E377</f>
        <v>-8.6559992638694325</v>
      </c>
      <c r="O377" s="2">
        <f>[1]LAM!O377-[1]LAM!$E377</f>
        <v>-14.686496760626937</v>
      </c>
      <c r="P377" s="2">
        <f>[1]LAM!P377-[1]LAM!$E377</f>
        <v>-18.263304557193919</v>
      </c>
      <c r="Q377" s="2">
        <f>[1]LAM!Q377-[1]LAM!$E377</f>
        <v>-21.73768042434375</v>
      </c>
      <c r="R377" s="2">
        <f>[1]LAM!R377-[1]LAM!$E377</f>
        <v>-26.43337685237168</v>
      </c>
      <c r="S377" s="2">
        <f>[1]LAM!S377-[1]LAM!$E377</f>
        <v>-30.747738229793868</v>
      </c>
      <c r="T377" s="2">
        <f>[1]LAM!T377-[1]LAM!$E377</f>
        <v>-35.061578539254526</v>
      </c>
      <c r="U377" s="2">
        <f>[1]LAM!U377-[1]LAM!$E377</f>
        <v>-39.186747623299794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4.4628590159086059</v>
      </c>
      <c r="G378" s="2">
        <f>[1]LAM!G378-[1]LAM!$E378</f>
        <v>12.146202755306263</v>
      </c>
      <c r="H378" s="2">
        <f>[1]LAM!H378-[1]LAM!$E378</f>
        <v>12.146202755306263</v>
      </c>
      <c r="I378" s="2">
        <f>[1]LAM!I378-[1]LAM!$E378</f>
        <v>16.34756471399146</v>
      </c>
      <c r="J378" s="2">
        <f>[1]LAM!J378-[1]LAM!$E378</f>
        <v>20.150462903286211</v>
      </c>
      <c r="K378" s="2">
        <f>[1]LAM!K378-[1]LAM!$E378</f>
        <v>15.687497294646448</v>
      </c>
      <c r="L378" s="2">
        <f>[1]LAM!L378-[1]LAM!$E378</f>
        <v>11.071062135889122</v>
      </c>
      <c r="M378" s="2">
        <f>[1]LAM!M378-[1]LAM!$E378</f>
        <v>8.2229936959315069</v>
      </c>
      <c r="N378" s="2">
        <f>[1]LAM!N378-[1]LAM!$E378</f>
        <v>2.2884712644670344</v>
      </c>
      <c r="O378" s="2">
        <f>[1]LAM!O378-[1]LAM!$E378</f>
        <v>-2.1281415902199399</v>
      </c>
      <c r="P378" s="2">
        <f>[1]LAM!P378-[1]LAM!$E378</f>
        <v>-6.5497300724768763</v>
      </c>
      <c r="Q378" s="2">
        <f>[1]LAM!Q378-[1]LAM!$E378</f>
        <v>-9.8753000994554156</v>
      </c>
      <c r="R378" s="2">
        <f>[1]LAM!R378-[1]LAM!$E378</f>
        <v>-13.289338688826007</v>
      </c>
      <c r="S378" s="2">
        <f>[1]LAM!S378-[1]LAM!$E378</f>
        <v>-15.24840752495578</v>
      </c>
      <c r="T378" s="2">
        <f>[1]LAM!T378-[1]LAM!$E378</f>
        <v>-20.804097618737217</v>
      </c>
      <c r="U378" s="2">
        <f>[1]LAM!U378-[1]LAM!$E378</f>
        <v>-24.802344668495437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3.8659440208184037</v>
      </c>
      <c r="G379" s="2">
        <f>[1]LAM!G379-[1]LAM!$E379</f>
        <v>11.425327950580936</v>
      </c>
      <c r="H379" s="2">
        <f>[1]LAM!H379-[1]LAM!$E379</f>
        <v>11.193220666073898</v>
      </c>
      <c r="I379" s="2">
        <f>[1]LAM!I379-[1]LAM!$E379</f>
        <v>12.324424232122084</v>
      </c>
      <c r="J379" s="2">
        <f>[1]LAM!J379-[1]LAM!$E379</f>
        <v>16.811077299449948</v>
      </c>
      <c r="K379" s="2">
        <f>[1]LAM!K379-[1]LAM!$E379</f>
        <v>20.449980211966334</v>
      </c>
      <c r="L379" s="2">
        <f>[1]LAM!L379-[1]LAM!$E379</f>
        <v>14.80719613366162</v>
      </c>
      <c r="M379" s="2">
        <f>[1]LAM!M379-[1]LAM!$E379</f>
        <v>12.54522935739422</v>
      </c>
      <c r="N379" s="2">
        <f>[1]LAM!N379-[1]LAM!$E379</f>
        <v>8.4084747819749168</v>
      </c>
      <c r="O379" s="2">
        <f>[1]LAM!O379-[1]LAM!$E379</f>
        <v>8.4084747819749168</v>
      </c>
      <c r="P379" s="2">
        <f>[1]LAM!P379-[1]LAM!$E379</f>
        <v>8.2843340916435864</v>
      </c>
      <c r="Q379" s="2">
        <f>[1]LAM!Q379-[1]LAM!$E379</f>
        <v>5.721237902098693</v>
      </c>
      <c r="R379" s="2">
        <f>[1]LAM!R379-[1]LAM!$E379</f>
        <v>3.4394502041347437</v>
      </c>
      <c r="S379" s="2">
        <f>[1]LAM!S379-[1]LAM!$E379</f>
        <v>3.8956683839557229</v>
      </c>
      <c r="T379" s="2">
        <f>[1]LAM!T379-[1]LAM!$E379</f>
        <v>4.2149333818756816</v>
      </c>
      <c r="U379" s="2">
        <f>[1]LAM!U379-[1]LAM!$E379</f>
        <v>4.4202340412115575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3.9857200567318216</v>
      </c>
      <c r="G380" s="2">
        <f>[1]LAM!G380-[1]LAM!$E380</f>
        <v>10.82112792518501</v>
      </c>
      <c r="H380" s="2">
        <f>[1]LAM!H380-[1]LAM!$E380</f>
        <v>16.570054968902554</v>
      </c>
      <c r="I380" s="2">
        <f>[1]LAM!I380-[1]LAM!$E380</f>
        <v>18.05413370114843</v>
      </c>
      <c r="J380" s="2">
        <f>[1]LAM!J380-[1]LAM!$E380</f>
        <v>19.482042390535696</v>
      </c>
      <c r="K380" s="2">
        <f>[1]LAM!K380-[1]LAM!$E380</f>
        <v>21.305856193334677</v>
      </c>
      <c r="L380" s="2">
        <f>[1]LAM!L380-[1]LAM!$E380</f>
        <v>18.20306795098287</v>
      </c>
      <c r="M380" s="2">
        <f>[1]LAM!M380-[1]LAM!$E380</f>
        <v>17.389034019935934</v>
      </c>
      <c r="N380" s="2">
        <f>[1]LAM!N380-[1]LAM!$E380</f>
        <v>16.374497497215685</v>
      </c>
      <c r="O380" s="2">
        <f>[1]LAM!O380-[1]LAM!$E380</f>
        <v>15.248810303103568</v>
      </c>
      <c r="P380" s="2">
        <f>[1]LAM!P380-[1]LAM!$E380</f>
        <v>12.800791868670956</v>
      </c>
      <c r="Q380" s="2">
        <f>[1]LAM!Q380-[1]LAM!$E380</f>
        <v>11.025213413698481</v>
      </c>
      <c r="R380" s="2">
        <f>[1]LAM!R380-[1]LAM!$E380</f>
        <v>9.0786369626371197</v>
      </c>
      <c r="S380" s="2">
        <f>[1]LAM!S380-[1]LAM!$E380</f>
        <v>6.2414721008348693</v>
      </c>
      <c r="T380" s="2">
        <f>[1]LAM!T380-[1]LAM!$E380</f>
        <v>5.0644823353981963</v>
      </c>
      <c r="U380" s="2">
        <f>[1]LAM!U380-[1]LAM!$E380</f>
        <v>3.0272510333681737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4.6437991947299508</v>
      </c>
      <c r="G381" s="2">
        <f>[1]LAM!G381-[1]LAM!$E381</f>
        <v>8.6140772917534889</v>
      </c>
      <c r="H381" s="2">
        <f>[1]LAM!H381-[1]LAM!$E381</f>
        <v>15.872480526907481</v>
      </c>
      <c r="I381" s="2">
        <f>[1]LAM!I381-[1]LAM!$E381</f>
        <v>18.422248874612194</v>
      </c>
      <c r="J381" s="2">
        <f>[1]LAM!J381-[1]LAM!$E381</f>
        <v>16.274644177487176</v>
      </c>
      <c r="K381" s="2">
        <f>[1]LAM!K381-[1]LAM!$E381</f>
        <v>10.169136174012777</v>
      </c>
      <c r="L381" s="2">
        <f>[1]LAM!L381-[1]LAM!$E381</f>
        <v>5.5301627279382046</v>
      </c>
      <c r="M381" s="2">
        <f>[1]LAM!M381-[1]LAM!$E381</f>
        <v>-3.3195110805462207</v>
      </c>
      <c r="N381" s="2">
        <f>[1]LAM!N381-[1]LAM!$E381</f>
        <v>-7.8442181069023889</v>
      </c>
      <c r="O381" s="2">
        <f>[1]LAM!O381-[1]LAM!$E381</f>
        <v>-10.120201338678584</v>
      </c>
      <c r="P381" s="2">
        <f>[1]LAM!P381-[1]LAM!$E381</f>
        <v>-15.687730626241716</v>
      </c>
      <c r="Q381" s="2">
        <f>[1]LAM!Q381-[1]LAM!$E381</f>
        <v>-22.193625786151188</v>
      </c>
      <c r="R381" s="2">
        <f>[1]LAM!R381-[1]LAM!$E381</f>
        <v>-28.182629928097271</v>
      </c>
      <c r="S381" s="2">
        <f>[1]LAM!S381-[1]LAM!$E381</f>
        <v>-33.354734926766326</v>
      </c>
      <c r="T381" s="2">
        <f>[1]LAM!T381-[1]LAM!$E381</f>
        <v>-38.099854019237853</v>
      </c>
      <c r="U381" s="2">
        <f>[1]LAM!U381-[1]LAM!$E381</f>
        <v>-43.201992497292622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4.0153681036903492</v>
      </c>
      <c r="G382" s="2">
        <f>[1]LAM!G382-[1]LAM!$E382</f>
        <v>13.604366748476878</v>
      </c>
      <c r="H382" s="2">
        <f>[1]LAM!H382-[1]LAM!$E382</f>
        <v>13.604366748476878</v>
      </c>
      <c r="I382" s="2">
        <f>[1]LAM!I382-[1]LAM!$E382</f>
        <v>23.742678665940076</v>
      </c>
      <c r="J382" s="2">
        <f>[1]LAM!J382-[1]LAM!$E382</f>
        <v>22.980454901082624</v>
      </c>
      <c r="K382" s="2">
        <f>[1]LAM!K382-[1]LAM!$E382</f>
        <v>21.288208199638063</v>
      </c>
      <c r="L382" s="2">
        <f>[1]LAM!L382-[1]LAM!$E382</f>
        <v>16.307133055400413</v>
      </c>
      <c r="M382" s="2">
        <f>[1]LAM!M382-[1]LAM!$E382</f>
        <v>15.921149866971717</v>
      </c>
      <c r="N382" s="2">
        <f>[1]LAM!N382-[1]LAM!$E382</f>
        <v>10.387437023765244</v>
      </c>
      <c r="O382" s="2">
        <f>[1]LAM!O382-[1]LAM!$E382</f>
        <v>5.5714225384382985</v>
      </c>
      <c r="P382" s="2">
        <f>[1]LAM!P382-[1]LAM!$E382</f>
        <v>5.2460265269638171</v>
      </c>
      <c r="Q382" s="2">
        <f>[1]LAM!Q382-[1]LAM!$E382</f>
        <v>2.0866066746731633</v>
      </c>
      <c r="R382" s="2">
        <f>[1]LAM!R382-[1]LAM!$E382</f>
        <v>-0.12638524457224776</v>
      </c>
      <c r="S382" s="2">
        <f>[1]LAM!S382-[1]LAM!$E382</f>
        <v>-7.068753648094912</v>
      </c>
      <c r="T382" s="2">
        <f>[1]LAM!T382-[1]LAM!$E382</f>
        <v>-7.068753648094912</v>
      </c>
      <c r="U382" s="2">
        <f>[1]LAM!U382-[1]LAM!$E382</f>
        <v>-7.1367134855154575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5.2102224803248021</v>
      </c>
      <c r="G383" s="2">
        <f>[1]LAM!G383-[1]LAM!$E383</f>
        <v>5.1359098612789467</v>
      </c>
      <c r="H383" s="2">
        <f>[1]LAM!H383-[1]LAM!$E383</f>
        <v>16.82951927183737</v>
      </c>
      <c r="I383" s="2">
        <f>[1]LAM!I383-[1]LAM!$E383</f>
        <v>17.748659785151546</v>
      </c>
      <c r="J383" s="2">
        <f>[1]LAM!J383-[1]LAM!$E383</f>
        <v>17.748659785151546</v>
      </c>
      <c r="K383" s="2">
        <f>[1]LAM!K383-[1]LAM!$E383</f>
        <v>20.448582693293332</v>
      </c>
      <c r="L383" s="2">
        <f>[1]LAM!L383-[1]LAM!$E383</f>
        <v>16.177743309622571</v>
      </c>
      <c r="M383" s="2">
        <f>[1]LAM!M383-[1]LAM!$E383</f>
        <v>16.177743309622571</v>
      </c>
      <c r="N383" s="2">
        <f>[1]LAM!N383-[1]LAM!$E383</f>
        <v>14.006054075742298</v>
      </c>
      <c r="O383" s="2">
        <f>[1]LAM!O383-[1]LAM!$E383</f>
        <v>12.307771015135046</v>
      </c>
      <c r="P383" s="2">
        <f>[1]LAM!P383-[1]LAM!$E383</f>
        <v>9.363492947895935</v>
      </c>
      <c r="Q383" s="2">
        <f>[1]LAM!Q383-[1]LAM!$E383</f>
        <v>7.61695714895734</v>
      </c>
      <c r="R383" s="2">
        <f>[1]LAM!R383-[1]LAM!$E383</f>
        <v>7.4583207084183698</v>
      </c>
      <c r="S383" s="2">
        <f>[1]LAM!S383-[1]LAM!$E383</f>
        <v>2.726729226666663</v>
      </c>
      <c r="T383" s="2">
        <f>[1]LAM!T383-[1]LAM!$E383</f>
        <v>-5.8575496132180831</v>
      </c>
      <c r="U383" s="2">
        <f>[1]LAM!U383-[1]LAM!$E383</f>
        <v>-10.658377754964448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5.4810575197734295</v>
      </c>
      <c r="G384" s="2">
        <f>[1]LAM!G384-[1]LAM!$E384</f>
        <v>11.443473135947244</v>
      </c>
      <c r="H384" s="2">
        <f>[1]LAM!H384-[1]LAM!$E384</f>
        <v>11.443473135947244</v>
      </c>
      <c r="I384" s="2">
        <f>[1]LAM!I384-[1]LAM!$E384</f>
        <v>16.671848539941834</v>
      </c>
      <c r="J384" s="2">
        <f>[1]LAM!J384-[1]LAM!$E384</f>
        <v>16.671848539941834</v>
      </c>
      <c r="K384" s="2">
        <f>[1]LAM!K384-[1]LAM!$E384</f>
        <v>17.86718538583898</v>
      </c>
      <c r="L384" s="2">
        <f>[1]LAM!L384-[1]LAM!$E384</f>
        <v>16.671022184683949</v>
      </c>
      <c r="M384" s="2">
        <f>[1]LAM!M384-[1]LAM!$E384</f>
        <v>10.564800325135877</v>
      </c>
      <c r="N384" s="2">
        <f>[1]LAM!N384-[1]LAM!$E384</f>
        <v>10.051736482435331</v>
      </c>
      <c r="O384" s="2">
        <f>[1]LAM!O384-[1]LAM!$E384</f>
        <v>6.3846281413431427</v>
      </c>
      <c r="P384" s="2">
        <f>[1]LAM!P384-[1]LAM!$E384</f>
        <v>3.2756558832918472</v>
      </c>
      <c r="Q384" s="2">
        <f>[1]LAM!Q384-[1]LAM!$E384</f>
        <v>0.91509565620293642</v>
      </c>
      <c r="R384" s="2">
        <f>[1]LAM!R384-[1]LAM!$E384</f>
        <v>-4.7664315199017153</v>
      </c>
      <c r="S384" s="2">
        <f>[1]LAM!S384-[1]LAM!$E384</f>
        <v>-12.618953694579147</v>
      </c>
      <c r="T384" s="2">
        <f>[1]LAM!T384-[1]LAM!$E384</f>
        <v>-18.914114064787412</v>
      </c>
      <c r="U384" s="2">
        <f>[1]LAM!U384-[1]LAM!$E384</f>
        <v>-23.993108528641756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4.6597382938377336</v>
      </c>
      <c r="G385" s="2">
        <f>[1]LAM!G385-[1]LAM!$E385</f>
        <v>12.933090931640692</v>
      </c>
      <c r="H385" s="2">
        <f>[1]LAM!H385-[1]LAM!$E385</f>
        <v>14.647441059990541</v>
      </c>
      <c r="I385" s="2">
        <f>[1]LAM!I385-[1]LAM!$E385</f>
        <v>16.356403199428144</v>
      </c>
      <c r="J385" s="2">
        <f>[1]LAM!J385-[1]LAM!$E385</f>
        <v>19.461838755843274</v>
      </c>
      <c r="K385" s="2">
        <f>[1]LAM!K385-[1]LAM!$E385</f>
        <v>22.907502997438172</v>
      </c>
      <c r="L385" s="2">
        <f>[1]LAM!L385-[1]LAM!$E385</f>
        <v>23.005008782794818</v>
      </c>
      <c r="M385" s="2">
        <f>[1]LAM!M385-[1]LAM!$E385</f>
        <v>23.005008782794818</v>
      </c>
      <c r="N385" s="2">
        <f>[1]LAM!N385-[1]LAM!$E385</f>
        <v>16.029481230838257</v>
      </c>
      <c r="O385" s="2">
        <f>[1]LAM!O385-[1]LAM!$E385</f>
        <v>-2.0070596662301341</v>
      </c>
      <c r="P385" s="2">
        <f>[1]LAM!P385-[1]LAM!$E385</f>
        <v>-2.5912890251522924</v>
      </c>
      <c r="Q385" s="2">
        <f>[1]LAM!Q385-[1]LAM!$E385</f>
        <v>-9.2748035288896915</v>
      </c>
      <c r="R385" s="2">
        <f>[1]LAM!R385-[1]LAM!$E385</f>
        <v>-10.89473878915004</v>
      </c>
      <c r="S385" s="2">
        <f>[1]LAM!S385-[1]LAM!$E385</f>
        <v>-10.672315397000489</v>
      </c>
      <c r="T385" s="2">
        <f>[1]LAM!T385-[1]LAM!$E385</f>
        <v>-13.534378673004255</v>
      </c>
      <c r="U385" s="2">
        <f>[1]LAM!U385-[1]LAM!$E385</f>
        <v>-16.21739196220895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5.8090837028854878</v>
      </c>
      <c r="G386" s="2">
        <f>[1]LAM!G386-[1]LAM!$E386</f>
        <v>6.9834395327478944</v>
      </c>
      <c r="H386" s="2">
        <f>[1]LAM!H386-[1]LAM!$E386</f>
        <v>12.865426619080409</v>
      </c>
      <c r="I386" s="2">
        <f>[1]LAM!I386-[1]LAM!$E386</f>
        <v>18.82790950767054</v>
      </c>
      <c r="J386" s="2">
        <f>[1]LAM!J386-[1]LAM!$E386</f>
        <v>19.74418253131455</v>
      </c>
      <c r="K386" s="2">
        <f>[1]LAM!K386-[1]LAM!$E386</f>
        <v>21.471563804191362</v>
      </c>
      <c r="L386" s="2">
        <f>[1]LAM!L386-[1]LAM!$E386</f>
        <v>17.794179481509843</v>
      </c>
      <c r="M386" s="2">
        <f>[1]LAM!M386-[1]LAM!$E386</f>
        <v>17.616254092472474</v>
      </c>
      <c r="N386" s="2">
        <f>[1]LAM!N386-[1]LAM!$E386</f>
        <v>12.187986871001414</v>
      </c>
      <c r="O386" s="2">
        <f>[1]LAM!O386-[1]LAM!$E386</f>
        <v>6.7276140571272549</v>
      </c>
      <c r="P386" s="2">
        <f>[1]LAM!P386-[1]LAM!$E386</f>
        <v>2.6533160028498344</v>
      </c>
      <c r="Q386" s="2">
        <f>[1]LAM!Q386-[1]LAM!$E386</f>
        <v>-0.21745410911361773</v>
      </c>
      <c r="R386" s="2">
        <f>[1]LAM!R386-[1]LAM!$E386</f>
        <v>-9.4437423935345635</v>
      </c>
      <c r="S386" s="2">
        <f>[1]LAM!S386-[1]LAM!$E386</f>
        <v>-14.145818376510249</v>
      </c>
      <c r="T386" s="2">
        <f>[1]LAM!T386-[1]LAM!$E386</f>
        <v>-22.328863086001178</v>
      </c>
      <c r="U386" s="2">
        <f>[1]LAM!U386-[1]LAM!$E386</f>
        <v>-29.893263231494927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5.6110980592406179</v>
      </c>
      <c r="G387" s="2">
        <f>[1]LAM!G387-[1]LAM!$E387</f>
        <v>5.6445228875205657</v>
      </c>
      <c r="H387" s="2">
        <f>[1]LAM!H387-[1]LAM!$E387</f>
        <v>11.451458545201518</v>
      </c>
      <c r="I387" s="2">
        <f>[1]LAM!I387-[1]LAM!$E387</f>
        <v>21.181616824060626</v>
      </c>
      <c r="J387" s="2">
        <f>[1]LAM!J387-[1]LAM!$E387</f>
        <v>19.317279901889378</v>
      </c>
      <c r="K387" s="2">
        <f>[1]LAM!K387-[1]LAM!$E387</f>
        <v>14.352171208918918</v>
      </c>
      <c r="L387" s="2">
        <f>[1]LAM!L387-[1]LAM!$E387</f>
        <v>14.352171208918918</v>
      </c>
      <c r="M387" s="2">
        <f>[1]LAM!M387-[1]LAM!$E387</f>
        <v>11.388549846703825</v>
      </c>
      <c r="N387" s="2">
        <f>[1]LAM!N387-[1]LAM!$E387</f>
        <v>5.9605634173146882</v>
      </c>
      <c r="O387" s="2">
        <f>[1]LAM!O387-[1]LAM!$E387</f>
        <v>-2.24766311898955</v>
      </c>
      <c r="P387" s="2">
        <f>[1]LAM!P387-[1]LAM!$E387</f>
        <v>-9.8370157542817083</v>
      </c>
      <c r="Q387" s="2">
        <f>[1]LAM!Q387-[1]LAM!$E387</f>
        <v>-15.891643799244036</v>
      </c>
      <c r="R387" s="2">
        <f>[1]LAM!R387-[1]LAM!$E387</f>
        <v>-21.874191544692138</v>
      </c>
      <c r="S387" s="2">
        <f>[1]LAM!S387-[1]LAM!$E387</f>
        <v>-27.033905100798819</v>
      </c>
      <c r="T387" s="2">
        <f>[1]LAM!T387-[1]LAM!$E387</f>
        <v>-31.92563922498212</v>
      </c>
      <c r="U387" s="2">
        <f>[1]LAM!U387-[1]LAM!$E387</f>
        <v>-36.048725260702469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5.7999382013599359</v>
      </c>
      <c r="G388" s="2">
        <f>[1]LAM!G388-[1]LAM!$E388</f>
        <v>6.1669740916188402</v>
      </c>
      <c r="H388" s="2">
        <f>[1]LAM!H388-[1]LAM!$E388</f>
        <v>10.447430335655696</v>
      </c>
      <c r="I388" s="2">
        <f>[1]LAM!I388-[1]LAM!$E388</f>
        <v>14.310723963520502</v>
      </c>
      <c r="J388" s="2">
        <f>[1]LAM!J388-[1]LAM!$E388</f>
        <v>18.683152349970698</v>
      </c>
      <c r="K388" s="2">
        <f>[1]LAM!K388-[1]LAM!$E388</f>
        <v>20.188121528482469</v>
      </c>
      <c r="L388" s="2">
        <f>[1]LAM!L388-[1]LAM!$E388</f>
        <v>19.04563495091034</v>
      </c>
      <c r="M388" s="2">
        <f>[1]LAM!M388-[1]LAM!$E388</f>
        <v>15.946603814531699</v>
      </c>
      <c r="N388" s="2">
        <f>[1]LAM!N388-[1]LAM!$E388</f>
        <v>15.946603814531699</v>
      </c>
      <c r="O388" s="2">
        <f>[1]LAM!O388-[1]LAM!$E388</f>
        <v>15.946603814531699</v>
      </c>
      <c r="P388" s="2">
        <f>[1]LAM!P388-[1]LAM!$E388</f>
        <v>15.946603814531699</v>
      </c>
      <c r="Q388" s="2">
        <f>[1]LAM!Q388-[1]LAM!$E388</f>
        <v>13.654423236364551</v>
      </c>
      <c r="R388" s="2">
        <f>[1]LAM!R388-[1]LAM!$E388</f>
        <v>11.231174283115479</v>
      </c>
      <c r="S388" s="2">
        <f>[1]LAM!S388-[1]LAM!$E388</f>
        <v>9.9767654416651794</v>
      </c>
      <c r="T388" s="2">
        <f>[1]LAM!T388-[1]LAM!$E388</f>
        <v>3.6526475465593364</v>
      </c>
      <c r="U388" s="2">
        <f>[1]LAM!U388-[1]LAM!$E388</f>
        <v>2.1217349163507322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7.5148684035434314</v>
      </c>
      <c r="G389" s="2">
        <f>[1]LAM!G389-[1]LAM!$E389</f>
        <v>7.5148684035434314</v>
      </c>
      <c r="H389" s="2">
        <f>[1]LAM!H389-[1]LAM!$E389</f>
        <v>8.9937354786004278</v>
      </c>
      <c r="I389" s="2">
        <f>[1]LAM!I389-[1]LAM!$E389</f>
        <v>7.6551596864483997</v>
      </c>
      <c r="J389" s="2">
        <f>[1]LAM!J389-[1]LAM!$E389</f>
        <v>15.085081258091833</v>
      </c>
      <c r="K389" s="2">
        <f>[1]LAM!K389-[1]LAM!$E389</f>
        <v>16.090921747898051</v>
      </c>
      <c r="L389" s="2">
        <f>[1]LAM!L389-[1]LAM!$E389</f>
        <v>7.1760392788568197</v>
      </c>
      <c r="M389" s="2">
        <f>[1]LAM!M389-[1]LAM!$E389</f>
        <v>5.931196485941058</v>
      </c>
      <c r="N389" s="2">
        <f>[1]LAM!N389-[1]LAM!$E389</f>
        <v>1.1005171822830278</v>
      </c>
      <c r="O389" s="2">
        <f>[1]LAM!O389-[1]LAM!$E389</f>
        <v>-3.6396986407073939</v>
      </c>
      <c r="P389" s="2">
        <f>[1]LAM!P389-[1]LAM!$E389</f>
        <v>-4.8482852849307392</v>
      </c>
      <c r="Q389" s="2">
        <f>[1]LAM!Q389-[1]LAM!$E389</f>
        <v>-7.4957093277048727</v>
      </c>
      <c r="R389" s="2">
        <f>[1]LAM!R389-[1]LAM!$E389</f>
        <v>-11.464711999281548</v>
      </c>
      <c r="S389" s="2">
        <f>[1]LAM!S389-[1]LAM!$E389</f>
        <v>-16.653739283166459</v>
      </c>
      <c r="T389" s="2">
        <f>[1]LAM!T389-[1]LAM!$E389</f>
        <v>-21.305255713797266</v>
      </c>
      <c r="U389" s="2">
        <f>[1]LAM!U389-[1]LAM!$E389</f>
        <v>-26.620124937487958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3.3703689969744914</v>
      </c>
      <c r="G390" s="2">
        <f>[1]LAM!G390-[1]LAM!$E390</f>
        <v>12.913541198380301</v>
      </c>
      <c r="H390" s="2">
        <f>[1]LAM!H390-[1]LAM!$E390</f>
        <v>12.913541198380301</v>
      </c>
      <c r="I390" s="2">
        <f>[1]LAM!I390-[1]LAM!$E390</f>
        <v>16.100923755032085</v>
      </c>
      <c r="J390" s="2">
        <f>[1]LAM!J390-[1]LAM!$E390</f>
        <v>17.593855440882578</v>
      </c>
      <c r="K390" s="2">
        <f>[1]LAM!K390-[1]LAM!$E390</f>
        <v>20.609601685264977</v>
      </c>
      <c r="L390" s="2">
        <f>[1]LAM!L390-[1]LAM!$E390</f>
        <v>18.091260436799104</v>
      </c>
      <c r="M390" s="2">
        <f>[1]LAM!M390-[1]LAM!$E390</f>
        <v>15.399759424556578</v>
      </c>
      <c r="N390" s="2">
        <f>[1]LAM!N390-[1]LAM!$E390</f>
        <v>14.251554494524498</v>
      </c>
      <c r="O390" s="2">
        <f>[1]LAM!O390-[1]LAM!$E390</f>
        <v>12.90117591249566</v>
      </c>
      <c r="P390" s="2">
        <f>[1]LAM!P390-[1]LAM!$E390</f>
        <v>13.751003467554654</v>
      </c>
      <c r="Q390" s="2">
        <f>[1]LAM!Q390-[1]LAM!$E390</f>
        <v>13.68784626303858</v>
      </c>
      <c r="R390" s="2">
        <f>[1]LAM!R390-[1]LAM!$E390</f>
        <v>12.03537930913842</v>
      </c>
      <c r="S390" s="2">
        <f>[1]LAM!S390-[1]LAM!$E390</f>
        <v>8.1771215267562809</v>
      </c>
      <c r="T390" s="2">
        <f>[1]LAM!T390-[1]LAM!$E390</f>
        <v>5.2293505239241256</v>
      </c>
      <c r="U390" s="2">
        <f>[1]LAM!U390-[1]LAM!$E390</f>
        <v>4.193855561300353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4.8954679802429553</v>
      </c>
      <c r="G391" s="2">
        <f>[1]LAM!G391-[1]LAM!$E391</f>
        <v>8.9327866562629197</v>
      </c>
      <c r="H391" s="2">
        <f>[1]LAM!H391-[1]LAM!$E391</f>
        <v>11.916241955230049</v>
      </c>
      <c r="I391" s="2">
        <f>[1]LAM!I391-[1]LAM!$E391</f>
        <v>15.737243096487049</v>
      </c>
      <c r="J391" s="2">
        <f>[1]LAM!J391-[1]LAM!$E391</f>
        <v>17.433674007728229</v>
      </c>
      <c r="K391" s="2">
        <f>[1]LAM!K391-[1]LAM!$E391</f>
        <v>17.433674007728229</v>
      </c>
      <c r="L391" s="2">
        <f>[1]LAM!L391-[1]LAM!$E391</f>
        <v>14.991987159864095</v>
      </c>
      <c r="M391" s="2">
        <f>[1]LAM!M391-[1]LAM!$E391</f>
        <v>12.557078990447337</v>
      </c>
      <c r="N391" s="2">
        <f>[1]LAM!N391-[1]LAM!$E391</f>
        <v>11.102424712606933</v>
      </c>
      <c r="O391" s="2">
        <f>[1]LAM!O391-[1]LAM!$E391</f>
        <v>8.8395066980933166</v>
      </c>
      <c r="P391" s="2">
        <f>[1]LAM!P391-[1]LAM!$E391</f>
        <v>4.6521357140202895</v>
      </c>
      <c r="Q391" s="2">
        <f>[1]LAM!Q391-[1]LAM!$E391</f>
        <v>-4.4145621256134291</v>
      </c>
      <c r="R391" s="2">
        <f>[1]LAM!R391-[1]LAM!$E391</f>
        <v>-4.3771350569747369</v>
      </c>
      <c r="S391" s="2">
        <f>[1]LAM!S391-[1]LAM!$E391</f>
        <v>-5.8611475752691149</v>
      </c>
      <c r="T391" s="2">
        <f>[1]LAM!T391-[1]LAM!$E391</f>
        <v>-10.248961398660668</v>
      </c>
      <c r="U391" s="2">
        <f>[1]LAM!U391-[1]LAM!$E391</f>
        <v>-10.628776049215418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5.404166133522466</v>
      </c>
      <c r="G392" s="2">
        <f>[1]LAM!G392-[1]LAM!$E392</f>
        <v>9.4701840995685131</v>
      </c>
      <c r="H392" s="2">
        <f>[1]LAM!H392-[1]LAM!$E392</f>
        <v>12.435405675675611</v>
      </c>
      <c r="I392" s="2">
        <f>[1]LAM!I392-[1]LAM!$E392</f>
        <v>15.026388744577702</v>
      </c>
      <c r="J392" s="2">
        <f>[1]LAM!J392-[1]LAM!$E392</f>
        <v>16.258363943451712</v>
      </c>
      <c r="K392" s="2">
        <f>[1]LAM!K392-[1]LAM!$E392</f>
        <v>16.258363943451712</v>
      </c>
      <c r="L392" s="2">
        <f>[1]LAM!L392-[1]LAM!$E392</f>
        <v>16.834947635971758</v>
      </c>
      <c r="M392" s="2">
        <f>[1]LAM!M392-[1]LAM!$E392</f>
        <v>13.550447904763217</v>
      </c>
      <c r="N392" s="2">
        <f>[1]LAM!N392-[1]LAM!$E392</f>
        <v>12.468372506560627</v>
      </c>
      <c r="O392" s="2">
        <f>[1]LAM!O392-[1]LAM!$E392</f>
        <v>12.011430160940961</v>
      </c>
      <c r="P392" s="2">
        <f>[1]LAM!P392-[1]LAM!$E392</f>
        <v>10.864690075612288</v>
      </c>
      <c r="Q392" s="2">
        <f>[1]LAM!Q392-[1]LAM!$E392</f>
        <v>10.070339419824933</v>
      </c>
      <c r="R392" s="2">
        <f>[1]LAM!R392-[1]LAM!$E392</f>
        <v>9.8465930970560294</v>
      </c>
      <c r="S392" s="2">
        <f>[1]LAM!S392-[1]LAM!$E392</f>
        <v>10.398389508907741</v>
      </c>
      <c r="T392" s="2">
        <f>[1]LAM!T392-[1]LAM!$E392</f>
        <v>9.6206929069235798</v>
      </c>
      <c r="U392" s="2">
        <f>[1]LAM!U392-[1]LAM!$E392</f>
        <v>9.9142812542804677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3.2117345517418983</v>
      </c>
      <c r="G393" s="2">
        <f>[1]LAM!G393-[1]LAM!$E393</f>
        <v>10.911268409512218</v>
      </c>
      <c r="H393" s="2">
        <f>[1]LAM!H393-[1]LAM!$E393</f>
        <v>15.87992888473525</v>
      </c>
      <c r="I393" s="2">
        <f>[1]LAM!I393-[1]LAM!$E393</f>
        <v>14.642241466739677</v>
      </c>
      <c r="J393" s="2">
        <f>[1]LAM!J393-[1]LAM!$E393</f>
        <v>13.795371622647195</v>
      </c>
      <c r="K393" s="2">
        <f>[1]LAM!K393-[1]LAM!$E393</f>
        <v>13.795371622647195</v>
      </c>
      <c r="L393" s="2">
        <f>[1]LAM!L393-[1]LAM!$E393</f>
        <v>7.7090994643904196</v>
      </c>
      <c r="M393" s="2">
        <f>[1]LAM!M393-[1]LAM!$E393</f>
        <v>1.8117396649789725</v>
      </c>
      <c r="N393" s="2">
        <f>[1]LAM!N393-[1]LAM!$E393</f>
        <v>-9.9537818995770522E-2</v>
      </c>
      <c r="O393" s="2">
        <f>[1]LAM!O393-[1]LAM!$E393</f>
        <v>-2.6450289948522254</v>
      </c>
      <c r="P393" s="2">
        <f>[1]LAM!P393-[1]LAM!$E393</f>
        <v>-2.6450289948522254</v>
      </c>
      <c r="Q393" s="2">
        <f>[1]LAM!Q393-[1]LAM!$E393</f>
        <v>-5.0397170150202442</v>
      </c>
      <c r="R393" s="2">
        <f>[1]LAM!R393-[1]LAM!$E393</f>
        <v>-8.3513701043920037</v>
      </c>
      <c r="S393" s="2">
        <f>[1]LAM!S393-[1]LAM!$E393</f>
        <v>-12.898763259455308</v>
      </c>
      <c r="T393" s="2">
        <f>[1]LAM!T393-[1]LAM!$E393</f>
        <v>-18.413587324500099</v>
      </c>
      <c r="U393" s="2">
        <f>[1]LAM!U393-[1]LAM!$E393</f>
        <v>-23.187158065284734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5.2182987380909367</v>
      </c>
      <c r="G394" s="2">
        <f>[1]LAM!G394-[1]LAM!$E394</f>
        <v>7.7277306594062622</v>
      </c>
      <c r="H394" s="2">
        <f>[1]LAM!H394-[1]LAM!$E394</f>
        <v>15.818921663396168</v>
      </c>
      <c r="I394" s="2">
        <f>[1]LAM!I394-[1]LAM!$E394</f>
        <v>20.757936410636972</v>
      </c>
      <c r="J394" s="2">
        <f>[1]LAM!J394-[1]LAM!$E394</f>
        <v>19.266991353858543</v>
      </c>
      <c r="K394" s="2">
        <f>[1]LAM!K394-[1]LAM!$E394</f>
        <v>19.266991353858543</v>
      </c>
      <c r="L394" s="2">
        <f>[1]LAM!L394-[1]LAM!$E394</f>
        <v>15.98483675335649</v>
      </c>
      <c r="M394" s="2">
        <f>[1]LAM!M394-[1]LAM!$E394</f>
        <v>11.226575012240716</v>
      </c>
      <c r="N394" s="2">
        <f>[1]LAM!N394-[1]LAM!$E394</f>
        <v>8.0322093421549425</v>
      </c>
      <c r="O394" s="2">
        <f>[1]LAM!O394-[1]LAM!$E394</f>
        <v>4.914770298321713</v>
      </c>
      <c r="P394" s="2">
        <f>[1]LAM!P394-[1]LAM!$E394</f>
        <v>2.236061044503856</v>
      </c>
      <c r="Q394" s="2">
        <f>[1]LAM!Q394-[1]LAM!$E394</f>
        <v>1.6961581161239678</v>
      </c>
      <c r="R394" s="2">
        <f>[1]LAM!R394-[1]LAM!$E394</f>
        <v>1.1352289687909547</v>
      </c>
      <c r="S394" s="2">
        <f>[1]LAM!S394-[1]LAM!$E394</f>
        <v>-0.83827648743189798</v>
      </c>
      <c r="T394" s="2">
        <f>[1]LAM!T394-[1]LAM!$E394</f>
        <v>-3.3114999519422952</v>
      </c>
      <c r="U394" s="2">
        <f>[1]LAM!U394-[1]LAM!$E394</f>
        <v>-11.296652087989031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5.2010382044498726</v>
      </c>
      <c r="G395" s="2">
        <f>[1]LAM!G395-[1]LAM!$E395</f>
        <v>8.6544427092521232</v>
      </c>
      <c r="H395" s="2">
        <f>[1]LAM!H395-[1]LAM!$E395</f>
        <v>15.631223074269656</v>
      </c>
      <c r="I395" s="2">
        <f>[1]LAM!I395-[1]LAM!$E395</f>
        <v>22.605905734900517</v>
      </c>
      <c r="J395" s="2">
        <f>[1]LAM!J395-[1]LAM!$E395</f>
        <v>24.130335464229745</v>
      </c>
      <c r="K395" s="2">
        <f>[1]LAM!K395-[1]LAM!$E395</f>
        <v>24.933428879117542</v>
      </c>
      <c r="L395" s="2">
        <f>[1]LAM!L395-[1]LAM!$E395</f>
        <v>24.268395407202945</v>
      </c>
      <c r="M395" s="2">
        <f>[1]LAM!M395-[1]LAM!$E395</f>
        <v>21.915729648376299</v>
      </c>
      <c r="N395" s="2">
        <f>[1]LAM!N395-[1]LAM!$E395</f>
        <v>19.929032466375276</v>
      </c>
      <c r="O395" s="2">
        <f>[1]LAM!O395-[1]LAM!$E395</f>
        <v>18.827061068328732</v>
      </c>
      <c r="P395" s="2">
        <f>[1]LAM!P395-[1]LAM!$E395</f>
        <v>17.472621455545948</v>
      </c>
      <c r="Q395" s="2">
        <f>[1]LAM!Q395-[1]LAM!$E395</f>
        <v>14.364485316402039</v>
      </c>
      <c r="R395" s="2">
        <f>[1]LAM!R395-[1]LAM!$E395</f>
        <v>9.1710845317519443</v>
      </c>
      <c r="S395" s="2">
        <f>[1]LAM!S395-[1]LAM!$E395</f>
        <v>7.1842190859029245</v>
      </c>
      <c r="T395" s="2">
        <f>[1]LAM!T395-[1]LAM!$E395</f>
        <v>1.2534251098896618</v>
      </c>
      <c r="U395" s="2">
        <f>[1]LAM!U395-[1]LAM!$E395</f>
        <v>1.2534251098896618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6.0161322130364852</v>
      </c>
      <c r="G396" s="2">
        <f>[1]LAM!G396-[1]LAM!$E396</f>
        <v>6.0161322130364852</v>
      </c>
      <c r="H396" s="2">
        <f>[1]LAM!H396-[1]LAM!$E396</f>
        <v>14.498581652411985</v>
      </c>
      <c r="I396" s="2">
        <f>[1]LAM!I396-[1]LAM!$E396</f>
        <v>18.477042593224866</v>
      </c>
      <c r="J396" s="2">
        <f>[1]LAM!J396-[1]LAM!$E396</f>
        <v>10.860311137670379</v>
      </c>
      <c r="K396" s="2">
        <f>[1]LAM!K396-[1]LAM!$E396</f>
        <v>9.6893376882064217</v>
      </c>
      <c r="L396" s="2">
        <f>[1]LAM!L396-[1]LAM!$E396</f>
        <v>9.1371812013046849</v>
      </c>
      <c r="M396" s="2">
        <f>[1]LAM!M396-[1]LAM!$E396</f>
        <v>7.0558844927729467</v>
      </c>
      <c r="N396" s="2">
        <f>[1]LAM!N396-[1]LAM!$E396</f>
        <v>3.8812107770575892</v>
      </c>
      <c r="O396" s="2">
        <f>[1]LAM!O396-[1]LAM!$E396</f>
        <v>1.8672131551130633</v>
      </c>
      <c r="P396" s="2">
        <f>[1]LAM!P396-[1]LAM!$E396</f>
        <v>1.1188722343222537</v>
      </c>
      <c r="Q396" s="2">
        <f>[1]LAM!Q396-[1]LAM!$E396</f>
        <v>-2.0032015733850983</v>
      </c>
      <c r="R396" s="2">
        <f>[1]LAM!R396-[1]LAM!$E396</f>
        <v>-5.582552243868605</v>
      </c>
      <c r="S396" s="2">
        <f>[1]LAM!S396-[1]LAM!$E396</f>
        <v>-9.686660679671462</v>
      </c>
      <c r="T396" s="2">
        <f>[1]LAM!T396-[1]LAM!$E396</f>
        <v>-14.721892312060902</v>
      </c>
      <c r="U396" s="2">
        <f>[1]LAM!U396-[1]LAM!$E396</f>
        <v>-19.631744696894714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4.7443854430399881</v>
      </c>
      <c r="G397" s="2">
        <f>[1]LAM!G397-[1]LAM!$E397</f>
        <v>10.433973380849864</v>
      </c>
      <c r="H397" s="2">
        <f>[1]LAM!H397-[1]LAM!$E397</f>
        <v>16.816985295754023</v>
      </c>
      <c r="I397" s="2">
        <f>[1]LAM!I397-[1]LAM!$E397</f>
        <v>19.989794416743138</v>
      </c>
      <c r="J397" s="2">
        <f>[1]LAM!J397-[1]LAM!$E397</f>
        <v>19.862892197385065</v>
      </c>
      <c r="K397" s="2">
        <f>[1]LAM!K397-[1]LAM!$E397</f>
        <v>19.862892197385065</v>
      </c>
      <c r="L397" s="2">
        <f>[1]LAM!L397-[1]LAM!$E397</f>
        <v>17.110186614015817</v>
      </c>
      <c r="M397" s="2">
        <f>[1]LAM!M397-[1]LAM!$E397</f>
        <v>12.678151803160659</v>
      </c>
      <c r="N397" s="2">
        <f>[1]LAM!N397-[1]LAM!$E397</f>
        <v>9.7251816291846751</v>
      </c>
      <c r="O397" s="2">
        <f>[1]LAM!O397-[1]LAM!$E397</f>
        <v>7.0585990005535848</v>
      </c>
      <c r="P397" s="2">
        <f>[1]LAM!P397-[1]LAM!$E397</f>
        <v>6.2144959327699496</v>
      </c>
      <c r="Q397" s="2">
        <f>[1]LAM!Q397-[1]LAM!$E397</f>
        <v>5.1801796677602567</v>
      </c>
      <c r="R397" s="2">
        <f>[1]LAM!R397-[1]LAM!$E397</f>
        <v>1.7221314612864376</v>
      </c>
      <c r="S397" s="2">
        <f>[1]LAM!S397-[1]LAM!$E397</f>
        <v>0.82704678137778842</v>
      </c>
      <c r="T397" s="2">
        <f>[1]LAM!T397-[1]LAM!$E397</f>
        <v>-0.74707370756235036</v>
      </c>
      <c r="U397" s="2">
        <f>[1]LAM!U397-[1]LAM!$E397</f>
        <v>-2.7138686660634903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4.1833543908639115</v>
      </c>
      <c r="G398" s="2">
        <f>[1]LAM!G398-[1]LAM!$E398</f>
        <v>13.106674878160106</v>
      </c>
      <c r="H398" s="2">
        <f>[1]LAM!H398-[1]LAM!$E398</f>
        <v>16.988371701142455</v>
      </c>
      <c r="I398" s="2">
        <f>[1]LAM!I398-[1]LAM!$E398</f>
        <v>16.988371701142455</v>
      </c>
      <c r="J398" s="2">
        <f>[1]LAM!J398-[1]LAM!$E398</f>
        <v>17.478700442278353</v>
      </c>
      <c r="K398" s="2">
        <f>[1]LAM!K398-[1]LAM!$E398</f>
        <v>17.478700442278353</v>
      </c>
      <c r="L398" s="2">
        <f>[1]LAM!L398-[1]LAM!$E398</f>
        <v>11.885258548549189</v>
      </c>
      <c r="M398" s="2">
        <f>[1]LAM!M398-[1]LAM!$E398</f>
        <v>7.9842972543054884</v>
      </c>
      <c r="N398" s="2">
        <f>[1]LAM!N398-[1]LAM!$E398</f>
        <v>5.1634482488065316</v>
      </c>
      <c r="O398" s="2">
        <f>[1]LAM!O398-[1]LAM!$E398</f>
        <v>0.13945054806873713</v>
      </c>
      <c r="P398" s="2">
        <f>[1]LAM!P398-[1]LAM!$E398</f>
        <v>-0.87188438622823128</v>
      </c>
      <c r="Q398" s="2">
        <f>[1]LAM!Q398-[1]LAM!$E398</f>
        <v>-0.87188438622823128</v>
      </c>
      <c r="R398" s="2">
        <f>[1]LAM!R398-[1]LAM!$E398</f>
        <v>-0.95441545899672064</v>
      </c>
      <c r="S398" s="2">
        <f>[1]LAM!S398-[1]LAM!$E398</f>
        <v>-2.3645846429157018</v>
      </c>
      <c r="T398" s="2">
        <f>[1]LAM!T398-[1]LAM!$E398</f>
        <v>-4.6024271108506127</v>
      </c>
      <c r="U398" s="2">
        <f>[1]LAM!U398-[1]LAM!$E398</f>
        <v>-8.5788329117257263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6.1046289482830218</v>
      </c>
      <c r="G399" s="2">
        <f>[1]LAM!G399-[1]LAM!$E399</f>
        <v>10.957088477622307</v>
      </c>
      <c r="H399" s="2">
        <f>[1]LAM!H399-[1]LAM!$E399</f>
        <v>10.957088477622307</v>
      </c>
      <c r="I399" s="2">
        <f>[1]LAM!I399-[1]LAM!$E399</f>
        <v>13.336304933758981</v>
      </c>
      <c r="J399" s="2">
        <f>[1]LAM!J399-[1]LAM!$E399</f>
        <v>16.467484710018624</v>
      </c>
      <c r="K399" s="2">
        <f>[1]LAM!K399-[1]LAM!$E399</f>
        <v>20.647266879751527</v>
      </c>
      <c r="L399" s="2">
        <f>[1]LAM!L399-[1]LAM!$E399</f>
        <v>10.796930753017534</v>
      </c>
      <c r="M399" s="2">
        <f>[1]LAM!M399-[1]LAM!$E399</f>
        <v>6.7955268296230429</v>
      </c>
      <c r="N399" s="2">
        <f>[1]LAM!N399-[1]LAM!$E399</f>
        <v>2.7394825266410407</v>
      </c>
      <c r="O399" s="2">
        <f>[1]LAM!O399-[1]LAM!$E399</f>
        <v>-3.9015768396546093</v>
      </c>
      <c r="P399" s="2">
        <f>[1]LAM!P399-[1]LAM!$E399</f>
        <v>-7.7737138494821068</v>
      </c>
      <c r="Q399" s="2">
        <f>[1]LAM!Q399-[1]LAM!$E399</f>
        <v>-15.865677880643972</v>
      </c>
      <c r="R399" s="2">
        <f>[1]LAM!R399-[1]LAM!$E399</f>
        <v>-22.217922954483953</v>
      </c>
      <c r="S399" s="2">
        <f>[1]LAM!S399-[1]LAM!$E399</f>
        <v>-29.443379249858793</v>
      </c>
      <c r="T399" s="2">
        <f>[1]LAM!T399-[1]LAM!$E399</f>
        <v>-37.384873637140288</v>
      </c>
      <c r="U399" s="2">
        <f>[1]LAM!U399-[1]LAM!$E399</f>
        <v>-43.471292792602156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6.2160831670742596</v>
      </c>
      <c r="G400" s="2">
        <f>[1]LAM!G400-[1]LAM!$E400</f>
        <v>6.2160831670742596</v>
      </c>
      <c r="H400" s="2">
        <f>[1]LAM!H400-[1]LAM!$E400</f>
        <v>15.435392906656972</v>
      </c>
      <c r="I400" s="2">
        <f>[1]LAM!I400-[1]LAM!$E400</f>
        <v>23.958680251019473</v>
      </c>
      <c r="J400" s="2">
        <f>[1]LAM!J400-[1]LAM!$E400</f>
        <v>24.038087002196761</v>
      </c>
      <c r="K400" s="2">
        <f>[1]LAM!K400-[1]LAM!$E400</f>
        <v>24.038087002196761</v>
      </c>
      <c r="L400" s="2">
        <f>[1]LAM!L400-[1]LAM!$E400</f>
        <v>14.999472247513012</v>
      </c>
      <c r="M400" s="2">
        <f>[1]LAM!M400-[1]LAM!$E400</f>
        <v>14.332747990818518</v>
      </c>
      <c r="N400" s="2">
        <f>[1]LAM!N400-[1]LAM!$E400</f>
        <v>12.986514003001844</v>
      </c>
      <c r="O400" s="2">
        <f>[1]LAM!O400-[1]LAM!$E400</f>
        <v>-1.794210094942656</v>
      </c>
      <c r="P400" s="2">
        <f>[1]LAM!P400-[1]LAM!$E400</f>
        <v>-4.081435849985013</v>
      </c>
      <c r="Q400" s="2">
        <f>[1]LAM!Q400-[1]LAM!$E400</f>
        <v>-6.1078762314571122</v>
      </c>
      <c r="R400" s="2">
        <f>[1]LAM!R400-[1]LAM!$E400</f>
        <v>-7.7965401557252676</v>
      </c>
      <c r="S400" s="2">
        <f>[1]LAM!S400-[1]LAM!$E400</f>
        <v>-7.5760613125779059</v>
      </c>
      <c r="T400" s="2">
        <f>[1]LAM!T400-[1]LAM!$E400</f>
        <v>-7.4346537195138183</v>
      </c>
      <c r="U400" s="2">
        <f>[1]LAM!U400-[1]LAM!$E400</f>
        <v>-7.3466356161337103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8.7418755061706293</v>
      </c>
      <c r="G401" s="2">
        <f>[1]LAM!G401-[1]LAM!$E401</f>
        <v>8.7418755061706293</v>
      </c>
      <c r="H401" s="2">
        <f>[1]LAM!H401-[1]LAM!$E401</f>
        <v>8.7418755061706293</v>
      </c>
      <c r="I401" s="2">
        <f>[1]LAM!I401-[1]LAM!$E401</f>
        <v>16.481373137755384</v>
      </c>
      <c r="J401" s="2">
        <f>[1]LAM!J401-[1]LAM!$E401</f>
        <v>20.254416694891518</v>
      </c>
      <c r="K401" s="2">
        <f>[1]LAM!K401-[1]LAM!$E401</f>
        <v>24.248890598248295</v>
      </c>
      <c r="L401" s="2">
        <f>[1]LAM!L401-[1]LAM!$E401</f>
        <v>15.14914719930124</v>
      </c>
      <c r="M401" s="2">
        <f>[1]LAM!M401-[1]LAM!$E401</f>
        <v>13.347115188931298</v>
      </c>
      <c r="N401" s="2">
        <f>[1]LAM!N401-[1]LAM!$E401</f>
        <v>13.035542206229707</v>
      </c>
      <c r="O401" s="2">
        <f>[1]LAM!O401-[1]LAM!$E401</f>
        <v>11.579536142038592</v>
      </c>
      <c r="P401" s="2">
        <f>[1]LAM!P401-[1]LAM!$E401</f>
        <v>9.6786918354034412</v>
      </c>
      <c r="Q401" s="2">
        <f>[1]LAM!Q401-[1]LAM!$E401</f>
        <v>6.9995413081930167</v>
      </c>
      <c r="R401" s="2">
        <f>[1]LAM!R401-[1]LAM!$E401</f>
        <v>3.7758832565502587</v>
      </c>
      <c r="S401" s="2">
        <f>[1]LAM!S401-[1]LAM!$E401</f>
        <v>0.63256054372621406</v>
      </c>
      <c r="T401" s="2">
        <f>[1]LAM!T401-[1]LAM!$E401</f>
        <v>-0.96271267223445989</v>
      </c>
      <c r="U401" s="2">
        <f>[1]LAM!U401-[1]LAM!$E401</f>
        <v>-3.4637934307580451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3.0782232128270266</v>
      </c>
      <c r="G2" s="2">
        <f>[1]REA!G2-[1]REA!$E2</f>
        <v>3.6203261761954053</v>
      </c>
      <c r="H2" s="2">
        <f>[1]REA!H2-[1]REA!$E2</f>
        <v>5.6147033264889643</v>
      </c>
      <c r="I2" s="2">
        <f>[1]REA!I2-[1]REA!$E2</f>
        <v>5.8149323608861891</v>
      </c>
      <c r="J2" s="2">
        <f>[1]REA!J2-[1]REA!$E2</f>
        <v>7.1803072791053353</v>
      </c>
      <c r="K2" s="2">
        <f>[1]REA!K2-[1]REA!$E2</f>
        <v>8.6090865520580024</v>
      </c>
      <c r="L2" s="2">
        <f>[1]REA!L2-[1]REA!$E2</f>
        <v>9.991261582641485</v>
      </c>
      <c r="M2" s="2">
        <f>[1]REA!M2-[1]REA!$E2</f>
        <v>10.631259705465837</v>
      </c>
      <c r="N2" s="2">
        <f>[1]REA!N2-[1]REA!$E2</f>
        <v>11.205564154951432</v>
      </c>
      <c r="O2" s="2">
        <f>[1]REA!O2-[1]REA!$E2</f>
        <v>11.582292164303837</v>
      </c>
      <c r="P2" s="2">
        <f>[1]REA!P2-[1]REA!$E2</f>
        <v>11.735436955040754</v>
      </c>
      <c r="Q2" s="2">
        <f>[1]REA!Q2-[1]REA!$E2</f>
        <v>11.527264894189571</v>
      </c>
      <c r="R2" s="2">
        <f>[1]REA!R2-[1]REA!$E2</f>
        <v>11.069034680087213</v>
      </c>
      <c r="S2" s="2">
        <f>[1]REA!S2-[1]REA!$E2</f>
        <v>10.884312489541955</v>
      </c>
      <c r="T2" s="2">
        <f>[1]REA!T2-[1]REA!$E2</f>
        <v>10.322553886567917</v>
      </c>
      <c r="U2" s="2">
        <f>[1]REA!U2-[1]REA!$E2</f>
        <v>9.6524164760122062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1.9198034562217998</v>
      </c>
      <c r="G3" s="2">
        <f>[1]REA!G3-[1]REA!$E3</f>
        <v>3.3622019363342304</v>
      </c>
      <c r="H3" s="2">
        <f>[1]REA!H3-[1]REA!$E3</f>
        <v>5.0691566721038015</v>
      </c>
      <c r="I3" s="2">
        <f>[1]REA!I3-[1]REA!$E3</f>
        <v>5.9442424434760852</v>
      </c>
      <c r="J3" s="2">
        <f>[1]REA!J3-[1]REA!$E3</f>
        <v>7.3451424035545756</v>
      </c>
      <c r="K3" s="2">
        <f>[1]REA!K3-[1]REA!$E3</f>
        <v>8.6846355229573362</v>
      </c>
      <c r="L3" s="2">
        <f>[1]REA!L3-[1]REA!$E3</f>
        <v>9.7537032304937981</v>
      </c>
      <c r="M3" s="2">
        <f>[1]REA!M3-[1]REA!$E3</f>
        <v>10.38675879104774</v>
      </c>
      <c r="N3" s="2">
        <f>[1]REA!N3-[1]REA!$E3</f>
        <v>10.781896947674596</v>
      </c>
      <c r="O3" s="2">
        <f>[1]REA!O3-[1]REA!$E3</f>
        <v>10.808412971121228</v>
      </c>
      <c r="P3" s="2">
        <f>[1]REA!P3-[1]REA!$E3</f>
        <v>10.524346213275479</v>
      </c>
      <c r="Q3" s="2">
        <f>[1]REA!Q3-[1]REA!$E3</f>
        <v>10.35402848220987</v>
      </c>
      <c r="R3" s="2">
        <f>[1]REA!R3-[1]REA!$E3</f>
        <v>10.177087704558247</v>
      </c>
      <c r="S3" s="2">
        <f>[1]REA!S3-[1]REA!$E3</f>
        <v>9.9576705458475629</v>
      </c>
      <c r="T3" s="2">
        <f>[1]REA!T3-[1]REA!$E3</f>
        <v>9.8735386027872494</v>
      </c>
      <c r="U3" s="2">
        <f>[1]REA!U3-[1]REA!$E3</f>
        <v>9.8309737785320976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1.0552193841386526</v>
      </c>
      <c r="G4" s="2">
        <f>[1]REA!G4-[1]REA!$E4</f>
        <v>2.7074527933684323</v>
      </c>
      <c r="H4" s="2">
        <f>[1]REA!H4-[1]REA!$E4</f>
        <v>5.306710561136569</v>
      </c>
      <c r="I4" s="2">
        <f>[1]REA!I4-[1]REA!$E4</f>
        <v>5.7923083362007475</v>
      </c>
      <c r="J4" s="2">
        <f>[1]REA!J4-[1]REA!$E4</f>
        <v>6.8217300754245116</v>
      </c>
      <c r="K4" s="2">
        <f>[1]REA!K4-[1]REA!$E4</f>
        <v>8.1021155552458737</v>
      </c>
      <c r="L4" s="2">
        <f>[1]REA!L4-[1]REA!$E4</f>
        <v>9.1458691942453498</v>
      </c>
      <c r="M4" s="2">
        <f>[1]REA!M4-[1]REA!$E4</f>
        <v>9.81355396797656</v>
      </c>
      <c r="N4" s="2">
        <f>[1]REA!N4-[1]REA!$E4</f>
        <v>10.400209265594228</v>
      </c>
      <c r="O4" s="2">
        <f>[1]REA!O4-[1]REA!$E4</f>
        <v>10.390723904044918</v>
      </c>
      <c r="P4" s="2">
        <f>[1]REA!P4-[1]REA!$E4</f>
        <v>9.9794041499087456</v>
      </c>
      <c r="Q4" s="2">
        <f>[1]REA!Q4-[1]REA!$E4</f>
        <v>9.5391054891338314</v>
      </c>
      <c r="R4" s="2">
        <f>[1]REA!R4-[1]REA!$E4</f>
        <v>9.2603452916060434</v>
      </c>
      <c r="S4" s="2">
        <f>[1]REA!S4-[1]REA!$E4</f>
        <v>8.6705830316441137</v>
      </c>
      <c r="T4" s="2">
        <f>[1]REA!T4-[1]REA!$E4</f>
        <v>8.0310771945910915</v>
      </c>
      <c r="U4" s="2">
        <f>[1]REA!U4-[1]REA!$E4</f>
        <v>7.4790635786532107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2.4475199771810452</v>
      </c>
      <c r="G5" s="2">
        <f>[1]REA!G5-[1]REA!$E5</f>
        <v>4.2530744674569831</v>
      </c>
      <c r="H5" s="2">
        <f>[1]REA!H5-[1]REA!$E5</f>
        <v>6.5335742555484444</v>
      </c>
      <c r="I5" s="2">
        <f>[1]REA!I5-[1]REA!$E5</f>
        <v>7.1779811153714803</v>
      </c>
      <c r="J5" s="2">
        <f>[1]REA!J5-[1]REA!$E5</f>
        <v>8.3827004894503006</v>
      </c>
      <c r="K5" s="2">
        <f>[1]REA!K5-[1]REA!$E5</f>
        <v>9.4980521284692827</v>
      </c>
      <c r="L5" s="2">
        <f>[1]REA!L5-[1]REA!$E5</f>
        <v>10.210148714462377</v>
      </c>
      <c r="M5" s="2">
        <f>[1]REA!M5-[1]REA!$E5</f>
        <v>10.768737163370062</v>
      </c>
      <c r="N5" s="2">
        <f>[1]REA!N5-[1]REA!$E5</f>
        <v>10.871685957012289</v>
      </c>
      <c r="O5" s="2">
        <f>[1]REA!O5-[1]REA!$E5</f>
        <v>10.102497522707267</v>
      </c>
      <c r="P5" s="2">
        <f>[1]REA!P5-[1]REA!$E5</f>
        <v>9.8977567462215319</v>
      </c>
      <c r="Q5" s="2">
        <f>[1]REA!Q5-[1]REA!$E5</f>
        <v>9.6663414549992837</v>
      </c>
      <c r="R5" s="2">
        <f>[1]REA!R5-[1]REA!$E5</f>
        <v>9.5579458293447317</v>
      </c>
      <c r="S5" s="2">
        <f>[1]REA!S5-[1]REA!$E5</f>
        <v>9.4783560418173352</v>
      </c>
      <c r="T5" s="2">
        <f>[1]REA!T5-[1]REA!$E5</f>
        <v>9.4200957625176756</v>
      </c>
      <c r="U5" s="2">
        <f>[1]REA!U5-[1]REA!$E5</f>
        <v>9.3483289716817382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1.6144015190418344</v>
      </c>
      <c r="G6" s="2">
        <f>[1]REA!G6-[1]REA!$E6</f>
        <v>2.9928563063447058</v>
      </c>
      <c r="H6" s="2">
        <f>[1]REA!H6-[1]REA!$E6</f>
        <v>5.5274827508173843</v>
      </c>
      <c r="I6" s="2">
        <f>[1]REA!I6-[1]REA!$E6</f>
        <v>6.7860378090260269</v>
      </c>
      <c r="J6" s="2">
        <f>[1]REA!J6-[1]REA!$E6</f>
        <v>7.2659683276252451</v>
      </c>
      <c r="K6" s="2">
        <f>[1]REA!K6-[1]REA!$E6</f>
        <v>8.6890725713580963</v>
      </c>
      <c r="L6" s="2">
        <f>[1]REA!L6-[1]REA!$E6</f>
        <v>9.4375334816907497</v>
      </c>
      <c r="M6" s="2">
        <f>[1]REA!M6-[1]REA!$E6</f>
        <v>10.154591308534563</v>
      </c>
      <c r="N6" s="2">
        <f>[1]REA!N6-[1]REA!$E6</f>
        <v>10.928575734119548</v>
      </c>
      <c r="O6" s="2">
        <f>[1]REA!O6-[1]REA!$E6</f>
        <v>11.452519149874249</v>
      </c>
      <c r="P6" s="2">
        <f>[1]REA!P6-[1]REA!$E6</f>
        <v>11.857246862008537</v>
      </c>
      <c r="Q6" s="2">
        <f>[1]REA!Q6-[1]REA!$E6</f>
        <v>11.693103079362601</v>
      </c>
      <c r="R6" s="2">
        <f>[1]REA!R6-[1]REA!$E6</f>
        <v>11.386198052619505</v>
      </c>
      <c r="S6" s="2">
        <f>[1]REA!S6-[1]REA!$E6</f>
        <v>11.076673322571935</v>
      </c>
      <c r="T6" s="2">
        <f>[1]REA!T6-[1]REA!$E6</f>
        <v>10.737599506614941</v>
      </c>
      <c r="U6" s="2">
        <f>[1]REA!U6-[1]REA!$E6</f>
        <v>10.446655283703706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0.94934465406252855</v>
      </c>
      <c r="G7" s="2">
        <f>[1]REA!G7-[1]REA!$E7</f>
        <v>2.098520275073966</v>
      </c>
      <c r="H7" s="2">
        <f>[1]REA!H7-[1]REA!$E7</f>
        <v>4.6064040404826727</v>
      </c>
      <c r="I7" s="2">
        <f>[1]REA!I7-[1]REA!$E7</f>
        <v>6.411744796960491</v>
      </c>
      <c r="J7" s="2">
        <f>[1]REA!J7-[1]REA!$E7</f>
        <v>6.6585947927909928</v>
      </c>
      <c r="K7" s="2">
        <f>[1]REA!K7-[1]REA!$E7</f>
        <v>6.6585947927909928</v>
      </c>
      <c r="L7" s="2">
        <f>[1]REA!L7-[1]REA!$E7</f>
        <v>7.2412730898348059</v>
      </c>
      <c r="M7" s="2">
        <f>[1]REA!M7-[1]REA!$E7</f>
        <v>7.8846641332484353</v>
      </c>
      <c r="N7" s="2">
        <f>[1]REA!N7-[1]REA!$E7</f>
        <v>8.1121659547068106</v>
      </c>
      <c r="O7" s="2">
        <f>[1]REA!O7-[1]REA!$E7</f>
        <v>8.2706820867921635</v>
      </c>
      <c r="P7" s="2">
        <f>[1]REA!P7-[1]REA!$E7</f>
        <v>8.0359154153768628</v>
      </c>
      <c r="Q7" s="2">
        <f>[1]REA!Q7-[1]REA!$E7</f>
        <v>7.5337463541497698</v>
      </c>
      <c r="R7" s="2">
        <f>[1]REA!R7-[1]REA!$E7</f>
        <v>7.115091604657124</v>
      </c>
      <c r="S7" s="2">
        <f>[1]REA!S7-[1]REA!$E7</f>
        <v>6.5982541469741562</v>
      </c>
      <c r="T7" s="2">
        <f>[1]REA!T7-[1]REA!$E7</f>
        <v>5.9309176050258401</v>
      </c>
      <c r="U7" s="2">
        <f>[1]REA!U7-[1]REA!$E7</f>
        <v>5.3926656556076438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1.9617737240911595</v>
      </c>
      <c r="G8" s="2">
        <f>[1]REA!G8-[1]REA!$E8</f>
        <v>3.2936986409248874</v>
      </c>
      <c r="H8" s="2">
        <f>[1]REA!H8-[1]REA!$E8</f>
        <v>5.098524084309588</v>
      </c>
      <c r="I8" s="2">
        <f>[1]REA!I8-[1]REA!$E8</f>
        <v>6.0059712675779906</v>
      </c>
      <c r="J8" s="2">
        <f>[1]REA!J8-[1]REA!$E8</f>
        <v>7.0025138058496594</v>
      </c>
      <c r="K8" s="2">
        <f>[1]REA!K8-[1]REA!$E8</f>
        <v>8.3251564547203571</v>
      </c>
      <c r="L8" s="2">
        <f>[1]REA!L8-[1]REA!$E8</f>
        <v>9.5753451436558947</v>
      </c>
      <c r="M8" s="2">
        <f>[1]REA!M8-[1]REA!$E8</f>
        <v>10.423932038018805</v>
      </c>
      <c r="N8" s="2">
        <f>[1]REA!N8-[1]REA!$E8</f>
        <v>11.043091664679793</v>
      </c>
      <c r="O8" s="2">
        <f>[1]REA!O8-[1]REA!$E8</f>
        <v>11.408046389856963</v>
      </c>
      <c r="P8" s="2">
        <f>[1]REA!P8-[1]REA!$E8</f>
        <v>11.271424080407101</v>
      </c>
      <c r="Q8" s="2">
        <f>[1]REA!Q8-[1]REA!$E8</f>
        <v>10.679644809332771</v>
      </c>
      <c r="R8" s="2">
        <f>[1]REA!R8-[1]REA!$E8</f>
        <v>10.096047586901733</v>
      </c>
      <c r="S8" s="2">
        <f>[1]REA!S8-[1]REA!$E8</f>
        <v>9.5362243267333042</v>
      </c>
      <c r="T8" s="2">
        <f>[1]REA!T8-[1]REA!$E8</f>
        <v>9.0427209065071992</v>
      </c>
      <c r="U8" s="2">
        <f>[1]REA!U8-[1]REA!$E8</f>
        <v>8.6594528268558832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2.3935326105594186</v>
      </c>
      <c r="G9" s="2">
        <f>[1]REA!G9-[1]REA!$E9</f>
        <v>3.6807998938544699</v>
      </c>
      <c r="H9" s="2">
        <f>[1]REA!H9-[1]REA!$E9</f>
        <v>5.5725853928059479</v>
      </c>
      <c r="I9" s="2">
        <f>[1]REA!I9-[1]REA!$E9</f>
        <v>6.3971785875504708</v>
      </c>
      <c r="J9" s="2">
        <f>[1]REA!J9-[1]REA!$E9</f>
        <v>7.0647346373264668</v>
      </c>
      <c r="K9" s="2">
        <f>[1]REA!K9-[1]REA!$E9</f>
        <v>8.1935316711323338</v>
      </c>
      <c r="L9" s="2">
        <f>[1]REA!L9-[1]REA!$E9</f>
        <v>8.7126089292190727</v>
      </c>
      <c r="M9" s="2">
        <f>[1]REA!M9-[1]REA!$E9</f>
        <v>9.3982460002478803</v>
      </c>
      <c r="N9" s="2">
        <f>[1]REA!N9-[1]REA!$E9</f>
        <v>10.014804803928158</v>
      </c>
      <c r="O9" s="2">
        <f>[1]REA!O9-[1]REA!$E9</f>
        <v>10.41518470857757</v>
      </c>
      <c r="P9" s="2">
        <f>[1]REA!P9-[1]REA!$E9</f>
        <v>10.580319210862598</v>
      </c>
      <c r="Q9" s="2">
        <f>[1]REA!Q9-[1]REA!$E9</f>
        <v>10.203923621602243</v>
      </c>
      <c r="R9" s="2">
        <f>[1]REA!R9-[1]REA!$E9</f>
        <v>9.4722154240155589</v>
      </c>
      <c r="S9" s="2">
        <f>[1]REA!S9-[1]REA!$E9</f>
        <v>8.7673234567609626</v>
      </c>
      <c r="T9" s="2">
        <f>[1]REA!T9-[1]REA!$E9</f>
        <v>8.1153429335097513</v>
      </c>
      <c r="U9" s="2">
        <f>[1]REA!U9-[1]REA!$E9</f>
        <v>7.5537741092303747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1.1633707597484744</v>
      </c>
      <c r="G10" s="2">
        <f>[1]REA!G10-[1]REA!$E10</f>
        <v>2.6994984753161333</v>
      </c>
      <c r="H10" s="2">
        <f>[1]REA!H10-[1]REA!$E10</f>
        <v>5.4842209771689738</v>
      </c>
      <c r="I10" s="2">
        <f>[1]REA!I10-[1]REA!$E10</f>
        <v>6.7467961656916628</v>
      </c>
      <c r="J10" s="2">
        <f>[1]REA!J10-[1]REA!$E10</f>
        <v>7.3823605963049914</v>
      </c>
      <c r="K10" s="2">
        <f>[1]REA!K10-[1]REA!$E10</f>
        <v>8.3636711262141148</v>
      </c>
      <c r="L10" s="2">
        <f>[1]REA!L10-[1]REA!$E10</f>
        <v>9.2375484745994072</v>
      </c>
      <c r="M10" s="2">
        <f>[1]REA!M10-[1]REA!$E10</f>
        <v>10.306596148999475</v>
      </c>
      <c r="N10" s="2">
        <f>[1]REA!N10-[1]REA!$E10</f>
        <v>10.95495274657253</v>
      </c>
      <c r="O10" s="2">
        <f>[1]REA!O10-[1]REA!$E10</f>
        <v>11.390213948206608</v>
      </c>
      <c r="P10" s="2">
        <f>[1]REA!P10-[1]REA!$E10</f>
        <v>11.430128625118812</v>
      </c>
      <c r="Q10" s="2">
        <f>[1]REA!Q10-[1]REA!$E10</f>
        <v>11.253245340093656</v>
      </c>
      <c r="R10" s="2">
        <f>[1]REA!R10-[1]REA!$E10</f>
        <v>10.864132955787497</v>
      </c>
      <c r="S10" s="2">
        <f>[1]REA!S10-[1]REA!$E10</f>
        <v>10.39691369203851</v>
      </c>
      <c r="T10" s="2">
        <f>[1]REA!T10-[1]REA!$E10</f>
        <v>9.8523250692384039</v>
      </c>
      <c r="U10" s="2">
        <f>[1]REA!U10-[1]REA!$E10</f>
        <v>9.3433959609046582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2.0409091410663081</v>
      </c>
      <c r="G11" s="2">
        <f>[1]REA!G11-[1]REA!$E11</f>
        <v>3.8458245179035231</v>
      </c>
      <c r="H11" s="2">
        <f>[1]REA!H11-[1]REA!$E11</f>
        <v>5.5613260825693942</v>
      </c>
      <c r="I11" s="2">
        <f>[1]REA!I11-[1]REA!$E11</f>
        <v>6.2180541444121644</v>
      </c>
      <c r="J11" s="2">
        <f>[1]REA!J11-[1]REA!$E11</f>
        <v>7.5647707783001863</v>
      </c>
      <c r="K11" s="2">
        <f>[1]REA!K11-[1]REA!$E11</f>
        <v>8.9446252798108929</v>
      </c>
      <c r="L11" s="2">
        <f>[1]REA!L11-[1]REA!$E11</f>
        <v>9.7540655276007868</v>
      </c>
      <c r="M11" s="2">
        <f>[1]REA!M11-[1]REA!$E11</f>
        <v>10.420346540007856</v>
      </c>
      <c r="N11" s="2">
        <f>[1]REA!N11-[1]REA!$E11</f>
        <v>10.832815548858491</v>
      </c>
      <c r="O11" s="2">
        <f>[1]REA!O11-[1]REA!$E11</f>
        <v>10.9411367893875</v>
      </c>
      <c r="P11" s="2">
        <f>[1]REA!P11-[1]REA!$E11</f>
        <v>10.733592666937298</v>
      </c>
      <c r="Q11" s="2">
        <f>[1]REA!Q11-[1]REA!$E11</f>
        <v>10.474232446462992</v>
      </c>
      <c r="R11" s="2">
        <f>[1]REA!R11-[1]REA!$E11</f>
        <v>10.110729468720322</v>
      </c>
      <c r="S11" s="2">
        <f>[1]REA!S11-[1]REA!$E11</f>
        <v>9.7781362565770991</v>
      </c>
      <c r="T11" s="2">
        <f>[1]REA!T11-[1]REA!$E11</f>
        <v>9.3079201647338579</v>
      </c>
      <c r="U11" s="2">
        <f>[1]REA!U11-[1]REA!$E11</f>
        <v>8.6661622876299589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1.3672587922894479</v>
      </c>
      <c r="G12" s="2">
        <f>[1]REA!G12-[1]REA!$E12</f>
        <v>3.2115088391328754</v>
      </c>
      <c r="H12" s="2">
        <f>[1]REA!H12-[1]REA!$E12</f>
        <v>5.7237269933943793</v>
      </c>
      <c r="I12" s="2">
        <f>[1]REA!I12-[1]REA!$E12</f>
        <v>6.5097260963484302</v>
      </c>
      <c r="J12" s="2">
        <f>[1]REA!J12-[1]REA!$E12</f>
        <v>7.087792808786034</v>
      </c>
      <c r="K12" s="2">
        <f>[1]REA!K12-[1]REA!$E12</f>
        <v>8.5727218160739795</v>
      </c>
      <c r="L12" s="2">
        <f>[1]REA!L12-[1]REA!$E12</f>
        <v>9.4771156778646031</v>
      </c>
      <c r="M12" s="2">
        <f>[1]REA!M12-[1]REA!$E12</f>
        <v>10.535776238224386</v>
      </c>
      <c r="N12" s="2">
        <f>[1]REA!N12-[1]REA!$E12</f>
        <v>11.125780849041305</v>
      </c>
      <c r="O12" s="2">
        <f>[1]REA!O12-[1]REA!$E12</f>
        <v>11.443188386900928</v>
      </c>
      <c r="P12" s="2">
        <f>[1]REA!P12-[1]REA!$E12</f>
        <v>11.321834239245007</v>
      </c>
      <c r="Q12" s="2">
        <f>[1]REA!Q12-[1]REA!$E12</f>
        <v>10.798273602882134</v>
      </c>
      <c r="R12" s="2">
        <f>[1]REA!R12-[1]REA!$E12</f>
        <v>10.033204095604589</v>
      </c>
      <c r="S12" s="2">
        <f>[1]REA!S12-[1]REA!$E12</f>
        <v>9.3547660982386986</v>
      </c>
      <c r="T12" s="2">
        <f>[1]REA!T12-[1]REA!$E12</f>
        <v>8.7159525692844397</v>
      </c>
      <c r="U12" s="2">
        <f>[1]REA!U12-[1]REA!$E12</f>
        <v>8.2551550584594366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1.8970980934199417</v>
      </c>
      <c r="G13" s="2">
        <f>[1]REA!G13-[1]REA!$E13</f>
        <v>3.1806274488350539</v>
      </c>
      <c r="H13" s="2">
        <f>[1]REA!H13-[1]REA!$E13</f>
        <v>5.6114767535410266</v>
      </c>
      <c r="I13" s="2">
        <f>[1]REA!I13-[1]REA!$E13</f>
        <v>6.754199350462784</v>
      </c>
      <c r="J13" s="2">
        <f>[1]REA!J13-[1]REA!$E13</f>
        <v>7.0025613902308379</v>
      </c>
      <c r="K13" s="2">
        <f>[1]REA!K13-[1]REA!$E13</f>
        <v>8.2295357797791269</v>
      </c>
      <c r="L13" s="2">
        <f>[1]REA!L13-[1]REA!$E13</f>
        <v>9.1899510605174015</v>
      </c>
      <c r="M13" s="2">
        <f>[1]REA!M13-[1]REA!$E13</f>
        <v>10.14796159117887</v>
      </c>
      <c r="N13" s="2">
        <f>[1]REA!N13-[1]REA!$E13</f>
        <v>11.072190469246294</v>
      </c>
      <c r="O13" s="2">
        <f>[1]REA!O13-[1]REA!$E13</f>
        <v>11.005580241661775</v>
      </c>
      <c r="P13" s="2">
        <f>[1]REA!P13-[1]REA!$E13</f>
        <v>10.993229019782618</v>
      </c>
      <c r="Q13" s="2">
        <f>[1]REA!Q13-[1]REA!$E13</f>
        <v>10.440931895162237</v>
      </c>
      <c r="R13" s="2">
        <f>[1]REA!R13-[1]REA!$E13</f>
        <v>9.7568812651013985</v>
      </c>
      <c r="S13" s="2">
        <f>[1]REA!S13-[1]REA!$E13</f>
        <v>9.1829945256854018</v>
      </c>
      <c r="T13" s="2">
        <f>[1]REA!T13-[1]REA!$E13</f>
        <v>8.6130922336578664</v>
      </c>
      <c r="U13" s="2">
        <f>[1]REA!U13-[1]REA!$E13</f>
        <v>8.2139184934455187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2.3831699926748797</v>
      </c>
      <c r="G14" s="2">
        <f>[1]REA!G14-[1]REA!$E14</f>
        <v>3.661801703008166</v>
      </c>
      <c r="H14" s="2">
        <f>[1]REA!H14-[1]REA!$E14</f>
        <v>5.3349371179729985</v>
      </c>
      <c r="I14" s="2">
        <f>[1]REA!I14-[1]REA!$E14</f>
        <v>6.3740320281130067</v>
      </c>
      <c r="J14" s="2">
        <f>[1]REA!J14-[1]REA!$E14</f>
        <v>7.2206281767226557</v>
      </c>
      <c r="K14" s="2">
        <f>[1]REA!K14-[1]REA!$E14</f>
        <v>8.4800303031303628</v>
      </c>
      <c r="L14" s="2">
        <f>[1]REA!L14-[1]REA!$E14</f>
        <v>9.2517339097604605</v>
      </c>
      <c r="M14" s="2">
        <f>[1]REA!M14-[1]REA!$E14</f>
        <v>10.126110352432192</v>
      </c>
      <c r="N14" s="2">
        <f>[1]REA!N14-[1]REA!$E14</f>
        <v>10.335202797294485</v>
      </c>
      <c r="O14" s="2">
        <f>[1]REA!O14-[1]REA!$E14</f>
        <v>10.114285969935978</v>
      </c>
      <c r="P14" s="2">
        <f>[1]REA!P14-[1]REA!$E14</f>
        <v>9.8335064889871973</v>
      </c>
      <c r="Q14" s="2">
        <f>[1]REA!Q14-[1]REA!$E14</f>
        <v>9.5486525554612172</v>
      </c>
      <c r="R14" s="2">
        <f>[1]REA!R14-[1]REA!$E14</f>
        <v>9.3423726418216262</v>
      </c>
      <c r="S14" s="2">
        <f>[1]REA!S14-[1]REA!$E14</f>
        <v>9.0509030584800172</v>
      </c>
      <c r="T14" s="2">
        <f>[1]REA!T14-[1]REA!$E14</f>
        <v>8.7663465350353249</v>
      </c>
      <c r="U14" s="2">
        <f>[1]REA!U14-[1]REA!$E14</f>
        <v>8.4637048596417372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1.4088097770787158</v>
      </c>
      <c r="G15" s="2">
        <f>[1]REA!G15-[1]REA!$E15</f>
        <v>2.7242418792408216</v>
      </c>
      <c r="H15" s="2">
        <f>[1]REA!H15-[1]REA!$E15</f>
        <v>5.1629333975487128</v>
      </c>
      <c r="I15" s="2">
        <f>[1]REA!I15-[1]REA!$E15</f>
        <v>6.9943727403759226</v>
      </c>
      <c r="J15" s="2">
        <f>[1]REA!J15-[1]REA!$E15</f>
        <v>7.2577525220315522</v>
      </c>
      <c r="K15" s="2">
        <f>[1]REA!K15-[1]REA!$E15</f>
        <v>7.8279989464528938</v>
      </c>
      <c r="L15" s="2">
        <f>[1]REA!L15-[1]REA!$E15</f>
        <v>8.7104888088676091</v>
      </c>
      <c r="M15" s="2">
        <f>[1]REA!M15-[1]REA!$E15</f>
        <v>9.5950924801565094</v>
      </c>
      <c r="N15" s="2">
        <f>[1]REA!N15-[1]REA!$E15</f>
        <v>10.125965670100072</v>
      </c>
      <c r="O15" s="2">
        <f>[1]REA!O15-[1]REA!$E15</f>
        <v>10.628844325969993</v>
      </c>
      <c r="P15" s="2">
        <f>[1]REA!P15-[1]REA!$E15</f>
        <v>11.142936959338471</v>
      </c>
      <c r="Q15" s="2">
        <f>[1]REA!Q15-[1]REA!$E15</f>
        <v>10.975036723157572</v>
      </c>
      <c r="R15" s="2">
        <f>[1]REA!R15-[1]REA!$E15</f>
        <v>10.279805286772643</v>
      </c>
      <c r="S15" s="2">
        <f>[1]REA!S15-[1]REA!$E15</f>
        <v>9.6491759642599249</v>
      </c>
      <c r="T15" s="2">
        <f>[1]REA!T15-[1]REA!$E15</f>
        <v>9.1369756981396648</v>
      </c>
      <c r="U15" s="2">
        <f>[1]REA!U15-[1]REA!$E15</f>
        <v>8.5942163676226642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1.2582335630634276</v>
      </c>
      <c r="G16" s="2">
        <f>[1]REA!G16-[1]REA!$E16</f>
        <v>2.1732676361764049</v>
      </c>
      <c r="H16" s="2">
        <f>[1]REA!H16-[1]REA!$E16</f>
        <v>4.1747347139176583</v>
      </c>
      <c r="I16" s="2">
        <f>[1]REA!I16-[1]REA!$E16</f>
        <v>5.7741053934788766</v>
      </c>
      <c r="J16" s="2">
        <f>[1]REA!J16-[1]REA!$E16</f>
        <v>6.0291805427660279</v>
      </c>
      <c r="K16" s="2">
        <f>[1]REA!K16-[1]REA!$E16</f>
        <v>6.3322888494736986</v>
      </c>
      <c r="L16" s="2">
        <f>[1]REA!L16-[1]REA!$E16</f>
        <v>6.9371109754191735</v>
      </c>
      <c r="M16" s="2">
        <f>[1]REA!M16-[1]REA!$E16</f>
        <v>7.5369827308696102</v>
      </c>
      <c r="N16" s="2">
        <f>[1]REA!N16-[1]REA!$E16</f>
        <v>7.7253038563818848</v>
      </c>
      <c r="O16" s="2">
        <f>[1]REA!O16-[1]REA!$E16</f>
        <v>7.4317473776355598</v>
      </c>
      <c r="P16" s="2">
        <f>[1]REA!P16-[1]REA!$E16</f>
        <v>7.0170969574429876</v>
      </c>
      <c r="Q16" s="2">
        <f>[1]REA!Q16-[1]REA!$E16</f>
        <v>6.4815023260633495</v>
      </c>
      <c r="R16" s="2">
        <f>[1]REA!R16-[1]REA!$E16</f>
        <v>5.7155304699475522</v>
      </c>
      <c r="S16" s="2">
        <f>[1]REA!S16-[1]REA!$E16</f>
        <v>4.8572755532119203</v>
      </c>
      <c r="T16" s="2">
        <f>[1]REA!T16-[1]REA!$E16</f>
        <v>4.2492062611709684</v>
      </c>
      <c r="U16" s="2">
        <f>[1]REA!U16-[1]REA!$E16</f>
        <v>3.78650970983837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1.1909404902890088</v>
      </c>
      <c r="G17" s="2">
        <f>[1]REA!G17-[1]REA!$E17</f>
        <v>2.946944445201666</v>
      </c>
      <c r="H17" s="2">
        <f>[1]REA!H17-[1]REA!$E17</f>
        <v>5.2323150710982986</v>
      </c>
      <c r="I17" s="2">
        <f>[1]REA!I17-[1]REA!$E17</f>
        <v>6.9077544182969461</v>
      </c>
      <c r="J17" s="2">
        <f>[1]REA!J17-[1]REA!$E17</f>
        <v>7.7566987387656781</v>
      </c>
      <c r="K17" s="2">
        <f>[1]REA!K17-[1]REA!$E17</f>
        <v>7.8222635919446191</v>
      </c>
      <c r="L17" s="2">
        <f>[1]REA!L17-[1]REA!$E17</f>
        <v>8.9262199263354489</v>
      </c>
      <c r="M17" s="2">
        <f>[1]REA!M17-[1]REA!$E17</f>
        <v>9.4017926682846706</v>
      </c>
      <c r="N17" s="2">
        <f>[1]REA!N17-[1]REA!$E17</f>
        <v>9.7824220624993927</v>
      </c>
      <c r="O17" s="2">
        <f>[1]REA!O17-[1]REA!$E17</f>
        <v>9.7878344960043648</v>
      </c>
      <c r="P17" s="2">
        <f>[1]REA!P17-[1]REA!$E17</f>
        <v>9.5014886844219291</v>
      </c>
      <c r="Q17" s="2">
        <f>[1]REA!Q17-[1]REA!$E17</f>
        <v>9.1223883921943241</v>
      </c>
      <c r="R17" s="2">
        <f>[1]REA!R17-[1]REA!$E17</f>
        <v>8.3866058162731889</v>
      </c>
      <c r="S17" s="2">
        <f>[1]REA!S17-[1]REA!$E17</f>
        <v>7.6957745105160313</v>
      </c>
      <c r="T17" s="2">
        <f>[1]REA!T17-[1]REA!$E17</f>
        <v>7.163277576003253</v>
      </c>
      <c r="U17" s="2">
        <f>[1]REA!U17-[1]REA!$E17</f>
        <v>6.7955301764663574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1.3042017824990637</v>
      </c>
      <c r="G18" s="2">
        <f>[1]REA!G18-[1]REA!$E18</f>
        <v>3.7406889746903857</v>
      </c>
      <c r="H18" s="2">
        <f>[1]REA!H18-[1]REA!$E18</f>
        <v>5.784980588128235</v>
      </c>
      <c r="I18" s="2">
        <f>[1]REA!I18-[1]REA!$E18</f>
        <v>6.1743041096892455</v>
      </c>
      <c r="J18" s="2">
        <f>[1]REA!J18-[1]REA!$E18</f>
        <v>6.6319590630273098</v>
      </c>
      <c r="K18" s="2">
        <f>[1]REA!K18-[1]REA!$E18</f>
        <v>7.0763902726866945</v>
      </c>
      <c r="L18" s="2">
        <f>[1]REA!L18-[1]REA!$E18</f>
        <v>7.5788095255852284</v>
      </c>
      <c r="M18" s="2">
        <f>[1]REA!M18-[1]REA!$E18</f>
        <v>8.8147234504006065</v>
      </c>
      <c r="N18" s="2">
        <f>[1]REA!N18-[1]REA!$E18</f>
        <v>9.6810054508571852</v>
      </c>
      <c r="O18" s="2">
        <f>[1]REA!O18-[1]REA!$E18</f>
        <v>10.109843256611086</v>
      </c>
      <c r="P18" s="2">
        <f>[1]REA!P18-[1]REA!$E18</f>
        <v>9.880674054497419</v>
      </c>
      <c r="Q18" s="2">
        <f>[1]REA!Q18-[1]REA!$E18</f>
        <v>9.3759873108713094</v>
      </c>
      <c r="R18" s="2">
        <f>[1]REA!R18-[1]REA!$E18</f>
        <v>8.192718266693177</v>
      </c>
      <c r="S18" s="2">
        <f>[1]REA!S18-[1]REA!$E18</f>
        <v>7.1399873893435029</v>
      </c>
      <c r="T18" s="2">
        <f>[1]REA!T18-[1]REA!$E18</f>
        <v>6.473580347826001</v>
      </c>
      <c r="U18" s="2">
        <f>[1]REA!U18-[1]REA!$E18</f>
        <v>5.7947132926164215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2.0178192146300944</v>
      </c>
      <c r="G19" s="2">
        <f>[1]REA!G19-[1]REA!$E19</f>
        <v>3.3899908799805871</v>
      </c>
      <c r="H19" s="2">
        <f>[1]REA!H19-[1]REA!$E19</f>
        <v>5.1686162362443611</v>
      </c>
      <c r="I19" s="2">
        <f>[1]REA!I19-[1]REA!$E19</f>
        <v>5.9902801001261707</v>
      </c>
      <c r="J19" s="2">
        <f>[1]REA!J19-[1]REA!$E19</f>
        <v>7.2562475206528347</v>
      </c>
      <c r="K19" s="2">
        <f>[1]REA!K19-[1]REA!$E19</f>
        <v>8.4717426043556259</v>
      </c>
      <c r="L19" s="2">
        <f>[1]REA!L19-[1]REA!$E19</f>
        <v>9.5970294102461509</v>
      </c>
      <c r="M19" s="2">
        <f>[1]REA!M19-[1]REA!$E19</f>
        <v>10.166263143442549</v>
      </c>
      <c r="N19" s="2">
        <f>[1]REA!N19-[1]REA!$E19</f>
        <v>10.527637477975432</v>
      </c>
      <c r="O19" s="2">
        <f>[1]REA!O19-[1]REA!$E19</f>
        <v>10.731899705685507</v>
      </c>
      <c r="P19" s="2">
        <f>[1]REA!P19-[1]REA!$E19</f>
        <v>10.420632039386845</v>
      </c>
      <c r="Q19" s="2">
        <f>[1]REA!Q19-[1]REA!$E19</f>
        <v>9.7509916335705213</v>
      </c>
      <c r="R19" s="2">
        <f>[1]REA!R19-[1]REA!$E19</f>
        <v>8.9874618077406296</v>
      </c>
      <c r="S19" s="2">
        <f>[1]REA!S19-[1]REA!$E19</f>
        <v>8.2660303329281533</v>
      </c>
      <c r="T19" s="2">
        <f>[1]REA!T19-[1]REA!$E19</f>
        <v>7.561549995499206</v>
      </c>
      <c r="U19" s="2">
        <f>[1]REA!U19-[1]REA!$E19</f>
        <v>6.9776361165681493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1.5938057043133682</v>
      </c>
      <c r="G20" s="2">
        <f>[1]REA!G20-[1]REA!$E20</f>
        <v>4.5925901743314483</v>
      </c>
      <c r="H20" s="2">
        <f>[1]REA!H20-[1]REA!$E20</f>
        <v>6.5242284889131668</v>
      </c>
      <c r="I20" s="2">
        <f>[1]REA!I20-[1]REA!$E20</f>
        <v>7.2109626957532384</v>
      </c>
      <c r="J20" s="2">
        <f>[1]REA!J20-[1]REA!$E20</f>
        <v>7.8488601288250379</v>
      </c>
      <c r="K20" s="2">
        <f>[1]REA!K20-[1]REA!$E20</f>
        <v>8.924775376996763</v>
      </c>
      <c r="L20" s="2">
        <f>[1]REA!L20-[1]REA!$E20</f>
        <v>10.185769379371635</v>
      </c>
      <c r="M20" s="2">
        <f>[1]REA!M20-[1]REA!$E20</f>
        <v>11.172931707224848</v>
      </c>
      <c r="N20" s="2">
        <f>[1]REA!N20-[1]REA!$E20</f>
        <v>11.653702973178014</v>
      </c>
      <c r="O20" s="2">
        <f>[1]REA!O20-[1]REA!$E20</f>
        <v>11.619727403955679</v>
      </c>
      <c r="P20" s="2">
        <f>[1]REA!P20-[1]REA!$E20</f>
        <v>11.25970176512655</v>
      </c>
      <c r="Q20" s="2">
        <f>[1]REA!Q20-[1]REA!$E20</f>
        <v>10.817349051020344</v>
      </c>
      <c r="R20" s="2">
        <f>[1]REA!R20-[1]REA!$E20</f>
        <v>10.386013693528952</v>
      </c>
      <c r="S20" s="2">
        <f>[1]REA!S20-[1]REA!$E20</f>
        <v>9.9053900721927164</v>
      </c>
      <c r="T20" s="2">
        <f>[1]REA!T20-[1]REA!$E20</f>
        <v>9.5956749939827546</v>
      </c>
      <c r="U20" s="2">
        <f>[1]REA!U20-[1]REA!$E20</f>
        <v>9.082033541730496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1.0620221877462939</v>
      </c>
      <c r="G21" s="2">
        <f>[1]REA!G21-[1]REA!$E21</f>
        <v>3.3301407545198174</v>
      </c>
      <c r="H21" s="2">
        <f>[1]REA!H21-[1]REA!$E21</f>
        <v>5.4872535686857873</v>
      </c>
      <c r="I21" s="2">
        <f>[1]REA!I21-[1]REA!$E21</f>
        <v>6.3151622410549635</v>
      </c>
      <c r="J21" s="2">
        <f>[1]REA!J21-[1]REA!$E21</f>
        <v>6.9006022591577505</v>
      </c>
      <c r="K21" s="2">
        <f>[1]REA!K21-[1]REA!$E21</f>
        <v>8.0271412384484933</v>
      </c>
      <c r="L21" s="2">
        <f>[1]REA!L21-[1]REA!$E21</f>
        <v>8.6908200501460158</v>
      </c>
      <c r="M21" s="2">
        <f>[1]REA!M21-[1]REA!$E21</f>
        <v>9.4932877850933863</v>
      </c>
      <c r="N21" s="2">
        <f>[1]REA!N21-[1]REA!$E21</f>
        <v>9.8828507457412087</v>
      </c>
      <c r="O21" s="2">
        <f>[1]REA!O21-[1]REA!$E21</f>
        <v>10.044710192710042</v>
      </c>
      <c r="P21" s="2">
        <f>[1]REA!P21-[1]REA!$E21</f>
        <v>9.6359924381194304</v>
      </c>
      <c r="Q21" s="2">
        <f>[1]REA!Q21-[1]REA!$E21</f>
        <v>9.0766377158644929</v>
      </c>
      <c r="R21" s="2">
        <f>[1]REA!R21-[1]REA!$E21</f>
        <v>8.649180446274201</v>
      </c>
      <c r="S21" s="2">
        <f>[1]REA!S21-[1]REA!$E21</f>
        <v>8.1997662662660815</v>
      </c>
      <c r="T21" s="2">
        <f>[1]REA!T21-[1]REA!$E21</f>
        <v>7.8865899586411246</v>
      </c>
      <c r="U21" s="2">
        <f>[1]REA!U21-[1]REA!$E21</f>
        <v>7.6770566435145469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1.7381666184193847</v>
      </c>
      <c r="G22" s="2">
        <f>[1]REA!G22-[1]REA!$E22</f>
        <v>3.6527963742603049</v>
      </c>
      <c r="H22" s="2">
        <f>[1]REA!H22-[1]REA!$E22</f>
        <v>6.0902545196339588</v>
      </c>
      <c r="I22" s="2">
        <f>[1]REA!I22-[1]REA!$E22</f>
        <v>6.8761021956873947</v>
      </c>
      <c r="J22" s="2">
        <f>[1]REA!J22-[1]REA!$E22</f>
        <v>7.1563705791868557</v>
      </c>
      <c r="K22" s="2">
        <f>[1]REA!K22-[1]REA!$E22</f>
        <v>8.952731431460677</v>
      </c>
      <c r="L22" s="2">
        <f>[1]REA!L22-[1]REA!$E22</f>
        <v>10.379608750842138</v>
      </c>
      <c r="M22" s="2">
        <f>[1]REA!M22-[1]REA!$E22</f>
        <v>11.541720670717865</v>
      </c>
      <c r="N22" s="2">
        <f>[1]REA!N22-[1]REA!$E22</f>
        <v>12.226979803374221</v>
      </c>
      <c r="O22" s="2">
        <f>[1]REA!O22-[1]REA!$E22</f>
        <v>12.684454510767111</v>
      </c>
      <c r="P22" s="2">
        <f>[1]REA!P22-[1]REA!$E22</f>
        <v>12.559329320654129</v>
      </c>
      <c r="Q22" s="2">
        <f>[1]REA!Q22-[1]REA!$E22</f>
        <v>12.405131895999574</v>
      </c>
      <c r="R22" s="2">
        <f>[1]REA!R22-[1]REA!$E22</f>
        <v>12.140563568249519</v>
      </c>
      <c r="S22" s="2">
        <f>[1]REA!S22-[1]REA!$E22</f>
        <v>11.823272932470545</v>
      </c>
      <c r="T22" s="2">
        <f>[1]REA!T22-[1]REA!$E22</f>
        <v>11.645551940216222</v>
      </c>
      <c r="U22" s="2">
        <f>[1]REA!U22-[1]REA!$E22</f>
        <v>11.375601943684629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1.2808649623656549</v>
      </c>
      <c r="G23" s="2">
        <f>[1]REA!G23-[1]REA!$E23</f>
        <v>3.3361690807222431</v>
      </c>
      <c r="H23" s="2">
        <f>[1]REA!H23-[1]REA!$E23</f>
        <v>6.3415614396965907</v>
      </c>
      <c r="I23" s="2">
        <f>[1]REA!I23-[1]REA!$E23</f>
        <v>6.9813754527080505</v>
      </c>
      <c r="J23" s="2">
        <f>[1]REA!J23-[1]REA!$E23</f>
        <v>8.1593025892930484</v>
      </c>
      <c r="K23" s="2">
        <f>[1]REA!K23-[1]REA!$E23</f>
        <v>9.3517908557209637</v>
      </c>
      <c r="L23" s="2">
        <f>[1]REA!L23-[1]REA!$E23</f>
        <v>10.148266598809315</v>
      </c>
      <c r="M23" s="2">
        <f>[1]REA!M23-[1]REA!$E23</f>
        <v>10.599734157198725</v>
      </c>
      <c r="N23" s="2">
        <f>[1]REA!N23-[1]REA!$E23</f>
        <v>10.849333399929833</v>
      </c>
      <c r="O23" s="2">
        <f>[1]REA!O23-[1]REA!$E23</f>
        <v>10.289240791012219</v>
      </c>
      <c r="P23" s="2">
        <f>[1]REA!P23-[1]REA!$E23</f>
        <v>9.4532394261740365</v>
      </c>
      <c r="Q23" s="2">
        <f>[1]REA!Q23-[1]REA!$E23</f>
        <v>8.9282692142231213</v>
      </c>
      <c r="R23" s="2">
        <f>[1]REA!R23-[1]REA!$E23</f>
        <v>8.6865971399232791</v>
      </c>
      <c r="S23" s="2">
        <f>[1]REA!S23-[1]REA!$E23</f>
        <v>8.4756549501875185</v>
      </c>
      <c r="T23" s="2">
        <f>[1]REA!T23-[1]REA!$E23</f>
        <v>8.2996414788743493</v>
      </c>
      <c r="U23" s="2">
        <f>[1]REA!U23-[1]REA!$E23</f>
        <v>8.1834275409744919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1.2164148658709308</v>
      </c>
      <c r="G24" s="2">
        <f>[1]REA!G24-[1]REA!$E24</f>
        <v>2.9582934719699097</v>
      </c>
      <c r="H24" s="2">
        <f>[1]REA!H24-[1]REA!$E24</f>
        <v>5.1374104369569125</v>
      </c>
      <c r="I24" s="2">
        <f>[1]REA!I24-[1]REA!$E24</f>
        <v>6.6897904821494052</v>
      </c>
      <c r="J24" s="2">
        <f>[1]REA!J24-[1]REA!$E24</f>
        <v>7.0982460504225457</v>
      </c>
      <c r="K24" s="2">
        <f>[1]REA!K24-[1]REA!$E24</f>
        <v>7.9238968557113623</v>
      </c>
      <c r="L24" s="2">
        <f>[1]REA!L24-[1]REA!$E24</f>
        <v>8.985626819776698</v>
      </c>
      <c r="M24" s="2">
        <f>[1]REA!M24-[1]REA!$E24</f>
        <v>9.8520590851337886</v>
      </c>
      <c r="N24" s="2">
        <f>[1]REA!N24-[1]REA!$E24</f>
        <v>10.719991753150566</v>
      </c>
      <c r="O24" s="2">
        <f>[1]REA!O24-[1]REA!$E24</f>
        <v>11.203620360525647</v>
      </c>
      <c r="P24" s="2">
        <f>[1]REA!P24-[1]REA!$E24</f>
        <v>11.650684350592172</v>
      </c>
      <c r="Q24" s="2">
        <f>[1]REA!Q24-[1]REA!$E24</f>
        <v>11.869049623569481</v>
      </c>
      <c r="R24" s="2">
        <f>[1]REA!R24-[1]REA!$E24</f>
        <v>11.774832830659463</v>
      </c>
      <c r="S24" s="2">
        <f>[1]REA!S24-[1]REA!$E24</f>
        <v>11.458112290343166</v>
      </c>
      <c r="T24" s="2">
        <f>[1]REA!T24-[1]REA!$E24</f>
        <v>11.127424867763509</v>
      </c>
      <c r="U24" s="2">
        <f>[1]REA!U24-[1]REA!$E24</f>
        <v>10.715678581195135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1.4851222076968895</v>
      </c>
      <c r="G25" s="2">
        <f>[1]REA!G25-[1]REA!$E25</f>
        <v>2.9205669127529177</v>
      </c>
      <c r="H25" s="2">
        <f>[1]REA!H25-[1]REA!$E25</f>
        <v>4.8655112002495997</v>
      </c>
      <c r="I25" s="2">
        <f>[1]REA!I25-[1]REA!$E25</f>
        <v>6.1893784976676898</v>
      </c>
      <c r="J25" s="2">
        <f>[1]REA!J25-[1]REA!$E25</f>
        <v>7.0029596095450586</v>
      </c>
      <c r="K25" s="2">
        <f>[1]REA!K25-[1]REA!$E25</f>
        <v>8.5884226898109688</v>
      </c>
      <c r="L25" s="2">
        <f>[1]REA!L25-[1]REA!$E25</f>
        <v>9.7108121047125024</v>
      </c>
      <c r="M25" s="2">
        <f>[1]REA!M25-[1]REA!$E25</f>
        <v>10.499375513623377</v>
      </c>
      <c r="N25" s="2">
        <f>[1]REA!N25-[1]REA!$E25</f>
        <v>10.980400242285683</v>
      </c>
      <c r="O25" s="2">
        <f>[1]REA!O25-[1]REA!$E25</f>
        <v>11.31055099666068</v>
      </c>
      <c r="P25" s="2">
        <f>[1]REA!P25-[1]REA!$E25</f>
        <v>11.338037607659288</v>
      </c>
      <c r="Q25" s="2">
        <f>[1]REA!Q25-[1]REA!$E25</f>
        <v>11.012829967924418</v>
      </c>
      <c r="R25" s="2">
        <f>[1]REA!R25-[1]REA!$E25</f>
        <v>10.703071194662968</v>
      </c>
      <c r="S25" s="2">
        <f>[1]REA!S25-[1]REA!$E25</f>
        <v>10.390145434459527</v>
      </c>
      <c r="T25" s="2">
        <f>[1]REA!T25-[1]REA!$E25</f>
        <v>9.8902034149361668</v>
      </c>
      <c r="U25" s="2">
        <f>[1]REA!U25-[1]REA!$E25</f>
        <v>9.3006618976628488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2.6596312724093423</v>
      </c>
      <c r="G26" s="2">
        <f>[1]REA!G26-[1]REA!$E26</f>
        <v>4.4586510063422935</v>
      </c>
      <c r="H26" s="2">
        <f>[1]REA!H26-[1]REA!$E26</f>
        <v>6.7094129679543073</v>
      </c>
      <c r="I26" s="2">
        <f>[1]REA!I26-[1]REA!$E26</f>
        <v>7.510886743492307</v>
      </c>
      <c r="J26" s="2">
        <f>[1]REA!J26-[1]REA!$E26</f>
        <v>8.8733893362525862</v>
      </c>
      <c r="K26" s="2">
        <f>[1]REA!K26-[1]REA!$E26</f>
        <v>9.6968483331416024</v>
      </c>
      <c r="L26" s="2">
        <f>[1]REA!L26-[1]REA!$E26</f>
        <v>10.423160998286136</v>
      </c>
      <c r="M26" s="2">
        <f>[1]REA!M26-[1]REA!$E26</f>
        <v>11.081312539513348</v>
      </c>
      <c r="N26" s="2">
        <f>[1]REA!N26-[1]REA!$E26</f>
        <v>11.588134235467791</v>
      </c>
      <c r="O26" s="2">
        <f>[1]REA!O26-[1]REA!$E26</f>
        <v>11.744495893246551</v>
      </c>
      <c r="P26" s="2">
        <f>[1]REA!P26-[1]REA!$E26</f>
        <v>10.537228918257554</v>
      </c>
      <c r="Q26" s="2">
        <f>[1]REA!Q26-[1]REA!$E26</f>
        <v>10.284813084105963</v>
      </c>
      <c r="R26" s="2">
        <f>[1]REA!R26-[1]REA!$E26</f>
        <v>9.9976511663668219</v>
      </c>
      <c r="S26" s="2">
        <f>[1]REA!S26-[1]REA!$E26</f>
        <v>9.7719102340400639</v>
      </c>
      <c r="T26" s="2">
        <f>[1]REA!T26-[1]REA!$E26</f>
        <v>9.5793536843760592</v>
      </c>
      <c r="U26" s="2">
        <f>[1]REA!U26-[1]REA!$E26</f>
        <v>9.3302016920157484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1.2692018479019396</v>
      </c>
      <c r="G27" s="2">
        <f>[1]REA!G27-[1]REA!$E27</f>
        <v>2.9590994617871473</v>
      </c>
      <c r="H27" s="2">
        <f>[1]REA!H27-[1]REA!$E27</f>
        <v>4.9125852845413647</v>
      </c>
      <c r="I27" s="2">
        <f>[1]REA!I27-[1]REA!$E27</f>
        <v>6.2137285393574189</v>
      </c>
      <c r="J27" s="2">
        <f>[1]REA!J27-[1]REA!$E27</f>
        <v>7.0207075063783293</v>
      </c>
      <c r="K27" s="2">
        <f>[1]REA!K27-[1]REA!$E27</f>
        <v>8.0245997014766317</v>
      </c>
      <c r="L27" s="2">
        <f>[1]REA!L27-[1]REA!$E27</f>
        <v>9.0609847802201102</v>
      </c>
      <c r="M27" s="2">
        <f>[1]REA!M27-[1]REA!$E27</f>
        <v>9.8500743381149363</v>
      </c>
      <c r="N27" s="2">
        <f>[1]REA!N27-[1]REA!$E27</f>
        <v>10.309657423586088</v>
      </c>
      <c r="O27" s="2">
        <f>[1]REA!O27-[1]REA!$E27</f>
        <v>10.520928711584972</v>
      </c>
      <c r="P27" s="2">
        <f>[1]REA!P27-[1]REA!$E27</f>
        <v>10.557517929383138</v>
      </c>
      <c r="Q27" s="2">
        <f>[1]REA!Q27-[1]REA!$E27</f>
        <v>10.022106725525219</v>
      </c>
      <c r="R27" s="2">
        <f>[1]REA!R27-[1]REA!$E27</f>
        <v>9.4931549815647571</v>
      </c>
      <c r="S27" s="2">
        <f>[1]REA!S27-[1]REA!$E27</f>
        <v>8.955680585342634</v>
      </c>
      <c r="T27" s="2">
        <f>[1]REA!T27-[1]REA!$E27</f>
        <v>8.5429252331539374</v>
      </c>
      <c r="U27" s="2">
        <f>[1]REA!U27-[1]REA!$E27</f>
        <v>8.1325204659047046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1.3487461475930758</v>
      </c>
      <c r="G28" s="2">
        <f>[1]REA!G28-[1]REA!$E28</f>
        <v>2.0246723229427772</v>
      </c>
      <c r="H28" s="2">
        <f>[1]REA!H28-[1]REA!$E28</f>
        <v>5.2204137294395991</v>
      </c>
      <c r="I28" s="2">
        <f>[1]REA!I28-[1]REA!$E28</f>
        <v>6.6148993914849115</v>
      </c>
      <c r="J28" s="2">
        <f>[1]REA!J28-[1]REA!$E28</f>
        <v>7.6481370376241102</v>
      </c>
      <c r="K28" s="2">
        <f>[1]REA!K28-[1]REA!$E28</f>
        <v>9.2687685164471532</v>
      </c>
      <c r="L28" s="2">
        <f>[1]REA!L28-[1]REA!$E28</f>
        <v>10.357620417715978</v>
      </c>
      <c r="M28" s="2">
        <f>[1]REA!M28-[1]REA!$E28</f>
        <v>11.136754354507715</v>
      </c>
      <c r="N28" s="2">
        <f>[1]REA!N28-[1]REA!$E28</f>
        <v>11.230648900009342</v>
      </c>
      <c r="O28" s="2">
        <f>[1]REA!O28-[1]REA!$E28</f>
        <v>11.562514162065227</v>
      </c>
      <c r="P28" s="2">
        <f>[1]REA!P28-[1]REA!$E28</f>
        <v>11.678592226109288</v>
      </c>
      <c r="Q28" s="2">
        <f>[1]REA!Q28-[1]REA!$E28</f>
        <v>11.731158885131379</v>
      </c>
      <c r="R28" s="2">
        <f>[1]REA!R28-[1]REA!$E28</f>
        <v>11.690824556363594</v>
      </c>
      <c r="S28" s="2">
        <f>[1]REA!S28-[1]REA!$E28</f>
        <v>11.681269281011126</v>
      </c>
      <c r="T28" s="2">
        <f>[1]REA!T28-[1]REA!$E28</f>
        <v>11.609626439152137</v>
      </c>
      <c r="U28" s="2">
        <f>[1]REA!U28-[1]REA!$E28</f>
        <v>11.531221331677244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0.9018374733943233</v>
      </c>
      <c r="G29" s="2">
        <f>[1]REA!G29-[1]REA!$E29</f>
        <v>2.4185623704597816</v>
      </c>
      <c r="H29" s="2">
        <f>[1]REA!H29-[1]REA!$E29</f>
        <v>5.0767035068407722</v>
      </c>
      <c r="I29" s="2">
        <f>[1]REA!I29-[1]REA!$E29</f>
        <v>6.5120163130782913</v>
      </c>
      <c r="J29" s="2">
        <f>[1]REA!J29-[1]REA!$E29</f>
        <v>7.0014085499644807</v>
      </c>
      <c r="K29" s="2">
        <f>[1]REA!K29-[1]REA!$E29</f>
        <v>7.4037463494640292</v>
      </c>
      <c r="L29" s="2">
        <f>[1]REA!L29-[1]REA!$E29</f>
        <v>8.0866873272135251</v>
      </c>
      <c r="M29" s="2">
        <f>[1]REA!M29-[1]REA!$E29</f>
        <v>8.8618286452635147</v>
      </c>
      <c r="N29" s="2">
        <f>[1]REA!N29-[1]REA!$E29</f>
        <v>9.2544398064035391</v>
      </c>
      <c r="O29" s="2">
        <f>[1]REA!O29-[1]REA!$E29</f>
        <v>9.2957900795593105</v>
      </c>
      <c r="P29" s="2">
        <f>[1]REA!P29-[1]REA!$E29</f>
        <v>9.0324159999637885</v>
      </c>
      <c r="Q29" s="2">
        <f>[1]REA!Q29-[1]REA!$E29</f>
        <v>8.3759241613133923</v>
      </c>
      <c r="R29" s="2">
        <f>[1]REA!R29-[1]REA!$E29</f>
        <v>7.7780763821930776</v>
      </c>
      <c r="S29" s="2">
        <f>[1]REA!S29-[1]REA!$E29</f>
        <v>7.2796116764992433</v>
      </c>
      <c r="T29" s="2">
        <f>[1]REA!T29-[1]REA!$E29</f>
        <v>6.7845476639357543</v>
      </c>
      <c r="U29" s="2">
        <f>[1]REA!U29-[1]REA!$E29</f>
        <v>6.2828749097595562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1.6292253001509067</v>
      </c>
      <c r="G30" s="2">
        <f>[1]REA!G30-[1]REA!$E30</f>
        <v>3.0938526011401848</v>
      </c>
      <c r="H30" s="2">
        <f>[1]REA!H30-[1]REA!$E30</f>
        <v>4.9615239386463088</v>
      </c>
      <c r="I30" s="2">
        <f>[1]REA!I30-[1]REA!$E30</f>
        <v>6.0165028929085054</v>
      </c>
      <c r="J30" s="2">
        <f>[1]REA!J30-[1]REA!$E30</f>
        <v>6.7951277629953779</v>
      </c>
      <c r="K30" s="2">
        <f>[1]REA!K30-[1]REA!$E30</f>
        <v>7.7757353803895342</v>
      </c>
      <c r="L30" s="2">
        <f>[1]REA!L30-[1]REA!$E30</f>
        <v>8.3373227440243767</v>
      </c>
      <c r="M30" s="2">
        <f>[1]REA!M30-[1]REA!$E30</f>
        <v>8.7767375175749578</v>
      </c>
      <c r="N30" s="2">
        <f>[1]REA!N30-[1]REA!$E30</f>
        <v>8.837723562832835</v>
      </c>
      <c r="O30" s="2">
        <f>[1]REA!O30-[1]REA!$E30</f>
        <v>8.4114928491580088</v>
      </c>
      <c r="P30" s="2">
        <f>[1]REA!P30-[1]REA!$E30</f>
        <v>7.6874820159876975</v>
      </c>
      <c r="Q30" s="2">
        <f>[1]REA!Q30-[1]REA!$E30</f>
        <v>7.127190177850224</v>
      </c>
      <c r="R30" s="2">
        <f>[1]REA!R30-[1]REA!$E30</f>
        <v>6.7096220836012606</v>
      </c>
      <c r="S30" s="2">
        <f>[1]REA!S30-[1]REA!$E30</f>
        <v>6.3808360768470749</v>
      </c>
      <c r="T30" s="2">
        <f>[1]REA!T30-[1]REA!$E30</f>
        <v>6.153908291637876</v>
      </c>
      <c r="U30" s="2">
        <f>[1]REA!U30-[1]REA!$E30</f>
        <v>5.9552316220382977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1.9861619031657369</v>
      </c>
      <c r="G31" s="2">
        <f>[1]REA!G31-[1]REA!$E31</f>
        <v>3.0701093728399087</v>
      </c>
      <c r="H31" s="2">
        <f>[1]REA!H31-[1]REA!$E31</f>
        <v>6.4461442145247361</v>
      </c>
      <c r="I31" s="2">
        <f>[1]REA!I31-[1]REA!$E31</f>
        <v>7.2222381247702288</v>
      </c>
      <c r="J31" s="2">
        <f>[1]REA!J31-[1]REA!$E31</f>
        <v>7.3951150753066486</v>
      </c>
      <c r="K31" s="2">
        <f>[1]REA!K31-[1]REA!$E31</f>
        <v>8.3591736981153559</v>
      </c>
      <c r="L31" s="2">
        <f>[1]REA!L31-[1]REA!$E31</f>
        <v>10.089053887873035</v>
      </c>
      <c r="M31" s="2">
        <f>[1]REA!M31-[1]REA!$E31</f>
        <v>11.246682652275481</v>
      </c>
      <c r="N31" s="2">
        <f>[1]REA!N31-[1]REA!$E31</f>
        <v>11.979536062343101</v>
      </c>
      <c r="O31" s="2">
        <f>[1]REA!O31-[1]REA!$E31</f>
        <v>11.941479794768696</v>
      </c>
      <c r="P31" s="2">
        <f>[1]REA!P31-[1]REA!$E31</f>
        <v>12.356545841566401</v>
      </c>
      <c r="Q31" s="2">
        <f>[1]REA!Q31-[1]REA!$E31</f>
        <v>12.599154152234163</v>
      </c>
      <c r="R31" s="2">
        <f>[1]REA!R31-[1]REA!$E31</f>
        <v>12.335938013056634</v>
      </c>
      <c r="S31" s="2">
        <f>[1]REA!S31-[1]REA!$E31</f>
        <v>12.176266766591752</v>
      </c>
      <c r="T31" s="2">
        <f>[1]REA!T31-[1]REA!$E31</f>
        <v>11.739277945536102</v>
      </c>
      <c r="U31" s="2">
        <f>[1]REA!U31-[1]REA!$E31</f>
        <v>10.98828482117078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2.0360519978836038</v>
      </c>
      <c r="G32" s="2">
        <f>[1]REA!G32-[1]REA!$E32</f>
        <v>3.0634071557243914</v>
      </c>
      <c r="H32" s="2">
        <f>[1]REA!H32-[1]REA!$E32</f>
        <v>5.2953673681243174</v>
      </c>
      <c r="I32" s="2">
        <f>[1]REA!I32-[1]REA!$E32</f>
        <v>6.9224948199203453</v>
      </c>
      <c r="J32" s="2">
        <f>[1]REA!J32-[1]REA!$E32</f>
        <v>7.7119538860149106</v>
      </c>
      <c r="K32" s="2">
        <f>[1]REA!K32-[1]REA!$E32</f>
        <v>7.7119538860149106</v>
      </c>
      <c r="L32" s="2">
        <f>[1]REA!L32-[1]REA!$E32</f>
        <v>7.7119538860149106</v>
      </c>
      <c r="M32" s="2">
        <f>[1]REA!M32-[1]REA!$E32</f>
        <v>8.3104993443380266</v>
      </c>
      <c r="N32" s="2">
        <f>[1]REA!N32-[1]REA!$E32</f>
        <v>9.0246606596619046</v>
      </c>
      <c r="O32" s="2">
        <f>[1]REA!O32-[1]REA!$E32</f>
        <v>9.6708196122000203</v>
      </c>
      <c r="P32" s="2">
        <f>[1]REA!P32-[1]REA!$E32</f>
        <v>10.456193719372038</v>
      </c>
      <c r="Q32" s="2">
        <f>[1]REA!Q32-[1]REA!$E32</f>
        <v>10.37824695392888</v>
      </c>
      <c r="R32" s="2">
        <f>[1]REA!R32-[1]REA!$E32</f>
        <v>9.9344852462381823</v>
      </c>
      <c r="S32" s="2">
        <f>[1]REA!S32-[1]REA!$E32</f>
        <v>9.142993224167796</v>
      </c>
      <c r="T32" s="2">
        <f>[1]REA!T32-[1]REA!$E32</f>
        <v>8.7980443639721244</v>
      </c>
      <c r="U32" s="2">
        <f>[1]REA!U32-[1]REA!$E32</f>
        <v>8.3420712862406532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2.5353367213374014</v>
      </c>
      <c r="G33" s="2">
        <f>[1]REA!G33-[1]REA!$E33</f>
        <v>4.2939914471791099</v>
      </c>
      <c r="H33" s="2">
        <f>[1]REA!H33-[1]REA!$E33</f>
        <v>6.0470934613607454</v>
      </c>
      <c r="I33" s="2">
        <f>[1]REA!I33-[1]REA!$E33</f>
        <v>6.6929888212352751</v>
      </c>
      <c r="J33" s="2">
        <f>[1]REA!J33-[1]REA!$E33</f>
        <v>7.9776466280225975</v>
      </c>
      <c r="K33" s="2">
        <f>[1]REA!K33-[1]REA!$E33</f>
        <v>8.789659565218841</v>
      </c>
      <c r="L33" s="2">
        <f>[1]REA!L33-[1]REA!$E33</f>
        <v>9.9153390721010766</v>
      </c>
      <c r="M33" s="2">
        <f>[1]REA!M33-[1]REA!$E33</f>
        <v>10.54415071363168</v>
      </c>
      <c r="N33" s="2">
        <f>[1]REA!N33-[1]REA!$E33</f>
        <v>11.355467839603534</v>
      </c>
      <c r="O33" s="2">
        <f>[1]REA!O33-[1]REA!$E33</f>
        <v>11.618414243904496</v>
      </c>
      <c r="P33" s="2">
        <f>[1]REA!P33-[1]REA!$E33</f>
        <v>11.585730723204989</v>
      </c>
      <c r="Q33" s="2">
        <f>[1]REA!Q33-[1]REA!$E33</f>
        <v>11.105267332566285</v>
      </c>
      <c r="R33" s="2">
        <f>[1]REA!R33-[1]REA!$E33</f>
        <v>10.242056192933077</v>
      </c>
      <c r="S33" s="2">
        <f>[1]REA!S33-[1]REA!$E33</f>
        <v>9.3940494150827476</v>
      </c>
      <c r="T33" s="2">
        <f>[1]REA!T33-[1]REA!$E33</f>
        <v>8.5720544893456037</v>
      </c>
      <c r="U33" s="2">
        <f>[1]REA!U33-[1]REA!$E33</f>
        <v>7.8814700425207747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0.94058840743437599</v>
      </c>
      <c r="G34" s="2">
        <f>[1]REA!G34-[1]REA!$E34</f>
        <v>2.4746273386160311</v>
      </c>
      <c r="H34" s="2">
        <f>[1]REA!H34-[1]REA!$E34</f>
        <v>5.3989216886851921</v>
      </c>
      <c r="I34" s="2">
        <f>[1]REA!I34-[1]REA!$E34</f>
        <v>6.5306182296240252</v>
      </c>
      <c r="J34" s="2">
        <f>[1]REA!J34-[1]REA!$E34</f>
        <v>6.7775476995983581</v>
      </c>
      <c r="K34" s="2">
        <f>[1]REA!K34-[1]REA!$E34</f>
        <v>8.3256105595560399</v>
      </c>
      <c r="L34" s="2">
        <f>[1]REA!L34-[1]REA!$E34</f>
        <v>9.1853342790180363</v>
      </c>
      <c r="M34" s="2">
        <f>[1]REA!M34-[1]REA!$E34</f>
        <v>9.9228800887723878</v>
      </c>
      <c r="N34" s="2">
        <f>[1]REA!N34-[1]REA!$E34</f>
        <v>10.416427933293065</v>
      </c>
      <c r="O34" s="2">
        <f>[1]REA!O34-[1]REA!$E34</f>
        <v>10.549882784920513</v>
      </c>
      <c r="P34" s="2">
        <f>[1]REA!P34-[1]REA!$E34</f>
        <v>10.415891647152748</v>
      </c>
      <c r="Q34" s="2">
        <f>[1]REA!Q34-[1]REA!$E34</f>
        <v>9.9909095525676008</v>
      </c>
      <c r="R34" s="2">
        <f>[1]REA!R34-[1]REA!$E34</f>
        <v>9.5914485052114458</v>
      </c>
      <c r="S34" s="2">
        <f>[1]REA!S34-[1]REA!$E34</f>
        <v>9.221618386586286</v>
      </c>
      <c r="T34" s="2">
        <f>[1]REA!T34-[1]REA!$E34</f>
        <v>8.8210766958371067</v>
      </c>
      <c r="U34" s="2">
        <f>[1]REA!U34-[1]REA!$E34</f>
        <v>8.4400967509096603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2.1963859373789489</v>
      </c>
      <c r="G35" s="2">
        <f>[1]REA!G35-[1]REA!$E35</f>
        <v>4.5969587300157855</v>
      </c>
      <c r="H35" s="2">
        <f>[1]REA!H35-[1]REA!$E35</f>
        <v>6.9318959960160669</v>
      </c>
      <c r="I35" s="2">
        <f>[1]REA!I35-[1]REA!$E35</f>
        <v>7.3266687480095953</v>
      </c>
      <c r="J35" s="2">
        <f>[1]REA!J35-[1]REA!$E35</f>
        <v>8.84030191400295</v>
      </c>
      <c r="K35" s="2">
        <f>[1]REA!K35-[1]REA!$E35</f>
        <v>9.9725503523857668</v>
      </c>
      <c r="L35" s="2">
        <f>[1]REA!L35-[1]REA!$E35</f>
        <v>10.844319438476901</v>
      </c>
      <c r="M35" s="2">
        <f>[1]REA!M35-[1]REA!$E35</f>
        <v>11.548626496578336</v>
      </c>
      <c r="N35" s="2">
        <f>[1]REA!N35-[1]REA!$E35</f>
        <v>12.075430853724541</v>
      </c>
      <c r="O35" s="2">
        <f>[1]REA!O35-[1]REA!$E35</f>
        <v>12.442499715995069</v>
      </c>
      <c r="P35" s="2">
        <f>[1]REA!P35-[1]REA!$E35</f>
        <v>12.528473378666391</v>
      </c>
      <c r="Q35" s="2">
        <f>[1]REA!Q35-[1]REA!$E35</f>
        <v>12.149622359025201</v>
      </c>
      <c r="R35" s="2">
        <f>[1]REA!R35-[1]REA!$E35</f>
        <v>11.690126668899765</v>
      </c>
      <c r="S35" s="2">
        <f>[1]REA!S35-[1]REA!$E35</f>
        <v>11.378526738938234</v>
      </c>
      <c r="T35" s="2">
        <f>[1]REA!T35-[1]REA!$E35</f>
        <v>11.10046819614017</v>
      </c>
      <c r="U35" s="2">
        <f>[1]REA!U35-[1]REA!$E35</f>
        <v>10.975801394151929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2.0453723443776255</v>
      </c>
      <c r="G36" s="2">
        <f>[1]REA!G36-[1]REA!$E36</f>
        <v>3.5958870993711258</v>
      </c>
      <c r="H36" s="2">
        <f>[1]REA!H36-[1]REA!$E36</f>
        <v>5.6440033941972132</v>
      </c>
      <c r="I36" s="2">
        <f>[1]REA!I36-[1]REA!$E36</f>
        <v>6.1184542677399349</v>
      </c>
      <c r="J36" s="2">
        <f>[1]REA!J36-[1]REA!$E36</f>
        <v>7.4756590023474701</v>
      </c>
      <c r="K36" s="2">
        <f>[1]REA!K36-[1]REA!$E36</f>
        <v>8.4885426915267601</v>
      </c>
      <c r="L36" s="2">
        <f>[1]REA!L36-[1]REA!$E36</f>
        <v>9.3701444947973727</v>
      </c>
      <c r="M36" s="2">
        <f>[1]REA!M36-[1]REA!$E36</f>
        <v>10.013478462067297</v>
      </c>
      <c r="N36" s="2">
        <f>[1]REA!N36-[1]REA!$E36</f>
        <v>10.389011059657676</v>
      </c>
      <c r="O36" s="2">
        <f>[1]REA!O36-[1]REA!$E36</f>
        <v>10.508629572985924</v>
      </c>
      <c r="P36" s="2">
        <f>[1]REA!P36-[1]REA!$E36</f>
        <v>10.265153467994821</v>
      </c>
      <c r="Q36" s="2">
        <f>[1]REA!Q36-[1]REA!$E36</f>
        <v>9.8664768770803448</v>
      </c>
      <c r="R36" s="2">
        <f>[1]REA!R36-[1]REA!$E36</f>
        <v>9.256835618239009</v>
      </c>
      <c r="S36" s="2">
        <f>[1]REA!S36-[1]REA!$E36</f>
        <v>8.8515981141322442</v>
      </c>
      <c r="T36" s="2">
        <f>[1]REA!T36-[1]REA!$E36</f>
        <v>8.2574223089319503</v>
      </c>
      <c r="U36" s="2">
        <f>[1]REA!U36-[1]REA!$E36</f>
        <v>7.3129205342617638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1.887147925523081</v>
      </c>
      <c r="G37" s="2">
        <f>[1]REA!G37-[1]REA!$E37</f>
        <v>2.6438700254447269</v>
      </c>
      <c r="H37" s="2">
        <f>[1]REA!H37-[1]REA!$E37</f>
        <v>4.5746495218726722</v>
      </c>
      <c r="I37" s="2">
        <f>[1]REA!I37-[1]REA!$E37</f>
        <v>5.5376655455100803</v>
      </c>
      <c r="J37" s="2">
        <f>[1]REA!J37-[1]REA!$E37</f>
        <v>5.6945720579016523</v>
      </c>
      <c r="K37" s="2">
        <f>[1]REA!K37-[1]REA!$E37</f>
        <v>6.723537952185211</v>
      </c>
      <c r="L37" s="2">
        <f>[1]REA!L37-[1]REA!$E37</f>
        <v>7.9607514900053928</v>
      </c>
      <c r="M37" s="2">
        <f>[1]REA!M37-[1]REA!$E37</f>
        <v>8.4767174939496641</v>
      </c>
      <c r="N37" s="2">
        <f>[1]REA!N37-[1]REA!$E37</f>
        <v>8.7603694117395605</v>
      </c>
      <c r="O37" s="2">
        <f>[1]REA!O37-[1]REA!$E37</f>
        <v>8.9142127646933744</v>
      </c>
      <c r="P37" s="2">
        <f>[1]REA!P37-[1]REA!$E37</f>
        <v>8.8321595486720952</v>
      </c>
      <c r="Q37" s="2">
        <f>[1]REA!Q37-[1]REA!$E37</f>
        <v>8.2740533174937667</v>
      </c>
      <c r="R37" s="2">
        <f>[1]REA!R37-[1]REA!$E37</f>
        <v>7.6892633119663287</v>
      </c>
      <c r="S37" s="2">
        <f>[1]REA!S37-[1]REA!$E37</f>
        <v>7.1924190275014297</v>
      </c>
      <c r="T37" s="2">
        <f>[1]REA!T37-[1]REA!$E37</f>
        <v>6.6476752622790514</v>
      </c>
      <c r="U37" s="2">
        <f>[1]REA!U37-[1]REA!$E37</f>
        <v>5.8815912950002627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1.3668968930501677</v>
      </c>
      <c r="G38" s="2">
        <f>[1]REA!G38-[1]REA!$E38</f>
        <v>2.937291599844059</v>
      </c>
      <c r="H38" s="2">
        <f>[1]REA!H38-[1]REA!$E38</f>
        <v>5.4847117925228162</v>
      </c>
      <c r="I38" s="2">
        <f>[1]REA!I38-[1]REA!$E38</f>
        <v>7.2992056489473924</v>
      </c>
      <c r="J38" s="2">
        <f>[1]REA!J38-[1]REA!$E38</f>
        <v>7.8216619169599966</v>
      </c>
      <c r="K38" s="2">
        <f>[1]REA!K38-[1]REA!$E38</f>
        <v>8.3681593185510508</v>
      </c>
      <c r="L38" s="2">
        <f>[1]REA!L38-[1]REA!$E38</f>
        <v>9.2237254120474432</v>
      </c>
      <c r="M38" s="2">
        <f>[1]REA!M38-[1]REA!$E38</f>
        <v>10.151485061305493</v>
      </c>
      <c r="N38" s="2">
        <f>[1]REA!N38-[1]REA!$E38</f>
        <v>10.989143468147617</v>
      </c>
      <c r="O38" s="2">
        <f>[1]REA!O38-[1]REA!$E38</f>
        <v>11.236912629572188</v>
      </c>
      <c r="P38" s="2">
        <f>[1]REA!P38-[1]REA!$E38</f>
        <v>11.144472915419385</v>
      </c>
      <c r="Q38" s="2">
        <f>[1]REA!Q38-[1]REA!$E38</f>
        <v>10.739489159879682</v>
      </c>
      <c r="R38" s="2">
        <f>[1]REA!R38-[1]REA!$E38</f>
        <v>10.185102598322757</v>
      </c>
      <c r="S38" s="2">
        <f>[1]REA!S38-[1]REA!$E38</f>
        <v>9.7071161684925045</v>
      </c>
      <c r="T38" s="2">
        <f>[1]REA!T38-[1]REA!$E38</f>
        <v>9.24204296717906</v>
      </c>
      <c r="U38" s="2">
        <f>[1]REA!U38-[1]REA!$E38</f>
        <v>8.4250124719986701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2.3197735563718851</v>
      </c>
      <c r="G39" s="2">
        <f>[1]REA!G39-[1]REA!$E39</f>
        <v>3.5680293145420166</v>
      </c>
      <c r="H39" s="2">
        <f>[1]REA!H39-[1]REA!$E39</f>
        <v>5.7785976900284908</v>
      </c>
      <c r="I39" s="2">
        <f>[1]REA!I39-[1]REA!$E39</f>
        <v>6.8128375640906427</v>
      </c>
      <c r="J39" s="2">
        <f>[1]REA!J39-[1]REA!$E39</f>
        <v>7.3641067435194003</v>
      </c>
      <c r="K39" s="2">
        <f>[1]REA!K39-[1]REA!$E39</f>
        <v>8.6831066627199789</v>
      </c>
      <c r="L39" s="2">
        <f>[1]REA!L39-[1]REA!$E39</f>
        <v>9.7639576598978266</v>
      </c>
      <c r="M39" s="2">
        <f>[1]REA!M39-[1]REA!$E39</f>
        <v>10.608809874692881</v>
      </c>
      <c r="N39" s="2">
        <f>[1]REA!N39-[1]REA!$E39</f>
        <v>11.358989380082903</v>
      </c>
      <c r="O39" s="2">
        <f>[1]REA!O39-[1]REA!$E39</f>
        <v>11.501359697150122</v>
      </c>
      <c r="P39" s="2">
        <f>[1]REA!P39-[1]REA!$E39</f>
        <v>11.57700082154264</v>
      </c>
      <c r="Q39" s="2">
        <f>[1]REA!Q39-[1]REA!$E39</f>
        <v>11.08843864118893</v>
      </c>
      <c r="R39" s="2">
        <f>[1]REA!R39-[1]REA!$E39</f>
        <v>10.433978087019881</v>
      </c>
      <c r="S39" s="2">
        <f>[1]REA!S39-[1]REA!$E39</f>
        <v>9.789506526658343</v>
      </c>
      <c r="T39" s="2">
        <f>[1]REA!T39-[1]REA!$E39</f>
        <v>9.2978700543248038</v>
      </c>
      <c r="U39" s="2">
        <f>[1]REA!U39-[1]REA!$E39</f>
        <v>8.7019019030540363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1.388446035962744</v>
      </c>
      <c r="G40" s="2">
        <f>[1]REA!G40-[1]REA!$E40</f>
        <v>2.5854129748409207</v>
      </c>
      <c r="H40" s="2">
        <f>[1]REA!H40-[1]REA!$E40</f>
        <v>5.3154750339279104</v>
      </c>
      <c r="I40" s="2">
        <f>[1]REA!I40-[1]REA!$E40</f>
        <v>7.2349545539169355</v>
      </c>
      <c r="J40" s="2">
        <f>[1]REA!J40-[1]REA!$E40</f>
        <v>7.2349545539169355</v>
      </c>
      <c r="K40" s="2">
        <f>[1]REA!K40-[1]REA!$E40</f>
        <v>8.0341126755093484</v>
      </c>
      <c r="L40" s="2">
        <f>[1]REA!L40-[1]REA!$E40</f>
        <v>9.1669571366841751</v>
      </c>
      <c r="M40" s="2">
        <f>[1]REA!M40-[1]REA!$E40</f>
        <v>10.180011648564445</v>
      </c>
      <c r="N40" s="2">
        <f>[1]REA!N40-[1]REA!$E40</f>
        <v>10.737427909328545</v>
      </c>
      <c r="O40" s="2">
        <f>[1]REA!O40-[1]REA!$E40</f>
        <v>11.086836605178561</v>
      </c>
      <c r="P40" s="2">
        <f>[1]REA!P40-[1]REA!$E40</f>
        <v>10.836093879389665</v>
      </c>
      <c r="Q40" s="2">
        <f>[1]REA!Q40-[1]REA!$E40</f>
        <v>10.778142467912957</v>
      </c>
      <c r="R40" s="2">
        <f>[1]REA!R40-[1]REA!$E40</f>
        <v>10.245163643703322</v>
      </c>
      <c r="S40" s="2">
        <f>[1]REA!S40-[1]REA!$E40</f>
        <v>9.5853537152211885</v>
      </c>
      <c r="T40" s="2">
        <f>[1]REA!T40-[1]REA!$E40</f>
        <v>8.9802621337889548</v>
      </c>
      <c r="U40" s="2">
        <f>[1]REA!U40-[1]REA!$E40</f>
        <v>8.4479081036820389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1.8703230688639678</v>
      </c>
      <c r="G41" s="2">
        <f>[1]REA!G41-[1]REA!$E41</f>
        <v>3.5401616058403107</v>
      </c>
      <c r="H41" s="2">
        <f>[1]REA!H41-[1]REA!$E41</f>
        <v>5.7708183230323442</v>
      </c>
      <c r="I41" s="2">
        <f>[1]REA!I41-[1]REA!$E41</f>
        <v>6.4631669613002458</v>
      </c>
      <c r="J41" s="2">
        <f>[1]REA!J41-[1]REA!$E41</f>
        <v>6.9441608282562157</v>
      </c>
      <c r="K41" s="2">
        <f>[1]REA!K41-[1]REA!$E41</f>
        <v>8.0448544177540668</v>
      </c>
      <c r="L41" s="2">
        <f>[1]REA!L41-[1]REA!$E41</f>
        <v>8.6731424312622352</v>
      </c>
      <c r="M41" s="2">
        <f>[1]REA!M41-[1]REA!$E41</f>
        <v>9.3904639851710243</v>
      </c>
      <c r="N41" s="2">
        <f>[1]REA!N41-[1]REA!$E41</f>
        <v>9.7774335755961346</v>
      </c>
      <c r="O41" s="2">
        <f>[1]REA!O41-[1]REA!$E41</f>
        <v>9.9641595177895823</v>
      </c>
      <c r="P41" s="2">
        <f>[1]REA!P41-[1]REA!$E41</f>
        <v>9.8059220380590375</v>
      </c>
      <c r="Q41" s="2">
        <f>[1]REA!Q41-[1]REA!$E41</f>
        <v>8.8888161166411521</v>
      </c>
      <c r="R41" s="2">
        <f>[1]REA!R41-[1]REA!$E41</f>
        <v>7.9834079819018342</v>
      </c>
      <c r="S41" s="2">
        <f>[1]REA!S41-[1]REA!$E41</f>
        <v>7.1785561472980817</v>
      </c>
      <c r="T41" s="2">
        <f>[1]REA!T41-[1]REA!$E41</f>
        <v>6.7853733764101349</v>
      </c>
      <c r="U41" s="2">
        <f>[1]REA!U41-[1]REA!$E41</f>
        <v>6.6805614119925849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0.67086951208658263</v>
      </c>
      <c r="G42" s="2">
        <f>[1]REA!G42-[1]REA!$E42</f>
        <v>2.3592977373812118</v>
      </c>
      <c r="H42" s="2">
        <f>[1]REA!H42-[1]REA!$E42</f>
        <v>4.2138091025447011</v>
      </c>
      <c r="I42" s="2">
        <f>[1]REA!I42-[1]REA!$E42</f>
        <v>5.334427812866835</v>
      </c>
      <c r="J42" s="2">
        <f>[1]REA!J42-[1]REA!$E42</f>
        <v>5.866818466872175</v>
      </c>
      <c r="K42" s="2">
        <f>[1]REA!K42-[1]REA!$E42</f>
        <v>6.8719014462864436</v>
      </c>
      <c r="L42" s="2">
        <f>[1]REA!L42-[1]REA!$E42</f>
        <v>7.9132180449521741</v>
      </c>
      <c r="M42" s="2">
        <f>[1]REA!M42-[1]REA!$E42</f>
        <v>8.6946647640151724</v>
      </c>
      <c r="N42" s="2">
        <f>[1]REA!N42-[1]REA!$E42</f>
        <v>9.2375139920625031</v>
      </c>
      <c r="O42" s="2">
        <f>[1]REA!O42-[1]REA!$E42</f>
        <v>9.4324147873499271</v>
      </c>
      <c r="P42" s="2">
        <f>[1]REA!P42-[1]REA!$E42</f>
        <v>8.8443968686520265</v>
      </c>
      <c r="Q42" s="2">
        <f>[1]REA!Q42-[1]REA!$E42</f>
        <v>8.1079144931407114</v>
      </c>
      <c r="R42" s="2">
        <f>[1]REA!R42-[1]REA!$E42</f>
        <v>7.4659434868919163</v>
      </c>
      <c r="S42" s="2">
        <f>[1]REA!S42-[1]REA!$E42</f>
        <v>6.9818692018587001</v>
      </c>
      <c r="T42" s="2">
        <f>[1]REA!T42-[1]REA!$E42</f>
        <v>6.6437514795930213</v>
      </c>
      <c r="U42" s="2">
        <f>[1]REA!U42-[1]REA!$E42</f>
        <v>6.3678898312882524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2.4740038559030495</v>
      </c>
      <c r="G43" s="2">
        <f>[1]REA!G43-[1]REA!$E43</f>
        <v>3.7455580375662265</v>
      </c>
      <c r="H43" s="2">
        <f>[1]REA!H43-[1]REA!$E43</f>
        <v>5.9528299635516646</v>
      </c>
      <c r="I43" s="2">
        <f>[1]REA!I43-[1]REA!$E43</f>
        <v>7.8009505461520234</v>
      </c>
      <c r="J43" s="2">
        <f>[1]REA!J43-[1]REA!$E43</f>
        <v>8.1811537530296761</v>
      </c>
      <c r="K43" s="2">
        <f>[1]REA!K43-[1]REA!$E43</f>
        <v>8.537003985991646</v>
      </c>
      <c r="L43" s="2">
        <f>[1]REA!L43-[1]REA!$E43</f>
        <v>8.9986908446149982</v>
      </c>
      <c r="M43" s="2">
        <f>[1]REA!M43-[1]REA!$E43</f>
        <v>9.5349396601151426</v>
      </c>
      <c r="N43" s="2">
        <f>[1]REA!N43-[1]REA!$E43</f>
        <v>10.939604809146346</v>
      </c>
      <c r="O43" s="2">
        <f>[1]REA!O43-[1]REA!$E43</f>
        <v>12.0846945502621</v>
      </c>
      <c r="P43" s="2">
        <f>[1]REA!P43-[1]REA!$E43</f>
        <v>12.884459864207699</v>
      </c>
      <c r="Q43" s="2">
        <f>[1]REA!Q43-[1]REA!$E43</f>
        <v>12.409411885883927</v>
      </c>
      <c r="R43" s="2">
        <f>[1]REA!R43-[1]REA!$E43</f>
        <v>12.048053125805865</v>
      </c>
      <c r="S43" s="2">
        <f>[1]REA!S43-[1]REA!$E43</f>
        <v>11.682209061016891</v>
      </c>
      <c r="T43" s="2">
        <f>[1]REA!T43-[1]REA!$E43</f>
        <v>11.42544034370556</v>
      </c>
      <c r="U43" s="2">
        <f>[1]REA!U43-[1]REA!$E43</f>
        <v>10.90946787599745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1.070963244702142</v>
      </c>
      <c r="G44" s="2">
        <f>[1]REA!G44-[1]REA!$E44</f>
        <v>2.6714917417454984</v>
      </c>
      <c r="H44" s="2">
        <f>[1]REA!H44-[1]REA!$E44</f>
        <v>4.8998520145918576</v>
      </c>
      <c r="I44" s="2">
        <f>[1]REA!I44-[1]REA!$E44</f>
        <v>5.9571480013577087</v>
      </c>
      <c r="J44" s="2">
        <f>[1]REA!J44-[1]REA!$E44</f>
        <v>6.4914903533297803</v>
      </c>
      <c r="K44" s="2">
        <f>[1]REA!K44-[1]REA!$E44</f>
        <v>7.8704075513507661</v>
      </c>
      <c r="L44" s="2">
        <f>[1]REA!L44-[1]REA!$E44</f>
        <v>9.0556715254551392</v>
      </c>
      <c r="M44" s="2">
        <f>[1]REA!M44-[1]REA!$E44</f>
        <v>9.9201571631086694</v>
      </c>
      <c r="N44" s="2">
        <f>[1]REA!N44-[1]REA!$E44</f>
        <v>10.553229043304398</v>
      </c>
      <c r="O44" s="2">
        <f>[1]REA!O44-[1]REA!$E44</f>
        <v>10.940930377761831</v>
      </c>
      <c r="P44" s="2">
        <f>[1]REA!P44-[1]REA!$E44</f>
        <v>11.267727845104119</v>
      </c>
      <c r="Q44" s="2">
        <f>[1]REA!Q44-[1]REA!$E44</f>
        <v>11.029018734680079</v>
      </c>
      <c r="R44" s="2">
        <f>[1]REA!R44-[1]REA!$E44</f>
        <v>10.654302703812746</v>
      </c>
      <c r="S44" s="2">
        <f>[1]REA!S44-[1]REA!$E44</f>
        <v>10.346609642352647</v>
      </c>
      <c r="T44" s="2">
        <f>[1]REA!T44-[1]REA!$E44</f>
        <v>9.9526583269163922</v>
      </c>
      <c r="U44" s="2">
        <f>[1]REA!U44-[1]REA!$E44</f>
        <v>9.308120608502449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2.6527431127569372</v>
      </c>
      <c r="G45" s="2">
        <f>[1]REA!G45-[1]REA!$E45</f>
        <v>3.674562654399665</v>
      </c>
      <c r="H45" s="2">
        <f>[1]REA!H45-[1]REA!$E45</f>
        <v>6.2418517138525829</v>
      </c>
      <c r="I45" s="2">
        <f>[1]REA!I45-[1]REA!$E45</f>
        <v>7.3709106125169797</v>
      </c>
      <c r="J45" s="2">
        <f>[1]REA!J45-[1]REA!$E45</f>
        <v>7.5579123212708197</v>
      </c>
      <c r="K45" s="2">
        <f>[1]REA!K45-[1]REA!$E45</f>
        <v>9.1524340798080033</v>
      </c>
      <c r="L45" s="2">
        <f>[1]REA!L45-[1]REA!$E45</f>
        <v>10.162877506861989</v>
      </c>
      <c r="M45" s="2">
        <f>[1]REA!M45-[1]REA!$E45</f>
        <v>11.03567390845987</v>
      </c>
      <c r="N45" s="2">
        <f>[1]REA!N45-[1]REA!$E45</f>
        <v>11.823988038115473</v>
      </c>
      <c r="O45" s="2">
        <f>[1]REA!O45-[1]REA!$E45</f>
        <v>12.199851372607611</v>
      </c>
      <c r="P45" s="2">
        <f>[1]REA!P45-[1]REA!$E45</f>
        <v>12.594434545343049</v>
      </c>
      <c r="Q45" s="2">
        <f>[1]REA!Q45-[1]REA!$E45</f>
        <v>12.780729215891242</v>
      </c>
      <c r="R45" s="2">
        <f>[1]REA!R45-[1]REA!$E45</f>
        <v>12.327438005188895</v>
      </c>
      <c r="S45" s="2">
        <f>[1]REA!S45-[1]REA!$E45</f>
        <v>11.637830891732193</v>
      </c>
      <c r="T45" s="2">
        <f>[1]REA!T45-[1]REA!$E45</f>
        <v>10.978819404951125</v>
      </c>
      <c r="U45" s="2">
        <f>[1]REA!U45-[1]REA!$E45</f>
        <v>10.383150175539569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0.63084817700364226</v>
      </c>
      <c r="G46" s="2">
        <f>[1]REA!G46-[1]REA!$E46</f>
        <v>2.7343079585184142</v>
      </c>
      <c r="H46" s="2">
        <f>[1]REA!H46-[1]REA!$E46</f>
        <v>5.1033606500873532</v>
      </c>
      <c r="I46" s="2">
        <f>[1]REA!I46-[1]REA!$E46</f>
        <v>6.0340523475171892</v>
      </c>
      <c r="J46" s="2">
        <f>[1]REA!J46-[1]REA!$E46</f>
        <v>7.2847446578228841</v>
      </c>
      <c r="K46" s="2">
        <f>[1]REA!K46-[1]REA!$E46</f>
        <v>8.3990021600286724</v>
      </c>
      <c r="L46" s="2">
        <f>[1]REA!L46-[1]REA!$E46</f>
        <v>9.2603536292507158</v>
      </c>
      <c r="M46" s="2">
        <f>[1]REA!M46-[1]REA!$E46</f>
        <v>9.8822915038890784</v>
      </c>
      <c r="N46" s="2">
        <f>[1]REA!N46-[1]REA!$E46</f>
        <v>10.407276541418426</v>
      </c>
      <c r="O46" s="2">
        <f>[1]REA!O46-[1]REA!$E46</f>
        <v>10.855615238485044</v>
      </c>
      <c r="P46" s="2">
        <f>[1]REA!P46-[1]REA!$E46</f>
        <v>11.052896466190433</v>
      </c>
      <c r="Q46" s="2">
        <f>[1]REA!Q46-[1]REA!$E46</f>
        <v>11.014012423325681</v>
      </c>
      <c r="R46" s="2">
        <f>[1]REA!R46-[1]REA!$E46</f>
        <v>10.891063704376364</v>
      </c>
      <c r="S46" s="2">
        <f>[1]REA!S46-[1]REA!$E46</f>
        <v>10.718219614226626</v>
      </c>
      <c r="T46" s="2">
        <f>[1]REA!T46-[1]REA!$E46</f>
        <v>10.551620622827727</v>
      </c>
      <c r="U46" s="2">
        <f>[1]REA!U46-[1]REA!$E46</f>
        <v>10.422851595088687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1.271562578932361</v>
      </c>
      <c r="G47" s="2">
        <f>[1]REA!G47-[1]REA!$E47</f>
        <v>3.2044161903457535</v>
      </c>
      <c r="H47" s="2">
        <f>[1]REA!H47-[1]REA!$E47</f>
        <v>5.3470539951284337</v>
      </c>
      <c r="I47" s="2">
        <f>[1]REA!I47-[1]REA!$E47</f>
        <v>6.352371470544341</v>
      </c>
      <c r="J47" s="2">
        <f>[1]REA!J47-[1]REA!$E47</f>
        <v>7.6636993157893301</v>
      </c>
      <c r="K47" s="2">
        <f>[1]REA!K47-[1]REA!$E47</f>
        <v>9.1039364487053547</v>
      </c>
      <c r="L47" s="2">
        <f>[1]REA!L47-[1]REA!$E47</f>
        <v>9.8458298445678452</v>
      </c>
      <c r="M47" s="2">
        <f>[1]REA!M47-[1]REA!$E47</f>
        <v>10.379618040479144</v>
      </c>
      <c r="N47" s="2">
        <f>[1]REA!N47-[1]REA!$E47</f>
        <v>10.818651292057396</v>
      </c>
      <c r="O47" s="2">
        <f>[1]REA!O47-[1]REA!$E47</f>
        <v>10.897263100255117</v>
      </c>
      <c r="P47" s="2">
        <f>[1]REA!P47-[1]REA!$E47</f>
        <v>10.563777978879699</v>
      </c>
      <c r="Q47" s="2">
        <f>[1]REA!Q47-[1]REA!$E47</f>
        <v>10.238795464531378</v>
      </c>
      <c r="R47" s="2">
        <f>[1]REA!R47-[1]REA!$E47</f>
        <v>9.8609925561608094</v>
      </c>
      <c r="S47" s="2">
        <f>[1]REA!S47-[1]REA!$E47</f>
        <v>9.4423533984456185</v>
      </c>
      <c r="T47" s="2">
        <f>[1]REA!T47-[1]REA!$E47</f>
        <v>9.065045969057536</v>
      </c>
      <c r="U47" s="2">
        <f>[1]REA!U47-[1]REA!$E47</f>
        <v>8.5795940679341527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0.56985127776812305</v>
      </c>
      <c r="G48" s="2">
        <f>[1]REA!G48-[1]REA!$E48</f>
        <v>2.3931631260587096</v>
      </c>
      <c r="H48" s="2">
        <f>[1]REA!H48-[1]REA!$E48</f>
        <v>4.4120427672805675</v>
      </c>
      <c r="I48" s="2">
        <f>[1]REA!I48-[1]REA!$E48</f>
        <v>5.4203514875940186</v>
      </c>
      <c r="J48" s="2">
        <f>[1]REA!J48-[1]REA!$E48</f>
        <v>6.6330049182160877</v>
      </c>
      <c r="K48" s="2">
        <f>[1]REA!K48-[1]REA!$E48</f>
        <v>7.7542668569487887</v>
      </c>
      <c r="L48" s="2">
        <f>[1]REA!L48-[1]REA!$E48</f>
        <v>8.6531610606883191</v>
      </c>
      <c r="M48" s="2">
        <f>[1]REA!M48-[1]REA!$E48</f>
        <v>9.1599294142102963</v>
      </c>
      <c r="N48" s="2">
        <f>[1]REA!N48-[1]REA!$E48</f>
        <v>9.5335240739265572</v>
      </c>
      <c r="O48" s="2">
        <f>[1]REA!O48-[1]REA!$E48</f>
        <v>9.4166502995257702</v>
      </c>
      <c r="P48" s="2">
        <f>[1]REA!P48-[1]REA!$E48</f>
        <v>9.1640138238735744</v>
      </c>
      <c r="Q48" s="2">
        <f>[1]REA!Q48-[1]REA!$E48</f>
        <v>8.8046845703840688</v>
      </c>
      <c r="R48" s="2">
        <f>[1]REA!R48-[1]REA!$E48</f>
        <v>8.6153934334144964</v>
      </c>
      <c r="S48" s="2">
        <f>[1]REA!S48-[1]REA!$E48</f>
        <v>8.3014034091500264</v>
      </c>
      <c r="T48" s="2">
        <f>[1]REA!T48-[1]REA!$E48</f>
        <v>8.1040408030368098</v>
      </c>
      <c r="U48" s="2">
        <f>[1]REA!U48-[1]REA!$E48</f>
        <v>7.8964924677623856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1.4765544770883849</v>
      </c>
      <c r="G49" s="2">
        <f>[1]REA!G49-[1]REA!$E49</f>
        <v>3.4640556650351613</v>
      </c>
      <c r="H49" s="2">
        <f>[1]REA!H49-[1]REA!$E49</f>
        <v>5.9244230518985432</v>
      </c>
      <c r="I49" s="2">
        <f>[1]REA!I49-[1]REA!$E49</f>
        <v>6.7152463286129347</v>
      </c>
      <c r="J49" s="2">
        <f>[1]REA!J49-[1]REA!$E49</f>
        <v>7.5032690108320423</v>
      </c>
      <c r="K49" s="2">
        <f>[1]REA!K49-[1]REA!$E49</f>
        <v>8.723054681934272</v>
      </c>
      <c r="L49" s="2">
        <f>[1]REA!L49-[1]REA!$E49</f>
        <v>9.6894556120616357</v>
      </c>
      <c r="M49" s="2">
        <f>[1]REA!M49-[1]REA!$E49</f>
        <v>10.38318824656524</v>
      </c>
      <c r="N49" s="2">
        <f>[1]REA!N49-[1]REA!$E49</f>
        <v>10.811763117127043</v>
      </c>
      <c r="O49" s="2">
        <f>[1]REA!O49-[1]REA!$E49</f>
        <v>11.001203999225467</v>
      </c>
      <c r="P49" s="2">
        <f>[1]REA!P49-[1]REA!$E49</f>
        <v>11.031487504859228</v>
      </c>
      <c r="Q49" s="2">
        <f>[1]REA!Q49-[1]REA!$E49</f>
        <v>10.54509847150743</v>
      </c>
      <c r="R49" s="2">
        <f>[1]REA!R49-[1]REA!$E49</f>
        <v>9.787292760829132</v>
      </c>
      <c r="S49" s="2">
        <f>[1]REA!S49-[1]REA!$E49</f>
        <v>9.0921347579035796</v>
      </c>
      <c r="T49" s="2">
        <f>[1]REA!T49-[1]REA!$E49</f>
        <v>8.5879889718855082</v>
      </c>
      <c r="U49" s="2">
        <f>[1]REA!U49-[1]REA!$E49</f>
        <v>8.2406571792833603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1.086841518143487</v>
      </c>
      <c r="G50" s="2">
        <f>[1]REA!G50-[1]REA!$E50</f>
        <v>3.0099774781725159</v>
      </c>
      <c r="H50" s="2">
        <f>[1]REA!H50-[1]REA!$E50</f>
        <v>5.8824951180500449</v>
      </c>
      <c r="I50" s="2">
        <f>[1]REA!I50-[1]REA!$E50</f>
        <v>6.7370529717940713</v>
      </c>
      <c r="J50" s="2">
        <f>[1]REA!J50-[1]REA!$E50</f>
        <v>7.435803187088311</v>
      </c>
      <c r="K50" s="2">
        <f>[1]REA!K50-[1]REA!$E50</f>
        <v>8.4744697777685047</v>
      </c>
      <c r="L50" s="2">
        <f>[1]REA!L50-[1]REA!$E50</f>
        <v>9.2625785223816592</v>
      </c>
      <c r="M50" s="2">
        <f>[1]REA!M50-[1]REA!$E50</f>
        <v>9.9205650069483085</v>
      </c>
      <c r="N50" s="2">
        <f>[1]REA!N50-[1]REA!$E50</f>
        <v>9.9885470454477741</v>
      </c>
      <c r="O50" s="2">
        <f>[1]REA!O50-[1]REA!$E50</f>
        <v>9.7568118358237825</v>
      </c>
      <c r="P50" s="2">
        <f>[1]REA!P50-[1]REA!$E50</f>
        <v>9.3905274394928142</v>
      </c>
      <c r="Q50" s="2">
        <f>[1]REA!Q50-[1]REA!$E50</f>
        <v>9.2481607407104178</v>
      </c>
      <c r="R50" s="2">
        <f>[1]REA!R50-[1]REA!$E50</f>
        <v>9.1584182513575314</v>
      </c>
      <c r="S50" s="2">
        <f>[1]REA!S50-[1]REA!$E50</f>
        <v>8.8907598152038787</v>
      </c>
      <c r="T50" s="2">
        <f>[1]REA!T50-[1]REA!$E50</f>
        <v>8.73232299149727</v>
      </c>
      <c r="U50" s="2">
        <f>[1]REA!U50-[1]REA!$E50</f>
        <v>8.6517975677693073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2.0069361279335567</v>
      </c>
      <c r="G51" s="2">
        <f>[1]REA!G51-[1]REA!$E51</f>
        <v>3.6745151834956857</v>
      </c>
      <c r="H51" s="2">
        <f>[1]REA!H51-[1]REA!$E51</f>
        <v>6.0572114528626599</v>
      </c>
      <c r="I51" s="2">
        <f>[1]REA!I51-[1]REA!$E51</f>
        <v>6.6421395362212792</v>
      </c>
      <c r="J51" s="2">
        <f>[1]REA!J51-[1]REA!$E51</f>
        <v>7.5700308639856644</v>
      </c>
      <c r="K51" s="2">
        <f>[1]REA!K51-[1]REA!$E51</f>
        <v>8.9722409890251384</v>
      </c>
      <c r="L51" s="2">
        <f>[1]REA!L51-[1]REA!$E51</f>
        <v>9.8122541162168204</v>
      </c>
      <c r="M51" s="2">
        <f>[1]REA!M51-[1]REA!$E51</f>
        <v>10.543192534062641</v>
      </c>
      <c r="N51" s="2">
        <f>[1]REA!N51-[1]REA!$E51</f>
        <v>11.09972222068653</v>
      </c>
      <c r="O51" s="2">
        <f>[1]REA!O51-[1]REA!$E51</f>
        <v>11.22613879517877</v>
      </c>
      <c r="P51" s="2">
        <f>[1]REA!P51-[1]REA!$E51</f>
        <v>10.814506563568671</v>
      </c>
      <c r="Q51" s="2">
        <f>[1]REA!Q51-[1]REA!$E51</f>
        <v>10.630428195087774</v>
      </c>
      <c r="R51" s="2">
        <f>[1]REA!R51-[1]REA!$E51</f>
        <v>10.491762637026241</v>
      </c>
      <c r="S51" s="2">
        <f>[1]REA!S51-[1]REA!$E51</f>
        <v>10.232956349891097</v>
      </c>
      <c r="T51" s="2">
        <f>[1]REA!T51-[1]REA!$E51</f>
        <v>10.21933947791311</v>
      </c>
      <c r="U51" s="2">
        <f>[1]REA!U51-[1]REA!$E51</f>
        <v>10.217780992619751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1.5390620029596249</v>
      </c>
      <c r="G52" s="2">
        <f>[1]REA!G52-[1]REA!$E52</f>
        <v>3.1734969336673089</v>
      </c>
      <c r="H52" s="2">
        <f>[1]REA!H52-[1]REA!$E52</f>
        <v>5.3609944462437653</v>
      </c>
      <c r="I52" s="2">
        <f>[1]REA!I52-[1]REA!$E52</f>
        <v>5.837469406683951</v>
      </c>
      <c r="J52" s="2">
        <f>[1]REA!J52-[1]REA!$E52</f>
        <v>7.486551976277525</v>
      </c>
      <c r="K52" s="2">
        <f>[1]REA!K52-[1]REA!$E52</f>
        <v>9.0355109450326694</v>
      </c>
      <c r="L52" s="2">
        <f>[1]REA!L52-[1]REA!$E52</f>
        <v>10.012293213749302</v>
      </c>
      <c r="M52" s="2">
        <f>[1]REA!M52-[1]REA!$E52</f>
        <v>10.763477254591734</v>
      </c>
      <c r="N52" s="2">
        <f>[1]REA!N52-[1]REA!$E52</f>
        <v>11.248281935384838</v>
      </c>
      <c r="O52" s="2">
        <f>[1]REA!O52-[1]REA!$E52</f>
        <v>11.470154578801711</v>
      </c>
      <c r="P52" s="2">
        <f>[1]REA!P52-[1]REA!$E52</f>
        <v>11.413202886558366</v>
      </c>
      <c r="Q52" s="2">
        <f>[1]REA!Q52-[1]REA!$E52</f>
        <v>11.038305178732983</v>
      </c>
      <c r="R52" s="2">
        <f>[1]REA!R52-[1]REA!$E52</f>
        <v>10.51127647046215</v>
      </c>
      <c r="S52" s="2">
        <f>[1]REA!S52-[1]REA!$E52</f>
        <v>5.6751413769740822</v>
      </c>
      <c r="T52" s="2">
        <f>[1]REA!T52-[1]REA!$E52</f>
        <v>5.3383510542264787</v>
      </c>
      <c r="U52" s="2">
        <f>[1]REA!U52-[1]REA!$E52</f>
        <v>4.9003658880758394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2.4326111402618693</v>
      </c>
      <c r="G53" s="2">
        <f>[1]REA!G53-[1]REA!$E53</f>
        <v>4.4003235113547987</v>
      </c>
      <c r="H53" s="2">
        <f>[1]REA!H53-[1]REA!$E53</f>
        <v>6.8116351292307087</v>
      </c>
      <c r="I53" s="2">
        <f>[1]REA!I53-[1]REA!$E53</f>
        <v>7.2476593372919922</v>
      </c>
      <c r="J53" s="2">
        <f>[1]REA!J53-[1]REA!$E53</f>
        <v>8.1068214400211644</v>
      </c>
      <c r="K53" s="2">
        <f>[1]REA!K53-[1]REA!$E53</f>
        <v>9.5362509686515295</v>
      </c>
      <c r="L53" s="2">
        <f>[1]REA!L53-[1]REA!$E53</f>
        <v>10.114585078038999</v>
      </c>
      <c r="M53" s="2">
        <f>[1]REA!M53-[1]REA!$E53</f>
        <v>10.732354637707587</v>
      </c>
      <c r="N53" s="2">
        <f>[1]REA!N53-[1]REA!$E53</f>
        <v>11.260614324555647</v>
      </c>
      <c r="O53" s="2">
        <f>[1]REA!O53-[1]REA!$E53</f>
        <v>11.410535162014426</v>
      </c>
      <c r="P53" s="2">
        <f>[1]REA!P53-[1]REA!$E53</f>
        <v>11.319709302588777</v>
      </c>
      <c r="Q53" s="2">
        <f>[1]REA!Q53-[1]REA!$E53</f>
        <v>11.110782525042978</v>
      </c>
      <c r="R53" s="2">
        <f>[1]REA!R53-[1]REA!$E53</f>
        <v>10.949960917634016</v>
      </c>
      <c r="S53" s="2">
        <f>[1]REA!S53-[1]REA!$E53</f>
        <v>10.902105032362883</v>
      </c>
      <c r="T53" s="2">
        <f>[1]REA!T53-[1]REA!$E53</f>
        <v>10.88988795928617</v>
      </c>
      <c r="U53" s="2">
        <f>[1]REA!U53-[1]REA!$E53</f>
        <v>10.898132346795492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1.236015874244444</v>
      </c>
      <c r="G54" s="2">
        <f>[1]REA!G54-[1]REA!$E54</f>
        <v>2.6056758515075984</v>
      </c>
      <c r="H54" s="2">
        <f>[1]REA!H54-[1]REA!$E54</f>
        <v>5.2080742791183781</v>
      </c>
      <c r="I54" s="2">
        <f>[1]REA!I54-[1]REA!$E54</f>
        <v>6.197650962520072</v>
      </c>
      <c r="J54" s="2">
        <f>[1]REA!J54-[1]REA!$E54</f>
        <v>6.6340024917604694</v>
      </c>
      <c r="K54" s="2">
        <f>[1]REA!K54-[1]REA!$E54</f>
        <v>8.0547259238579443</v>
      </c>
      <c r="L54" s="2">
        <f>[1]REA!L54-[1]REA!$E54</f>
        <v>9.445576925745371</v>
      </c>
      <c r="M54" s="2">
        <f>[1]REA!M54-[1]REA!$E54</f>
        <v>10.54759315963986</v>
      </c>
      <c r="N54" s="2">
        <f>[1]REA!N54-[1]REA!$E54</f>
        <v>11.549961450082861</v>
      </c>
      <c r="O54" s="2">
        <f>[1]REA!O54-[1]REA!$E54</f>
        <v>11.999547324791777</v>
      </c>
      <c r="P54" s="2">
        <f>[1]REA!P54-[1]REA!$E54</f>
        <v>12.235861488116257</v>
      </c>
      <c r="Q54" s="2">
        <f>[1]REA!Q54-[1]REA!$E54</f>
        <v>11.973261643696375</v>
      </c>
      <c r="R54" s="2">
        <f>[1]REA!R54-[1]REA!$E54</f>
        <v>11.722781014409989</v>
      </c>
      <c r="S54" s="2">
        <f>[1]REA!S54-[1]REA!$E54</f>
        <v>11.429708342704018</v>
      </c>
      <c r="T54" s="2">
        <f>[1]REA!T54-[1]REA!$E54</f>
        <v>10.963520722502778</v>
      </c>
      <c r="U54" s="2">
        <f>[1]REA!U54-[1]REA!$E54</f>
        <v>10.548738408573001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1.2355989665942673</v>
      </c>
      <c r="G55" s="2">
        <f>[1]REA!G55-[1]REA!$E55</f>
        <v>2.1218456732999442</v>
      </c>
      <c r="H55" s="2">
        <f>[1]REA!H55-[1]REA!$E55</f>
        <v>4.6173494978934144</v>
      </c>
      <c r="I55" s="2">
        <f>[1]REA!I55-[1]REA!$E55</f>
        <v>5.9343865945066199</v>
      </c>
      <c r="J55" s="2">
        <f>[1]REA!J55-[1]REA!$E55</f>
        <v>6.492893718837621</v>
      </c>
      <c r="K55" s="2">
        <f>[1]REA!K55-[1]REA!$E55</f>
        <v>7.0518441067466711</v>
      </c>
      <c r="L55" s="2">
        <f>[1]REA!L55-[1]REA!$E55</f>
        <v>8.3661932819667868</v>
      </c>
      <c r="M55" s="2">
        <f>[1]REA!M55-[1]REA!$E55</f>
        <v>9.7694094351151506</v>
      </c>
      <c r="N55" s="2">
        <f>[1]REA!N55-[1]REA!$E55</f>
        <v>10.690019530821473</v>
      </c>
      <c r="O55" s="2">
        <f>[1]REA!O55-[1]REA!$E55</f>
        <v>11.085661159415125</v>
      </c>
      <c r="P55" s="2">
        <f>[1]REA!P55-[1]REA!$E55</f>
        <v>11.479309499570903</v>
      </c>
      <c r="Q55" s="2">
        <f>[1]REA!Q55-[1]REA!$E55</f>
        <v>11.561441409390099</v>
      </c>
      <c r="R55" s="2">
        <f>[1]REA!R55-[1]REA!$E55</f>
        <v>11.396906802132122</v>
      </c>
      <c r="S55" s="2">
        <f>[1]REA!S55-[1]REA!$E55</f>
        <v>11.013647222785607</v>
      </c>
      <c r="T55" s="2">
        <f>[1]REA!T55-[1]REA!$E55</f>
        <v>10.377874920096858</v>
      </c>
      <c r="U55" s="2">
        <f>[1]REA!U55-[1]REA!$E55</f>
        <v>9.5980160490946247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1.2432093300742082</v>
      </c>
      <c r="G56" s="2">
        <f>[1]REA!G56-[1]REA!$E56</f>
        <v>2.728958795094897</v>
      </c>
      <c r="H56" s="2">
        <f>[1]REA!H56-[1]REA!$E56</f>
        <v>4.8623422198864859</v>
      </c>
      <c r="I56" s="2">
        <f>[1]REA!I56-[1]REA!$E56</f>
        <v>6.1485196175386108</v>
      </c>
      <c r="J56" s="2">
        <f>[1]REA!J56-[1]REA!$E56</f>
        <v>7.1864256639241972</v>
      </c>
      <c r="K56" s="2">
        <f>[1]REA!K56-[1]REA!$E56</f>
        <v>8.6521994321017814</v>
      </c>
      <c r="L56" s="2">
        <f>[1]REA!L56-[1]REA!$E56</f>
        <v>9.579424166975727</v>
      </c>
      <c r="M56" s="2">
        <f>[1]REA!M56-[1]REA!$E56</f>
        <v>10.299200504953021</v>
      </c>
      <c r="N56" s="2">
        <f>[1]REA!N56-[1]REA!$E56</f>
        <v>10.755099124105911</v>
      </c>
      <c r="O56" s="2">
        <f>[1]REA!O56-[1]REA!$E56</f>
        <v>11.010893342673981</v>
      </c>
      <c r="P56" s="2">
        <f>[1]REA!P56-[1]REA!$E56</f>
        <v>10.757917598581642</v>
      </c>
      <c r="Q56" s="2">
        <f>[1]REA!Q56-[1]REA!$E56</f>
        <v>10.402023309797258</v>
      </c>
      <c r="R56" s="2">
        <f>[1]REA!R56-[1]REA!$E56</f>
        <v>9.8983530739104708</v>
      </c>
      <c r="S56" s="2">
        <f>[1]REA!S56-[1]REA!$E56</f>
        <v>9.3593414600918834</v>
      </c>
      <c r="T56" s="2">
        <f>[1]REA!T56-[1]REA!$E56</f>
        <v>8.8986242214309499</v>
      </c>
      <c r="U56" s="2">
        <f>[1]REA!U56-[1]REA!$E56</f>
        <v>8.4030650473011832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1.4925684406986193</v>
      </c>
      <c r="G57" s="2">
        <f>[1]REA!G57-[1]REA!$E57</f>
        <v>3.222179759460019</v>
      </c>
      <c r="H57" s="2">
        <f>[1]REA!H57-[1]REA!$E57</f>
        <v>5.5288693730771001</v>
      </c>
      <c r="I57" s="2">
        <f>[1]REA!I57-[1]REA!$E57</f>
        <v>6.6104829654751853</v>
      </c>
      <c r="J57" s="2">
        <f>[1]REA!J57-[1]REA!$E57</f>
        <v>7.2064827098320592</v>
      </c>
      <c r="K57" s="2">
        <f>[1]REA!K57-[1]REA!$E57</f>
        <v>8.6941207238313893</v>
      </c>
      <c r="L57" s="2">
        <f>[1]REA!L57-[1]REA!$E57</f>
        <v>9.7175633486961033</v>
      </c>
      <c r="M57" s="2">
        <f>[1]REA!M57-[1]REA!$E57</f>
        <v>10.260525707134803</v>
      </c>
      <c r="N57" s="2">
        <f>[1]REA!N57-[1]REA!$E57</f>
        <v>10.710501391864156</v>
      </c>
      <c r="O57" s="2">
        <f>[1]REA!O57-[1]REA!$E57</f>
        <v>11.086648902722203</v>
      </c>
      <c r="P57" s="2">
        <f>[1]REA!P57-[1]REA!$E57</f>
        <v>11.348839058073793</v>
      </c>
      <c r="Q57" s="2">
        <f>[1]REA!Q57-[1]REA!$E57</f>
        <v>11.323984707800705</v>
      </c>
      <c r="R57" s="2">
        <f>[1]REA!R57-[1]REA!$E57</f>
        <v>11.21936822027007</v>
      </c>
      <c r="S57" s="2">
        <f>[1]REA!S57-[1]REA!$E57</f>
        <v>11.156402112580139</v>
      </c>
      <c r="T57" s="2">
        <f>[1]REA!T57-[1]REA!$E57</f>
        <v>10.95152125625404</v>
      </c>
      <c r="U57" s="2">
        <f>[1]REA!U57-[1]REA!$E57</f>
        <v>10.757853402299432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1.8561499768178322</v>
      </c>
      <c r="G58" s="2">
        <f>[1]REA!G58-[1]REA!$E58</f>
        <v>3.6234294163353979</v>
      </c>
      <c r="H58" s="2">
        <f>[1]REA!H58-[1]REA!$E58</f>
        <v>5.2157423670070955</v>
      </c>
      <c r="I58" s="2">
        <f>[1]REA!I58-[1]REA!$E58</f>
        <v>6.1920639148461305</v>
      </c>
      <c r="J58" s="2">
        <f>[1]REA!J58-[1]REA!$E58</f>
        <v>7.4818529664543689</v>
      </c>
      <c r="K58" s="2">
        <f>[1]REA!K58-[1]REA!$E58</f>
        <v>8.408119620262184</v>
      </c>
      <c r="L58" s="2">
        <f>[1]REA!L58-[1]REA!$E58</f>
        <v>9.0495625009848766</v>
      </c>
      <c r="M58" s="2">
        <f>[1]REA!M58-[1]REA!$E58</f>
        <v>9.5357550739557837</v>
      </c>
      <c r="N58" s="2">
        <f>[1]REA!N58-[1]REA!$E58</f>
        <v>9.8765376319204279</v>
      </c>
      <c r="O58" s="2">
        <f>[1]REA!O58-[1]REA!$E58</f>
        <v>10.089686374788812</v>
      </c>
      <c r="P58" s="2">
        <f>[1]REA!P58-[1]REA!$E58</f>
        <v>9.9980694837954616</v>
      </c>
      <c r="Q58" s="2">
        <f>[1]REA!Q58-[1]REA!$E58</f>
        <v>9.7373708847401161</v>
      </c>
      <c r="R58" s="2">
        <f>[1]REA!R58-[1]REA!$E58</f>
        <v>9.284165581035893</v>
      </c>
      <c r="S58" s="2">
        <f>[1]REA!S58-[1]REA!$E58</f>
        <v>8.87260799067991</v>
      </c>
      <c r="T58" s="2">
        <f>[1]REA!T58-[1]REA!$E58</f>
        <v>8.3897102613576919</v>
      </c>
      <c r="U58" s="2">
        <f>[1]REA!U58-[1]REA!$E58</f>
        <v>7.9816836326489238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2.485865993479905</v>
      </c>
      <c r="G59" s="2">
        <f>[1]REA!G59-[1]REA!$E59</f>
        <v>4.3144295688857284</v>
      </c>
      <c r="H59" s="2">
        <f>[1]REA!H59-[1]REA!$E59</f>
        <v>6.0558204071916037</v>
      </c>
      <c r="I59" s="2">
        <f>[1]REA!I59-[1]REA!$E59</f>
        <v>6.7564091413779153</v>
      </c>
      <c r="J59" s="2">
        <f>[1]REA!J59-[1]REA!$E59</f>
        <v>7.4234993520346393</v>
      </c>
      <c r="K59" s="2">
        <f>[1]REA!K59-[1]REA!$E59</f>
        <v>8.9405620478737973</v>
      </c>
      <c r="L59" s="2">
        <f>[1]REA!L59-[1]REA!$E59</f>
        <v>10.153478927115756</v>
      </c>
      <c r="M59" s="2">
        <f>[1]REA!M59-[1]REA!$E59</f>
        <v>10.781884364134129</v>
      </c>
      <c r="N59" s="2">
        <f>[1]REA!N59-[1]REA!$E59</f>
        <v>11.198717687036137</v>
      </c>
      <c r="O59" s="2">
        <f>[1]REA!O59-[1]REA!$E59</f>
        <v>11.508430363864306</v>
      </c>
      <c r="P59" s="2">
        <f>[1]REA!P59-[1]REA!$E59</f>
        <v>11.626000522824967</v>
      </c>
      <c r="Q59" s="2">
        <f>[1]REA!Q59-[1]REA!$E59</f>
        <v>11.50391505585614</v>
      </c>
      <c r="R59" s="2">
        <f>[1]REA!R59-[1]REA!$E59</f>
        <v>11.152611093522893</v>
      </c>
      <c r="S59" s="2">
        <f>[1]REA!S59-[1]REA!$E59</f>
        <v>11.071337256881876</v>
      </c>
      <c r="T59" s="2">
        <f>[1]REA!T59-[1]REA!$E59</f>
        <v>10.973073344734232</v>
      </c>
      <c r="U59" s="2">
        <f>[1]REA!U59-[1]REA!$E59</f>
        <v>10.878418573947215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1.3907823610329899</v>
      </c>
      <c r="G60" s="2">
        <f>[1]REA!G60-[1]REA!$E60</f>
        <v>3.1481229564132462</v>
      </c>
      <c r="H60" s="2">
        <f>[1]REA!H60-[1]REA!$E60</f>
        <v>5.5529078409817885</v>
      </c>
      <c r="I60" s="2">
        <f>[1]REA!I60-[1]REA!$E60</f>
        <v>6.5035891862167858</v>
      </c>
      <c r="J60" s="2">
        <f>[1]REA!J60-[1]REA!$E60</f>
        <v>6.6397099164589264</v>
      </c>
      <c r="K60" s="2">
        <f>[1]REA!K60-[1]REA!$E60</f>
        <v>8.1239210598544958</v>
      </c>
      <c r="L60" s="2">
        <f>[1]REA!L60-[1]REA!$E60</f>
        <v>9.138398031744515</v>
      </c>
      <c r="M60" s="2">
        <f>[1]REA!M60-[1]REA!$E60</f>
        <v>9.9864432842733777</v>
      </c>
      <c r="N60" s="2">
        <f>[1]REA!N60-[1]REA!$E60</f>
        <v>10.460978937125418</v>
      </c>
      <c r="O60" s="2">
        <f>[1]REA!O60-[1]REA!$E60</f>
        <v>10.495443124010549</v>
      </c>
      <c r="P60" s="2">
        <f>[1]REA!P60-[1]REA!$E60</f>
        <v>10.3800519864553</v>
      </c>
      <c r="Q60" s="2">
        <f>[1]REA!Q60-[1]REA!$E60</f>
        <v>10.253072106061268</v>
      </c>
      <c r="R60" s="2">
        <f>[1]REA!R60-[1]REA!$E60</f>
        <v>10.037330997416888</v>
      </c>
      <c r="S60" s="2">
        <f>[1]REA!S60-[1]REA!$E60</f>
        <v>9.5347637598836457</v>
      </c>
      <c r="T60" s="2">
        <f>[1]REA!T60-[1]REA!$E60</f>
        <v>8.9957518654477298</v>
      </c>
      <c r="U60" s="2">
        <f>[1]REA!U60-[1]REA!$E60</f>
        <v>8.4643800200120296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1.241075546722854</v>
      </c>
      <c r="G61" s="2">
        <f>[1]REA!G61-[1]REA!$E61</f>
        <v>2.4228445931441058</v>
      </c>
      <c r="H61" s="2">
        <f>[1]REA!H61-[1]REA!$E61</f>
        <v>5.3979780125254706</v>
      </c>
      <c r="I61" s="2">
        <f>[1]REA!I61-[1]REA!$E61</f>
        <v>6.6388515624667406</v>
      </c>
      <c r="J61" s="2">
        <f>[1]REA!J61-[1]REA!$E61</f>
        <v>7.3142357814833758</v>
      </c>
      <c r="K61" s="2">
        <f>[1]REA!K61-[1]REA!$E61</f>
        <v>8.5143961742562482</v>
      </c>
      <c r="L61" s="2">
        <f>[1]REA!L61-[1]REA!$E61</f>
        <v>9.0501027334579049</v>
      </c>
      <c r="M61" s="2">
        <f>[1]REA!M61-[1]REA!$E61</f>
        <v>9.8078544109293517</v>
      </c>
      <c r="N61" s="2">
        <f>[1]REA!N61-[1]REA!$E61</f>
        <v>10.081605817701558</v>
      </c>
      <c r="O61" s="2">
        <f>[1]REA!O61-[1]REA!$E61</f>
        <v>9.8324892481494146</v>
      </c>
      <c r="P61" s="2">
        <f>[1]REA!P61-[1]REA!$E61</f>
        <v>9.2647272895938073</v>
      </c>
      <c r="Q61" s="2">
        <f>[1]REA!Q61-[1]REA!$E61</f>
        <v>8.2531038535919521</v>
      </c>
      <c r="R61" s="2">
        <f>[1]REA!R61-[1]REA!$E61</f>
        <v>7.6259332383207266</v>
      </c>
      <c r="S61" s="2">
        <f>[1]REA!S61-[1]REA!$E61</f>
        <v>6.9710111884033523</v>
      </c>
      <c r="T61" s="2">
        <f>[1]REA!T61-[1]REA!$E61</f>
        <v>6.4777555318312352</v>
      </c>
      <c r="U61" s="2">
        <f>[1]REA!U61-[1]REA!$E61</f>
        <v>5.7406020476475845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1.5904897205020205</v>
      </c>
      <c r="G62" s="2">
        <f>[1]REA!G62-[1]REA!$E62</f>
        <v>2.9967274847777787</v>
      </c>
      <c r="H62" s="2">
        <f>[1]REA!H62-[1]REA!$E62</f>
        <v>5.3090888454248812</v>
      </c>
      <c r="I62" s="2">
        <f>[1]REA!I62-[1]REA!$E62</f>
        <v>6.1468305692197163</v>
      </c>
      <c r="J62" s="2">
        <f>[1]REA!J62-[1]REA!$E62</f>
        <v>6.6810623955002484</v>
      </c>
      <c r="K62" s="2">
        <f>[1]REA!K62-[1]REA!$E62</f>
        <v>7.921087635736356</v>
      </c>
      <c r="L62" s="2">
        <f>[1]REA!L62-[1]REA!$E62</f>
        <v>8.6357855715652079</v>
      </c>
      <c r="M62" s="2">
        <f>[1]REA!M62-[1]REA!$E62</f>
        <v>9.2344013906275535</v>
      </c>
      <c r="N62" s="2">
        <f>[1]REA!N62-[1]REA!$E62</f>
        <v>9.5939217580207838</v>
      </c>
      <c r="O62" s="2">
        <f>[1]REA!O62-[1]REA!$E62</f>
        <v>9.7437030254114916</v>
      </c>
      <c r="P62" s="2">
        <f>[1]REA!P62-[1]REA!$E62</f>
        <v>9.7648265165222341</v>
      </c>
      <c r="Q62" s="2">
        <f>[1]REA!Q62-[1]REA!$E62</f>
        <v>9.629894641781803</v>
      </c>
      <c r="R62" s="2">
        <f>[1]REA!R62-[1]REA!$E62</f>
        <v>9.5122941785889594</v>
      </c>
      <c r="S62" s="2">
        <f>[1]REA!S62-[1]REA!$E62</f>
        <v>9.4093560484841561</v>
      </c>
      <c r="T62" s="2">
        <f>[1]REA!T62-[1]REA!$E62</f>
        <v>9.3277184517243228</v>
      </c>
      <c r="U62" s="2">
        <f>[1]REA!U62-[1]REA!$E62</f>
        <v>9.239194232256466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1.058726483222685</v>
      </c>
      <c r="G63" s="2">
        <f>[1]REA!G63-[1]REA!$E63</f>
        <v>2.3890565208534014</v>
      </c>
      <c r="H63" s="2">
        <f>[1]REA!H63-[1]REA!$E63</f>
        <v>4.9594612738177943</v>
      </c>
      <c r="I63" s="2">
        <f>[1]REA!I63-[1]REA!$E63</f>
        <v>6.1595927146213967</v>
      </c>
      <c r="J63" s="2">
        <f>[1]REA!J63-[1]REA!$E63</f>
        <v>6.5277491068913776</v>
      </c>
      <c r="K63" s="2">
        <f>[1]REA!K63-[1]REA!$E63</f>
        <v>7.0966501635508052</v>
      </c>
      <c r="L63" s="2">
        <f>[1]REA!L63-[1]REA!$E63</f>
        <v>8.125830485355408</v>
      </c>
      <c r="M63" s="2">
        <f>[1]REA!M63-[1]REA!$E63</f>
        <v>8.7776360590056015</v>
      </c>
      <c r="N63" s="2">
        <f>[1]REA!N63-[1]REA!$E63</f>
        <v>8.9751331052406584</v>
      </c>
      <c r="O63" s="2">
        <f>[1]REA!O63-[1]REA!$E63</f>
        <v>8.2000872374899103</v>
      </c>
      <c r="P63" s="2">
        <f>[1]REA!P63-[1]REA!$E63</f>
        <v>7.4408210604799194</v>
      </c>
      <c r="Q63" s="2">
        <f>[1]REA!Q63-[1]REA!$E63</f>
        <v>6.9917199996108934</v>
      </c>
      <c r="R63" s="2">
        <f>[1]REA!R63-[1]REA!$E63</f>
        <v>6.7073826035256303</v>
      </c>
      <c r="S63" s="2">
        <f>[1]REA!S63-[1]REA!$E63</f>
        <v>6.2047506399006238</v>
      </c>
      <c r="T63" s="2">
        <f>[1]REA!T63-[1]REA!$E63</f>
        <v>5.755830675411886</v>
      </c>
      <c r="U63" s="2">
        <f>[1]REA!U63-[1]REA!$E63</f>
        <v>5.4210629233294867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2.0390892823053548</v>
      </c>
      <c r="G64" s="2">
        <f>[1]REA!G64-[1]REA!$E64</f>
        <v>3.3187483579739876</v>
      </c>
      <c r="H64" s="2">
        <f>[1]REA!H64-[1]REA!$E64</f>
        <v>5.9154664746189383</v>
      </c>
      <c r="I64" s="2">
        <f>[1]REA!I64-[1]REA!$E64</f>
        <v>6.9218301734188543</v>
      </c>
      <c r="J64" s="2">
        <f>[1]REA!J64-[1]REA!$E64</f>
        <v>7.5923869437534819</v>
      </c>
      <c r="K64" s="2">
        <f>[1]REA!K64-[1]REA!$E64</f>
        <v>8.6481628694944988</v>
      </c>
      <c r="L64" s="2">
        <f>[1]REA!L64-[1]REA!$E64</f>
        <v>9.494871350395897</v>
      </c>
      <c r="M64" s="2">
        <f>[1]REA!M64-[1]REA!$E64</f>
        <v>10.218352406783694</v>
      </c>
      <c r="N64" s="2">
        <f>[1]REA!N64-[1]REA!$E64</f>
        <v>10.576584736431599</v>
      </c>
      <c r="O64" s="2">
        <f>[1]REA!O64-[1]REA!$E64</f>
        <v>10.780846601600615</v>
      </c>
      <c r="P64" s="2">
        <f>[1]REA!P64-[1]REA!$E64</f>
        <v>10.758921051558332</v>
      </c>
      <c r="Q64" s="2">
        <f>[1]REA!Q64-[1]REA!$E64</f>
        <v>10.288799729152373</v>
      </c>
      <c r="R64" s="2">
        <f>[1]REA!R64-[1]REA!$E64</f>
        <v>9.6268187088631123</v>
      </c>
      <c r="S64" s="2">
        <f>[1]REA!S64-[1]REA!$E64</f>
        <v>9.1990272320489197</v>
      </c>
      <c r="T64" s="2">
        <f>[1]REA!T64-[1]REA!$E64</f>
        <v>8.9140289063648908</v>
      </c>
      <c r="U64" s="2">
        <f>[1]REA!U64-[1]REA!$E64</f>
        <v>8.7482247671603091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1.9760561773530014</v>
      </c>
      <c r="G65" s="2">
        <f>[1]REA!G65-[1]REA!$E65</f>
        <v>3.4311674253360849</v>
      </c>
      <c r="H65" s="2">
        <f>[1]REA!H65-[1]REA!$E65</f>
        <v>5.1852898071369822</v>
      </c>
      <c r="I65" s="2">
        <f>[1]REA!I65-[1]REA!$E65</f>
        <v>5.6251974917953191</v>
      </c>
      <c r="J65" s="2">
        <f>[1]REA!J65-[1]REA!$E65</f>
        <v>7.1885209243364585</v>
      </c>
      <c r="K65" s="2">
        <f>[1]REA!K65-[1]REA!$E65</f>
        <v>8.5144796022691907</v>
      </c>
      <c r="L65" s="2">
        <f>[1]REA!L65-[1]REA!$E65</f>
        <v>9.4374470232486516</v>
      </c>
      <c r="M65" s="2">
        <f>[1]REA!M65-[1]REA!$E65</f>
        <v>10.20387709780826</v>
      </c>
      <c r="N65" s="2">
        <f>[1]REA!N65-[1]REA!$E65</f>
        <v>10.658539163043315</v>
      </c>
      <c r="O65" s="2">
        <f>[1]REA!O65-[1]REA!$E65</f>
        <v>10.837592627817941</v>
      </c>
      <c r="P65" s="2">
        <f>[1]REA!P65-[1]REA!$E65</f>
        <v>10.811173102163224</v>
      </c>
      <c r="Q65" s="2">
        <f>[1]REA!Q65-[1]REA!$E65</f>
        <v>10.573734945225411</v>
      </c>
      <c r="R65" s="2">
        <f>[1]REA!R65-[1]REA!$E65</f>
        <v>10.41173580168558</v>
      </c>
      <c r="S65" s="2">
        <f>[1]REA!S65-[1]REA!$E65</f>
        <v>10.269762009567259</v>
      </c>
      <c r="T65" s="2">
        <f>[1]REA!T65-[1]REA!$E65</f>
        <v>9.9878315017878521</v>
      </c>
      <c r="U65" s="2">
        <f>[1]REA!U65-[1]REA!$E65</f>
        <v>9.7970036171310397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0.9477822495158108</v>
      </c>
      <c r="G66" s="2">
        <f>[1]REA!G66-[1]REA!$E66</f>
        <v>3.0117358143354096</v>
      </c>
      <c r="H66" s="2">
        <f>[1]REA!H66-[1]REA!$E66</f>
        <v>5.4143828007535149</v>
      </c>
      <c r="I66" s="2">
        <f>[1]REA!I66-[1]REA!$E66</f>
        <v>6.2215398671526856</v>
      </c>
      <c r="J66" s="2">
        <f>[1]REA!J66-[1]REA!$E66</f>
        <v>7.2840291344014361</v>
      </c>
      <c r="K66" s="2">
        <f>[1]REA!K66-[1]REA!$E66</f>
        <v>8.2610074217640204</v>
      </c>
      <c r="L66" s="2">
        <f>[1]REA!L66-[1]REA!$E66</f>
        <v>9.3050550434548569</v>
      </c>
      <c r="M66" s="2">
        <f>[1]REA!M66-[1]REA!$E66</f>
        <v>9.9424648258337385</v>
      </c>
      <c r="N66" s="2">
        <f>[1]REA!N66-[1]REA!$E66</f>
        <v>10.29957501824785</v>
      </c>
      <c r="O66" s="2">
        <f>[1]REA!O66-[1]REA!$E66</f>
        <v>10.273880067693511</v>
      </c>
      <c r="P66" s="2">
        <f>[1]REA!P66-[1]REA!$E66</f>
        <v>10.022078664504193</v>
      </c>
      <c r="Q66" s="2">
        <f>[1]REA!Q66-[1]REA!$E66</f>
        <v>9.6123337724338569</v>
      </c>
      <c r="R66" s="2">
        <f>[1]REA!R66-[1]REA!$E66</f>
        <v>9.1265975028943842</v>
      </c>
      <c r="S66" s="2">
        <f>[1]REA!S66-[1]REA!$E66</f>
        <v>8.7252178054863805</v>
      </c>
      <c r="T66" s="2">
        <f>[1]REA!T66-[1]REA!$E66</f>
        <v>8.4659363838169668</v>
      </c>
      <c r="U66" s="2">
        <f>[1]REA!U66-[1]REA!$E66</f>
        <v>8.2463318883434056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1.3043798087199718</v>
      </c>
      <c r="G67" s="2">
        <f>[1]REA!G67-[1]REA!$E67</f>
        <v>3.1044149079993417</v>
      </c>
      <c r="H67" s="2">
        <f>[1]REA!H67-[1]REA!$E67</f>
        <v>5.6025092863909407</v>
      </c>
      <c r="I67" s="2">
        <f>[1]REA!I67-[1]REA!$E67</f>
        <v>6.5054277698949221</v>
      </c>
      <c r="J67" s="2">
        <f>[1]REA!J67-[1]REA!$E67</f>
        <v>7.3796042815462926</v>
      </c>
      <c r="K67" s="2">
        <f>[1]REA!K67-[1]REA!$E67</f>
        <v>8.3521360391088564</v>
      </c>
      <c r="L67" s="2">
        <f>[1]REA!L67-[1]REA!$E67</f>
        <v>9.4751098772011488</v>
      </c>
      <c r="M67" s="2">
        <f>[1]REA!M67-[1]REA!$E67</f>
        <v>9.9617982267788108</v>
      </c>
      <c r="N67" s="2">
        <f>[1]REA!N67-[1]REA!$E67</f>
        <v>10.342489803360976</v>
      </c>
      <c r="O67" s="2">
        <f>[1]REA!O67-[1]REA!$E67</f>
        <v>10.595358191816899</v>
      </c>
      <c r="P67" s="2">
        <f>[1]REA!P67-[1]REA!$E67</f>
        <v>10.609749492997594</v>
      </c>
      <c r="Q67" s="2">
        <f>[1]REA!Q67-[1]REA!$E67</f>
        <v>10.415060410923275</v>
      </c>
      <c r="R67" s="2">
        <f>[1]REA!R67-[1]REA!$E67</f>
        <v>9.5663782555859029</v>
      </c>
      <c r="S67" s="2">
        <f>[1]REA!S67-[1]REA!$E67</f>
        <v>8.5681087830138836</v>
      </c>
      <c r="T67" s="2">
        <f>[1]REA!T67-[1]REA!$E67</f>
        <v>7.6143890907221135</v>
      </c>
      <c r="U67" s="2">
        <f>[1]REA!U67-[1]REA!$E67</f>
        <v>6.8309468785264471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1.1272619985868744</v>
      </c>
      <c r="G68" s="2">
        <f>[1]REA!G68-[1]REA!$E68</f>
        <v>3.0947386869662381</v>
      </c>
      <c r="H68" s="2">
        <f>[1]REA!H68-[1]REA!$E68</f>
        <v>4.9651507683930163</v>
      </c>
      <c r="I68" s="2">
        <f>[1]REA!I68-[1]REA!$E68</f>
        <v>5.9274048284791974</v>
      </c>
      <c r="J68" s="2">
        <f>[1]REA!J68-[1]REA!$E68</f>
        <v>7.3895631373394224</v>
      </c>
      <c r="K68" s="2">
        <f>[1]REA!K68-[1]REA!$E68</f>
        <v>8.8150132487123187</v>
      </c>
      <c r="L68" s="2">
        <f>[1]REA!L68-[1]REA!$E68</f>
        <v>9.8736379264294243</v>
      </c>
      <c r="M68" s="2">
        <f>[1]REA!M68-[1]REA!$E68</f>
        <v>10.508592778660187</v>
      </c>
      <c r="N68" s="2">
        <f>[1]REA!N68-[1]REA!$E68</f>
        <v>10.88742970188035</v>
      </c>
      <c r="O68" s="2">
        <f>[1]REA!O68-[1]REA!$E68</f>
        <v>11.133605079374746</v>
      </c>
      <c r="P68" s="2">
        <f>[1]REA!P68-[1]REA!$E68</f>
        <v>10.916383487668085</v>
      </c>
      <c r="Q68" s="2">
        <f>[1]REA!Q68-[1]REA!$E68</f>
        <v>10.567907920770523</v>
      </c>
      <c r="R68" s="2">
        <f>[1]REA!R68-[1]REA!$E68</f>
        <v>10.243913507039309</v>
      </c>
      <c r="S68" s="2">
        <f>[1]REA!S68-[1]REA!$E68</f>
        <v>9.9379709566849073</v>
      </c>
      <c r="T68" s="2">
        <f>[1]REA!T68-[1]REA!$E68</f>
        <v>9.6421429712952573</v>
      </c>
      <c r="U68" s="2">
        <f>[1]REA!U68-[1]REA!$E68</f>
        <v>9.3784840248674755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1.2857534780739428</v>
      </c>
      <c r="G69" s="2">
        <f>[1]REA!G69-[1]REA!$E69</f>
        <v>2.203260334493649</v>
      </c>
      <c r="H69" s="2">
        <f>[1]REA!H69-[1]REA!$E69</f>
        <v>4.1630240064551742</v>
      </c>
      <c r="I69" s="2">
        <f>[1]REA!I69-[1]REA!$E69</f>
        <v>5.8200025344422812</v>
      </c>
      <c r="J69" s="2">
        <f>[1]REA!J69-[1]REA!$E69</f>
        <v>6.2247895736013277</v>
      </c>
      <c r="K69" s="2">
        <f>[1]REA!K69-[1]REA!$E69</f>
        <v>6.5671869116572452</v>
      </c>
      <c r="L69" s="2">
        <f>[1]REA!L69-[1]REA!$E69</f>
        <v>7.2934331605325582</v>
      </c>
      <c r="M69" s="2">
        <f>[1]REA!M69-[1]REA!$E69</f>
        <v>7.9288080260283635</v>
      </c>
      <c r="N69" s="2">
        <f>[1]REA!N69-[1]REA!$E69</f>
        <v>8.5960788706541962</v>
      </c>
      <c r="O69" s="2">
        <f>[1]REA!O69-[1]REA!$E69</f>
        <v>8.9897906471723417</v>
      </c>
      <c r="P69" s="2">
        <f>[1]REA!P69-[1]REA!$E69</f>
        <v>8.9897906471723417</v>
      </c>
      <c r="Q69" s="2">
        <f>[1]REA!Q69-[1]REA!$E69</f>
        <v>8.0524159215933793</v>
      </c>
      <c r="R69" s="2">
        <f>[1]REA!R69-[1]REA!$E69</f>
        <v>6.5478170618995222</v>
      </c>
      <c r="S69" s="2">
        <f>[1]REA!S69-[1]REA!$E69</f>
        <v>5.1517633963074729</v>
      </c>
      <c r="T69" s="2">
        <f>[1]REA!T69-[1]REA!$E69</f>
        <v>4.1182817464807613</v>
      </c>
      <c r="U69" s="2">
        <f>[1]REA!U69-[1]REA!$E69</f>
        <v>3.4818117850838206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1.2662071337088463</v>
      </c>
      <c r="G70" s="2">
        <f>[1]REA!G70-[1]REA!$E70</f>
        <v>2.613872965273913</v>
      </c>
      <c r="H70" s="2">
        <f>[1]REA!H70-[1]REA!$E70</f>
        <v>5.1270634748035917</v>
      </c>
      <c r="I70" s="2">
        <f>[1]REA!I70-[1]REA!$E70</f>
        <v>7.4396897228706251</v>
      </c>
      <c r="J70" s="2">
        <f>[1]REA!J70-[1]REA!$E70</f>
        <v>7.4396897228706251</v>
      </c>
      <c r="K70" s="2">
        <f>[1]REA!K70-[1]REA!$E70</f>
        <v>7.6851350956178521</v>
      </c>
      <c r="L70" s="2">
        <f>[1]REA!L70-[1]REA!$E70</f>
        <v>7.9116816375529737</v>
      </c>
      <c r="M70" s="2">
        <f>[1]REA!M70-[1]REA!$E70</f>
        <v>9.1408763065368106</v>
      </c>
      <c r="N70" s="2">
        <f>[1]REA!N70-[1]REA!$E70</f>
        <v>9.6487002688816403</v>
      </c>
      <c r="O70" s="2">
        <f>[1]REA!O70-[1]REA!$E70</f>
        <v>10.12101325910524</v>
      </c>
      <c r="P70" s="2">
        <f>[1]REA!P70-[1]REA!$E70</f>
        <v>10.146852018227364</v>
      </c>
      <c r="Q70" s="2">
        <f>[1]REA!Q70-[1]REA!$E70</f>
        <v>9.8590065789755101</v>
      </c>
      <c r="R70" s="2">
        <f>[1]REA!R70-[1]REA!$E70</f>
        <v>9.6811754821687401</v>
      </c>
      <c r="S70" s="2">
        <f>[1]REA!S70-[1]REA!$E70</f>
        <v>9.4045062588698727</v>
      </c>
      <c r="T70" s="2">
        <f>[1]REA!T70-[1]REA!$E70</f>
        <v>9.1117275200508914</v>
      </c>
      <c r="U70" s="2">
        <f>[1]REA!U70-[1]REA!$E70</f>
        <v>8.6539637339751465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1.7388525530902683</v>
      </c>
      <c r="G71" s="2">
        <f>[1]REA!G71-[1]REA!$E71</f>
        <v>2.6165925014835381</v>
      </c>
      <c r="H71" s="2">
        <f>[1]REA!H71-[1]REA!$E71</f>
        <v>4.5144330553143845</v>
      </c>
      <c r="I71" s="2">
        <f>[1]REA!I71-[1]REA!$E71</f>
        <v>4.8444351268400254</v>
      </c>
      <c r="J71" s="2">
        <f>[1]REA!J71-[1]REA!$E71</f>
        <v>5.9876104471180724</v>
      </c>
      <c r="K71" s="2">
        <f>[1]REA!K71-[1]REA!$E71</f>
        <v>7.3934513069092986</v>
      </c>
      <c r="L71" s="2">
        <f>[1]REA!L71-[1]REA!$E71</f>
        <v>8.6482842103594777</v>
      </c>
      <c r="M71" s="2">
        <f>[1]REA!M71-[1]REA!$E71</f>
        <v>9.3146033635163406</v>
      </c>
      <c r="N71" s="2">
        <f>[1]REA!N71-[1]REA!$E71</f>
        <v>9.7616386670587332</v>
      </c>
      <c r="O71" s="2">
        <f>[1]REA!O71-[1]REA!$E71</f>
        <v>9.7816613964070314</v>
      </c>
      <c r="P71" s="2">
        <f>[1]REA!P71-[1]REA!$E71</f>
        <v>9.3702559247980304</v>
      </c>
      <c r="Q71" s="2">
        <f>[1]REA!Q71-[1]REA!$E71</f>
        <v>8.9232818078460241</v>
      </c>
      <c r="R71" s="2">
        <f>[1]REA!R71-[1]REA!$E71</f>
        <v>8.4774407974695833</v>
      </c>
      <c r="S71" s="2">
        <f>[1]REA!S71-[1]REA!$E71</f>
        <v>8.1084295219684179</v>
      </c>
      <c r="T71" s="2">
        <f>[1]REA!T71-[1]REA!$E71</f>
        <v>7.6875506835094143</v>
      </c>
      <c r="U71" s="2">
        <f>[1]REA!U71-[1]REA!$E71</f>
        <v>7.3489654030217224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1.3551296598739953</v>
      </c>
      <c r="G72" s="2">
        <f>[1]REA!G72-[1]REA!$E72</f>
        <v>2.7331778225851338</v>
      </c>
      <c r="H72" s="2">
        <f>[1]REA!H72-[1]REA!$E72</f>
        <v>5.5090780444179046</v>
      </c>
      <c r="I72" s="2">
        <f>[1]REA!I72-[1]REA!$E72</f>
        <v>6.7443774618859749</v>
      </c>
      <c r="J72" s="2">
        <f>[1]REA!J72-[1]REA!$E72</f>
        <v>7.3819611927977888</v>
      </c>
      <c r="K72" s="2">
        <f>[1]REA!K72-[1]REA!$E72</f>
        <v>8.6800044732559201</v>
      </c>
      <c r="L72" s="2">
        <f>[1]REA!L72-[1]REA!$E72</f>
        <v>9.7752294556260466</v>
      </c>
      <c r="M72" s="2">
        <f>[1]REA!M72-[1]REA!$E72</f>
        <v>10.610431260594581</v>
      </c>
      <c r="N72" s="2">
        <f>[1]REA!N72-[1]REA!$E72</f>
        <v>11.079214537229575</v>
      </c>
      <c r="O72" s="2">
        <f>[1]REA!O72-[1]REA!$E72</f>
        <v>11.356051170478608</v>
      </c>
      <c r="P72" s="2">
        <f>[1]REA!P72-[1]REA!$E72</f>
        <v>11.441062668095199</v>
      </c>
      <c r="Q72" s="2">
        <f>[1]REA!Q72-[1]REA!$E72</f>
        <v>11.376217254486349</v>
      </c>
      <c r="R72" s="2">
        <f>[1]REA!R72-[1]REA!$E72</f>
        <v>11.344852181943281</v>
      </c>
      <c r="S72" s="2">
        <f>[1]REA!S72-[1]REA!$E72</f>
        <v>11.347251729199115</v>
      </c>
      <c r="T72" s="2">
        <f>[1]REA!T72-[1]REA!$E72</f>
        <v>11.206193920161581</v>
      </c>
      <c r="U72" s="2">
        <f>[1]REA!U72-[1]REA!$E72</f>
        <v>11.040609160901752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2.6585958464004165</v>
      </c>
      <c r="G73" s="2">
        <f>[1]REA!G73-[1]REA!$E73</f>
        <v>4.4836646501432114</v>
      </c>
      <c r="H73" s="2">
        <f>[1]REA!H73-[1]REA!$E73</f>
        <v>6.1723658606687337</v>
      </c>
      <c r="I73" s="2">
        <f>[1]REA!I73-[1]REA!$E73</f>
        <v>6.7477081137023021</v>
      </c>
      <c r="J73" s="2">
        <f>[1]REA!J73-[1]REA!$E73</f>
        <v>7.366728479119601</v>
      </c>
      <c r="K73" s="2">
        <f>[1]REA!K73-[1]REA!$E73</f>
        <v>9.0976140177276079</v>
      </c>
      <c r="L73" s="2">
        <f>[1]REA!L73-[1]REA!$E73</f>
        <v>10.136234835373912</v>
      </c>
      <c r="M73" s="2">
        <f>[1]REA!M73-[1]REA!$E73</f>
        <v>10.825250166635442</v>
      </c>
      <c r="N73" s="2">
        <f>[1]REA!N73-[1]REA!$E73</f>
        <v>11.330952518548727</v>
      </c>
      <c r="O73" s="2">
        <f>[1]REA!O73-[1]REA!$E73</f>
        <v>11.684668421575537</v>
      </c>
      <c r="P73" s="2">
        <f>[1]REA!P73-[1]REA!$E73</f>
        <v>11.683224827409987</v>
      </c>
      <c r="Q73" s="2">
        <f>[1]REA!Q73-[1]REA!$E73</f>
        <v>11.442625605899082</v>
      </c>
      <c r="R73" s="2">
        <f>[1]REA!R73-[1]REA!$E73</f>
        <v>10.985617072383789</v>
      </c>
      <c r="S73" s="2">
        <f>[1]REA!S73-[1]REA!$E73</f>
        <v>10.631332827342064</v>
      </c>
      <c r="T73" s="2">
        <f>[1]REA!T73-[1]REA!$E73</f>
        <v>10.517858937588343</v>
      </c>
      <c r="U73" s="2">
        <f>[1]REA!U73-[1]REA!$E73</f>
        <v>10.403632612772867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0.13106421860356932</v>
      </c>
      <c r="G74" s="2">
        <f>[1]REA!G74-[1]REA!$E74</f>
        <v>3.7575155996239005</v>
      </c>
      <c r="H74" s="2">
        <f>[1]REA!H74-[1]REA!$E74</f>
        <v>5.9495023908253017</v>
      </c>
      <c r="I74" s="2">
        <f>[1]REA!I74-[1]REA!$E74</f>
        <v>6.5671821666547032</v>
      </c>
      <c r="J74" s="2">
        <f>[1]REA!J74-[1]REA!$E74</f>
        <v>6.8768859328893228</v>
      </c>
      <c r="K74" s="2">
        <f>[1]REA!K74-[1]REA!$E74</f>
        <v>7.9661300446327346</v>
      </c>
      <c r="L74" s="2">
        <f>[1]REA!L74-[1]REA!$E74</f>
        <v>8.7347677286486771</v>
      </c>
      <c r="M74" s="2">
        <f>[1]REA!M74-[1]REA!$E74</f>
        <v>9.6945690163303198</v>
      </c>
      <c r="N74" s="2">
        <f>[1]REA!N74-[1]REA!$E74</f>
        <v>10.252633376139741</v>
      </c>
      <c r="O74" s="2">
        <f>[1]REA!O74-[1]REA!$E74</f>
        <v>10.058843159544253</v>
      </c>
      <c r="P74" s="2">
        <f>[1]REA!P74-[1]REA!$E74</f>
        <v>9.6521151953732698</v>
      </c>
      <c r="Q74" s="2">
        <f>[1]REA!Q74-[1]REA!$E74</f>
        <v>9.3402025076338617</v>
      </c>
      <c r="R74" s="2">
        <f>[1]REA!R74-[1]REA!$E74</f>
        <v>9.2434620704723898</v>
      </c>
      <c r="S74" s="2">
        <f>[1]REA!S74-[1]REA!$E74</f>
        <v>9.0521173347110704</v>
      </c>
      <c r="T74" s="2">
        <f>[1]REA!T74-[1]REA!$E74</f>
        <v>8.9421005024439069</v>
      </c>
      <c r="U74" s="2">
        <f>[1]REA!U74-[1]REA!$E74</f>
        <v>8.7999999395902506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1.5491670368392931</v>
      </c>
      <c r="G75" s="2">
        <f>[1]REA!G75-[1]REA!$E75</f>
        <v>2.4916925384015229</v>
      </c>
      <c r="H75" s="2">
        <f>[1]REA!H75-[1]REA!$E75</f>
        <v>5.0420275339717051</v>
      </c>
      <c r="I75" s="2">
        <f>[1]REA!I75-[1]REA!$E75</f>
        <v>6.7138696321320595</v>
      </c>
      <c r="J75" s="2">
        <f>[1]REA!J75-[1]REA!$E75</f>
        <v>6.7234483047014209</v>
      </c>
      <c r="K75" s="2">
        <f>[1]REA!K75-[1]REA!$E75</f>
        <v>7.54368205790378</v>
      </c>
      <c r="L75" s="2">
        <f>[1]REA!L75-[1]REA!$E75</f>
        <v>8.5966603039260008</v>
      </c>
      <c r="M75" s="2">
        <f>[1]REA!M75-[1]REA!$E75</f>
        <v>9.3099737079619587</v>
      </c>
      <c r="N75" s="2">
        <f>[1]REA!N75-[1]REA!$E75</f>
        <v>10.069089744435999</v>
      </c>
      <c r="O75" s="2">
        <f>[1]REA!O75-[1]REA!$E75</f>
        <v>10.50001523794603</v>
      </c>
      <c r="P75" s="2">
        <f>[1]REA!P75-[1]REA!$E75</f>
        <v>10.244750342823423</v>
      </c>
      <c r="Q75" s="2">
        <f>[1]REA!Q75-[1]REA!$E75</f>
        <v>9.83256993147765</v>
      </c>
      <c r="R75" s="2">
        <f>[1]REA!R75-[1]REA!$E75</f>
        <v>9.4456637061553721</v>
      </c>
      <c r="S75" s="2">
        <f>[1]REA!S75-[1]REA!$E75</f>
        <v>9.0072304003903696</v>
      </c>
      <c r="T75" s="2">
        <f>[1]REA!T75-[1]REA!$E75</f>
        <v>8.6637001224699191</v>
      </c>
      <c r="U75" s="2">
        <f>[1]REA!U75-[1]REA!$E75</f>
        <v>8.2945492093666076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1.4839326085257056</v>
      </c>
      <c r="G76" s="2">
        <f>[1]REA!G76-[1]REA!$E76</f>
        <v>2.8239843135036722</v>
      </c>
      <c r="H76" s="2">
        <f>[1]REA!H76-[1]REA!$E76</f>
        <v>5.1408311941752629</v>
      </c>
      <c r="I76" s="2">
        <f>[1]REA!I76-[1]REA!$E76</f>
        <v>5.57935800475002</v>
      </c>
      <c r="J76" s="2">
        <f>[1]REA!J76-[1]REA!$E76</f>
        <v>7.1586990957959244</v>
      </c>
      <c r="K76" s="2">
        <f>[1]REA!K76-[1]REA!$E76</f>
        <v>8.7137795429224525</v>
      </c>
      <c r="L76" s="2">
        <f>[1]REA!L76-[1]REA!$E76</f>
        <v>9.759699609349255</v>
      </c>
      <c r="M76" s="2">
        <f>[1]REA!M76-[1]REA!$E76</f>
        <v>10.550124313128151</v>
      </c>
      <c r="N76" s="2">
        <f>[1]REA!N76-[1]REA!$E76</f>
        <v>11.084472519610458</v>
      </c>
      <c r="O76" s="2">
        <f>[1]REA!O76-[1]REA!$E76</f>
        <v>11.327988355508978</v>
      </c>
      <c r="P76" s="2">
        <f>[1]REA!P76-[1]REA!$E76</f>
        <v>11.235943879976759</v>
      </c>
      <c r="Q76" s="2">
        <f>[1]REA!Q76-[1]REA!$E76</f>
        <v>10.995611414332416</v>
      </c>
      <c r="R76" s="2">
        <f>[1]REA!R76-[1]REA!$E76</f>
        <v>10.714826861110438</v>
      </c>
      <c r="S76" s="2">
        <f>[1]REA!S76-[1]REA!$E76</f>
        <v>10.233327505657741</v>
      </c>
      <c r="T76" s="2">
        <f>[1]REA!T76-[1]REA!$E76</f>
        <v>9.5877012416490857</v>
      </c>
      <c r="U76" s="2">
        <f>[1]REA!U76-[1]REA!$E76</f>
        <v>8.8488548782197256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0.99958791653997991</v>
      </c>
      <c r="G77" s="2">
        <f>[1]REA!G77-[1]REA!$E77</f>
        <v>3.6997909317982192</v>
      </c>
      <c r="H77" s="2">
        <f>[1]REA!H77-[1]REA!$E77</f>
        <v>6.452536385593433</v>
      </c>
      <c r="I77" s="2">
        <f>[1]REA!I77-[1]REA!$E77</f>
        <v>7.1160397650310188</v>
      </c>
      <c r="J77" s="2">
        <f>[1]REA!J77-[1]REA!$E77</f>
        <v>7.6471028742066949</v>
      </c>
      <c r="K77" s="2">
        <f>[1]REA!K77-[1]REA!$E77</f>
        <v>8.5986491806471861</v>
      </c>
      <c r="L77" s="2">
        <f>[1]REA!L77-[1]REA!$E77</f>
        <v>9.4648206356221607</v>
      </c>
      <c r="M77" s="2">
        <f>[1]REA!M77-[1]REA!$E77</f>
        <v>9.9886155898849154</v>
      </c>
      <c r="N77" s="2">
        <f>[1]REA!N77-[1]REA!$E77</f>
        <v>9.9492423772760077</v>
      </c>
      <c r="O77" s="2">
        <f>[1]REA!O77-[1]REA!$E77</f>
        <v>9.4769314286108681</v>
      </c>
      <c r="P77" s="2">
        <f>[1]REA!P77-[1]REA!$E77</f>
        <v>8.9525322220037538</v>
      </c>
      <c r="Q77" s="2">
        <f>[1]REA!Q77-[1]REA!$E77</f>
        <v>8.6472052020695997</v>
      </c>
      <c r="R77" s="2">
        <f>[1]REA!R77-[1]REA!$E77</f>
        <v>8.5023985357357788</v>
      </c>
      <c r="S77" s="2">
        <f>[1]REA!S77-[1]REA!$E77</f>
        <v>8.3727043999832489</v>
      </c>
      <c r="T77" s="2">
        <f>[1]REA!T77-[1]REA!$E77</f>
        <v>8.2241162673794292</v>
      </c>
      <c r="U77" s="2">
        <f>[1]REA!U77-[1]REA!$E77</f>
        <v>8.1014243782816919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2.5843576721212429</v>
      </c>
      <c r="G78" s="2">
        <f>[1]REA!G78-[1]REA!$E78</f>
        <v>4.1022582557168619</v>
      </c>
      <c r="H78" s="2">
        <f>[1]REA!H78-[1]REA!$E78</f>
        <v>6.1488625853535268</v>
      </c>
      <c r="I78" s="2">
        <f>[1]REA!I78-[1]REA!$E78</f>
        <v>7.0519363371167572</v>
      </c>
      <c r="J78" s="2">
        <f>[1]REA!J78-[1]REA!$E78</f>
        <v>7.6873883993341678</v>
      </c>
      <c r="K78" s="2">
        <f>[1]REA!K78-[1]REA!$E78</f>
        <v>9.3743338490898083</v>
      </c>
      <c r="L78" s="2">
        <f>[1]REA!L78-[1]REA!$E78</f>
        <v>10.464832733447381</v>
      </c>
      <c r="M78" s="2">
        <f>[1]REA!M78-[1]REA!$E78</f>
        <v>11.257893945071388</v>
      </c>
      <c r="N78" s="2">
        <f>[1]REA!N78-[1]REA!$E78</f>
        <v>11.847465265147051</v>
      </c>
      <c r="O78" s="2">
        <f>[1]REA!O78-[1]REA!$E78</f>
        <v>12.292878840864432</v>
      </c>
      <c r="P78" s="2">
        <f>[1]REA!P78-[1]REA!$E78</f>
        <v>12.472346644555657</v>
      </c>
      <c r="Q78" s="2">
        <f>[1]REA!Q78-[1]REA!$E78</f>
        <v>12.645127094303291</v>
      </c>
      <c r="R78" s="2">
        <f>[1]REA!R78-[1]REA!$E78</f>
        <v>12.359102100782508</v>
      </c>
      <c r="S78" s="2">
        <f>[1]REA!S78-[1]REA!$E78</f>
        <v>12.086088303008651</v>
      </c>
      <c r="T78" s="2">
        <f>[1]REA!T78-[1]REA!$E78</f>
        <v>11.653304190547672</v>
      </c>
      <c r="U78" s="2">
        <f>[1]REA!U78-[1]REA!$E78</f>
        <v>11.188805458300166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2.0376368319810609</v>
      </c>
      <c r="G79" s="2">
        <f>[1]REA!G79-[1]REA!$E79</f>
        <v>3.9287719230428877</v>
      </c>
      <c r="H79" s="2">
        <f>[1]REA!H79-[1]REA!$E79</f>
        <v>6.3527402028118019</v>
      </c>
      <c r="I79" s="2">
        <f>[1]REA!I79-[1]REA!$E79</f>
        <v>6.7338446097208333</v>
      </c>
      <c r="J79" s="2">
        <f>[1]REA!J79-[1]REA!$E79</f>
        <v>8.1634489124080289</v>
      </c>
      <c r="K79" s="2">
        <f>[1]REA!K79-[1]REA!$E79</f>
        <v>9.4830008630941336</v>
      </c>
      <c r="L79" s="2">
        <f>[1]REA!L79-[1]REA!$E79</f>
        <v>10.544628670739755</v>
      </c>
      <c r="M79" s="2">
        <f>[1]REA!M79-[1]REA!$E79</f>
        <v>11.242201311648969</v>
      </c>
      <c r="N79" s="2">
        <f>[1]REA!N79-[1]REA!$E79</f>
        <v>11.72736955446112</v>
      </c>
      <c r="O79" s="2">
        <f>[1]REA!O79-[1]REA!$E79</f>
        <v>11.673275926988822</v>
      </c>
      <c r="P79" s="2">
        <f>[1]REA!P79-[1]REA!$E79</f>
        <v>10.98698118064587</v>
      </c>
      <c r="Q79" s="2">
        <f>[1]REA!Q79-[1]REA!$E79</f>
        <v>10.306712406923694</v>
      </c>
      <c r="R79" s="2">
        <f>[1]REA!R79-[1]REA!$E79</f>
        <v>9.679569127702905</v>
      </c>
      <c r="S79" s="2">
        <f>[1]REA!S79-[1]REA!$E79</f>
        <v>9.2196507991122445</v>
      </c>
      <c r="T79" s="2">
        <f>[1]REA!T79-[1]REA!$E79</f>
        <v>8.7065746134595798</v>
      </c>
      <c r="U79" s="2">
        <f>[1]REA!U79-[1]REA!$E79</f>
        <v>8.4573848618961591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1.1153911110781536</v>
      </c>
      <c r="G80" s="2">
        <f>[1]REA!G80-[1]REA!$E80</f>
        <v>2.5247315537345969</v>
      </c>
      <c r="H80" s="2">
        <f>[1]REA!H80-[1]REA!$E80</f>
        <v>4.8674256510952603</v>
      </c>
      <c r="I80" s="2">
        <f>[1]REA!I80-[1]REA!$E80</f>
        <v>5.8358063178302189</v>
      </c>
      <c r="J80" s="2">
        <f>[1]REA!J80-[1]REA!$E80</f>
        <v>6.0430343705520499</v>
      </c>
      <c r="K80" s="2">
        <f>[1]REA!K80-[1]REA!$E80</f>
        <v>7.4097759740409685</v>
      </c>
      <c r="L80" s="2">
        <f>[1]REA!L80-[1]REA!$E80</f>
        <v>8.4419905355715059</v>
      </c>
      <c r="M80" s="2">
        <f>[1]REA!M80-[1]REA!$E80</f>
        <v>9.1992756076491276</v>
      </c>
      <c r="N80" s="2">
        <f>[1]REA!N80-[1]REA!$E80</f>
        <v>9.6002509294819021</v>
      </c>
      <c r="O80" s="2">
        <f>[1]REA!O80-[1]REA!$E80</f>
        <v>9.5150611020897315</v>
      </c>
      <c r="P80" s="2">
        <f>[1]REA!P80-[1]REA!$E80</f>
        <v>9.0171351587116391</v>
      </c>
      <c r="Q80" s="2">
        <f>[1]REA!Q80-[1]REA!$E80</f>
        <v>8.4808816647802274</v>
      </c>
      <c r="R80" s="2">
        <f>[1]REA!R80-[1]REA!$E80</f>
        <v>8.0035530164168165</v>
      </c>
      <c r="S80" s="2">
        <f>[1]REA!S80-[1]REA!$E80</f>
        <v>7.385771116882708</v>
      </c>
      <c r="T80" s="2">
        <f>[1]REA!T80-[1]REA!$E80</f>
        <v>6.778825084786277</v>
      </c>
      <c r="U80" s="2">
        <f>[1]REA!U80-[1]REA!$E80</f>
        <v>6.1760971652824139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1.9897159616932356</v>
      </c>
      <c r="G81" s="2">
        <f>[1]REA!G81-[1]REA!$E81</f>
        <v>3.9375783791062133</v>
      </c>
      <c r="H81" s="2">
        <f>[1]REA!H81-[1]REA!$E81</f>
        <v>5.735646680574078</v>
      </c>
      <c r="I81" s="2">
        <f>[1]REA!I81-[1]REA!$E81</f>
        <v>7.0137698435669904</v>
      </c>
      <c r="J81" s="2">
        <f>[1]REA!J81-[1]REA!$E81</f>
        <v>8.013863115714102</v>
      </c>
      <c r="K81" s="2">
        <f>[1]REA!K81-[1]REA!$E81</f>
        <v>8.8468695223308771</v>
      </c>
      <c r="L81" s="2">
        <f>[1]REA!L81-[1]REA!$E81</f>
        <v>9.6738544716140069</v>
      </c>
      <c r="M81" s="2">
        <f>[1]REA!M81-[1]REA!$E81</f>
        <v>10.466147856936757</v>
      </c>
      <c r="N81" s="2">
        <f>[1]REA!N81-[1]REA!$E81</f>
        <v>10.981207447674038</v>
      </c>
      <c r="O81" s="2">
        <f>[1]REA!O81-[1]REA!$E81</f>
        <v>11.483579147944837</v>
      </c>
      <c r="P81" s="2">
        <f>[1]REA!P81-[1]REA!$E81</f>
        <v>11.609506974796972</v>
      </c>
      <c r="Q81" s="2">
        <f>[1]REA!Q81-[1]REA!$E81</f>
        <v>11.404475246135817</v>
      </c>
      <c r="R81" s="2">
        <f>[1]REA!R81-[1]REA!$E81</f>
        <v>10.981851505565373</v>
      </c>
      <c r="S81" s="2">
        <f>[1]REA!S81-[1]REA!$E81</f>
        <v>10.479205263299832</v>
      </c>
      <c r="T81" s="2">
        <f>[1]REA!T81-[1]REA!$E81</f>
        <v>10.110184198873142</v>
      </c>
      <c r="U81" s="2">
        <f>[1]REA!U81-[1]REA!$E81</f>
        <v>9.7616600657268719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1.2793331542064266</v>
      </c>
      <c r="G82" s="2">
        <f>[1]REA!G82-[1]REA!$E82</f>
        <v>2.3269220063812952</v>
      </c>
      <c r="H82" s="2">
        <f>[1]REA!H82-[1]REA!$E82</f>
        <v>4.9180107723720994</v>
      </c>
      <c r="I82" s="2">
        <f>[1]REA!I82-[1]REA!$E82</f>
        <v>6.1459481632915782</v>
      </c>
      <c r="J82" s="2">
        <f>[1]REA!J82-[1]REA!$E82</f>
        <v>6.5904330672149882</v>
      </c>
      <c r="K82" s="2">
        <f>[1]REA!K82-[1]REA!$E82</f>
        <v>7.724433506143626</v>
      </c>
      <c r="L82" s="2">
        <f>[1]REA!L82-[1]REA!$E82</f>
        <v>8.6087816011277027</v>
      </c>
      <c r="M82" s="2">
        <f>[1]REA!M82-[1]REA!$E82</f>
        <v>9.6811368990306761</v>
      </c>
      <c r="N82" s="2">
        <f>[1]REA!N82-[1]REA!$E82</f>
        <v>10.269530162579116</v>
      </c>
      <c r="O82" s="2">
        <f>[1]REA!O82-[1]REA!$E82</f>
        <v>10.553574087219388</v>
      </c>
      <c r="P82" s="2">
        <f>[1]REA!P82-[1]REA!$E82</f>
        <v>10.605863284533399</v>
      </c>
      <c r="Q82" s="2">
        <f>[1]REA!Q82-[1]REA!$E82</f>
        <v>10.297415472636843</v>
      </c>
      <c r="R82" s="2">
        <f>[1]REA!R82-[1]REA!$E82</f>
        <v>9.7951093234462263</v>
      </c>
      <c r="S82" s="2">
        <f>[1]REA!S82-[1]REA!$E82</f>
        <v>9.3089400797377948</v>
      </c>
      <c r="T82" s="2">
        <f>[1]REA!T82-[1]REA!$E82</f>
        <v>8.8187318393978273</v>
      </c>
      <c r="U82" s="2">
        <f>[1]REA!U82-[1]REA!$E82</f>
        <v>8.3360463594744516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2.084820574285871</v>
      </c>
      <c r="G83" s="2">
        <f>[1]REA!G83-[1]REA!$E83</f>
        <v>3.332522444680734</v>
      </c>
      <c r="H83" s="2">
        <f>[1]REA!H83-[1]REA!$E83</f>
        <v>5.3570854220405408</v>
      </c>
      <c r="I83" s="2">
        <f>[1]REA!I83-[1]REA!$E83</f>
        <v>6.429299438441717</v>
      </c>
      <c r="J83" s="2">
        <f>[1]REA!J83-[1]REA!$E83</f>
        <v>6.9773060405722305</v>
      </c>
      <c r="K83" s="2">
        <f>[1]REA!K83-[1]REA!$E83</f>
        <v>8.3373992458255373</v>
      </c>
      <c r="L83" s="2">
        <f>[1]REA!L83-[1]REA!$E83</f>
        <v>9.1992855527469288</v>
      </c>
      <c r="M83" s="2">
        <f>[1]REA!M83-[1]REA!$E83</f>
        <v>10.06508886608033</v>
      </c>
      <c r="N83" s="2">
        <f>[1]REA!N83-[1]REA!$E83</f>
        <v>10.58309230524965</v>
      </c>
      <c r="O83" s="2">
        <f>[1]REA!O83-[1]REA!$E83</f>
        <v>11.03507301454718</v>
      </c>
      <c r="P83" s="2">
        <f>[1]REA!P83-[1]REA!$E83</f>
        <v>11.151100255430848</v>
      </c>
      <c r="Q83" s="2">
        <f>[1]REA!Q83-[1]REA!$E83</f>
        <v>10.809324206668009</v>
      </c>
      <c r="R83" s="2">
        <f>[1]REA!R83-[1]REA!$E83</f>
        <v>10.207203998617828</v>
      </c>
      <c r="S83" s="2">
        <f>[1]REA!S83-[1]REA!$E83</f>
        <v>9.6624068901578113</v>
      </c>
      <c r="T83" s="2">
        <f>[1]REA!T83-[1]REA!$E83</f>
        <v>9.2230449627083431</v>
      </c>
      <c r="U83" s="2">
        <f>[1]REA!U83-[1]REA!$E83</f>
        <v>8.8745826732633049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1.3828690719169714</v>
      </c>
      <c r="G84" s="2">
        <f>[1]REA!G84-[1]REA!$E84</f>
        <v>2.7862372169794156</v>
      </c>
      <c r="H84" s="2">
        <f>[1]REA!H84-[1]REA!$E84</f>
        <v>5.1063348346838922</v>
      </c>
      <c r="I84" s="2">
        <f>[1]REA!I84-[1]REA!$E84</f>
        <v>5.9895923929361743</v>
      </c>
      <c r="J84" s="2">
        <f>[1]REA!J84-[1]REA!$E84</f>
        <v>6.6607574572183381</v>
      </c>
      <c r="K84" s="2">
        <f>[1]REA!K84-[1]REA!$E84</f>
        <v>7.7321137002131763</v>
      </c>
      <c r="L84" s="2">
        <f>[1]REA!L84-[1]REA!$E84</f>
        <v>8.5533066341952377</v>
      </c>
      <c r="M84" s="2">
        <f>[1]REA!M84-[1]REA!$E84</f>
        <v>9.0290478094315745</v>
      </c>
      <c r="N84" s="2">
        <f>[1]REA!N84-[1]REA!$E84</f>
        <v>9.6312934350815596</v>
      </c>
      <c r="O84" s="2">
        <f>[1]REA!O84-[1]REA!$E84</f>
        <v>9.8660636786425329</v>
      </c>
      <c r="P84" s="2">
        <f>[1]REA!P84-[1]REA!$E84</f>
        <v>9.8810414662281971</v>
      </c>
      <c r="Q84" s="2">
        <f>[1]REA!Q84-[1]REA!$E84</f>
        <v>9.7537344220273781</v>
      </c>
      <c r="R84" s="2">
        <f>[1]REA!R84-[1]REA!$E84</f>
        <v>9.4016061691410471</v>
      </c>
      <c r="S84" s="2">
        <f>[1]REA!S84-[1]REA!$E84</f>
        <v>9.0783224531004407</v>
      </c>
      <c r="T84" s="2">
        <f>[1]REA!T84-[1]REA!$E84</f>
        <v>8.8990563034063968</v>
      </c>
      <c r="U84" s="2">
        <f>[1]REA!U84-[1]REA!$E84</f>
        <v>8.7587818202548391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2.1714074927982239</v>
      </c>
      <c r="G85" s="2">
        <f>[1]REA!G85-[1]REA!$E85</f>
        <v>4.6264468060280706</v>
      </c>
      <c r="H85" s="2">
        <f>[1]REA!H85-[1]REA!$E85</f>
        <v>6.5098929385571438</v>
      </c>
      <c r="I85" s="2">
        <f>[1]REA!I85-[1]REA!$E85</f>
        <v>7.3107576007829067</v>
      </c>
      <c r="J85" s="2">
        <f>[1]REA!J85-[1]REA!$E85</f>
        <v>7.6818838793790434</v>
      </c>
      <c r="K85" s="2">
        <f>[1]REA!K85-[1]REA!$E85</f>
        <v>9.1758041430008603</v>
      </c>
      <c r="L85" s="2">
        <f>[1]REA!L85-[1]REA!$E85</f>
        <v>9.958694491181987</v>
      </c>
      <c r="M85" s="2">
        <f>[1]REA!M85-[1]REA!$E85</f>
        <v>10.658814814458566</v>
      </c>
      <c r="N85" s="2">
        <f>[1]REA!N85-[1]REA!$E85</f>
        <v>11.089799868980336</v>
      </c>
      <c r="O85" s="2">
        <f>[1]REA!O85-[1]REA!$E85</f>
        <v>11.280207600802939</v>
      </c>
      <c r="P85" s="2">
        <f>[1]REA!P85-[1]REA!$E85</f>
        <v>11.226761871505147</v>
      </c>
      <c r="Q85" s="2">
        <f>[1]REA!Q85-[1]REA!$E85</f>
        <v>11.015298777525956</v>
      </c>
      <c r="R85" s="2">
        <f>[1]REA!R85-[1]REA!$E85</f>
        <v>10.866988460544434</v>
      </c>
      <c r="S85" s="2">
        <f>[1]REA!S85-[1]REA!$E85</f>
        <v>10.554770969630766</v>
      </c>
      <c r="T85" s="2">
        <f>[1]REA!T85-[1]REA!$E85</f>
        <v>10.356609013772982</v>
      </c>
      <c r="U85" s="2">
        <f>[1]REA!U85-[1]REA!$E85</f>
        <v>10.248285773689659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1.6637274431626992</v>
      </c>
      <c r="G86" s="2">
        <f>[1]REA!G86-[1]REA!$E86</f>
        <v>3.0198804141976012</v>
      </c>
      <c r="H86" s="2">
        <f>[1]REA!H86-[1]REA!$E86</f>
        <v>5.3110778967083121</v>
      </c>
      <c r="I86" s="2">
        <f>[1]REA!I86-[1]REA!$E86</f>
        <v>6.3445783576288193</v>
      </c>
      <c r="J86" s="2">
        <f>[1]REA!J86-[1]REA!$E86</f>
        <v>6.6115618621493439</v>
      </c>
      <c r="K86" s="2">
        <f>[1]REA!K86-[1]REA!$E86</f>
        <v>8.0476597695181908</v>
      </c>
      <c r="L86" s="2">
        <f>[1]REA!L86-[1]REA!$E86</f>
        <v>9.1979567750779125</v>
      </c>
      <c r="M86" s="2">
        <f>[1]REA!M86-[1]REA!$E86</f>
        <v>10.05214902955187</v>
      </c>
      <c r="N86" s="2">
        <f>[1]REA!N86-[1]REA!$E86</f>
        <v>10.55517714700575</v>
      </c>
      <c r="O86" s="2">
        <f>[1]REA!O86-[1]REA!$E86</f>
        <v>10.46314203127605</v>
      </c>
      <c r="P86" s="2">
        <f>[1]REA!P86-[1]REA!$E86</f>
        <v>10.270537102199953</v>
      </c>
      <c r="Q86" s="2">
        <f>[1]REA!Q86-[1]REA!$E86</f>
        <v>9.9623902150732562</v>
      </c>
      <c r="R86" s="2">
        <f>[1]REA!R86-[1]REA!$E86</f>
        <v>9.6787129929102065</v>
      </c>
      <c r="S86" s="2">
        <f>[1]REA!S86-[1]REA!$E86</f>
        <v>9.34445050462827</v>
      </c>
      <c r="T86" s="2">
        <f>[1]REA!T86-[1]REA!$E86</f>
        <v>8.8294928355299334</v>
      </c>
      <c r="U86" s="2">
        <f>[1]REA!U86-[1]REA!$E86</f>
        <v>8.347985288410797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1.2651928244002022</v>
      </c>
      <c r="G87" s="2">
        <f>[1]REA!G87-[1]REA!$E87</f>
        <v>3.1638878673970652</v>
      </c>
      <c r="H87" s="2">
        <f>[1]REA!H87-[1]REA!$E87</f>
        <v>5.8034385153204084</v>
      </c>
      <c r="I87" s="2">
        <f>[1]REA!I87-[1]REA!$E87</f>
        <v>6.8528477192365074</v>
      </c>
      <c r="J87" s="2">
        <f>[1]REA!J87-[1]REA!$E87</f>
        <v>7.4126002118146204</v>
      </c>
      <c r="K87" s="2">
        <f>[1]REA!K87-[1]REA!$E87</f>
        <v>8.4001060392775031</v>
      </c>
      <c r="L87" s="2">
        <f>[1]REA!L87-[1]REA!$E87</f>
        <v>9.0301962302088725</v>
      </c>
      <c r="M87" s="2">
        <f>[1]REA!M87-[1]REA!$E87</f>
        <v>9.5980213159136127</v>
      </c>
      <c r="N87" s="2">
        <f>[1]REA!N87-[1]REA!$E87</f>
        <v>9.7632855690746823</v>
      </c>
      <c r="O87" s="2">
        <f>[1]REA!O87-[1]REA!$E87</f>
        <v>9.7632855690746823</v>
      </c>
      <c r="P87" s="2">
        <f>[1]REA!P87-[1]REA!$E87</f>
        <v>9.2299402050139037</v>
      </c>
      <c r="Q87" s="2">
        <f>[1]REA!Q87-[1]REA!$E87</f>
        <v>8.8047639023471191</v>
      </c>
      <c r="R87" s="2">
        <f>[1]REA!R87-[1]REA!$E87</f>
        <v>8.3869966527333304</v>
      </c>
      <c r="S87" s="2">
        <f>[1]REA!S87-[1]REA!$E87</f>
        <v>7.9257936119067551</v>
      </c>
      <c r="T87" s="2">
        <f>[1]REA!T87-[1]REA!$E87</f>
        <v>7.4184767542531205</v>
      </c>
      <c r="U87" s="2">
        <f>[1]REA!U87-[1]REA!$E87</f>
        <v>6.6319804756341227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2.4345388212676937</v>
      </c>
      <c r="G88" s="2">
        <f>[1]REA!G88-[1]REA!$E88</f>
        <v>4.1272260084192993</v>
      </c>
      <c r="H88" s="2">
        <f>[1]REA!H88-[1]REA!$E88</f>
        <v>5.8678058827745474</v>
      </c>
      <c r="I88" s="2">
        <f>[1]REA!I88-[1]REA!$E88</f>
        <v>6.29080851732121</v>
      </c>
      <c r="J88" s="2">
        <f>[1]REA!J88-[1]REA!$E88</f>
        <v>7.7666074844118214</v>
      </c>
      <c r="K88" s="2">
        <f>[1]REA!K88-[1]REA!$E88</f>
        <v>9.0611721403469261</v>
      </c>
      <c r="L88" s="2">
        <f>[1]REA!L88-[1]REA!$E88</f>
        <v>9.6660306787361634</v>
      </c>
      <c r="M88" s="2">
        <f>[1]REA!M88-[1]REA!$E88</f>
        <v>10.326130509534238</v>
      </c>
      <c r="N88" s="2">
        <f>[1]REA!N88-[1]REA!$E88</f>
        <v>10.783463964165279</v>
      </c>
      <c r="O88" s="2">
        <f>[1]REA!O88-[1]REA!$E88</f>
        <v>10.916473103611409</v>
      </c>
      <c r="P88" s="2">
        <f>[1]REA!P88-[1]REA!$E88</f>
        <v>10.808132778605071</v>
      </c>
      <c r="Q88" s="2">
        <f>[1]REA!Q88-[1]REA!$E88</f>
        <v>10.441073373101744</v>
      </c>
      <c r="R88" s="2">
        <f>[1]REA!R88-[1]REA!$E88</f>
        <v>9.8235824921572288</v>
      </c>
      <c r="S88" s="2">
        <f>[1]REA!S88-[1]REA!$E88</f>
        <v>9.3623868961945362</v>
      </c>
      <c r="T88" s="2">
        <f>[1]REA!T88-[1]REA!$E88</f>
        <v>9.0560696388844804</v>
      </c>
      <c r="U88" s="2">
        <f>[1]REA!U88-[1]REA!$E88</f>
        <v>8.8337640094214578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1.6676249789864528</v>
      </c>
      <c r="G89" s="2">
        <f>[1]REA!G89-[1]REA!$E89</f>
        <v>3.746181949671481</v>
      </c>
      <c r="H89" s="2">
        <f>[1]REA!H89-[1]REA!$E89</f>
        <v>6.1340959705411251</v>
      </c>
      <c r="I89" s="2">
        <f>[1]REA!I89-[1]REA!$E89</f>
        <v>6.6749892923015892</v>
      </c>
      <c r="J89" s="2">
        <f>[1]REA!J89-[1]REA!$E89</f>
        <v>6.9733884457340594</v>
      </c>
      <c r="K89" s="2">
        <f>[1]REA!K89-[1]REA!$E89</f>
        <v>7.5509839695358636</v>
      </c>
      <c r="L89" s="2">
        <f>[1]REA!L89-[1]REA!$E89</f>
        <v>8.1003677476424798</v>
      </c>
      <c r="M89" s="2">
        <f>[1]REA!M89-[1]REA!$E89</f>
        <v>8.5202138810627872</v>
      </c>
      <c r="N89" s="2">
        <f>[1]REA!N89-[1]REA!$E89</f>
        <v>8.6893230583716701</v>
      </c>
      <c r="O89" s="2">
        <f>[1]REA!O89-[1]REA!$E89</f>
        <v>8.6485752246110934</v>
      </c>
      <c r="P89" s="2">
        <f>[1]REA!P89-[1]REA!$E89</f>
        <v>8.4162098594297134</v>
      </c>
      <c r="Q89" s="2">
        <f>[1]REA!Q89-[1]REA!$E89</f>
        <v>8.3184799197343295</v>
      </c>
      <c r="R89" s="2">
        <f>[1]REA!R89-[1]REA!$E89</f>
        <v>8.2150020914892679</v>
      </c>
      <c r="S89" s="2">
        <f>[1]REA!S89-[1]REA!$E89</f>
        <v>8.0491575521275536</v>
      </c>
      <c r="T89" s="2">
        <f>[1]REA!T89-[1]REA!$E89</f>
        <v>7.8161341144272427</v>
      </c>
      <c r="U89" s="2">
        <f>[1]REA!U89-[1]REA!$E89</f>
        <v>7.5778939174471986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2.0931129552843259</v>
      </c>
      <c r="G90" s="2">
        <f>[1]REA!G90-[1]REA!$E90</f>
        <v>3.9326697919577356</v>
      </c>
      <c r="H90" s="2">
        <f>[1]REA!H90-[1]REA!$E90</f>
        <v>6.31246846134934</v>
      </c>
      <c r="I90" s="2">
        <f>[1]REA!I90-[1]REA!$E90</f>
        <v>6.9009005737613194</v>
      </c>
      <c r="J90" s="2">
        <f>[1]REA!J90-[1]REA!$E90</f>
        <v>8.1631912794984487</v>
      </c>
      <c r="K90" s="2">
        <f>[1]REA!K90-[1]REA!$E90</f>
        <v>8.7664390154350826</v>
      </c>
      <c r="L90" s="2">
        <f>[1]REA!L90-[1]REA!$E90</f>
        <v>9.7257532325589295</v>
      </c>
      <c r="M90" s="2">
        <f>[1]REA!M90-[1]REA!$E90</f>
        <v>10.588725586830492</v>
      </c>
      <c r="N90" s="2">
        <f>[1]REA!N90-[1]REA!$E90</f>
        <v>11.327401462542355</v>
      </c>
      <c r="O90" s="2">
        <f>[1]REA!O90-[1]REA!$E90</f>
        <v>11.735422425388649</v>
      </c>
      <c r="P90" s="2">
        <f>[1]REA!P90-[1]REA!$E90</f>
        <v>11.724842635211644</v>
      </c>
      <c r="Q90" s="2">
        <f>[1]REA!Q90-[1]REA!$E90</f>
        <v>11.284197518404014</v>
      </c>
      <c r="R90" s="2">
        <f>[1]REA!R90-[1]REA!$E90</f>
        <v>10.579653773507744</v>
      </c>
      <c r="S90" s="2">
        <f>[1]REA!S90-[1]REA!$E90</f>
        <v>9.7796280447693391</v>
      </c>
      <c r="T90" s="2">
        <f>[1]REA!T90-[1]REA!$E90</f>
        <v>9.032289632591187</v>
      </c>
      <c r="U90" s="2">
        <f>[1]REA!U90-[1]REA!$E90</f>
        <v>8.3966579788654911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1.8214524144379567</v>
      </c>
      <c r="G91" s="2">
        <f>[1]REA!G91-[1]REA!$E91</f>
        <v>4.0432032860905736</v>
      </c>
      <c r="H91" s="2">
        <f>[1]REA!H91-[1]REA!$E91</f>
        <v>6.1291146349944512</v>
      </c>
      <c r="I91" s="2">
        <f>[1]REA!I91-[1]REA!$E91</f>
        <v>7.066721125208332</v>
      </c>
      <c r="J91" s="2">
        <f>[1]REA!J91-[1]REA!$E91</f>
        <v>8.5443333856613037</v>
      </c>
      <c r="K91" s="2">
        <f>[1]REA!K91-[1]REA!$E91</f>
        <v>9.6684038989090766</v>
      </c>
      <c r="L91" s="2">
        <f>[1]REA!L91-[1]REA!$E91</f>
        <v>10.425417875147772</v>
      </c>
      <c r="M91" s="2">
        <f>[1]REA!M91-[1]REA!$E91</f>
        <v>10.892613451070972</v>
      </c>
      <c r="N91" s="2">
        <f>[1]REA!N91-[1]REA!$E91</f>
        <v>11.311431479165506</v>
      </c>
      <c r="O91" s="2">
        <f>[1]REA!O91-[1]REA!$E91</f>
        <v>11.654297391277069</v>
      </c>
      <c r="P91" s="2">
        <f>[1]REA!P91-[1]REA!$E91</f>
        <v>11.666636812961016</v>
      </c>
      <c r="Q91" s="2">
        <f>[1]REA!Q91-[1]REA!$E91</f>
        <v>11.601399762393214</v>
      </c>
      <c r="R91" s="2">
        <f>[1]REA!R91-[1]REA!$E91</f>
        <v>11.453162517835324</v>
      </c>
      <c r="S91" s="2">
        <f>[1]REA!S91-[1]REA!$E91</f>
        <v>11.287438497463356</v>
      </c>
      <c r="T91" s="2">
        <f>[1]REA!T91-[1]REA!$E91</f>
        <v>11.162810818277478</v>
      </c>
      <c r="U91" s="2">
        <f>[1]REA!U91-[1]REA!$E91</f>
        <v>10.937882000916062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1.2857605463102288</v>
      </c>
      <c r="G92" s="2">
        <f>[1]REA!G92-[1]REA!$E92</f>
        <v>2.5569943718699051</v>
      </c>
      <c r="H92" s="2">
        <f>[1]REA!H92-[1]REA!$E92</f>
        <v>5.1398834486280407</v>
      </c>
      <c r="I92" s="2">
        <f>[1]REA!I92-[1]REA!$E92</f>
        <v>5.8700391059199859</v>
      </c>
      <c r="J92" s="2">
        <f>[1]REA!J92-[1]REA!$E92</f>
        <v>6.7258021227299878</v>
      </c>
      <c r="K92" s="2">
        <f>[1]REA!K92-[1]REA!$E92</f>
        <v>7.9102226846234771</v>
      </c>
      <c r="L92" s="2">
        <f>[1]REA!L92-[1]REA!$E92</f>
        <v>8.4915804213256081</v>
      </c>
      <c r="M92" s="2">
        <f>[1]REA!M92-[1]REA!$E92</f>
        <v>9.1343738623542663</v>
      </c>
      <c r="N92" s="2">
        <f>[1]REA!N92-[1]REA!$E92</f>
        <v>9.3874748771113019</v>
      </c>
      <c r="O92" s="2">
        <f>[1]REA!O92-[1]REA!$E92</f>
        <v>9.2904496449536254</v>
      </c>
      <c r="P92" s="2">
        <f>[1]REA!P92-[1]REA!$E92</f>
        <v>8.8395136122601485</v>
      </c>
      <c r="Q92" s="2">
        <f>[1]REA!Q92-[1]REA!$E92</f>
        <v>8.2988690544276125</v>
      </c>
      <c r="R92" s="2">
        <f>[1]REA!R92-[1]REA!$E92</f>
        <v>7.7849845448671573</v>
      </c>
      <c r="S92" s="2">
        <f>[1]REA!S92-[1]REA!$E92</f>
        <v>7.3188703692029549</v>
      </c>
      <c r="T92" s="2">
        <f>[1]REA!T92-[1]REA!$E92</f>
        <v>6.8197780194020652</v>
      </c>
      <c r="U92" s="2">
        <f>[1]REA!U92-[1]REA!$E92</f>
        <v>6.1527407804090473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1.4808332413276588</v>
      </c>
      <c r="G93" s="2">
        <f>[1]REA!G93-[1]REA!$E93</f>
        <v>3.3351316603019114</v>
      </c>
      <c r="H93" s="2">
        <f>[1]REA!H93-[1]REA!$E93</f>
        <v>5.1558006139735255</v>
      </c>
      <c r="I93" s="2">
        <f>[1]REA!I93-[1]REA!$E93</f>
        <v>6.2570934325163563</v>
      </c>
      <c r="J93" s="2">
        <f>[1]REA!J93-[1]REA!$E93</f>
        <v>7.2120304848852896</v>
      </c>
      <c r="K93" s="2">
        <f>[1]REA!K93-[1]REA!$E93</f>
        <v>8.8389549592599224</v>
      </c>
      <c r="L93" s="2">
        <f>[1]REA!L93-[1]REA!$E93</f>
        <v>9.7143510808271003</v>
      </c>
      <c r="M93" s="2">
        <f>[1]REA!M93-[1]REA!$E93</f>
        <v>10.400750353856623</v>
      </c>
      <c r="N93" s="2">
        <f>[1]REA!N93-[1]REA!$E93</f>
        <v>10.837895438821633</v>
      </c>
      <c r="O93" s="2">
        <f>[1]REA!O93-[1]REA!$E93</f>
        <v>11.183227733083271</v>
      </c>
      <c r="P93" s="2">
        <f>[1]REA!P93-[1]REA!$E93</f>
        <v>11.219359959927033</v>
      </c>
      <c r="Q93" s="2">
        <f>[1]REA!Q93-[1]REA!$E93</f>
        <v>10.528921288993416</v>
      </c>
      <c r="R93" s="2">
        <f>[1]REA!R93-[1]REA!$E93</f>
        <v>9.627415193300223</v>
      </c>
      <c r="S93" s="2">
        <f>[1]REA!S93-[1]REA!$E93</f>
        <v>8.8336644126757449</v>
      </c>
      <c r="T93" s="2">
        <f>[1]REA!T93-[1]REA!$E93</f>
        <v>8.1527533344995788</v>
      </c>
      <c r="U93" s="2">
        <f>[1]REA!U93-[1]REA!$E93</f>
        <v>7.630794687764606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1.8296310927482295</v>
      </c>
      <c r="G94" s="2">
        <f>[1]REA!G94-[1]REA!$E94</f>
        <v>3.3425031095131175</v>
      </c>
      <c r="H94" s="2">
        <f>[1]REA!H94-[1]REA!$E94</f>
        <v>5.3104916704957787</v>
      </c>
      <c r="I94" s="2">
        <f>[1]REA!I94-[1]REA!$E94</f>
        <v>6.0788632164241818</v>
      </c>
      <c r="J94" s="2">
        <f>[1]REA!J94-[1]REA!$E94</f>
        <v>7.1221191857849533</v>
      </c>
      <c r="K94" s="2">
        <f>[1]REA!K94-[1]REA!$E94</f>
        <v>8.5800563592736125</v>
      </c>
      <c r="L94" s="2">
        <f>[1]REA!L94-[1]REA!$E94</f>
        <v>9.4653975155659396</v>
      </c>
      <c r="M94" s="2">
        <f>[1]REA!M94-[1]REA!$E94</f>
        <v>10.12828780104752</v>
      </c>
      <c r="N94" s="2">
        <f>[1]REA!N94-[1]REA!$E94</f>
        <v>10.561022442146935</v>
      </c>
      <c r="O94" s="2">
        <f>[1]REA!O94-[1]REA!$E94</f>
        <v>10.560262925207326</v>
      </c>
      <c r="P94" s="2">
        <f>[1]REA!P94-[1]REA!$E94</f>
        <v>10.241767755084908</v>
      </c>
      <c r="Q94" s="2">
        <f>[1]REA!Q94-[1]REA!$E94</f>
        <v>9.7689192000403438</v>
      </c>
      <c r="R94" s="2">
        <f>[1]REA!R94-[1]REA!$E94</f>
        <v>9.3076946404290197</v>
      </c>
      <c r="S94" s="2">
        <f>[1]REA!S94-[1]REA!$E94</f>
        <v>8.8335482660679503</v>
      </c>
      <c r="T94" s="2">
        <f>[1]REA!T94-[1]REA!$E94</f>
        <v>8.6314004134199109</v>
      </c>
      <c r="U94" s="2">
        <f>[1]REA!U94-[1]REA!$E94</f>
        <v>8.165269567610693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1.4836951039071948</v>
      </c>
      <c r="G95" s="2">
        <f>[1]REA!G95-[1]REA!$E95</f>
        <v>2.9691397744532395</v>
      </c>
      <c r="H95" s="2">
        <f>[1]REA!H95-[1]REA!$E95</f>
        <v>5.0968778406812589</v>
      </c>
      <c r="I95" s="2">
        <f>[1]REA!I95-[1]REA!$E95</f>
        <v>5.9113663859516379</v>
      </c>
      <c r="J95" s="2">
        <f>[1]REA!J95-[1]REA!$E95</f>
        <v>6.3704952747818027</v>
      </c>
      <c r="K95" s="2">
        <f>[1]REA!K95-[1]REA!$E95</f>
        <v>7.4881949506384018</v>
      </c>
      <c r="L95" s="2">
        <f>[1]REA!L95-[1]REA!$E95</f>
        <v>8.0039679021711976</v>
      </c>
      <c r="M95" s="2">
        <f>[1]REA!M95-[1]REA!$E95</f>
        <v>8.5651044601722646</v>
      </c>
      <c r="N95" s="2">
        <f>[1]REA!N95-[1]REA!$E95</f>
        <v>9.136969390420802</v>
      </c>
      <c r="O95" s="2">
        <f>[1]REA!O95-[1]REA!$E95</f>
        <v>9.0706529192800218</v>
      </c>
      <c r="P95" s="2">
        <f>[1]REA!P95-[1]REA!$E95</f>
        <v>8.430816659734873</v>
      </c>
      <c r="Q95" s="2">
        <f>[1]REA!Q95-[1]REA!$E95</f>
        <v>7.4378203304491706</v>
      </c>
      <c r="R95" s="2">
        <f>[1]REA!R95-[1]REA!$E95</f>
        <v>6.6986063949785546</v>
      </c>
      <c r="S95" s="2">
        <f>[1]REA!S95-[1]REA!$E95</f>
        <v>6.0557720281244229</v>
      </c>
      <c r="T95" s="2">
        <f>[1]REA!T95-[1]REA!$E95</f>
        <v>5.5581227705208249</v>
      </c>
      <c r="U95" s="2">
        <f>[1]REA!U95-[1]REA!$E95</f>
        <v>5.0955329184366889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1.4721683936589187</v>
      </c>
      <c r="G96" s="2">
        <f>[1]REA!G96-[1]REA!$E96</f>
        <v>2.7322167759865721</v>
      </c>
      <c r="H96" s="2">
        <f>[1]REA!H96-[1]REA!$E96</f>
        <v>4.9129452803643119</v>
      </c>
      <c r="I96" s="2">
        <f>[1]REA!I96-[1]REA!$E96</f>
        <v>5.4170554947738481</v>
      </c>
      <c r="J96" s="2">
        <f>[1]REA!J96-[1]REA!$E96</f>
        <v>6.3332136240551762</v>
      </c>
      <c r="K96" s="2">
        <f>[1]REA!K96-[1]REA!$E96</f>
        <v>7.7853346229915417</v>
      </c>
      <c r="L96" s="2">
        <f>[1]REA!L96-[1]REA!$E96</f>
        <v>8.7937627131440195</v>
      </c>
      <c r="M96" s="2">
        <f>[1]REA!M96-[1]REA!$E96</f>
        <v>9.3479030423619918</v>
      </c>
      <c r="N96" s="2">
        <f>[1]REA!N96-[1]REA!$E96</f>
        <v>9.9490816295916744</v>
      </c>
      <c r="O96" s="2">
        <f>[1]REA!O96-[1]REA!$E96</f>
        <v>10.343553383802586</v>
      </c>
      <c r="P96" s="2">
        <f>[1]REA!P96-[1]REA!$E96</f>
        <v>10.408731073924756</v>
      </c>
      <c r="Q96" s="2">
        <f>[1]REA!Q96-[1]REA!$E96</f>
        <v>10.350471573300638</v>
      </c>
      <c r="R96" s="2">
        <f>[1]REA!R96-[1]REA!$E96</f>
        <v>10.112790037995964</v>
      </c>
      <c r="S96" s="2">
        <f>[1]REA!S96-[1]REA!$E96</f>
        <v>10.040030439219763</v>
      </c>
      <c r="T96" s="2">
        <f>[1]REA!T96-[1]REA!$E96</f>
        <v>10.008534651544039</v>
      </c>
      <c r="U96" s="2">
        <f>[1]REA!U96-[1]REA!$E96</f>
        <v>9.9319569944252777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1.513228211110544</v>
      </c>
      <c r="G97" s="2">
        <f>[1]REA!G97-[1]REA!$E97</f>
        <v>3.4382385257037527</v>
      </c>
      <c r="H97" s="2">
        <f>[1]REA!H97-[1]REA!$E97</f>
        <v>6.0462187870971889</v>
      </c>
      <c r="I97" s="2">
        <f>[1]REA!I97-[1]REA!$E97</f>
        <v>6.7373851492200885</v>
      </c>
      <c r="J97" s="2">
        <f>[1]REA!J97-[1]REA!$E97</f>
        <v>7.0968109764705787</v>
      </c>
      <c r="K97" s="2">
        <f>[1]REA!K97-[1]REA!$E97</f>
        <v>9.0626431345872049</v>
      </c>
      <c r="L97" s="2">
        <f>[1]REA!L97-[1]REA!$E97</f>
        <v>10.559882483281271</v>
      </c>
      <c r="M97" s="2">
        <f>[1]REA!M97-[1]REA!$E97</f>
        <v>11.84566710266968</v>
      </c>
      <c r="N97" s="2">
        <f>[1]REA!N97-[1]REA!$E97</f>
        <v>12.625605038656843</v>
      </c>
      <c r="O97" s="2">
        <f>[1]REA!O97-[1]REA!$E97</f>
        <v>13.017256439938791</v>
      </c>
      <c r="P97" s="2">
        <f>[1]REA!P97-[1]REA!$E97</f>
        <v>13.142652880833012</v>
      </c>
      <c r="Q97" s="2">
        <f>[1]REA!Q97-[1]REA!$E97</f>
        <v>13.464056720424907</v>
      </c>
      <c r="R97" s="2">
        <f>[1]REA!R97-[1]REA!$E97</f>
        <v>13.292148136611203</v>
      </c>
      <c r="S97" s="2">
        <f>[1]REA!S97-[1]REA!$E97</f>
        <v>12.846140353614459</v>
      </c>
      <c r="T97" s="2">
        <f>[1]REA!T97-[1]REA!$E97</f>
        <v>12.088947218840062</v>
      </c>
      <c r="U97" s="2">
        <f>[1]REA!U97-[1]REA!$E97</f>
        <v>11.223313666484898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2.2254491435245711</v>
      </c>
      <c r="G98" s="2">
        <f>[1]REA!G98-[1]REA!$E98</f>
        <v>4.0950889453002901</v>
      </c>
      <c r="H98" s="2">
        <f>[1]REA!H98-[1]REA!$E98</f>
        <v>5.8667126715707809</v>
      </c>
      <c r="I98" s="2">
        <f>[1]REA!I98-[1]REA!$E98</f>
        <v>6.6124659903517227</v>
      </c>
      <c r="J98" s="2">
        <f>[1]REA!J98-[1]REA!$E98</f>
        <v>7.2388963338789267</v>
      </c>
      <c r="K98" s="2">
        <f>[1]REA!K98-[1]REA!$E98</f>
        <v>8.3170646249738098</v>
      </c>
      <c r="L98" s="2">
        <f>[1]REA!L98-[1]REA!$E98</f>
        <v>9.0815903637387123</v>
      </c>
      <c r="M98" s="2">
        <f>[1]REA!M98-[1]REA!$E98</f>
        <v>10.150714983768907</v>
      </c>
      <c r="N98" s="2">
        <f>[1]REA!N98-[1]REA!$E98</f>
        <v>10.886060568281223</v>
      </c>
      <c r="O98" s="2">
        <f>[1]REA!O98-[1]REA!$E98</f>
        <v>11.214604824816604</v>
      </c>
      <c r="P98" s="2">
        <f>[1]REA!P98-[1]REA!$E98</f>
        <v>11.634281901152491</v>
      </c>
      <c r="Q98" s="2">
        <f>[1]REA!Q98-[1]REA!$E98</f>
        <v>11.855160032934251</v>
      </c>
      <c r="R98" s="2">
        <f>[1]REA!R98-[1]REA!$E98</f>
        <v>11.840603925045343</v>
      </c>
      <c r="S98" s="2">
        <f>[1]REA!S98-[1]REA!$E98</f>
        <v>11.840603925045343</v>
      </c>
      <c r="T98" s="2">
        <f>[1]REA!T98-[1]REA!$E98</f>
        <v>11.666300644222702</v>
      </c>
      <c r="U98" s="2">
        <f>[1]REA!U98-[1]REA!$E98</f>
        <v>11.449332097370615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1.4906144729973789</v>
      </c>
      <c r="G99" s="2">
        <f>[1]REA!G99-[1]REA!$E99</f>
        <v>2.9747124984133961</v>
      </c>
      <c r="H99" s="2">
        <f>[1]REA!H99-[1]REA!$E99</f>
        <v>5.4086777515551745</v>
      </c>
      <c r="I99" s="2">
        <f>[1]REA!I99-[1]REA!$E99</f>
        <v>6.8087022150484273</v>
      </c>
      <c r="J99" s="2">
        <f>[1]REA!J99-[1]REA!$E99</f>
        <v>7.1705518394529975</v>
      </c>
      <c r="K99" s="2">
        <f>[1]REA!K99-[1]REA!$E99</f>
        <v>8.6892517499713335</v>
      </c>
      <c r="L99" s="2">
        <f>[1]REA!L99-[1]REA!$E99</f>
        <v>9.8538714233897053</v>
      </c>
      <c r="M99" s="2">
        <f>[1]REA!M99-[1]REA!$E99</f>
        <v>10.801526766718169</v>
      </c>
      <c r="N99" s="2">
        <f>[1]REA!N99-[1]REA!$E99</f>
        <v>11.473442472650177</v>
      </c>
      <c r="O99" s="2">
        <f>[1]REA!O99-[1]REA!$E99</f>
        <v>11.809885801213156</v>
      </c>
      <c r="P99" s="2">
        <f>[1]REA!P99-[1]REA!$E99</f>
        <v>11.884118155221657</v>
      </c>
      <c r="Q99" s="2">
        <f>[1]REA!Q99-[1]REA!$E99</f>
        <v>11.854072448016325</v>
      </c>
      <c r="R99" s="2">
        <f>[1]REA!R99-[1]REA!$E99</f>
        <v>11.39818483002766</v>
      </c>
      <c r="S99" s="2">
        <f>[1]REA!S99-[1]REA!$E99</f>
        <v>10.79929254685706</v>
      </c>
      <c r="T99" s="2">
        <f>[1]REA!T99-[1]REA!$E99</f>
        <v>10.333807373447229</v>
      </c>
      <c r="U99" s="2">
        <f>[1]REA!U99-[1]REA!$E99</f>
        <v>9.9146683130373674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1.5878362968990132</v>
      </c>
      <c r="G100" s="2">
        <f>[1]REA!G100-[1]REA!$E100</f>
        <v>3.1478001278897807</v>
      </c>
      <c r="H100" s="2">
        <f>[1]REA!H100-[1]REA!$E100</f>
        <v>5.3933940982022079</v>
      </c>
      <c r="I100" s="2">
        <f>[1]REA!I100-[1]REA!$E100</f>
        <v>7.2220085025680021</v>
      </c>
      <c r="J100" s="2">
        <f>[1]REA!J100-[1]REA!$E100</f>
        <v>7.8249070640065526</v>
      </c>
      <c r="K100" s="2">
        <f>[1]REA!K100-[1]REA!$E100</f>
        <v>8.6047990098785618</v>
      </c>
      <c r="L100" s="2">
        <f>[1]REA!L100-[1]REA!$E100</f>
        <v>9.4617019372496287</v>
      </c>
      <c r="M100" s="2">
        <f>[1]REA!M100-[1]REA!$E100</f>
        <v>10.110989200399018</v>
      </c>
      <c r="N100" s="2">
        <f>[1]REA!N100-[1]REA!$E100</f>
        <v>11.027710326089817</v>
      </c>
      <c r="O100" s="2">
        <f>[1]REA!O100-[1]REA!$E100</f>
        <v>11.673376688291896</v>
      </c>
      <c r="P100" s="2">
        <f>[1]REA!P100-[1]REA!$E100</f>
        <v>11.945974566257263</v>
      </c>
      <c r="Q100" s="2">
        <f>[1]REA!Q100-[1]REA!$E100</f>
        <v>12.032700157481599</v>
      </c>
      <c r="R100" s="2">
        <f>[1]REA!R100-[1]REA!$E100</f>
        <v>11.257079749296977</v>
      </c>
      <c r="S100" s="2">
        <f>[1]REA!S100-[1]REA!$E100</f>
        <v>10.699986691385718</v>
      </c>
      <c r="T100" s="2">
        <f>[1]REA!T100-[1]REA!$E100</f>
        <v>10.209573185161048</v>
      </c>
      <c r="U100" s="2">
        <f>[1]REA!U100-[1]REA!$E100</f>
        <v>9.5324206861186553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2.525764687001967</v>
      </c>
      <c r="G101" s="2">
        <f>[1]REA!G101-[1]REA!$E101</f>
        <v>3.9160703767986575</v>
      </c>
      <c r="H101" s="2">
        <f>[1]REA!H101-[1]REA!$E101</f>
        <v>5.6384506408867594</v>
      </c>
      <c r="I101" s="2">
        <f>[1]REA!I101-[1]REA!$E101</f>
        <v>6.3707505867279934</v>
      </c>
      <c r="J101" s="2">
        <f>[1]REA!J101-[1]REA!$E101</f>
        <v>6.7938311723608393</v>
      </c>
      <c r="K101" s="2">
        <f>[1]REA!K101-[1]REA!$E101</f>
        <v>7.8370624306576815</v>
      </c>
      <c r="L101" s="2">
        <f>[1]REA!L101-[1]REA!$E101</f>
        <v>9.0905074644402788</v>
      </c>
      <c r="M101" s="2">
        <f>[1]REA!M101-[1]REA!$E101</f>
        <v>10.142167489864349</v>
      </c>
      <c r="N101" s="2">
        <f>[1]REA!N101-[1]REA!$E101</f>
        <v>10.783582586000946</v>
      </c>
      <c r="O101" s="2">
        <f>[1]REA!O101-[1]REA!$E101</f>
        <v>11.250947012744561</v>
      </c>
      <c r="P101" s="2">
        <f>[1]REA!P101-[1]REA!$E101</f>
        <v>11.631931785869739</v>
      </c>
      <c r="Q101" s="2">
        <f>[1]REA!Q101-[1]REA!$E101</f>
        <v>11.737284244443501</v>
      </c>
      <c r="R101" s="2">
        <f>[1]REA!R101-[1]REA!$E101</f>
        <v>11.283881469574581</v>
      </c>
      <c r="S101" s="2">
        <f>[1]REA!S101-[1]REA!$E101</f>
        <v>11.057603838657357</v>
      </c>
      <c r="T101" s="2">
        <f>[1]REA!T101-[1]REA!$E101</f>
        <v>10.711138495935302</v>
      </c>
      <c r="U101" s="2">
        <f>[1]REA!U101-[1]REA!$E101</f>
        <v>9.7311899023857364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2.3274785842255739</v>
      </c>
      <c r="G102" s="2">
        <f>[1]REA!G102-[1]REA!$E102</f>
        <v>3.8399713948844294</v>
      </c>
      <c r="H102" s="2">
        <f>[1]REA!H102-[1]REA!$E102</f>
        <v>5.5778444176357596</v>
      </c>
      <c r="I102" s="2">
        <f>[1]REA!I102-[1]REA!$E102</f>
        <v>6.30685567871123</v>
      </c>
      <c r="J102" s="2">
        <f>[1]REA!J102-[1]REA!$E102</f>
        <v>7.4202968856664313</v>
      </c>
      <c r="K102" s="2">
        <f>[1]REA!K102-[1]REA!$E102</f>
        <v>8.9771613278632856</v>
      </c>
      <c r="L102" s="2">
        <f>[1]REA!L102-[1]REA!$E102</f>
        <v>10.142829224254001</v>
      </c>
      <c r="M102" s="2">
        <f>[1]REA!M102-[1]REA!$E102</f>
        <v>10.872340834060182</v>
      </c>
      <c r="N102" s="2">
        <f>[1]REA!N102-[1]REA!$E102</f>
        <v>11.277136550472491</v>
      </c>
      <c r="O102" s="2">
        <f>[1]REA!O102-[1]REA!$E102</f>
        <v>11.639624991753976</v>
      </c>
      <c r="P102" s="2">
        <f>[1]REA!P102-[1]REA!$E102</f>
        <v>11.874423820135931</v>
      </c>
      <c r="Q102" s="2">
        <f>[1]REA!Q102-[1]REA!$E102</f>
        <v>11.670616352832909</v>
      </c>
      <c r="R102" s="2">
        <f>[1]REA!R102-[1]REA!$E102</f>
        <v>11.239977389401403</v>
      </c>
      <c r="S102" s="2">
        <f>[1]REA!S102-[1]REA!$E102</f>
        <v>10.829804480339945</v>
      </c>
      <c r="T102" s="2">
        <f>[1]REA!T102-[1]REA!$E102</f>
        <v>10.489108433255751</v>
      </c>
      <c r="U102" s="2">
        <f>[1]REA!U102-[1]REA!$E102</f>
        <v>10.114908127450818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1.3948282007198998</v>
      </c>
      <c r="G103" s="2">
        <f>[1]REA!G103-[1]REA!$E103</f>
        <v>2.001555005494069</v>
      </c>
      <c r="H103" s="2">
        <f>[1]REA!H103-[1]REA!$E103</f>
        <v>5.6939613649376071</v>
      </c>
      <c r="I103" s="2">
        <f>[1]REA!I103-[1]REA!$E103</f>
        <v>7.5092243717683687</v>
      </c>
      <c r="J103" s="2">
        <f>[1]REA!J103-[1]REA!$E103</f>
        <v>7.5092243717683687</v>
      </c>
      <c r="K103" s="2">
        <f>[1]REA!K103-[1]REA!$E103</f>
        <v>8.055824778645416</v>
      </c>
      <c r="L103" s="2">
        <f>[1]REA!L103-[1]REA!$E103</f>
        <v>9.1305377662376657</v>
      </c>
      <c r="M103" s="2">
        <f>[1]REA!M103-[1]REA!$E103</f>
        <v>10.385728750690916</v>
      </c>
      <c r="N103" s="2">
        <f>[1]REA!N103-[1]REA!$E103</f>
        <v>11.503736205258207</v>
      </c>
      <c r="O103" s="2">
        <f>[1]REA!O103-[1]REA!$E103</f>
        <v>12.245616106591285</v>
      </c>
      <c r="P103" s="2">
        <f>[1]REA!P103-[1]REA!$E103</f>
        <v>12.120497836309028</v>
      </c>
      <c r="Q103" s="2">
        <f>[1]REA!Q103-[1]REA!$E103</f>
        <v>12.120497836309028</v>
      </c>
      <c r="R103" s="2">
        <f>[1]REA!R103-[1]REA!$E103</f>
        <v>11.626164801053122</v>
      </c>
      <c r="S103" s="2">
        <f>[1]REA!S103-[1]REA!$E103</f>
        <v>10.704931382054411</v>
      </c>
      <c r="T103" s="2">
        <f>[1]REA!T103-[1]REA!$E103</f>
        <v>9.6692725963701491</v>
      </c>
      <c r="U103" s="2">
        <f>[1]REA!U103-[1]REA!$E103</f>
        <v>8.7161228890017668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1.8669061457477483</v>
      </c>
      <c r="G104" s="2">
        <f>[1]REA!G104-[1]REA!$E104</f>
        <v>3.5262237229445645</v>
      </c>
      <c r="H104" s="2">
        <f>[1]REA!H104-[1]REA!$E104</f>
        <v>6.0672296071422238</v>
      </c>
      <c r="I104" s="2">
        <f>[1]REA!I104-[1]REA!$E104</f>
        <v>6.8516351676242806</v>
      </c>
      <c r="J104" s="2">
        <f>[1]REA!J104-[1]REA!$E104</f>
        <v>7.2619152704814951</v>
      </c>
      <c r="K104" s="2">
        <f>[1]REA!K104-[1]REA!$E104</f>
        <v>8.8244587750729977</v>
      </c>
      <c r="L104" s="2">
        <f>[1]REA!L104-[1]REA!$E104</f>
        <v>9.5935774329885959</v>
      </c>
      <c r="M104" s="2">
        <f>[1]REA!M104-[1]REA!$E104</f>
        <v>10.048797813906717</v>
      </c>
      <c r="N104" s="2">
        <f>[1]REA!N104-[1]REA!$E104</f>
        <v>9.939235768329965</v>
      </c>
      <c r="O104" s="2">
        <f>[1]REA!O104-[1]REA!$E104</f>
        <v>9.7732597299782213</v>
      </c>
      <c r="P104" s="2">
        <f>[1]REA!P104-[1]REA!$E104</f>
        <v>9.4396940799787359</v>
      </c>
      <c r="Q104" s="2">
        <f>[1]REA!Q104-[1]REA!$E104</f>
        <v>8.9147602121315117</v>
      </c>
      <c r="R104" s="2">
        <f>[1]REA!R104-[1]REA!$E104</f>
        <v>8.2277218088959643</v>
      </c>
      <c r="S104" s="2">
        <f>[1]REA!S104-[1]REA!$E104</f>
        <v>7.6199157400247088</v>
      </c>
      <c r="T104" s="2">
        <f>[1]REA!T104-[1]REA!$E104</f>
        <v>7.136577854181553</v>
      </c>
      <c r="U104" s="2">
        <f>[1]REA!U104-[1]REA!$E104</f>
        <v>6.9400170480724199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1.0785977274667147</v>
      </c>
      <c r="G105" s="2">
        <f>[1]REA!G105-[1]REA!$E105</f>
        <v>3.359169474780586</v>
      </c>
      <c r="H105" s="2">
        <f>[1]REA!H105-[1]REA!$E105</f>
        <v>6.4938455526231138</v>
      </c>
      <c r="I105" s="2">
        <f>[1]REA!I105-[1]REA!$E105</f>
        <v>7.0765058784650989</v>
      </c>
      <c r="J105" s="2">
        <f>[1]REA!J105-[1]REA!$E105</f>
        <v>7.5880999971262639</v>
      </c>
      <c r="K105" s="2">
        <f>[1]REA!K105-[1]REA!$E105</f>
        <v>8.6765089937242976</v>
      </c>
      <c r="L105" s="2">
        <f>[1]REA!L105-[1]REA!$E105</f>
        <v>9.7185733016926577</v>
      </c>
      <c r="M105" s="2">
        <f>[1]REA!M105-[1]REA!$E105</f>
        <v>10.392543552934711</v>
      </c>
      <c r="N105" s="2">
        <f>[1]REA!N105-[1]REA!$E105</f>
        <v>9.9407101767913844</v>
      </c>
      <c r="O105" s="2">
        <f>[1]REA!O105-[1]REA!$E105</f>
        <v>10.002940384626143</v>
      </c>
      <c r="P105" s="2">
        <f>[1]REA!P105-[1]REA!$E105</f>
        <v>9.6712413535446018</v>
      </c>
      <c r="Q105" s="2">
        <f>[1]REA!Q105-[1]REA!$E105</f>
        <v>9.3635886123435057</v>
      </c>
      <c r="R105" s="2">
        <f>[1]REA!R105-[1]REA!$E105</f>
        <v>9.0889878802391451</v>
      </c>
      <c r="S105" s="2">
        <f>[1]REA!S105-[1]REA!$E105</f>
        <v>8.8865161679755147</v>
      </c>
      <c r="T105" s="2">
        <f>[1]REA!T105-[1]REA!$E105</f>
        <v>8.7447990898504742</v>
      </c>
      <c r="U105" s="2">
        <f>[1]REA!U105-[1]REA!$E105</f>
        <v>8.5721215964839956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1.2728692968594544</v>
      </c>
      <c r="G106" s="2">
        <f>[1]REA!G106-[1]REA!$E106</f>
        <v>3.7012732079433022</v>
      </c>
      <c r="H106" s="2">
        <f>[1]REA!H106-[1]REA!$E106</f>
        <v>6.1358240145497263</v>
      </c>
      <c r="I106" s="2">
        <f>[1]REA!I106-[1]REA!$E106</f>
        <v>6.6382336067746763</v>
      </c>
      <c r="J106" s="2">
        <f>[1]REA!J106-[1]REA!$E106</f>
        <v>7.4085191143507245</v>
      </c>
      <c r="K106" s="2">
        <f>[1]REA!K106-[1]REA!$E106</f>
        <v>8.5563023883950677</v>
      </c>
      <c r="L106" s="2">
        <f>[1]REA!L106-[1]REA!$E106</f>
        <v>10.020342318056592</v>
      </c>
      <c r="M106" s="2">
        <f>[1]REA!M106-[1]REA!$E106</f>
        <v>11.118408790604036</v>
      </c>
      <c r="N106" s="2">
        <f>[1]REA!N106-[1]REA!$E106</f>
        <v>11.726390432196993</v>
      </c>
      <c r="O106" s="2">
        <f>[1]REA!O106-[1]REA!$E106</f>
        <v>12.129852728352148</v>
      </c>
      <c r="P106" s="2">
        <f>[1]REA!P106-[1]REA!$E106</f>
        <v>12.459208802172739</v>
      </c>
      <c r="Q106" s="2">
        <f>[1]REA!Q106-[1]REA!$E106</f>
        <v>12.425756781722185</v>
      </c>
      <c r="R106" s="2">
        <f>[1]REA!R106-[1]REA!$E106</f>
        <v>11.823955162326286</v>
      </c>
      <c r="S106" s="2">
        <f>[1]REA!S106-[1]REA!$E106</f>
        <v>10.899770496315298</v>
      </c>
      <c r="T106" s="2">
        <f>[1]REA!T106-[1]REA!$E106</f>
        <v>9.9267968282778156</v>
      </c>
      <c r="U106" s="2">
        <f>[1]REA!U106-[1]REA!$E106</f>
        <v>8.9519829792643719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1.7467188339050637</v>
      </c>
      <c r="G107" s="2">
        <f>[1]REA!G107-[1]REA!$E107</f>
        <v>4.1260766452811311</v>
      </c>
      <c r="H107" s="2">
        <f>[1]REA!H107-[1]REA!$E107</f>
        <v>6.1182644769592684</v>
      </c>
      <c r="I107" s="2">
        <f>[1]REA!I107-[1]REA!$E107</f>
        <v>6.7875015575051663</v>
      </c>
      <c r="J107" s="2">
        <f>[1]REA!J107-[1]REA!$E107</f>
        <v>6.8725290469240576</v>
      </c>
      <c r="K107" s="2">
        <f>[1]REA!K107-[1]REA!$E107</f>
        <v>8.1772708370459384</v>
      </c>
      <c r="L107" s="2">
        <f>[1]REA!L107-[1]REA!$E107</f>
        <v>8.7637515305265481</v>
      </c>
      <c r="M107" s="2">
        <f>[1]REA!M107-[1]REA!$E107</f>
        <v>9.3158178958485536</v>
      </c>
      <c r="N107" s="2">
        <f>[1]REA!N107-[1]REA!$E107</f>
        <v>9.8260470004662324</v>
      </c>
      <c r="O107" s="2">
        <f>[1]REA!O107-[1]REA!$E107</f>
        <v>10.145050975385288</v>
      </c>
      <c r="P107" s="2">
        <f>[1]REA!P107-[1]REA!$E107</f>
        <v>10.232360179847973</v>
      </c>
      <c r="Q107" s="2">
        <f>[1]REA!Q107-[1]REA!$E107</f>
        <v>10.121236894758937</v>
      </c>
      <c r="R107" s="2">
        <f>[1]REA!R107-[1]REA!$E107</f>
        <v>10.046425632423535</v>
      </c>
      <c r="S107" s="2">
        <f>[1]REA!S107-[1]REA!$E107</f>
        <v>10.045075262168993</v>
      </c>
      <c r="T107" s="2">
        <f>[1]REA!T107-[1]REA!$E107</f>
        <v>10.029544768991229</v>
      </c>
      <c r="U107" s="2">
        <f>[1]REA!U107-[1]REA!$E107</f>
        <v>9.9512309244866088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1.5182195904055504</v>
      </c>
      <c r="G108" s="2">
        <f>[1]REA!G108-[1]REA!$E108</f>
        <v>4.1204812505166899</v>
      </c>
      <c r="H108" s="2">
        <f>[1]REA!H108-[1]REA!$E108</f>
        <v>5.8297958082098944</v>
      </c>
      <c r="I108" s="2">
        <f>[1]REA!I108-[1]REA!$E108</f>
        <v>6.4496027922281911</v>
      </c>
      <c r="J108" s="2">
        <f>[1]REA!J108-[1]REA!$E108</f>
        <v>7.1915841901441411</v>
      </c>
      <c r="K108" s="2">
        <f>[1]REA!K108-[1]REA!$E108</f>
        <v>8.7407339449988797</v>
      </c>
      <c r="L108" s="2">
        <f>[1]REA!L108-[1]REA!$E108</f>
        <v>9.5283152974117797</v>
      </c>
      <c r="M108" s="2">
        <f>[1]REA!M108-[1]REA!$E108</f>
        <v>10.388990497949735</v>
      </c>
      <c r="N108" s="2">
        <f>[1]REA!N108-[1]REA!$E108</f>
        <v>10.985882813614708</v>
      </c>
      <c r="O108" s="2">
        <f>[1]REA!O108-[1]REA!$E108</f>
        <v>11.383909493077368</v>
      </c>
      <c r="P108" s="2">
        <f>[1]REA!P108-[1]REA!$E108</f>
        <v>11.653093738928874</v>
      </c>
      <c r="Q108" s="2">
        <f>[1]REA!Q108-[1]REA!$E108</f>
        <v>11.536004695202948</v>
      </c>
      <c r="R108" s="2">
        <f>[1]REA!R108-[1]REA!$E108</f>
        <v>11.082619493416132</v>
      </c>
      <c r="S108" s="2">
        <f>[1]REA!S108-[1]REA!$E108</f>
        <v>10.781386684227641</v>
      </c>
      <c r="T108" s="2">
        <f>[1]REA!T108-[1]REA!$E108</f>
        <v>10.135924437400618</v>
      </c>
      <c r="U108" s="2">
        <f>[1]REA!U108-[1]REA!$E108</f>
        <v>9.1737844866753164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1.9226391153745368</v>
      </c>
      <c r="G109" s="2">
        <f>[1]REA!G109-[1]REA!$E109</f>
        <v>3.6800895394479198</v>
      </c>
      <c r="H109" s="2">
        <f>[1]REA!H109-[1]REA!$E109</f>
        <v>5.6926090433052394</v>
      </c>
      <c r="I109" s="2">
        <f>[1]REA!I109-[1]REA!$E109</f>
        <v>7.4051759133992334</v>
      </c>
      <c r="J109" s="2">
        <f>[1]REA!J109-[1]REA!$E109</f>
        <v>7.911824961307957</v>
      </c>
      <c r="K109" s="2">
        <f>[1]REA!K109-[1]REA!$E109</f>
        <v>8.9036026986715484</v>
      </c>
      <c r="L109" s="2">
        <f>[1]REA!L109-[1]REA!$E109</f>
        <v>9.683806178296976</v>
      </c>
      <c r="M109" s="2">
        <f>[1]REA!M109-[1]REA!$E109</f>
        <v>10.413107685521126</v>
      </c>
      <c r="N109" s="2">
        <f>[1]REA!N109-[1]REA!$E109</f>
        <v>10.986835145203713</v>
      </c>
      <c r="O109" s="2">
        <f>[1]REA!O109-[1]REA!$E109</f>
        <v>11.392036586495024</v>
      </c>
      <c r="P109" s="2">
        <f>[1]REA!P109-[1]REA!$E109</f>
        <v>11.353603706281831</v>
      </c>
      <c r="Q109" s="2">
        <f>[1]REA!Q109-[1]REA!$E109</f>
        <v>11.124524566408979</v>
      </c>
      <c r="R109" s="2">
        <f>[1]REA!R109-[1]REA!$E109</f>
        <v>10.671433574831696</v>
      </c>
      <c r="S109" s="2">
        <f>[1]REA!S109-[1]REA!$E109</f>
        <v>10.291627626221214</v>
      </c>
      <c r="T109" s="2">
        <f>[1]REA!T109-[1]REA!$E109</f>
        <v>9.9160069594967695</v>
      </c>
      <c r="U109" s="2">
        <f>[1]REA!U109-[1]REA!$E109</f>
        <v>9.4307869753481128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1.1674948468322981</v>
      </c>
      <c r="G110" s="2">
        <f>[1]REA!G110-[1]REA!$E110</f>
        <v>2.1692415813093788</v>
      </c>
      <c r="H110" s="2">
        <f>[1]REA!H110-[1]REA!$E110</f>
        <v>5.5146261500684801</v>
      </c>
      <c r="I110" s="2">
        <f>[1]REA!I110-[1]REA!$E110</f>
        <v>6.8300867811258001</v>
      </c>
      <c r="J110" s="2">
        <f>[1]REA!J110-[1]REA!$E110</f>
        <v>6.9222668599592794</v>
      </c>
      <c r="K110" s="2">
        <f>[1]REA!K110-[1]REA!$E110</f>
        <v>8.2730288317002731</v>
      </c>
      <c r="L110" s="2">
        <f>[1]REA!L110-[1]REA!$E110</f>
        <v>9.4670874591458158</v>
      </c>
      <c r="M110" s="2">
        <f>[1]REA!M110-[1]REA!$E110</f>
        <v>10.535630274095695</v>
      </c>
      <c r="N110" s="2">
        <f>[1]REA!N110-[1]REA!$E110</f>
        <v>11.22958981916652</v>
      </c>
      <c r="O110" s="2">
        <f>[1]REA!O110-[1]REA!$E110</f>
        <v>11.652491033214616</v>
      </c>
      <c r="P110" s="2">
        <f>[1]REA!P110-[1]REA!$E110</f>
        <v>11.328295905765032</v>
      </c>
      <c r="Q110" s="2">
        <f>[1]REA!Q110-[1]REA!$E110</f>
        <v>10.350697294935287</v>
      </c>
      <c r="R110" s="2">
        <f>[1]REA!R110-[1]REA!$E110</f>
        <v>9.4357717574820867</v>
      </c>
      <c r="S110" s="2">
        <f>[1]REA!S110-[1]REA!$E110</f>
        <v>8.6159432952685222</v>
      </c>
      <c r="T110" s="2">
        <f>[1]REA!T110-[1]REA!$E110</f>
        <v>7.9588401119605408</v>
      </c>
      <c r="U110" s="2">
        <f>[1]REA!U110-[1]REA!$E110</f>
        <v>7.3157587152331587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0.82141752030844373</v>
      </c>
      <c r="G111" s="2">
        <f>[1]REA!G111-[1]REA!$E111</f>
        <v>3.318895042222465</v>
      </c>
      <c r="H111" s="2">
        <f>[1]REA!H111-[1]REA!$E111</f>
        <v>5.5855629752788332</v>
      </c>
      <c r="I111" s="2">
        <f>[1]REA!I111-[1]REA!$E111</f>
        <v>6.4136920103281767</v>
      </c>
      <c r="J111" s="2">
        <f>[1]REA!J111-[1]REA!$E111</f>
        <v>7.2776164764834164</v>
      </c>
      <c r="K111" s="2">
        <f>[1]REA!K111-[1]REA!$E111</f>
        <v>8.2594431544764149</v>
      </c>
      <c r="L111" s="2">
        <f>[1]REA!L111-[1]REA!$E111</f>
        <v>9.0349118214982553</v>
      </c>
      <c r="M111" s="2">
        <f>[1]REA!M111-[1]REA!$E111</f>
        <v>9.671711047220839</v>
      </c>
      <c r="N111" s="2">
        <f>[1]REA!N111-[1]REA!$E111</f>
        <v>9.9376297198235761</v>
      </c>
      <c r="O111" s="2">
        <f>[1]REA!O111-[1]REA!$E111</f>
        <v>9.9442335883920947</v>
      </c>
      <c r="P111" s="2">
        <f>[1]REA!P111-[1]REA!$E111</f>
        <v>9.5643027262286182</v>
      </c>
      <c r="Q111" s="2">
        <f>[1]REA!Q111-[1]REA!$E111</f>
        <v>8.746737423046909</v>
      </c>
      <c r="R111" s="2">
        <f>[1]REA!R111-[1]REA!$E111</f>
        <v>8.0277829148400457</v>
      </c>
      <c r="S111" s="2">
        <f>[1]REA!S111-[1]REA!$E111</f>
        <v>7.4257056918244473</v>
      </c>
      <c r="T111" s="2">
        <f>[1]REA!T111-[1]REA!$E111</f>
        <v>6.8881672860960634</v>
      </c>
      <c r="U111" s="2">
        <f>[1]REA!U111-[1]REA!$E111</f>
        <v>6.3998206311555776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1.6702931736058986</v>
      </c>
      <c r="G112" s="2">
        <f>[1]REA!G112-[1]REA!$E112</f>
        <v>4.1777829365482262</v>
      </c>
      <c r="H112" s="2">
        <f>[1]REA!H112-[1]REA!$E112</f>
        <v>6.8561525112603761</v>
      </c>
      <c r="I112" s="2">
        <f>[1]REA!I112-[1]REA!$E112</f>
        <v>7.2854999743492215</v>
      </c>
      <c r="J112" s="2">
        <f>[1]REA!J112-[1]REA!$E112</f>
        <v>7.6189236201788901</v>
      </c>
      <c r="K112" s="2">
        <f>[1]REA!K112-[1]REA!$E112</f>
        <v>9.0425730545316156</v>
      </c>
      <c r="L112" s="2">
        <f>[1]REA!L112-[1]REA!$E112</f>
        <v>10.217897302701047</v>
      </c>
      <c r="M112" s="2">
        <f>[1]REA!M112-[1]REA!$E112</f>
        <v>10.95389667684401</v>
      </c>
      <c r="N112" s="2">
        <f>[1]REA!N112-[1]REA!$E112</f>
        <v>11.408585825102193</v>
      </c>
      <c r="O112" s="2">
        <f>[1]REA!O112-[1]REA!$E112</f>
        <v>11.310667156601724</v>
      </c>
      <c r="P112" s="2">
        <f>[1]REA!P112-[1]REA!$E112</f>
        <v>11.159286124944018</v>
      </c>
      <c r="Q112" s="2">
        <f>[1]REA!Q112-[1]REA!$E112</f>
        <v>10.866836921088719</v>
      </c>
      <c r="R112" s="2">
        <f>[1]REA!R112-[1]REA!$E112</f>
        <v>10.140998105122094</v>
      </c>
      <c r="S112" s="2">
        <f>[1]REA!S112-[1]REA!$E112</f>
        <v>9.6681147686832105</v>
      </c>
      <c r="T112" s="2">
        <f>[1]REA!T112-[1]REA!$E112</f>
        <v>9.0659542750781412</v>
      </c>
      <c r="U112" s="2">
        <f>[1]REA!U112-[1]REA!$E112</f>
        <v>8.6256118679017817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1.4951083057960801</v>
      </c>
      <c r="G113" s="2">
        <f>[1]REA!G113-[1]REA!$E113</f>
        <v>3.3471623059994613</v>
      </c>
      <c r="H113" s="2">
        <f>[1]REA!H113-[1]REA!$E113</f>
        <v>5.0578356999022702</v>
      </c>
      <c r="I113" s="2">
        <f>[1]REA!I113-[1]REA!$E113</f>
        <v>7.1516956694905502</v>
      </c>
      <c r="J113" s="2">
        <f>[1]REA!J113-[1]REA!$E113</f>
        <v>7.7125769780735141</v>
      </c>
      <c r="K113" s="2">
        <f>[1]REA!K113-[1]REA!$E113</f>
        <v>8.5258985074071774</v>
      </c>
      <c r="L113" s="2">
        <f>[1]REA!L113-[1]REA!$E113</f>
        <v>9.7346157072709758</v>
      </c>
      <c r="M113" s="2">
        <f>[1]REA!M113-[1]REA!$E113</f>
        <v>10.439597487512543</v>
      </c>
      <c r="N113" s="2">
        <f>[1]REA!N113-[1]REA!$E113</f>
        <v>11.260896866012573</v>
      </c>
      <c r="O113" s="2">
        <f>[1]REA!O113-[1]REA!$E113</f>
        <v>11.635903581726197</v>
      </c>
      <c r="P113" s="2">
        <f>[1]REA!P113-[1]REA!$E113</f>
        <v>11.951774141425204</v>
      </c>
      <c r="Q113" s="2">
        <f>[1]REA!Q113-[1]REA!$E113</f>
        <v>11.86130165215603</v>
      </c>
      <c r="R113" s="2">
        <f>[1]REA!R113-[1]REA!$E113</f>
        <v>11.495285491753407</v>
      </c>
      <c r="S113" s="2">
        <f>[1]REA!S113-[1]REA!$E113</f>
        <v>11.158082030752183</v>
      </c>
      <c r="T113" s="2">
        <f>[1]REA!T113-[1]REA!$E113</f>
        <v>10.773218409702295</v>
      </c>
      <c r="U113" s="2">
        <f>[1]REA!U113-[1]REA!$E113</f>
        <v>10.524339777366521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1.2421193258164323</v>
      </c>
      <c r="G114" s="2">
        <f>[1]REA!G114-[1]REA!$E114</f>
        <v>2.614022440830837</v>
      </c>
      <c r="H114" s="2">
        <f>[1]REA!H114-[1]REA!$E114</f>
        <v>5.7145542316934126</v>
      </c>
      <c r="I114" s="2">
        <f>[1]REA!I114-[1]REA!$E114</f>
        <v>6.9575707256635155</v>
      </c>
      <c r="J114" s="2">
        <f>[1]REA!J114-[1]REA!$E114</f>
        <v>7.5527475916483127</v>
      </c>
      <c r="K114" s="2">
        <f>[1]REA!K114-[1]REA!$E114</f>
        <v>9.0584991254722382</v>
      </c>
      <c r="L114" s="2">
        <f>[1]REA!L114-[1]REA!$E114</f>
        <v>10.204761628342098</v>
      </c>
      <c r="M114" s="2">
        <f>[1]REA!M114-[1]REA!$E114</f>
        <v>11.238137947102487</v>
      </c>
      <c r="N114" s="2">
        <f>[1]REA!N114-[1]REA!$E114</f>
        <v>11.857278587953886</v>
      </c>
      <c r="O114" s="2">
        <f>[1]REA!O114-[1]REA!$E114</f>
        <v>12.10639898125531</v>
      </c>
      <c r="P114" s="2">
        <f>[1]REA!P114-[1]REA!$E114</f>
        <v>12.023405721752795</v>
      </c>
      <c r="Q114" s="2">
        <f>[1]REA!Q114-[1]REA!$E114</f>
        <v>11.716056230278042</v>
      </c>
      <c r="R114" s="2">
        <f>[1]REA!R114-[1]REA!$E114</f>
        <v>11.492639501915264</v>
      </c>
      <c r="S114" s="2">
        <f>[1]REA!S114-[1]REA!$E114</f>
        <v>11.07768183917311</v>
      </c>
      <c r="T114" s="2">
        <f>[1]REA!T114-[1]REA!$E114</f>
        <v>10.656619249042279</v>
      </c>
      <c r="U114" s="2">
        <f>[1]REA!U114-[1]REA!$E114</f>
        <v>10.306603726072098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2.0413008277555633</v>
      </c>
      <c r="G115" s="2">
        <f>[1]REA!G115-[1]REA!$E115</f>
        <v>2.6514633123155278</v>
      </c>
      <c r="H115" s="2">
        <f>[1]REA!H115-[1]REA!$E115</f>
        <v>6.2302183595036666</v>
      </c>
      <c r="I115" s="2">
        <f>[1]REA!I115-[1]REA!$E115</f>
        <v>7.986150658313008</v>
      </c>
      <c r="J115" s="2">
        <f>[1]REA!J115-[1]REA!$E115</f>
        <v>8.4123631327633603</v>
      </c>
      <c r="K115" s="2">
        <f>[1]REA!K115-[1]REA!$E115</f>
        <v>8.6400614429640967</v>
      </c>
      <c r="L115" s="2">
        <f>[1]REA!L115-[1]REA!$E115</f>
        <v>9.3396830329668603</v>
      </c>
      <c r="M115" s="2">
        <f>[1]REA!M115-[1]REA!$E115</f>
        <v>9.7980137033543144</v>
      </c>
      <c r="N115" s="2">
        <f>[1]REA!N115-[1]REA!$E115</f>
        <v>10.142882144451491</v>
      </c>
      <c r="O115" s="2">
        <f>[1]REA!O115-[1]REA!$E115</f>
        <v>10.142882144451491</v>
      </c>
      <c r="P115" s="2">
        <f>[1]REA!P115-[1]REA!$E115</f>
        <v>9.7383830385334136</v>
      </c>
      <c r="Q115" s="2">
        <f>[1]REA!Q115-[1]REA!$E115</f>
        <v>8.9956035884321039</v>
      </c>
      <c r="R115" s="2">
        <f>[1]REA!R115-[1]REA!$E115</f>
        <v>8.1176423872533547</v>
      </c>
      <c r="S115" s="2">
        <f>[1]REA!S115-[1]REA!$E115</f>
        <v>7.3327528119696126</v>
      </c>
      <c r="T115" s="2">
        <f>[1]REA!T115-[1]REA!$E115</f>
        <v>6.4947746965622599</v>
      </c>
      <c r="U115" s="2">
        <f>[1]REA!U115-[1]REA!$E115</f>
        <v>5.7848775075225802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2.0020128241528283</v>
      </c>
      <c r="G116" s="2">
        <f>[1]REA!G116-[1]REA!$E116</f>
        <v>3.8471406635226941</v>
      </c>
      <c r="H116" s="2">
        <f>[1]REA!H116-[1]REA!$E116</f>
        <v>6.4565016871682843</v>
      </c>
      <c r="I116" s="2">
        <f>[1]REA!I116-[1]REA!$E116</f>
        <v>7.2076717612337973</v>
      </c>
      <c r="J116" s="2">
        <f>[1]REA!J116-[1]REA!$E116</f>
        <v>8.2023810704413904</v>
      </c>
      <c r="K116" s="2">
        <f>[1]REA!K116-[1]REA!$E116</f>
        <v>9.4742980986985401</v>
      </c>
      <c r="L116" s="2">
        <f>[1]REA!L116-[1]REA!$E116</f>
        <v>10.667446256091992</v>
      </c>
      <c r="M116" s="2">
        <f>[1]REA!M116-[1]REA!$E116</f>
        <v>11.361491460748155</v>
      </c>
      <c r="N116" s="2">
        <f>[1]REA!N116-[1]REA!$E116</f>
        <v>11.862876374070908</v>
      </c>
      <c r="O116" s="2">
        <f>[1]REA!O116-[1]REA!$E116</f>
        <v>12.304264630298277</v>
      </c>
      <c r="P116" s="2">
        <f>[1]REA!P116-[1]REA!$E116</f>
        <v>12.611550293459928</v>
      </c>
      <c r="Q116" s="2">
        <f>[1]REA!Q116-[1]REA!$E116</f>
        <v>12.48740968543288</v>
      </c>
      <c r="R116" s="2">
        <f>[1]REA!R116-[1]REA!$E116</f>
        <v>11.9944180191615</v>
      </c>
      <c r="S116" s="2">
        <f>[1]REA!S116-[1]REA!$E116</f>
        <v>11.498553845639691</v>
      </c>
      <c r="T116" s="2">
        <f>[1]REA!T116-[1]REA!$E116</f>
        <v>10.859282933604206</v>
      </c>
      <c r="U116" s="2">
        <f>[1]REA!U116-[1]REA!$E116</f>
        <v>9.584543025369058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1.920393776402463</v>
      </c>
      <c r="G117" s="2">
        <f>[1]REA!G117-[1]REA!$E117</f>
        <v>3.5796572962210007</v>
      </c>
      <c r="H117" s="2">
        <f>[1]REA!H117-[1]REA!$E117</f>
        <v>5.7888777615184637</v>
      </c>
      <c r="I117" s="2">
        <f>[1]REA!I117-[1]REA!$E117</f>
        <v>6.4625410786761393</v>
      </c>
      <c r="J117" s="2">
        <f>[1]REA!J117-[1]REA!$E117</f>
        <v>7.5951713494796707</v>
      </c>
      <c r="K117" s="2">
        <f>[1]REA!K117-[1]REA!$E117</f>
        <v>8.6390197516816585</v>
      </c>
      <c r="L117" s="2">
        <f>[1]REA!L117-[1]REA!$E117</f>
        <v>9.7459394844078275</v>
      </c>
      <c r="M117" s="2">
        <f>[1]REA!M117-[1]REA!$E117</f>
        <v>10.502433760952258</v>
      </c>
      <c r="N117" s="2">
        <f>[1]REA!N117-[1]REA!$E117</f>
        <v>11.106457559905792</v>
      </c>
      <c r="O117" s="2">
        <f>[1]REA!O117-[1]REA!$E117</f>
        <v>11.46676790521137</v>
      </c>
      <c r="P117" s="2">
        <f>[1]REA!P117-[1]REA!$E117</f>
        <v>11.560013518189777</v>
      </c>
      <c r="Q117" s="2">
        <f>[1]REA!Q117-[1]REA!$E117</f>
        <v>11.099030373736653</v>
      </c>
      <c r="R117" s="2">
        <f>[1]REA!R117-[1]REA!$E117</f>
        <v>10.503641402638365</v>
      </c>
      <c r="S117" s="2">
        <f>[1]REA!S117-[1]REA!$E117</f>
        <v>9.9569780771709873</v>
      </c>
      <c r="T117" s="2">
        <f>[1]REA!T117-[1]REA!$E117</f>
        <v>9.2853884050795159</v>
      </c>
      <c r="U117" s="2">
        <f>[1]REA!U117-[1]REA!$E117</f>
        <v>8.4421082109827807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0.88969292463794147</v>
      </c>
      <c r="G118" s="2">
        <f>[1]REA!G118-[1]REA!$E118</f>
        <v>2.2677570039349177</v>
      </c>
      <c r="H118" s="2">
        <f>[1]REA!H118-[1]REA!$E118</f>
        <v>4.222164933675387</v>
      </c>
      <c r="I118" s="2">
        <f>[1]REA!I118-[1]REA!$E118</f>
        <v>4.9186824755599474</v>
      </c>
      <c r="J118" s="2">
        <f>[1]REA!J118-[1]REA!$E118</f>
        <v>5.1179622821000521</v>
      </c>
      <c r="K118" s="2">
        <f>[1]REA!K118-[1]REA!$E118</f>
        <v>6.1433475682658099</v>
      </c>
      <c r="L118" s="2">
        <f>[1]REA!L118-[1]REA!$E118</f>
        <v>7.0556018717588245</v>
      </c>
      <c r="M118" s="2">
        <f>[1]REA!M118-[1]REA!$E118</f>
        <v>7.5386178992219897</v>
      </c>
      <c r="N118" s="2">
        <f>[1]REA!N118-[1]REA!$E118</f>
        <v>7.7573511094658016</v>
      </c>
      <c r="O118" s="2">
        <f>[1]REA!O118-[1]REA!$E118</f>
        <v>7.9613459989375031</v>
      </c>
      <c r="P118" s="2">
        <f>[1]REA!P118-[1]REA!$E118</f>
        <v>7.6960947088861502</v>
      </c>
      <c r="Q118" s="2">
        <f>[1]REA!Q118-[1]REA!$E118</f>
        <v>7.193707185753567</v>
      </c>
      <c r="R118" s="2">
        <f>[1]REA!R118-[1]REA!$E118</f>
        <v>6.6709762771333345</v>
      </c>
      <c r="S118" s="2">
        <f>[1]REA!S118-[1]REA!$E118</f>
        <v>6.2194631136317042</v>
      </c>
      <c r="T118" s="2">
        <f>[1]REA!T118-[1]REA!$E118</f>
        <v>5.87920066634139</v>
      </c>
      <c r="U118" s="2">
        <f>[1]REA!U118-[1]REA!$E118</f>
        <v>5.6481023989381924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1.4101981300509578</v>
      </c>
      <c r="G119" s="2">
        <f>[1]REA!G119-[1]REA!$E119</f>
        <v>2.6941050100753472</v>
      </c>
      <c r="H119" s="2">
        <f>[1]REA!H119-[1]REA!$E119</f>
        <v>5.1275080467767253</v>
      </c>
      <c r="I119" s="2">
        <f>[1]REA!I119-[1]REA!$E119</f>
        <v>6.5832901378760766</v>
      </c>
      <c r="J119" s="2">
        <f>[1]REA!J119-[1]REA!$E119</f>
        <v>7.1986501602974329</v>
      </c>
      <c r="K119" s="2">
        <f>[1]REA!K119-[1]REA!$E119</f>
        <v>8.5554675598824588</v>
      </c>
      <c r="L119" s="2">
        <f>[1]REA!L119-[1]REA!$E119</f>
        <v>9.5591355367670445</v>
      </c>
      <c r="M119" s="2">
        <f>[1]REA!M119-[1]REA!$E119</f>
        <v>10.495661729096554</v>
      </c>
      <c r="N119" s="2">
        <f>[1]REA!N119-[1]REA!$E119</f>
        <v>10.889902862190027</v>
      </c>
      <c r="O119" s="2">
        <f>[1]REA!O119-[1]REA!$E119</f>
        <v>11.094022097982119</v>
      </c>
      <c r="P119" s="2">
        <f>[1]REA!P119-[1]REA!$E119</f>
        <v>11.098065666001816</v>
      </c>
      <c r="Q119" s="2">
        <f>[1]REA!Q119-[1]REA!$E119</f>
        <v>10.662275207566012</v>
      </c>
      <c r="R119" s="2">
        <f>[1]REA!R119-[1]REA!$E119</f>
        <v>10.077923996097894</v>
      </c>
      <c r="S119" s="2">
        <f>[1]REA!S119-[1]REA!$E119</f>
        <v>9.6382715327538051</v>
      </c>
      <c r="T119" s="2">
        <f>[1]REA!T119-[1]REA!$E119</f>
        <v>9.2215135808707771</v>
      </c>
      <c r="U119" s="2">
        <f>[1]REA!U119-[1]REA!$E119</f>
        <v>8.8704813300090279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1.3148795390005148</v>
      </c>
      <c r="G120" s="2">
        <f>[1]REA!G120-[1]REA!$E120</f>
        <v>3.1869745310426794</v>
      </c>
      <c r="H120" s="2">
        <f>[1]REA!H120-[1]REA!$E120</f>
        <v>5.9421556806424292</v>
      </c>
      <c r="I120" s="2">
        <f>[1]REA!I120-[1]REA!$E120</f>
        <v>6.770778045706777</v>
      </c>
      <c r="J120" s="2">
        <f>[1]REA!J120-[1]REA!$E120</f>
        <v>7.2307783082681709</v>
      </c>
      <c r="K120" s="2">
        <f>[1]REA!K120-[1]REA!$E120</f>
        <v>8.3216073712332843</v>
      </c>
      <c r="L120" s="2">
        <f>[1]REA!L120-[1]REA!$E120</f>
        <v>9.3656495081840205</v>
      </c>
      <c r="M120" s="2">
        <f>[1]REA!M120-[1]REA!$E120</f>
        <v>10.380115359977879</v>
      </c>
      <c r="N120" s="2">
        <f>[1]REA!N120-[1]REA!$E120</f>
        <v>10.936772086040349</v>
      </c>
      <c r="O120" s="2">
        <f>[1]REA!O120-[1]REA!$E120</f>
        <v>11.262285853586533</v>
      </c>
      <c r="P120" s="2">
        <f>[1]REA!P120-[1]REA!$E120</f>
        <v>10.849367673844043</v>
      </c>
      <c r="Q120" s="2">
        <f>[1]REA!Q120-[1]REA!$E120</f>
        <v>10.013210622079527</v>
      </c>
      <c r="R120" s="2">
        <f>[1]REA!R120-[1]REA!$E120</f>
        <v>8.9679006587063128</v>
      </c>
      <c r="S120" s="2">
        <f>[1]REA!S120-[1]REA!$E120</f>
        <v>7.9133635783656757</v>
      </c>
      <c r="T120" s="2">
        <f>[1]REA!T120-[1]REA!$E120</f>
        <v>6.9919929615899719</v>
      </c>
      <c r="U120" s="2">
        <f>[1]REA!U120-[1]REA!$E120</f>
        <v>6.1243622100463853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1.4291954239272542</v>
      </c>
      <c r="G121" s="2">
        <f>[1]REA!G121-[1]REA!$E121</f>
        <v>3.6171799338744393</v>
      </c>
      <c r="H121" s="2">
        <f>[1]REA!H121-[1]REA!$E121</f>
        <v>6.0645111783524897</v>
      </c>
      <c r="I121" s="2">
        <f>[1]REA!I121-[1]REA!$E121</f>
        <v>7.0698896750856335</v>
      </c>
      <c r="J121" s="2">
        <f>[1]REA!J121-[1]REA!$E121</f>
        <v>8.3709650506365278</v>
      </c>
      <c r="K121" s="2">
        <f>[1]REA!K121-[1]REA!$E121</f>
        <v>9.7922089253213755</v>
      </c>
      <c r="L121" s="2">
        <f>[1]REA!L121-[1]REA!$E121</f>
        <v>10.636604563612991</v>
      </c>
      <c r="M121" s="2">
        <f>[1]REA!M121-[1]REA!$E121</f>
        <v>11.578922839920594</v>
      </c>
      <c r="N121" s="2">
        <f>[1]REA!N121-[1]REA!$E121</f>
        <v>12.325089278011205</v>
      </c>
      <c r="O121" s="2">
        <f>[1]REA!O121-[1]REA!$E121</f>
        <v>12.531765501706161</v>
      </c>
      <c r="P121" s="2">
        <f>[1]REA!P121-[1]REA!$E121</f>
        <v>12.385873752606273</v>
      </c>
      <c r="Q121" s="2">
        <f>[1]REA!Q121-[1]REA!$E121</f>
        <v>11.784382272930301</v>
      </c>
      <c r="R121" s="2">
        <f>[1]REA!R121-[1]REA!$E121</f>
        <v>11.306798477904735</v>
      </c>
      <c r="S121" s="2">
        <f>[1]REA!S121-[1]REA!$E121</f>
        <v>10.976606995330314</v>
      </c>
      <c r="T121" s="2">
        <f>[1]REA!T121-[1]REA!$E121</f>
        <v>10.739815949551414</v>
      </c>
      <c r="U121" s="2">
        <f>[1]REA!U121-[1]REA!$E121</f>
        <v>10.404976464334297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1.131621310157584</v>
      </c>
      <c r="G122" s="2">
        <f>[1]REA!G122-[1]REA!$E122</f>
        <v>2.6703283137174054</v>
      </c>
      <c r="H122" s="2">
        <f>[1]REA!H122-[1]REA!$E122</f>
        <v>4.8839072486585309</v>
      </c>
      <c r="I122" s="2">
        <f>[1]REA!I122-[1]REA!$E122</f>
        <v>6.3147330032336697</v>
      </c>
      <c r="J122" s="2">
        <f>[1]REA!J122-[1]REA!$E122</f>
        <v>6.8385971367712415</v>
      </c>
      <c r="K122" s="2">
        <f>[1]REA!K122-[1]REA!$E122</f>
        <v>7.9842572889924526</v>
      </c>
      <c r="L122" s="2">
        <f>[1]REA!L122-[1]REA!$E122</f>
        <v>8.8237534606325454</v>
      </c>
      <c r="M122" s="2">
        <f>[1]REA!M122-[1]REA!$E122</f>
        <v>9.5447419522294012</v>
      </c>
      <c r="N122" s="2">
        <f>[1]REA!N122-[1]REA!$E122</f>
        <v>10.095853195700812</v>
      </c>
      <c r="O122" s="2">
        <f>[1]REA!O122-[1]REA!$E122</f>
        <v>10.262046071427633</v>
      </c>
      <c r="P122" s="2">
        <f>[1]REA!P122-[1]REA!$E122</f>
        <v>10.019686296176133</v>
      </c>
      <c r="Q122" s="2">
        <f>[1]REA!Q122-[1]REA!$E122</f>
        <v>9.4377434004158118</v>
      </c>
      <c r="R122" s="2">
        <f>[1]REA!R122-[1]REA!$E122</f>
        <v>8.8429498405203049</v>
      </c>
      <c r="S122" s="2">
        <f>[1]REA!S122-[1]REA!$E122</f>
        <v>8.381636059656941</v>
      </c>
      <c r="T122" s="2">
        <f>[1]REA!T122-[1]REA!$E122</f>
        <v>8.0105854626649489</v>
      </c>
      <c r="U122" s="2">
        <f>[1]REA!U122-[1]REA!$E122</f>
        <v>7.8405459709542527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0.62618415943882155</v>
      </c>
      <c r="G123" s="2">
        <f>[1]REA!G123-[1]REA!$E123</f>
        <v>2.1950556204156015</v>
      </c>
      <c r="H123" s="2">
        <f>[1]REA!H123-[1]REA!$E123</f>
        <v>4.3569133731311638</v>
      </c>
      <c r="I123" s="2">
        <f>[1]REA!I123-[1]REA!$E123</f>
        <v>5.4850994629892824</v>
      </c>
      <c r="J123" s="2">
        <f>[1]REA!J123-[1]REA!$E123</f>
        <v>5.9185670343005938</v>
      </c>
      <c r="K123" s="2">
        <f>[1]REA!K123-[1]REA!$E123</f>
        <v>7.0700060731770122</v>
      </c>
      <c r="L123" s="2">
        <f>[1]REA!L123-[1]REA!$E123</f>
        <v>7.5516448252286352</v>
      </c>
      <c r="M123" s="2">
        <f>[1]REA!M123-[1]REA!$E123</f>
        <v>8.1787598059634945</v>
      </c>
      <c r="N123" s="2">
        <f>[1]REA!N123-[1]REA!$E123</f>
        <v>8.8748177015305032</v>
      </c>
      <c r="O123" s="2">
        <f>[1]REA!O123-[1]REA!$E123</f>
        <v>9.4776177068255265</v>
      </c>
      <c r="P123" s="2">
        <f>[1]REA!P123-[1]REA!$E123</f>
        <v>9.8400304990302487</v>
      </c>
      <c r="Q123" s="2">
        <f>[1]REA!Q123-[1]REA!$E123</f>
        <v>9.7274266479585236</v>
      </c>
      <c r="R123" s="2">
        <f>[1]REA!R123-[1]REA!$E123</f>
        <v>9.5269082116504364</v>
      </c>
      <c r="S123" s="2">
        <f>[1]REA!S123-[1]REA!$E123</f>
        <v>9.3568290935973693</v>
      </c>
      <c r="T123" s="2">
        <f>[1]REA!T123-[1]REA!$E123</f>
        <v>9.2107940831393904</v>
      </c>
      <c r="U123" s="2">
        <f>[1]REA!U123-[1]REA!$E123</f>
        <v>9.0775203802089948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0.78955531598782613</v>
      </c>
      <c r="G124" s="2">
        <f>[1]REA!G124-[1]REA!$E124</f>
        <v>2.9849483203084048</v>
      </c>
      <c r="H124" s="2">
        <f>[1]REA!H124-[1]REA!$E124</f>
        <v>6.625463103865485</v>
      </c>
      <c r="I124" s="2">
        <f>[1]REA!I124-[1]REA!$E124</f>
        <v>7.1592669423561972</v>
      </c>
      <c r="J124" s="2">
        <f>[1]REA!J124-[1]REA!$E124</f>
        <v>7.3122909722427494</v>
      </c>
      <c r="K124" s="2">
        <f>[1]REA!K124-[1]REA!$E124</f>
        <v>8.5262990078091718</v>
      </c>
      <c r="L124" s="2">
        <f>[1]REA!L124-[1]REA!$E124</f>
        <v>10.061386219244213</v>
      </c>
      <c r="M124" s="2">
        <f>[1]REA!M124-[1]REA!$E124</f>
        <v>11.093176816026883</v>
      </c>
      <c r="N124" s="2">
        <f>[1]REA!N124-[1]REA!$E124</f>
        <v>11.884513173001707</v>
      </c>
      <c r="O124" s="2">
        <f>[1]REA!O124-[1]REA!$E124</f>
        <v>12.291131896117065</v>
      </c>
      <c r="P124" s="2">
        <f>[1]REA!P124-[1]REA!$E124</f>
        <v>12.601535948280386</v>
      </c>
      <c r="Q124" s="2">
        <f>[1]REA!Q124-[1]REA!$E124</f>
        <v>12.233849942279832</v>
      </c>
      <c r="R124" s="2">
        <f>[1]REA!R124-[1]REA!$E124</f>
        <v>11.326477244500921</v>
      </c>
      <c r="S124" s="2">
        <f>[1]REA!S124-[1]REA!$E124</f>
        <v>10.9996946039102</v>
      </c>
      <c r="T124" s="2">
        <f>[1]REA!T124-[1]REA!$E124</f>
        <v>10.14525126936104</v>
      </c>
      <c r="U124" s="2">
        <f>[1]REA!U124-[1]REA!$E124</f>
        <v>9.2382775792961809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2.2127295708204144</v>
      </c>
      <c r="G125" s="2">
        <f>[1]REA!G125-[1]REA!$E125</f>
        <v>3.3855662734464858</v>
      </c>
      <c r="H125" s="2">
        <f>[1]REA!H125-[1]REA!$E125</f>
        <v>5.3234064933444074</v>
      </c>
      <c r="I125" s="2">
        <f>[1]REA!I125-[1]REA!$E125</f>
        <v>6.6698395886627821</v>
      </c>
      <c r="J125" s="2">
        <f>[1]REA!J125-[1]REA!$E125</f>
        <v>6.9525507113175706</v>
      </c>
      <c r="K125" s="2">
        <f>[1]REA!K125-[1]REA!$E125</f>
        <v>8.2760436133476389</v>
      </c>
      <c r="L125" s="2">
        <f>[1]REA!L125-[1]REA!$E125</f>
        <v>9.2605921644060061</v>
      </c>
      <c r="M125" s="2">
        <f>[1]REA!M125-[1]REA!$E125</f>
        <v>10.082961459580488</v>
      </c>
      <c r="N125" s="2">
        <f>[1]REA!N125-[1]REA!$E125</f>
        <v>10.475143217728188</v>
      </c>
      <c r="O125" s="2">
        <f>[1]REA!O125-[1]REA!$E125</f>
        <v>10.40585344166152</v>
      </c>
      <c r="P125" s="2">
        <f>[1]REA!P125-[1]REA!$E125</f>
        <v>10.017358848711979</v>
      </c>
      <c r="Q125" s="2">
        <f>[1]REA!Q125-[1]REA!$E125</f>
        <v>9.3181620154381477</v>
      </c>
      <c r="R125" s="2">
        <f>[1]REA!R125-[1]REA!$E125</f>
        <v>8.7813249509579379</v>
      </c>
      <c r="S125" s="2">
        <f>[1]REA!S125-[1]REA!$E125</f>
        <v>8.2594543698707099</v>
      </c>
      <c r="T125" s="2">
        <f>[1]REA!T125-[1]REA!$E125</f>
        <v>7.7036341154334735</v>
      </c>
      <c r="U125" s="2">
        <f>[1]REA!U125-[1]REA!$E125</f>
        <v>7.2803933099788338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0.97991216210054688</v>
      </c>
      <c r="G126" s="2">
        <f>[1]REA!G126-[1]REA!$E126</f>
        <v>2.6813096296757237</v>
      </c>
      <c r="H126" s="2">
        <f>[1]REA!H126-[1]REA!$E126</f>
        <v>5.3323801634751646</v>
      </c>
      <c r="I126" s="2">
        <f>[1]REA!I126-[1]REA!$E126</f>
        <v>6.6250643758313714</v>
      </c>
      <c r="J126" s="2">
        <f>[1]REA!J126-[1]REA!$E126</f>
        <v>7.0613215178232309</v>
      </c>
      <c r="K126" s="2">
        <f>[1]REA!K126-[1]REA!$E126</f>
        <v>8.1421349964037972</v>
      </c>
      <c r="L126" s="2">
        <f>[1]REA!L126-[1]REA!$E126</f>
        <v>9.4330500298550106</v>
      </c>
      <c r="M126" s="2">
        <f>[1]REA!M126-[1]REA!$E126</f>
        <v>10.29031595026143</v>
      </c>
      <c r="N126" s="2">
        <f>[1]REA!N126-[1]REA!$E126</f>
        <v>10.867623295011427</v>
      </c>
      <c r="O126" s="2">
        <f>[1]REA!O126-[1]REA!$E126</f>
        <v>11.217179547982639</v>
      </c>
      <c r="P126" s="2">
        <f>[1]REA!P126-[1]REA!$E126</f>
        <v>11.270348764389837</v>
      </c>
      <c r="Q126" s="2">
        <f>[1]REA!Q126-[1]REA!$E126</f>
        <v>11.004213851160287</v>
      </c>
      <c r="R126" s="2">
        <f>[1]REA!R126-[1]REA!$E126</f>
        <v>11.004603835682587</v>
      </c>
      <c r="S126" s="2">
        <f>[1]REA!S126-[1]REA!$E126</f>
        <v>10.917015509999061</v>
      </c>
      <c r="T126" s="2">
        <f>[1]REA!T126-[1]REA!$E126</f>
        <v>10.752761505833007</v>
      </c>
      <c r="U126" s="2">
        <f>[1]REA!U126-[1]REA!$E126</f>
        <v>10.657236925125758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0.70328494172353828</v>
      </c>
      <c r="G127" s="2">
        <f>[1]REA!G127-[1]REA!$E127</f>
        <v>2.4405092032926916</v>
      </c>
      <c r="H127" s="2">
        <f>[1]REA!H127-[1]REA!$E127</f>
        <v>4.8882397337453938</v>
      </c>
      <c r="I127" s="2">
        <f>[1]REA!I127-[1]REA!$E127</f>
        <v>5.8521272216814708</v>
      </c>
      <c r="J127" s="2">
        <f>[1]REA!J127-[1]REA!$E127</f>
        <v>6.6166288625665999</v>
      </c>
      <c r="K127" s="2">
        <f>[1]REA!K127-[1]REA!$E127</f>
        <v>8.1105095998139234</v>
      </c>
      <c r="L127" s="2">
        <f>[1]REA!L127-[1]REA!$E127</f>
        <v>9.0790531153374161</v>
      </c>
      <c r="M127" s="2">
        <f>[1]REA!M127-[1]REA!$E127</f>
        <v>10.098490277220492</v>
      </c>
      <c r="N127" s="2">
        <f>[1]REA!N127-[1]REA!$E127</f>
        <v>10.734061195817333</v>
      </c>
      <c r="O127" s="2">
        <f>[1]REA!O127-[1]REA!$E127</f>
        <v>11.10860344140994</v>
      </c>
      <c r="P127" s="2">
        <f>[1]REA!P127-[1]REA!$E127</f>
        <v>11.216695276377806</v>
      </c>
      <c r="Q127" s="2">
        <f>[1]REA!Q127-[1]REA!$E127</f>
        <v>10.958621015706555</v>
      </c>
      <c r="R127" s="2">
        <f>[1]REA!R127-[1]REA!$E127</f>
        <v>10.301080655682512</v>
      </c>
      <c r="S127" s="2">
        <f>[1]REA!S127-[1]REA!$E127</f>
        <v>9.7641829448379553</v>
      </c>
      <c r="T127" s="2">
        <f>[1]REA!T127-[1]REA!$E127</f>
        <v>9.3205974338290645</v>
      </c>
      <c r="U127" s="2">
        <f>[1]REA!U127-[1]REA!$E127</f>
        <v>8.9734170970040452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1.0697860870552063</v>
      </c>
      <c r="G128" s="2">
        <f>[1]REA!G128-[1]REA!$E128</f>
        <v>2.8235532688410956</v>
      </c>
      <c r="H128" s="2">
        <f>[1]REA!H128-[1]REA!$E128</f>
        <v>5.2463722203792145</v>
      </c>
      <c r="I128" s="2">
        <f>[1]REA!I128-[1]REA!$E128</f>
        <v>6.156401532122814</v>
      </c>
      <c r="J128" s="2">
        <f>[1]REA!J128-[1]REA!$E128</f>
        <v>6.707312361298051</v>
      </c>
      <c r="K128" s="2">
        <f>[1]REA!K128-[1]REA!$E128</f>
        <v>8.0545246075482595</v>
      </c>
      <c r="L128" s="2">
        <f>[1]REA!L128-[1]REA!$E128</f>
        <v>8.8955485873769931</v>
      </c>
      <c r="M128" s="2">
        <f>[1]REA!M128-[1]REA!$E128</f>
        <v>9.7193848509314478</v>
      </c>
      <c r="N128" s="2">
        <f>[1]REA!N128-[1]REA!$E128</f>
        <v>10.310343504150666</v>
      </c>
      <c r="O128" s="2">
        <f>[1]REA!O128-[1]REA!$E128</f>
        <v>10.534429249499965</v>
      </c>
      <c r="P128" s="2">
        <f>[1]REA!P128-[1]REA!$E128</f>
        <v>10.430327990243427</v>
      </c>
      <c r="Q128" s="2">
        <f>[1]REA!Q128-[1]REA!$E128</f>
        <v>10.092575761744442</v>
      </c>
      <c r="R128" s="2">
        <f>[1]REA!R128-[1]REA!$E128</f>
        <v>9.7538403104687461</v>
      </c>
      <c r="S128" s="2">
        <f>[1]REA!S128-[1]REA!$E128</f>
        <v>9.3592965007535298</v>
      </c>
      <c r="T128" s="2">
        <f>[1]REA!T128-[1]REA!$E128</f>
        <v>8.8910076516954035</v>
      </c>
      <c r="U128" s="2">
        <f>[1]REA!U128-[1]REA!$E128</f>
        <v>8.4812037068821695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0.82576289173206874</v>
      </c>
      <c r="G129" s="2">
        <f>[1]REA!G129-[1]REA!$E129</f>
        <v>2.6170759488757795</v>
      </c>
      <c r="H129" s="2">
        <f>[1]REA!H129-[1]REA!$E129</f>
        <v>5.1556807450611188</v>
      </c>
      <c r="I129" s="2">
        <f>[1]REA!I129-[1]REA!$E129</f>
        <v>6.0376456039676611</v>
      </c>
      <c r="J129" s="2">
        <f>[1]REA!J129-[1]REA!$E129</f>
        <v>6.2313393892085571</v>
      </c>
      <c r="K129" s="2">
        <f>[1]REA!K129-[1]REA!$E129</f>
        <v>7.1062381247851363</v>
      </c>
      <c r="L129" s="2">
        <f>[1]REA!L129-[1]REA!$E129</f>
        <v>7.8506487487035059</v>
      </c>
      <c r="M129" s="2">
        <f>[1]REA!M129-[1]REA!$E129</f>
        <v>8.9597024669052416</v>
      </c>
      <c r="N129" s="2">
        <f>[1]REA!N129-[1]REA!$E129</f>
        <v>9.6662135288978277</v>
      </c>
      <c r="O129" s="2">
        <f>[1]REA!O129-[1]REA!$E129</f>
        <v>9.999903703433958</v>
      </c>
      <c r="P129" s="2">
        <f>[1]REA!P129-[1]REA!$E129</f>
        <v>9.7258830340244771</v>
      </c>
      <c r="Q129" s="2">
        <f>[1]REA!Q129-[1]REA!$E129</f>
        <v>9.101301035906161</v>
      </c>
      <c r="R129" s="2">
        <f>[1]REA!R129-[1]REA!$E129</f>
        <v>8.20504267751501</v>
      </c>
      <c r="S129" s="2">
        <f>[1]REA!S129-[1]REA!$E129</f>
        <v>7.4935051804013568</v>
      </c>
      <c r="T129" s="2">
        <f>[1]REA!T129-[1]REA!$E129</f>
        <v>6.9408181618717606</v>
      </c>
      <c r="U129" s="2">
        <f>[1]REA!U129-[1]REA!$E129</f>
        <v>5.8079773345643559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1.3955498641373509</v>
      </c>
      <c r="G130" s="2">
        <f>[1]REA!G130-[1]REA!$E130</f>
        <v>2.7763188436749147</v>
      </c>
      <c r="H130" s="2">
        <f>[1]REA!H130-[1]REA!$E130</f>
        <v>5.0290301952738758</v>
      </c>
      <c r="I130" s="2">
        <f>[1]REA!I130-[1]REA!$E130</f>
        <v>5.9265492411816183</v>
      </c>
      <c r="J130" s="2">
        <f>[1]REA!J130-[1]REA!$E130</f>
        <v>6.8715203177546869</v>
      </c>
      <c r="K130" s="2">
        <f>[1]REA!K130-[1]REA!$E130</f>
        <v>7.5099259102168503</v>
      </c>
      <c r="L130" s="2">
        <f>[1]REA!L130-[1]REA!$E130</f>
        <v>8.378006705328076</v>
      </c>
      <c r="M130" s="2">
        <f>[1]REA!M130-[1]REA!$E130</f>
        <v>9.1281667568049869</v>
      </c>
      <c r="N130" s="2">
        <f>[1]REA!N130-[1]REA!$E130</f>
        <v>9.4040133598809206</v>
      </c>
      <c r="O130" s="2">
        <f>[1]REA!O130-[1]REA!$E130</f>
        <v>9.3165586199134225</v>
      </c>
      <c r="P130" s="2">
        <f>[1]REA!P130-[1]REA!$E130</f>
        <v>8.9275245487548602</v>
      </c>
      <c r="Q130" s="2">
        <f>[1]REA!Q130-[1]REA!$E130</f>
        <v>8.4544019520064211</v>
      </c>
      <c r="R130" s="2">
        <f>[1]REA!R130-[1]REA!$E130</f>
        <v>7.8870210493141855</v>
      </c>
      <c r="S130" s="2">
        <f>[1]REA!S130-[1]REA!$E130</f>
        <v>7.4034651814689312</v>
      </c>
      <c r="T130" s="2">
        <f>[1]REA!T130-[1]REA!$E130</f>
        <v>6.7028245499492698</v>
      </c>
      <c r="U130" s="2">
        <f>[1]REA!U130-[1]REA!$E130</f>
        <v>6.1017278310388861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0.77212060558981932</v>
      </c>
      <c r="G131" s="2">
        <f>[1]REA!G131-[1]REA!$E131</f>
        <v>2.5250130921049845</v>
      </c>
      <c r="H131" s="2">
        <f>[1]REA!H131-[1]REA!$E131</f>
        <v>5.2674683754447642</v>
      </c>
      <c r="I131" s="2">
        <f>[1]REA!I131-[1]REA!$E131</f>
        <v>6.2747227728578139</v>
      </c>
      <c r="J131" s="2">
        <f>[1]REA!J131-[1]REA!$E131</f>
        <v>6.8503645899534149</v>
      </c>
      <c r="K131" s="2">
        <f>[1]REA!K131-[1]REA!$E131</f>
        <v>8.2942693513413275</v>
      </c>
      <c r="L131" s="2">
        <f>[1]REA!L131-[1]REA!$E131</f>
        <v>9.4605240707332001</v>
      </c>
      <c r="M131" s="2">
        <f>[1]REA!M131-[1]REA!$E131</f>
        <v>10.416251586105503</v>
      </c>
      <c r="N131" s="2">
        <f>[1]REA!N131-[1]REA!$E131</f>
        <v>10.905612794048679</v>
      </c>
      <c r="O131" s="2">
        <f>[1]REA!O131-[1]REA!$E131</f>
        <v>11.224662251161888</v>
      </c>
      <c r="P131" s="2">
        <f>[1]REA!P131-[1]REA!$E131</f>
        <v>10.921039526078971</v>
      </c>
      <c r="Q131" s="2">
        <f>[1]REA!Q131-[1]REA!$E131</f>
        <v>10.272232450648247</v>
      </c>
      <c r="R131" s="2">
        <f>[1]REA!R131-[1]REA!$E131</f>
        <v>9.6447359051162493</v>
      </c>
      <c r="S131" s="2">
        <f>[1]REA!S131-[1]REA!$E131</f>
        <v>9.1688177917653206</v>
      </c>
      <c r="T131" s="2">
        <f>[1]REA!T131-[1]REA!$E131</f>
        <v>8.6423587168432192</v>
      </c>
      <c r="U131" s="2">
        <f>[1]REA!U131-[1]REA!$E131</f>
        <v>8.2724494349906479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1.9268520002537457</v>
      </c>
      <c r="G132" s="2">
        <f>[1]REA!G132-[1]REA!$E132</f>
        <v>3.1337897780604891</v>
      </c>
      <c r="H132" s="2">
        <f>[1]REA!H132-[1]REA!$E132</f>
        <v>4.6885402468446387</v>
      </c>
      <c r="I132" s="2">
        <f>[1]REA!I132-[1]REA!$E132</f>
        <v>5.7370617364743879</v>
      </c>
      <c r="J132" s="2">
        <f>[1]REA!J132-[1]REA!$E132</f>
        <v>6.8911578902716002</v>
      </c>
      <c r="K132" s="2">
        <f>[1]REA!K132-[1]REA!$E132</f>
        <v>8.3261475761519108</v>
      </c>
      <c r="L132" s="2">
        <f>[1]REA!L132-[1]REA!$E132</f>
        <v>9.1898621697409482</v>
      </c>
      <c r="M132" s="2">
        <f>[1]REA!M132-[1]REA!$E132</f>
        <v>9.9703851686676757</v>
      </c>
      <c r="N132" s="2">
        <f>[1]REA!N132-[1]REA!$E132</f>
        <v>10.58128582245044</v>
      </c>
      <c r="O132" s="2">
        <f>[1]REA!O132-[1]REA!$E132</f>
        <v>11.052339154439011</v>
      </c>
      <c r="P132" s="2">
        <f>[1]REA!P132-[1]REA!$E132</f>
        <v>10.996301338831898</v>
      </c>
      <c r="Q132" s="2">
        <f>[1]REA!Q132-[1]REA!$E132</f>
        <v>10.494598050596224</v>
      </c>
      <c r="R132" s="2">
        <f>[1]REA!R132-[1]REA!$E132</f>
        <v>10.025860179980612</v>
      </c>
      <c r="S132" s="2">
        <f>[1]REA!S132-[1]REA!$E132</f>
        <v>9.6694279280462894</v>
      </c>
      <c r="T132" s="2">
        <f>[1]REA!T132-[1]REA!$E132</f>
        <v>9.4433357333442558</v>
      </c>
      <c r="U132" s="2">
        <f>[1]REA!U132-[1]REA!$E132</f>
        <v>9.2810819563883058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1.0976050198845257</v>
      </c>
      <c r="G133" s="2">
        <f>[1]REA!G133-[1]REA!$E133</f>
        <v>2.6940942879260632</v>
      </c>
      <c r="H133" s="2">
        <f>[1]REA!H133-[1]REA!$E133</f>
        <v>5.4432688911761744</v>
      </c>
      <c r="I133" s="2">
        <f>[1]REA!I133-[1]REA!$E133</f>
        <v>6.5664724918846247</v>
      </c>
      <c r="J133" s="2">
        <f>[1]REA!J133-[1]REA!$E133</f>
        <v>7.3047598914669578</v>
      </c>
      <c r="K133" s="2">
        <f>[1]REA!K133-[1]REA!$E133</f>
        <v>8.769742091708693</v>
      </c>
      <c r="L133" s="2">
        <f>[1]REA!L133-[1]REA!$E133</f>
        <v>9.4088399681343873</v>
      </c>
      <c r="M133" s="2">
        <f>[1]REA!M133-[1]REA!$E133</f>
        <v>10.222743650520215</v>
      </c>
      <c r="N133" s="2">
        <f>[1]REA!N133-[1]REA!$E133</f>
        <v>10.961400700874208</v>
      </c>
      <c r="O133" s="2">
        <f>[1]REA!O133-[1]REA!$E133</f>
        <v>11.075777277754554</v>
      </c>
      <c r="P133" s="2">
        <f>[1]REA!P133-[1]REA!$E133</f>
        <v>10.851399911943531</v>
      </c>
      <c r="Q133" s="2">
        <f>[1]REA!Q133-[1]REA!$E133</f>
        <v>10.492640901260543</v>
      </c>
      <c r="R133" s="2">
        <f>[1]REA!R133-[1]REA!$E133</f>
        <v>10.063512519819767</v>
      </c>
      <c r="S133" s="2">
        <f>[1]REA!S133-[1]REA!$E133</f>
        <v>9.555804765924492</v>
      </c>
      <c r="T133" s="2">
        <f>[1]REA!T133-[1]REA!$E133</f>
        <v>8.8555244496819512</v>
      </c>
      <c r="U133" s="2">
        <f>[1]REA!U133-[1]REA!$E133</f>
        <v>8.1415610878385962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2.333648941489372</v>
      </c>
      <c r="G134" s="2">
        <f>[1]REA!G134-[1]REA!$E134</f>
        <v>5.1345295799343944</v>
      </c>
      <c r="H134" s="2">
        <f>[1]REA!H134-[1]REA!$E134</f>
        <v>5.8073447163672824</v>
      </c>
      <c r="I134" s="2">
        <f>[1]REA!I134-[1]REA!$E134</f>
        <v>6.4148598422066385</v>
      </c>
      <c r="J134" s="2">
        <f>[1]REA!J134-[1]REA!$E134</f>
        <v>8.0326650524501133</v>
      </c>
      <c r="K134" s="2">
        <f>[1]REA!K134-[1]REA!$E134</f>
        <v>9.2189707025293899</v>
      </c>
      <c r="L134" s="2">
        <f>[1]REA!L134-[1]REA!$E134</f>
        <v>10.106288822655941</v>
      </c>
      <c r="M134" s="2">
        <f>[1]REA!M134-[1]REA!$E134</f>
        <v>10.604905591984718</v>
      </c>
      <c r="N134" s="2">
        <f>[1]REA!N134-[1]REA!$E134</f>
        <v>10.867104574845342</v>
      </c>
      <c r="O134" s="2">
        <f>[1]REA!O134-[1]REA!$E134</f>
        <v>10.62002761358805</v>
      </c>
      <c r="P134" s="2">
        <f>[1]REA!P134-[1]REA!$E134</f>
        <v>10.390785544916255</v>
      </c>
      <c r="Q134" s="2">
        <f>[1]REA!Q134-[1]REA!$E134</f>
        <v>10.032130716520541</v>
      </c>
      <c r="R134" s="2">
        <f>[1]REA!R134-[1]REA!$E134</f>
        <v>9.6230940850696385</v>
      </c>
      <c r="S134" s="2">
        <f>[1]REA!S134-[1]REA!$E134</f>
        <v>9.3305638030146696</v>
      </c>
      <c r="T134" s="2">
        <f>[1]REA!T134-[1]REA!$E134</f>
        <v>9.1155521428519535</v>
      </c>
      <c r="U134" s="2">
        <f>[1]REA!U134-[1]REA!$E134</f>
        <v>8.8709357869879426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2.2617051353122264</v>
      </c>
      <c r="G135" s="2">
        <f>[1]REA!G135-[1]REA!$E135</f>
        <v>4.1887191951540643</v>
      </c>
      <c r="H135" s="2">
        <f>[1]REA!H135-[1]REA!$E135</f>
        <v>6.7818506996667764</v>
      </c>
      <c r="I135" s="2">
        <f>[1]REA!I135-[1]REA!$E135</f>
        <v>7.6260006582278095</v>
      </c>
      <c r="J135" s="2">
        <f>[1]REA!J135-[1]REA!$E135</f>
        <v>8.582285894359174</v>
      </c>
      <c r="K135" s="2">
        <f>[1]REA!K135-[1]REA!$E135</f>
        <v>9.7677820032112663</v>
      </c>
      <c r="L135" s="2">
        <f>[1]REA!L135-[1]REA!$E135</f>
        <v>10.682369622756383</v>
      </c>
      <c r="M135" s="2">
        <f>[1]REA!M135-[1]REA!$E135</f>
        <v>11.470214837132843</v>
      </c>
      <c r="N135" s="2">
        <f>[1]REA!N135-[1]REA!$E135</f>
        <v>11.609663641117109</v>
      </c>
      <c r="O135" s="2">
        <f>[1]REA!O135-[1]REA!$E135</f>
        <v>11.820429052178525</v>
      </c>
      <c r="P135" s="2">
        <f>[1]REA!P135-[1]REA!$E135</f>
        <v>11.813518628096972</v>
      </c>
      <c r="Q135" s="2">
        <f>[1]REA!Q135-[1]REA!$E135</f>
        <v>11.242793945550048</v>
      </c>
      <c r="R135" s="2">
        <f>[1]REA!R135-[1]REA!$E135</f>
        <v>10.415114712313922</v>
      </c>
      <c r="S135" s="2">
        <f>[1]REA!S135-[1]REA!$E135</f>
        <v>9.677684033346921</v>
      </c>
      <c r="T135" s="2">
        <f>[1]REA!T135-[1]REA!$E135</f>
        <v>9.0214371592748535</v>
      </c>
      <c r="U135" s="2">
        <f>[1]REA!U135-[1]REA!$E135</f>
        <v>8.4552549371976937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1.6042089179821772</v>
      </c>
      <c r="G136" s="2">
        <f>[1]REA!G136-[1]REA!$E136</f>
        <v>3.06050404516931</v>
      </c>
      <c r="H136" s="2">
        <f>[1]REA!H136-[1]REA!$E136</f>
        <v>4.7579567280484412</v>
      </c>
      <c r="I136" s="2">
        <f>[1]REA!I136-[1]REA!$E136</f>
        <v>6.7340539390922913</v>
      </c>
      <c r="J136" s="2">
        <f>[1]REA!J136-[1]REA!$E136</f>
        <v>7.276996046612652</v>
      </c>
      <c r="K136" s="2">
        <f>[1]REA!K136-[1]REA!$E136</f>
        <v>7.5024108815661776</v>
      </c>
      <c r="L136" s="2">
        <f>[1]REA!L136-[1]REA!$E136</f>
        <v>8.3091112750181679</v>
      </c>
      <c r="M136" s="2">
        <f>[1]REA!M136-[1]REA!$E136</f>
        <v>8.7560271228330606</v>
      </c>
      <c r="N136" s="2">
        <f>[1]REA!N136-[1]REA!$E136</f>
        <v>9.237263942116229</v>
      </c>
      <c r="O136" s="2">
        <f>[1]REA!O136-[1]REA!$E136</f>
        <v>9.7050170442337418</v>
      </c>
      <c r="P136" s="2">
        <f>[1]REA!P136-[1]REA!$E136</f>
        <v>9.7050170442337418</v>
      </c>
      <c r="Q136" s="2">
        <f>[1]REA!Q136-[1]REA!$E136</f>
        <v>9.1571556468999233</v>
      </c>
      <c r="R136" s="2">
        <f>[1]REA!R136-[1]REA!$E136</f>
        <v>8.4480721156668181</v>
      </c>
      <c r="S136" s="2">
        <f>[1]REA!S136-[1]REA!$E136</f>
        <v>7.8336465160353441</v>
      </c>
      <c r="T136" s="2">
        <f>[1]REA!T136-[1]REA!$E136</f>
        <v>7.387161061939608</v>
      </c>
      <c r="U136" s="2">
        <f>[1]REA!U136-[1]REA!$E136</f>
        <v>7.0846553614759529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2.4023774269329436</v>
      </c>
      <c r="G137" s="2">
        <f>[1]REA!G137-[1]REA!$E137</f>
        <v>3.5514468135446009</v>
      </c>
      <c r="H137" s="2">
        <f>[1]REA!H137-[1]REA!$E137</f>
        <v>6.1811184602658358</v>
      </c>
      <c r="I137" s="2">
        <f>[1]REA!I137-[1]REA!$E137</f>
        <v>7.3309780795794808</v>
      </c>
      <c r="J137" s="2">
        <f>[1]REA!J137-[1]REA!$E137</f>
        <v>8.3667491036503066</v>
      </c>
      <c r="K137" s="2">
        <f>[1]REA!K137-[1]REA!$E137</f>
        <v>9.8330161950195816</v>
      </c>
      <c r="L137" s="2">
        <f>[1]REA!L137-[1]REA!$E137</f>
        <v>10.727036576545743</v>
      </c>
      <c r="M137" s="2">
        <f>[1]REA!M137-[1]REA!$E137</f>
        <v>11.401556325806766</v>
      </c>
      <c r="N137" s="2">
        <f>[1]REA!N137-[1]REA!$E137</f>
        <v>11.163404461136295</v>
      </c>
      <c r="O137" s="2">
        <f>[1]REA!O137-[1]REA!$E137</f>
        <v>11.460129851334145</v>
      </c>
      <c r="P137" s="2">
        <f>[1]REA!P137-[1]REA!$E137</f>
        <v>11.493954740364416</v>
      </c>
      <c r="Q137" s="2">
        <f>[1]REA!Q137-[1]REA!$E137</f>
        <v>11.376096454525893</v>
      </c>
      <c r="R137" s="2">
        <f>[1]REA!R137-[1]REA!$E137</f>
        <v>11.29559379343371</v>
      </c>
      <c r="S137" s="2">
        <f>[1]REA!S137-[1]REA!$E137</f>
        <v>11.21253492204184</v>
      </c>
      <c r="T137" s="2">
        <f>[1]REA!T137-[1]REA!$E137</f>
        <v>11.04561917553761</v>
      </c>
      <c r="U137" s="2">
        <f>[1]REA!U137-[1]REA!$E137</f>
        <v>10.959289001944413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1.0315635542461621</v>
      </c>
      <c r="G138" s="2">
        <f>[1]REA!G138-[1]REA!$E138</f>
        <v>2.8031588410508448</v>
      </c>
      <c r="H138" s="2">
        <f>[1]REA!H138-[1]REA!$E138</f>
        <v>5.1158371178768363</v>
      </c>
      <c r="I138" s="2">
        <f>[1]REA!I138-[1]REA!$E138</f>
        <v>6.7858715332892672</v>
      </c>
      <c r="J138" s="2">
        <f>[1]REA!J138-[1]REA!$E138</f>
        <v>7.317684435807351</v>
      </c>
      <c r="K138" s="2">
        <f>[1]REA!K138-[1]REA!$E138</f>
        <v>7.4632538948058311</v>
      </c>
      <c r="L138" s="2">
        <f>[1]REA!L138-[1]REA!$E138</f>
        <v>7.4632538948058311</v>
      </c>
      <c r="M138" s="2">
        <f>[1]REA!M138-[1]REA!$E138</f>
        <v>8.0398144872220882</v>
      </c>
      <c r="N138" s="2">
        <f>[1]REA!N138-[1]REA!$E138</f>
        <v>8.1847896197688215</v>
      </c>
      <c r="O138" s="2">
        <f>[1]REA!O138-[1]REA!$E138</f>
        <v>8.1830935405664178</v>
      </c>
      <c r="P138" s="2">
        <f>[1]REA!P138-[1]REA!$E138</f>
        <v>8.1830935405664178</v>
      </c>
      <c r="Q138" s="2">
        <f>[1]REA!Q138-[1]REA!$E138</f>
        <v>7.9157717288639162</v>
      </c>
      <c r="R138" s="2">
        <f>[1]REA!R138-[1]REA!$E138</f>
        <v>6.4296466661602665</v>
      </c>
      <c r="S138" s="2">
        <f>[1]REA!S138-[1]REA!$E138</f>
        <v>5.2170686693022219</v>
      </c>
      <c r="T138" s="2">
        <f>[1]REA!T138-[1]REA!$E138</f>
        <v>4.4569486974934449</v>
      </c>
      <c r="U138" s="2">
        <f>[1]REA!U138-[1]REA!$E138</f>
        <v>3.5925542141872029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1.1500820398065201</v>
      </c>
      <c r="G139" s="2">
        <f>[1]REA!G139-[1]REA!$E139</f>
        <v>4.2114722825401429</v>
      </c>
      <c r="H139" s="2">
        <f>[1]REA!H139-[1]REA!$E139</f>
        <v>5.8393601070815322</v>
      </c>
      <c r="I139" s="2">
        <f>[1]REA!I139-[1]REA!$E139</f>
        <v>6.6582346165644708</v>
      </c>
      <c r="J139" s="2">
        <f>[1]REA!J139-[1]REA!$E139</f>
        <v>7.6233576330627244</v>
      </c>
      <c r="K139" s="2">
        <f>[1]REA!K139-[1]REA!$E139</f>
        <v>8.8117686065805003</v>
      </c>
      <c r="L139" s="2">
        <f>[1]REA!L139-[1]REA!$E139</f>
        <v>9.5700703154339521</v>
      </c>
      <c r="M139" s="2">
        <f>[1]REA!M139-[1]REA!$E139</f>
        <v>10.111558199128083</v>
      </c>
      <c r="N139" s="2">
        <f>[1]REA!N139-[1]REA!$E139</f>
        <v>10.246541803403616</v>
      </c>
      <c r="O139" s="2">
        <f>[1]REA!O139-[1]REA!$E139</f>
        <v>10.09306295182725</v>
      </c>
      <c r="P139" s="2">
        <f>[1]REA!P139-[1]REA!$E139</f>
        <v>9.7133455326264055</v>
      </c>
      <c r="Q139" s="2">
        <f>[1]REA!Q139-[1]REA!$E139</f>
        <v>9.3406280295348552</v>
      </c>
      <c r="R139" s="2">
        <f>[1]REA!R139-[1]REA!$E139</f>
        <v>9.0003754486908178</v>
      </c>
      <c r="S139" s="2">
        <f>[1]REA!S139-[1]REA!$E139</f>
        <v>8.7271011145500808</v>
      </c>
      <c r="T139" s="2">
        <f>[1]REA!T139-[1]REA!$E139</f>
        <v>8.3549001475516178</v>
      </c>
      <c r="U139" s="2">
        <f>[1]REA!U139-[1]REA!$E139</f>
        <v>7.7822491326424341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1.6004017251232341</v>
      </c>
      <c r="G140" s="2">
        <f>[1]REA!G140-[1]REA!$E140</f>
        <v>2.4348782727917495</v>
      </c>
      <c r="H140" s="2">
        <f>[1]REA!H140-[1]REA!$E140</f>
        <v>5.1236859098637382</v>
      </c>
      <c r="I140" s="2">
        <f>[1]REA!I140-[1]REA!$E140</f>
        <v>7.1252817188850628</v>
      </c>
      <c r="J140" s="2">
        <f>[1]REA!J140-[1]REA!$E140</f>
        <v>7.7902822940276621</v>
      </c>
      <c r="K140" s="2">
        <f>[1]REA!K140-[1]REA!$E140</f>
        <v>8.0211691903842564</v>
      </c>
      <c r="L140" s="2">
        <f>[1]REA!L140-[1]REA!$E140</f>
        <v>9.0090415811952909</v>
      </c>
      <c r="M140" s="2">
        <f>[1]REA!M140-[1]REA!$E140</f>
        <v>9.6617450521439991</v>
      </c>
      <c r="N140" s="2">
        <f>[1]REA!N140-[1]REA!$E140</f>
        <v>10.136213303587411</v>
      </c>
      <c r="O140" s="2">
        <f>[1]REA!O140-[1]REA!$E140</f>
        <v>10.496248087724155</v>
      </c>
      <c r="P140" s="2">
        <f>[1]REA!P140-[1]REA!$E140</f>
        <v>10.610920624342455</v>
      </c>
      <c r="Q140" s="2">
        <f>[1]REA!Q140-[1]REA!$E140</f>
        <v>10.206169661768598</v>
      </c>
      <c r="R140" s="2">
        <f>[1]REA!R140-[1]REA!$E140</f>
        <v>9.4811174830633149</v>
      </c>
      <c r="S140" s="2">
        <f>[1]REA!S140-[1]REA!$E140</f>
        <v>8.7344807844919359</v>
      </c>
      <c r="T140" s="2">
        <f>[1]REA!T140-[1]REA!$E140</f>
        <v>8.0992792016779731</v>
      </c>
      <c r="U140" s="2">
        <f>[1]REA!U140-[1]REA!$E140</f>
        <v>7.5730786862764035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1.0342150681040323</v>
      </c>
      <c r="G141" s="2">
        <f>[1]REA!G141-[1]REA!$E141</f>
        <v>3.1557971991107223</v>
      </c>
      <c r="H141" s="2">
        <f>[1]REA!H141-[1]REA!$E141</f>
        <v>5.4814674279639632</v>
      </c>
      <c r="I141" s="2">
        <f>[1]REA!I141-[1]REA!$E141</f>
        <v>6.2177142708071784</v>
      </c>
      <c r="J141" s="2">
        <f>[1]REA!J141-[1]REA!$E141</f>
        <v>6.9674357714133777</v>
      </c>
      <c r="K141" s="2">
        <f>[1]REA!K141-[1]REA!$E141</f>
        <v>8.3544701323937574</v>
      </c>
      <c r="L141" s="2">
        <f>[1]REA!L141-[1]REA!$E141</f>
        <v>9.3019396558198792</v>
      </c>
      <c r="M141" s="2">
        <f>[1]REA!M141-[1]REA!$E141</f>
        <v>10.13189037142682</v>
      </c>
      <c r="N141" s="2">
        <f>[1]REA!N141-[1]REA!$E141</f>
        <v>10.558192796411916</v>
      </c>
      <c r="O141" s="2">
        <f>[1]REA!O141-[1]REA!$E141</f>
        <v>10.466689240838662</v>
      </c>
      <c r="P141" s="2">
        <f>[1]REA!P141-[1]REA!$E141</f>
        <v>10.018294563751283</v>
      </c>
      <c r="Q141" s="2">
        <f>[1]REA!Q141-[1]REA!$E141</f>
        <v>9.3077572546973784</v>
      </c>
      <c r="R141" s="2">
        <f>[1]REA!R141-[1]REA!$E141</f>
        <v>8.745334773639641</v>
      </c>
      <c r="S141" s="2">
        <f>[1]REA!S141-[1]REA!$E141</f>
        <v>8.2731304302827908</v>
      </c>
      <c r="T141" s="2">
        <f>[1]REA!T141-[1]REA!$E141</f>
        <v>7.8648691062865481</v>
      </c>
      <c r="U141" s="2">
        <f>[1]REA!U141-[1]REA!$E141</f>
        <v>7.5658597999450166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2.2122745567179862</v>
      </c>
      <c r="G142" s="2">
        <f>[1]REA!G142-[1]REA!$E142</f>
        <v>3.5948275112187957</v>
      </c>
      <c r="H142" s="2">
        <f>[1]REA!H142-[1]REA!$E142</f>
        <v>5.5241642260930206</v>
      </c>
      <c r="I142" s="2">
        <f>[1]REA!I142-[1]REA!$E142</f>
        <v>6.3138577866519654</v>
      </c>
      <c r="J142" s="2">
        <f>[1]REA!J142-[1]REA!$E142</f>
        <v>7.4242733466548714</v>
      </c>
      <c r="K142" s="2">
        <f>[1]REA!K142-[1]REA!$E142</f>
        <v>8.9382309790028103</v>
      </c>
      <c r="L142" s="2">
        <f>[1]REA!L142-[1]REA!$E142</f>
        <v>10.014512426824282</v>
      </c>
      <c r="M142" s="2">
        <f>[1]REA!M142-[1]REA!$E142</f>
        <v>10.963851463932727</v>
      </c>
      <c r="N142" s="2">
        <f>[1]REA!N142-[1]REA!$E142</f>
        <v>11.656109899655746</v>
      </c>
      <c r="O142" s="2">
        <f>[1]REA!O142-[1]REA!$E142</f>
        <v>12.029952316539891</v>
      </c>
      <c r="P142" s="2">
        <f>[1]REA!P142-[1]REA!$E142</f>
        <v>11.804135922805756</v>
      </c>
      <c r="Q142" s="2">
        <f>[1]REA!Q142-[1]REA!$E142</f>
        <v>11.379387158910077</v>
      </c>
      <c r="R142" s="2">
        <f>[1]REA!R142-[1]REA!$E142</f>
        <v>10.720437675382684</v>
      </c>
      <c r="S142" s="2">
        <f>[1]REA!S142-[1]REA!$E142</f>
        <v>10.07556575382344</v>
      </c>
      <c r="T142" s="2">
        <f>[1]REA!T142-[1]REA!$E142</f>
        <v>9.5901481295485382</v>
      </c>
      <c r="U142" s="2">
        <f>[1]REA!U142-[1]REA!$E142</f>
        <v>9.1213656849593718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1.5042341611604542</v>
      </c>
      <c r="G143" s="2">
        <f>[1]REA!G143-[1]REA!$E143</f>
        <v>4.6234442933264717</v>
      </c>
      <c r="H143" s="2">
        <f>[1]REA!H143-[1]REA!$E143</f>
        <v>6.747935468529036</v>
      </c>
      <c r="I143" s="2">
        <f>[1]REA!I143-[1]REA!$E143</f>
        <v>7.44013371061979</v>
      </c>
      <c r="J143" s="2">
        <f>[1]REA!J143-[1]REA!$E143</f>
        <v>8.346983385961849</v>
      </c>
      <c r="K143" s="2">
        <f>[1]REA!K143-[1]REA!$E143</f>
        <v>9.7878451777519757</v>
      </c>
      <c r="L143" s="2">
        <f>[1]REA!L143-[1]REA!$E143</f>
        <v>10.705900448753994</v>
      </c>
      <c r="M143" s="2">
        <f>[1]REA!M143-[1]REA!$E143</f>
        <v>11.492349927419212</v>
      </c>
      <c r="N143" s="2">
        <f>[1]REA!N143-[1]REA!$E143</f>
        <v>12.011879725536772</v>
      </c>
      <c r="O143" s="2">
        <f>[1]REA!O143-[1]REA!$E143</f>
        <v>12.391728844159431</v>
      </c>
      <c r="P143" s="2">
        <f>[1]REA!P143-[1]REA!$E143</f>
        <v>12.449888706583735</v>
      </c>
      <c r="Q143" s="2">
        <f>[1]REA!Q143-[1]REA!$E143</f>
        <v>12.214982174697568</v>
      </c>
      <c r="R143" s="2">
        <f>[1]REA!R143-[1]REA!$E143</f>
        <v>11.743774842786834</v>
      </c>
      <c r="S143" s="2">
        <f>[1]REA!S143-[1]REA!$E143</f>
        <v>11.361853377076514</v>
      </c>
      <c r="T143" s="2">
        <f>[1]REA!T143-[1]REA!$E143</f>
        <v>11.066629971902174</v>
      </c>
      <c r="U143" s="2">
        <f>[1]REA!U143-[1]REA!$E143</f>
        <v>10.745695516422515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1.0256468328951485</v>
      </c>
      <c r="G144" s="2">
        <f>[1]REA!G144-[1]REA!$E144</f>
        <v>2.9737729232581387</v>
      </c>
      <c r="H144" s="2">
        <f>[1]REA!H144-[1]REA!$E144</f>
        <v>5.0510243709630487</v>
      </c>
      <c r="I144" s="2">
        <f>[1]REA!I144-[1]REA!$E144</f>
        <v>6.0399788539840671</v>
      </c>
      <c r="J144" s="2">
        <f>[1]REA!J144-[1]REA!$E144</f>
        <v>6.7916312689001899</v>
      </c>
      <c r="K144" s="2">
        <f>[1]REA!K144-[1]REA!$E144</f>
        <v>8.2345517814421072</v>
      </c>
      <c r="L144" s="2">
        <f>[1]REA!L144-[1]REA!$E144</f>
        <v>9.3182600242869</v>
      </c>
      <c r="M144" s="2">
        <f>[1]REA!M144-[1]REA!$E144</f>
        <v>10.05387354092359</v>
      </c>
      <c r="N144" s="2">
        <f>[1]REA!N144-[1]REA!$E144</f>
        <v>10.401945654384065</v>
      </c>
      <c r="O144" s="2">
        <f>[1]REA!O144-[1]REA!$E144</f>
        <v>10.707477432780351</v>
      </c>
      <c r="P144" s="2">
        <f>[1]REA!P144-[1]REA!$E144</f>
        <v>10.718071240457675</v>
      </c>
      <c r="Q144" s="2">
        <f>[1]REA!Q144-[1]REA!$E144</f>
        <v>10.506339244585192</v>
      </c>
      <c r="R144" s="2">
        <f>[1]REA!R144-[1]REA!$E144</f>
        <v>10.307064009249615</v>
      </c>
      <c r="S144" s="2">
        <f>[1]REA!S144-[1]REA!$E144</f>
        <v>10.013514468158135</v>
      </c>
      <c r="T144" s="2">
        <f>[1]REA!T144-[1]REA!$E144</f>
        <v>9.6494027637112367</v>
      </c>
      <c r="U144" s="2">
        <f>[1]REA!U144-[1]REA!$E144</f>
        <v>9.1189774528244243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1.2509361228777607</v>
      </c>
      <c r="G145" s="2">
        <f>[1]REA!G145-[1]REA!$E145</f>
        <v>2.2356018240104873</v>
      </c>
      <c r="H145" s="2">
        <f>[1]REA!H145-[1]REA!$E145</f>
        <v>4.158493511922984</v>
      </c>
      <c r="I145" s="2">
        <f>[1]REA!I145-[1]REA!$E145</f>
        <v>4.9668293020946237</v>
      </c>
      <c r="J145" s="2">
        <f>[1]REA!J145-[1]REA!$E145</f>
        <v>6.2979589760478092</v>
      </c>
      <c r="K145" s="2">
        <f>[1]REA!K145-[1]REA!$E145</f>
        <v>7.5339037583316752</v>
      </c>
      <c r="L145" s="2">
        <f>[1]REA!L145-[1]REA!$E145</f>
        <v>8.5005884783671917</v>
      </c>
      <c r="M145" s="2">
        <f>[1]REA!M145-[1]REA!$E145</f>
        <v>9.0926561986847361</v>
      </c>
      <c r="N145" s="2">
        <f>[1]REA!N145-[1]REA!$E145</f>
        <v>9.4863329783712373</v>
      </c>
      <c r="O145" s="2">
        <f>[1]REA!O145-[1]REA!$E145</f>
        <v>9.6791050281763944</v>
      </c>
      <c r="P145" s="2">
        <f>[1]REA!P145-[1]REA!$E145</f>
        <v>9.259009016801059</v>
      </c>
      <c r="Q145" s="2">
        <f>[1]REA!Q145-[1]REA!$E145</f>
        <v>8.5253347860505784</v>
      </c>
      <c r="R145" s="2">
        <f>[1]REA!R145-[1]REA!$E145</f>
        <v>7.9422241052409817</v>
      </c>
      <c r="S145" s="2">
        <f>[1]REA!S145-[1]REA!$E145</f>
        <v>7.4141458816925052</v>
      </c>
      <c r="T145" s="2">
        <f>[1]REA!T145-[1]REA!$E145</f>
        <v>6.9486346006160602</v>
      </c>
      <c r="U145" s="2">
        <f>[1]REA!U145-[1]REA!$E145</f>
        <v>6.6099582413466464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1.1575375464674948</v>
      </c>
      <c r="G146" s="2">
        <f>[1]REA!G146-[1]REA!$E146</f>
        <v>2.7916032158219224</v>
      </c>
      <c r="H146" s="2">
        <f>[1]REA!H146-[1]REA!$E146</f>
        <v>4.9893251096836053</v>
      </c>
      <c r="I146" s="2">
        <f>[1]REA!I146-[1]REA!$E146</f>
        <v>5.9877528557830857</v>
      </c>
      <c r="J146" s="2">
        <f>[1]REA!J146-[1]REA!$E146</f>
        <v>7.061403447944457</v>
      </c>
      <c r="K146" s="2">
        <f>[1]REA!K146-[1]REA!$E146</f>
        <v>8.4287118457496604</v>
      </c>
      <c r="L146" s="2">
        <f>[1]REA!L146-[1]REA!$E146</f>
        <v>8.987149987667209</v>
      </c>
      <c r="M146" s="2">
        <f>[1]REA!M146-[1]REA!$E146</f>
        <v>9.5992172114522134</v>
      </c>
      <c r="N146" s="2">
        <f>[1]REA!N146-[1]REA!$E146</f>
        <v>9.9550529932384961</v>
      </c>
      <c r="O146" s="2">
        <f>[1]REA!O146-[1]REA!$E146</f>
        <v>9.9060828744734408</v>
      </c>
      <c r="P146" s="2">
        <f>[1]REA!P146-[1]REA!$E146</f>
        <v>9.5266663774682598</v>
      </c>
      <c r="Q146" s="2">
        <f>[1]REA!Q146-[1]REA!$E146</f>
        <v>9.2060406296683936</v>
      </c>
      <c r="R146" s="2">
        <f>[1]REA!R146-[1]REA!$E146</f>
        <v>8.8722518684653267</v>
      </c>
      <c r="S146" s="2">
        <f>[1]REA!S146-[1]REA!$E146</f>
        <v>8.5684448214757083</v>
      </c>
      <c r="T146" s="2">
        <f>[1]REA!T146-[1]REA!$E146</f>
        <v>8.2795563599738813</v>
      </c>
      <c r="U146" s="2">
        <f>[1]REA!U146-[1]REA!$E146</f>
        <v>8.2278443373049015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1.2314753375087975</v>
      </c>
      <c r="G147" s="2">
        <f>[1]REA!G147-[1]REA!$E147</f>
        <v>3.0334470078902029</v>
      </c>
      <c r="H147" s="2">
        <f>[1]REA!H147-[1]REA!$E147</f>
        <v>5.4576511069065532</v>
      </c>
      <c r="I147" s="2">
        <f>[1]REA!I147-[1]REA!$E147</f>
        <v>6.3793884112197219</v>
      </c>
      <c r="J147" s="2">
        <f>[1]REA!J147-[1]REA!$E147</f>
        <v>6.9374025272605877</v>
      </c>
      <c r="K147" s="2">
        <f>[1]REA!K147-[1]REA!$E147</f>
        <v>8.4715682469699232</v>
      </c>
      <c r="L147" s="2">
        <f>[1]REA!L147-[1]REA!$E147</f>
        <v>9.6558988271118693</v>
      </c>
      <c r="M147" s="2">
        <f>[1]REA!M147-[1]REA!$E147</f>
        <v>10.437567879765055</v>
      </c>
      <c r="N147" s="2">
        <f>[1]REA!N147-[1]REA!$E147</f>
        <v>10.971872418817128</v>
      </c>
      <c r="O147" s="2">
        <f>[1]REA!O147-[1]REA!$E147</f>
        <v>11.30601605966072</v>
      </c>
      <c r="P147" s="2">
        <f>[1]REA!P147-[1]REA!$E147</f>
        <v>11.206044892932198</v>
      </c>
      <c r="Q147" s="2">
        <f>[1]REA!Q147-[1]REA!$E147</f>
        <v>11.109015868843031</v>
      </c>
      <c r="R147" s="2">
        <f>[1]REA!R147-[1]REA!$E147</f>
        <v>10.95537108033723</v>
      </c>
      <c r="S147" s="2">
        <f>[1]REA!S147-[1]REA!$E147</f>
        <v>10.904306412579373</v>
      </c>
      <c r="T147" s="2">
        <f>[1]REA!T147-[1]REA!$E147</f>
        <v>10.867769127256835</v>
      </c>
      <c r="U147" s="2">
        <f>[1]REA!U147-[1]REA!$E147</f>
        <v>10.701661778439671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0.96938845603065715</v>
      </c>
      <c r="G148" s="2">
        <f>[1]REA!G148-[1]REA!$E148</f>
        <v>3.0369101884376732</v>
      </c>
      <c r="H148" s="2">
        <f>[1]REA!H148-[1]REA!$E148</f>
        <v>5.5794530489690572</v>
      </c>
      <c r="I148" s="2">
        <f>[1]REA!I148-[1]REA!$E148</f>
        <v>6.5855912410582249</v>
      </c>
      <c r="J148" s="2">
        <f>[1]REA!J148-[1]REA!$E148</f>
        <v>7.3270593744770167</v>
      </c>
      <c r="K148" s="2">
        <f>[1]REA!K148-[1]REA!$E148</f>
        <v>8.3818988178295513</v>
      </c>
      <c r="L148" s="2">
        <f>[1]REA!L148-[1]REA!$E148</f>
        <v>8.9433526717171503</v>
      </c>
      <c r="M148" s="2">
        <f>[1]REA!M148-[1]REA!$E148</f>
        <v>9.5601567061300727</v>
      </c>
      <c r="N148" s="2">
        <f>[1]REA!N148-[1]REA!$E148</f>
        <v>9.8669899902257328</v>
      </c>
      <c r="O148" s="2">
        <f>[1]REA!O148-[1]REA!$E148</f>
        <v>9.8738301918085796</v>
      </c>
      <c r="P148" s="2">
        <f>[1]REA!P148-[1]REA!$E148</f>
        <v>9.5477613571402884</v>
      </c>
      <c r="Q148" s="2">
        <f>[1]REA!Q148-[1]REA!$E148</f>
        <v>9.4190209756868057</v>
      </c>
      <c r="R148" s="2">
        <f>[1]REA!R148-[1]REA!$E148</f>
        <v>9.320878249106201</v>
      </c>
      <c r="S148" s="2">
        <f>[1]REA!S148-[1]REA!$E148</f>
        <v>9.2192544701698012</v>
      </c>
      <c r="T148" s="2">
        <f>[1]REA!T148-[1]REA!$E148</f>
        <v>9.122724827922184</v>
      </c>
      <c r="U148" s="2">
        <f>[1]REA!U148-[1]REA!$E148</f>
        <v>9.0500620580114486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1.5158533378532439</v>
      </c>
      <c r="G149" s="2">
        <f>[1]REA!G149-[1]REA!$E149</f>
        <v>3.4182961698847976</v>
      </c>
      <c r="H149" s="2">
        <f>[1]REA!H149-[1]REA!$E149</f>
        <v>5.4773487839925252</v>
      </c>
      <c r="I149" s="2">
        <f>[1]REA!I149-[1]REA!$E149</f>
        <v>6.3865698408453966</v>
      </c>
      <c r="J149" s="2">
        <f>[1]REA!J149-[1]REA!$E149</f>
        <v>6.6925530646926177</v>
      </c>
      <c r="K149" s="2">
        <f>[1]REA!K149-[1]REA!$E149</f>
        <v>7.7816708164273649</v>
      </c>
      <c r="L149" s="2">
        <f>[1]REA!L149-[1]REA!$E149</f>
        <v>8.7355491445136693</v>
      </c>
      <c r="M149" s="2">
        <f>[1]REA!M149-[1]REA!$E149</f>
        <v>9.5418282769762754</v>
      </c>
      <c r="N149" s="2">
        <f>[1]REA!N149-[1]REA!$E149</f>
        <v>10.223444284119267</v>
      </c>
      <c r="O149" s="2">
        <f>[1]REA!O149-[1]REA!$E149</f>
        <v>10.663109404203226</v>
      </c>
      <c r="P149" s="2">
        <f>[1]REA!P149-[1]REA!$E149</f>
        <v>10.988672843823352</v>
      </c>
      <c r="Q149" s="2">
        <f>[1]REA!Q149-[1]REA!$E149</f>
        <v>10.58410285795344</v>
      </c>
      <c r="R149" s="2">
        <f>[1]REA!R149-[1]REA!$E149</f>
        <v>10.180414857618629</v>
      </c>
      <c r="S149" s="2">
        <f>[1]REA!S149-[1]REA!$E149</f>
        <v>9.7708102993686055</v>
      </c>
      <c r="T149" s="2">
        <f>[1]REA!T149-[1]REA!$E149</f>
        <v>9.3650962028542182</v>
      </c>
      <c r="U149" s="2">
        <f>[1]REA!U149-[1]REA!$E149</f>
        <v>8.8536236353093472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1.1918397096118696</v>
      </c>
      <c r="G150" s="2">
        <f>[1]REA!G150-[1]REA!$E150</f>
        <v>2.9544311134388295</v>
      </c>
      <c r="H150" s="2">
        <f>[1]REA!H150-[1]REA!$E150</f>
        <v>5.1391994417535329</v>
      </c>
      <c r="I150" s="2">
        <f>[1]REA!I150-[1]REA!$E150</f>
        <v>5.6694952039685091</v>
      </c>
      <c r="J150" s="2">
        <f>[1]REA!J150-[1]REA!$E150</f>
        <v>7.2654632679175393</v>
      </c>
      <c r="K150" s="2">
        <f>[1]REA!K150-[1]REA!$E150</f>
        <v>8.6027597925614714</v>
      </c>
      <c r="L150" s="2">
        <f>[1]REA!L150-[1]REA!$E150</f>
        <v>9.6368106893760199</v>
      </c>
      <c r="M150" s="2">
        <f>[1]REA!M150-[1]REA!$E150</f>
        <v>10.301101797706039</v>
      </c>
      <c r="N150" s="2">
        <f>[1]REA!N150-[1]REA!$E150</f>
        <v>10.755372713452346</v>
      </c>
      <c r="O150" s="2">
        <f>[1]REA!O150-[1]REA!$E150</f>
        <v>10.959645864827678</v>
      </c>
      <c r="P150" s="2">
        <f>[1]REA!P150-[1]REA!$E150</f>
        <v>10.798395072765913</v>
      </c>
      <c r="Q150" s="2">
        <f>[1]REA!Q150-[1]REA!$E150</f>
        <v>10.566876474815913</v>
      </c>
      <c r="R150" s="2">
        <f>[1]REA!R150-[1]REA!$E150</f>
        <v>10.357715203430587</v>
      </c>
      <c r="S150" s="2">
        <f>[1]REA!S150-[1]REA!$E150</f>
        <v>10.245772474938747</v>
      </c>
      <c r="T150" s="2">
        <f>[1]REA!T150-[1]REA!$E150</f>
        <v>10.030359583201616</v>
      </c>
      <c r="U150" s="2">
        <f>[1]REA!U150-[1]REA!$E150</f>
        <v>9.6979863293849888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1.7126993791106173</v>
      </c>
      <c r="G151" s="2">
        <f>[1]REA!G151-[1]REA!$E151</f>
        <v>3.5092616556230922</v>
      </c>
      <c r="H151" s="2">
        <f>[1]REA!H151-[1]REA!$E151</f>
        <v>5.6988051596737108</v>
      </c>
      <c r="I151" s="2">
        <f>[1]REA!I151-[1]REA!$E151</f>
        <v>6.1777533400267117</v>
      </c>
      <c r="J151" s="2">
        <f>[1]REA!J151-[1]REA!$E151</f>
        <v>7.4023673019595151</v>
      </c>
      <c r="K151" s="2">
        <f>[1]REA!K151-[1]REA!$E151</f>
        <v>8.5036759152143162</v>
      </c>
      <c r="L151" s="2">
        <f>[1]REA!L151-[1]REA!$E151</f>
        <v>9.1350482157505724</v>
      </c>
      <c r="M151" s="2">
        <f>[1]REA!M151-[1]REA!$E151</f>
        <v>9.6256587083251191</v>
      </c>
      <c r="N151" s="2">
        <f>[1]REA!N151-[1]REA!$E151</f>
        <v>9.8603251603217785</v>
      </c>
      <c r="O151" s="2">
        <f>[1]REA!O151-[1]REA!$E151</f>
        <v>9.8586811262775456</v>
      </c>
      <c r="P151" s="2">
        <f>[1]REA!P151-[1]REA!$E151</f>
        <v>9.5571628438421783</v>
      </c>
      <c r="Q151" s="2">
        <f>[1]REA!Q151-[1]REA!$E151</f>
        <v>9.2459604999114759</v>
      </c>
      <c r="R151" s="2">
        <f>[1]REA!R151-[1]REA!$E151</f>
        <v>8.9916198977632718</v>
      </c>
      <c r="S151" s="2">
        <f>[1]REA!S151-[1]REA!$E151</f>
        <v>8.6843054205665311</v>
      </c>
      <c r="T151" s="2">
        <f>[1]REA!T151-[1]REA!$E151</f>
        <v>8.3192339965804081</v>
      </c>
      <c r="U151" s="2">
        <f>[1]REA!U151-[1]REA!$E151</f>
        <v>7.8151820001866099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2.3880068905051957</v>
      </c>
      <c r="G152" s="2">
        <f>[1]REA!G152-[1]REA!$E152</f>
        <v>4.5360045234433386</v>
      </c>
      <c r="H152" s="2">
        <f>[1]REA!H152-[1]REA!$E152</f>
        <v>6.7609410690775178</v>
      </c>
      <c r="I152" s="2">
        <f>[1]REA!I152-[1]REA!$E152</f>
        <v>7.5524656827363827</v>
      </c>
      <c r="J152" s="2">
        <f>[1]REA!J152-[1]REA!$E152</f>
        <v>8.5962262335540913</v>
      </c>
      <c r="K152" s="2">
        <f>[1]REA!K152-[1]REA!$E152</f>
        <v>9.3594374074599642</v>
      </c>
      <c r="L152" s="2">
        <f>[1]REA!L152-[1]REA!$E152</f>
        <v>10.194898497315094</v>
      </c>
      <c r="M152" s="2">
        <f>[1]REA!M152-[1]REA!$E152</f>
        <v>10.611497220730755</v>
      </c>
      <c r="N152" s="2">
        <f>[1]REA!N152-[1]REA!$E152</f>
        <v>10.902905000758068</v>
      </c>
      <c r="O152" s="2">
        <f>[1]REA!O152-[1]REA!$E152</f>
        <v>10.996805217113746</v>
      </c>
      <c r="P152" s="2">
        <f>[1]REA!P152-[1]REA!$E152</f>
        <v>10.780089563193641</v>
      </c>
      <c r="Q152" s="2">
        <f>[1]REA!Q152-[1]REA!$E152</f>
        <v>10.660438010174516</v>
      </c>
      <c r="R152" s="2">
        <f>[1]REA!R152-[1]REA!$E152</f>
        <v>10.489922568053956</v>
      </c>
      <c r="S152" s="2">
        <f>[1]REA!S152-[1]REA!$E152</f>
        <v>10.397943670382276</v>
      </c>
      <c r="T152" s="2">
        <f>[1]REA!T152-[1]REA!$E152</f>
        <v>10.257252973229129</v>
      </c>
      <c r="U152" s="2">
        <f>[1]REA!U152-[1]REA!$E152</f>
        <v>10.109917271656101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2.3431542398677863</v>
      </c>
      <c r="G153" s="2">
        <f>[1]REA!G153-[1]REA!$E153</f>
        <v>3.5774484480445921</v>
      </c>
      <c r="H153" s="2">
        <f>[1]REA!H153-[1]REA!$E153</f>
        <v>5.5914656295430945</v>
      </c>
      <c r="I153" s="2">
        <f>[1]REA!I153-[1]REA!$E153</f>
        <v>6.5274634710041255</v>
      </c>
      <c r="J153" s="2">
        <f>[1]REA!J153-[1]REA!$E153</f>
        <v>7.176505559391245</v>
      </c>
      <c r="K153" s="2">
        <f>[1]REA!K153-[1]REA!$E153</f>
        <v>8.5252049642474361</v>
      </c>
      <c r="L153" s="2">
        <f>[1]REA!L153-[1]REA!$E153</f>
        <v>9.4907415368435863</v>
      </c>
      <c r="M153" s="2">
        <f>[1]REA!M153-[1]REA!$E153</f>
        <v>10.304756593841276</v>
      </c>
      <c r="N153" s="2">
        <f>[1]REA!N153-[1]REA!$E153</f>
        <v>10.895719580357891</v>
      </c>
      <c r="O153" s="2">
        <f>[1]REA!O153-[1]REA!$E153</f>
        <v>11.251234243829032</v>
      </c>
      <c r="P153" s="2">
        <f>[1]REA!P153-[1]REA!$E153</f>
        <v>11.409515743018645</v>
      </c>
      <c r="Q153" s="2">
        <f>[1]REA!Q153-[1]REA!$E153</f>
        <v>11.113137029159176</v>
      </c>
      <c r="R153" s="2">
        <f>[1]REA!R153-[1]REA!$E153</f>
        <v>10.757310690054439</v>
      </c>
      <c r="S153" s="2">
        <f>[1]REA!S153-[1]REA!$E153</f>
        <v>10.315307017126699</v>
      </c>
      <c r="T153" s="2">
        <f>[1]REA!T153-[1]REA!$E153</f>
        <v>9.7612885970181367</v>
      </c>
      <c r="U153" s="2">
        <f>[1]REA!U153-[1]REA!$E153</f>
        <v>9.1562543097321765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0.86576678953845487</v>
      </c>
      <c r="G154" s="2">
        <f>[1]REA!G154-[1]REA!$E154</f>
        <v>2.6485749028453967</v>
      </c>
      <c r="H154" s="2">
        <f>[1]REA!H154-[1]REA!$E154</f>
        <v>5.3688762904122314</v>
      </c>
      <c r="I154" s="2">
        <f>[1]REA!I154-[1]REA!$E154</f>
        <v>7.2286575864568761</v>
      </c>
      <c r="J154" s="2">
        <f>[1]REA!J154-[1]REA!$E154</f>
        <v>7.3129409030356243</v>
      </c>
      <c r="K154" s="2">
        <f>[1]REA!K154-[1]REA!$E154</f>
        <v>8.3982162813062473</v>
      </c>
      <c r="L154" s="2">
        <f>[1]REA!L154-[1]REA!$E154</f>
        <v>8.9837936649892924</v>
      </c>
      <c r="M154" s="2">
        <f>[1]REA!M154-[1]REA!$E154</f>
        <v>9.7943487079074174</v>
      </c>
      <c r="N154" s="2">
        <f>[1]REA!N154-[1]REA!$E154</f>
        <v>10.502896889188349</v>
      </c>
      <c r="O154" s="2">
        <f>[1]REA!O154-[1]REA!$E154</f>
        <v>10.658003279616935</v>
      </c>
      <c r="P154" s="2">
        <f>[1]REA!P154-[1]REA!$E154</f>
        <v>10.89267963681398</v>
      </c>
      <c r="Q154" s="2">
        <f>[1]REA!Q154-[1]REA!$E154</f>
        <v>10.759881553019625</v>
      </c>
      <c r="R154" s="2">
        <f>[1]REA!R154-[1]REA!$E154</f>
        <v>10.24895612579671</v>
      </c>
      <c r="S154" s="2">
        <f>[1]REA!S154-[1]REA!$E154</f>
        <v>9.3881005273199065</v>
      </c>
      <c r="T154" s="2">
        <f>[1]REA!T154-[1]REA!$E154</f>
        <v>8.5006575181634361</v>
      </c>
      <c r="U154" s="2">
        <f>[1]REA!U154-[1]REA!$E154</f>
        <v>7.8496958923267073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1.1183937355135214</v>
      </c>
      <c r="G155" s="2">
        <f>[1]REA!G155-[1]REA!$E155</f>
        <v>1.7561084828059279</v>
      </c>
      <c r="H155" s="2">
        <f>[1]REA!H155-[1]REA!$E155</f>
        <v>4.5522631629192034</v>
      </c>
      <c r="I155" s="2">
        <f>[1]REA!I155-[1]REA!$E155</f>
        <v>6.7527983914893071</v>
      </c>
      <c r="J155" s="2">
        <f>[1]REA!J155-[1]REA!$E155</f>
        <v>6.8419203239593429</v>
      </c>
      <c r="K155" s="2">
        <f>[1]REA!K155-[1]REA!$E155</f>
        <v>7.9061003862044288</v>
      </c>
      <c r="L155" s="2">
        <f>[1]REA!L155-[1]REA!$E155</f>
        <v>8.8293603583135933</v>
      </c>
      <c r="M155" s="2">
        <f>[1]REA!M155-[1]REA!$E155</f>
        <v>9.8221339650185229</v>
      </c>
      <c r="N155" s="2">
        <f>[1]REA!N155-[1]REA!$E155</f>
        <v>10.460069826996303</v>
      </c>
      <c r="O155" s="2">
        <f>[1]REA!O155-[1]REA!$E155</f>
        <v>10.934326906339123</v>
      </c>
      <c r="P155" s="2">
        <f>[1]REA!P155-[1]REA!$E155</f>
        <v>10.861995215341906</v>
      </c>
      <c r="Q155" s="2">
        <f>[1]REA!Q155-[1]REA!$E155</f>
        <v>10.413276020578863</v>
      </c>
      <c r="R155" s="2">
        <f>[1]REA!R155-[1]REA!$E155</f>
        <v>10.065284640725082</v>
      </c>
      <c r="S155" s="2">
        <f>[1]REA!S155-[1]REA!$E155</f>
        <v>9.5933682610309035</v>
      </c>
      <c r="T155" s="2">
        <f>[1]REA!T155-[1]REA!$E155</f>
        <v>9.0733161168615908</v>
      </c>
      <c r="U155" s="2">
        <f>[1]REA!U155-[1]REA!$E155</f>
        <v>8.5329556458350595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1.5490972945802213</v>
      </c>
      <c r="G156" s="2">
        <f>[1]REA!G156-[1]REA!$E156</f>
        <v>3.3639860737091851</v>
      </c>
      <c r="H156" s="2">
        <f>[1]REA!H156-[1]REA!$E156</f>
        <v>5.4399959198723735</v>
      </c>
      <c r="I156" s="2">
        <f>[1]REA!I156-[1]REA!$E156</f>
        <v>6.2934842782520093</v>
      </c>
      <c r="J156" s="2">
        <f>[1]REA!J156-[1]REA!$E156</f>
        <v>7.5401520985848407</v>
      </c>
      <c r="K156" s="2">
        <f>[1]REA!K156-[1]REA!$E156</f>
        <v>9.1179224395747269</v>
      </c>
      <c r="L156" s="2">
        <f>[1]REA!L156-[1]REA!$E156</f>
        <v>9.5163400431977152</v>
      </c>
      <c r="M156" s="2">
        <f>[1]REA!M156-[1]REA!$E156</f>
        <v>10.114892891526083</v>
      </c>
      <c r="N156" s="2">
        <f>[1]REA!N156-[1]REA!$E156</f>
        <v>10.59085837536891</v>
      </c>
      <c r="O156" s="2">
        <f>[1]REA!O156-[1]REA!$E156</f>
        <v>10.82609648841003</v>
      </c>
      <c r="P156" s="2">
        <f>[1]REA!P156-[1]REA!$E156</f>
        <v>10.82609648841003</v>
      </c>
      <c r="Q156" s="2">
        <f>[1]REA!Q156-[1]REA!$E156</f>
        <v>10.747210262712386</v>
      </c>
      <c r="R156" s="2">
        <f>[1]REA!R156-[1]REA!$E156</f>
        <v>10.707451231972371</v>
      </c>
      <c r="S156" s="2">
        <f>[1]REA!S156-[1]REA!$E156</f>
        <v>10.779404152517273</v>
      </c>
      <c r="T156" s="2">
        <f>[1]REA!T156-[1]REA!$E156</f>
        <v>10.696829491763637</v>
      </c>
      <c r="U156" s="2">
        <f>[1]REA!U156-[1]REA!$E156</f>
        <v>10.622966360040223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2.1877223092946281</v>
      </c>
      <c r="G157" s="2">
        <f>[1]REA!G157-[1]REA!$E157</f>
        <v>3.4397409381379305</v>
      </c>
      <c r="H157" s="2">
        <f>[1]REA!H157-[1]REA!$E157</f>
        <v>4.7221351634341175</v>
      </c>
      <c r="I157" s="2">
        <f>[1]REA!I157-[1]REA!$E157</f>
        <v>5.8348643482029985</v>
      </c>
      <c r="J157" s="2">
        <f>[1]REA!J157-[1]REA!$E157</f>
        <v>6.0651147035810595</v>
      </c>
      <c r="K157" s="2">
        <f>[1]REA!K157-[1]REA!$E157</f>
        <v>7.6071267413519905</v>
      </c>
      <c r="L157" s="2">
        <f>[1]REA!L157-[1]REA!$E157</f>
        <v>8.8666717939339321</v>
      </c>
      <c r="M157" s="2">
        <f>[1]REA!M157-[1]REA!$E157</f>
        <v>9.6831316951840165</v>
      </c>
      <c r="N157" s="2">
        <f>[1]REA!N157-[1]REA!$E157</f>
        <v>10.038158652668912</v>
      </c>
      <c r="O157" s="2">
        <f>[1]REA!O157-[1]REA!$E157</f>
        <v>10.059731743919315</v>
      </c>
      <c r="P157" s="2">
        <f>[1]REA!P157-[1]REA!$E157</f>
        <v>9.9447978252804035</v>
      </c>
      <c r="Q157" s="2">
        <f>[1]REA!Q157-[1]REA!$E157</f>
        <v>9.883395033839804</v>
      </c>
      <c r="R157" s="2">
        <f>[1]REA!R157-[1]REA!$E157</f>
        <v>9.7744252992910674</v>
      </c>
      <c r="S157" s="2">
        <f>[1]REA!S157-[1]REA!$E157</f>
        <v>9.6182665354162538</v>
      </c>
      <c r="T157" s="2">
        <f>[1]REA!T157-[1]REA!$E157</f>
        <v>9.4439955354611982</v>
      </c>
      <c r="U157" s="2">
        <f>[1]REA!U157-[1]REA!$E157</f>
        <v>8.9796098644469993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1.0831833064283671</v>
      </c>
      <c r="G158" s="2">
        <f>[1]REA!G158-[1]REA!$E158</f>
        <v>2.7173595445011074</v>
      </c>
      <c r="H158" s="2">
        <f>[1]REA!H158-[1]REA!$E158</f>
        <v>5.0253854124384532</v>
      </c>
      <c r="I158" s="2">
        <f>[1]REA!I158-[1]REA!$E158</f>
        <v>5.9911883102331416</v>
      </c>
      <c r="J158" s="2">
        <f>[1]REA!J158-[1]REA!$E158</f>
        <v>6.5482634145024292</v>
      </c>
      <c r="K158" s="2">
        <f>[1]REA!K158-[1]REA!$E158</f>
        <v>8.3680355536513105</v>
      </c>
      <c r="L158" s="2">
        <f>[1]REA!L158-[1]REA!$E158</f>
        <v>9.3974165835098233</v>
      </c>
      <c r="M158" s="2">
        <f>[1]REA!M158-[1]REA!$E158</f>
        <v>10.423248365432073</v>
      </c>
      <c r="N158" s="2">
        <f>[1]REA!N158-[1]REA!$E158</f>
        <v>11.205194510010003</v>
      </c>
      <c r="O158" s="2">
        <f>[1]REA!O158-[1]REA!$E158</f>
        <v>11.636062287133555</v>
      </c>
      <c r="P158" s="2">
        <f>[1]REA!P158-[1]REA!$E158</f>
        <v>11.433927153066122</v>
      </c>
      <c r="Q158" s="2">
        <f>[1]REA!Q158-[1]REA!$E158</f>
        <v>11.133792398397986</v>
      </c>
      <c r="R158" s="2">
        <f>[1]REA!R158-[1]REA!$E158</f>
        <v>10.624058257706722</v>
      </c>
      <c r="S158" s="2">
        <f>[1]REA!S158-[1]REA!$E158</f>
        <v>10.235487622032082</v>
      </c>
      <c r="T158" s="2">
        <f>[1]REA!T158-[1]REA!$E158</f>
        <v>9.848943599154353</v>
      </c>
      <c r="U158" s="2">
        <f>[1]REA!U158-[1]REA!$E158</f>
        <v>9.6334287462640731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1.2490464595273068</v>
      </c>
      <c r="G159" s="2">
        <f>[1]REA!G159-[1]REA!$E159</f>
        <v>3.5279197219841052</v>
      </c>
      <c r="H159" s="2">
        <f>[1]REA!H159-[1]REA!$E159</f>
        <v>5.0595286216354225</v>
      </c>
      <c r="I159" s="2">
        <f>[1]REA!I159-[1]REA!$E159</f>
        <v>5.5529375126195362</v>
      </c>
      <c r="J159" s="2">
        <f>[1]REA!J159-[1]REA!$E159</f>
        <v>7.3890616766074686</v>
      </c>
      <c r="K159" s="2">
        <f>[1]REA!K159-[1]REA!$E159</f>
        <v>9.1092049141867903</v>
      </c>
      <c r="L159" s="2">
        <f>[1]REA!L159-[1]REA!$E159</f>
        <v>10.099353576053019</v>
      </c>
      <c r="M159" s="2">
        <f>[1]REA!M159-[1]REA!$E159</f>
        <v>10.636553262056111</v>
      </c>
      <c r="N159" s="2">
        <f>[1]REA!N159-[1]REA!$E159</f>
        <v>11.009543384981683</v>
      </c>
      <c r="O159" s="2">
        <f>[1]REA!O159-[1]REA!$E159</f>
        <v>11.221957415803388</v>
      </c>
      <c r="P159" s="2">
        <f>[1]REA!P159-[1]REA!$E159</f>
        <v>11.258448031627196</v>
      </c>
      <c r="Q159" s="2">
        <f>[1]REA!Q159-[1]REA!$E159</f>
        <v>11.105597118233561</v>
      </c>
      <c r="R159" s="2">
        <f>[1]REA!R159-[1]REA!$E159</f>
        <v>10.551345697281675</v>
      </c>
      <c r="S159" s="2">
        <f>[1]REA!S159-[1]REA!$E159</f>
        <v>9.7865116927101923</v>
      </c>
      <c r="T159" s="2">
        <f>[1]REA!T159-[1]REA!$E159</f>
        <v>8.9181229312508634</v>
      </c>
      <c r="U159" s="2">
        <f>[1]REA!U159-[1]REA!$E159</f>
        <v>8.0428897653125659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2.7176143418318333</v>
      </c>
      <c r="G160" s="2">
        <f>[1]REA!G160-[1]REA!$E160</f>
        <v>4.1524193365584381</v>
      </c>
      <c r="H160" s="2">
        <f>[1]REA!H160-[1]REA!$E160</f>
        <v>6.0243676966118045</v>
      </c>
      <c r="I160" s="2">
        <f>[1]REA!I160-[1]REA!$E160</f>
        <v>7.1266206635108489</v>
      </c>
      <c r="J160" s="2">
        <f>[1]REA!J160-[1]REA!$E160</f>
        <v>8.1410049206461395</v>
      </c>
      <c r="K160" s="2">
        <f>[1]REA!K160-[1]REA!$E160</f>
        <v>9.4687082202682546</v>
      </c>
      <c r="L160" s="2">
        <f>[1]REA!L160-[1]REA!$E160</f>
        <v>10.405384451274301</v>
      </c>
      <c r="M160" s="2">
        <f>[1]REA!M160-[1]REA!$E160</f>
        <v>11.477134428688302</v>
      </c>
      <c r="N160" s="2">
        <f>[1]REA!N160-[1]REA!$E160</f>
        <v>11.890358092984272</v>
      </c>
      <c r="O160" s="2">
        <f>[1]REA!O160-[1]REA!$E160</f>
        <v>12.201119165688695</v>
      </c>
      <c r="P160" s="2">
        <f>[1]REA!P160-[1]REA!$E160</f>
        <v>12.136881112936507</v>
      </c>
      <c r="Q160" s="2">
        <f>[1]REA!Q160-[1]REA!$E160</f>
        <v>12.015429617284838</v>
      </c>
      <c r="R160" s="2">
        <f>[1]REA!R160-[1]REA!$E160</f>
        <v>11.335249904642268</v>
      </c>
      <c r="S160" s="2">
        <f>[1]REA!S160-[1]REA!$E160</f>
        <v>10.465114857862829</v>
      </c>
      <c r="T160" s="2">
        <f>[1]REA!T160-[1]REA!$E160</f>
        <v>9.6191052388062559</v>
      </c>
      <c r="U160" s="2">
        <f>[1]REA!U160-[1]REA!$E160</f>
        <v>8.8972259493617827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1.1479923410736319</v>
      </c>
      <c r="G161" s="2">
        <f>[1]REA!G161-[1]REA!$E161</f>
        <v>2.8265451352095425</v>
      </c>
      <c r="H161" s="2">
        <f>[1]REA!H161-[1]REA!$E161</f>
        <v>5.3934150674318317</v>
      </c>
      <c r="I161" s="2">
        <f>[1]REA!I161-[1]REA!$E161</f>
        <v>6.2371711689240783</v>
      </c>
      <c r="J161" s="2">
        <f>[1]REA!J161-[1]REA!$E161</f>
        <v>7.0517778691261697</v>
      </c>
      <c r="K161" s="2">
        <f>[1]REA!K161-[1]REA!$E161</f>
        <v>8.3974231637723591</v>
      </c>
      <c r="L161" s="2">
        <f>[1]REA!L161-[1]REA!$E161</f>
        <v>9.5260055088731406</v>
      </c>
      <c r="M161" s="2">
        <f>[1]REA!M161-[1]REA!$E161</f>
        <v>10.32975978825489</v>
      </c>
      <c r="N161" s="2">
        <f>[1]REA!N161-[1]REA!$E161</f>
        <v>10.70896916710565</v>
      </c>
      <c r="O161" s="2">
        <f>[1]REA!O161-[1]REA!$E161</f>
        <v>10.999639692180992</v>
      </c>
      <c r="P161" s="2">
        <f>[1]REA!P161-[1]REA!$E161</f>
        <v>10.975230513894402</v>
      </c>
      <c r="Q161" s="2">
        <f>[1]REA!Q161-[1]REA!$E161</f>
        <v>10.470253713206006</v>
      </c>
      <c r="R161" s="2">
        <f>[1]REA!R161-[1]REA!$E161</f>
        <v>9.9908025401565794</v>
      </c>
      <c r="S161" s="2">
        <f>[1]REA!S161-[1]REA!$E161</f>
        <v>9.5637631090650643</v>
      </c>
      <c r="T161" s="2">
        <f>[1]REA!T161-[1]REA!$E161</f>
        <v>9.2451503420769257</v>
      </c>
      <c r="U161" s="2">
        <f>[1]REA!U161-[1]REA!$E161</f>
        <v>8.8444858900490146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2.3173745985677812</v>
      </c>
      <c r="G162" s="2">
        <f>[1]REA!G162-[1]REA!$E162</f>
        <v>3.1063917985907494</v>
      </c>
      <c r="H162" s="2">
        <f>[1]REA!H162-[1]REA!$E162</f>
        <v>4.8998105117726993</v>
      </c>
      <c r="I162" s="2">
        <f>[1]REA!I162-[1]REA!$E162</f>
        <v>5.837290612267509</v>
      </c>
      <c r="J162" s="2">
        <f>[1]REA!J162-[1]REA!$E162</f>
        <v>6.1815916171277649</v>
      </c>
      <c r="K162" s="2">
        <f>[1]REA!K162-[1]REA!$E162</f>
        <v>7.6654355844338227</v>
      </c>
      <c r="L162" s="2">
        <f>[1]REA!L162-[1]REA!$E162</f>
        <v>8.5168540750508299</v>
      </c>
      <c r="M162" s="2">
        <f>[1]REA!M162-[1]REA!$E162</f>
        <v>9.6407773335533875</v>
      </c>
      <c r="N162" s="2">
        <f>[1]REA!N162-[1]REA!$E162</f>
        <v>10.54082114545605</v>
      </c>
      <c r="O162" s="2">
        <f>[1]REA!O162-[1]REA!$E162</f>
        <v>11.095149942470044</v>
      </c>
      <c r="P162" s="2">
        <f>[1]REA!P162-[1]REA!$E162</f>
        <v>11.3332178850616</v>
      </c>
      <c r="Q162" s="2">
        <f>[1]REA!Q162-[1]REA!$E162</f>
        <v>11.118553799947875</v>
      </c>
      <c r="R162" s="2">
        <f>[1]REA!R162-[1]REA!$E162</f>
        <v>10.70037684605812</v>
      </c>
      <c r="S162" s="2">
        <f>[1]REA!S162-[1]REA!$E162</f>
        <v>10.065341201843864</v>
      </c>
      <c r="T162" s="2">
        <f>[1]REA!T162-[1]REA!$E162</f>
        <v>9.3175527671099161</v>
      </c>
      <c r="U162" s="2">
        <f>[1]REA!U162-[1]REA!$E162</f>
        <v>8.6374392477227104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1.0995478829072169</v>
      </c>
      <c r="G163" s="2">
        <f>[1]REA!G163-[1]REA!$E163</f>
        <v>3.0344954211181658</v>
      </c>
      <c r="H163" s="2">
        <f>[1]REA!H163-[1]REA!$E163</f>
        <v>5.1860742724582991</v>
      </c>
      <c r="I163" s="2">
        <f>[1]REA!I163-[1]REA!$E163</f>
        <v>6.0040103566928309</v>
      </c>
      <c r="J163" s="2">
        <f>[1]REA!J163-[1]REA!$E163</f>
        <v>6.8592109916932884</v>
      </c>
      <c r="K163" s="2">
        <f>[1]REA!K163-[1]REA!$E163</f>
        <v>8.5460935746534119</v>
      </c>
      <c r="L163" s="2">
        <f>[1]REA!L163-[1]REA!$E163</f>
        <v>9.8247074095205562</v>
      </c>
      <c r="M163" s="2">
        <f>[1]REA!M163-[1]REA!$E163</f>
        <v>10.71522783324275</v>
      </c>
      <c r="N163" s="2">
        <f>[1]REA!N163-[1]REA!$E163</f>
        <v>11.336802998447425</v>
      </c>
      <c r="O163" s="2">
        <f>[1]REA!O163-[1]REA!$E163</f>
        <v>11.812964278745667</v>
      </c>
      <c r="P163" s="2">
        <f>[1]REA!P163-[1]REA!$E163</f>
        <v>12.152985652494863</v>
      </c>
      <c r="Q163" s="2">
        <f>[1]REA!Q163-[1]REA!$E163</f>
        <v>12.057152743459184</v>
      </c>
      <c r="R163" s="2">
        <f>[1]REA!R163-[1]REA!$E163</f>
        <v>11.823394259118416</v>
      </c>
      <c r="S163" s="2">
        <f>[1]REA!S163-[1]REA!$E163</f>
        <v>11.567698361239692</v>
      </c>
      <c r="T163" s="2">
        <f>[1]REA!T163-[1]REA!$E163</f>
        <v>11.097519012256797</v>
      </c>
      <c r="U163" s="2">
        <f>[1]REA!U163-[1]REA!$E163</f>
        <v>10.678416664013909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1.7569386531686177</v>
      </c>
      <c r="G164" s="2">
        <f>[1]REA!G164-[1]REA!$E164</f>
        <v>4.4078799509653663</v>
      </c>
      <c r="H164" s="2">
        <f>[1]REA!H164-[1]REA!$E164</f>
        <v>6.1656593563125597</v>
      </c>
      <c r="I164" s="2">
        <f>[1]REA!I164-[1]REA!$E164</f>
        <v>6.8947807719053458</v>
      </c>
      <c r="J164" s="2">
        <f>[1]REA!J164-[1]REA!$E164</f>
        <v>7.1283131510552664</v>
      </c>
      <c r="K164" s="2">
        <f>[1]REA!K164-[1]REA!$E164</f>
        <v>7.9131737485453186</v>
      </c>
      <c r="L164" s="2">
        <f>[1]REA!L164-[1]REA!$E164</f>
        <v>8.8899764197576729</v>
      </c>
      <c r="M164" s="2">
        <f>[1]REA!M164-[1]REA!$E164</f>
        <v>9.9257861843964434</v>
      </c>
      <c r="N164" s="2">
        <f>[1]REA!N164-[1]REA!$E164</f>
        <v>10.463520663758061</v>
      </c>
      <c r="O164" s="2">
        <f>[1]REA!O164-[1]REA!$E164</f>
        <v>10.882731442600573</v>
      </c>
      <c r="P164" s="2">
        <f>[1]REA!P164-[1]REA!$E164</f>
        <v>11.131895793681693</v>
      </c>
      <c r="Q164" s="2">
        <f>[1]REA!Q164-[1]REA!$E164</f>
        <v>10.763967871837309</v>
      </c>
      <c r="R164" s="2">
        <f>[1]REA!R164-[1]REA!$E164</f>
        <v>10.179205728008284</v>
      </c>
      <c r="S164" s="2">
        <f>[1]REA!S164-[1]REA!$E164</f>
        <v>9.5692260282317534</v>
      </c>
      <c r="T164" s="2">
        <f>[1]REA!T164-[1]REA!$E164</f>
        <v>9.1174638993543908</v>
      </c>
      <c r="U164" s="2">
        <f>[1]REA!U164-[1]REA!$E164</f>
        <v>8.7084158238794487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1.673017972684022</v>
      </c>
      <c r="G165" s="2">
        <f>[1]REA!G165-[1]REA!$E165</f>
        <v>3.0137745992240355</v>
      </c>
      <c r="H165" s="2">
        <f>[1]REA!H165-[1]REA!$E165</f>
        <v>5.7057021644955057</v>
      </c>
      <c r="I165" s="2">
        <f>[1]REA!I165-[1]REA!$E165</f>
        <v>6.7430647233340721</v>
      </c>
      <c r="J165" s="2">
        <f>[1]REA!J165-[1]REA!$E165</f>
        <v>7.530596858344353</v>
      </c>
      <c r="K165" s="2">
        <f>[1]REA!K165-[1]REA!$E165</f>
        <v>8.8109781804277105</v>
      </c>
      <c r="L165" s="2">
        <f>[1]REA!L165-[1]REA!$E165</f>
        <v>9.917017529860189</v>
      </c>
      <c r="M165" s="2">
        <f>[1]REA!M165-[1]REA!$E165</f>
        <v>10.635445508070021</v>
      </c>
      <c r="N165" s="2">
        <f>[1]REA!N165-[1]REA!$E165</f>
        <v>11.145392748638542</v>
      </c>
      <c r="O165" s="2">
        <f>[1]REA!O165-[1]REA!$E165</f>
        <v>11.333142895066786</v>
      </c>
      <c r="P165" s="2">
        <f>[1]REA!P165-[1]REA!$E165</f>
        <v>11.372766108856268</v>
      </c>
      <c r="Q165" s="2">
        <f>[1]REA!Q165-[1]REA!$E165</f>
        <v>11.007503585327498</v>
      </c>
      <c r="R165" s="2">
        <f>[1]REA!R165-[1]REA!$E165</f>
        <v>10.431417654787239</v>
      </c>
      <c r="S165" s="2">
        <f>[1]REA!S165-[1]REA!$E165</f>
        <v>9.9427896929425401</v>
      </c>
      <c r="T165" s="2">
        <f>[1]REA!T165-[1]REA!$E165</f>
        <v>9.5205730160876669</v>
      </c>
      <c r="U165" s="2">
        <f>[1]REA!U165-[1]REA!$E165</f>
        <v>9.3094333228401069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2.0915193904037181</v>
      </c>
      <c r="G166" s="2">
        <f>[1]REA!G166-[1]REA!$E166</f>
        <v>3.5121330731617917</v>
      </c>
      <c r="H166" s="2">
        <f>[1]REA!H166-[1]REA!$E166</f>
        <v>5.6074791904936063</v>
      </c>
      <c r="I166" s="2">
        <f>[1]REA!I166-[1]REA!$E166</f>
        <v>6.5742270802861498</v>
      </c>
      <c r="J166" s="2">
        <f>[1]REA!J166-[1]REA!$E166</f>
        <v>7.1860870295491992</v>
      </c>
      <c r="K166" s="2">
        <f>[1]REA!K166-[1]REA!$E166</f>
        <v>8.6939805229597766</v>
      </c>
      <c r="L166" s="2">
        <f>[1]REA!L166-[1]REA!$E166</f>
        <v>9.7631480240660835</v>
      </c>
      <c r="M166" s="2">
        <f>[1]REA!M166-[1]REA!$E166</f>
        <v>10.535153377536531</v>
      </c>
      <c r="N166" s="2">
        <f>[1]REA!N166-[1]REA!$E166</f>
        <v>10.99605443414643</v>
      </c>
      <c r="O166" s="2">
        <f>[1]REA!O166-[1]REA!$E166</f>
        <v>11.036965946791568</v>
      </c>
      <c r="P166" s="2">
        <f>[1]REA!P166-[1]REA!$E166</f>
        <v>10.524646858716167</v>
      </c>
      <c r="Q166" s="2">
        <f>[1]REA!Q166-[1]REA!$E166</f>
        <v>9.6331874992791739</v>
      </c>
      <c r="R166" s="2">
        <f>[1]REA!R166-[1]REA!$E166</f>
        <v>8.5408276714486107</v>
      </c>
      <c r="S166" s="2">
        <f>[1]REA!S166-[1]REA!$E166</f>
        <v>7.7550933658687171</v>
      </c>
      <c r="T166" s="2">
        <f>[1]REA!T166-[1]REA!$E166</f>
        <v>7.0113497006535965</v>
      </c>
      <c r="U166" s="2">
        <f>[1]REA!U166-[1]REA!$E166</f>
        <v>6.2555718670383698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2.0407887638868516</v>
      </c>
      <c r="G167" s="2">
        <f>[1]REA!G167-[1]REA!$E167</f>
        <v>3.5946440115056504</v>
      </c>
      <c r="H167" s="2">
        <f>[1]REA!H167-[1]REA!$E167</f>
        <v>6.2020083192922755</v>
      </c>
      <c r="I167" s="2">
        <f>[1]REA!I167-[1]REA!$E167</f>
        <v>8.1686583912645006</v>
      </c>
      <c r="J167" s="2">
        <f>[1]REA!J167-[1]REA!$E167</f>
        <v>8.40310077808752</v>
      </c>
      <c r="K167" s="2">
        <f>[1]REA!K167-[1]REA!$E167</f>
        <v>8.8163078046834329</v>
      </c>
      <c r="L167" s="2">
        <f>[1]REA!L167-[1]REA!$E167</f>
        <v>9.6667879507155448</v>
      </c>
      <c r="M167" s="2">
        <f>[1]REA!M167-[1]REA!$E167</f>
        <v>10.558136506710824</v>
      </c>
      <c r="N167" s="2">
        <f>[1]REA!N167-[1]REA!$E167</f>
        <v>11.25240716100086</v>
      </c>
      <c r="O167" s="2">
        <f>[1]REA!O167-[1]REA!$E167</f>
        <v>11.432627614815175</v>
      </c>
      <c r="P167" s="2">
        <f>[1]REA!P167-[1]REA!$E167</f>
        <v>11.021096015838424</v>
      </c>
      <c r="Q167" s="2">
        <f>[1]REA!Q167-[1]REA!$E167</f>
        <v>10.327395198806073</v>
      </c>
      <c r="R167" s="2">
        <f>[1]REA!R167-[1]REA!$E167</f>
        <v>9.6300831698692093</v>
      </c>
      <c r="S167" s="2">
        <f>[1]REA!S167-[1]REA!$E167</f>
        <v>9.0063034417741648</v>
      </c>
      <c r="T167" s="2">
        <f>[1]REA!T167-[1]REA!$E167</f>
        <v>8.3956598883337108</v>
      </c>
      <c r="U167" s="2">
        <f>[1]REA!U167-[1]REA!$E167</f>
        <v>7.8703875334215496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1.6230050826529379</v>
      </c>
      <c r="G168" s="2">
        <f>[1]REA!G168-[1]REA!$E168</f>
        <v>3.767491490679447</v>
      </c>
      <c r="H168" s="2">
        <f>[1]REA!H168-[1]REA!$E168</f>
        <v>5.4914002505590105</v>
      </c>
      <c r="I168" s="2">
        <f>[1]REA!I168-[1]REA!$E168</f>
        <v>6.0687554086135123</v>
      </c>
      <c r="J168" s="2">
        <f>[1]REA!J168-[1]REA!$E168</f>
        <v>7.4887176041982997</v>
      </c>
      <c r="K168" s="2">
        <f>[1]REA!K168-[1]REA!$E168</f>
        <v>9.0282101293659451</v>
      </c>
      <c r="L168" s="2">
        <f>[1]REA!L168-[1]REA!$E168</f>
        <v>9.9758663471622668</v>
      </c>
      <c r="M168" s="2">
        <f>[1]REA!M168-[1]REA!$E168</f>
        <v>10.499722817105948</v>
      </c>
      <c r="N168" s="2">
        <f>[1]REA!N168-[1]REA!$E168</f>
        <v>10.837431189108756</v>
      </c>
      <c r="O168" s="2">
        <f>[1]REA!O168-[1]REA!$E168</f>
        <v>10.660663827604068</v>
      </c>
      <c r="P168" s="2">
        <f>[1]REA!P168-[1]REA!$E168</f>
        <v>10.013151500454356</v>
      </c>
      <c r="Q168" s="2">
        <f>[1]REA!Q168-[1]REA!$E168</f>
        <v>9.1959533355160659</v>
      </c>
      <c r="R168" s="2">
        <f>[1]REA!R168-[1]REA!$E168</f>
        <v>8.5703636550864672</v>
      </c>
      <c r="S168" s="2">
        <f>[1]REA!S168-[1]REA!$E168</f>
        <v>8.0157874421315256</v>
      </c>
      <c r="T168" s="2">
        <f>[1]REA!T168-[1]REA!$E168</f>
        <v>7.5595629936422739</v>
      </c>
      <c r="U168" s="2">
        <f>[1]REA!U168-[1]REA!$E168</f>
        <v>7.0776931893095139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1.8289347914737846</v>
      </c>
      <c r="G169" s="2">
        <f>[1]REA!G169-[1]REA!$E169</f>
        <v>2.7340664702197586</v>
      </c>
      <c r="H169" s="2">
        <f>[1]REA!H169-[1]REA!$E169</f>
        <v>4.9241157141465237</v>
      </c>
      <c r="I169" s="2">
        <f>[1]REA!I169-[1]REA!$E169</f>
        <v>6.7849761106160855</v>
      </c>
      <c r="J169" s="2">
        <f>[1]REA!J169-[1]REA!$E169</f>
        <v>7.1626112064403458</v>
      </c>
      <c r="K169" s="2">
        <f>[1]REA!K169-[1]REA!$E169</f>
        <v>7.8426577898625425</v>
      </c>
      <c r="L169" s="2">
        <f>[1]REA!L169-[1]REA!$E169</f>
        <v>9.1036339729655253</v>
      </c>
      <c r="M169" s="2">
        <f>[1]REA!M169-[1]REA!$E169</f>
        <v>9.8625687166236986</v>
      </c>
      <c r="N169" s="2">
        <f>[1]REA!N169-[1]REA!$E169</f>
        <v>10.964826049767922</v>
      </c>
      <c r="O169" s="2">
        <f>[1]REA!O169-[1]REA!$E169</f>
        <v>11.62187370026129</v>
      </c>
      <c r="P169" s="2">
        <f>[1]REA!P169-[1]REA!$E169</f>
        <v>11.561769318980652</v>
      </c>
      <c r="Q169" s="2">
        <f>[1]REA!Q169-[1]REA!$E169</f>
        <v>11.302117454411118</v>
      </c>
      <c r="R169" s="2">
        <f>[1]REA!R169-[1]REA!$E169</f>
        <v>10.991523786931594</v>
      </c>
      <c r="S169" s="2">
        <f>[1]REA!S169-[1]REA!$E169</f>
        <v>10.757873679973713</v>
      </c>
      <c r="T169" s="2">
        <f>[1]REA!T169-[1]REA!$E169</f>
        <v>10.362461350708088</v>
      </c>
      <c r="U169" s="2">
        <f>[1]REA!U169-[1]REA!$E169</f>
        <v>10.248566042534279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1.2584990391528379</v>
      </c>
      <c r="G170" s="2">
        <f>[1]REA!G170-[1]REA!$E170</f>
        <v>2.7093729345688189</v>
      </c>
      <c r="H170" s="2">
        <f>[1]REA!H170-[1]REA!$E170</f>
        <v>4.7947460541077049</v>
      </c>
      <c r="I170" s="2">
        <f>[1]REA!I170-[1]REA!$E170</f>
        <v>6.5217862847616175</v>
      </c>
      <c r="J170" s="2">
        <f>[1]REA!J170-[1]REA!$E170</f>
        <v>7.0169493113693875</v>
      </c>
      <c r="K170" s="2">
        <f>[1]REA!K170-[1]REA!$E170</f>
        <v>7.7579453886478973</v>
      </c>
      <c r="L170" s="2">
        <f>[1]REA!L170-[1]REA!$E170</f>
        <v>8.8200674936567367</v>
      </c>
      <c r="M170" s="2">
        <f>[1]REA!M170-[1]REA!$E170</f>
        <v>9.5190223061699868</v>
      </c>
      <c r="N170" s="2">
        <f>[1]REA!N170-[1]REA!$E170</f>
        <v>10.397769099935502</v>
      </c>
      <c r="O170" s="2">
        <f>[1]REA!O170-[1]REA!$E170</f>
        <v>11.101650531080949</v>
      </c>
      <c r="P170" s="2">
        <f>[1]REA!P170-[1]REA!$E170</f>
        <v>11.688327489878304</v>
      </c>
      <c r="Q170" s="2">
        <f>[1]REA!Q170-[1]REA!$E170</f>
        <v>11.431159983524353</v>
      </c>
      <c r="R170" s="2">
        <f>[1]REA!R170-[1]REA!$E170</f>
        <v>10.918219952442072</v>
      </c>
      <c r="S170" s="2">
        <f>[1]REA!S170-[1]REA!$E170</f>
        <v>10.480160428648517</v>
      </c>
      <c r="T170" s="2">
        <f>[1]REA!T170-[1]REA!$E170</f>
        <v>10.037926128837881</v>
      </c>
      <c r="U170" s="2">
        <f>[1]REA!U170-[1]REA!$E170</f>
        <v>9.5661705328275559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1.0483734241984592</v>
      </c>
      <c r="G171" s="2">
        <f>[1]REA!G171-[1]REA!$E171</f>
        <v>2.558223953824708</v>
      </c>
      <c r="H171" s="2">
        <f>[1]REA!H171-[1]REA!$E171</f>
        <v>4.5561880852699232</v>
      </c>
      <c r="I171" s="2">
        <f>[1]REA!I171-[1]REA!$E171</f>
        <v>5.4355966063320267</v>
      </c>
      <c r="J171" s="2">
        <f>[1]REA!J171-[1]REA!$E171</f>
        <v>6.2193246162402573</v>
      </c>
      <c r="K171" s="2">
        <f>[1]REA!K171-[1]REA!$E171</f>
        <v>7.7342368451293169</v>
      </c>
      <c r="L171" s="2">
        <f>[1]REA!L171-[1]REA!$E171</f>
        <v>9.2472873543219549</v>
      </c>
      <c r="M171" s="2">
        <f>[1]REA!M171-[1]REA!$E171</f>
        <v>10.082138643031627</v>
      </c>
      <c r="N171" s="2">
        <f>[1]REA!N171-[1]REA!$E171</f>
        <v>10.583433257414327</v>
      </c>
      <c r="O171" s="2">
        <f>[1]REA!O171-[1]REA!$E171</f>
        <v>10.952056481405165</v>
      </c>
      <c r="P171" s="2">
        <f>[1]REA!P171-[1]REA!$E171</f>
        <v>11.050932072150673</v>
      </c>
      <c r="Q171" s="2">
        <f>[1]REA!Q171-[1]REA!$E171</f>
        <v>10.85807769325038</v>
      </c>
      <c r="R171" s="2">
        <f>[1]REA!R171-[1]REA!$E171</f>
        <v>10.47700969967444</v>
      </c>
      <c r="S171" s="2">
        <f>[1]REA!S171-[1]REA!$E171</f>
        <v>10.089221465909546</v>
      </c>
      <c r="T171" s="2">
        <f>[1]REA!T171-[1]REA!$E171</f>
        <v>9.7533623433800898</v>
      </c>
      <c r="U171" s="2">
        <f>[1]REA!U171-[1]REA!$E171</f>
        <v>9.5823428991142521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2.1202809983026754</v>
      </c>
      <c r="G172" s="2">
        <f>[1]REA!G172-[1]REA!$E172</f>
        <v>3.0521480541533066</v>
      </c>
      <c r="H172" s="2">
        <f>[1]REA!H172-[1]REA!$E172</f>
        <v>4.610319308890908</v>
      </c>
      <c r="I172" s="2">
        <f>[1]REA!I172-[1]REA!$E172</f>
        <v>4.6412789524501363</v>
      </c>
      <c r="J172" s="2">
        <f>[1]REA!J172-[1]REA!$E172</f>
        <v>5.8928612582416946</v>
      </c>
      <c r="K172" s="2">
        <f>[1]REA!K172-[1]REA!$E172</f>
        <v>7.2614538163754645</v>
      </c>
      <c r="L172" s="2">
        <f>[1]REA!L172-[1]REA!$E172</f>
        <v>8.0299029564532702</v>
      </c>
      <c r="M172" s="2">
        <f>[1]REA!M172-[1]REA!$E172</f>
        <v>8.5071001829760178</v>
      </c>
      <c r="N172" s="2">
        <f>[1]REA!N172-[1]REA!$E172</f>
        <v>8.9273140168188831</v>
      </c>
      <c r="O172" s="2">
        <f>[1]REA!O172-[1]REA!$E172</f>
        <v>9.0084432821614371</v>
      </c>
      <c r="P172" s="2">
        <f>[1]REA!P172-[1]REA!$E172</f>
        <v>8.6631073989113787</v>
      </c>
      <c r="Q172" s="2">
        <f>[1]REA!Q172-[1]REA!$E172</f>
        <v>8.0804357864754053</v>
      </c>
      <c r="R172" s="2">
        <f>[1]REA!R172-[1]REA!$E172</f>
        <v>7.3966125688216948</v>
      </c>
      <c r="S172" s="2">
        <f>[1]REA!S172-[1]REA!$E172</f>
        <v>6.734745422885112</v>
      </c>
      <c r="T172" s="2">
        <f>[1]REA!T172-[1]REA!$E172</f>
        <v>6.2896356176903367</v>
      </c>
      <c r="U172" s="2">
        <f>[1]REA!U172-[1]REA!$E172</f>
        <v>5.8354730650103903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1.21367447907366</v>
      </c>
      <c r="G173" s="2">
        <f>[1]REA!G173-[1]REA!$E173</f>
        <v>2.3050367536529563</v>
      </c>
      <c r="H173" s="2">
        <f>[1]REA!H173-[1]REA!$E173</f>
        <v>4.286222838773881</v>
      </c>
      <c r="I173" s="2">
        <f>[1]REA!I173-[1]REA!$E173</f>
        <v>5.3099731033203597</v>
      </c>
      <c r="J173" s="2">
        <f>[1]REA!J173-[1]REA!$E173</f>
        <v>6.3591931308513381</v>
      </c>
      <c r="K173" s="2">
        <f>[1]REA!K173-[1]REA!$E173</f>
        <v>8.025934336988314</v>
      </c>
      <c r="L173" s="2">
        <f>[1]REA!L173-[1]REA!$E173</f>
        <v>9.2786597493157785</v>
      </c>
      <c r="M173" s="2">
        <f>[1]REA!M173-[1]REA!$E173</f>
        <v>10.248868796872728</v>
      </c>
      <c r="N173" s="2">
        <f>[1]REA!N173-[1]REA!$E173</f>
        <v>10.895984011027082</v>
      </c>
      <c r="O173" s="2">
        <f>[1]REA!O173-[1]REA!$E173</f>
        <v>11.361539513493739</v>
      </c>
      <c r="P173" s="2">
        <f>[1]REA!P173-[1]REA!$E173</f>
        <v>11.655968180766152</v>
      </c>
      <c r="Q173" s="2">
        <f>[1]REA!Q173-[1]REA!$E173</f>
        <v>11.534944226366079</v>
      </c>
      <c r="R173" s="2">
        <f>[1]REA!R173-[1]REA!$E173</f>
        <v>10.825871628124517</v>
      </c>
      <c r="S173" s="2">
        <f>[1]REA!S173-[1]REA!$E173</f>
        <v>10.049971611415003</v>
      </c>
      <c r="T173" s="2">
        <f>[1]REA!T173-[1]REA!$E173</f>
        <v>9.4052099163998975</v>
      </c>
      <c r="U173" s="2">
        <f>[1]REA!U173-[1]REA!$E173</f>
        <v>8.9054462455627998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1.2935378764314294</v>
      </c>
      <c r="G174" s="2">
        <f>[1]REA!G174-[1]REA!$E174</f>
        <v>3.3676640325603699</v>
      </c>
      <c r="H174" s="2">
        <f>[1]REA!H174-[1]REA!$E174</f>
        <v>5.5961659178917813</v>
      </c>
      <c r="I174" s="2">
        <f>[1]REA!I174-[1]REA!$E174</f>
        <v>6.6646933021430215</v>
      </c>
      <c r="J174" s="2">
        <f>[1]REA!J174-[1]REA!$E174</f>
        <v>7.116170284886266</v>
      </c>
      <c r="K174" s="2">
        <f>[1]REA!K174-[1]REA!$E174</f>
        <v>8.4936193088310858</v>
      </c>
      <c r="L174" s="2">
        <f>[1]REA!L174-[1]REA!$E174</f>
        <v>9.3447430481727878</v>
      </c>
      <c r="M174" s="2">
        <f>[1]REA!M174-[1]REA!$E174</f>
        <v>9.9121610670981397</v>
      </c>
      <c r="N174" s="2">
        <f>[1]REA!N174-[1]REA!$E174</f>
        <v>10.370401244123343</v>
      </c>
      <c r="O174" s="2">
        <f>[1]REA!O174-[1]REA!$E174</f>
        <v>10.467401597101798</v>
      </c>
      <c r="P174" s="2">
        <f>[1]REA!P174-[1]REA!$E174</f>
        <v>10.501802069826581</v>
      </c>
      <c r="Q174" s="2">
        <f>[1]REA!Q174-[1]REA!$E174</f>
        <v>10.425959730310737</v>
      </c>
      <c r="R174" s="2">
        <f>[1]REA!R174-[1]REA!$E174</f>
        <v>10.274647572960845</v>
      </c>
      <c r="S174" s="2">
        <f>[1]REA!S174-[1]REA!$E174</f>
        <v>10.130589060974188</v>
      </c>
      <c r="T174" s="2">
        <f>[1]REA!T174-[1]REA!$E174</f>
        <v>10.068003317825529</v>
      </c>
      <c r="U174" s="2">
        <f>[1]REA!U174-[1]REA!$E174</f>
        <v>10.00633352153632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0.5163039207161404</v>
      </c>
      <c r="G175" s="2">
        <f>[1]REA!G175-[1]REA!$E175</f>
        <v>1.9779340307358382</v>
      </c>
      <c r="H175" s="2">
        <f>[1]REA!H175-[1]REA!$E175</f>
        <v>4.945151555470602</v>
      </c>
      <c r="I175" s="2">
        <f>[1]REA!I175-[1]REA!$E175</f>
        <v>5.8805986484397152</v>
      </c>
      <c r="J175" s="2">
        <f>[1]REA!J175-[1]REA!$E175</f>
        <v>6.3534150705670527</v>
      </c>
      <c r="K175" s="2">
        <f>[1]REA!K175-[1]REA!$E175</f>
        <v>7.9534961086315121</v>
      </c>
      <c r="L175" s="2">
        <f>[1]REA!L175-[1]REA!$E175</f>
        <v>9.0561093725900861</v>
      </c>
      <c r="M175" s="2">
        <f>[1]REA!M175-[1]REA!$E175</f>
        <v>9.3746131055124806</v>
      </c>
      <c r="N175" s="2">
        <f>[1]REA!N175-[1]REA!$E175</f>
        <v>10.130942412205968</v>
      </c>
      <c r="O175" s="2">
        <f>[1]REA!O175-[1]REA!$E175</f>
        <v>10.421769879112432</v>
      </c>
      <c r="P175" s="2">
        <f>[1]REA!P175-[1]REA!$E175</f>
        <v>11.043217722352125</v>
      </c>
      <c r="Q175" s="2">
        <f>[1]REA!Q175-[1]REA!$E175</f>
        <v>10.749856455474884</v>
      </c>
      <c r="R175" s="2">
        <f>[1]REA!R175-[1]REA!$E175</f>
        <v>10.67630693005151</v>
      </c>
      <c r="S175" s="2">
        <f>[1]REA!S175-[1]REA!$E175</f>
        <v>10.147969716725584</v>
      </c>
      <c r="T175" s="2">
        <f>[1]REA!T175-[1]REA!$E175</f>
        <v>9.2953618494815373</v>
      </c>
      <c r="U175" s="2">
        <f>[1]REA!U175-[1]REA!$E175</f>
        <v>8.8852524275016975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1.6983282530526367</v>
      </c>
      <c r="G176" s="2">
        <f>[1]REA!G176-[1]REA!$E176</f>
        <v>3.3712241798221925</v>
      </c>
      <c r="H176" s="2">
        <f>[1]REA!H176-[1]REA!$E176</f>
        <v>5.3551833102610544</v>
      </c>
      <c r="I176" s="2">
        <f>[1]REA!I176-[1]REA!$E176</f>
        <v>6.370441781123688</v>
      </c>
      <c r="J176" s="2">
        <f>[1]REA!J176-[1]REA!$E176</f>
        <v>7.611912872274516</v>
      </c>
      <c r="K176" s="2">
        <f>[1]REA!K176-[1]REA!$E176</f>
        <v>9.0069905637792829</v>
      </c>
      <c r="L176" s="2">
        <f>[1]REA!L176-[1]REA!$E176</f>
        <v>10.246013264689338</v>
      </c>
      <c r="M176" s="2">
        <f>[1]REA!M176-[1]REA!$E176</f>
        <v>10.924973512424103</v>
      </c>
      <c r="N176" s="2">
        <f>[1]REA!N176-[1]REA!$E176</f>
        <v>11.357631038543033</v>
      </c>
      <c r="O176" s="2">
        <f>[1]REA!O176-[1]REA!$E176</f>
        <v>11.47362298291435</v>
      </c>
      <c r="P176" s="2">
        <f>[1]REA!P176-[1]REA!$E176</f>
        <v>11.387287547123876</v>
      </c>
      <c r="Q176" s="2">
        <f>[1]REA!Q176-[1]REA!$E176</f>
        <v>11.368654938123541</v>
      </c>
      <c r="R176" s="2">
        <f>[1]REA!R176-[1]REA!$E176</f>
        <v>11.334640946110298</v>
      </c>
      <c r="S176" s="2">
        <f>[1]REA!S176-[1]REA!$E176</f>
        <v>11.268562720389014</v>
      </c>
      <c r="T176" s="2">
        <f>[1]REA!T176-[1]REA!$E176</f>
        <v>11.233815772283236</v>
      </c>
      <c r="U176" s="2">
        <f>[1]REA!U176-[1]REA!$E176</f>
        <v>11.133649212186313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1.3883844419133027</v>
      </c>
      <c r="G177" s="2">
        <f>[1]REA!G177-[1]REA!$E177</f>
        <v>2.9463732492873902</v>
      </c>
      <c r="H177" s="2">
        <f>[1]REA!H177-[1]REA!$E177</f>
        <v>4.9250931381123593</v>
      </c>
      <c r="I177" s="2">
        <f>[1]REA!I177-[1]REA!$E177</f>
        <v>6.1596736232918943</v>
      </c>
      <c r="J177" s="2">
        <f>[1]REA!J177-[1]REA!$E177</f>
        <v>7.3644191954820144</v>
      </c>
      <c r="K177" s="2">
        <f>[1]REA!K177-[1]REA!$E177</f>
        <v>8.3724736437656304</v>
      </c>
      <c r="L177" s="2">
        <f>[1]REA!L177-[1]REA!$E177</f>
        <v>9.2009383093907644</v>
      </c>
      <c r="M177" s="2">
        <f>[1]REA!M177-[1]REA!$E177</f>
        <v>9.6587491023708054</v>
      </c>
      <c r="N177" s="2">
        <f>[1]REA!N177-[1]REA!$E177</f>
        <v>9.758003788995822</v>
      </c>
      <c r="O177" s="2">
        <f>[1]REA!O177-[1]REA!$E177</f>
        <v>9.5483951903836299</v>
      </c>
      <c r="P177" s="2">
        <f>[1]REA!P177-[1]REA!$E177</f>
        <v>9.3279492727616429</v>
      </c>
      <c r="Q177" s="2">
        <f>[1]REA!Q177-[1]REA!$E177</f>
        <v>9.1181619785601811</v>
      </c>
      <c r="R177" s="2">
        <f>[1]REA!R177-[1]REA!$E177</f>
        <v>8.7506797159131651</v>
      </c>
      <c r="S177" s="2">
        <f>[1]REA!S177-[1]REA!$E177</f>
        <v>8.4034124831274681</v>
      </c>
      <c r="T177" s="2">
        <f>[1]REA!T177-[1]REA!$E177</f>
        <v>8.0563387924605649</v>
      </c>
      <c r="U177" s="2">
        <f>[1]REA!U177-[1]REA!$E177</f>
        <v>7.5833497677851653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0.95537664811374157</v>
      </c>
      <c r="G178" s="2">
        <f>[1]REA!G178-[1]REA!$E178</f>
        <v>2.8555684504251388</v>
      </c>
      <c r="H178" s="2">
        <f>[1]REA!H178-[1]REA!$E178</f>
        <v>4.569995695088295</v>
      </c>
      <c r="I178" s="2">
        <f>[1]REA!I178-[1]REA!$E178</f>
        <v>5.5228500766274209</v>
      </c>
      <c r="J178" s="2">
        <f>[1]REA!J178-[1]REA!$E178</f>
        <v>5.8856068460443964</v>
      </c>
      <c r="K178" s="2">
        <f>[1]REA!K178-[1]REA!$E178</f>
        <v>7.2662939246318103</v>
      </c>
      <c r="L178" s="2">
        <f>[1]REA!L178-[1]REA!$E178</f>
        <v>8.3451548638287392</v>
      </c>
      <c r="M178" s="2">
        <f>[1]REA!M178-[1]REA!$E178</f>
        <v>9.3665524983932613</v>
      </c>
      <c r="N178" s="2">
        <f>[1]REA!N178-[1]REA!$E178</f>
        <v>9.8095562461560206</v>
      </c>
      <c r="O178" s="2">
        <f>[1]REA!O178-[1]REA!$E178</f>
        <v>9.9604872178033759</v>
      </c>
      <c r="P178" s="2">
        <f>[1]REA!P178-[1]REA!$E178</f>
        <v>9.6343571880031647</v>
      </c>
      <c r="Q178" s="2">
        <f>[1]REA!Q178-[1]REA!$E178</f>
        <v>9.0599711045115185</v>
      </c>
      <c r="R178" s="2">
        <f>[1]REA!R178-[1]REA!$E178</f>
        <v>8.6001014779702558</v>
      </c>
      <c r="S178" s="2">
        <f>[1]REA!S178-[1]REA!$E178</f>
        <v>8.2475074679857983</v>
      </c>
      <c r="T178" s="2">
        <f>[1]REA!T178-[1]REA!$E178</f>
        <v>7.8235797805728851</v>
      </c>
      <c r="U178" s="2">
        <f>[1]REA!U178-[1]REA!$E178</f>
        <v>7.458448337220787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2.1783116077625806</v>
      </c>
      <c r="G179" s="2">
        <f>[1]REA!G179-[1]REA!$E179</f>
        <v>4.4724597590941073</v>
      </c>
      <c r="H179" s="2">
        <f>[1]REA!H179-[1]REA!$E179</f>
        <v>6.281033402309987</v>
      </c>
      <c r="I179" s="2">
        <f>[1]REA!I179-[1]REA!$E179</f>
        <v>7.1775678253465998</v>
      </c>
      <c r="J179" s="2">
        <f>[1]REA!J179-[1]REA!$E179</f>
        <v>8.3324902783549817</v>
      </c>
      <c r="K179" s="2">
        <f>[1]REA!K179-[1]REA!$E179</f>
        <v>9.3432244871948171</v>
      </c>
      <c r="L179" s="2">
        <f>[1]REA!L179-[1]REA!$E179</f>
        <v>9.9571561084950986</v>
      </c>
      <c r="M179" s="2">
        <f>[1]REA!M179-[1]REA!$E179</f>
        <v>10.432671161690337</v>
      </c>
      <c r="N179" s="2">
        <f>[1]REA!N179-[1]REA!$E179</f>
        <v>10.813894483583454</v>
      </c>
      <c r="O179" s="2">
        <f>[1]REA!O179-[1]REA!$E179</f>
        <v>11.055633230629979</v>
      </c>
      <c r="P179" s="2">
        <f>[1]REA!P179-[1]REA!$E179</f>
        <v>10.994860918223239</v>
      </c>
      <c r="Q179" s="2">
        <f>[1]REA!Q179-[1]REA!$E179</f>
        <v>10.745176321987842</v>
      </c>
      <c r="R179" s="2">
        <f>[1]REA!R179-[1]REA!$E179</f>
        <v>10.676416609830568</v>
      </c>
      <c r="S179" s="2">
        <f>[1]REA!S179-[1]REA!$E179</f>
        <v>10.575419346738684</v>
      </c>
      <c r="T179" s="2">
        <f>[1]REA!T179-[1]REA!$E179</f>
        <v>10.489671821421069</v>
      </c>
      <c r="U179" s="2">
        <f>[1]REA!U179-[1]REA!$E179</f>
        <v>10.380479048445821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1.9410835477804369</v>
      </c>
      <c r="G180" s="2">
        <f>[1]REA!G180-[1]REA!$E180</f>
        <v>3.5263056489181821</v>
      </c>
      <c r="H180" s="2">
        <f>[1]REA!H180-[1]REA!$E180</f>
        <v>5.5979664222010825</v>
      </c>
      <c r="I180" s="2">
        <f>[1]REA!I180-[1]REA!$E180</f>
        <v>6.3855663216930196</v>
      </c>
      <c r="J180" s="2">
        <f>[1]REA!J180-[1]REA!$E180</f>
        <v>6.6707331236991223</v>
      </c>
      <c r="K180" s="2">
        <f>[1]REA!K180-[1]REA!$E180</f>
        <v>8.2313354130723155</v>
      </c>
      <c r="L180" s="2">
        <f>[1]REA!L180-[1]REA!$E180</f>
        <v>9.5180208401846755</v>
      </c>
      <c r="M180" s="2">
        <f>[1]REA!M180-[1]REA!$E180</f>
        <v>10.383729457362591</v>
      </c>
      <c r="N180" s="2">
        <f>[1]REA!N180-[1]REA!$E180</f>
        <v>11.071485466497435</v>
      </c>
      <c r="O180" s="2">
        <f>[1]REA!O180-[1]REA!$E180</f>
        <v>11.604349970894845</v>
      </c>
      <c r="P180" s="2">
        <f>[1]REA!P180-[1]REA!$E180</f>
        <v>11.924502510214893</v>
      </c>
      <c r="Q180" s="2">
        <f>[1]REA!Q180-[1]REA!$E180</f>
        <v>11.671136711417873</v>
      </c>
      <c r="R180" s="2">
        <f>[1]REA!R180-[1]REA!$E180</f>
        <v>11.463834265041342</v>
      </c>
      <c r="S180" s="2">
        <f>[1]REA!S180-[1]REA!$E180</f>
        <v>11.087225840089843</v>
      </c>
      <c r="T180" s="2">
        <f>[1]REA!T180-[1]REA!$E180</f>
        <v>10.541363556185331</v>
      </c>
      <c r="U180" s="2">
        <f>[1]REA!U180-[1]REA!$E180</f>
        <v>10.020829629953923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1.0472569570016077</v>
      </c>
      <c r="G181" s="2">
        <f>[1]REA!G181-[1]REA!$E181</f>
        <v>3.0101824004317734</v>
      </c>
      <c r="H181" s="2">
        <f>[1]REA!H181-[1]REA!$E181</f>
        <v>5.568345989931629</v>
      </c>
      <c r="I181" s="2">
        <f>[1]REA!I181-[1]REA!$E181</f>
        <v>6.223546568759744</v>
      </c>
      <c r="J181" s="2">
        <f>[1]REA!J181-[1]REA!$E181</f>
        <v>7.4424157426085742</v>
      </c>
      <c r="K181" s="2">
        <f>[1]REA!K181-[1]REA!$E181</f>
        <v>8.7817541706207862</v>
      </c>
      <c r="L181" s="2">
        <f>[1]REA!L181-[1]REA!$E181</f>
        <v>9.3317611041850483</v>
      </c>
      <c r="M181" s="2">
        <f>[1]REA!M181-[1]REA!$E181</f>
        <v>9.6415968656779398</v>
      </c>
      <c r="N181" s="2">
        <f>[1]REA!N181-[1]REA!$E181</f>
        <v>9.9897497447077512</v>
      </c>
      <c r="O181" s="2">
        <f>[1]REA!O181-[1]REA!$E181</f>
        <v>10.094155947241646</v>
      </c>
      <c r="P181" s="2">
        <f>[1]REA!P181-[1]REA!$E181</f>
        <v>9.9968546928513149</v>
      </c>
      <c r="Q181" s="2">
        <f>[1]REA!Q181-[1]REA!$E181</f>
        <v>9.4260849381021927</v>
      </c>
      <c r="R181" s="2">
        <f>[1]REA!R181-[1]REA!$E181</f>
        <v>9.113628633171956</v>
      </c>
      <c r="S181" s="2">
        <f>[1]REA!S181-[1]REA!$E181</f>
        <v>8.8396230848068313</v>
      </c>
      <c r="T181" s="2">
        <f>[1]REA!T181-[1]REA!$E181</f>
        <v>8.6349400993249077</v>
      </c>
      <c r="U181" s="2">
        <f>[1]REA!U181-[1]REA!$E181</f>
        <v>8.5256443829719473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1.1194912907921264</v>
      </c>
      <c r="G182" s="2">
        <f>[1]REA!G182-[1]REA!$E182</f>
        <v>3.1882523993741501</v>
      </c>
      <c r="H182" s="2">
        <f>[1]REA!H182-[1]REA!$E182</f>
        <v>5.3331320852125117</v>
      </c>
      <c r="I182" s="2">
        <f>[1]REA!I182-[1]REA!$E182</f>
        <v>6.3449332224654285</v>
      </c>
      <c r="J182" s="2">
        <f>[1]REA!J182-[1]REA!$E182</f>
        <v>7.4815144522628145</v>
      </c>
      <c r="K182" s="2">
        <f>[1]REA!K182-[1]REA!$E182</f>
        <v>8.7067926430654836</v>
      </c>
      <c r="L182" s="2">
        <f>[1]REA!L182-[1]REA!$E182</f>
        <v>9.1267385420474483</v>
      </c>
      <c r="M182" s="2">
        <f>[1]REA!M182-[1]REA!$E182</f>
        <v>9.6103452080008367</v>
      </c>
      <c r="N182" s="2">
        <f>[1]REA!N182-[1]REA!$E182</f>
        <v>9.9347533018714245</v>
      </c>
      <c r="O182" s="2">
        <f>[1]REA!O182-[1]REA!$E182</f>
        <v>9.8887880294829671</v>
      </c>
      <c r="P182" s="2">
        <f>[1]REA!P182-[1]REA!$E182</f>
        <v>9.2136779004010947</v>
      </c>
      <c r="Q182" s="2">
        <f>[1]REA!Q182-[1]REA!$E182</f>
        <v>8.3220180580096184</v>
      </c>
      <c r="R182" s="2">
        <f>[1]REA!R182-[1]REA!$E182</f>
        <v>7.4176077113344832</v>
      </c>
      <c r="S182" s="2">
        <f>[1]REA!S182-[1]REA!$E182</f>
        <v>6.686337228692139</v>
      </c>
      <c r="T182" s="2">
        <f>[1]REA!T182-[1]REA!$E182</f>
        <v>5.9082058666348161</v>
      </c>
      <c r="U182" s="2">
        <f>[1]REA!U182-[1]REA!$E182</f>
        <v>4.8694846682042225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1.198638834064738</v>
      </c>
      <c r="G183" s="2">
        <f>[1]REA!G183-[1]REA!$E183</f>
        <v>2.6209605111744025</v>
      </c>
      <c r="H183" s="2">
        <f>[1]REA!H183-[1]REA!$E183</f>
        <v>5.1622435182814428</v>
      </c>
      <c r="I183" s="2">
        <f>[1]REA!I183-[1]REA!$E183</f>
        <v>6.8294071393807059</v>
      </c>
      <c r="J183" s="2">
        <f>[1]REA!J183-[1]REA!$E183</f>
        <v>7.196884135059662</v>
      </c>
      <c r="K183" s="2">
        <f>[1]REA!K183-[1]REA!$E183</f>
        <v>8.9139540524670764</v>
      </c>
      <c r="L183" s="2">
        <f>[1]REA!L183-[1]REA!$E183</f>
        <v>9.5775895477201658</v>
      </c>
      <c r="M183" s="2">
        <f>[1]REA!M183-[1]REA!$E183</f>
        <v>10.480470793790133</v>
      </c>
      <c r="N183" s="2">
        <f>[1]REA!N183-[1]REA!$E183</f>
        <v>11.069803345377451</v>
      </c>
      <c r="O183" s="2">
        <f>[1]REA!O183-[1]REA!$E183</f>
        <v>11.553187474311798</v>
      </c>
      <c r="P183" s="2">
        <f>[1]REA!P183-[1]REA!$E183</f>
        <v>11.722409197804723</v>
      </c>
      <c r="Q183" s="2">
        <f>[1]REA!Q183-[1]REA!$E183</f>
        <v>11.613083845435682</v>
      </c>
      <c r="R183" s="2">
        <f>[1]REA!R183-[1]REA!$E183</f>
        <v>11.228952082996898</v>
      </c>
      <c r="S183" s="2">
        <f>[1]REA!S183-[1]REA!$E183</f>
        <v>10.680158962436323</v>
      </c>
      <c r="T183" s="2">
        <f>[1]REA!T183-[1]REA!$E183</f>
        <v>10.157444593443302</v>
      </c>
      <c r="U183" s="2">
        <f>[1]REA!U183-[1]REA!$E183</f>
        <v>9.6969778176440258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1.491489051704761</v>
      </c>
      <c r="G184" s="2">
        <f>[1]REA!G184-[1]REA!$E184</f>
        <v>2.8987143261316817</v>
      </c>
      <c r="H184" s="2">
        <f>[1]REA!H184-[1]REA!$E184</f>
        <v>4.8500481129657373</v>
      </c>
      <c r="I184" s="2">
        <f>[1]REA!I184-[1]REA!$E184</f>
        <v>5.4733635012500486</v>
      </c>
      <c r="J184" s="2">
        <f>[1]REA!J184-[1]REA!$E184</f>
        <v>5.9476458741936966</v>
      </c>
      <c r="K184" s="2">
        <f>[1]REA!K184-[1]REA!$E184</f>
        <v>6.2488731676937306</v>
      </c>
      <c r="L184" s="2">
        <f>[1]REA!L184-[1]REA!$E184</f>
        <v>7.1350423508730358</v>
      </c>
      <c r="M184" s="2">
        <f>[1]REA!M184-[1]REA!$E184</f>
        <v>7.8275701851264472</v>
      </c>
      <c r="N184" s="2">
        <f>[1]REA!N184-[1]REA!$E184</f>
        <v>7.938392355737534</v>
      </c>
      <c r="O184" s="2">
        <f>[1]REA!O184-[1]REA!$E184</f>
        <v>7.5699381359354021</v>
      </c>
      <c r="P184" s="2">
        <f>[1]REA!P184-[1]REA!$E184</f>
        <v>6.8641750796043794</v>
      </c>
      <c r="Q184" s="2">
        <f>[1]REA!Q184-[1]REA!$E184</f>
        <v>6.127288017489974</v>
      </c>
      <c r="R184" s="2">
        <f>[1]REA!R184-[1]REA!$E184</f>
        <v>5.3361105834317044</v>
      </c>
      <c r="S184" s="2">
        <f>[1]REA!S184-[1]REA!$E184</f>
        <v>4.475783778327866</v>
      </c>
      <c r="T184" s="2">
        <f>[1]REA!T184-[1]REA!$E184</f>
        <v>3.8657792995391986</v>
      </c>
      <c r="U184" s="2">
        <f>[1]REA!U184-[1]REA!$E184</f>
        <v>3.4209324055561723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2.3965477448075632</v>
      </c>
      <c r="G185" s="2">
        <f>[1]REA!G185-[1]REA!$E185</f>
        <v>4.0227036066822848</v>
      </c>
      <c r="H185" s="2">
        <f>[1]REA!H185-[1]REA!$E185</f>
        <v>6.2082392800711972</v>
      </c>
      <c r="I185" s="2">
        <f>[1]REA!I185-[1]REA!$E185</f>
        <v>7.1734834612528289</v>
      </c>
      <c r="J185" s="2">
        <f>[1]REA!J185-[1]REA!$E185</f>
        <v>8.0643019233176005</v>
      </c>
      <c r="K185" s="2">
        <f>[1]REA!K185-[1]REA!$E185</f>
        <v>9.005599017882929</v>
      </c>
      <c r="L185" s="2">
        <f>[1]REA!L185-[1]REA!$E185</f>
        <v>9.6895844274213943</v>
      </c>
      <c r="M185" s="2">
        <f>[1]REA!M185-[1]REA!$E185</f>
        <v>9.8268670337429285</v>
      </c>
      <c r="N185" s="2">
        <f>[1]REA!N185-[1]REA!$E185</f>
        <v>10.05761576832694</v>
      </c>
      <c r="O185" s="2">
        <f>[1]REA!O185-[1]REA!$E185</f>
        <v>10.394586289068982</v>
      </c>
      <c r="P185" s="2">
        <f>[1]REA!P185-[1]REA!$E185</f>
        <v>10.682453848250418</v>
      </c>
      <c r="Q185" s="2">
        <f>[1]REA!Q185-[1]REA!$E185</f>
        <v>10.703217532321347</v>
      </c>
      <c r="R185" s="2">
        <f>[1]REA!R185-[1]REA!$E185</f>
        <v>10.659771661782401</v>
      </c>
      <c r="S185" s="2">
        <f>[1]REA!S185-[1]REA!$E185</f>
        <v>10.615284017815483</v>
      </c>
      <c r="T185" s="2">
        <f>[1]REA!T185-[1]REA!$E185</f>
        <v>10.561913373137713</v>
      </c>
      <c r="U185" s="2">
        <f>[1]REA!U185-[1]REA!$E185</f>
        <v>10.389740528135334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1.1543462482208895</v>
      </c>
      <c r="G186" s="2">
        <f>[1]REA!G186-[1]REA!$E186</f>
        <v>2.5930023579002039</v>
      </c>
      <c r="H186" s="2">
        <f>[1]REA!H186-[1]REA!$E186</f>
        <v>5.2693374578789047</v>
      </c>
      <c r="I186" s="2">
        <f>[1]REA!I186-[1]REA!$E186</f>
        <v>7.6943310025739891</v>
      </c>
      <c r="J186" s="2">
        <f>[1]REA!J186-[1]REA!$E186</f>
        <v>8.0570434801586686</v>
      </c>
      <c r="K186" s="2">
        <f>[1]REA!K186-[1]REA!$E186</f>
        <v>8.2846046475602861</v>
      </c>
      <c r="L186" s="2">
        <f>[1]REA!L186-[1]REA!$E186</f>
        <v>8.8877399254728857</v>
      </c>
      <c r="M186" s="2">
        <f>[1]REA!M186-[1]REA!$E186</f>
        <v>9.5968686212793983</v>
      </c>
      <c r="N186" s="2">
        <f>[1]REA!N186-[1]REA!$E186</f>
        <v>10.347071977701631</v>
      </c>
      <c r="O186" s="2">
        <f>[1]REA!O186-[1]REA!$E186</f>
        <v>10.94459782266641</v>
      </c>
      <c r="P186" s="2">
        <f>[1]REA!P186-[1]REA!$E186</f>
        <v>10.668662146512915</v>
      </c>
      <c r="Q186" s="2">
        <f>[1]REA!Q186-[1]REA!$E186</f>
        <v>10.15968444334338</v>
      </c>
      <c r="R186" s="2">
        <f>[1]REA!R186-[1]REA!$E186</f>
        <v>9.5371444984813678</v>
      </c>
      <c r="S186" s="2">
        <f>[1]REA!S186-[1]REA!$E186</f>
        <v>9.1580662369172785</v>
      </c>
      <c r="T186" s="2">
        <f>[1]REA!T186-[1]REA!$E186</f>
        <v>8.3465029761350138</v>
      </c>
      <c r="U186" s="2">
        <f>[1]REA!U186-[1]REA!$E186</f>
        <v>6.9843146432164076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1.1005420062374327</v>
      </c>
      <c r="G187" s="2">
        <f>[1]REA!G187-[1]REA!$E187</f>
        <v>2.9962905013315009</v>
      </c>
      <c r="H187" s="2">
        <f>[1]REA!H187-[1]REA!$E187</f>
        <v>6.0041829048007997</v>
      </c>
      <c r="I187" s="2">
        <f>[1]REA!I187-[1]REA!$E187</f>
        <v>7.5292333387181287</v>
      </c>
      <c r="J187" s="2">
        <f>[1]REA!J187-[1]REA!$E187</f>
        <v>7.5292333387181287</v>
      </c>
      <c r="K187" s="2">
        <f>[1]REA!K187-[1]REA!$E187</f>
        <v>8.4476303998448401</v>
      </c>
      <c r="L187" s="2">
        <f>[1]REA!L187-[1]REA!$E187</f>
        <v>9.3224558304209211</v>
      </c>
      <c r="M187" s="2">
        <f>[1]REA!M187-[1]REA!$E187</f>
        <v>10.655969504740028</v>
      </c>
      <c r="N187" s="2">
        <f>[1]REA!N187-[1]REA!$E187</f>
        <v>11.650806566078614</v>
      </c>
      <c r="O187" s="2">
        <f>[1]REA!O187-[1]REA!$E187</f>
        <v>12.003428455805746</v>
      </c>
      <c r="P187" s="2">
        <f>[1]REA!P187-[1]REA!$E187</f>
        <v>12.176454247979237</v>
      </c>
      <c r="Q187" s="2">
        <f>[1]REA!Q187-[1]REA!$E187</f>
        <v>12.152865807362474</v>
      </c>
      <c r="R187" s="2">
        <f>[1]REA!R187-[1]REA!$E187</f>
        <v>12.020903067433537</v>
      </c>
      <c r="S187" s="2">
        <f>[1]REA!S187-[1]REA!$E187</f>
        <v>11.664463136190662</v>
      </c>
      <c r="T187" s="2">
        <f>[1]REA!T187-[1]REA!$E187</f>
        <v>11.044942496699804</v>
      </c>
      <c r="U187" s="2">
        <f>[1]REA!U187-[1]REA!$E187</f>
        <v>10.357879198554699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1.7554714793247399</v>
      </c>
      <c r="G188" s="2">
        <f>[1]REA!G188-[1]REA!$E188</f>
        <v>3.1981368719139738</v>
      </c>
      <c r="H188" s="2">
        <f>[1]REA!H188-[1]REA!$E188</f>
        <v>5.0483866152938077</v>
      </c>
      <c r="I188" s="2">
        <f>[1]REA!I188-[1]REA!$E188</f>
        <v>5.9271554623958735</v>
      </c>
      <c r="J188" s="2">
        <f>[1]REA!J188-[1]REA!$E188</f>
        <v>6.3752091884543205</v>
      </c>
      <c r="K188" s="2">
        <f>[1]REA!K188-[1]REA!$E188</f>
        <v>7.8372540640970101</v>
      </c>
      <c r="L188" s="2">
        <f>[1]REA!L188-[1]REA!$E188</f>
        <v>9.0247957602545483</v>
      </c>
      <c r="M188" s="2">
        <f>[1]REA!M188-[1]REA!$E188</f>
        <v>9.9117742946713747</v>
      </c>
      <c r="N188" s="2">
        <f>[1]REA!N188-[1]REA!$E188</f>
        <v>10.582241260086775</v>
      </c>
      <c r="O188" s="2">
        <f>[1]REA!O188-[1]REA!$E188</f>
        <v>11.024648214498569</v>
      </c>
      <c r="P188" s="2">
        <f>[1]REA!P188-[1]REA!$E188</f>
        <v>10.811142214685276</v>
      </c>
      <c r="Q188" s="2">
        <f>[1]REA!Q188-[1]REA!$E188</f>
        <v>10.037914422481236</v>
      </c>
      <c r="R188" s="2">
        <f>[1]REA!R188-[1]REA!$E188</f>
        <v>9.410334290038648</v>
      </c>
      <c r="S188" s="2">
        <f>[1]REA!S188-[1]REA!$E188</f>
        <v>8.9139066745200353</v>
      </c>
      <c r="T188" s="2">
        <f>[1]REA!T188-[1]REA!$E188</f>
        <v>8.5261388569341534</v>
      </c>
      <c r="U188" s="2">
        <f>[1]REA!U188-[1]REA!$E188</f>
        <v>7.9701706089618085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2.1466063856123014</v>
      </c>
      <c r="G189" s="2">
        <f>[1]REA!G189-[1]REA!$E189</f>
        <v>3.4344689991838777</v>
      </c>
      <c r="H189" s="2">
        <f>[1]REA!H189-[1]REA!$E189</f>
        <v>5.8904324288590573</v>
      </c>
      <c r="I189" s="2">
        <f>[1]REA!I189-[1]REA!$E189</f>
        <v>6.0264397018363809</v>
      </c>
      <c r="J189" s="2">
        <f>[1]REA!J189-[1]REA!$E189</f>
        <v>7.2071684806470557</v>
      </c>
      <c r="K189" s="2">
        <f>[1]REA!K189-[1]REA!$E189</f>
        <v>8.4071341971182534</v>
      </c>
      <c r="L189" s="2">
        <f>[1]REA!L189-[1]REA!$E189</f>
        <v>8.9006577969412604</v>
      </c>
      <c r="M189" s="2">
        <f>[1]REA!M189-[1]REA!$E189</f>
        <v>9.174567683033672</v>
      </c>
      <c r="N189" s="2">
        <f>[1]REA!N189-[1]REA!$E189</f>
        <v>9.2230680770170324</v>
      </c>
      <c r="O189" s="2">
        <f>[1]REA!O189-[1]REA!$E189</f>
        <v>8.9565718585912606</v>
      </c>
      <c r="P189" s="2">
        <f>[1]REA!P189-[1]REA!$E189</f>
        <v>8.7089502868452655</v>
      </c>
      <c r="Q189" s="2">
        <f>[1]REA!Q189-[1]REA!$E189</f>
        <v>8.6323811235266845</v>
      </c>
      <c r="R189" s="2">
        <f>[1]REA!R189-[1]REA!$E189</f>
        <v>8.535355841406016</v>
      </c>
      <c r="S189" s="2">
        <f>[1]REA!S189-[1]REA!$E189</f>
        <v>8.4481972638552492</v>
      </c>
      <c r="T189" s="2">
        <f>[1]REA!T189-[1]REA!$E189</f>
        <v>8.3584809776777718</v>
      </c>
      <c r="U189" s="2">
        <f>[1]REA!U189-[1]REA!$E189</f>
        <v>8.2736519586596984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1.2415624026403833</v>
      </c>
      <c r="G190" s="2">
        <f>[1]REA!G190-[1]REA!$E190</f>
        <v>2.2089901299399486</v>
      </c>
      <c r="H190" s="2">
        <f>[1]REA!H190-[1]REA!$E190</f>
        <v>4.6494131830221761</v>
      </c>
      <c r="I190" s="2">
        <f>[1]REA!I190-[1]REA!$E190</f>
        <v>6.8508405699465413</v>
      </c>
      <c r="J190" s="2">
        <f>[1]REA!J190-[1]REA!$E190</f>
        <v>6.8644687863760367</v>
      </c>
      <c r="K190" s="2">
        <f>[1]REA!K190-[1]REA!$E190</f>
        <v>6.8644687863760367</v>
      </c>
      <c r="L190" s="2">
        <f>[1]REA!L190-[1]REA!$E190</f>
        <v>7.7111102970628735</v>
      </c>
      <c r="M190" s="2">
        <f>[1]REA!M190-[1]REA!$E190</f>
        <v>8.5180419778079397</v>
      </c>
      <c r="N190" s="2">
        <f>[1]REA!N190-[1]REA!$E190</f>
        <v>8.7588793981629749</v>
      </c>
      <c r="O190" s="2">
        <f>[1]REA!O190-[1]REA!$E190</f>
        <v>8.8017504264323492</v>
      </c>
      <c r="P190" s="2">
        <f>[1]REA!P190-[1]REA!$E190</f>
        <v>8.6811761921271398</v>
      </c>
      <c r="Q190" s="2">
        <f>[1]REA!Q190-[1]REA!$E190</f>
        <v>8.6165903281371357</v>
      </c>
      <c r="R190" s="2">
        <f>[1]REA!R190-[1]REA!$E190</f>
        <v>8.341337537730638</v>
      </c>
      <c r="S190" s="2">
        <f>[1]REA!S190-[1]REA!$E190</f>
        <v>8.3274504896402988</v>
      </c>
      <c r="T190" s="2">
        <f>[1]REA!T190-[1]REA!$E190</f>
        <v>8.2905612354907845</v>
      </c>
      <c r="U190" s="2">
        <f>[1]REA!U190-[1]REA!$E190</f>
        <v>8.2318224503712543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0.67015034529028128</v>
      </c>
      <c r="G191" s="2">
        <f>[1]REA!G191-[1]REA!$E191</f>
        <v>2.7396705661431469</v>
      </c>
      <c r="H191" s="2">
        <f>[1]REA!H191-[1]REA!$E191</f>
        <v>5.6425082215690594</v>
      </c>
      <c r="I191" s="2">
        <f>[1]REA!I191-[1]REA!$E191</f>
        <v>6.3298816076840438</v>
      </c>
      <c r="J191" s="2">
        <f>[1]REA!J191-[1]REA!$E191</f>
        <v>6.7888068007210336</v>
      </c>
      <c r="K191" s="2">
        <f>[1]REA!K191-[1]REA!$E191</f>
        <v>7.7013614227669649</v>
      </c>
      <c r="L191" s="2">
        <f>[1]REA!L191-[1]REA!$E191</f>
        <v>8.8599019893850226</v>
      </c>
      <c r="M191" s="2">
        <f>[1]REA!M191-[1]REA!$E191</f>
        <v>9.9150572735753144</v>
      </c>
      <c r="N191" s="2">
        <f>[1]REA!N191-[1]REA!$E191</f>
        <v>10.42949326391151</v>
      </c>
      <c r="O191" s="2">
        <f>[1]REA!O191-[1]REA!$E191</f>
        <v>10.356899488802938</v>
      </c>
      <c r="P191" s="2">
        <f>[1]REA!P191-[1]REA!$E191</f>
        <v>10.397714379852616</v>
      </c>
      <c r="Q191" s="2">
        <f>[1]REA!Q191-[1]REA!$E191</f>
        <v>9.4418997820500294</v>
      </c>
      <c r="R191" s="2">
        <f>[1]REA!R191-[1]REA!$E191</f>
        <v>8.5645720587861689</v>
      </c>
      <c r="S191" s="2">
        <f>[1]REA!S191-[1]REA!$E191</f>
        <v>7.8998141539093609</v>
      </c>
      <c r="T191" s="2">
        <f>[1]REA!T191-[1]REA!$E191</f>
        <v>7.2990487599293488</v>
      </c>
      <c r="U191" s="2">
        <f>[1]REA!U191-[1]REA!$E191</f>
        <v>6.7699529669842207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0.59469895543452367</v>
      </c>
      <c r="G192" s="2">
        <f>[1]REA!G192-[1]REA!$E192</f>
        <v>1.9119123345629419</v>
      </c>
      <c r="H192" s="2">
        <f>[1]REA!H192-[1]REA!$E192</f>
        <v>3.8036957466159578</v>
      </c>
      <c r="I192" s="2">
        <f>[1]REA!I192-[1]REA!$E192</f>
        <v>5.4603155743839693</v>
      </c>
      <c r="J192" s="2">
        <f>[1]REA!J192-[1]REA!$E192</f>
        <v>6.3163651926680444</v>
      </c>
      <c r="K192" s="2">
        <f>[1]REA!K192-[1]REA!$E192</f>
        <v>6.3305990626176367</v>
      </c>
      <c r="L192" s="2">
        <f>[1]REA!L192-[1]REA!$E192</f>
        <v>6.6218347292704323</v>
      </c>
      <c r="M192" s="2">
        <f>[1]REA!M192-[1]REA!$E192</f>
        <v>6.9653172697535126</v>
      </c>
      <c r="N192" s="2">
        <f>[1]REA!N192-[1]REA!$E192</f>
        <v>7.8798470418193602</v>
      </c>
      <c r="O192" s="2">
        <f>[1]REA!O192-[1]REA!$E192</f>
        <v>8.0422265005343121</v>
      </c>
      <c r="P192" s="2">
        <f>[1]REA!P192-[1]REA!$E192</f>
        <v>8.4089849163923702</v>
      </c>
      <c r="Q192" s="2">
        <f>[1]REA!Q192-[1]REA!$E192</f>
        <v>7.6675974069762987</v>
      </c>
      <c r="R192" s="2">
        <f>[1]REA!R192-[1]REA!$E192</f>
        <v>6.7052865972212459</v>
      </c>
      <c r="S192" s="2">
        <f>[1]REA!S192-[1]REA!$E192</f>
        <v>6.0042887591593086</v>
      </c>
      <c r="T192" s="2">
        <f>[1]REA!T192-[1]REA!$E192</f>
        <v>5.4782225801866105</v>
      </c>
      <c r="U192" s="2">
        <f>[1]REA!U192-[1]REA!$E192</f>
        <v>4.9722013391666735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1.0182331883043219</v>
      </c>
      <c r="G193" s="2">
        <f>[1]REA!G193-[1]REA!$E193</f>
        <v>2.1888870150767588</v>
      </c>
      <c r="H193" s="2">
        <f>[1]REA!H193-[1]REA!$E193</f>
        <v>5.1477336014577304</v>
      </c>
      <c r="I193" s="2">
        <f>[1]REA!I193-[1]REA!$E193</f>
        <v>6.9957914047507899</v>
      </c>
      <c r="J193" s="2">
        <f>[1]REA!J193-[1]REA!$E193</f>
        <v>7.5127106214589219</v>
      </c>
      <c r="K193" s="2">
        <f>[1]REA!K193-[1]REA!$E193</f>
        <v>8.4587191622046305</v>
      </c>
      <c r="L193" s="2">
        <f>[1]REA!L193-[1]REA!$E193</f>
        <v>9.0417813654041055</v>
      </c>
      <c r="M193" s="2">
        <f>[1]REA!M193-[1]REA!$E193</f>
        <v>9.8022299711029888</v>
      </c>
      <c r="N193" s="2">
        <f>[1]REA!N193-[1]REA!$E193</f>
        <v>10.388020022717825</v>
      </c>
      <c r="O193" s="2">
        <f>[1]REA!O193-[1]REA!$E193</f>
        <v>10.48644650960793</v>
      </c>
      <c r="P193" s="2">
        <f>[1]REA!P193-[1]REA!$E193</f>
        <v>10.255748653094315</v>
      </c>
      <c r="Q193" s="2">
        <f>[1]REA!Q193-[1]REA!$E193</f>
        <v>9.9808061197703921</v>
      </c>
      <c r="R193" s="2">
        <f>[1]REA!R193-[1]REA!$E193</f>
        <v>9.6396173026753615</v>
      </c>
      <c r="S193" s="2">
        <f>[1]REA!S193-[1]REA!$E193</f>
        <v>9.391575137666166</v>
      </c>
      <c r="T193" s="2">
        <f>[1]REA!T193-[1]REA!$E193</f>
        <v>9.0862145999932551</v>
      </c>
      <c r="U193" s="2">
        <f>[1]REA!U193-[1]REA!$E193</f>
        <v>8.8114661533860783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1.4310528466444481</v>
      </c>
      <c r="G194" s="2">
        <f>[1]REA!G194-[1]REA!$E194</f>
        <v>2.8807377819973539</v>
      </c>
      <c r="H194" s="2">
        <f>[1]REA!H194-[1]REA!$E194</f>
        <v>4.7193873412614948</v>
      </c>
      <c r="I194" s="2">
        <f>[1]REA!I194-[1]REA!$E194</f>
        <v>5.2294866918938965</v>
      </c>
      <c r="J194" s="2">
        <f>[1]REA!J194-[1]REA!$E194</f>
        <v>5.7805222037498822</v>
      </c>
      <c r="K194" s="2">
        <f>[1]REA!K194-[1]REA!$E194</f>
        <v>6.952606148406332</v>
      </c>
      <c r="L194" s="2">
        <f>[1]REA!L194-[1]REA!$E194</f>
        <v>7.8995296418774501</v>
      </c>
      <c r="M194" s="2">
        <f>[1]REA!M194-[1]REA!$E194</f>
        <v>8.5276340288734076</v>
      </c>
      <c r="N194" s="2">
        <f>[1]REA!N194-[1]REA!$E194</f>
        <v>9.0569006296432377</v>
      </c>
      <c r="O194" s="2">
        <f>[1]REA!O194-[1]REA!$E194</f>
        <v>9.4518224808159204</v>
      </c>
      <c r="P194" s="2">
        <f>[1]REA!P194-[1]REA!$E194</f>
        <v>9.7012972328278977</v>
      </c>
      <c r="Q194" s="2">
        <f>[1]REA!Q194-[1]REA!$E194</f>
        <v>9.7186363775587239</v>
      </c>
      <c r="R194" s="2">
        <f>[1]REA!R194-[1]REA!$E194</f>
        <v>9.139279016196113</v>
      </c>
      <c r="S194" s="2">
        <f>[1]REA!S194-[1]REA!$E194</f>
        <v>8.0352610483681417</v>
      </c>
      <c r="T194" s="2">
        <f>[1]REA!T194-[1]REA!$E194</f>
        <v>6.9792719136754187</v>
      </c>
      <c r="U194" s="2">
        <f>[1]REA!U194-[1]REA!$E194</f>
        <v>6.1412654914309428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1.6645008809607873</v>
      </c>
      <c r="G195" s="2">
        <f>[1]REA!G195-[1]REA!$E195</f>
        <v>3.0436575427720953</v>
      </c>
      <c r="H195" s="2">
        <f>[1]REA!H195-[1]REA!$E195</f>
        <v>4.9005042438858766</v>
      </c>
      <c r="I195" s="2">
        <f>[1]REA!I195-[1]REA!$E195</f>
        <v>6.0424752820583052</v>
      </c>
      <c r="J195" s="2">
        <f>[1]REA!J195-[1]REA!$E195</f>
        <v>6.7399160731202272</v>
      </c>
      <c r="K195" s="2">
        <f>[1]REA!K195-[1]REA!$E195</f>
        <v>7.8935370499476534</v>
      </c>
      <c r="L195" s="2">
        <f>[1]REA!L195-[1]REA!$E195</f>
        <v>8.7434332363836091</v>
      </c>
      <c r="M195" s="2">
        <f>[1]REA!M195-[1]REA!$E195</f>
        <v>9.3798862623029891</v>
      </c>
      <c r="N195" s="2">
        <f>[1]REA!N195-[1]REA!$E195</f>
        <v>9.8734187420023147</v>
      </c>
      <c r="O195" s="2">
        <f>[1]REA!O195-[1]REA!$E195</f>
        <v>10.137742762571122</v>
      </c>
      <c r="P195" s="2">
        <f>[1]REA!P195-[1]REA!$E195</f>
        <v>10.037607495188453</v>
      </c>
      <c r="Q195" s="2">
        <f>[1]REA!Q195-[1]REA!$E195</f>
        <v>9.537709867150582</v>
      </c>
      <c r="R195" s="2">
        <f>[1]REA!R195-[1]REA!$E195</f>
        <v>8.9950377212028343</v>
      </c>
      <c r="S195" s="2">
        <f>[1]REA!S195-[1]REA!$E195</f>
        <v>8.5108517952046867</v>
      </c>
      <c r="T195" s="2">
        <f>[1]REA!T195-[1]REA!$E195</f>
        <v>8.1094064999821143</v>
      </c>
      <c r="U195" s="2">
        <f>[1]REA!U195-[1]REA!$E195</f>
        <v>7.6938943387297059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1.2748328992323934</v>
      </c>
      <c r="G196" s="2">
        <f>[1]REA!G196-[1]REA!$E196</f>
        <v>2.8087432121649556</v>
      </c>
      <c r="H196" s="2">
        <f>[1]REA!H196-[1]REA!$E196</f>
        <v>4.8489111484414593</v>
      </c>
      <c r="I196" s="2">
        <f>[1]REA!I196-[1]REA!$E196</f>
        <v>6.7764674443909882</v>
      </c>
      <c r="J196" s="2">
        <f>[1]REA!J196-[1]REA!$E196</f>
        <v>7.0906981928491746</v>
      </c>
      <c r="K196" s="2">
        <f>[1]REA!K196-[1]REA!$E196</f>
        <v>8.4243012512935422</v>
      </c>
      <c r="L196" s="2">
        <f>[1]REA!L196-[1]REA!$E196</f>
        <v>9.3360339373530508</v>
      </c>
      <c r="M196" s="2">
        <f>[1]REA!M196-[1]REA!$E196</f>
        <v>9.969467540436213</v>
      </c>
      <c r="N196" s="2">
        <f>[1]REA!N196-[1]REA!$E196</f>
        <v>10.053517935667443</v>
      </c>
      <c r="O196" s="2">
        <f>[1]REA!O196-[1]REA!$E196</f>
        <v>9.9027269605089998</v>
      </c>
      <c r="P196" s="2">
        <f>[1]REA!P196-[1]REA!$E196</f>
        <v>9.6228694511883361</v>
      </c>
      <c r="Q196" s="2">
        <f>[1]REA!Q196-[1]REA!$E196</f>
        <v>9.1601263592213229</v>
      </c>
      <c r="R196" s="2">
        <f>[1]REA!R196-[1]REA!$E196</f>
        <v>8.4834066062396403</v>
      </c>
      <c r="S196" s="2">
        <f>[1]REA!S196-[1]REA!$E196</f>
        <v>7.8300869079960336</v>
      </c>
      <c r="T196" s="2">
        <f>[1]REA!T196-[1]REA!$E196</f>
        <v>7.2828986057552356</v>
      </c>
      <c r="U196" s="2">
        <f>[1]REA!U196-[1]REA!$E196</f>
        <v>6.7369692557704894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1.7314542071430736</v>
      </c>
      <c r="G197" s="2">
        <f>[1]REA!G197-[1]REA!$E197</f>
        <v>3.0675925165990776</v>
      </c>
      <c r="H197" s="2">
        <f>[1]REA!H197-[1]REA!$E197</f>
        <v>5.1687737798633719</v>
      </c>
      <c r="I197" s="2">
        <f>[1]REA!I197-[1]REA!$E197</f>
        <v>6.9403800573617929</v>
      </c>
      <c r="J197" s="2">
        <f>[1]REA!J197-[1]REA!$E197</f>
        <v>7.6096523166251444</v>
      </c>
      <c r="K197" s="2">
        <f>[1]REA!K197-[1]REA!$E197</f>
        <v>9.1415099122739321</v>
      </c>
      <c r="L197" s="2">
        <f>[1]REA!L197-[1]REA!$E197</f>
        <v>10.425443334578006</v>
      </c>
      <c r="M197" s="2">
        <f>[1]REA!M197-[1]REA!$E197</f>
        <v>11.139192252379516</v>
      </c>
      <c r="N197" s="2">
        <f>[1]REA!N197-[1]REA!$E197</f>
        <v>11.523192038057104</v>
      </c>
      <c r="O197" s="2">
        <f>[1]REA!O197-[1]REA!$E197</f>
        <v>11.77713483396245</v>
      </c>
      <c r="P197" s="2">
        <f>[1]REA!P197-[1]REA!$E197</f>
        <v>11.601413767331678</v>
      </c>
      <c r="Q197" s="2">
        <f>[1]REA!Q197-[1]REA!$E197</f>
        <v>11.488578689381015</v>
      </c>
      <c r="R197" s="2">
        <f>[1]REA!R197-[1]REA!$E197</f>
        <v>10.930057043421343</v>
      </c>
      <c r="S197" s="2">
        <f>[1]REA!S197-[1]REA!$E197</f>
        <v>10.263553962220897</v>
      </c>
      <c r="T197" s="2">
        <f>[1]REA!T197-[1]REA!$E197</f>
        <v>10.172950632001587</v>
      </c>
      <c r="U197" s="2">
        <f>[1]REA!U197-[1]REA!$E197</f>
        <v>10.417685433688973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2.4506034689471079</v>
      </c>
      <c r="G198" s="2">
        <f>[1]REA!G198-[1]REA!$E198</f>
        <v>3.8146716643855285</v>
      </c>
      <c r="H198" s="2">
        <f>[1]REA!H198-[1]REA!$E198</f>
        <v>6.4528708633649785</v>
      </c>
      <c r="I198" s="2">
        <f>[1]REA!I198-[1]REA!$E198</f>
        <v>7.3161086739112449</v>
      </c>
      <c r="J198" s="2">
        <f>[1]REA!J198-[1]REA!$E198</f>
        <v>8.2270024278726197</v>
      </c>
      <c r="K198" s="2">
        <f>[1]REA!K198-[1]REA!$E198</f>
        <v>9.8057397180062225</v>
      </c>
      <c r="L198" s="2">
        <f>[1]REA!L198-[1]REA!$E198</f>
        <v>10.51003664741792</v>
      </c>
      <c r="M198" s="2">
        <f>[1]REA!M198-[1]REA!$E198</f>
        <v>11.098533992383622</v>
      </c>
      <c r="N198" s="2">
        <f>[1]REA!N198-[1]REA!$E198</f>
        <v>11.052850837719618</v>
      </c>
      <c r="O198" s="2">
        <f>[1]REA!O198-[1]REA!$E198</f>
        <v>11.317941313121992</v>
      </c>
      <c r="P198" s="2">
        <f>[1]REA!P198-[1]REA!$E198</f>
        <v>11.032035337393864</v>
      </c>
      <c r="Q198" s="2">
        <f>[1]REA!Q198-[1]REA!$E198</f>
        <v>10.299965044166541</v>
      </c>
      <c r="R198" s="2">
        <f>[1]REA!R198-[1]REA!$E198</f>
        <v>9.6119556404105282</v>
      </c>
      <c r="S198" s="2">
        <f>[1]REA!S198-[1]REA!$E198</f>
        <v>9.0782102608697528</v>
      </c>
      <c r="T198" s="2">
        <f>[1]REA!T198-[1]REA!$E198</f>
        <v>8.6412269024800565</v>
      </c>
      <c r="U198" s="2">
        <f>[1]REA!U198-[1]REA!$E198</f>
        <v>8.3254960828448219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1.6262419107388979</v>
      </c>
      <c r="G199" s="2">
        <f>[1]REA!G199-[1]REA!$E199</f>
        <v>3.1947817160552034</v>
      </c>
      <c r="H199" s="2">
        <f>[1]REA!H199-[1]REA!$E199</f>
        <v>5.1616639029778355</v>
      </c>
      <c r="I199" s="2">
        <f>[1]REA!I199-[1]REA!$E199</f>
        <v>6.0306048710847762</v>
      </c>
      <c r="J199" s="2">
        <f>[1]REA!J199-[1]REA!$E199</f>
        <v>6.5221665878504353</v>
      </c>
      <c r="K199" s="2">
        <f>[1]REA!K199-[1]REA!$E199</f>
        <v>7.7982070936443932</v>
      </c>
      <c r="L199" s="2">
        <f>[1]REA!L199-[1]REA!$E199</f>
        <v>8.7514810944649781</v>
      </c>
      <c r="M199" s="2">
        <f>[1]REA!M199-[1]REA!$E199</f>
        <v>9.2820328425089826</v>
      </c>
      <c r="N199" s="2">
        <f>[1]REA!N199-[1]REA!$E199</f>
        <v>9.8169486270993644</v>
      </c>
      <c r="O199" s="2">
        <f>[1]REA!O199-[1]REA!$E199</f>
        <v>10.12868919732928</v>
      </c>
      <c r="P199" s="2">
        <f>[1]REA!P199-[1]REA!$E199</f>
        <v>10.150615775168006</v>
      </c>
      <c r="Q199" s="2">
        <f>[1]REA!Q199-[1]REA!$E199</f>
        <v>9.8065558316374961</v>
      </c>
      <c r="R199" s="2">
        <f>[1]REA!R199-[1]REA!$E199</f>
        <v>9.4653065990093808</v>
      </c>
      <c r="S199" s="2">
        <f>[1]REA!S199-[1]REA!$E199</f>
        <v>9.1547014719949829</v>
      </c>
      <c r="T199" s="2">
        <f>[1]REA!T199-[1]REA!$E199</f>
        <v>8.8733221450927147</v>
      </c>
      <c r="U199" s="2">
        <f>[1]REA!U199-[1]REA!$E199</f>
        <v>8.4690572346426478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1.2680307042139418</v>
      </c>
      <c r="G200" s="2">
        <f>[1]REA!G200-[1]REA!$E200</f>
        <v>3.5023391687052765</v>
      </c>
      <c r="H200" s="2">
        <f>[1]REA!H200-[1]REA!$E200</f>
        <v>5.2751778461717436</v>
      </c>
      <c r="I200" s="2">
        <f>[1]REA!I200-[1]REA!$E200</f>
        <v>6.174637901119894</v>
      </c>
      <c r="J200" s="2">
        <f>[1]REA!J200-[1]REA!$E200</f>
        <v>7.0063624286265167</v>
      </c>
      <c r="K200" s="2">
        <f>[1]REA!K200-[1]REA!$E200</f>
        <v>8.0020869678251074</v>
      </c>
      <c r="L200" s="2">
        <f>[1]REA!L200-[1]REA!$E200</f>
        <v>8.9923012645459437</v>
      </c>
      <c r="M200" s="2">
        <f>[1]REA!M200-[1]REA!$E200</f>
        <v>10.079969649945099</v>
      </c>
      <c r="N200" s="2">
        <f>[1]REA!N200-[1]REA!$E200</f>
        <v>10.759508930719164</v>
      </c>
      <c r="O200" s="2">
        <f>[1]REA!O200-[1]REA!$E200</f>
        <v>10.598453187632927</v>
      </c>
      <c r="P200" s="2">
        <f>[1]REA!P200-[1]REA!$E200</f>
        <v>10.250549552444369</v>
      </c>
      <c r="Q200" s="2">
        <f>[1]REA!Q200-[1]REA!$E200</f>
        <v>9.9572237248031001</v>
      </c>
      <c r="R200" s="2">
        <f>[1]REA!R200-[1]REA!$E200</f>
        <v>9.6927236572685302</v>
      </c>
      <c r="S200" s="2">
        <f>[1]REA!S200-[1]REA!$E200</f>
        <v>9.2794915892056338</v>
      </c>
      <c r="T200" s="2">
        <f>[1]REA!T200-[1]REA!$E200</f>
        <v>8.6786915134254059</v>
      </c>
      <c r="U200" s="2">
        <f>[1]REA!U200-[1]REA!$E200</f>
        <v>7.9500698112471184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1.4323488293517812</v>
      </c>
      <c r="G201" s="2">
        <f>[1]REA!G201-[1]REA!$E201</f>
        <v>2.8297996578214821</v>
      </c>
      <c r="H201" s="2">
        <f>[1]REA!H201-[1]REA!$E201</f>
        <v>5.176587867479455</v>
      </c>
      <c r="I201" s="2">
        <f>[1]REA!I201-[1]REA!$E201</f>
        <v>6.2031491748503527</v>
      </c>
      <c r="J201" s="2">
        <f>[1]REA!J201-[1]REA!$E201</f>
        <v>7.2216907323944071</v>
      </c>
      <c r="K201" s="2">
        <f>[1]REA!K201-[1]REA!$E201</f>
        <v>8.7801914189901709</v>
      </c>
      <c r="L201" s="2">
        <f>[1]REA!L201-[1]REA!$E201</f>
        <v>10.032557789953927</v>
      </c>
      <c r="M201" s="2">
        <f>[1]REA!M201-[1]REA!$E201</f>
        <v>10.936566102507413</v>
      </c>
      <c r="N201" s="2">
        <f>[1]REA!N201-[1]REA!$E201</f>
        <v>11.47969268076983</v>
      </c>
      <c r="O201" s="2">
        <f>[1]REA!O201-[1]REA!$E201</f>
        <v>11.671839547389624</v>
      </c>
      <c r="P201" s="2">
        <f>[1]REA!P201-[1]REA!$E201</f>
        <v>11.413038548103657</v>
      </c>
      <c r="Q201" s="2">
        <f>[1]REA!Q201-[1]REA!$E201</f>
        <v>11.168429720573386</v>
      </c>
      <c r="R201" s="2">
        <f>[1]REA!R201-[1]REA!$E201</f>
        <v>10.706830621123174</v>
      </c>
      <c r="S201" s="2">
        <f>[1]REA!S201-[1]REA!$E201</f>
        <v>10.322291106043821</v>
      </c>
      <c r="T201" s="2">
        <f>[1]REA!T201-[1]REA!$E201</f>
        <v>9.8502919580653554</v>
      </c>
      <c r="U201" s="2">
        <f>[1]REA!U201-[1]REA!$E201</f>
        <v>9.2596494300940293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2.434325049388633</v>
      </c>
      <c r="G202" s="2">
        <f>[1]REA!G202-[1]REA!$E202</f>
        <v>3.870848430900665</v>
      </c>
      <c r="H202" s="2">
        <f>[1]REA!H202-[1]REA!$E202</f>
        <v>5.3776900687143865</v>
      </c>
      <c r="I202" s="2">
        <f>[1]REA!I202-[1]REA!$E202</f>
        <v>6.1012388233362316</v>
      </c>
      <c r="J202" s="2">
        <f>[1]REA!J202-[1]REA!$E202</f>
        <v>7.2262480159652256</v>
      </c>
      <c r="K202" s="2">
        <f>[1]REA!K202-[1]REA!$E202</f>
        <v>8.4682441886170778</v>
      </c>
      <c r="L202" s="2">
        <f>[1]REA!L202-[1]REA!$E202</f>
        <v>9.2871321453503128</v>
      </c>
      <c r="M202" s="2">
        <f>[1]REA!M202-[1]REA!$E202</f>
        <v>10.077415147773252</v>
      </c>
      <c r="N202" s="2">
        <f>[1]REA!N202-[1]REA!$E202</f>
        <v>10.557913720242595</v>
      </c>
      <c r="O202" s="2">
        <f>[1]REA!O202-[1]REA!$E202</f>
        <v>10.568299420475199</v>
      </c>
      <c r="P202" s="2">
        <f>[1]REA!P202-[1]REA!$E202</f>
        <v>10.34962649338695</v>
      </c>
      <c r="Q202" s="2">
        <f>[1]REA!Q202-[1]REA!$E202</f>
        <v>9.8509034044103743</v>
      </c>
      <c r="R202" s="2">
        <f>[1]REA!R202-[1]REA!$E202</f>
        <v>9.4088010002850808</v>
      </c>
      <c r="S202" s="2">
        <f>[1]REA!S202-[1]REA!$E202</f>
        <v>9.0640785867376508</v>
      </c>
      <c r="T202" s="2">
        <f>[1]REA!T202-[1]REA!$E202</f>
        <v>8.8151462578941704</v>
      </c>
      <c r="U202" s="2">
        <f>[1]REA!U202-[1]REA!$E202</f>
        <v>8.7114626205578674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1.2669673752074999</v>
      </c>
      <c r="G203" s="2">
        <f>[1]REA!G203-[1]REA!$E203</f>
        <v>2.8272035733604639</v>
      </c>
      <c r="H203" s="2">
        <f>[1]REA!H203-[1]REA!$E203</f>
        <v>4.4511679066774121</v>
      </c>
      <c r="I203" s="2">
        <f>[1]REA!I203-[1]REA!$E203</f>
        <v>6.046992442477034</v>
      </c>
      <c r="J203" s="2">
        <f>[1]REA!J203-[1]REA!$E203</f>
        <v>6.5938216524473745</v>
      </c>
      <c r="K203" s="2">
        <f>[1]REA!K203-[1]REA!$E203</f>
        <v>6.8659940373740511</v>
      </c>
      <c r="L203" s="2">
        <f>[1]REA!L203-[1]REA!$E203</f>
        <v>7.1486981150289637</v>
      </c>
      <c r="M203" s="2">
        <f>[1]REA!M203-[1]REA!$E203</f>
        <v>7.8740696156969108</v>
      </c>
      <c r="N203" s="2">
        <f>[1]REA!N203-[1]REA!$E203</f>
        <v>8.47956925408225</v>
      </c>
      <c r="O203" s="2">
        <f>[1]REA!O203-[1]REA!$E203</f>
        <v>8.4777807793311695</v>
      </c>
      <c r="P203" s="2">
        <f>[1]REA!P203-[1]REA!$E203</f>
        <v>7.9602987988368596</v>
      </c>
      <c r="Q203" s="2">
        <f>[1]REA!Q203-[1]REA!$E203</f>
        <v>7.3435959031208</v>
      </c>
      <c r="R203" s="2">
        <f>[1]REA!R203-[1]REA!$E203</f>
        <v>6.723900488629738</v>
      </c>
      <c r="S203" s="2">
        <f>[1]REA!S203-[1]REA!$E203</f>
        <v>6.1788690301475953</v>
      </c>
      <c r="T203" s="2">
        <f>[1]REA!T203-[1]REA!$E203</f>
        <v>5.8229844926284926</v>
      </c>
      <c r="U203" s="2">
        <f>[1]REA!U203-[1]REA!$E203</f>
        <v>5.4523065755742124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1.3081092603825368</v>
      </c>
      <c r="G204" s="2">
        <f>[1]REA!G204-[1]REA!$E204</f>
        <v>4.5288647851105424</v>
      </c>
      <c r="H204" s="2">
        <f>[1]REA!H204-[1]REA!$E204</f>
        <v>4.9811964230033396</v>
      </c>
      <c r="I204" s="2">
        <f>[1]REA!I204-[1]REA!$E204</f>
        <v>5.6153365449871586</v>
      </c>
      <c r="J204" s="2">
        <f>[1]REA!J204-[1]REA!$E204</f>
        <v>6.914493999709876</v>
      </c>
      <c r="K204" s="2">
        <f>[1]REA!K204-[1]REA!$E204</f>
        <v>7.8023652844476175</v>
      </c>
      <c r="L204" s="2">
        <f>[1]REA!L204-[1]REA!$E204</f>
        <v>8.3964399127381029</v>
      </c>
      <c r="M204" s="2">
        <f>[1]REA!M204-[1]REA!$E204</f>
        <v>8.6103311396806674</v>
      </c>
      <c r="N204" s="2">
        <f>[1]REA!N204-[1]REA!$E204</f>
        <v>8.706333285766533</v>
      </c>
      <c r="O204" s="2">
        <f>[1]REA!O204-[1]REA!$E204</f>
        <v>8.5969057969470697</v>
      </c>
      <c r="P204" s="2">
        <f>[1]REA!P204-[1]REA!$E204</f>
        <v>7.9587551779102057</v>
      </c>
      <c r="Q204" s="2">
        <f>[1]REA!Q204-[1]REA!$E204</f>
        <v>7.4114612134882805</v>
      </c>
      <c r="R204" s="2">
        <f>[1]REA!R204-[1]REA!$E204</f>
        <v>7.0602293536002634</v>
      </c>
      <c r="S204" s="2">
        <f>[1]REA!S204-[1]REA!$E204</f>
        <v>6.7936416808571067</v>
      </c>
      <c r="T204" s="2">
        <f>[1]REA!T204-[1]REA!$E204</f>
        <v>6.6342574408142525</v>
      </c>
      <c r="U204" s="2">
        <f>[1]REA!U204-[1]REA!$E204</f>
        <v>6.3719997235760957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1.4927770488495611</v>
      </c>
      <c r="G205" s="2">
        <f>[1]REA!G205-[1]REA!$E205</f>
        <v>3.3365731338495124</v>
      </c>
      <c r="H205" s="2">
        <f>[1]REA!H205-[1]REA!$E205</f>
        <v>5.7800405294137107</v>
      </c>
      <c r="I205" s="2">
        <f>[1]REA!I205-[1]REA!$E205</f>
        <v>6.9474051739365734</v>
      </c>
      <c r="J205" s="2">
        <f>[1]REA!J205-[1]REA!$E205</f>
        <v>7.4847819349960218</v>
      </c>
      <c r="K205" s="2">
        <f>[1]REA!K205-[1]REA!$E205</f>
        <v>8.1928257499906749</v>
      </c>
      <c r="L205" s="2">
        <f>[1]REA!L205-[1]REA!$E205</f>
        <v>9.4851036139432949</v>
      </c>
      <c r="M205" s="2">
        <f>[1]REA!M205-[1]REA!$E205</f>
        <v>10.686970653559897</v>
      </c>
      <c r="N205" s="2">
        <f>[1]REA!N205-[1]REA!$E205</f>
        <v>11.406922488425806</v>
      </c>
      <c r="O205" s="2">
        <f>[1]REA!O205-[1]REA!$E205</f>
        <v>11.68225988093424</v>
      </c>
      <c r="P205" s="2">
        <f>[1]REA!P205-[1]REA!$E205</f>
        <v>11.698655094582037</v>
      </c>
      <c r="Q205" s="2">
        <f>[1]REA!Q205-[1]REA!$E205</f>
        <v>11.50360295938701</v>
      </c>
      <c r="R205" s="2">
        <f>[1]REA!R205-[1]REA!$E205</f>
        <v>11.463826009647406</v>
      </c>
      <c r="S205" s="2">
        <f>[1]REA!S205-[1]REA!$E205</f>
        <v>10.974263860294883</v>
      </c>
      <c r="T205" s="2">
        <f>[1]REA!T205-[1]REA!$E205</f>
        <v>10.392901225455191</v>
      </c>
      <c r="U205" s="2">
        <f>[1]REA!U205-[1]REA!$E205</f>
        <v>9.7160944764913069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1.7300202880791318</v>
      </c>
      <c r="G206" s="2">
        <f>[1]REA!G206-[1]REA!$E206</f>
        <v>4.1351379581446395</v>
      </c>
      <c r="H206" s="2">
        <f>[1]REA!H206-[1]REA!$E206</f>
        <v>5.629320734916945</v>
      </c>
      <c r="I206" s="2">
        <f>[1]REA!I206-[1]REA!$E206</f>
        <v>6.3604033467615011</v>
      </c>
      <c r="J206" s="2">
        <f>[1]REA!J206-[1]REA!$E206</f>
        <v>7.807097584415402</v>
      </c>
      <c r="K206" s="2">
        <f>[1]REA!K206-[1]REA!$E206</f>
        <v>9.0851407668089337</v>
      </c>
      <c r="L206" s="2">
        <f>[1]REA!L206-[1]REA!$E206</f>
        <v>10.083893978323459</v>
      </c>
      <c r="M206" s="2">
        <f>[1]REA!M206-[1]REA!$E206</f>
        <v>10.750103487441919</v>
      </c>
      <c r="N206" s="2">
        <f>[1]REA!N206-[1]REA!$E206</f>
        <v>11.097158138931633</v>
      </c>
      <c r="O206" s="2">
        <f>[1]REA!O206-[1]REA!$E206</f>
        <v>11.159217754084608</v>
      </c>
      <c r="P206" s="2">
        <f>[1]REA!P206-[1]REA!$E206</f>
        <v>10.801224555936869</v>
      </c>
      <c r="Q206" s="2">
        <f>[1]REA!Q206-[1]REA!$E206</f>
        <v>10.244013942466282</v>
      </c>
      <c r="R206" s="2">
        <f>[1]REA!R206-[1]REA!$E206</f>
        <v>9.7148761710112979</v>
      </c>
      <c r="S206" s="2">
        <f>[1]REA!S206-[1]REA!$E206</f>
        <v>9.1998411488824843</v>
      </c>
      <c r="T206" s="2">
        <f>[1]REA!T206-[1]REA!$E206</f>
        <v>8.7795619103700915</v>
      </c>
      <c r="U206" s="2">
        <f>[1]REA!U206-[1]REA!$E206</f>
        <v>8.3180787403577057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2.5033489243609068</v>
      </c>
      <c r="G207" s="2">
        <f>[1]REA!G207-[1]REA!$E207</f>
        <v>4.2979631366672635</v>
      </c>
      <c r="H207" s="2">
        <f>[1]REA!H207-[1]REA!$E207</f>
        <v>6.2700982510709053</v>
      </c>
      <c r="I207" s="2">
        <f>[1]REA!I207-[1]REA!$E207</f>
        <v>7.1335842129932701</v>
      </c>
      <c r="J207" s="2">
        <f>[1]REA!J207-[1]REA!$E207</f>
        <v>8.0587715795731611</v>
      </c>
      <c r="K207" s="2">
        <f>[1]REA!K207-[1]REA!$E207</f>
        <v>9.4399589972300362</v>
      </c>
      <c r="L207" s="2">
        <f>[1]REA!L207-[1]REA!$E207</f>
        <v>10.260775541386622</v>
      </c>
      <c r="M207" s="2">
        <f>[1]REA!M207-[1]REA!$E207</f>
        <v>11.296517025184926</v>
      </c>
      <c r="N207" s="2">
        <f>[1]REA!N207-[1]REA!$E207</f>
        <v>12.041784850508378</v>
      </c>
      <c r="O207" s="2">
        <f>[1]REA!O207-[1]REA!$E207</f>
        <v>12.478793476303451</v>
      </c>
      <c r="P207" s="2">
        <f>[1]REA!P207-[1]REA!$E207</f>
        <v>12.822314744317779</v>
      </c>
      <c r="Q207" s="2">
        <f>[1]REA!Q207-[1]REA!$E207</f>
        <v>12.78795723961035</v>
      </c>
      <c r="R207" s="2">
        <f>[1]REA!R207-[1]REA!$E207</f>
        <v>12.333086914236503</v>
      </c>
      <c r="S207" s="2">
        <f>[1]REA!S207-[1]REA!$E207</f>
        <v>11.737248842996024</v>
      </c>
      <c r="T207" s="2">
        <f>[1]REA!T207-[1]REA!$E207</f>
        <v>11.230526285983743</v>
      </c>
      <c r="U207" s="2">
        <f>[1]REA!U207-[1]REA!$E207</f>
        <v>10.741387677029437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1.9619470245806383</v>
      </c>
      <c r="G208" s="2">
        <f>[1]REA!G208-[1]REA!$E208</f>
        <v>2.5264718966941331</v>
      </c>
      <c r="H208" s="2">
        <f>[1]REA!H208-[1]REA!$E208</f>
        <v>4.9264305587697805</v>
      </c>
      <c r="I208" s="2">
        <f>[1]REA!I208-[1]REA!$E208</f>
        <v>7.04659676417036</v>
      </c>
      <c r="J208" s="2">
        <f>[1]REA!J208-[1]REA!$E208</f>
        <v>7.5280123481925045</v>
      </c>
      <c r="K208" s="2">
        <f>[1]REA!K208-[1]REA!$E208</f>
        <v>8.916231743332105</v>
      </c>
      <c r="L208" s="2">
        <f>[1]REA!L208-[1]REA!$E208</f>
        <v>9.5105055878739506</v>
      </c>
      <c r="M208" s="2">
        <f>[1]REA!M208-[1]REA!$E208</f>
        <v>10.533220595352262</v>
      </c>
      <c r="N208" s="2">
        <f>[1]REA!N208-[1]REA!$E208</f>
        <v>11.280491318982143</v>
      </c>
      <c r="O208" s="2">
        <f>[1]REA!O208-[1]REA!$E208</f>
        <v>11.588001729291364</v>
      </c>
      <c r="P208" s="2">
        <f>[1]REA!P208-[1]REA!$E208</f>
        <v>11.704719492530131</v>
      </c>
      <c r="Q208" s="2">
        <f>[1]REA!Q208-[1]REA!$E208</f>
        <v>11.13635816322045</v>
      </c>
      <c r="R208" s="2">
        <f>[1]REA!R208-[1]REA!$E208</f>
        <v>10.448753584767886</v>
      </c>
      <c r="S208" s="2">
        <f>[1]REA!S208-[1]REA!$E208</f>
        <v>9.7516054633651805</v>
      </c>
      <c r="T208" s="2">
        <f>[1]REA!T208-[1]REA!$E208</f>
        <v>9.1612484124450617</v>
      </c>
      <c r="U208" s="2">
        <f>[1]REA!U208-[1]REA!$E208</f>
        <v>8.5424516952275269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1.047099503477952</v>
      </c>
      <c r="G209" s="2">
        <f>[1]REA!G209-[1]REA!$E209</f>
        <v>2.084106919199499</v>
      </c>
      <c r="H209" s="2">
        <f>[1]REA!H209-[1]REA!$E209</f>
        <v>3.9969572418249157</v>
      </c>
      <c r="I209" s="2">
        <f>[1]REA!I209-[1]REA!$E209</f>
        <v>5.9196955377162936</v>
      </c>
      <c r="J209" s="2">
        <f>[1]REA!J209-[1]REA!$E209</f>
        <v>6.5679299012397223</v>
      </c>
      <c r="K209" s="2">
        <f>[1]REA!K209-[1]REA!$E209</f>
        <v>6.9306829411452071</v>
      </c>
      <c r="L209" s="2">
        <f>[1]REA!L209-[1]REA!$E209</f>
        <v>6.9552125624272776</v>
      </c>
      <c r="M209" s="2">
        <f>[1]REA!M209-[1]REA!$E209</f>
        <v>7.7511989329169495</v>
      </c>
      <c r="N209" s="2">
        <f>[1]REA!N209-[1]REA!$E209</f>
        <v>8.6139675955206059</v>
      </c>
      <c r="O209" s="2">
        <f>[1]REA!O209-[1]REA!$E209</f>
        <v>9.1470877324850903</v>
      </c>
      <c r="P209" s="2">
        <f>[1]REA!P209-[1]REA!$E209</f>
        <v>9.3304348987733903</v>
      </c>
      <c r="Q209" s="2">
        <f>[1]REA!Q209-[1]REA!$E209</f>
        <v>9.2308433180924681</v>
      </c>
      <c r="R209" s="2">
        <f>[1]REA!R209-[1]REA!$E209</f>
        <v>8.5050709848814563</v>
      </c>
      <c r="S209" s="2">
        <f>[1]REA!S209-[1]REA!$E209</f>
        <v>7.9152691930380854</v>
      </c>
      <c r="T209" s="2">
        <f>[1]REA!T209-[1]REA!$E209</f>
        <v>7.5293700290085468</v>
      </c>
      <c r="U209" s="2">
        <f>[1]REA!U209-[1]REA!$E209</f>
        <v>7.0215463354901573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1.3515391136972568</v>
      </c>
      <c r="G210" s="2">
        <f>[1]REA!G210-[1]REA!$E210</f>
        <v>3.0671387577790057</v>
      </c>
      <c r="H210" s="2">
        <f>[1]REA!H210-[1]REA!$E210</f>
        <v>5.5262612776957241</v>
      </c>
      <c r="I210" s="2">
        <f>[1]REA!I210-[1]REA!$E210</f>
        <v>6.8329037170498168</v>
      </c>
      <c r="J210" s="2">
        <f>[1]REA!J210-[1]REA!$E210</f>
        <v>7.0753867593684419</v>
      </c>
      <c r="K210" s="2">
        <f>[1]REA!K210-[1]REA!$E210</f>
        <v>7.5885279102545837</v>
      </c>
      <c r="L210" s="2">
        <f>[1]REA!L210-[1]REA!$E210</f>
        <v>8.427014484411842</v>
      </c>
      <c r="M210" s="2">
        <f>[1]REA!M210-[1]REA!$E210</f>
        <v>9.3657384943945061</v>
      </c>
      <c r="N210" s="2">
        <f>[1]REA!N210-[1]REA!$E210</f>
        <v>10.139758279364131</v>
      </c>
      <c r="O210" s="2">
        <f>[1]REA!O210-[1]REA!$E210</f>
        <v>10.493712484742929</v>
      </c>
      <c r="P210" s="2">
        <f>[1]REA!P210-[1]REA!$E210</f>
        <v>10.493712484742929</v>
      </c>
      <c r="Q210" s="2">
        <f>[1]REA!Q210-[1]REA!$E210</f>
        <v>9.9084459085140111</v>
      </c>
      <c r="R210" s="2">
        <f>[1]REA!R210-[1]REA!$E210</f>
        <v>9.4386298090178826</v>
      </c>
      <c r="S210" s="2">
        <f>[1]REA!S210-[1]REA!$E210</f>
        <v>8.9812056467997081</v>
      </c>
      <c r="T210" s="2">
        <f>[1]REA!T210-[1]REA!$E210</f>
        <v>8.6873693891074595</v>
      </c>
      <c r="U210" s="2">
        <f>[1]REA!U210-[1]REA!$E210</f>
        <v>8.5252951936542019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1.7897915061636382</v>
      </c>
      <c r="G211" s="2">
        <f>[1]REA!G211-[1]REA!$E211</f>
        <v>2.1541773550838457</v>
      </c>
      <c r="H211" s="2">
        <f>[1]REA!H211-[1]REA!$E211</f>
        <v>4.4789606445455377</v>
      </c>
      <c r="I211" s="2">
        <f>[1]REA!I211-[1]REA!$E211</f>
        <v>6.1004179157353633</v>
      </c>
      <c r="J211" s="2">
        <f>[1]REA!J211-[1]REA!$E211</f>
        <v>6.1004179157353633</v>
      </c>
      <c r="K211" s="2">
        <f>[1]REA!K211-[1]REA!$E211</f>
        <v>6.8449527555139298</v>
      </c>
      <c r="L211" s="2">
        <f>[1]REA!L211-[1]REA!$E211</f>
        <v>7.5534290900506988</v>
      </c>
      <c r="M211" s="2">
        <f>[1]REA!M211-[1]REA!$E211</f>
        <v>8.3420193304459644</v>
      </c>
      <c r="N211" s="2">
        <f>[1]REA!N211-[1]REA!$E211</f>
        <v>8.859833549555475</v>
      </c>
      <c r="O211" s="2">
        <f>[1]REA!O211-[1]REA!$E211</f>
        <v>9.1158014651426669</v>
      </c>
      <c r="P211" s="2">
        <f>[1]REA!P211-[1]REA!$E211</f>
        <v>9.2282674903654254</v>
      </c>
      <c r="Q211" s="2">
        <f>[1]REA!Q211-[1]REA!$E211</f>
        <v>9.1410330408622116</v>
      </c>
      <c r="R211" s="2">
        <f>[1]REA!R211-[1]REA!$E211</f>
        <v>8.3172749751808084</v>
      </c>
      <c r="S211" s="2">
        <f>[1]REA!S211-[1]REA!$E211</f>
        <v>7.9305462277246477</v>
      </c>
      <c r="T211" s="2">
        <f>[1]REA!T211-[1]REA!$E211</f>
        <v>6.9339082430096539</v>
      </c>
      <c r="U211" s="2">
        <f>[1]REA!U211-[1]REA!$E211</f>
        <v>5.5674450795458768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2.242167687196428</v>
      </c>
      <c r="G212" s="2">
        <f>[1]REA!G212-[1]REA!$E212</f>
        <v>4.2924370921807764</v>
      </c>
      <c r="H212" s="2">
        <f>[1]REA!H212-[1]REA!$E212</f>
        <v>6.4979934830621886</v>
      </c>
      <c r="I212" s="2">
        <f>[1]REA!I212-[1]REA!$E212</f>
        <v>7.159284893809243</v>
      </c>
      <c r="J212" s="2">
        <f>[1]REA!J212-[1]REA!$E212</f>
        <v>7.8015003066202127</v>
      </c>
      <c r="K212" s="2">
        <f>[1]REA!K212-[1]REA!$E212</f>
        <v>9.1469930295490514</v>
      </c>
      <c r="L212" s="2">
        <f>[1]REA!L212-[1]REA!$E212</f>
        <v>9.8994593505498472</v>
      </c>
      <c r="M212" s="2">
        <f>[1]REA!M212-[1]REA!$E212</f>
        <v>10.666957437514569</v>
      </c>
      <c r="N212" s="2">
        <f>[1]REA!N212-[1]REA!$E212</f>
        <v>10.983444345383091</v>
      </c>
      <c r="O212" s="2">
        <f>[1]REA!O212-[1]REA!$E212</f>
        <v>11.010568748207916</v>
      </c>
      <c r="P212" s="2">
        <f>[1]REA!P212-[1]REA!$E212</f>
        <v>10.582326965166658</v>
      </c>
      <c r="Q212" s="2">
        <f>[1]REA!Q212-[1]REA!$E212</f>
        <v>9.8188423878478943</v>
      </c>
      <c r="R212" s="2">
        <f>[1]REA!R212-[1]REA!$E212</f>
        <v>9.0648255180632162</v>
      </c>
      <c r="S212" s="2">
        <f>[1]REA!S212-[1]REA!$E212</f>
        <v>8.473756379905069</v>
      </c>
      <c r="T212" s="2">
        <f>[1]REA!T212-[1]REA!$E212</f>
        <v>7.9622137244254674</v>
      </c>
      <c r="U212" s="2">
        <f>[1]REA!U212-[1]REA!$E212</f>
        <v>7.5435879240896639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1.121809086819141</v>
      </c>
      <c r="G213" s="2">
        <f>[1]REA!G213-[1]REA!$E213</f>
        <v>3.4399221464826155</v>
      </c>
      <c r="H213" s="2">
        <f>[1]REA!H213-[1]REA!$E213</f>
        <v>5.5794855692405179</v>
      </c>
      <c r="I213" s="2">
        <f>[1]REA!I213-[1]REA!$E213</f>
        <v>6.4570128300107257</v>
      </c>
      <c r="J213" s="2">
        <f>[1]REA!J213-[1]REA!$E213</f>
        <v>7.8091109396226699</v>
      </c>
      <c r="K213" s="2">
        <f>[1]REA!K213-[1]REA!$E213</f>
        <v>9.0050617602190357</v>
      </c>
      <c r="L213" s="2">
        <f>[1]REA!L213-[1]REA!$E213</f>
        <v>10.061242260882011</v>
      </c>
      <c r="M213" s="2">
        <f>[1]REA!M213-[1]REA!$E213</f>
        <v>10.872110217635836</v>
      </c>
      <c r="N213" s="2">
        <f>[1]REA!N213-[1]REA!$E213</f>
        <v>11.535054186884224</v>
      </c>
      <c r="O213" s="2">
        <f>[1]REA!O213-[1]REA!$E213</f>
        <v>11.98558596309806</v>
      </c>
      <c r="P213" s="2">
        <f>[1]REA!P213-[1]REA!$E213</f>
        <v>12.142823475083773</v>
      </c>
      <c r="Q213" s="2">
        <f>[1]REA!Q213-[1]REA!$E213</f>
        <v>11.909170885107855</v>
      </c>
      <c r="R213" s="2">
        <f>[1]REA!R213-[1]REA!$E213</f>
        <v>11.45250746658391</v>
      </c>
      <c r="S213" s="2">
        <f>[1]REA!S213-[1]REA!$E213</f>
        <v>11.11784693266226</v>
      </c>
      <c r="T213" s="2">
        <f>[1]REA!T213-[1]REA!$E213</f>
        <v>10.859163369524026</v>
      </c>
      <c r="U213" s="2">
        <f>[1]REA!U213-[1]REA!$E213</f>
        <v>10.485849497817654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1.299770036366354</v>
      </c>
      <c r="G214" s="2">
        <f>[1]REA!G214-[1]REA!$E214</f>
        <v>2.5974082942751409</v>
      </c>
      <c r="H214" s="2">
        <f>[1]REA!H214-[1]REA!$E214</f>
        <v>5.0681022017831765</v>
      </c>
      <c r="I214" s="2">
        <f>[1]REA!I214-[1]REA!$E214</f>
        <v>6.7562959872782216</v>
      </c>
      <c r="J214" s="2">
        <f>[1]REA!J214-[1]REA!$E214</f>
        <v>7.6205799653664172</v>
      </c>
      <c r="K214" s="2">
        <f>[1]REA!K214-[1]REA!$E214</f>
        <v>8.1258359147958998</v>
      </c>
      <c r="L214" s="2">
        <f>[1]REA!L214-[1]REA!$E214</f>
        <v>8.3875121294576331</v>
      </c>
      <c r="M214" s="2">
        <f>[1]REA!M214-[1]REA!$E214</f>
        <v>8.7662365982826174</v>
      </c>
      <c r="N214" s="2">
        <f>[1]REA!N214-[1]REA!$E214</f>
        <v>9.3116143187117615</v>
      </c>
      <c r="O214" s="2">
        <f>[1]REA!O214-[1]REA!$E214</f>
        <v>10.156649084799454</v>
      </c>
      <c r="P214" s="2">
        <f>[1]REA!P214-[1]REA!$E214</f>
        <v>10.450391905811259</v>
      </c>
      <c r="Q214" s="2">
        <f>[1]REA!Q214-[1]REA!$E214</f>
        <v>9.9347749076062968</v>
      </c>
      <c r="R214" s="2">
        <f>[1]REA!R214-[1]REA!$E214</f>
        <v>9.037370403690403</v>
      </c>
      <c r="S214" s="2">
        <f>[1]REA!S214-[1]REA!$E214</f>
        <v>8.3580437063762787</v>
      </c>
      <c r="T214" s="2">
        <f>[1]REA!T214-[1]REA!$E214</f>
        <v>7.6604408801576369</v>
      </c>
      <c r="U214" s="2">
        <f>[1]REA!U214-[1]REA!$E214</f>
        <v>7.1559762039645847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1.3972797141285866</v>
      </c>
      <c r="G215" s="2">
        <f>[1]REA!G215-[1]REA!$E215</f>
        <v>2.5338232623245034</v>
      </c>
      <c r="H215" s="2">
        <f>[1]REA!H215-[1]REA!$E215</f>
        <v>4.869581546340811</v>
      </c>
      <c r="I215" s="2">
        <f>[1]REA!I215-[1]REA!$E215</f>
        <v>6.0434490917517678</v>
      </c>
      <c r="J215" s="2">
        <f>[1]REA!J215-[1]REA!$E215</f>
        <v>6.5724706371017447</v>
      </c>
      <c r="K215" s="2">
        <f>[1]REA!K215-[1]REA!$E215</f>
        <v>7.5191631920560411</v>
      </c>
      <c r="L215" s="2">
        <f>[1]REA!L215-[1]REA!$E215</f>
        <v>8.6610858473293888</v>
      </c>
      <c r="M215" s="2">
        <f>[1]REA!M215-[1]REA!$E215</f>
        <v>9.5872404521376353</v>
      </c>
      <c r="N215" s="2">
        <f>[1]REA!N215-[1]REA!$E215</f>
        <v>10.239249063830968</v>
      </c>
      <c r="O215" s="2">
        <f>[1]REA!O215-[1]REA!$E215</f>
        <v>10.687704851372729</v>
      </c>
      <c r="P215" s="2">
        <f>[1]REA!P215-[1]REA!$E215</f>
        <v>10.7445988817543</v>
      </c>
      <c r="Q215" s="2">
        <f>[1]REA!Q215-[1]REA!$E215</f>
        <v>10.482213681279802</v>
      </c>
      <c r="R215" s="2">
        <f>[1]REA!R215-[1]REA!$E215</f>
        <v>10.01104388210949</v>
      </c>
      <c r="S215" s="2">
        <f>[1]REA!S215-[1]REA!$E215</f>
        <v>9.5193273009998194</v>
      </c>
      <c r="T215" s="2">
        <f>[1]REA!T215-[1]REA!$E215</f>
        <v>9.0386357778337612</v>
      </c>
      <c r="U215" s="2">
        <f>[1]REA!U215-[1]REA!$E215</f>
        <v>8.6381959095962344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2.2682477662616947</v>
      </c>
      <c r="G216" s="2">
        <f>[1]REA!G216-[1]REA!$E216</f>
        <v>3.8235660844991202</v>
      </c>
      <c r="H216" s="2">
        <f>[1]REA!H216-[1]REA!$E216</f>
        <v>5.6646648256930376</v>
      </c>
      <c r="I216" s="2">
        <f>[1]REA!I216-[1]REA!$E216</f>
        <v>6.0791109141188002</v>
      </c>
      <c r="J216" s="2">
        <f>[1]REA!J216-[1]REA!$E216</f>
        <v>6.8341158108260487</v>
      </c>
      <c r="K216" s="2">
        <f>[1]REA!K216-[1]REA!$E216</f>
        <v>8.1779449749496393</v>
      </c>
      <c r="L216" s="2">
        <f>[1]REA!L216-[1]REA!$E216</f>
        <v>9.5371865579339783</v>
      </c>
      <c r="M216" s="2">
        <f>[1]REA!M216-[1]REA!$E216</f>
        <v>10.146537555359629</v>
      </c>
      <c r="N216" s="2">
        <f>[1]REA!N216-[1]REA!$E216</f>
        <v>10.674774522813422</v>
      </c>
      <c r="O216" s="2">
        <f>[1]REA!O216-[1]REA!$E216</f>
        <v>10.396088736431992</v>
      </c>
      <c r="P216" s="2">
        <f>[1]REA!P216-[1]REA!$E216</f>
        <v>9.749642432546068</v>
      </c>
      <c r="Q216" s="2">
        <f>[1]REA!Q216-[1]REA!$E216</f>
        <v>8.9786651381737101</v>
      </c>
      <c r="R216" s="2">
        <f>[1]REA!R216-[1]REA!$E216</f>
        <v>8.1372664604079432</v>
      </c>
      <c r="S216" s="2">
        <f>[1]REA!S216-[1]REA!$E216</f>
        <v>7.304962225730975</v>
      </c>
      <c r="T216" s="2">
        <f>[1]REA!T216-[1]REA!$E216</f>
        <v>6.659870926187935</v>
      </c>
      <c r="U216" s="2">
        <f>[1]REA!U216-[1]REA!$E216</f>
        <v>6.2416718344437214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3.5014605350643961</v>
      </c>
      <c r="G217" s="2">
        <f>[1]REA!G217-[1]REA!$E217</f>
        <v>4.8737454252921424</v>
      </c>
      <c r="H217" s="2">
        <f>[1]REA!H217-[1]REA!$E217</f>
        <v>6.1513099764545416</v>
      </c>
      <c r="I217" s="2">
        <f>[1]REA!I217-[1]REA!$E217</f>
        <v>7.0261722639617261</v>
      </c>
      <c r="J217" s="2">
        <f>[1]REA!J217-[1]REA!$E217</f>
        <v>8.0673162831435974</v>
      </c>
      <c r="K217" s="2">
        <f>[1]REA!K217-[1]REA!$E217</f>
        <v>8.9424822864925062</v>
      </c>
      <c r="L217" s="2">
        <f>[1]REA!L217-[1]REA!$E217</f>
        <v>9.9676330893251048</v>
      </c>
      <c r="M217" s="2">
        <f>[1]REA!M217-[1]REA!$E217</f>
        <v>10.755741783106416</v>
      </c>
      <c r="N217" s="2">
        <f>[1]REA!N217-[1]REA!$E217</f>
        <v>11.197009358857031</v>
      </c>
      <c r="O217" s="2">
        <f>[1]REA!O217-[1]REA!$E217</f>
        <v>11.232233676923187</v>
      </c>
      <c r="P217" s="2">
        <f>[1]REA!P217-[1]REA!$E217</f>
        <v>10.93503144814234</v>
      </c>
      <c r="Q217" s="2">
        <f>[1]REA!Q217-[1]REA!$E217</f>
        <v>10.720125951582716</v>
      </c>
      <c r="R217" s="2">
        <f>[1]REA!R217-[1]REA!$E217</f>
        <v>10.675260294094883</v>
      </c>
      <c r="S217" s="2">
        <f>[1]REA!S217-[1]REA!$E217</f>
        <v>10.639075537257952</v>
      </c>
      <c r="T217" s="2">
        <f>[1]REA!T217-[1]REA!$E217</f>
        <v>10.535653574921071</v>
      </c>
      <c r="U217" s="2">
        <f>[1]REA!U217-[1]REA!$E217</f>
        <v>10.42435687045581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2.2489323719122609</v>
      </c>
      <c r="G218" s="2">
        <f>[1]REA!G218-[1]REA!$E218</f>
        <v>3.886653125980061</v>
      </c>
      <c r="H218" s="2">
        <f>[1]REA!H218-[1]REA!$E218</f>
        <v>6.0794918588398161</v>
      </c>
      <c r="I218" s="2">
        <f>[1]REA!I218-[1]REA!$E218</f>
        <v>6.8414042167401732</v>
      </c>
      <c r="J218" s="2">
        <f>[1]REA!J218-[1]REA!$E218</f>
        <v>7.3096821091578761</v>
      </c>
      <c r="K218" s="2">
        <f>[1]REA!K218-[1]REA!$E218</f>
        <v>8.4939612750487328</v>
      </c>
      <c r="L218" s="2">
        <f>[1]REA!L218-[1]REA!$E218</f>
        <v>9.2376875589523166</v>
      </c>
      <c r="M218" s="2">
        <f>[1]REA!M218-[1]REA!$E218</f>
        <v>9.8813176474847495</v>
      </c>
      <c r="N218" s="2">
        <f>[1]REA!N218-[1]REA!$E218</f>
        <v>9.9747189992618246</v>
      </c>
      <c r="O218" s="2">
        <f>[1]REA!O218-[1]REA!$E218</f>
        <v>9.7338667582740612</v>
      </c>
      <c r="P218" s="2">
        <f>[1]REA!P218-[1]REA!$E218</f>
        <v>9.0464044353795572</v>
      </c>
      <c r="Q218" s="2">
        <f>[1]REA!Q218-[1]REA!$E218</f>
        <v>8.5069348858829841</v>
      </c>
      <c r="R218" s="2">
        <f>[1]REA!R218-[1]REA!$E218</f>
        <v>8.0767922239866152</v>
      </c>
      <c r="S218" s="2">
        <f>[1]REA!S218-[1]REA!$E218</f>
        <v>7.7798225019051728</v>
      </c>
      <c r="T218" s="2">
        <f>[1]REA!T218-[1]REA!$E218</f>
        <v>7.553693163858</v>
      </c>
      <c r="U218" s="2">
        <f>[1]REA!U218-[1]REA!$E218</f>
        <v>7.2746453889907343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1.8782405954825805</v>
      </c>
      <c r="G219" s="2">
        <f>[1]REA!G219-[1]REA!$E219</f>
        <v>3.2588079341279865</v>
      </c>
      <c r="H219" s="2">
        <f>[1]REA!H219-[1]REA!$E219</f>
        <v>5.999724375179099</v>
      </c>
      <c r="I219" s="2">
        <f>[1]REA!I219-[1]REA!$E219</f>
        <v>7.4726102882372487</v>
      </c>
      <c r="J219" s="2">
        <f>[1]REA!J219-[1]REA!$E219</f>
        <v>8.0486418103453445</v>
      </c>
      <c r="K219" s="2">
        <f>[1]REA!K219-[1]REA!$E219</f>
        <v>8.1046555315526803</v>
      </c>
      <c r="L219" s="2">
        <f>[1]REA!L219-[1]REA!$E219</f>
        <v>8.7788169095915549</v>
      </c>
      <c r="M219" s="2">
        <f>[1]REA!M219-[1]REA!$E219</f>
        <v>9.5795989738703327</v>
      </c>
      <c r="N219" s="2">
        <f>[1]REA!N219-[1]REA!$E219</f>
        <v>10.319416455235128</v>
      </c>
      <c r="O219" s="2">
        <f>[1]REA!O219-[1]REA!$E219</f>
        <v>10.886471308715983</v>
      </c>
      <c r="P219" s="2">
        <f>[1]REA!P219-[1]REA!$E219</f>
        <v>10.923817912513385</v>
      </c>
      <c r="Q219" s="2">
        <f>[1]REA!Q219-[1]REA!$E219</f>
        <v>10.637970852087633</v>
      </c>
      <c r="R219" s="2">
        <f>[1]REA!R219-[1]REA!$E219</f>
        <v>10.440445072010391</v>
      </c>
      <c r="S219" s="2">
        <f>[1]REA!S219-[1]REA!$E219</f>
        <v>10.21114466043116</v>
      </c>
      <c r="T219" s="2">
        <f>[1]REA!T219-[1]REA!$E219</f>
        <v>10.112555916783805</v>
      </c>
      <c r="U219" s="2">
        <f>[1]REA!U219-[1]REA!$E219</f>
        <v>10.083053767878795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2.2844961474860952</v>
      </c>
      <c r="G220" s="2">
        <f>[1]REA!G220-[1]REA!$E220</f>
        <v>5.0415518872070777</v>
      </c>
      <c r="H220" s="2">
        <f>[1]REA!H220-[1]REA!$E220</f>
        <v>5.7309904361199244</v>
      </c>
      <c r="I220" s="2">
        <f>[1]REA!I220-[1]REA!$E220</f>
        <v>6.8192687850496725</v>
      </c>
      <c r="J220" s="2">
        <f>[1]REA!J220-[1]REA!$E220</f>
        <v>7.9947061500192547</v>
      </c>
      <c r="K220" s="2">
        <f>[1]REA!K220-[1]REA!$E220</f>
        <v>8.954466373072961</v>
      </c>
      <c r="L220" s="2">
        <f>[1]REA!L220-[1]REA!$E220</f>
        <v>10.135956015284108</v>
      </c>
      <c r="M220" s="2">
        <f>[1]REA!M220-[1]REA!$E220</f>
        <v>10.820283922778003</v>
      </c>
      <c r="N220" s="2">
        <f>[1]REA!N220-[1]REA!$E220</f>
        <v>11.35456418132739</v>
      </c>
      <c r="O220" s="2">
        <f>[1]REA!O220-[1]REA!$E220</f>
        <v>11.736323202101346</v>
      </c>
      <c r="P220" s="2">
        <f>[1]REA!P220-[1]REA!$E220</f>
        <v>11.855841373655593</v>
      </c>
      <c r="Q220" s="2">
        <f>[1]REA!Q220-[1]REA!$E220</f>
        <v>11.75209428678258</v>
      </c>
      <c r="R220" s="2">
        <f>[1]REA!R220-[1]REA!$E220</f>
        <v>11.424903771268461</v>
      </c>
      <c r="S220" s="2">
        <f>[1]REA!S220-[1]REA!$E220</f>
        <v>11.113356172185306</v>
      </c>
      <c r="T220" s="2">
        <f>[1]REA!T220-[1]REA!$E220</f>
        <v>10.733975969747064</v>
      </c>
      <c r="U220" s="2">
        <f>[1]REA!U220-[1]REA!$E220</f>
        <v>10.318209435429864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2.5766680339325063</v>
      </c>
      <c r="G221" s="2">
        <f>[1]REA!G221-[1]REA!$E221</f>
        <v>3.6942166270386565</v>
      </c>
      <c r="H221" s="2">
        <f>[1]REA!H221-[1]REA!$E221</f>
        <v>5.6475291792546329</v>
      </c>
      <c r="I221" s="2">
        <f>[1]REA!I221-[1]REA!$E221</f>
        <v>6.6551235419352253</v>
      </c>
      <c r="J221" s="2">
        <f>[1]REA!J221-[1]REA!$E221</f>
        <v>7.0248717754708423</v>
      </c>
      <c r="K221" s="2">
        <f>[1]REA!K221-[1]REA!$E221</f>
        <v>8.6025122392665025</v>
      </c>
      <c r="L221" s="2">
        <f>[1]REA!L221-[1]REA!$E221</f>
        <v>9.8649950913821129</v>
      </c>
      <c r="M221" s="2">
        <f>[1]REA!M221-[1]REA!$E221</f>
        <v>10.748347285819733</v>
      </c>
      <c r="N221" s="2">
        <f>[1]REA!N221-[1]REA!$E221</f>
        <v>11.307436879124424</v>
      </c>
      <c r="O221" s="2">
        <f>[1]REA!O221-[1]REA!$E221</f>
        <v>11.791442722205645</v>
      </c>
      <c r="P221" s="2">
        <f>[1]REA!P221-[1]REA!$E221</f>
        <v>11.976241157868955</v>
      </c>
      <c r="Q221" s="2">
        <f>[1]REA!Q221-[1]REA!$E221</f>
        <v>11.707477245394571</v>
      </c>
      <c r="R221" s="2">
        <f>[1]REA!R221-[1]REA!$E221</f>
        <v>11.026393629130851</v>
      </c>
      <c r="S221" s="2">
        <f>[1]REA!S221-[1]REA!$E221</f>
        <v>10.40008597951892</v>
      </c>
      <c r="T221" s="2">
        <f>[1]REA!T221-[1]REA!$E221</f>
        <v>9.8585077534731198</v>
      </c>
      <c r="U221" s="2">
        <f>[1]REA!U221-[1]REA!$E221</f>
        <v>9.4237150549685111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1.3241692263927263</v>
      </c>
      <c r="G222" s="2">
        <f>[1]REA!G222-[1]REA!$E222</f>
        <v>3.1463765732972888</v>
      </c>
      <c r="H222" s="2">
        <f>[1]REA!H222-[1]REA!$E222</f>
        <v>5.6866643931474243</v>
      </c>
      <c r="I222" s="2">
        <f>[1]REA!I222-[1]REA!$E222</f>
        <v>6.5886821335131316</v>
      </c>
      <c r="J222" s="2">
        <f>[1]REA!J222-[1]REA!$E222</f>
        <v>7.365973265737793</v>
      </c>
      <c r="K222" s="2">
        <f>[1]REA!K222-[1]REA!$E222</f>
        <v>8.5838170647848528</v>
      </c>
      <c r="L222" s="2">
        <f>[1]REA!L222-[1]REA!$E222</f>
        <v>9.4791221556350678</v>
      </c>
      <c r="M222" s="2">
        <f>[1]REA!M222-[1]REA!$E222</f>
        <v>10.144193608655272</v>
      </c>
      <c r="N222" s="2">
        <f>[1]REA!N222-[1]REA!$E222</f>
        <v>10.510471819778289</v>
      </c>
      <c r="O222" s="2">
        <f>[1]REA!O222-[1]REA!$E222</f>
        <v>10.773391457059049</v>
      </c>
      <c r="P222" s="2">
        <f>[1]REA!P222-[1]REA!$E222</f>
        <v>10.555090616513922</v>
      </c>
      <c r="Q222" s="2">
        <f>[1]REA!Q222-[1]REA!$E222</f>
        <v>9.8536818222676885</v>
      </c>
      <c r="R222" s="2">
        <f>[1]REA!R222-[1]REA!$E222</f>
        <v>9.170745370555494</v>
      </c>
      <c r="S222" s="2">
        <f>[1]REA!S222-[1]REA!$E222</f>
        <v>8.5065842270308991</v>
      </c>
      <c r="T222" s="2">
        <f>[1]REA!T222-[1]REA!$E222</f>
        <v>7.8958072736637916</v>
      </c>
      <c r="U222" s="2">
        <f>[1]REA!U222-[1]REA!$E222</f>
        <v>7.4064530533466097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1.2753292329762758</v>
      </c>
      <c r="G223" s="2">
        <f>[1]REA!G223-[1]REA!$E223</f>
        <v>4.2505950577639169</v>
      </c>
      <c r="H223" s="2">
        <f>[1]REA!H223-[1]REA!$E223</f>
        <v>6.0918083164883114</v>
      </c>
      <c r="I223" s="2">
        <f>[1]REA!I223-[1]REA!$E223</f>
        <v>6.8901863457712977</v>
      </c>
      <c r="J223" s="2">
        <f>[1]REA!J223-[1]REA!$E223</f>
        <v>7.2997001905986423</v>
      </c>
      <c r="K223" s="2">
        <f>[1]REA!K223-[1]REA!$E223</f>
        <v>8.340862272264701</v>
      </c>
      <c r="L223" s="2">
        <f>[1]REA!L223-[1]REA!$E223</f>
        <v>9.1106677419974034</v>
      </c>
      <c r="M223" s="2">
        <f>[1]REA!M223-[1]REA!$E223</f>
        <v>9.6392876878117022</v>
      </c>
      <c r="N223" s="2">
        <f>[1]REA!N223-[1]REA!$E223</f>
        <v>10.020242920708583</v>
      </c>
      <c r="O223" s="2">
        <f>[1]REA!O223-[1]REA!$E223</f>
        <v>9.836849929216811</v>
      </c>
      <c r="P223" s="2">
        <f>[1]REA!P223-[1]REA!$E223</f>
        <v>9.302050418757247</v>
      </c>
      <c r="Q223" s="2">
        <f>[1]REA!Q223-[1]REA!$E223</f>
        <v>8.7126512456073755</v>
      </c>
      <c r="R223" s="2">
        <f>[1]REA!R223-[1]REA!$E223</f>
        <v>8.2191849148793494</v>
      </c>
      <c r="S223" s="2">
        <f>[1]REA!S223-[1]REA!$E223</f>
        <v>7.8475885240931831</v>
      </c>
      <c r="T223" s="2">
        <f>[1]REA!T223-[1]REA!$E223</f>
        <v>7.5202569638043855</v>
      </c>
      <c r="U223" s="2">
        <f>[1]REA!U223-[1]REA!$E223</f>
        <v>7.1386187985405485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0.86641191481601254</v>
      </c>
      <c r="G224" s="2">
        <f>[1]REA!G224-[1]REA!$E224</f>
        <v>2.8212765204514056</v>
      </c>
      <c r="H224" s="2">
        <f>[1]REA!H224-[1]REA!$E224</f>
        <v>4.4585390267629634</v>
      </c>
      <c r="I224" s="2">
        <f>[1]REA!I224-[1]REA!$E224</f>
        <v>5.0600217204433307</v>
      </c>
      <c r="J224" s="2">
        <f>[1]REA!J224-[1]REA!$E224</f>
        <v>5.9578481531486887</v>
      </c>
      <c r="K224" s="2">
        <f>[1]REA!K224-[1]REA!$E224</f>
        <v>6.9658859920807856</v>
      </c>
      <c r="L224" s="2">
        <f>[1]REA!L224-[1]REA!$E224</f>
        <v>7.6283337184502074</v>
      </c>
      <c r="M224" s="2">
        <f>[1]REA!M224-[1]REA!$E224</f>
        <v>7.7530387866364237</v>
      </c>
      <c r="N224" s="2">
        <f>[1]REA!N224-[1]REA!$E224</f>
        <v>7.4625570833328538</v>
      </c>
      <c r="O224" s="2">
        <f>[1]REA!O224-[1]REA!$E224</f>
        <v>6.4233367516588089</v>
      </c>
      <c r="P224" s="2">
        <f>[1]REA!P224-[1]REA!$E224</f>
        <v>5.5239375436276532</v>
      </c>
      <c r="Q224" s="2">
        <f>[1]REA!Q224-[1]REA!$E224</f>
        <v>4.7834482796846345</v>
      </c>
      <c r="R224" s="2">
        <f>[1]REA!R224-[1]REA!$E224</f>
        <v>4.060605658935927</v>
      </c>
      <c r="S224" s="2">
        <f>[1]REA!S224-[1]REA!$E224</f>
        <v>3.4387965963556439</v>
      </c>
      <c r="T224" s="2">
        <f>[1]REA!T224-[1]REA!$E224</f>
        <v>2.9366119866950839</v>
      </c>
      <c r="U224" s="2">
        <f>[1]REA!U224-[1]REA!$E224</f>
        <v>2.5105050883696549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2.3079370271008202</v>
      </c>
      <c r="G225" s="2">
        <f>[1]REA!G225-[1]REA!$E225</f>
        <v>4.6209912342178825</v>
      </c>
      <c r="H225" s="2">
        <f>[1]REA!H225-[1]REA!$E225</f>
        <v>6.7546745042216969</v>
      </c>
      <c r="I225" s="2">
        <f>[1]REA!I225-[1]REA!$E225</f>
        <v>7.3761705088585927</v>
      </c>
      <c r="J225" s="2">
        <f>[1]REA!J225-[1]REA!$E225</f>
        <v>7.7468599484744942</v>
      </c>
      <c r="K225" s="2">
        <f>[1]REA!K225-[1]REA!$E225</f>
        <v>9.0378211571327114</v>
      </c>
      <c r="L225" s="2">
        <f>[1]REA!L225-[1]REA!$E225</f>
        <v>9.4580496407595831</v>
      </c>
      <c r="M225" s="2">
        <f>[1]REA!M225-[1]REA!$E225</f>
        <v>10.269488528770125</v>
      </c>
      <c r="N225" s="2">
        <f>[1]REA!N225-[1]REA!$E225</f>
        <v>10.705025294883839</v>
      </c>
      <c r="O225" s="2">
        <f>[1]REA!O225-[1]REA!$E225</f>
        <v>10.727914666777906</v>
      </c>
      <c r="P225" s="2">
        <f>[1]REA!P225-[1]REA!$E225</f>
        <v>10.671312897948098</v>
      </c>
      <c r="Q225" s="2">
        <f>[1]REA!Q225-[1]REA!$E225</f>
        <v>10.400403724240277</v>
      </c>
      <c r="R225" s="2">
        <f>[1]REA!R225-[1]REA!$E225</f>
        <v>10.090365725387898</v>
      </c>
      <c r="S225" s="2">
        <f>[1]REA!S225-[1]REA!$E225</f>
        <v>9.9068702637444659</v>
      </c>
      <c r="T225" s="2">
        <f>[1]REA!T225-[1]REA!$E225</f>
        <v>9.7020831327683936</v>
      </c>
      <c r="U225" s="2">
        <f>[1]REA!U225-[1]REA!$E225</f>
        <v>9.4311360366759089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2.2892133293889998</v>
      </c>
      <c r="G226" s="2">
        <f>[1]REA!G226-[1]REA!$E226</f>
        <v>4.1884954679923823</v>
      </c>
      <c r="H226" s="2">
        <f>[1]REA!H226-[1]REA!$E226</f>
        <v>5.968232977458598</v>
      </c>
      <c r="I226" s="2">
        <f>[1]REA!I226-[1]REA!$E226</f>
        <v>6.9189436992044904</v>
      </c>
      <c r="J226" s="2">
        <f>[1]REA!J226-[1]REA!$E226</f>
        <v>8.3729080620704934</v>
      </c>
      <c r="K226" s="2">
        <f>[1]REA!K226-[1]REA!$E226</f>
        <v>9.6246405077785937</v>
      </c>
      <c r="L226" s="2">
        <f>[1]REA!L226-[1]REA!$E226</f>
        <v>10.682062571300634</v>
      </c>
      <c r="M226" s="2">
        <f>[1]REA!M226-[1]REA!$E226</f>
        <v>11.291529339281581</v>
      </c>
      <c r="N226" s="2">
        <f>[1]REA!N226-[1]REA!$E226</f>
        <v>11.866898515744865</v>
      </c>
      <c r="O226" s="2">
        <f>[1]REA!O226-[1]REA!$E226</f>
        <v>12.280606342155579</v>
      </c>
      <c r="P226" s="2">
        <f>[1]REA!P226-[1]REA!$E226</f>
        <v>12.533444088559861</v>
      </c>
      <c r="Q226" s="2">
        <f>[1]REA!Q226-[1]REA!$E226</f>
        <v>12.606180607241811</v>
      </c>
      <c r="R226" s="2">
        <f>[1]REA!R226-[1]REA!$E226</f>
        <v>12.417974081708905</v>
      </c>
      <c r="S226" s="2">
        <f>[1]REA!S226-[1]REA!$E226</f>
        <v>12.056412012131773</v>
      </c>
      <c r="T226" s="2">
        <f>[1]REA!T226-[1]REA!$E226</f>
        <v>11.691214582351506</v>
      </c>
      <c r="U226" s="2">
        <f>[1]REA!U226-[1]REA!$E226</f>
        <v>11.330743553924933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1.1836878933685995</v>
      </c>
      <c r="G227" s="2">
        <f>[1]REA!G227-[1]REA!$E227</f>
        <v>2.9381570763434297</v>
      </c>
      <c r="H227" s="2">
        <f>[1]REA!H227-[1]REA!$E227</f>
        <v>5.5484756706755149</v>
      </c>
      <c r="I227" s="2">
        <f>[1]REA!I227-[1]REA!$E227</f>
        <v>7.4512204773144646</v>
      </c>
      <c r="J227" s="2">
        <f>[1]REA!J227-[1]REA!$E227</f>
        <v>7.7823311281112098</v>
      </c>
      <c r="K227" s="2">
        <f>[1]REA!K227-[1]REA!$E227</f>
        <v>8.0998606651734804</v>
      </c>
      <c r="L227" s="2">
        <f>[1]REA!L227-[1]REA!$E227</f>
        <v>9.0661691568948441</v>
      </c>
      <c r="M227" s="2">
        <f>[1]REA!M227-[1]REA!$E227</f>
        <v>9.8000721100981565</v>
      </c>
      <c r="N227" s="2">
        <f>[1]REA!N227-[1]REA!$E227</f>
        <v>9.7613317929591403</v>
      </c>
      <c r="O227" s="2">
        <f>[1]REA!O227-[1]REA!$E227</f>
        <v>9.3387108049765857</v>
      </c>
      <c r="P227" s="2">
        <f>[1]REA!P227-[1]REA!$E227</f>
        <v>8.8204556598597321</v>
      </c>
      <c r="Q227" s="2">
        <f>[1]REA!Q227-[1]REA!$E227</f>
        <v>8.0684284456530406</v>
      </c>
      <c r="R227" s="2">
        <f>[1]REA!R227-[1]REA!$E227</f>
        <v>7.3962083564082661</v>
      </c>
      <c r="S227" s="2">
        <f>[1]REA!S227-[1]REA!$E227</f>
        <v>6.7713292490464596</v>
      </c>
      <c r="T227" s="2">
        <f>[1]REA!T227-[1]REA!$E227</f>
        <v>6.254249514120815</v>
      </c>
      <c r="U227" s="2">
        <f>[1]REA!U227-[1]REA!$E227</f>
        <v>5.7526462305755501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1.4370054798546903</v>
      </c>
      <c r="G228" s="2">
        <f>[1]REA!G228-[1]REA!$E228</f>
        <v>2.244864833254951</v>
      </c>
      <c r="H228" s="2">
        <f>[1]REA!H228-[1]REA!$E228</f>
        <v>5.9636183773420726</v>
      </c>
      <c r="I228" s="2">
        <f>[1]REA!I228-[1]REA!$E228</f>
        <v>6.5226388016715191</v>
      </c>
      <c r="J228" s="2">
        <f>[1]REA!J228-[1]REA!$E228</f>
        <v>7.05586962178036</v>
      </c>
      <c r="K228" s="2">
        <f>[1]REA!K228-[1]REA!$E228</f>
        <v>8.4011752678480747</v>
      </c>
      <c r="L228" s="2">
        <f>[1]REA!L228-[1]REA!$E228</f>
        <v>9.256664287293745</v>
      </c>
      <c r="M228" s="2">
        <f>[1]REA!M228-[1]REA!$E228</f>
        <v>10.262070921949871</v>
      </c>
      <c r="N228" s="2">
        <f>[1]REA!N228-[1]REA!$E228</f>
        <v>10.682911044799056</v>
      </c>
      <c r="O228" s="2">
        <f>[1]REA!O228-[1]REA!$E228</f>
        <v>10.24400524334159</v>
      </c>
      <c r="P228" s="2">
        <f>[1]REA!P228-[1]REA!$E228</f>
        <v>10.176674157807966</v>
      </c>
      <c r="Q228" s="2">
        <f>[1]REA!Q228-[1]REA!$E228</f>
        <v>10.21017931034612</v>
      </c>
      <c r="R228" s="2">
        <f>[1]REA!R228-[1]REA!$E228</f>
        <v>10.132825270444187</v>
      </c>
      <c r="S228" s="2">
        <f>[1]REA!S228-[1]REA!$E228</f>
        <v>10.018366541172156</v>
      </c>
      <c r="T228" s="2">
        <f>[1]REA!T228-[1]REA!$E228</f>
        <v>9.9202166042094575</v>
      </c>
      <c r="U228" s="2">
        <f>[1]REA!U228-[1]REA!$E228</f>
        <v>9.8109718821670526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2.3813247553717503</v>
      </c>
      <c r="G229" s="2">
        <f>[1]REA!G229-[1]REA!$E229</f>
        <v>4.0662503641761703</v>
      </c>
      <c r="H229" s="2">
        <f>[1]REA!H229-[1]REA!$E229</f>
        <v>6.6652178990474766</v>
      </c>
      <c r="I229" s="2">
        <f>[1]REA!I229-[1]REA!$E229</f>
        <v>7.4239225400644386</v>
      </c>
      <c r="J229" s="2">
        <f>[1]REA!J229-[1]REA!$E229</f>
        <v>8.2841628377299656</v>
      </c>
      <c r="K229" s="2">
        <f>[1]REA!K229-[1]REA!$E229</f>
        <v>9.4377380103200892</v>
      </c>
      <c r="L229" s="2">
        <f>[1]REA!L229-[1]REA!$E229</f>
        <v>10.413192131476649</v>
      </c>
      <c r="M229" s="2">
        <f>[1]REA!M229-[1]REA!$E229</f>
        <v>11.336663825646568</v>
      </c>
      <c r="N229" s="2">
        <f>[1]REA!N229-[1]REA!$E229</f>
        <v>11.831332132812094</v>
      </c>
      <c r="O229" s="2">
        <f>[1]REA!O229-[1]REA!$E229</f>
        <v>12.084087402690372</v>
      </c>
      <c r="P229" s="2">
        <f>[1]REA!P229-[1]REA!$E229</f>
        <v>12.165526835155063</v>
      </c>
      <c r="Q229" s="2">
        <f>[1]REA!Q229-[1]REA!$E229</f>
        <v>12.165526835155063</v>
      </c>
      <c r="R229" s="2">
        <f>[1]REA!R229-[1]REA!$E229</f>
        <v>11.893883267644242</v>
      </c>
      <c r="S229" s="2">
        <f>[1]REA!S229-[1]REA!$E229</f>
        <v>11.553409494338155</v>
      </c>
      <c r="T229" s="2">
        <f>[1]REA!T229-[1]REA!$E229</f>
        <v>11.286435062953586</v>
      </c>
      <c r="U229" s="2">
        <f>[1]REA!U229-[1]REA!$E229</f>
        <v>11.130953438241974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1.1269355293112966</v>
      </c>
      <c r="G230" s="2">
        <f>[1]REA!G230-[1]REA!$E230</f>
        <v>1.5436651067732896</v>
      </c>
      <c r="H230" s="2">
        <f>[1]REA!H230-[1]REA!$E230</f>
        <v>4.7559739735478388</v>
      </c>
      <c r="I230" s="2">
        <f>[1]REA!I230-[1]REA!$E230</f>
        <v>6.0068844462127231</v>
      </c>
      <c r="J230" s="2">
        <f>[1]REA!J230-[1]REA!$E230</f>
        <v>6.2090297940101635</v>
      </c>
      <c r="K230" s="2">
        <f>[1]REA!K230-[1]REA!$E230</f>
        <v>7.4332663897924078</v>
      </c>
      <c r="L230" s="2">
        <f>[1]REA!L230-[1]REA!$E230</f>
        <v>9.0414346587421903</v>
      </c>
      <c r="M230" s="2">
        <f>[1]REA!M230-[1]REA!$E230</f>
        <v>10.076578952162734</v>
      </c>
      <c r="N230" s="2">
        <f>[1]REA!N230-[1]REA!$E230</f>
        <v>10.694223915129726</v>
      </c>
      <c r="O230" s="2">
        <f>[1]REA!O230-[1]REA!$E230</f>
        <v>11.388393402432001</v>
      </c>
      <c r="P230" s="2">
        <f>[1]REA!P230-[1]REA!$E230</f>
        <v>11.855660498502232</v>
      </c>
      <c r="Q230" s="2">
        <f>[1]REA!Q230-[1]REA!$E230</f>
        <v>11.729379641105794</v>
      </c>
      <c r="R230" s="2">
        <f>[1]REA!R230-[1]REA!$E230</f>
        <v>10.847902779444738</v>
      </c>
      <c r="S230" s="2">
        <f>[1]REA!S230-[1]REA!$E230</f>
        <v>9.7434214099599927</v>
      </c>
      <c r="T230" s="2">
        <f>[1]REA!T230-[1]REA!$E230</f>
        <v>8.6125850207190666</v>
      </c>
      <c r="U230" s="2">
        <f>[1]REA!U230-[1]REA!$E230</f>
        <v>7.6417938753924091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1.2977053589315091</v>
      </c>
      <c r="G231" s="2">
        <f>[1]REA!G231-[1]REA!$E231</f>
        <v>2.4018038361022604</v>
      </c>
      <c r="H231" s="2">
        <f>[1]REA!H231-[1]REA!$E231</f>
        <v>5.5545330675699347</v>
      </c>
      <c r="I231" s="2">
        <f>[1]REA!I231-[1]REA!$E231</f>
        <v>7.4766194278622322</v>
      </c>
      <c r="J231" s="2">
        <f>[1]REA!J231-[1]REA!$E231</f>
        <v>7.4766194278622322</v>
      </c>
      <c r="K231" s="2">
        <f>[1]REA!K231-[1]REA!$E231</f>
        <v>7.8671168194285173</v>
      </c>
      <c r="L231" s="2">
        <f>[1]REA!L231-[1]REA!$E231</f>
        <v>9.1125594022892784</v>
      </c>
      <c r="M231" s="2">
        <f>[1]REA!M231-[1]REA!$E231</f>
        <v>9.9855549421753693</v>
      </c>
      <c r="N231" s="2">
        <f>[1]REA!N231-[1]REA!$E231</f>
        <v>10.433809489368784</v>
      </c>
      <c r="O231" s="2">
        <f>[1]REA!O231-[1]REA!$E231</f>
        <v>10.837836843229752</v>
      </c>
      <c r="P231" s="2">
        <f>[1]REA!P231-[1]REA!$E231</f>
        <v>10.998531960080058</v>
      </c>
      <c r="Q231" s="2">
        <f>[1]REA!Q231-[1]REA!$E231</f>
        <v>10.88039338804488</v>
      </c>
      <c r="R231" s="2">
        <f>[1]REA!R231-[1]REA!$E231</f>
        <v>10.584771222159503</v>
      </c>
      <c r="S231" s="2">
        <f>[1]REA!S231-[1]REA!$E231</f>
        <v>10.498682985450614</v>
      </c>
      <c r="T231" s="2">
        <f>[1]REA!T231-[1]REA!$E231</f>
        <v>10.22522169961627</v>
      </c>
      <c r="U231" s="2">
        <f>[1]REA!U231-[1]REA!$E231</f>
        <v>9.8387401577836187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2.2646334083463131</v>
      </c>
      <c r="G232" s="2">
        <f>[1]REA!G232-[1]REA!$E232</f>
        <v>4.881791441198942</v>
      </c>
      <c r="H232" s="2">
        <f>[1]REA!H232-[1]REA!$E232</f>
        <v>6.3197427126570034</v>
      </c>
      <c r="I232" s="2">
        <f>[1]REA!I232-[1]REA!$E232</f>
        <v>7.3709872198069775</v>
      </c>
      <c r="J232" s="2">
        <f>[1]REA!J232-[1]REA!$E232</f>
        <v>8.1763190424496486</v>
      </c>
      <c r="K232" s="2">
        <f>[1]REA!K232-[1]REA!$E232</f>
        <v>9.1250889732455249</v>
      </c>
      <c r="L232" s="2">
        <f>[1]REA!L232-[1]REA!$E232</f>
        <v>9.7494368971888719</v>
      </c>
      <c r="M232" s="2">
        <f>[1]REA!M232-[1]REA!$E232</f>
        <v>10.235951858388617</v>
      </c>
      <c r="N232" s="2">
        <f>[1]REA!N232-[1]REA!$E232</f>
        <v>10.620651310888704</v>
      </c>
      <c r="O232" s="2">
        <f>[1]REA!O232-[1]REA!$E232</f>
        <v>10.681981963312055</v>
      </c>
      <c r="P232" s="2">
        <f>[1]REA!P232-[1]REA!$E232</f>
        <v>10.619749257048568</v>
      </c>
      <c r="Q232" s="2">
        <f>[1]REA!Q232-[1]REA!$E232</f>
        <v>10.461439510987958</v>
      </c>
      <c r="R232" s="2">
        <f>[1]REA!R232-[1]REA!$E232</f>
        <v>10.373590381531628</v>
      </c>
      <c r="S232" s="2">
        <f>[1]REA!S232-[1]REA!$E232</f>
        <v>10.237461693599073</v>
      </c>
      <c r="T232" s="2">
        <f>[1]REA!T232-[1]REA!$E232</f>
        <v>10.090926653673847</v>
      </c>
      <c r="U232" s="2">
        <f>[1]REA!U232-[1]REA!$E232</f>
        <v>9.9315093691773484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1.8530243536984443</v>
      </c>
      <c r="G233" s="2">
        <f>[1]REA!G233-[1]REA!$E233</f>
        <v>4.5077202815180897</v>
      </c>
      <c r="H233" s="2">
        <f>[1]REA!H233-[1]REA!$E233</f>
        <v>6.5895690185677864</v>
      </c>
      <c r="I233" s="2">
        <f>[1]REA!I233-[1]REA!$E233</f>
        <v>7.4888523957175153</v>
      </c>
      <c r="J233" s="2">
        <f>[1]REA!J233-[1]REA!$E233</f>
        <v>8.6647985309753892</v>
      </c>
      <c r="K233" s="2">
        <f>[1]REA!K233-[1]REA!$E233</f>
        <v>9.5474156278480393</v>
      </c>
      <c r="L233" s="2">
        <f>[1]REA!L233-[1]REA!$E233</f>
        <v>10.455427853197961</v>
      </c>
      <c r="M233" s="2">
        <f>[1]REA!M233-[1]REA!$E233</f>
        <v>10.957268284813438</v>
      </c>
      <c r="N233" s="2">
        <f>[1]REA!N233-[1]REA!$E233</f>
        <v>11.383010731902061</v>
      </c>
      <c r="O233" s="2">
        <f>[1]REA!O233-[1]REA!$E233</f>
        <v>11.5746746816083</v>
      </c>
      <c r="P233" s="2">
        <f>[1]REA!P233-[1]REA!$E233</f>
        <v>11.300959516400965</v>
      </c>
      <c r="Q233" s="2">
        <f>[1]REA!Q233-[1]REA!$E233</f>
        <v>10.814555434652632</v>
      </c>
      <c r="R233" s="2">
        <f>[1]REA!R233-[1]REA!$E233</f>
        <v>10.125090081818314</v>
      </c>
      <c r="S233" s="2">
        <f>[1]REA!S233-[1]REA!$E233</f>
        <v>9.5679336169688867</v>
      </c>
      <c r="T233" s="2">
        <f>[1]REA!T233-[1]REA!$E233</f>
        <v>9.15294832007433</v>
      </c>
      <c r="U233" s="2">
        <f>[1]REA!U233-[1]REA!$E233</f>
        <v>8.8347541149434079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1.2885989099919755</v>
      </c>
      <c r="G234" s="2">
        <f>[1]REA!G234-[1]REA!$E234</f>
        <v>2.2303842883148235</v>
      </c>
      <c r="H234" s="2">
        <f>[1]REA!H234-[1]REA!$E234</f>
        <v>4.8286352663048291</v>
      </c>
      <c r="I234" s="2">
        <f>[1]REA!I234-[1]REA!$E234</f>
        <v>5.9087067451184936</v>
      </c>
      <c r="J234" s="2">
        <f>[1]REA!J234-[1]REA!$E234</f>
        <v>6.302649135029796</v>
      </c>
      <c r="K234" s="2">
        <f>[1]REA!K234-[1]REA!$E234</f>
        <v>7.7968718331862732</v>
      </c>
      <c r="L234" s="2">
        <f>[1]REA!L234-[1]REA!$E234</f>
        <v>8.607417840292598</v>
      </c>
      <c r="M234" s="2">
        <f>[1]REA!M234-[1]REA!$E234</f>
        <v>9.5713710769041001</v>
      </c>
      <c r="N234" s="2">
        <f>[1]REA!N234-[1]REA!$E234</f>
        <v>10.153959930021955</v>
      </c>
      <c r="O234" s="2">
        <f>[1]REA!O234-[1]REA!$E234</f>
        <v>10.407967661998242</v>
      </c>
      <c r="P234" s="2">
        <f>[1]REA!P234-[1]REA!$E234</f>
        <v>10.189611045849944</v>
      </c>
      <c r="Q234" s="2">
        <f>[1]REA!Q234-[1]REA!$E234</f>
        <v>9.7099959119790924</v>
      </c>
      <c r="R234" s="2">
        <f>[1]REA!R234-[1]REA!$E234</f>
        <v>9.2276324157963643</v>
      </c>
      <c r="S234" s="2">
        <f>[1]REA!S234-[1]REA!$E234</f>
        <v>8.7725965214557107</v>
      </c>
      <c r="T234" s="2">
        <f>[1]REA!T234-[1]REA!$E234</f>
        <v>8.2369491079898722</v>
      </c>
      <c r="U234" s="2">
        <f>[1]REA!U234-[1]REA!$E234</f>
        <v>7.6769605683452653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1.0499786725814317</v>
      </c>
      <c r="G235" s="2">
        <f>[1]REA!G235-[1]REA!$E235</f>
        <v>2.5749175140428093</v>
      </c>
      <c r="H235" s="2">
        <f>[1]REA!H235-[1]REA!$E235</f>
        <v>4.6706323014917785</v>
      </c>
      <c r="I235" s="2">
        <f>[1]REA!I235-[1]REA!$E235</f>
        <v>5.7290651083207393</v>
      </c>
      <c r="J235" s="2">
        <f>[1]REA!J235-[1]REA!$E235</f>
        <v>6.7511841308163127</v>
      </c>
      <c r="K235" s="2">
        <f>[1]REA!K235-[1]REA!$E235</f>
        <v>7.9441723671502587</v>
      </c>
      <c r="L235" s="2">
        <f>[1]REA!L235-[1]REA!$E235</f>
        <v>8.4673758849951355</v>
      </c>
      <c r="M235" s="2">
        <f>[1]REA!M235-[1]REA!$E235</f>
        <v>8.8579204603156256</v>
      </c>
      <c r="N235" s="2">
        <f>[1]REA!N235-[1]REA!$E235</f>
        <v>9.0225046963271183</v>
      </c>
      <c r="O235" s="2">
        <f>[1]REA!O235-[1]REA!$E235</f>
        <v>8.8263045504576638</v>
      </c>
      <c r="P235" s="2">
        <f>[1]REA!P235-[1]REA!$E235</f>
        <v>8.6130694945246518</v>
      </c>
      <c r="Q235" s="2">
        <f>[1]REA!Q235-[1]REA!$E235</f>
        <v>8.3504492584469006</v>
      </c>
      <c r="R235" s="2">
        <f>[1]REA!R235-[1]REA!$E235</f>
        <v>8.1830153303746158</v>
      </c>
      <c r="S235" s="2">
        <f>[1]REA!S235-[1]REA!$E235</f>
        <v>8.0559522420991527</v>
      </c>
      <c r="T235" s="2">
        <f>[1]REA!T235-[1]REA!$E235</f>
        <v>8.2109769545043889</v>
      </c>
      <c r="U235" s="2">
        <f>[1]REA!U235-[1]REA!$E235</f>
        <v>8.0787075533587256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1.1000393103640107</v>
      </c>
      <c r="G236" s="2">
        <f>[1]REA!G236-[1]REA!$E236</f>
        <v>2.78281101466645</v>
      </c>
      <c r="H236" s="2">
        <f>[1]REA!H236-[1]REA!$E236</f>
        <v>4.9924789859759784</v>
      </c>
      <c r="I236" s="2">
        <f>[1]REA!I236-[1]REA!$E236</f>
        <v>6.0269094408771196</v>
      </c>
      <c r="J236" s="2">
        <f>[1]REA!J236-[1]REA!$E236</f>
        <v>6.242935673871159</v>
      </c>
      <c r="K236" s="2">
        <f>[1]REA!K236-[1]REA!$E236</f>
        <v>7.3898187571900991</v>
      </c>
      <c r="L236" s="2">
        <f>[1]REA!L236-[1]REA!$E236</f>
        <v>8.404110606277797</v>
      </c>
      <c r="M236" s="2">
        <f>[1]REA!M236-[1]REA!$E236</f>
        <v>9.1728353561852884</v>
      </c>
      <c r="N236" s="2">
        <f>[1]REA!N236-[1]REA!$E236</f>
        <v>9.4928241260424784</v>
      </c>
      <c r="O236" s="2">
        <f>[1]REA!O236-[1]REA!$E236</f>
        <v>9.4412505483337696</v>
      </c>
      <c r="P236" s="2">
        <f>[1]REA!P236-[1]REA!$E236</f>
        <v>9.1785053717622276</v>
      </c>
      <c r="Q236" s="2">
        <f>[1]REA!Q236-[1]REA!$E236</f>
        <v>8.9443914104284659</v>
      </c>
      <c r="R236" s="2">
        <f>[1]REA!R236-[1]REA!$E236</f>
        <v>8.5913791978966003</v>
      </c>
      <c r="S236" s="2">
        <f>[1]REA!S236-[1]REA!$E236</f>
        <v>8.4191551986650666</v>
      </c>
      <c r="T236" s="2">
        <f>[1]REA!T236-[1]REA!$E236</f>
        <v>8.127296481672289</v>
      </c>
      <c r="U236" s="2">
        <f>[1]REA!U236-[1]REA!$E236</f>
        <v>7.9341945851886635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2.3857605936875643</v>
      </c>
      <c r="G237" s="2">
        <f>[1]REA!G237-[1]REA!$E237</f>
        <v>4.5619011263078448</v>
      </c>
      <c r="H237" s="2">
        <f>[1]REA!H237-[1]REA!$E237</f>
        <v>6.4956747409079441</v>
      </c>
      <c r="I237" s="2">
        <f>[1]REA!I237-[1]REA!$E237</f>
        <v>7.5134457095369385</v>
      </c>
      <c r="J237" s="2">
        <f>[1]REA!J237-[1]REA!$E237</f>
        <v>8.5128609578371197</v>
      </c>
      <c r="K237" s="2">
        <f>[1]REA!K237-[1]REA!$E237</f>
        <v>9.3183537045727718</v>
      </c>
      <c r="L237" s="2">
        <f>[1]REA!L237-[1]REA!$E237</f>
        <v>9.9131898841387596</v>
      </c>
      <c r="M237" s="2">
        <f>[1]REA!M237-[1]REA!$E237</f>
        <v>10.312239926616897</v>
      </c>
      <c r="N237" s="2">
        <f>[1]REA!N237-[1]REA!$E237</f>
        <v>10.500858076173927</v>
      </c>
      <c r="O237" s="2">
        <f>[1]REA!O237-[1]REA!$E237</f>
        <v>10.48356172109105</v>
      </c>
      <c r="P237" s="2">
        <f>[1]REA!P237-[1]REA!$E237</f>
        <v>10.045541833991123</v>
      </c>
      <c r="Q237" s="2">
        <f>[1]REA!Q237-[1]REA!$E237</f>
        <v>9.6313180137832006</v>
      </c>
      <c r="R237" s="2">
        <f>[1]REA!R237-[1]REA!$E237</f>
        <v>9.1779163298836295</v>
      </c>
      <c r="S237" s="2">
        <f>[1]REA!S237-[1]REA!$E237</f>
        <v>8.7309848449592806</v>
      </c>
      <c r="T237" s="2">
        <f>[1]REA!T237-[1]REA!$E237</f>
        <v>8.4287171643382806</v>
      </c>
      <c r="U237" s="2">
        <f>[1]REA!U237-[1]REA!$E237</f>
        <v>8.0042581974737743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1.3268571880200142</v>
      </c>
      <c r="G238" s="2">
        <f>[1]REA!G238-[1]REA!$E238</f>
        <v>3.160793623809937</v>
      </c>
      <c r="H238" s="2">
        <f>[1]REA!H238-[1]REA!$E238</f>
        <v>5.0449997753845253</v>
      </c>
      <c r="I238" s="2">
        <f>[1]REA!I238-[1]REA!$E238</f>
        <v>6.0448556765229426</v>
      </c>
      <c r="J238" s="2">
        <f>[1]REA!J238-[1]REA!$E238</f>
        <v>6.3877322280289093</v>
      </c>
      <c r="K238" s="2">
        <f>[1]REA!K238-[1]REA!$E238</f>
        <v>7.6742368460145656</v>
      </c>
      <c r="L238" s="2">
        <f>[1]REA!L238-[1]REA!$E238</f>
        <v>9.0262070371640135</v>
      </c>
      <c r="M238" s="2">
        <f>[1]REA!M238-[1]REA!$E238</f>
        <v>10.036760659329971</v>
      </c>
      <c r="N238" s="2">
        <f>[1]REA!N238-[1]REA!$E238</f>
        <v>10.729311322027996</v>
      </c>
      <c r="O238" s="2">
        <f>[1]REA!O238-[1]REA!$E238</f>
        <v>11.306279637157942</v>
      </c>
      <c r="P238" s="2">
        <f>[1]REA!P238-[1]REA!$E238</f>
        <v>11.561513969164025</v>
      </c>
      <c r="Q238" s="2">
        <f>[1]REA!Q238-[1]REA!$E238</f>
        <v>11.316679170044949</v>
      </c>
      <c r="R238" s="2">
        <f>[1]REA!R238-[1]REA!$E238</f>
        <v>10.920207138427656</v>
      </c>
      <c r="S238" s="2">
        <f>[1]REA!S238-[1]REA!$E238</f>
        <v>10.63231036348364</v>
      </c>
      <c r="T238" s="2">
        <f>[1]REA!T238-[1]REA!$E238</f>
        <v>10.340208693648137</v>
      </c>
      <c r="U238" s="2">
        <f>[1]REA!U238-[1]REA!$E238</f>
        <v>9.9850805346567597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1.2757971732191749</v>
      </c>
      <c r="G239" s="2">
        <f>[1]REA!G239-[1]REA!$E239</f>
        <v>3.1327292080528508</v>
      </c>
      <c r="H239" s="2">
        <f>[1]REA!H239-[1]REA!$E239</f>
        <v>5.3576116412646968</v>
      </c>
      <c r="I239" s="2">
        <f>[1]REA!I239-[1]REA!$E239</f>
        <v>6.3949300760074692</v>
      </c>
      <c r="J239" s="2">
        <f>[1]REA!J239-[1]REA!$E239</f>
        <v>7.2865255527876371</v>
      </c>
      <c r="K239" s="2">
        <f>[1]REA!K239-[1]REA!$E239</f>
        <v>8.7811750034587135</v>
      </c>
      <c r="L239" s="2">
        <f>[1]REA!L239-[1]REA!$E239</f>
        <v>9.880566571937166</v>
      </c>
      <c r="M239" s="2">
        <f>[1]REA!M239-[1]REA!$E239</f>
        <v>10.577935517472611</v>
      </c>
      <c r="N239" s="2">
        <f>[1]REA!N239-[1]REA!$E239</f>
        <v>10.861599993099574</v>
      </c>
      <c r="O239" s="2">
        <f>[1]REA!O239-[1]REA!$E239</f>
        <v>11.009842174936225</v>
      </c>
      <c r="P239" s="2">
        <f>[1]REA!P239-[1]REA!$E239</f>
        <v>11.054309316009252</v>
      </c>
      <c r="Q239" s="2">
        <f>[1]REA!Q239-[1]REA!$E239</f>
        <v>10.548753499089216</v>
      </c>
      <c r="R239" s="2">
        <f>[1]REA!R239-[1]REA!$E239</f>
        <v>9.9752625134682944</v>
      </c>
      <c r="S239" s="2">
        <f>[1]REA!S239-[1]REA!$E239</f>
        <v>9.412754678426424</v>
      </c>
      <c r="T239" s="2">
        <f>[1]REA!T239-[1]REA!$E239</f>
        <v>8.9225025402930527</v>
      </c>
      <c r="U239" s="2">
        <f>[1]REA!U239-[1]REA!$E239</f>
        <v>8.3722136395143139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2.2890254246587034</v>
      </c>
      <c r="G240" s="2">
        <f>[1]REA!G240-[1]REA!$E240</f>
        <v>4.7356981020923996</v>
      </c>
      <c r="H240" s="2">
        <f>[1]REA!H240-[1]REA!$E240</f>
        <v>6.6052725027988544</v>
      </c>
      <c r="I240" s="2">
        <f>[1]REA!I240-[1]REA!$E240</f>
        <v>7.263452373158799</v>
      </c>
      <c r="J240" s="2">
        <f>[1]REA!J240-[1]REA!$E240</f>
        <v>7.8796047638647195</v>
      </c>
      <c r="K240" s="2">
        <f>[1]REA!K240-[1]REA!$E240</f>
        <v>9.0581495640387004</v>
      </c>
      <c r="L240" s="2">
        <f>[1]REA!L240-[1]REA!$E240</f>
        <v>10.078268182802276</v>
      </c>
      <c r="M240" s="2">
        <f>[1]REA!M240-[1]REA!$E240</f>
        <v>10.895398385959538</v>
      </c>
      <c r="N240" s="2">
        <f>[1]REA!N240-[1]REA!$E240</f>
        <v>11.316098657185563</v>
      </c>
      <c r="O240" s="2">
        <f>[1]REA!O240-[1]REA!$E240</f>
        <v>11.553138038378279</v>
      </c>
      <c r="P240" s="2">
        <f>[1]REA!P240-[1]REA!$E240</f>
        <v>11.401485487037434</v>
      </c>
      <c r="Q240" s="2">
        <f>[1]REA!Q240-[1]REA!$E240</f>
        <v>11.058450248467679</v>
      </c>
      <c r="R240" s="2">
        <f>[1]REA!R240-[1]REA!$E240</f>
        <v>10.75813528832974</v>
      </c>
      <c r="S240" s="2">
        <f>[1]REA!S240-[1]REA!$E240</f>
        <v>10.531668820471253</v>
      </c>
      <c r="T240" s="2">
        <f>[1]REA!T240-[1]REA!$E240</f>
        <v>10.381529343646179</v>
      </c>
      <c r="U240" s="2">
        <f>[1]REA!U240-[1]REA!$E240</f>
        <v>10.267822271419661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1.6367836614291633</v>
      </c>
      <c r="G241" s="2">
        <f>[1]REA!G241-[1]REA!$E241</f>
        <v>2.9717869758783877</v>
      </c>
      <c r="H241" s="2">
        <f>[1]REA!H241-[1]REA!$E241</f>
        <v>5.1641417302526236</v>
      </c>
      <c r="I241" s="2">
        <f>[1]REA!I241-[1]REA!$E241</f>
        <v>6.6040090265648956</v>
      </c>
      <c r="J241" s="2">
        <f>[1]REA!J241-[1]REA!$E241</f>
        <v>7.068441923480421</v>
      </c>
      <c r="K241" s="2">
        <f>[1]REA!K241-[1]REA!$E241</f>
        <v>8.067034516268734</v>
      </c>
      <c r="L241" s="2">
        <f>[1]REA!L241-[1]REA!$E241</f>
        <v>8.5563564646073189</v>
      </c>
      <c r="M241" s="2">
        <f>[1]REA!M241-[1]REA!$E241</f>
        <v>9.3046550251157925</v>
      </c>
      <c r="N241" s="2">
        <f>[1]REA!N241-[1]REA!$E241</f>
        <v>9.8091995994924588</v>
      </c>
      <c r="O241" s="2">
        <f>[1]REA!O241-[1]REA!$E241</f>
        <v>10.163979398270982</v>
      </c>
      <c r="P241" s="2">
        <f>[1]REA!P241-[1]REA!$E241</f>
        <v>10.163979398270982</v>
      </c>
      <c r="Q241" s="2">
        <f>[1]REA!Q241-[1]REA!$E241</f>
        <v>9.825086100076561</v>
      </c>
      <c r="R241" s="2">
        <f>[1]REA!R241-[1]REA!$E241</f>
        <v>8.943962914576673</v>
      </c>
      <c r="S241" s="2">
        <f>[1]REA!S241-[1]REA!$E241</f>
        <v>8.114913871969776</v>
      </c>
      <c r="T241" s="2">
        <f>[1]REA!T241-[1]REA!$E241</f>
        <v>7.4539499480942908</v>
      </c>
      <c r="U241" s="2">
        <f>[1]REA!U241-[1]REA!$E241</f>
        <v>6.9719153882478793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1.4830669470006228</v>
      </c>
      <c r="G242" s="2">
        <f>[1]REA!G242-[1]REA!$E242</f>
        <v>2.3543482929798216</v>
      </c>
      <c r="H242" s="2">
        <f>[1]REA!H242-[1]REA!$E242</f>
        <v>5.397841047999151</v>
      </c>
      <c r="I242" s="2">
        <f>[1]REA!I242-[1]REA!$E242</f>
        <v>6.9897002752377517</v>
      </c>
      <c r="J242" s="2">
        <f>[1]REA!J242-[1]REA!$E242</f>
        <v>7.3918624161447468</v>
      </c>
      <c r="K242" s="2">
        <f>[1]REA!K242-[1]REA!$E242</f>
        <v>8.72376418224448</v>
      </c>
      <c r="L242" s="2">
        <f>[1]REA!L242-[1]REA!$E242</f>
        <v>9.4906309864359457</v>
      </c>
      <c r="M242" s="2">
        <f>[1]REA!M242-[1]REA!$E242</f>
        <v>10.40553351000635</v>
      </c>
      <c r="N242" s="2">
        <f>[1]REA!N242-[1]REA!$E242</f>
        <v>11.047330458589997</v>
      </c>
      <c r="O242" s="2">
        <f>[1]REA!O242-[1]REA!$E242</f>
        <v>11.443229847311017</v>
      </c>
      <c r="P242" s="2">
        <f>[1]REA!P242-[1]REA!$E242</f>
        <v>11.769789896840663</v>
      </c>
      <c r="Q242" s="2">
        <f>[1]REA!Q242-[1]REA!$E242</f>
        <v>11.913351422326457</v>
      </c>
      <c r="R242" s="2">
        <f>[1]REA!R242-[1]REA!$E242</f>
        <v>11.763642669479921</v>
      </c>
      <c r="S242" s="2">
        <f>[1]REA!S242-[1]REA!$E242</f>
        <v>11.265460789074709</v>
      </c>
      <c r="T242" s="2">
        <f>[1]REA!T242-[1]REA!$E242</f>
        <v>11.096036760493448</v>
      </c>
      <c r="U242" s="2">
        <f>[1]REA!U242-[1]REA!$E242</f>
        <v>10.946908592412186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1.0876100461918412</v>
      </c>
      <c r="G243" s="2">
        <f>[1]REA!G243-[1]REA!$E243</f>
        <v>2.4587246259939519</v>
      </c>
      <c r="H243" s="2">
        <f>[1]REA!H243-[1]REA!$E243</f>
        <v>4.8999199078167095</v>
      </c>
      <c r="I243" s="2">
        <f>[1]REA!I243-[1]REA!$E243</f>
        <v>7.0621475051114686</v>
      </c>
      <c r="J243" s="2">
        <f>[1]REA!J243-[1]REA!$E243</f>
        <v>7.5179159959076856</v>
      </c>
      <c r="K243" s="2">
        <f>[1]REA!K243-[1]REA!$E243</f>
        <v>7.688611023951438</v>
      </c>
      <c r="L243" s="2">
        <f>[1]REA!L243-[1]REA!$E243</f>
        <v>8.7049489813279024</v>
      </c>
      <c r="M243" s="2">
        <f>[1]REA!M243-[1]REA!$E243</f>
        <v>9.2996579764109271</v>
      </c>
      <c r="N243" s="2">
        <f>[1]REA!N243-[1]REA!$E243</f>
        <v>10.041087046095086</v>
      </c>
      <c r="O243" s="2">
        <f>[1]REA!O243-[1]REA!$E243</f>
        <v>10.375558237167169</v>
      </c>
      <c r="P243" s="2">
        <f>[1]REA!P243-[1]REA!$E243</f>
        <v>10.062801931097439</v>
      </c>
      <c r="Q243" s="2">
        <f>[1]REA!Q243-[1]REA!$E243</f>
        <v>9.601017798133654</v>
      </c>
      <c r="R243" s="2">
        <f>[1]REA!R243-[1]REA!$E243</f>
        <v>9.0926126947876185</v>
      </c>
      <c r="S243" s="2">
        <f>[1]REA!S243-[1]REA!$E243</f>
        <v>8.8321733337295854</v>
      </c>
      <c r="T243" s="2">
        <f>[1]REA!T243-[1]REA!$E243</f>
        <v>8.7879066146186346</v>
      </c>
      <c r="U243" s="2">
        <f>[1]REA!U243-[1]REA!$E243</f>
        <v>8.6893463985718569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2.3338282307111626</v>
      </c>
      <c r="G244" s="2">
        <f>[1]REA!G244-[1]REA!$E244</f>
        <v>4.5875457899546319</v>
      </c>
      <c r="H244" s="2">
        <f>[1]REA!H244-[1]REA!$E244</f>
        <v>6.170110595117535</v>
      </c>
      <c r="I244" s="2">
        <f>[1]REA!I244-[1]REA!$E244</f>
        <v>6.7569092020528103</v>
      </c>
      <c r="J244" s="2">
        <f>[1]REA!J244-[1]REA!$E244</f>
        <v>8.0027947570389131</v>
      </c>
      <c r="K244" s="2">
        <f>[1]REA!K244-[1]REA!$E244</f>
        <v>9.5692444093149192</v>
      </c>
      <c r="L244" s="2">
        <f>[1]REA!L244-[1]REA!$E244</f>
        <v>10.554522312075221</v>
      </c>
      <c r="M244" s="2">
        <f>[1]REA!M244-[1]REA!$E244</f>
        <v>11.141913337457694</v>
      </c>
      <c r="N244" s="2">
        <f>[1]REA!N244-[1]REA!$E244</f>
        <v>11.873376746667844</v>
      </c>
      <c r="O244" s="2">
        <f>[1]REA!O244-[1]REA!$E244</f>
        <v>12.16425348349614</v>
      </c>
      <c r="P244" s="2">
        <f>[1]REA!P244-[1]REA!$E244</f>
        <v>11.913892449214046</v>
      </c>
      <c r="Q244" s="2">
        <f>[1]REA!Q244-[1]REA!$E244</f>
        <v>11.696746693863275</v>
      </c>
      <c r="R244" s="2">
        <f>[1]REA!R244-[1]REA!$E244</f>
        <v>11.696746693863275</v>
      </c>
      <c r="S244" s="2">
        <f>[1]REA!S244-[1]REA!$E244</f>
        <v>11.458150702479884</v>
      </c>
      <c r="T244" s="2">
        <f>[1]REA!T244-[1]REA!$E244</f>
        <v>11.037253059861229</v>
      </c>
      <c r="U244" s="2">
        <f>[1]REA!U244-[1]REA!$E244</f>
        <v>10.265414740277805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1.7185894205724708</v>
      </c>
      <c r="G245" s="2">
        <f>[1]REA!G245-[1]REA!$E245</f>
        <v>2.9628215594939178</v>
      </c>
      <c r="H245" s="2">
        <f>[1]REA!H245-[1]REA!$E245</f>
        <v>5.2557428519024398</v>
      </c>
      <c r="I245" s="2">
        <f>[1]REA!I245-[1]REA!$E245</f>
        <v>6.1369497238807611</v>
      </c>
      <c r="J245" s="2">
        <f>[1]REA!J245-[1]REA!$E245</f>
        <v>7.5605761287535103</v>
      </c>
      <c r="K245" s="2">
        <f>[1]REA!K245-[1]REA!$E245</f>
        <v>8.7770428188854339</v>
      </c>
      <c r="L245" s="2">
        <f>[1]REA!L245-[1]REA!$E245</f>
        <v>9.7236508347788657</v>
      </c>
      <c r="M245" s="2">
        <f>[1]REA!M245-[1]REA!$E245</f>
        <v>10.142237944877763</v>
      </c>
      <c r="N245" s="2">
        <f>[1]REA!N245-[1]REA!$E245</f>
        <v>10.405146278987786</v>
      </c>
      <c r="O245" s="2">
        <f>[1]REA!O245-[1]REA!$E245</f>
        <v>10.679070055241837</v>
      </c>
      <c r="P245" s="2">
        <f>[1]REA!P245-[1]REA!$E245</f>
        <v>10.597837686582807</v>
      </c>
      <c r="Q245" s="2">
        <f>[1]REA!Q245-[1]REA!$E245</f>
        <v>10.656604674281951</v>
      </c>
      <c r="R245" s="2">
        <f>[1]REA!R245-[1]REA!$E245</f>
        <v>10.08200571263383</v>
      </c>
      <c r="S245" s="2">
        <f>[1]REA!S245-[1]REA!$E245</f>
        <v>9.1650099885723222</v>
      </c>
      <c r="T245" s="2">
        <f>[1]REA!T245-[1]REA!$E245</f>
        <v>8.2556792776818639</v>
      </c>
      <c r="U245" s="2">
        <f>[1]REA!U245-[1]REA!$E245</f>
        <v>7.5432966339896552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1.2938548773126399</v>
      </c>
      <c r="G246" s="2">
        <f>[1]REA!G246-[1]REA!$E246</f>
        <v>2.5109202976824889</v>
      </c>
      <c r="H246" s="2">
        <f>[1]REA!H246-[1]REA!$E246</f>
        <v>4.3879807499006063</v>
      </c>
      <c r="I246" s="2">
        <f>[1]REA!I246-[1]REA!$E246</f>
        <v>6.4303681204409884</v>
      </c>
      <c r="J246" s="2">
        <f>[1]REA!J246-[1]REA!$E246</f>
        <v>6.889487260419358</v>
      </c>
      <c r="K246" s="2">
        <f>[1]REA!K246-[1]REA!$E246</f>
        <v>7.4253742224201602</v>
      </c>
      <c r="L246" s="2">
        <f>[1]REA!L246-[1]REA!$E246</f>
        <v>8.5393960946153129</v>
      </c>
      <c r="M246" s="2">
        <f>[1]REA!M246-[1]REA!$E246</f>
        <v>9.5826381037888666</v>
      </c>
      <c r="N246" s="2">
        <f>[1]REA!N246-[1]REA!$E246</f>
        <v>10.335368457714296</v>
      </c>
      <c r="O246" s="2">
        <f>[1]REA!O246-[1]REA!$E246</f>
        <v>11.04383815668902</v>
      </c>
      <c r="P246" s="2">
        <f>[1]REA!P246-[1]REA!$E246</f>
        <v>11.598777718955887</v>
      </c>
      <c r="Q246" s="2">
        <f>[1]REA!Q246-[1]REA!$E246</f>
        <v>11.730994689508321</v>
      </c>
      <c r="R246" s="2">
        <f>[1]REA!R246-[1]REA!$E246</f>
        <v>11.486534703830984</v>
      </c>
      <c r="S246" s="2">
        <f>[1]REA!S246-[1]REA!$E246</f>
        <v>11.100010818855409</v>
      </c>
      <c r="T246" s="2">
        <f>[1]REA!T246-[1]REA!$E246</f>
        <v>10.832442938400433</v>
      </c>
      <c r="U246" s="2">
        <f>[1]REA!U246-[1]REA!$E246</f>
        <v>10.468739169468492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1.8276527048853666</v>
      </c>
      <c r="G247" s="2">
        <f>[1]REA!G247-[1]REA!$E247</f>
        <v>3.8401670532431069</v>
      </c>
      <c r="H247" s="2">
        <f>[1]REA!H247-[1]REA!$E247</f>
        <v>6.3835955176538732</v>
      </c>
      <c r="I247" s="2">
        <f>[1]REA!I247-[1]REA!$E247</f>
        <v>7.1312946776907751</v>
      </c>
      <c r="J247" s="2">
        <f>[1]REA!J247-[1]REA!$E247</f>
        <v>7.764018779825534</v>
      </c>
      <c r="K247" s="2">
        <f>[1]REA!K247-[1]REA!$E247</f>
        <v>9.0216078215944293</v>
      </c>
      <c r="L247" s="2">
        <f>[1]REA!L247-[1]REA!$E247</f>
        <v>9.8170473876296285</v>
      </c>
      <c r="M247" s="2">
        <f>[1]REA!M247-[1]REA!$E247</f>
        <v>10.713747162143207</v>
      </c>
      <c r="N247" s="2">
        <f>[1]REA!N247-[1]REA!$E247</f>
        <v>11.178978079738698</v>
      </c>
      <c r="O247" s="2">
        <f>[1]REA!O247-[1]REA!$E247</f>
        <v>11.350540984925658</v>
      </c>
      <c r="P247" s="2">
        <f>[1]REA!P247-[1]REA!$E247</f>
        <v>10.997431008836244</v>
      </c>
      <c r="Q247" s="2">
        <f>[1]REA!Q247-[1]REA!$E247</f>
        <v>10.477597423175254</v>
      </c>
      <c r="R247" s="2">
        <f>[1]REA!R247-[1]REA!$E247</f>
        <v>9.9928122772094099</v>
      </c>
      <c r="S247" s="2">
        <f>[1]REA!S247-[1]REA!$E247</f>
        <v>9.6032545170138093</v>
      </c>
      <c r="T247" s="2">
        <f>[1]REA!T247-[1]REA!$E247</f>
        <v>9.2507362589603588</v>
      </c>
      <c r="U247" s="2">
        <f>[1]REA!U247-[1]REA!$E247</f>
        <v>8.8914738827389073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1.5541626202727485</v>
      </c>
      <c r="G248" s="2">
        <f>[1]REA!G248-[1]REA!$E248</f>
        <v>2.2712124534917848</v>
      </c>
      <c r="H248" s="2">
        <f>[1]REA!H248-[1]REA!$E248</f>
        <v>4.7858890894387116</v>
      </c>
      <c r="I248" s="2">
        <f>[1]REA!I248-[1]REA!$E248</f>
        <v>6.3032715168896232</v>
      </c>
      <c r="J248" s="2">
        <f>[1]REA!J248-[1]REA!$E248</f>
        <v>7.2990718998020725</v>
      </c>
      <c r="K248" s="2">
        <f>[1]REA!K248-[1]REA!$E248</f>
        <v>9.2130772025270034</v>
      </c>
      <c r="L248" s="2">
        <f>[1]REA!L248-[1]REA!$E248</f>
        <v>10.525399161399605</v>
      </c>
      <c r="M248" s="2">
        <f>[1]REA!M248-[1]REA!$E248</f>
        <v>11.196094270600526</v>
      </c>
      <c r="N248" s="2">
        <f>[1]REA!N248-[1]REA!$E248</f>
        <v>11.610855941422983</v>
      </c>
      <c r="O248" s="2">
        <f>[1]REA!O248-[1]REA!$E248</f>
        <v>11.90250540629367</v>
      </c>
      <c r="P248" s="2">
        <f>[1]REA!P248-[1]REA!$E248</f>
        <v>12.072247202945789</v>
      </c>
      <c r="Q248" s="2">
        <f>[1]REA!Q248-[1]REA!$E248</f>
        <v>11.983778721245471</v>
      </c>
      <c r="R248" s="2">
        <f>[1]REA!R248-[1]REA!$E248</f>
        <v>11.773208095213192</v>
      </c>
      <c r="S248" s="2">
        <f>[1]REA!S248-[1]REA!$E248</f>
        <v>11.592804536138203</v>
      </c>
      <c r="T248" s="2">
        <f>[1]REA!T248-[1]REA!$E248</f>
        <v>11.429941168745074</v>
      </c>
      <c r="U248" s="2">
        <f>[1]REA!U248-[1]REA!$E248</f>
        <v>11.290640238089395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2.3749438020399793</v>
      </c>
      <c r="G249" s="2">
        <f>[1]REA!G249-[1]REA!$E249</f>
        <v>4.8242954509792924</v>
      </c>
      <c r="H249" s="2">
        <f>[1]REA!H249-[1]REA!$E249</f>
        <v>6.1921120319266834</v>
      </c>
      <c r="I249" s="2">
        <f>[1]REA!I249-[1]REA!$E249</f>
        <v>6.7511762613166582</v>
      </c>
      <c r="J249" s="2">
        <f>[1]REA!J249-[1]REA!$E249</f>
        <v>7.1050626898823168</v>
      </c>
      <c r="K249" s="2">
        <f>[1]REA!K249-[1]REA!$E249</f>
        <v>7.7065689905623742</v>
      </c>
      <c r="L249" s="2">
        <f>[1]REA!L249-[1]REA!$E249</f>
        <v>8.8235158621506997</v>
      </c>
      <c r="M249" s="2">
        <f>[1]REA!M249-[1]REA!$E249</f>
        <v>9.6138941464550953</v>
      </c>
      <c r="N249" s="2">
        <f>[1]REA!N249-[1]REA!$E249</f>
        <v>10.104793716182456</v>
      </c>
      <c r="O249" s="2">
        <f>[1]REA!O249-[1]REA!$E249</f>
        <v>10.379176106159363</v>
      </c>
      <c r="P249" s="2">
        <f>[1]REA!P249-[1]REA!$E249</f>
        <v>10.448903014868108</v>
      </c>
      <c r="Q249" s="2">
        <f>[1]REA!Q249-[1]REA!$E249</f>
        <v>10.309570836443271</v>
      </c>
      <c r="R249" s="2">
        <f>[1]REA!R249-[1]REA!$E249</f>
        <v>10.251726722057356</v>
      </c>
      <c r="S249" s="2">
        <f>[1]REA!S249-[1]REA!$E249</f>
        <v>9.8999877753096115</v>
      </c>
      <c r="T249" s="2">
        <f>[1]REA!T249-[1]REA!$E249</f>
        <v>9.3985319576051154</v>
      </c>
      <c r="U249" s="2">
        <f>[1]REA!U249-[1]REA!$E249</f>
        <v>8.9386229584546442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2.3779138744894652</v>
      </c>
      <c r="G250" s="2">
        <f>[1]REA!G250-[1]REA!$E250</f>
        <v>4.5010757051179837</v>
      </c>
      <c r="H250" s="2">
        <f>[1]REA!H250-[1]REA!$E250</f>
        <v>6.434599340350843</v>
      </c>
      <c r="I250" s="2">
        <f>[1]REA!I250-[1]REA!$E250</f>
        <v>6.9502570044001146</v>
      </c>
      <c r="J250" s="2">
        <f>[1]REA!J250-[1]REA!$E250</f>
        <v>7.8089784148183838</v>
      </c>
      <c r="K250" s="2">
        <f>[1]REA!K250-[1]REA!$E250</f>
        <v>8.2607841828687043</v>
      </c>
      <c r="L250" s="2">
        <f>[1]REA!L250-[1]REA!$E250</f>
        <v>9.0746670816759689</v>
      </c>
      <c r="M250" s="2">
        <f>[1]REA!M250-[1]REA!$E250</f>
        <v>9.5349174215766368</v>
      </c>
      <c r="N250" s="2">
        <f>[1]REA!N250-[1]REA!$E250</f>
        <v>9.9249554935638145</v>
      </c>
      <c r="O250" s="2">
        <f>[1]REA!O250-[1]REA!$E250</f>
        <v>10.067091100039292</v>
      </c>
      <c r="P250" s="2">
        <f>[1]REA!P250-[1]REA!$E250</f>
        <v>10.204235189108246</v>
      </c>
      <c r="Q250" s="2">
        <f>[1]REA!Q250-[1]REA!$E250</f>
        <v>10.066823204026448</v>
      </c>
      <c r="R250" s="2">
        <f>[1]REA!R250-[1]REA!$E250</f>
        <v>9.6502078251478167</v>
      </c>
      <c r="S250" s="2">
        <f>[1]REA!S250-[1]REA!$E250</f>
        <v>9.0913695823207377</v>
      </c>
      <c r="T250" s="2">
        <f>[1]REA!T250-[1]REA!$E250</f>
        <v>8.6038620959146925</v>
      </c>
      <c r="U250" s="2">
        <f>[1]REA!U250-[1]REA!$E250</f>
        <v>8.3330392208380601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1.1325624073381704</v>
      </c>
      <c r="G251" s="2">
        <f>[1]REA!G251-[1]REA!$E251</f>
        <v>2.4750943856883652</v>
      </c>
      <c r="H251" s="2">
        <f>[1]REA!H251-[1]REA!$E251</f>
        <v>5.6803381979611061</v>
      </c>
      <c r="I251" s="2">
        <f>[1]REA!I251-[1]REA!$E251</f>
        <v>7.2452518141703024</v>
      </c>
      <c r="J251" s="2">
        <f>[1]REA!J251-[1]REA!$E251</f>
        <v>7.3381565881089443</v>
      </c>
      <c r="K251" s="2">
        <f>[1]REA!K251-[1]REA!$E251</f>
        <v>8.7503059097539193</v>
      </c>
      <c r="L251" s="2">
        <f>[1]REA!L251-[1]REA!$E251</f>
        <v>9.335772757405735</v>
      </c>
      <c r="M251" s="2">
        <f>[1]REA!M251-[1]REA!$E251</f>
        <v>10.130256522198962</v>
      </c>
      <c r="N251" s="2">
        <f>[1]REA!N251-[1]REA!$E251</f>
        <v>10.555041582197589</v>
      </c>
      <c r="O251" s="2">
        <f>[1]REA!O251-[1]REA!$E251</f>
        <v>10.889767730151888</v>
      </c>
      <c r="P251" s="2">
        <f>[1]REA!P251-[1]REA!$E251</f>
        <v>11.020675477751908</v>
      </c>
      <c r="Q251" s="2">
        <f>[1]REA!Q251-[1]REA!$E251</f>
        <v>10.625145736335398</v>
      </c>
      <c r="R251" s="2">
        <f>[1]REA!R251-[1]REA!$E251</f>
        <v>9.9811092096456804</v>
      </c>
      <c r="S251" s="2">
        <f>[1]REA!S251-[1]REA!$E251</f>
        <v>9.6090268152922533</v>
      </c>
      <c r="T251" s="2">
        <f>[1]REA!T251-[1]REA!$E251</f>
        <v>9.2598382597570037</v>
      </c>
      <c r="U251" s="2">
        <f>[1]REA!U251-[1]REA!$E251</f>
        <v>9.0706210491059522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1.7451740975820087</v>
      </c>
      <c r="G252" s="2">
        <f>[1]REA!G252-[1]REA!$E252</f>
        <v>2.8480797167739098</v>
      </c>
      <c r="H252" s="2">
        <f>[1]REA!H252-[1]REA!$E252</f>
        <v>4.6162836116930208</v>
      </c>
      <c r="I252" s="2">
        <f>[1]REA!I252-[1]REA!$E252</f>
        <v>5.4977634896151812</v>
      </c>
      <c r="J252" s="2">
        <f>[1]REA!J252-[1]REA!$E252</f>
        <v>6.3782644858431041</v>
      </c>
      <c r="K252" s="2">
        <f>[1]REA!K252-[1]REA!$E252</f>
        <v>7.2332657824856312</v>
      </c>
      <c r="L252" s="2">
        <f>[1]REA!L252-[1]REA!$E252</f>
        <v>8.2459610982419775</v>
      </c>
      <c r="M252" s="2">
        <f>[1]REA!M252-[1]REA!$E252</f>
        <v>8.9837681430928171</v>
      </c>
      <c r="N252" s="2">
        <f>[1]REA!N252-[1]REA!$E252</f>
        <v>9.4699352895492126</v>
      </c>
      <c r="O252" s="2">
        <f>[1]REA!O252-[1]REA!$E252</f>
        <v>9.5269090571870407</v>
      </c>
      <c r="P252" s="2">
        <f>[1]REA!P252-[1]REA!$E252</f>
        <v>8.9802275920536516</v>
      </c>
      <c r="Q252" s="2">
        <f>[1]REA!Q252-[1]REA!$E252</f>
        <v>8.3378368574027064</v>
      </c>
      <c r="R252" s="2">
        <f>[1]REA!R252-[1]REA!$E252</f>
        <v>7.7145667001256157</v>
      </c>
      <c r="S252" s="2">
        <f>[1]REA!S252-[1]REA!$E252</f>
        <v>7.1408648319877415</v>
      </c>
      <c r="T252" s="2">
        <f>[1]REA!T252-[1]REA!$E252</f>
        <v>6.5911473293516991</v>
      </c>
      <c r="U252" s="2">
        <f>[1]REA!U252-[1]REA!$E252</f>
        <v>6.1013423970729974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1.9352478666126274</v>
      </c>
      <c r="G253" s="2">
        <f>[1]REA!G253-[1]REA!$E253</f>
        <v>3.1951930395338906</v>
      </c>
      <c r="H253" s="2">
        <f>[1]REA!H253-[1]REA!$E253</f>
        <v>4.857564426190919</v>
      </c>
      <c r="I253" s="2">
        <f>[1]REA!I253-[1]REA!$E253</f>
        <v>6.6344215208671926</v>
      </c>
      <c r="J253" s="2">
        <f>[1]REA!J253-[1]REA!$E253</f>
        <v>7.080783021388342</v>
      </c>
      <c r="K253" s="2">
        <f>[1]REA!K253-[1]REA!$E253</f>
        <v>7.6574486677740481</v>
      </c>
      <c r="L253" s="2">
        <f>[1]REA!L253-[1]REA!$E253</f>
        <v>8.5660382413754803</v>
      </c>
      <c r="M253" s="2">
        <f>[1]REA!M253-[1]REA!$E253</f>
        <v>9.3916263693075877</v>
      </c>
      <c r="N253" s="2">
        <f>[1]REA!N253-[1]REA!$E253</f>
        <v>10.010850826982505</v>
      </c>
      <c r="O253" s="2">
        <f>[1]REA!O253-[1]REA!$E253</f>
        <v>10.271316194432501</v>
      </c>
      <c r="P253" s="2">
        <f>[1]REA!P253-[1]REA!$E253</f>
        <v>10.122127770129367</v>
      </c>
      <c r="Q253" s="2">
        <f>[1]REA!Q253-[1]REA!$E253</f>
        <v>9.740657658232351</v>
      </c>
      <c r="R253" s="2">
        <f>[1]REA!R253-[1]REA!$E253</f>
        <v>9.4096310237675596</v>
      </c>
      <c r="S253" s="2">
        <f>[1]REA!S253-[1]REA!$E253</f>
        <v>9.0590581263294467</v>
      </c>
      <c r="T253" s="2">
        <f>[1]REA!T253-[1]REA!$E253</f>
        <v>8.6734099882757931</v>
      </c>
      <c r="U253" s="2">
        <f>[1]REA!U253-[1]REA!$E253</f>
        <v>8.4210381292876377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2.4289408516846294</v>
      </c>
      <c r="G254" s="2">
        <f>[1]REA!G254-[1]REA!$E254</f>
        <v>4.116920722468933</v>
      </c>
      <c r="H254" s="2">
        <f>[1]REA!H254-[1]REA!$E254</f>
        <v>6.5639816561647564</v>
      </c>
      <c r="I254" s="2">
        <f>[1]REA!I254-[1]REA!$E254</f>
        <v>7.1996041323303643</v>
      </c>
      <c r="J254" s="2">
        <f>[1]REA!J254-[1]REA!$E254</f>
        <v>7.7615025364107026</v>
      </c>
      <c r="K254" s="2">
        <f>[1]REA!K254-[1]REA!$E254</f>
        <v>9.3925679662595201</v>
      </c>
      <c r="L254" s="2">
        <f>[1]REA!L254-[1]REA!$E254</f>
        <v>10.297177203288072</v>
      </c>
      <c r="M254" s="2">
        <f>[1]REA!M254-[1]REA!$E254</f>
        <v>10.926449699151945</v>
      </c>
      <c r="N254" s="2">
        <f>[1]REA!N254-[1]REA!$E254</f>
        <v>11.441737924606628</v>
      </c>
      <c r="O254" s="2">
        <f>[1]REA!O254-[1]REA!$E254</f>
        <v>11.630988720894919</v>
      </c>
      <c r="P254" s="2">
        <f>[1]REA!P254-[1]REA!$E254</f>
        <v>11.166637024962085</v>
      </c>
      <c r="Q254" s="2">
        <f>[1]REA!Q254-[1]REA!$E254</f>
        <v>10.711313630766682</v>
      </c>
      <c r="R254" s="2">
        <f>[1]REA!R254-[1]REA!$E254</f>
        <v>10.303430835965671</v>
      </c>
      <c r="S254" s="2">
        <f>[1]REA!S254-[1]REA!$E254</f>
        <v>10.117254836936141</v>
      </c>
      <c r="T254" s="2">
        <f>[1]REA!T254-[1]REA!$E254</f>
        <v>10.008692680059298</v>
      </c>
      <c r="U254" s="2">
        <f>[1]REA!U254-[1]REA!$E254</f>
        <v>10.108728289537225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2.0900236132588503</v>
      </c>
      <c r="G255" s="2">
        <f>[1]REA!G255-[1]REA!$E255</f>
        <v>3.9547942693739628</v>
      </c>
      <c r="H255" s="2">
        <f>[1]REA!H255-[1]REA!$E255</f>
        <v>6.0011234834523322</v>
      </c>
      <c r="I255" s="2">
        <f>[1]REA!I255-[1]REA!$E255</f>
        <v>6.4802213450641801</v>
      </c>
      <c r="J255" s="2">
        <f>[1]REA!J255-[1]REA!$E255</f>
        <v>7.5417416459609541</v>
      </c>
      <c r="K255" s="2">
        <f>[1]REA!K255-[1]REA!$E255</f>
        <v>9.0201272567287702</v>
      </c>
      <c r="L255" s="2">
        <f>[1]REA!L255-[1]REA!$E255</f>
        <v>9.8668129139075802</v>
      </c>
      <c r="M255" s="2">
        <f>[1]REA!M255-[1]REA!$E255</f>
        <v>10.477643241518066</v>
      </c>
      <c r="N255" s="2">
        <f>[1]REA!N255-[1]REA!$E255</f>
        <v>11.115768437121744</v>
      </c>
      <c r="O255" s="2">
        <f>[1]REA!O255-[1]REA!$E255</f>
        <v>11.672699048883899</v>
      </c>
      <c r="P255" s="2">
        <f>[1]REA!P255-[1]REA!$E255</f>
        <v>11.924565535023291</v>
      </c>
      <c r="Q255" s="2">
        <f>[1]REA!Q255-[1]REA!$E255</f>
        <v>11.787932747224815</v>
      </c>
      <c r="R255" s="2">
        <f>[1]REA!R255-[1]REA!$E255</f>
        <v>11.475976968110373</v>
      </c>
      <c r="S255" s="2">
        <f>[1]REA!S255-[1]REA!$E255</f>
        <v>10.95229313969179</v>
      </c>
      <c r="T255" s="2">
        <f>[1]REA!T255-[1]REA!$E255</f>
        <v>10.503714110473197</v>
      </c>
      <c r="U255" s="2">
        <f>[1]REA!U255-[1]REA!$E255</f>
        <v>10.028130850175714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1.118669609880655</v>
      </c>
      <c r="G256" s="2">
        <f>[1]REA!G256-[1]REA!$E256</f>
        <v>2.3932973079933078</v>
      </c>
      <c r="H256" s="2">
        <f>[1]REA!H256-[1]REA!$E256</f>
        <v>5.0699364766325345</v>
      </c>
      <c r="I256" s="2">
        <f>[1]REA!I256-[1]REA!$E256</f>
        <v>6.7359135734585749</v>
      </c>
      <c r="J256" s="2">
        <f>[1]REA!J256-[1]REA!$E256</f>
        <v>6.9416016591720648</v>
      </c>
      <c r="K256" s="2">
        <f>[1]REA!K256-[1]REA!$E256</f>
        <v>7.9933844696044645</v>
      </c>
      <c r="L256" s="2">
        <f>[1]REA!L256-[1]REA!$E256</f>
        <v>8.4337564596691692</v>
      </c>
      <c r="M256" s="2">
        <f>[1]REA!M256-[1]REA!$E256</f>
        <v>9.1279866625940684</v>
      </c>
      <c r="N256" s="2">
        <f>[1]REA!N256-[1]REA!$E256</f>
        <v>9.6720241182036375</v>
      </c>
      <c r="O256" s="2">
        <f>[1]REA!O256-[1]REA!$E256</f>
        <v>10.098373308811333</v>
      </c>
      <c r="P256" s="2">
        <f>[1]REA!P256-[1]REA!$E256</f>
        <v>10.291849549353699</v>
      </c>
      <c r="Q256" s="2">
        <f>[1]REA!Q256-[1]REA!$E256</f>
        <v>10.162590234294754</v>
      </c>
      <c r="R256" s="2">
        <f>[1]REA!R256-[1]REA!$E256</f>
        <v>9.9487273598377897</v>
      </c>
      <c r="S256" s="2">
        <f>[1]REA!S256-[1]REA!$E256</f>
        <v>9.6852695965969673</v>
      </c>
      <c r="T256" s="2">
        <f>[1]REA!T256-[1]REA!$E256</f>
        <v>9.3846021983393229</v>
      </c>
      <c r="U256" s="2">
        <f>[1]REA!U256-[1]REA!$E256</f>
        <v>9.1104479875204447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2.4494501453349926</v>
      </c>
      <c r="G257" s="2">
        <f>[1]REA!G257-[1]REA!$E257</f>
        <v>4.3885368714452113</v>
      </c>
      <c r="H257" s="2">
        <f>[1]REA!H257-[1]REA!$E257</f>
        <v>6.1319578379691535</v>
      </c>
      <c r="I257" s="2">
        <f>[1]REA!I257-[1]REA!$E257</f>
        <v>6.5079056344566339</v>
      </c>
      <c r="J257" s="2">
        <f>[1]REA!J257-[1]REA!$E257</f>
        <v>7.8492748358963524</v>
      </c>
      <c r="K257" s="2">
        <f>[1]REA!K257-[1]REA!$E257</f>
        <v>9.0727809764852623</v>
      </c>
      <c r="L257" s="2">
        <f>[1]REA!L257-[1]REA!$E257</f>
        <v>9.6594144232108334</v>
      </c>
      <c r="M257" s="2">
        <f>[1]REA!M257-[1]REA!$E257</f>
        <v>10.077209549005573</v>
      </c>
      <c r="N257" s="2">
        <f>[1]REA!N257-[1]REA!$E257</f>
        <v>10.360096963476423</v>
      </c>
      <c r="O257" s="2">
        <f>[1]REA!O257-[1]REA!$E257</f>
        <v>10.356133451830019</v>
      </c>
      <c r="P257" s="2">
        <f>[1]REA!P257-[1]REA!$E257</f>
        <v>10.148419512032063</v>
      </c>
      <c r="Q257" s="2">
        <f>[1]REA!Q257-[1]REA!$E257</f>
        <v>10.148419512032063</v>
      </c>
      <c r="R257" s="2">
        <f>[1]REA!R257-[1]REA!$E257</f>
        <v>9.8014177345144589</v>
      </c>
      <c r="S257" s="2">
        <f>[1]REA!S257-[1]REA!$E257</f>
        <v>9.2749471044437399</v>
      </c>
      <c r="T257" s="2">
        <f>[1]REA!T257-[1]REA!$E257</f>
        <v>9.0163306134871419</v>
      </c>
      <c r="U257" s="2">
        <f>[1]REA!U257-[1]REA!$E257</f>
        <v>8.6644612065123141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1.0303994032619244</v>
      </c>
      <c r="G258" s="2">
        <f>[1]REA!G258-[1]REA!$E258</f>
        <v>2.5959821470633528</v>
      </c>
      <c r="H258" s="2">
        <f>[1]REA!H258-[1]REA!$E258</f>
        <v>5.0539982443367961</v>
      </c>
      <c r="I258" s="2">
        <f>[1]REA!I258-[1]REA!$E258</f>
        <v>6.052347522992747</v>
      </c>
      <c r="J258" s="2">
        <f>[1]REA!J258-[1]REA!$E258</f>
        <v>6.4935950605752879</v>
      </c>
      <c r="K258" s="2">
        <f>[1]REA!K258-[1]REA!$E258</f>
        <v>7.9255002493925275</v>
      </c>
      <c r="L258" s="2">
        <f>[1]REA!L258-[1]REA!$E258</f>
        <v>9.1244398955702763</v>
      </c>
      <c r="M258" s="2">
        <f>[1]REA!M258-[1]REA!$E258</f>
        <v>9.957410754378003</v>
      </c>
      <c r="N258" s="2">
        <f>[1]REA!N258-[1]REA!$E258</f>
        <v>10.463980937376149</v>
      </c>
      <c r="O258" s="2">
        <f>[1]REA!O258-[1]REA!$E258</f>
        <v>10.807325581905047</v>
      </c>
      <c r="P258" s="2">
        <f>[1]REA!P258-[1]REA!$E258</f>
        <v>10.872073766976442</v>
      </c>
      <c r="Q258" s="2">
        <f>[1]REA!Q258-[1]REA!$E258</f>
        <v>10.297331814064819</v>
      </c>
      <c r="R258" s="2">
        <f>[1]REA!R258-[1]REA!$E258</f>
        <v>9.7906728075611653</v>
      </c>
      <c r="S258" s="2">
        <f>[1]REA!S258-[1]REA!$E258</f>
        <v>9.2612901428361312</v>
      </c>
      <c r="T258" s="2">
        <f>[1]REA!T258-[1]REA!$E258</f>
        <v>8.8412602561052722</v>
      </c>
      <c r="U258" s="2">
        <f>[1]REA!U258-[1]REA!$E258</f>
        <v>8.2841791933831672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1.3997472847524932</v>
      </c>
      <c r="G259" s="2">
        <f>[1]REA!G259-[1]REA!$E259</f>
        <v>2.987142310223291</v>
      </c>
      <c r="H259" s="2">
        <f>[1]REA!H259-[1]REA!$E259</f>
        <v>5.3143938030101481</v>
      </c>
      <c r="I259" s="2">
        <f>[1]REA!I259-[1]REA!$E259</f>
        <v>6.4836809432941465</v>
      </c>
      <c r="J259" s="2">
        <f>[1]REA!J259-[1]REA!$E259</f>
        <v>7.2073900353241811</v>
      </c>
      <c r="K259" s="2">
        <f>[1]REA!K259-[1]REA!$E259</f>
        <v>8.8064719022285516</v>
      </c>
      <c r="L259" s="2">
        <f>[1]REA!L259-[1]REA!$E259</f>
        <v>9.9993579415754681</v>
      </c>
      <c r="M259" s="2">
        <f>[1]REA!M259-[1]REA!$E259</f>
        <v>10.921582247804068</v>
      </c>
      <c r="N259" s="2">
        <f>[1]REA!N259-[1]REA!$E259</f>
        <v>11.561173578911934</v>
      </c>
      <c r="O259" s="2">
        <f>[1]REA!O259-[1]REA!$E259</f>
        <v>12.016174959386817</v>
      </c>
      <c r="P259" s="2">
        <f>[1]REA!P259-[1]REA!$E259</f>
        <v>12.189159343623857</v>
      </c>
      <c r="Q259" s="2">
        <f>[1]REA!Q259-[1]REA!$E259</f>
        <v>12.099980231476579</v>
      </c>
      <c r="R259" s="2">
        <f>[1]REA!R259-[1]REA!$E259</f>
        <v>11.794188244949765</v>
      </c>
      <c r="S259" s="2">
        <f>[1]REA!S259-[1]REA!$E259</f>
        <v>11.581968538089399</v>
      </c>
      <c r="T259" s="2">
        <f>[1]REA!T259-[1]REA!$E259</f>
        <v>11.196328963113089</v>
      </c>
      <c r="U259" s="2">
        <f>[1]REA!U259-[1]REA!$E259</f>
        <v>10.662639358209546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0.8409984736398286</v>
      </c>
      <c r="G260" s="2">
        <f>[1]REA!G260-[1]REA!$E260</f>
        <v>2.800957746351088</v>
      </c>
      <c r="H260" s="2">
        <f>[1]REA!H260-[1]REA!$E260</f>
        <v>5.1021896672374538</v>
      </c>
      <c r="I260" s="2">
        <f>[1]REA!I260-[1]REA!$E260</f>
        <v>5.9484380198296805</v>
      </c>
      <c r="J260" s="2">
        <f>[1]REA!J260-[1]REA!$E260</f>
        <v>6.8770586143812693</v>
      </c>
      <c r="K260" s="2">
        <f>[1]REA!K260-[1]REA!$E260</f>
        <v>7.5197438533562604</v>
      </c>
      <c r="L260" s="2">
        <f>[1]REA!L260-[1]REA!$E260</f>
        <v>8.4843758273239729</v>
      </c>
      <c r="M260" s="2">
        <f>[1]REA!M260-[1]REA!$E260</f>
        <v>9.053745598034908</v>
      </c>
      <c r="N260" s="2">
        <f>[1]REA!N260-[1]REA!$E260</f>
        <v>10.261363668508707</v>
      </c>
      <c r="O260" s="2">
        <f>[1]REA!O260-[1]REA!$E260</f>
        <v>10.684094725685341</v>
      </c>
      <c r="P260" s="2">
        <f>[1]REA!P260-[1]REA!$E260</f>
        <v>11.678890193952682</v>
      </c>
      <c r="Q260" s="2">
        <f>[1]REA!Q260-[1]REA!$E260</f>
        <v>11.961966531015065</v>
      </c>
      <c r="R260" s="2">
        <f>[1]REA!R260-[1]REA!$E260</f>
        <v>11.541413229697156</v>
      </c>
      <c r="S260" s="2">
        <f>[1]REA!S260-[1]REA!$E260</f>
        <v>10.991972212873407</v>
      </c>
      <c r="T260" s="2">
        <f>[1]REA!T260-[1]REA!$E260</f>
        <v>10.403499915098422</v>
      </c>
      <c r="U260" s="2">
        <f>[1]REA!U260-[1]REA!$E260</f>
        <v>10.050972177492625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1.3080599231720669</v>
      </c>
      <c r="G261" s="2">
        <f>[1]REA!G261-[1]REA!$E261</f>
        <v>2.559360921522341</v>
      </c>
      <c r="H261" s="2">
        <f>[1]REA!H261-[1]REA!$E261</f>
        <v>5.5312257807396605</v>
      </c>
      <c r="I261" s="2">
        <f>[1]REA!I261-[1]REA!$E261</f>
        <v>6.5596035052896866</v>
      </c>
      <c r="J261" s="2">
        <f>[1]REA!J261-[1]REA!$E261</f>
        <v>7.2773244808761035</v>
      </c>
      <c r="K261" s="2">
        <f>[1]REA!K261-[1]REA!$E261</f>
        <v>8.4816818258753131</v>
      </c>
      <c r="L261" s="2">
        <f>[1]REA!L261-[1]REA!$E261</f>
        <v>9.5115042624370574</v>
      </c>
      <c r="M261" s="2">
        <f>[1]REA!M261-[1]REA!$E261</f>
        <v>10.187012517051841</v>
      </c>
      <c r="N261" s="2">
        <f>[1]REA!N261-[1]REA!$E261</f>
        <v>10.844257448760416</v>
      </c>
      <c r="O261" s="2">
        <f>[1]REA!O261-[1]REA!$E261</f>
        <v>11.159240462618442</v>
      </c>
      <c r="P261" s="2">
        <f>[1]REA!P261-[1]REA!$E261</f>
        <v>11.301038389638677</v>
      </c>
      <c r="Q261" s="2">
        <f>[1]REA!Q261-[1]REA!$E261</f>
        <v>11.201737149681762</v>
      </c>
      <c r="R261" s="2">
        <f>[1]REA!R261-[1]REA!$E261</f>
        <v>10.590859088474886</v>
      </c>
      <c r="S261" s="2">
        <f>[1]REA!S261-[1]REA!$E261</f>
        <v>10.138517110861116</v>
      </c>
      <c r="T261" s="2">
        <f>[1]REA!T261-[1]REA!$E261</f>
        <v>9.7429111549136564</v>
      </c>
      <c r="U261" s="2">
        <f>[1]REA!U261-[1]REA!$E261</f>
        <v>9.3277225771920058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2.4186641242776261</v>
      </c>
      <c r="G262" s="2">
        <f>[1]REA!G262-[1]REA!$E262</f>
        <v>3.5756037357969888</v>
      </c>
      <c r="H262" s="2">
        <f>[1]REA!H262-[1]REA!$E262</f>
        <v>5.669118752022186</v>
      </c>
      <c r="I262" s="2">
        <f>[1]REA!I262-[1]REA!$E262</f>
        <v>6.6402757330794913</v>
      </c>
      <c r="J262" s="2">
        <f>[1]REA!J262-[1]REA!$E262</f>
        <v>7.5692329421688953</v>
      </c>
      <c r="K262" s="2">
        <f>[1]REA!K262-[1]REA!$E262</f>
        <v>8.9622190327544757</v>
      </c>
      <c r="L262" s="2">
        <f>[1]REA!L262-[1]REA!$E262</f>
        <v>10.058670626289739</v>
      </c>
      <c r="M262" s="2">
        <f>[1]REA!M262-[1]REA!$E262</f>
        <v>11.136930010503761</v>
      </c>
      <c r="N262" s="2">
        <f>[1]REA!N262-[1]REA!$E262</f>
        <v>11.939753486894219</v>
      </c>
      <c r="O262" s="2">
        <f>[1]REA!O262-[1]REA!$E262</f>
        <v>12.123776054691518</v>
      </c>
      <c r="P262" s="2">
        <f>[1]REA!P262-[1]REA!$E262</f>
        <v>11.797634807710764</v>
      </c>
      <c r="Q262" s="2">
        <f>[1]REA!Q262-[1]REA!$E262</f>
        <v>11.178145746010841</v>
      </c>
      <c r="R262" s="2">
        <f>[1]REA!R262-[1]REA!$E262</f>
        <v>10.401355422253658</v>
      </c>
      <c r="S262" s="2">
        <f>[1]REA!S262-[1]REA!$E262</f>
        <v>9.5880450114841835</v>
      </c>
      <c r="T262" s="2">
        <f>[1]REA!T262-[1]REA!$E262</f>
        <v>8.8543045216765535</v>
      </c>
      <c r="U262" s="2">
        <f>[1]REA!U262-[1]REA!$E262</f>
        <v>8.2104477873218968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1.5086389635578143</v>
      </c>
      <c r="G263" s="2">
        <f>[1]REA!G263-[1]REA!$E263</f>
        <v>3.4886448190023742</v>
      </c>
      <c r="H263" s="2">
        <f>[1]REA!H263-[1]REA!$E263</f>
        <v>5.8536219491904831</v>
      </c>
      <c r="I263" s="2">
        <f>[1]REA!I263-[1]REA!$E263</f>
        <v>6.2707614523232991</v>
      </c>
      <c r="J263" s="2">
        <f>[1]REA!J263-[1]REA!$E263</f>
        <v>7.6061730626113189</v>
      </c>
      <c r="K263" s="2">
        <f>[1]REA!K263-[1]REA!$E263</f>
        <v>9.1235014706540198</v>
      </c>
      <c r="L263" s="2">
        <f>[1]REA!L263-[1]REA!$E263</f>
        <v>9.7480279155609963</v>
      </c>
      <c r="M263" s="2">
        <f>[1]REA!M263-[1]REA!$E263</f>
        <v>10.258043824360882</v>
      </c>
      <c r="N263" s="2">
        <f>[1]REA!N263-[1]REA!$E263</f>
        <v>10.561294474397855</v>
      </c>
      <c r="O263" s="2">
        <f>[1]REA!O263-[1]REA!$E263</f>
        <v>10.674465840716621</v>
      </c>
      <c r="P263" s="2">
        <f>[1]REA!P263-[1]REA!$E263</f>
        <v>10.58541579728967</v>
      </c>
      <c r="Q263" s="2">
        <f>[1]REA!Q263-[1]REA!$E263</f>
        <v>10.52940646812425</v>
      </c>
      <c r="R263" s="2">
        <f>[1]REA!R263-[1]REA!$E263</f>
        <v>10.448130617707136</v>
      </c>
      <c r="S263" s="2">
        <f>[1]REA!S263-[1]REA!$E263</f>
        <v>10.344477449384314</v>
      </c>
      <c r="T263" s="2">
        <f>[1]REA!T263-[1]REA!$E263</f>
        <v>10.24001464008191</v>
      </c>
      <c r="U263" s="2">
        <f>[1]REA!U263-[1]REA!$E263</f>
        <v>10.056728351760597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1.2175801425254633</v>
      </c>
      <c r="G264" s="2">
        <f>[1]REA!G264-[1]REA!$E264</f>
        <v>3.24445218260432</v>
      </c>
      <c r="H264" s="2">
        <f>[1]REA!H264-[1]REA!$E264</f>
        <v>5.3894009415070485</v>
      </c>
      <c r="I264" s="2">
        <f>[1]REA!I264-[1]REA!$E264</f>
        <v>6.2164456566725619</v>
      </c>
      <c r="J264" s="2">
        <f>[1]REA!J264-[1]REA!$E264</f>
        <v>6.3399102188014069</v>
      </c>
      <c r="K264" s="2">
        <f>[1]REA!K264-[1]REA!$E264</f>
        <v>7.247473245667436</v>
      </c>
      <c r="L264" s="2">
        <f>[1]REA!L264-[1]REA!$E264</f>
        <v>7.9561587723463276</v>
      </c>
      <c r="M264" s="2">
        <f>[1]REA!M264-[1]REA!$E264</f>
        <v>8.2482785396879734</v>
      </c>
      <c r="N264" s="2">
        <f>[1]REA!N264-[1]REA!$E264</f>
        <v>8.4825424421297271</v>
      </c>
      <c r="O264" s="2">
        <f>[1]REA!O264-[1]REA!$E264</f>
        <v>8.4218023990598709</v>
      </c>
      <c r="P264" s="2">
        <f>[1]REA!P264-[1]REA!$E264</f>
        <v>7.9239031481113358</v>
      </c>
      <c r="Q264" s="2">
        <f>[1]REA!Q264-[1]REA!$E264</f>
        <v>6.9436319673748272</v>
      </c>
      <c r="R264" s="2">
        <f>[1]REA!R264-[1]REA!$E264</f>
        <v>6.064996702606507</v>
      </c>
      <c r="S264" s="2">
        <f>[1]REA!S264-[1]REA!$E264</f>
        <v>5.3547569071063492</v>
      </c>
      <c r="T264" s="2">
        <f>[1]REA!T264-[1]REA!$E264</f>
        <v>4.7333513247911156</v>
      </c>
      <c r="U264" s="2">
        <f>[1]REA!U264-[1]REA!$E264</f>
        <v>4.1389471148633703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0.99439500816593807</v>
      </c>
      <c r="G265" s="2">
        <f>[1]REA!G265-[1]REA!$E265</f>
        <v>2.5785129527935311</v>
      </c>
      <c r="H265" s="2">
        <f>[1]REA!H265-[1]REA!$E265</f>
        <v>4.2947973524373424</v>
      </c>
      <c r="I265" s="2">
        <f>[1]REA!I265-[1]REA!$E265</f>
        <v>5.1231158779752661</v>
      </c>
      <c r="J265" s="2">
        <f>[1]REA!J265-[1]REA!$E265</f>
        <v>5.8376310704998531</v>
      </c>
      <c r="K265" s="2">
        <f>[1]REA!K265-[1]REA!$E265</f>
        <v>7.5448871530483643</v>
      </c>
      <c r="L265" s="2">
        <f>[1]REA!L265-[1]REA!$E265</f>
        <v>8.5000284756980591</v>
      </c>
      <c r="M265" s="2">
        <f>[1]REA!M265-[1]REA!$E265</f>
        <v>9.344106565861054</v>
      </c>
      <c r="N265" s="2">
        <f>[1]REA!N265-[1]REA!$E265</f>
        <v>9.9651853975344267</v>
      </c>
      <c r="O265" s="2">
        <f>[1]REA!O265-[1]REA!$E265</f>
        <v>10.525603166341369</v>
      </c>
      <c r="P265" s="2">
        <f>[1]REA!P265-[1]REA!$E265</f>
        <v>10.739673920345197</v>
      </c>
      <c r="Q265" s="2">
        <f>[1]REA!Q265-[1]REA!$E265</f>
        <v>10.357449166113625</v>
      </c>
      <c r="R265" s="2">
        <f>[1]REA!R265-[1]REA!$E265</f>
        <v>9.5572216534866357</v>
      </c>
      <c r="S265" s="2">
        <f>[1]REA!S265-[1]REA!$E265</f>
        <v>8.8725386367064232</v>
      </c>
      <c r="T265" s="2">
        <f>[1]REA!T265-[1]REA!$E265</f>
        <v>8.2606477143950769</v>
      </c>
      <c r="U265" s="2">
        <f>[1]REA!U265-[1]REA!$E265</f>
        <v>7.6675471021520707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2.4330453842563173</v>
      </c>
      <c r="G266" s="2">
        <f>[1]REA!G266-[1]REA!$E266</f>
        <v>3.8438780125799923</v>
      </c>
      <c r="H266" s="2">
        <f>[1]REA!H266-[1]REA!$E266</f>
        <v>5.6263533120199014</v>
      </c>
      <c r="I266" s="2">
        <f>[1]REA!I266-[1]REA!$E266</f>
        <v>6.5212776345073138</v>
      </c>
      <c r="J266" s="2">
        <f>[1]REA!J266-[1]REA!$E266</f>
        <v>6.793921893646484</v>
      </c>
      <c r="K266" s="2">
        <f>[1]REA!K266-[1]REA!$E266</f>
        <v>8.0107147866398236</v>
      </c>
      <c r="L266" s="2">
        <f>[1]REA!L266-[1]REA!$E266</f>
        <v>8.5539040961227784</v>
      </c>
      <c r="M266" s="2">
        <f>[1]REA!M266-[1]REA!$E266</f>
        <v>9.3584433723446097</v>
      </c>
      <c r="N266" s="2">
        <f>[1]REA!N266-[1]REA!$E266</f>
        <v>9.8090524770256309</v>
      </c>
      <c r="O266" s="2">
        <f>[1]REA!O266-[1]REA!$E266</f>
        <v>10.107095407059802</v>
      </c>
      <c r="P266" s="2">
        <f>[1]REA!P266-[1]REA!$E266</f>
        <v>9.9685398340702847</v>
      </c>
      <c r="Q266" s="2">
        <f>[1]REA!Q266-[1]REA!$E266</f>
        <v>9.8910577286809911</v>
      </c>
      <c r="R266" s="2">
        <f>[1]REA!R266-[1]REA!$E266</f>
        <v>9.7595856033031083</v>
      </c>
      <c r="S266" s="2">
        <f>[1]REA!S266-[1]REA!$E266</f>
        <v>9.6556634345661223</v>
      </c>
      <c r="T266" s="2">
        <f>[1]REA!T266-[1]REA!$E266</f>
        <v>9.5528083401394923</v>
      </c>
      <c r="U266" s="2">
        <f>[1]REA!U266-[1]REA!$E266</f>
        <v>9.4849204372213904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2.4045350287437373</v>
      </c>
      <c r="G267" s="2">
        <f>[1]REA!G267-[1]REA!$E267</f>
        <v>4.0074286034156614</v>
      </c>
      <c r="H267" s="2">
        <f>[1]REA!H267-[1]REA!$E267</f>
        <v>6.0788541433243637</v>
      </c>
      <c r="I267" s="2">
        <f>[1]REA!I267-[1]REA!$E267</f>
        <v>7.0811913758814597</v>
      </c>
      <c r="J267" s="2">
        <f>[1]REA!J267-[1]REA!$E267</f>
        <v>7.2671084891552482</v>
      </c>
      <c r="K267" s="2">
        <f>[1]REA!K267-[1]REA!$E267</f>
        <v>8.7074137532357412</v>
      </c>
      <c r="L267" s="2">
        <f>[1]REA!L267-[1]REA!$E267</f>
        <v>9.9378641239050722</v>
      </c>
      <c r="M267" s="2">
        <f>[1]REA!M267-[1]REA!$E267</f>
        <v>10.87788645368002</v>
      </c>
      <c r="N267" s="2">
        <f>[1]REA!N267-[1]REA!$E267</f>
        <v>11.74200743510886</v>
      </c>
      <c r="O267" s="2">
        <f>[1]REA!O267-[1]REA!$E267</f>
        <v>11.926405093104634</v>
      </c>
      <c r="P267" s="2">
        <f>[1]REA!P267-[1]REA!$E267</f>
        <v>11.546719338037747</v>
      </c>
      <c r="Q267" s="2">
        <f>[1]REA!Q267-[1]REA!$E267</f>
        <v>10.854278095214156</v>
      </c>
      <c r="R267" s="2">
        <f>[1]REA!R267-[1]REA!$E267</f>
        <v>10.067810266054266</v>
      </c>
      <c r="S267" s="2">
        <f>[1]REA!S267-[1]REA!$E267</f>
        <v>9.5930607659361016</v>
      </c>
      <c r="T267" s="2">
        <f>[1]REA!T267-[1]REA!$E267</f>
        <v>9.0184338138554523</v>
      </c>
      <c r="U267" s="2">
        <f>[1]REA!U267-[1]REA!$E267</f>
        <v>8.4839607631498666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1.0647777543645986</v>
      </c>
      <c r="G268" s="2">
        <f>[1]REA!G268-[1]REA!$E268</f>
        <v>2.1788967800202954</v>
      </c>
      <c r="H268" s="2">
        <f>[1]REA!H268-[1]REA!$E268</f>
        <v>4.8808994724774095</v>
      </c>
      <c r="I268" s="2">
        <f>[1]REA!I268-[1]REA!$E268</f>
        <v>6.969497763795431</v>
      </c>
      <c r="J268" s="2">
        <f>[1]REA!J268-[1]REA!$E268</f>
        <v>7.0637822698123074</v>
      </c>
      <c r="K268" s="2">
        <f>[1]REA!K268-[1]REA!$E268</f>
        <v>7.4867910304476339</v>
      </c>
      <c r="L268" s="2">
        <f>[1]REA!L268-[1]REA!$E268</f>
        <v>8.1422621563876731</v>
      </c>
      <c r="M268" s="2">
        <f>[1]REA!M268-[1]REA!$E268</f>
        <v>8.7699654281156256</v>
      </c>
      <c r="N268" s="2">
        <f>[1]REA!N268-[1]REA!$E268</f>
        <v>9.0889622141934012</v>
      </c>
      <c r="O268" s="2">
        <f>[1]REA!O268-[1]REA!$E268</f>
        <v>9.5643135902434011</v>
      </c>
      <c r="P268" s="2">
        <f>[1]REA!P268-[1]REA!$E268</f>
        <v>9.5882215139457543</v>
      </c>
      <c r="Q268" s="2">
        <f>[1]REA!Q268-[1]REA!$E268</f>
        <v>9.0245648927075734</v>
      </c>
      <c r="R268" s="2">
        <f>[1]REA!R268-[1]REA!$E268</f>
        <v>8.9444294781722107</v>
      </c>
      <c r="S268" s="2">
        <f>[1]REA!S268-[1]REA!$E268</f>
        <v>8.3487709142883801</v>
      </c>
      <c r="T268" s="2">
        <f>[1]REA!T268-[1]REA!$E268</f>
        <v>7.3435181399068625</v>
      </c>
      <c r="U268" s="2">
        <f>[1]REA!U268-[1]REA!$E268</f>
        <v>6.3669077555492066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0.80860577298459191</v>
      </c>
      <c r="G269" s="2">
        <f>[1]REA!G269-[1]REA!$E269</f>
        <v>2.4896297247400128</v>
      </c>
      <c r="H269" s="2">
        <f>[1]REA!H269-[1]REA!$E269</f>
        <v>4.7827147482083205</v>
      </c>
      <c r="I269" s="2">
        <f>[1]REA!I269-[1]REA!$E269</f>
        <v>5.9855236163330829</v>
      </c>
      <c r="J269" s="2">
        <f>[1]REA!J269-[1]REA!$E269</f>
        <v>6.5138775659680448</v>
      </c>
      <c r="K269" s="2">
        <f>[1]REA!K269-[1]REA!$E269</f>
        <v>7.6704980253889801</v>
      </c>
      <c r="L269" s="2">
        <f>[1]REA!L269-[1]REA!$E269</f>
        <v>8.5808345139153488</v>
      </c>
      <c r="M269" s="2">
        <f>[1]REA!M269-[1]REA!$E269</f>
        <v>9.4089217643529111</v>
      </c>
      <c r="N269" s="2">
        <f>[1]REA!N269-[1]REA!$E269</f>
        <v>10.108574572054835</v>
      </c>
      <c r="O269" s="2">
        <f>[1]REA!O269-[1]REA!$E269</f>
        <v>10.284953775540657</v>
      </c>
      <c r="P269" s="2">
        <f>[1]REA!P269-[1]REA!$E269</f>
        <v>10.140462464554787</v>
      </c>
      <c r="Q269" s="2">
        <f>[1]REA!Q269-[1]REA!$E269</f>
        <v>9.8162327118142514</v>
      </c>
      <c r="R269" s="2">
        <f>[1]REA!R269-[1]REA!$E269</f>
        <v>9.3808458087533637</v>
      </c>
      <c r="S269" s="2">
        <f>[1]REA!S269-[1]REA!$E269</f>
        <v>8.9013114954455261</v>
      </c>
      <c r="T269" s="2">
        <f>[1]REA!T269-[1]REA!$E269</f>
        <v>8.5958686505483257</v>
      </c>
      <c r="U269" s="2">
        <f>[1]REA!U269-[1]REA!$E269</f>
        <v>8.2649788747164337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1.6686780808366279</v>
      </c>
      <c r="G270" s="2">
        <f>[1]REA!G270-[1]REA!$E270</f>
        <v>4.2790943884596118</v>
      </c>
      <c r="H270" s="2">
        <f>[1]REA!H270-[1]REA!$E270</f>
        <v>5.2984594577728785</v>
      </c>
      <c r="I270" s="2">
        <f>[1]REA!I270-[1]REA!$E270</f>
        <v>6.1833825878079836</v>
      </c>
      <c r="J270" s="2">
        <f>[1]REA!J270-[1]REA!$E270</f>
        <v>7.703671026373371</v>
      </c>
      <c r="K270" s="2">
        <f>[1]REA!K270-[1]REA!$E270</f>
        <v>8.9303255484879287</v>
      </c>
      <c r="L270" s="2">
        <f>[1]REA!L270-[1]REA!$E270</f>
        <v>9.9978606067391524</v>
      </c>
      <c r="M270" s="2">
        <f>[1]REA!M270-[1]REA!$E270</f>
        <v>10.614697409682563</v>
      </c>
      <c r="N270" s="2">
        <f>[1]REA!N270-[1]REA!$E270</f>
        <v>11.034334444453833</v>
      </c>
      <c r="O270" s="2">
        <f>[1]REA!O270-[1]REA!$E270</f>
        <v>11.097100363483918</v>
      </c>
      <c r="P270" s="2">
        <f>[1]REA!P270-[1]REA!$E270</f>
        <v>10.774898841641416</v>
      </c>
      <c r="Q270" s="2">
        <f>[1]REA!Q270-[1]REA!$E270</f>
        <v>10.281429039644834</v>
      </c>
      <c r="R270" s="2">
        <f>[1]REA!R270-[1]REA!$E270</f>
        <v>9.60958812040856</v>
      </c>
      <c r="S270" s="2">
        <f>[1]REA!S270-[1]REA!$E270</f>
        <v>8.8790794681851395</v>
      </c>
      <c r="T270" s="2">
        <f>[1]REA!T270-[1]REA!$E270</f>
        <v>8.252146268348568</v>
      </c>
      <c r="U270" s="2">
        <f>[1]REA!U270-[1]REA!$E270</f>
        <v>7.5897557595123146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1.2340753525585768</v>
      </c>
      <c r="G271" s="2">
        <f>[1]REA!G271-[1]REA!$E271</f>
        <v>4.1786066878695891</v>
      </c>
      <c r="H271" s="2">
        <f>[1]REA!H271-[1]REA!$E271</f>
        <v>6.0545931221065956</v>
      </c>
      <c r="I271" s="2">
        <f>[1]REA!I271-[1]REA!$E271</f>
        <v>6.9819408851837181</v>
      </c>
      <c r="J271" s="2">
        <f>[1]REA!J271-[1]REA!$E271</f>
        <v>7.3055055111323526</v>
      </c>
      <c r="K271" s="2">
        <f>[1]REA!K271-[1]REA!$E271</f>
        <v>8.2053694593409006</v>
      </c>
      <c r="L271" s="2">
        <f>[1]REA!L271-[1]REA!$E271</f>
        <v>9.0968876643393912</v>
      </c>
      <c r="M271" s="2">
        <f>[1]REA!M271-[1]REA!$E271</f>
        <v>9.8752040181627905</v>
      </c>
      <c r="N271" s="2">
        <f>[1]REA!N271-[1]REA!$E271</f>
        <v>10.298903413861055</v>
      </c>
      <c r="O271" s="2">
        <f>[1]REA!O271-[1]REA!$E271</f>
        <v>10.772918006577584</v>
      </c>
      <c r="P271" s="2">
        <f>[1]REA!P271-[1]REA!$E271</f>
        <v>10.897849261458006</v>
      </c>
      <c r="Q271" s="2">
        <f>[1]REA!Q271-[1]REA!$E271</f>
        <v>10.80245101080078</v>
      </c>
      <c r="R271" s="2">
        <f>[1]REA!R271-[1]REA!$E271</f>
        <v>10.33270324840548</v>
      </c>
      <c r="S271" s="2">
        <f>[1]REA!S271-[1]REA!$E271</f>
        <v>9.8831700004939904</v>
      </c>
      <c r="T271" s="2">
        <f>[1]REA!T271-[1]REA!$E271</f>
        <v>9.3053514065326226</v>
      </c>
      <c r="U271" s="2">
        <f>[1]REA!U271-[1]REA!$E271</f>
        <v>8.6683242681697266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2.2299436381426858</v>
      </c>
      <c r="G272" s="2">
        <f>[1]REA!G272-[1]REA!$E272</f>
        <v>4.7155621318662355</v>
      </c>
      <c r="H272" s="2">
        <f>[1]REA!H272-[1]REA!$E272</f>
        <v>6.0278833523781827</v>
      </c>
      <c r="I272" s="2">
        <f>[1]REA!I272-[1]REA!$E272</f>
        <v>6.8122196523162444</v>
      </c>
      <c r="J272" s="2">
        <f>[1]REA!J272-[1]REA!$E272</f>
        <v>7.2583154097222433</v>
      </c>
      <c r="K272" s="2">
        <f>[1]REA!K272-[1]REA!$E272</f>
        <v>8.5515242614279856</v>
      </c>
      <c r="L272" s="2">
        <f>[1]REA!L272-[1]REA!$E272</f>
        <v>9.3069464480403354</v>
      </c>
      <c r="M272" s="2">
        <f>[1]REA!M272-[1]REA!$E272</f>
        <v>9.9668145506061592</v>
      </c>
      <c r="N272" s="2">
        <f>[1]REA!N272-[1]REA!$E272</f>
        <v>10.624673472762169</v>
      </c>
      <c r="O272" s="2">
        <f>[1]REA!O272-[1]REA!$E272</f>
        <v>10.774408348700874</v>
      </c>
      <c r="P272" s="2">
        <f>[1]REA!P272-[1]REA!$E272</f>
        <v>10.511811644024476</v>
      </c>
      <c r="Q272" s="2">
        <f>[1]REA!Q272-[1]REA!$E272</f>
        <v>10.159617137761373</v>
      </c>
      <c r="R272" s="2">
        <f>[1]REA!R272-[1]REA!$E272</f>
        <v>9.7522652950834043</v>
      </c>
      <c r="S272" s="2">
        <f>[1]REA!S272-[1]REA!$E272</f>
        <v>9.4382161885572344</v>
      </c>
      <c r="T272" s="2">
        <f>[1]REA!T272-[1]REA!$E272</f>
        <v>8.9988457770161006</v>
      </c>
      <c r="U272" s="2">
        <f>[1]REA!U272-[1]REA!$E272</f>
        <v>8.6963738706824927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1.3299751845062673</v>
      </c>
      <c r="G273" s="2">
        <f>[1]REA!G273-[1]REA!$E273</f>
        <v>3.0066187445439283</v>
      </c>
      <c r="H273" s="2">
        <f>[1]REA!H273-[1]REA!$E273</f>
        <v>5.0811110529886179</v>
      </c>
      <c r="I273" s="2">
        <f>[1]REA!I273-[1]REA!$E273</f>
        <v>6.0084363938425014</v>
      </c>
      <c r="J273" s="2">
        <f>[1]REA!J273-[1]REA!$E273</f>
        <v>6.7239721080566</v>
      </c>
      <c r="K273" s="2">
        <f>[1]REA!K273-[1]REA!$E273</f>
        <v>7.8630565768817888</v>
      </c>
      <c r="L273" s="2">
        <f>[1]REA!L273-[1]REA!$E273</f>
        <v>9.241064641365611</v>
      </c>
      <c r="M273" s="2">
        <f>[1]REA!M273-[1]REA!$E273</f>
        <v>10.449001931339822</v>
      </c>
      <c r="N273" s="2">
        <f>[1]REA!N273-[1]REA!$E273</f>
        <v>11.345088098959067</v>
      </c>
      <c r="O273" s="2">
        <f>[1]REA!O273-[1]REA!$E273</f>
        <v>11.638752034833217</v>
      </c>
      <c r="P273" s="2">
        <f>[1]REA!P273-[1]REA!$E273</f>
        <v>11.638752034833217</v>
      </c>
      <c r="Q273" s="2">
        <f>[1]REA!Q273-[1]REA!$E273</f>
        <v>11.329664931173468</v>
      </c>
      <c r="R273" s="2">
        <f>[1]REA!R273-[1]REA!$E273</f>
        <v>10.640774213100229</v>
      </c>
      <c r="S273" s="2">
        <f>[1]REA!S273-[1]REA!$E273</f>
        <v>10.193041931855575</v>
      </c>
      <c r="T273" s="2">
        <f>[1]REA!T273-[1]REA!$E273</f>
        <v>9.814807240480647</v>
      </c>
      <c r="U273" s="2">
        <f>[1]REA!U273-[1]REA!$E273</f>
        <v>9.5559096712545681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2.2867082929212472</v>
      </c>
      <c r="G274" s="2">
        <f>[1]REA!G274-[1]REA!$E274</f>
        <v>3.66117065601874</v>
      </c>
      <c r="H274" s="2">
        <f>[1]REA!H274-[1]REA!$E274</f>
        <v>5.3962590029117052</v>
      </c>
      <c r="I274" s="2">
        <f>[1]REA!I274-[1]REA!$E274</f>
        <v>6.2149824341171467</v>
      </c>
      <c r="J274" s="2">
        <f>[1]REA!J274-[1]REA!$E274</f>
        <v>6.7446369877021652</v>
      </c>
      <c r="K274" s="2">
        <f>[1]REA!K274-[1]REA!$E274</f>
        <v>8.2366914341334478</v>
      </c>
      <c r="L274" s="2">
        <f>[1]REA!L274-[1]REA!$E274</f>
        <v>9.3198474215060969</v>
      </c>
      <c r="M274" s="2">
        <f>[1]REA!M274-[1]REA!$E274</f>
        <v>10.02390573797328</v>
      </c>
      <c r="N274" s="2">
        <f>[1]REA!N274-[1]REA!$E274</f>
        <v>10.48474393399438</v>
      </c>
      <c r="O274" s="2">
        <f>[1]REA!O274-[1]REA!$E274</f>
        <v>10.465084357876592</v>
      </c>
      <c r="P274" s="2">
        <f>[1]REA!P274-[1]REA!$E274</f>
        <v>10.272631050919841</v>
      </c>
      <c r="Q274" s="2">
        <f>[1]REA!Q274-[1]REA!$E274</f>
        <v>10.027142583299309</v>
      </c>
      <c r="R274" s="2">
        <f>[1]REA!R274-[1]REA!$E274</f>
        <v>9.7340055238718008</v>
      </c>
      <c r="S274" s="2">
        <f>[1]REA!S274-[1]REA!$E274</f>
        <v>9.4185399615144405</v>
      </c>
      <c r="T274" s="2">
        <f>[1]REA!T274-[1]REA!$E274</f>
        <v>9.1301014136639935</v>
      </c>
      <c r="U274" s="2">
        <f>[1]REA!U274-[1]REA!$E274</f>
        <v>8.898667086525208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0.76649127701236353</v>
      </c>
      <c r="G275" s="2">
        <f>[1]REA!G275-[1]REA!$E275</f>
        <v>2.1599067195117243</v>
      </c>
      <c r="H275" s="2">
        <f>[1]REA!H275-[1]REA!$E275</f>
        <v>4.7810671411107677</v>
      </c>
      <c r="I275" s="2">
        <f>[1]REA!I275-[1]REA!$E275</f>
        <v>5.8495862468710129</v>
      </c>
      <c r="J275" s="2">
        <f>[1]REA!J275-[1]REA!$E275</f>
        <v>6.3774678222327168</v>
      </c>
      <c r="K275" s="2">
        <f>[1]REA!K275-[1]REA!$E275</f>
        <v>7.5397457437711068</v>
      </c>
      <c r="L275" s="2">
        <f>[1]REA!L275-[1]REA!$E275</f>
        <v>8.279947720653837</v>
      </c>
      <c r="M275" s="2">
        <f>[1]REA!M275-[1]REA!$E275</f>
        <v>9.0200623407344978</v>
      </c>
      <c r="N275" s="2">
        <f>[1]REA!N275-[1]REA!$E275</f>
        <v>9.5058917291543565</v>
      </c>
      <c r="O275" s="2">
        <f>[1]REA!O275-[1]REA!$E275</f>
        <v>9.6754541667252738</v>
      </c>
      <c r="P275" s="2">
        <f>[1]REA!P275-[1]REA!$E275</f>
        <v>9.4912594971631137</v>
      </c>
      <c r="Q275" s="2">
        <f>[1]REA!Q275-[1]REA!$E275</f>
        <v>9.1633850000519317</v>
      </c>
      <c r="R275" s="2">
        <f>[1]REA!R275-[1]REA!$E275</f>
        <v>8.762842635468175</v>
      </c>
      <c r="S275" s="2">
        <f>[1]REA!S275-[1]REA!$E275</f>
        <v>8.371899228473481</v>
      </c>
      <c r="T275" s="2">
        <f>[1]REA!T275-[1]REA!$E275</f>
        <v>7.9956312784705688</v>
      </c>
      <c r="U275" s="2">
        <f>[1]REA!U275-[1]REA!$E275</f>
        <v>7.5111631975261588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1.8844071936281637</v>
      </c>
      <c r="G276" s="2">
        <f>[1]REA!G276-[1]REA!$E276</f>
        <v>4.3497268406288327</v>
      </c>
      <c r="H276" s="2">
        <f>[1]REA!H276-[1]REA!$E276</f>
        <v>5.4463911492176607</v>
      </c>
      <c r="I276" s="2">
        <f>[1]REA!I276-[1]REA!$E276</f>
        <v>5.9005488797069887</v>
      </c>
      <c r="J276" s="2">
        <f>[1]REA!J276-[1]REA!$E276</f>
        <v>7.1981551901103131</v>
      </c>
      <c r="K276" s="2">
        <f>[1]REA!K276-[1]REA!$E276</f>
        <v>8.5729035236877706</v>
      </c>
      <c r="L276" s="2">
        <f>[1]REA!L276-[1]REA!$E276</f>
        <v>9.5966612033052314</v>
      </c>
      <c r="M276" s="2">
        <f>[1]REA!M276-[1]REA!$E276</f>
        <v>10.125831755612154</v>
      </c>
      <c r="N276" s="2">
        <f>[1]REA!N276-[1]REA!$E276</f>
        <v>10.594864203162317</v>
      </c>
      <c r="O276" s="2">
        <f>[1]REA!O276-[1]REA!$E276</f>
        <v>10.824279691045518</v>
      </c>
      <c r="P276" s="2">
        <f>[1]REA!P276-[1]REA!$E276</f>
        <v>10.633638701806973</v>
      </c>
      <c r="Q276" s="2">
        <f>[1]REA!Q276-[1]REA!$E276</f>
        <v>10.200608788019821</v>
      </c>
      <c r="R276" s="2">
        <f>[1]REA!R276-[1]REA!$E276</f>
        <v>9.826743579074332</v>
      </c>
      <c r="S276" s="2">
        <f>[1]REA!S276-[1]REA!$E276</f>
        <v>9.3618905734121114</v>
      </c>
      <c r="T276" s="2">
        <f>[1]REA!T276-[1]REA!$E276</f>
        <v>8.8857959350295062</v>
      </c>
      <c r="U276" s="2">
        <f>[1]REA!U276-[1]REA!$E276</f>
        <v>8.3323707783849983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1.2412617471799905</v>
      </c>
      <c r="G277" s="2">
        <f>[1]REA!G277-[1]REA!$E277</f>
        <v>1.969330593257439</v>
      </c>
      <c r="H277" s="2">
        <f>[1]REA!H277-[1]REA!$E277</f>
        <v>5.4852185302535332</v>
      </c>
      <c r="I277" s="2">
        <f>[1]REA!I277-[1]REA!$E277</f>
        <v>6.6919418252799403</v>
      </c>
      <c r="J277" s="2">
        <f>[1]REA!J277-[1]REA!$E277</f>
        <v>6.921386839497913</v>
      </c>
      <c r="K277" s="2">
        <f>[1]REA!K277-[1]REA!$E277</f>
        <v>7.9735473064282303</v>
      </c>
      <c r="L277" s="2">
        <f>[1]REA!L277-[1]REA!$E277</f>
        <v>9.2936087567780561</v>
      </c>
      <c r="M277" s="2">
        <f>[1]REA!M277-[1]REA!$E277</f>
        <v>9.997167808561386</v>
      </c>
      <c r="N277" s="2">
        <f>[1]REA!N277-[1]REA!$E277</f>
        <v>10.562365531983787</v>
      </c>
      <c r="O277" s="2">
        <f>[1]REA!O277-[1]REA!$E277</f>
        <v>11.073197325204674</v>
      </c>
      <c r="P277" s="2">
        <f>[1]REA!P277-[1]REA!$E277</f>
        <v>11.276412691083266</v>
      </c>
      <c r="Q277" s="2">
        <f>[1]REA!Q277-[1]REA!$E277</f>
        <v>11.276013364899498</v>
      </c>
      <c r="R277" s="2">
        <f>[1]REA!R277-[1]REA!$E277</f>
        <v>11.131851980473002</v>
      </c>
      <c r="S277" s="2">
        <f>[1]REA!S277-[1]REA!$E277</f>
        <v>11.023043375547942</v>
      </c>
      <c r="T277" s="2">
        <f>[1]REA!T277-[1]REA!$E277</f>
        <v>10.668703532348204</v>
      </c>
      <c r="U277" s="2">
        <f>[1]REA!U277-[1]REA!$E277</f>
        <v>10.405891714307742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2.1942871918090106</v>
      </c>
      <c r="G278" s="2">
        <f>[1]REA!G278-[1]REA!$E278</f>
        <v>3.7761213796527358</v>
      </c>
      <c r="H278" s="2">
        <f>[1]REA!H278-[1]REA!$E278</f>
        <v>6.0748525271070264</v>
      </c>
      <c r="I278" s="2">
        <f>[1]REA!I278-[1]REA!$E278</f>
        <v>6.7790457570634715</v>
      </c>
      <c r="J278" s="2">
        <f>[1]REA!J278-[1]REA!$E278</f>
        <v>8.0292041197652679</v>
      </c>
      <c r="K278" s="2">
        <f>[1]REA!K278-[1]REA!$E278</f>
        <v>8.7963413101453938</v>
      </c>
      <c r="L278" s="2">
        <f>[1]REA!L278-[1]REA!$E278</f>
        <v>9.7802340379425488</v>
      </c>
      <c r="M278" s="2">
        <f>[1]REA!M278-[1]REA!$E278</f>
        <v>10.644062307743539</v>
      </c>
      <c r="N278" s="2">
        <f>[1]REA!N278-[1]REA!$E278</f>
        <v>10.943476672545259</v>
      </c>
      <c r="O278" s="2">
        <f>[1]REA!O278-[1]REA!$E278</f>
        <v>10.683422995888918</v>
      </c>
      <c r="P278" s="2">
        <f>[1]REA!P278-[1]REA!$E278</f>
        <v>9.8486346450110744</v>
      </c>
      <c r="Q278" s="2">
        <f>[1]REA!Q278-[1]REA!$E278</f>
        <v>9.0440286041495881</v>
      </c>
      <c r="R278" s="2">
        <f>[1]REA!R278-[1]REA!$E278</f>
        <v>8.3616220650453243</v>
      </c>
      <c r="S278" s="2">
        <f>[1]REA!S278-[1]REA!$E278</f>
        <v>7.8453040696709451</v>
      </c>
      <c r="T278" s="2">
        <f>[1]REA!T278-[1]REA!$E278</f>
        <v>7.350563429774482</v>
      </c>
      <c r="U278" s="2">
        <f>[1]REA!U278-[1]REA!$E278</f>
        <v>6.8256184368830901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2.7726736454726222</v>
      </c>
      <c r="G279" s="2">
        <f>[1]REA!G279-[1]REA!$E279</f>
        <v>4.3186127445861047</v>
      </c>
      <c r="H279" s="2">
        <f>[1]REA!H279-[1]REA!$E279</f>
        <v>6.2843520869286351</v>
      </c>
      <c r="I279" s="2">
        <f>[1]REA!I279-[1]REA!$E279</f>
        <v>6.9333162398250607</v>
      </c>
      <c r="J279" s="2">
        <f>[1]REA!J279-[1]REA!$E279</f>
        <v>8.0624012133858827</v>
      </c>
      <c r="K279" s="2">
        <f>[1]REA!K279-[1]REA!$E279</f>
        <v>9.1897672557308709</v>
      </c>
      <c r="L279" s="2">
        <f>[1]REA!L279-[1]REA!$E279</f>
        <v>10.284993815587853</v>
      </c>
      <c r="M279" s="2">
        <f>[1]REA!M279-[1]REA!$E279</f>
        <v>11.024008960321112</v>
      </c>
      <c r="N279" s="2">
        <f>[1]REA!N279-[1]REA!$E279</f>
        <v>11.481583988856784</v>
      </c>
      <c r="O279" s="2">
        <f>[1]REA!O279-[1]REA!$E279</f>
        <v>11.681431913162058</v>
      </c>
      <c r="P279" s="2">
        <f>[1]REA!P279-[1]REA!$E279</f>
        <v>11.916918385805175</v>
      </c>
      <c r="Q279" s="2">
        <f>[1]REA!Q279-[1]REA!$E279</f>
        <v>11.905070360414598</v>
      </c>
      <c r="R279" s="2">
        <f>[1]REA!R279-[1]REA!$E279</f>
        <v>11.425679086285029</v>
      </c>
      <c r="S279" s="2">
        <f>[1]REA!S279-[1]REA!$E279</f>
        <v>11.33501925309406</v>
      </c>
      <c r="T279" s="2">
        <f>[1]REA!T279-[1]REA!$E279</f>
        <v>11.15639172047976</v>
      </c>
      <c r="U279" s="2">
        <f>[1]REA!U279-[1]REA!$E279</f>
        <v>11.089719021131046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2.3188196688478371</v>
      </c>
      <c r="G280" s="2">
        <f>[1]REA!G280-[1]REA!$E280</f>
        <v>4.5841180468777623</v>
      </c>
      <c r="H280" s="2">
        <f>[1]REA!H280-[1]REA!$E280</f>
        <v>5.465391689870529</v>
      </c>
      <c r="I280" s="2">
        <f>[1]REA!I280-[1]REA!$E280</f>
        <v>6.2157438102472753</v>
      </c>
      <c r="J280" s="2">
        <f>[1]REA!J280-[1]REA!$E280</f>
        <v>7.6324466190709472</v>
      </c>
      <c r="K280" s="2">
        <f>[1]REA!K280-[1]REA!$E280</f>
        <v>8.7963531488171469</v>
      </c>
      <c r="L280" s="2">
        <f>[1]REA!L280-[1]REA!$E280</f>
        <v>9.836231530724092</v>
      </c>
      <c r="M280" s="2">
        <f>[1]REA!M280-[1]REA!$E280</f>
        <v>10.548835973471199</v>
      </c>
      <c r="N280" s="2">
        <f>[1]REA!N280-[1]REA!$E280</f>
        <v>11.021564099214388</v>
      </c>
      <c r="O280" s="2">
        <f>[1]REA!O280-[1]REA!$E280</f>
        <v>11.308498949974833</v>
      </c>
      <c r="P280" s="2">
        <f>[1]REA!P280-[1]REA!$E280</f>
        <v>11.173116322327317</v>
      </c>
      <c r="Q280" s="2">
        <f>[1]REA!Q280-[1]REA!$E280</f>
        <v>10.564722816569059</v>
      </c>
      <c r="R280" s="2">
        <f>[1]REA!R280-[1]REA!$E280</f>
        <v>9.9562280714728928</v>
      </c>
      <c r="S280" s="2">
        <f>[1]REA!S280-[1]REA!$E280</f>
        <v>9.4266020508413249</v>
      </c>
      <c r="T280" s="2">
        <f>[1]REA!T280-[1]REA!$E280</f>
        <v>8.9887824833629395</v>
      </c>
      <c r="U280" s="2">
        <f>[1]REA!U280-[1]REA!$E280</f>
        <v>8.6713189836647331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2.3208477173641171</v>
      </c>
      <c r="G281" s="2">
        <f>[1]REA!G281-[1]REA!$E281</f>
        <v>4.0757621692554693</v>
      </c>
      <c r="H281" s="2">
        <f>[1]REA!H281-[1]REA!$E281</f>
        <v>6.9055232516728324</v>
      </c>
      <c r="I281" s="2">
        <f>[1]REA!I281-[1]REA!$E281</f>
        <v>7.5005737810793818</v>
      </c>
      <c r="J281" s="2">
        <f>[1]REA!J281-[1]REA!$E281</f>
        <v>8.005568079670482</v>
      </c>
      <c r="K281" s="2">
        <f>[1]REA!K281-[1]REA!$E281</f>
        <v>9.7106809727636545</v>
      </c>
      <c r="L281" s="2">
        <f>[1]REA!L281-[1]REA!$E281</f>
        <v>10.704122426892226</v>
      </c>
      <c r="M281" s="2">
        <f>[1]REA!M281-[1]REA!$E281</f>
        <v>11.373282037831871</v>
      </c>
      <c r="N281" s="2">
        <f>[1]REA!N281-[1]REA!$E281</f>
        <v>11.65120064786025</v>
      </c>
      <c r="O281" s="2">
        <f>[1]REA!O281-[1]REA!$E281</f>
        <v>11.829716405738552</v>
      </c>
      <c r="P281" s="2">
        <f>[1]REA!P281-[1]REA!$E281</f>
        <v>11.71183235617643</v>
      </c>
      <c r="Q281" s="2">
        <f>[1]REA!Q281-[1]REA!$E281</f>
        <v>11.66999231028737</v>
      </c>
      <c r="R281" s="2">
        <f>[1]REA!R281-[1]REA!$E281</f>
        <v>11.598955565765593</v>
      </c>
      <c r="S281" s="2">
        <f>[1]REA!S281-[1]REA!$E281</f>
        <v>11.482711595297502</v>
      </c>
      <c r="T281" s="2">
        <f>[1]REA!T281-[1]REA!$E281</f>
        <v>11.363801766796101</v>
      </c>
      <c r="U281" s="2">
        <f>[1]REA!U281-[1]REA!$E281</f>
        <v>11.364039210086048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0.90448923431875983</v>
      </c>
      <c r="G282" s="2">
        <f>[1]REA!G282-[1]REA!$E282</f>
        <v>2.353887918885718</v>
      </c>
      <c r="H282" s="2">
        <f>[1]REA!H282-[1]REA!$E282</f>
        <v>4.9024114196943174</v>
      </c>
      <c r="I282" s="2">
        <f>[1]REA!I282-[1]REA!$E282</f>
        <v>6.0951398795711356</v>
      </c>
      <c r="J282" s="2">
        <f>[1]REA!J282-[1]REA!$E282</f>
        <v>6.7645272037279796</v>
      </c>
      <c r="K282" s="2">
        <f>[1]REA!K282-[1]REA!$E282</f>
        <v>6.9658979493123496</v>
      </c>
      <c r="L282" s="2">
        <f>[1]REA!L282-[1]REA!$E282</f>
        <v>7.5113340705319445</v>
      </c>
      <c r="M282" s="2">
        <f>[1]REA!M282-[1]REA!$E282</f>
        <v>8.3988526734553233</v>
      </c>
      <c r="N282" s="2">
        <f>[1]REA!N282-[1]REA!$E282</f>
        <v>9.0887250463220539</v>
      </c>
      <c r="O282" s="2">
        <f>[1]REA!O282-[1]REA!$E282</f>
        <v>9.1001684945998136</v>
      </c>
      <c r="P282" s="2">
        <f>[1]REA!P282-[1]REA!$E282</f>
        <v>8.9049680205888393</v>
      </c>
      <c r="Q282" s="2">
        <f>[1]REA!Q282-[1]REA!$E282</f>
        <v>8.2713816916364351</v>
      </c>
      <c r="R282" s="2">
        <f>[1]REA!R282-[1]REA!$E282</f>
        <v>7.6138626630433777</v>
      </c>
      <c r="S282" s="2">
        <f>[1]REA!S282-[1]REA!$E282</f>
        <v>6.9324063301682486</v>
      </c>
      <c r="T282" s="2">
        <f>[1]REA!T282-[1]REA!$E282</f>
        <v>6.4705079554120317</v>
      </c>
      <c r="U282" s="2">
        <f>[1]REA!U282-[1]REA!$E282</f>
        <v>6.111307152754577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2.2485615863300978</v>
      </c>
      <c r="G283" s="2">
        <f>[1]REA!G283-[1]REA!$E283</f>
        <v>3.1422388289698944</v>
      </c>
      <c r="H283" s="2">
        <f>[1]REA!H283-[1]REA!$E283</f>
        <v>4.9614125994424683</v>
      </c>
      <c r="I283" s="2">
        <f>[1]REA!I283-[1]REA!$E283</f>
        <v>6.0748702145724138</v>
      </c>
      <c r="J283" s="2">
        <f>[1]REA!J283-[1]REA!$E283</f>
        <v>6.8518268497737296</v>
      </c>
      <c r="K283" s="2">
        <f>[1]REA!K283-[1]REA!$E283</f>
        <v>8.1552783276261209</v>
      </c>
      <c r="L283" s="2">
        <f>[1]REA!L283-[1]REA!$E283</f>
        <v>9.0914944589247284</v>
      </c>
      <c r="M283" s="2">
        <f>[1]REA!M283-[1]REA!$E283</f>
        <v>10.052557750118908</v>
      </c>
      <c r="N283" s="2">
        <f>[1]REA!N283-[1]REA!$E283</f>
        <v>10.722039890773246</v>
      </c>
      <c r="O283" s="2">
        <f>[1]REA!O283-[1]REA!$E283</f>
        <v>11.000378584771923</v>
      </c>
      <c r="P283" s="2">
        <f>[1]REA!P283-[1]REA!$E283</f>
        <v>10.471771949564896</v>
      </c>
      <c r="Q283" s="2">
        <f>[1]REA!Q283-[1]REA!$E283</f>
        <v>9.7714922857071542</v>
      </c>
      <c r="R283" s="2">
        <f>[1]REA!R283-[1]REA!$E283</f>
        <v>9.1686838470233312</v>
      </c>
      <c r="S283" s="2">
        <f>[1]REA!S283-[1]REA!$E283</f>
        <v>8.756612046920992</v>
      </c>
      <c r="T283" s="2">
        <f>[1]REA!T283-[1]REA!$E283</f>
        <v>8.3888382193961633</v>
      </c>
      <c r="U283" s="2">
        <f>[1]REA!U283-[1]REA!$E283</f>
        <v>7.8939765902440513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2.1849740312882915</v>
      </c>
      <c r="G284" s="2">
        <f>[1]REA!G284-[1]REA!$E284</f>
        <v>3.8242242244708962</v>
      </c>
      <c r="H284" s="2">
        <f>[1]REA!H284-[1]REA!$E284</f>
        <v>6.3390485812665958</v>
      </c>
      <c r="I284" s="2">
        <f>[1]REA!I284-[1]REA!$E284</f>
        <v>7.3071475428593402</v>
      </c>
      <c r="J284" s="2">
        <f>[1]REA!J284-[1]REA!$E284</f>
        <v>7.8081564010531821</v>
      </c>
      <c r="K284" s="2">
        <f>[1]REA!K284-[1]REA!$E284</f>
        <v>8.8948175604869277</v>
      </c>
      <c r="L284" s="2">
        <f>[1]REA!L284-[1]REA!$E284</f>
        <v>9.8858797492700319</v>
      </c>
      <c r="M284" s="2">
        <f>[1]REA!M284-[1]REA!$E284</f>
        <v>10.807783533646614</v>
      </c>
      <c r="N284" s="2">
        <f>[1]REA!N284-[1]REA!$E284</f>
        <v>11.290150167717016</v>
      </c>
      <c r="O284" s="2">
        <f>[1]REA!O284-[1]REA!$E284</f>
        <v>11.777946056679852</v>
      </c>
      <c r="P284" s="2">
        <f>[1]REA!P284-[1]REA!$E284</f>
        <v>11.968831915244422</v>
      </c>
      <c r="Q284" s="2">
        <f>[1]REA!Q284-[1]REA!$E284</f>
        <v>11.948924076146326</v>
      </c>
      <c r="R284" s="2">
        <f>[1]REA!R284-[1]REA!$E284</f>
        <v>11.856520949401684</v>
      </c>
      <c r="S284" s="2">
        <f>[1]REA!S284-[1]REA!$E284</f>
        <v>11.738428796013523</v>
      </c>
      <c r="T284" s="2">
        <f>[1]REA!T284-[1]REA!$E284</f>
        <v>11.665940365723998</v>
      </c>
      <c r="U284" s="2">
        <f>[1]REA!U284-[1]REA!$E284</f>
        <v>11.648470011563759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2.3584169213852419</v>
      </c>
      <c r="G285" s="2">
        <f>[1]REA!G285-[1]REA!$E285</f>
        <v>4.0735852836564277</v>
      </c>
      <c r="H285" s="2">
        <f>[1]REA!H285-[1]REA!$E285</f>
        <v>6.1442746823522327</v>
      </c>
      <c r="I285" s="2">
        <f>[1]REA!I285-[1]REA!$E285</f>
        <v>6.9147304365873339</v>
      </c>
      <c r="J285" s="2">
        <f>[1]REA!J285-[1]REA!$E285</f>
        <v>7.5128273184052148</v>
      </c>
      <c r="K285" s="2">
        <f>[1]REA!K285-[1]REA!$E285</f>
        <v>8.7772292004009671</v>
      </c>
      <c r="L285" s="2">
        <f>[1]REA!L285-[1]REA!$E285</f>
        <v>9.9890363866790466</v>
      </c>
      <c r="M285" s="2">
        <f>[1]REA!M285-[1]REA!$E285</f>
        <v>10.99586149701959</v>
      </c>
      <c r="N285" s="2">
        <f>[1]REA!N285-[1]REA!$E285</f>
        <v>11.528995027078082</v>
      </c>
      <c r="O285" s="2">
        <f>[1]REA!O285-[1]REA!$E285</f>
        <v>11.846797283670313</v>
      </c>
      <c r="P285" s="2">
        <f>[1]REA!P285-[1]REA!$E285</f>
        <v>12.028126829281689</v>
      </c>
      <c r="Q285" s="2">
        <f>[1]REA!Q285-[1]REA!$E285</f>
        <v>11.892362935440303</v>
      </c>
      <c r="R285" s="2">
        <f>[1]REA!R285-[1]REA!$E285</f>
        <v>11.457151703665417</v>
      </c>
      <c r="S285" s="2">
        <f>[1]REA!S285-[1]REA!$E285</f>
        <v>10.644841747836011</v>
      </c>
      <c r="T285" s="2">
        <f>[1]REA!T285-[1]REA!$E285</f>
        <v>9.8262004581263227</v>
      </c>
      <c r="U285" s="2">
        <f>[1]REA!U285-[1]REA!$E285</f>
        <v>9.1505028969210969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2.4783119039097272</v>
      </c>
      <c r="G286" s="2">
        <f>[1]REA!G286-[1]REA!$E286</f>
        <v>5.4309695417756529</v>
      </c>
      <c r="H286" s="2">
        <f>[1]REA!H286-[1]REA!$E286</f>
        <v>6.4505874303875999</v>
      </c>
      <c r="I286" s="2">
        <f>[1]REA!I286-[1]REA!$E286</f>
        <v>7.4366415005431463</v>
      </c>
      <c r="J286" s="2">
        <f>[1]REA!J286-[1]REA!$E286</f>
        <v>8.5492884639174775</v>
      </c>
      <c r="K286" s="2">
        <f>[1]REA!K286-[1]REA!$E286</f>
        <v>9.3414712893502809</v>
      </c>
      <c r="L286" s="2">
        <f>[1]REA!L286-[1]REA!$E286</f>
        <v>10.070685144197114</v>
      </c>
      <c r="M286" s="2">
        <f>[1]REA!M286-[1]REA!$E286</f>
        <v>10.742643903801948</v>
      </c>
      <c r="N286" s="2">
        <f>[1]REA!N286-[1]REA!$E286</f>
        <v>11.326126470974046</v>
      </c>
      <c r="O286" s="2">
        <f>[1]REA!O286-[1]REA!$E286</f>
        <v>11.537595874934553</v>
      </c>
      <c r="P286" s="2">
        <f>[1]REA!P286-[1]REA!$E286</f>
        <v>11.215723336036532</v>
      </c>
      <c r="Q286" s="2">
        <f>[1]REA!Q286-[1]REA!$E286</f>
        <v>10.795434462207893</v>
      </c>
      <c r="R286" s="2">
        <f>[1]REA!R286-[1]REA!$E286</f>
        <v>10.369958613652912</v>
      </c>
      <c r="S286" s="2">
        <f>[1]REA!S286-[1]REA!$E286</f>
        <v>9.7091122858721093</v>
      </c>
      <c r="T286" s="2">
        <f>[1]REA!T286-[1]REA!$E286</f>
        <v>9.0447700525707972</v>
      </c>
      <c r="U286" s="2">
        <f>[1]REA!U286-[1]REA!$E286</f>
        <v>8.3406345811821012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1.3772097057179309</v>
      </c>
      <c r="G287" s="2">
        <f>[1]REA!G287-[1]REA!$E287</f>
        <v>2.7808132381985047</v>
      </c>
      <c r="H287" s="2">
        <f>[1]REA!H287-[1]REA!$E287</f>
        <v>5.099566026575431</v>
      </c>
      <c r="I287" s="2">
        <f>[1]REA!I287-[1]REA!$E287</f>
        <v>6.6147635791565165</v>
      </c>
      <c r="J287" s="2">
        <f>[1]REA!J287-[1]REA!$E287</f>
        <v>6.9782722016372816</v>
      </c>
      <c r="K287" s="2">
        <f>[1]REA!K287-[1]REA!$E287</f>
        <v>7.1057541766519847</v>
      </c>
      <c r="L287" s="2">
        <f>[1]REA!L287-[1]REA!$E287</f>
        <v>8.1786029929840964</v>
      </c>
      <c r="M287" s="2">
        <f>[1]REA!M287-[1]REA!$E287</f>
        <v>9.2439240027842544</v>
      </c>
      <c r="N287" s="2">
        <f>[1]REA!N287-[1]REA!$E287</f>
        <v>10.123639265555056</v>
      </c>
      <c r="O287" s="2">
        <f>[1]REA!O287-[1]REA!$E287</f>
        <v>10.307016679937348</v>
      </c>
      <c r="P287" s="2">
        <f>[1]REA!P287-[1]REA!$E287</f>
        <v>10.400294591543826</v>
      </c>
      <c r="Q287" s="2">
        <f>[1]REA!Q287-[1]REA!$E287</f>
        <v>10.110953106895849</v>
      </c>
      <c r="R287" s="2">
        <f>[1]REA!R287-[1]REA!$E287</f>
        <v>9.7600847758924374</v>
      </c>
      <c r="S287" s="2">
        <f>[1]REA!S287-[1]REA!$E287</f>
        <v>9.2127018672238989</v>
      </c>
      <c r="T287" s="2">
        <f>[1]REA!T287-[1]REA!$E287</f>
        <v>8.7746291563305192</v>
      </c>
      <c r="U287" s="2">
        <f>[1]REA!U287-[1]REA!$E287</f>
        <v>8.4020154417455899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2.704160925123162</v>
      </c>
      <c r="G288" s="2">
        <f>[1]REA!G288-[1]REA!$E288</f>
        <v>5.3979144476832488</v>
      </c>
      <c r="H288" s="2">
        <f>[1]REA!H288-[1]REA!$E288</f>
        <v>6.6329078649393551</v>
      </c>
      <c r="I288" s="2">
        <f>[1]REA!I288-[1]REA!$E288</f>
        <v>7.2868022192276527</v>
      </c>
      <c r="J288" s="2">
        <f>[1]REA!J288-[1]REA!$E288</f>
        <v>8.2442195536657721</v>
      </c>
      <c r="K288" s="2">
        <f>[1]REA!K288-[1]REA!$E288</f>
        <v>9.7865993621536944</v>
      </c>
      <c r="L288" s="2">
        <f>[1]REA!L288-[1]REA!$E288</f>
        <v>10.447769144174487</v>
      </c>
      <c r="M288" s="2">
        <f>[1]REA!M288-[1]REA!$E288</f>
        <v>11.08798487098116</v>
      </c>
      <c r="N288" s="2">
        <f>[1]REA!N288-[1]REA!$E288</f>
        <v>11.536045164502369</v>
      </c>
      <c r="O288" s="2">
        <f>[1]REA!O288-[1]REA!$E288</f>
        <v>11.883034228169123</v>
      </c>
      <c r="P288" s="2">
        <f>[1]REA!P288-[1]REA!$E288</f>
        <v>11.784304717824853</v>
      </c>
      <c r="Q288" s="2">
        <f>[1]REA!Q288-[1]REA!$E288</f>
        <v>11.578839354867924</v>
      </c>
      <c r="R288" s="2">
        <f>[1]REA!R288-[1]REA!$E288</f>
        <v>11.185560109434533</v>
      </c>
      <c r="S288" s="2">
        <f>[1]REA!S288-[1]REA!$E288</f>
        <v>10.558959016409872</v>
      </c>
      <c r="T288" s="2">
        <f>[1]REA!T288-[1]REA!$E288</f>
        <v>9.9223235634118794</v>
      </c>
      <c r="U288" s="2">
        <f>[1]REA!U288-[1]REA!$E288</f>
        <v>9.3474493379795405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[1]REA!E289-[1]REA!$E289</f>
        <v>#VALUE!</v>
      </c>
      <c r="F289" s="2" t="e">
        <f>[1]REA!F289-[1]REA!$E289</f>
        <v>#VALUE!</v>
      </c>
      <c r="G289" s="2" t="e">
        <f>[1]REA!G289-[1]REA!$E289</f>
        <v>#VALUE!</v>
      </c>
      <c r="H289" s="2" t="e">
        <f>[1]REA!H289-[1]REA!$E289</f>
        <v>#VALUE!</v>
      </c>
      <c r="I289" s="2" t="e">
        <f>[1]REA!I289-[1]REA!$E289</f>
        <v>#VALUE!</v>
      </c>
      <c r="J289" s="2" t="e">
        <f>[1]REA!J289-[1]REA!$E289</f>
        <v>#VALUE!</v>
      </c>
      <c r="K289" s="2" t="e">
        <f>[1]REA!K289-[1]REA!$E289</f>
        <v>#VALUE!</v>
      </c>
      <c r="L289" s="2" t="e">
        <f>[1]REA!L289-[1]REA!$E289</f>
        <v>#VALUE!</v>
      </c>
      <c r="M289" s="2" t="e">
        <f>[1]REA!M289-[1]REA!$E289</f>
        <v>#VALUE!</v>
      </c>
      <c r="N289" s="2" t="e">
        <f>[1]REA!N289-[1]REA!$E289</f>
        <v>#VALUE!</v>
      </c>
      <c r="O289" s="2" t="e">
        <f>[1]REA!O289-[1]REA!$E289</f>
        <v>#VALUE!</v>
      </c>
      <c r="P289" s="2" t="e">
        <f>[1]REA!P289-[1]REA!$E289</f>
        <v>#VALUE!</v>
      </c>
      <c r="Q289" s="2" t="e">
        <f>[1]REA!Q289-[1]REA!$E289</f>
        <v>#VALUE!</v>
      </c>
      <c r="R289" s="2" t="e">
        <f>[1]REA!R289-[1]REA!$E289</f>
        <v>#VALUE!</v>
      </c>
      <c r="S289" s="2" t="e">
        <f>[1]REA!S289-[1]REA!$E289</f>
        <v>#VALUE!</v>
      </c>
      <c r="T289" s="2" t="e">
        <f>[1]REA!T289-[1]REA!$E289</f>
        <v>#VALUE!</v>
      </c>
      <c r="U289" s="2" t="e">
        <f>[1]REA!U289-[1]REA!$E289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2.4666291123560882</v>
      </c>
      <c r="G290" s="2">
        <f>[1]REA!G290-[1]REA!$E290</f>
        <v>3.3873417763012412</v>
      </c>
      <c r="H290" s="2">
        <f>[1]REA!H290-[1]REA!$E290</f>
        <v>5.4394754328498749</v>
      </c>
      <c r="I290" s="2">
        <f>[1]REA!I290-[1]REA!$E290</f>
        <v>6.5813629224698218</v>
      </c>
      <c r="J290" s="2">
        <f>[1]REA!J290-[1]REA!$E290</f>
        <v>7.3060780925780193</v>
      </c>
      <c r="K290" s="2">
        <f>[1]REA!K290-[1]REA!$E290</f>
        <v>8.7731281297328252</v>
      </c>
      <c r="L290" s="2">
        <f>[1]REA!L290-[1]REA!$E290</f>
        <v>9.7967216671755892</v>
      </c>
      <c r="M290" s="2">
        <f>[1]REA!M290-[1]REA!$E290</f>
        <v>10.570393709616653</v>
      </c>
      <c r="N290" s="2">
        <f>[1]REA!N290-[1]REA!$E290</f>
        <v>11.01877342200541</v>
      </c>
      <c r="O290" s="2">
        <f>[1]REA!O290-[1]REA!$E290</f>
        <v>10.870278301168355</v>
      </c>
      <c r="P290" s="2">
        <f>[1]REA!P290-[1]REA!$E290</f>
        <v>10.554188690807436</v>
      </c>
      <c r="Q290" s="2">
        <f>[1]REA!Q290-[1]REA!$E290</f>
        <v>10.190464335317088</v>
      </c>
      <c r="R290" s="2">
        <f>[1]REA!R290-[1]REA!$E290</f>
        <v>9.6765301288337895</v>
      </c>
      <c r="S290" s="2">
        <f>[1]REA!S290-[1]REA!$E290</f>
        <v>9.1371729212406478</v>
      </c>
      <c r="T290" s="2">
        <f>[1]REA!T290-[1]REA!$E290</f>
        <v>8.6571200235777752</v>
      </c>
      <c r="U290" s="2">
        <f>[1]REA!U290-[1]REA!$E290</f>
        <v>8.1983414689358654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0.98636847363974312</v>
      </c>
      <c r="G291" s="2">
        <f>[1]REA!G291-[1]REA!$E291</f>
        <v>1.6281986675068651</v>
      </c>
      <c r="H291" s="2">
        <f>[1]REA!H291-[1]REA!$E291</f>
        <v>4.9864386040203073</v>
      </c>
      <c r="I291" s="2">
        <f>[1]REA!I291-[1]REA!$E291</f>
        <v>5.7449010979560455</v>
      </c>
      <c r="J291" s="2">
        <f>[1]REA!J291-[1]REA!$E291</f>
        <v>6.0132447229408399</v>
      </c>
      <c r="K291" s="2">
        <f>[1]REA!K291-[1]REA!$E291</f>
        <v>6.7446450751053959</v>
      </c>
      <c r="L291" s="2">
        <f>[1]REA!L291-[1]REA!$E291</f>
        <v>7.9619330478209207</v>
      </c>
      <c r="M291" s="2">
        <f>[1]REA!M291-[1]REA!$E291</f>
        <v>8.9066785271701434</v>
      </c>
      <c r="N291" s="2">
        <f>[1]REA!N291-[1]REA!$E291</f>
        <v>9.7673899492851604</v>
      </c>
      <c r="O291" s="2">
        <f>[1]REA!O291-[1]REA!$E291</f>
        <v>9.871631324787387</v>
      </c>
      <c r="P291" s="2">
        <f>[1]REA!P291-[1]REA!$E291</f>
        <v>9.1021645755814973</v>
      </c>
      <c r="Q291" s="2">
        <f>[1]REA!Q291-[1]REA!$E291</f>
        <v>7.8390297262548359</v>
      </c>
      <c r="R291" s="2">
        <f>[1]REA!R291-[1]REA!$E291</f>
        <v>6.5924013639127566</v>
      </c>
      <c r="S291" s="2">
        <f>[1]REA!S291-[1]REA!$E291</f>
        <v>5.5474064052510954</v>
      </c>
      <c r="T291" s="2">
        <f>[1]REA!T291-[1]REA!$E291</f>
        <v>4.3710465649458285</v>
      </c>
      <c r="U291" s="2">
        <f>[1]REA!U291-[1]REA!$E291</f>
        <v>3.6350020805068795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1.0882014813713283</v>
      </c>
      <c r="G292" s="2">
        <f>[1]REA!G292-[1]REA!$E292</f>
        <v>2.5898980586180613</v>
      </c>
      <c r="H292" s="2">
        <f>[1]REA!H292-[1]REA!$E292</f>
        <v>4.7102213509397046</v>
      </c>
      <c r="I292" s="2">
        <f>[1]REA!I292-[1]REA!$E292</f>
        <v>4.7780011703007261</v>
      </c>
      <c r="J292" s="2">
        <f>[1]REA!J292-[1]REA!$E292</f>
        <v>6.1559016659765291</v>
      </c>
      <c r="K292" s="2">
        <f>[1]REA!K292-[1]REA!$E292</f>
        <v>7.363284863199155</v>
      </c>
      <c r="L292" s="2">
        <f>[1]REA!L292-[1]REA!$E292</f>
        <v>8.3198224719909746</v>
      </c>
      <c r="M292" s="2">
        <f>[1]REA!M292-[1]REA!$E292</f>
        <v>8.9168876756006483</v>
      </c>
      <c r="N292" s="2">
        <f>[1]REA!N292-[1]REA!$E292</f>
        <v>9.0765865453486612</v>
      </c>
      <c r="O292" s="2">
        <f>[1]REA!O292-[1]REA!$E292</f>
        <v>8.8075062089482259</v>
      </c>
      <c r="P292" s="2">
        <f>[1]REA!P292-[1]REA!$E292</f>
        <v>8.5398865871354275</v>
      </c>
      <c r="Q292" s="2">
        <f>[1]REA!Q292-[1]REA!$E292</f>
        <v>8.4245781770749772</v>
      </c>
      <c r="R292" s="2">
        <f>[1]REA!R292-[1]REA!$E292</f>
        <v>8.1991577688314976</v>
      </c>
      <c r="S292" s="2">
        <f>[1]REA!S292-[1]REA!$E292</f>
        <v>8.1325468806286096</v>
      </c>
      <c r="T292" s="2">
        <f>[1]REA!T292-[1]REA!$E292</f>
        <v>8.0629700519910159</v>
      </c>
      <c r="U292" s="2">
        <f>[1]REA!U292-[1]REA!$E292</f>
        <v>7.8627844396309428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1.9888846231241502</v>
      </c>
      <c r="G293" s="2">
        <f>[1]REA!G293-[1]REA!$E293</f>
        <v>2.9448232114486075</v>
      </c>
      <c r="H293" s="2">
        <f>[1]REA!H293-[1]REA!$E293</f>
        <v>4.78421680899514</v>
      </c>
      <c r="I293" s="2">
        <f>[1]REA!I293-[1]REA!$E293</f>
        <v>5.3705032358033549</v>
      </c>
      <c r="J293" s="2">
        <f>[1]REA!J293-[1]REA!$E293</f>
        <v>5.8885860761630369</v>
      </c>
      <c r="K293" s="2">
        <f>[1]REA!K293-[1]REA!$E293</f>
        <v>7.0398963735541003</v>
      </c>
      <c r="L293" s="2">
        <f>[1]REA!L293-[1]REA!$E293</f>
        <v>7.6799570862798987</v>
      </c>
      <c r="M293" s="2">
        <f>[1]REA!M293-[1]REA!$E293</f>
        <v>8.4670429136430556</v>
      </c>
      <c r="N293" s="2">
        <f>[1]REA!N293-[1]REA!$E293</f>
        <v>9.0046040113674763</v>
      </c>
      <c r="O293" s="2">
        <f>[1]REA!O293-[1]REA!$E293</f>
        <v>9.1809502516365029</v>
      </c>
      <c r="P293" s="2">
        <f>[1]REA!P293-[1]REA!$E293</f>
        <v>8.9849883549549219</v>
      </c>
      <c r="Q293" s="2">
        <f>[1]REA!Q293-[1]REA!$E293</f>
        <v>8.5937357871780904</v>
      </c>
      <c r="R293" s="2">
        <f>[1]REA!R293-[1]REA!$E293</f>
        <v>8.3132688175952296</v>
      </c>
      <c r="S293" s="2">
        <f>[1]REA!S293-[1]REA!$E293</f>
        <v>7.8308494344251471</v>
      </c>
      <c r="T293" s="2">
        <f>[1]REA!T293-[1]REA!$E293</f>
        <v>7.2721339635933901</v>
      </c>
      <c r="U293" s="2">
        <f>[1]REA!U293-[1]REA!$E293</f>
        <v>6.7879205342658082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1.2772709997669409</v>
      </c>
      <c r="G294" s="2">
        <f>[1]REA!G294-[1]REA!$E294</f>
        <v>2.0896297405953419</v>
      </c>
      <c r="H294" s="2">
        <f>[1]REA!H294-[1]REA!$E294</f>
        <v>4.8185054930201972</v>
      </c>
      <c r="I294" s="2">
        <f>[1]REA!I294-[1]REA!$E294</f>
        <v>6.7100778615750016</v>
      </c>
      <c r="J294" s="2">
        <f>[1]REA!J294-[1]REA!$E294</f>
        <v>7.1928447374793478</v>
      </c>
      <c r="K294" s="2">
        <f>[1]REA!K294-[1]REA!$E294</f>
        <v>8.5344049292254169</v>
      </c>
      <c r="L294" s="2">
        <f>[1]REA!L294-[1]REA!$E294</f>
        <v>9.2485915071752913</v>
      </c>
      <c r="M294" s="2">
        <f>[1]REA!M294-[1]REA!$E294</f>
        <v>9.9924040283715527</v>
      </c>
      <c r="N294" s="2">
        <f>[1]REA!N294-[1]REA!$E294</f>
        <v>10.578233638995613</v>
      </c>
      <c r="O294" s="2">
        <f>[1]REA!O294-[1]REA!$E294</f>
        <v>10.823471919282895</v>
      </c>
      <c r="P294" s="2">
        <f>[1]REA!P294-[1]REA!$E294</f>
        <v>10.701082047152511</v>
      </c>
      <c r="Q294" s="2">
        <f>[1]REA!Q294-[1]REA!$E294</f>
        <v>10.33105212705189</v>
      </c>
      <c r="R294" s="2">
        <f>[1]REA!R294-[1]REA!$E294</f>
        <v>9.8128629868326271</v>
      </c>
      <c r="S294" s="2">
        <f>[1]REA!S294-[1]REA!$E294</f>
        <v>9.2506825653677254</v>
      </c>
      <c r="T294" s="2">
        <f>[1]REA!T294-[1]REA!$E294</f>
        <v>8.9511083374006546</v>
      </c>
      <c r="U294" s="2">
        <f>[1]REA!U294-[1]REA!$E294</f>
        <v>8.4533245559061214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1.1246314461670153</v>
      </c>
      <c r="G295" s="2">
        <f>[1]REA!G295-[1]REA!$E295</f>
        <v>2.8509828493797897</v>
      </c>
      <c r="H295" s="2">
        <f>[1]REA!H295-[1]REA!$E295</f>
        <v>4.9647366549155265</v>
      </c>
      <c r="I295" s="2">
        <f>[1]REA!I295-[1]REA!$E295</f>
        <v>5.979090627737051</v>
      </c>
      <c r="J295" s="2">
        <f>[1]REA!J295-[1]REA!$E295</f>
        <v>6.872978780739615</v>
      </c>
      <c r="K295" s="2">
        <f>[1]REA!K295-[1]REA!$E295</f>
        <v>8.3262807153276839</v>
      </c>
      <c r="L295" s="2">
        <f>[1]REA!L295-[1]REA!$E295</f>
        <v>9.2774685813143378</v>
      </c>
      <c r="M295" s="2">
        <f>[1]REA!M295-[1]REA!$E295</f>
        <v>9.9204051604950223</v>
      </c>
      <c r="N295" s="2">
        <f>[1]REA!N295-[1]REA!$E295</f>
        <v>10.335020429385239</v>
      </c>
      <c r="O295" s="2">
        <f>[1]REA!O295-[1]REA!$E295</f>
        <v>10.400083628876573</v>
      </c>
      <c r="P295" s="2">
        <f>[1]REA!P295-[1]REA!$E295</f>
        <v>10.14802503737053</v>
      </c>
      <c r="Q295" s="2">
        <f>[1]REA!Q295-[1]REA!$E295</f>
        <v>9.5800253231795409</v>
      </c>
      <c r="R295" s="2">
        <f>[1]REA!R295-[1]REA!$E295</f>
        <v>9.0295044264648396</v>
      </c>
      <c r="S295" s="2">
        <f>[1]REA!S295-[1]REA!$E295</f>
        <v>8.5716269972392496</v>
      </c>
      <c r="T295" s="2">
        <f>[1]REA!T295-[1]REA!$E295</f>
        <v>8.3036277429782217</v>
      </c>
      <c r="U295" s="2">
        <f>[1]REA!U295-[1]REA!$E295</f>
        <v>7.8568186678348866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1.7977708470961034</v>
      </c>
      <c r="G296" s="2">
        <f>[1]REA!G296-[1]REA!$E296</f>
        <v>3.4256438205467674</v>
      </c>
      <c r="H296" s="2">
        <f>[1]REA!H296-[1]REA!$E296</f>
        <v>5.5352973272325983</v>
      </c>
      <c r="I296" s="2">
        <f>[1]REA!I296-[1]REA!$E296</f>
        <v>6.6873419128591536</v>
      </c>
      <c r="J296" s="2">
        <f>[1]REA!J296-[1]REA!$E296</f>
        <v>7.1710158007313112</v>
      </c>
      <c r="K296" s="2">
        <f>[1]REA!K296-[1]REA!$E296</f>
        <v>8.4496164126179565</v>
      </c>
      <c r="L296" s="2">
        <f>[1]REA!L296-[1]REA!$E296</f>
        <v>9.5795572325626779</v>
      </c>
      <c r="M296" s="2">
        <f>[1]REA!M296-[1]REA!$E296</f>
        <v>10.203619277693946</v>
      </c>
      <c r="N296" s="2">
        <f>[1]REA!N296-[1]REA!$E296</f>
        <v>10.519361297478781</v>
      </c>
      <c r="O296" s="2">
        <f>[1]REA!O296-[1]REA!$E296</f>
        <v>10.544130117555724</v>
      </c>
      <c r="P296" s="2">
        <f>[1]REA!P296-[1]REA!$E296</f>
        <v>10.350001368544156</v>
      </c>
      <c r="Q296" s="2">
        <f>[1]REA!Q296-[1]REA!$E296</f>
        <v>10.182933810855431</v>
      </c>
      <c r="R296" s="2">
        <f>[1]REA!R296-[1]REA!$E296</f>
        <v>10.143387470571611</v>
      </c>
      <c r="S296" s="2">
        <f>[1]REA!S296-[1]REA!$E296</f>
        <v>10.073320174084188</v>
      </c>
      <c r="T296" s="2">
        <f>[1]REA!T296-[1]REA!$E296</f>
        <v>9.9707975571250955</v>
      </c>
      <c r="U296" s="2">
        <f>[1]REA!U296-[1]REA!$E296</f>
        <v>9.891836495905963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2.2315142241159123</v>
      </c>
      <c r="G297" s="2">
        <f>[1]REA!G297-[1]REA!$E297</f>
        <v>4.2126953067623845</v>
      </c>
      <c r="H297" s="2">
        <f>[1]REA!H297-[1]REA!$E297</f>
        <v>5.8323295436577212</v>
      </c>
      <c r="I297" s="2">
        <f>[1]REA!I297-[1]REA!$E297</f>
        <v>6.623258239117078</v>
      </c>
      <c r="J297" s="2">
        <f>[1]REA!J297-[1]REA!$E297</f>
        <v>7.2462820389259548</v>
      </c>
      <c r="K297" s="2">
        <f>[1]REA!K297-[1]REA!$E297</f>
        <v>8.3158782813721359</v>
      </c>
      <c r="L297" s="2">
        <f>[1]REA!L297-[1]REA!$E297</f>
        <v>9.841088405323049</v>
      </c>
      <c r="M297" s="2">
        <f>[1]REA!M297-[1]REA!$E297</f>
        <v>10.571249791097188</v>
      </c>
      <c r="N297" s="2">
        <f>[1]REA!N297-[1]REA!$E297</f>
        <v>11.1114550763632</v>
      </c>
      <c r="O297" s="2">
        <f>[1]REA!O297-[1]REA!$E297</f>
        <v>11.552487963029392</v>
      </c>
      <c r="P297" s="2">
        <f>[1]REA!P297-[1]REA!$E297</f>
        <v>11.760809176998535</v>
      </c>
      <c r="Q297" s="2">
        <f>[1]REA!Q297-[1]REA!$E297</f>
        <v>11.423291115554491</v>
      </c>
      <c r="R297" s="2">
        <f>[1]REA!R297-[1]REA!$E297</f>
        <v>10.81116609138563</v>
      </c>
      <c r="S297" s="2">
        <f>[1]REA!S297-[1]REA!$E297</f>
        <v>10.34173000014691</v>
      </c>
      <c r="T297" s="2">
        <f>[1]REA!T297-[1]REA!$E297</f>
        <v>9.9520201430470649</v>
      </c>
      <c r="U297" s="2">
        <f>[1]REA!U297-[1]REA!$E297</f>
        <v>9.6847492763255758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2.5543075554163721</v>
      </c>
      <c r="G298" s="2">
        <f>[1]REA!G298-[1]REA!$E298</f>
        <v>4.2691699308741136</v>
      </c>
      <c r="H298" s="2">
        <f>[1]REA!H298-[1]REA!$E298</f>
        <v>5.6645314436815113</v>
      </c>
      <c r="I298" s="2">
        <f>[1]REA!I298-[1]REA!$E298</f>
        <v>6.3696551139674398</v>
      </c>
      <c r="J298" s="2">
        <f>[1]REA!J298-[1]REA!$E298</f>
        <v>8.1273880075845284</v>
      </c>
      <c r="K298" s="2">
        <f>[1]REA!K298-[1]REA!$E298</f>
        <v>9.2047322501394433</v>
      </c>
      <c r="L298" s="2">
        <f>[1]REA!L298-[1]REA!$E298</f>
        <v>10.088952443989996</v>
      </c>
      <c r="M298" s="2">
        <f>[1]REA!M298-[1]REA!$E298</f>
        <v>10.728439999046429</v>
      </c>
      <c r="N298" s="2">
        <f>[1]REA!N298-[1]REA!$E298</f>
        <v>11.037701941876733</v>
      </c>
      <c r="O298" s="2">
        <f>[1]REA!O298-[1]REA!$E298</f>
        <v>11.122118380686473</v>
      </c>
      <c r="P298" s="2">
        <f>[1]REA!P298-[1]REA!$E298</f>
        <v>10.915473381060181</v>
      </c>
      <c r="Q298" s="2">
        <f>[1]REA!Q298-[1]REA!$E298</f>
        <v>10.714514610520922</v>
      </c>
      <c r="R298" s="2">
        <f>[1]REA!R298-[1]REA!$E298</f>
        <v>10.550872981202531</v>
      </c>
      <c r="S298" s="2">
        <f>[1]REA!S298-[1]REA!$E298</f>
        <v>10.460831335482197</v>
      </c>
      <c r="T298" s="2">
        <f>[1]REA!T298-[1]REA!$E298</f>
        <v>10.381738199824994</v>
      </c>
      <c r="U298" s="2">
        <f>[1]REA!U298-[1]REA!$E298</f>
        <v>10.418166401034696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0.84268421359718104</v>
      </c>
      <c r="G299" s="2">
        <f>[1]REA!G299-[1]REA!$E299</f>
        <v>2.950106442574068</v>
      </c>
      <c r="H299" s="2">
        <f>[1]REA!H299-[1]REA!$E299</f>
        <v>5.3419900764145751</v>
      </c>
      <c r="I299" s="2">
        <f>[1]REA!I299-[1]REA!$E299</f>
        <v>6.3848153563883159</v>
      </c>
      <c r="J299" s="2">
        <f>[1]REA!J299-[1]REA!$E299</f>
        <v>6.9735834038112472</v>
      </c>
      <c r="K299" s="2">
        <f>[1]REA!K299-[1]REA!$E299</f>
        <v>7.6623245732089345</v>
      </c>
      <c r="L299" s="2">
        <f>[1]REA!L299-[1]REA!$E299</f>
        <v>8.6670644396980663</v>
      </c>
      <c r="M299" s="2">
        <f>[1]REA!M299-[1]REA!$E299</f>
        <v>9.5469402083272286</v>
      </c>
      <c r="N299" s="2">
        <f>[1]REA!N299-[1]REA!$E299</f>
        <v>9.9721499740795423</v>
      </c>
      <c r="O299" s="2">
        <f>[1]REA!O299-[1]REA!$E299</f>
        <v>10.21742259290734</v>
      </c>
      <c r="P299" s="2">
        <f>[1]REA!P299-[1]REA!$E299</f>
        <v>9.7335713614629071</v>
      </c>
      <c r="Q299" s="2">
        <f>[1]REA!Q299-[1]REA!$E299</f>
        <v>8.9500349432110369</v>
      </c>
      <c r="R299" s="2">
        <f>[1]REA!R299-[1]REA!$E299</f>
        <v>7.9907629573495171</v>
      </c>
      <c r="S299" s="2">
        <f>[1]REA!S299-[1]REA!$E299</f>
        <v>7.2676988801477194</v>
      </c>
      <c r="T299" s="2">
        <f>[1]REA!T299-[1]REA!$E299</f>
        <v>6.4912252650009492</v>
      </c>
      <c r="U299" s="2">
        <f>[1]REA!U299-[1]REA!$E299</f>
        <v>5.9626479950356384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1.5322539608311274</v>
      </c>
      <c r="G300" s="2">
        <f>[1]REA!G300-[1]REA!$E300</f>
        <v>3.0868082688295715</v>
      </c>
      <c r="H300" s="2">
        <f>[1]REA!H300-[1]REA!$E300</f>
        <v>5.3380392970242809</v>
      </c>
      <c r="I300" s="2">
        <f>[1]REA!I300-[1]REA!$E300</f>
        <v>6.4435573469851875</v>
      </c>
      <c r="J300" s="2">
        <f>[1]REA!J300-[1]REA!$E300</f>
        <v>6.9146088422426857</v>
      </c>
      <c r="K300" s="2">
        <f>[1]REA!K300-[1]REA!$E300</f>
        <v>8.0001174074100589</v>
      </c>
      <c r="L300" s="2">
        <f>[1]REA!L300-[1]REA!$E300</f>
        <v>8.8209312731328282</v>
      </c>
      <c r="M300" s="2">
        <f>[1]REA!M300-[1]REA!$E300</f>
        <v>9.603743108414406</v>
      </c>
      <c r="N300" s="2">
        <f>[1]REA!N300-[1]REA!$E300</f>
        <v>10.170867064294384</v>
      </c>
      <c r="O300" s="2">
        <f>[1]REA!O300-[1]REA!$E300</f>
        <v>10.316527235991359</v>
      </c>
      <c r="P300" s="2">
        <f>[1]REA!P300-[1]REA!$E300</f>
        <v>10.316527235991359</v>
      </c>
      <c r="Q300" s="2">
        <f>[1]REA!Q300-[1]REA!$E300</f>
        <v>10.299376014524285</v>
      </c>
      <c r="R300" s="2">
        <f>[1]REA!R300-[1]REA!$E300</f>
        <v>10.3085873008513</v>
      </c>
      <c r="S300" s="2">
        <f>[1]REA!S300-[1]REA!$E300</f>
        <v>10.196593191444762</v>
      </c>
      <c r="T300" s="2">
        <f>[1]REA!T300-[1]REA!$E300</f>
        <v>10.18009682600227</v>
      </c>
      <c r="U300" s="2">
        <f>[1]REA!U300-[1]REA!$E300</f>
        <v>10.182158234881939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1.3745174114687586</v>
      </c>
      <c r="G301" s="2">
        <f>[1]REA!G301-[1]REA!$E301</f>
        <v>2.6206585701518321</v>
      </c>
      <c r="H301" s="2">
        <f>[1]REA!H301-[1]REA!$E301</f>
        <v>4.7181710596023265</v>
      </c>
      <c r="I301" s="2">
        <f>[1]REA!I301-[1]REA!$E301</f>
        <v>5.9005585080435026</v>
      </c>
      <c r="J301" s="2">
        <f>[1]REA!J301-[1]REA!$E301</f>
        <v>6.3972429744761143</v>
      </c>
      <c r="K301" s="2">
        <f>[1]REA!K301-[1]REA!$E301</f>
        <v>7.5275557945854672</v>
      </c>
      <c r="L301" s="2">
        <f>[1]REA!L301-[1]REA!$E301</f>
        <v>8.8153597291134105</v>
      </c>
      <c r="M301" s="2">
        <f>[1]REA!M301-[1]REA!$E301</f>
        <v>9.2567754980293984</v>
      </c>
      <c r="N301" s="2">
        <f>[1]REA!N301-[1]REA!$E301</f>
        <v>9.4744202418650758</v>
      </c>
      <c r="O301" s="2">
        <f>[1]REA!O301-[1]REA!$E301</f>
        <v>9.2693111790128171</v>
      </c>
      <c r="P301" s="2">
        <f>[1]REA!P301-[1]REA!$E301</f>
        <v>8.984259218199881</v>
      </c>
      <c r="Q301" s="2">
        <f>[1]REA!Q301-[1]REA!$E301</f>
        <v>8.7134392978350803</v>
      </c>
      <c r="R301" s="2">
        <f>[1]REA!R301-[1]REA!$E301</f>
        <v>8.5438403609460778</v>
      </c>
      <c r="S301" s="2">
        <f>[1]REA!S301-[1]REA!$E301</f>
        <v>8.3425698683897025</v>
      </c>
      <c r="T301" s="2">
        <f>[1]REA!T301-[1]REA!$E301</f>
        <v>8.1508921709903035</v>
      </c>
      <c r="U301" s="2">
        <f>[1]REA!U301-[1]REA!$E301</f>
        <v>7.9911776497465326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1.8940869267661498</v>
      </c>
      <c r="G302" s="2">
        <f>[1]REA!G302-[1]REA!$E302</f>
        <v>2.3648998229597282</v>
      </c>
      <c r="H302" s="2">
        <f>[1]REA!H302-[1]REA!$E302</f>
        <v>4.8707457533882064</v>
      </c>
      <c r="I302" s="2">
        <f>[1]REA!I302-[1]REA!$E302</f>
        <v>6.0773886013679146</v>
      </c>
      <c r="J302" s="2">
        <f>[1]REA!J302-[1]REA!$E302</f>
        <v>6.5556915141142582</v>
      </c>
      <c r="K302" s="2">
        <f>[1]REA!K302-[1]REA!$E302</f>
        <v>7.4961350297323293</v>
      </c>
      <c r="L302" s="2">
        <f>[1]REA!L302-[1]REA!$E302</f>
        <v>8.3942820699204077</v>
      </c>
      <c r="M302" s="2">
        <f>[1]REA!M302-[1]REA!$E302</f>
        <v>9.2688267587833622</v>
      </c>
      <c r="N302" s="2">
        <f>[1]REA!N302-[1]REA!$E302</f>
        <v>9.906725983364268</v>
      </c>
      <c r="O302" s="2">
        <f>[1]REA!O302-[1]REA!$E302</f>
        <v>9.9507826305387397</v>
      </c>
      <c r="P302" s="2">
        <f>[1]REA!P302-[1]REA!$E302</f>
        <v>9.6018282173986336</v>
      </c>
      <c r="Q302" s="2">
        <f>[1]REA!Q302-[1]REA!$E302</f>
        <v>9.4705425293125955</v>
      </c>
      <c r="R302" s="2">
        <f>[1]REA!R302-[1]REA!$E302</f>
        <v>8.9590713116263174</v>
      </c>
      <c r="S302" s="2">
        <f>[1]REA!S302-[1]REA!$E302</f>
        <v>8.5470035181991619</v>
      </c>
      <c r="T302" s="2">
        <f>[1]REA!T302-[1]REA!$E302</f>
        <v>8.0884198583271285</v>
      </c>
      <c r="U302" s="2">
        <f>[1]REA!U302-[1]REA!$E302</f>
        <v>7.3061121398045117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2.4616300561705202</v>
      </c>
      <c r="G303" s="2">
        <f>[1]REA!G303-[1]REA!$E303</f>
        <v>4.0008153345239066</v>
      </c>
      <c r="H303" s="2">
        <f>[1]REA!H303-[1]REA!$E303</f>
        <v>6.2636363055626276</v>
      </c>
      <c r="I303" s="2">
        <f>[1]REA!I303-[1]REA!$E303</f>
        <v>7.1058041353165748</v>
      </c>
      <c r="J303" s="2">
        <f>[1]REA!J303-[1]REA!$E303</f>
        <v>8.0932387206019456</v>
      </c>
      <c r="K303" s="2">
        <f>[1]REA!K303-[1]REA!$E303</f>
        <v>8.8851860139995438</v>
      </c>
      <c r="L303" s="2">
        <f>[1]REA!L303-[1]REA!$E303</f>
        <v>9.8695535514857369</v>
      </c>
      <c r="M303" s="2">
        <f>[1]REA!M303-[1]REA!$E303</f>
        <v>10.542623104106781</v>
      </c>
      <c r="N303" s="2">
        <f>[1]REA!N303-[1]REA!$E303</f>
        <v>10.934958061578484</v>
      </c>
      <c r="O303" s="2">
        <f>[1]REA!O303-[1]REA!$E303</f>
        <v>11.178648677640453</v>
      </c>
      <c r="P303" s="2">
        <f>[1]REA!P303-[1]REA!$E303</f>
        <v>11.099928774755966</v>
      </c>
      <c r="Q303" s="2">
        <f>[1]REA!Q303-[1]REA!$E303</f>
        <v>10.759670451871671</v>
      </c>
      <c r="R303" s="2">
        <f>[1]REA!R303-[1]REA!$E303</f>
        <v>10.668150238626936</v>
      </c>
      <c r="S303" s="2">
        <f>[1]REA!S303-[1]REA!$E303</f>
        <v>10.361028860100021</v>
      </c>
      <c r="T303" s="2">
        <f>[1]REA!T303-[1]REA!$E303</f>
        <v>10.031395838053399</v>
      </c>
      <c r="U303" s="2">
        <f>[1]REA!U303-[1]REA!$E303</f>
        <v>9.7831551253186717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0.45630288737066849</v>
      </c>
      <c r="G304" s="2">
        <f>[1]REA!G304-[1]REA!$E304</f>
        <v>2.8569223871550093</v>
      </c>
      <c r="H304" s="2">
        <f>[1]REA!H304-[1]REA!$E304</f>
        <v>5.2407110650656108</v>
      </c>
      <c r="I304" s="2">
        <f>[1]REA!I304-[1]REA!$E304</f>
        <v>5.8867867788421364</v>
      </c>
      <c r="J304" s="2">
        <f>[1]REA!J304-[1]REA!$E304</f>
        <v>7.1544469353731301</v>
      </c>
      <c r="K304" s="2">
        <f>[1]REA!K304-[1]REA!$E304</f>
        <v>8.0537730561206189</v>
      </c>
      <c r="L304" s="2">
        <f>[1]REA!L304-[1]REA!$E304</f>
        <v>8.7543918598130688</v>
      </c>
      <c r="M304" s="2">
        <f>[1]REA!M304-[1]REA!$E304</f>
        <v>9.4513170043100843</v>
      </c>
      <c r="N304" s="2">
        <f>[1]REA!N304-[1]REA!$E304</f>
        <v>9.8936958255949747</v>
      </c>
      <c r="O304" s="2">
        <f>[1]REA!O304-[1]REA!$E304</f>
        <v>10.122299389196741</v>
      </c>
      <c r="P304" s="2">
        <f>[1]REA!P304-[1]REA!$E304</f>
        <v>9.8740891052887036</v>
      </c>
      <c r="Q304" s="2">
        <f>[1]REA!Q304-[1]REA!$E304</f>
        <v>9.3861832332117814</v>
      </c>
      <c r="R304" s="2">
        <f>[1]REA!R304-[1]REA!$E304</f>
        <v>8.897854882120015</v>
      </c>
      <c r="S304" s="2">
        <f>[1]REA!S304-[1]REA!$E304</f>
        <v>8.6584597514568316</v>
      </c>
      <c r="T304" s="2">
        <f>[1]REA!T304-[1]REA!$E304</f>
        <v>8.6042808038205862</v>
      </c>
      <c r="U304" s="2">
        <f>[1]REA!U304-[1]REA!$E304</f>
        <v>8.4715742657850228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1.1489075643552127</v>
      </c>
      <c r="G305" s="2">
        <f>[1]REA!G305-[1]REA!$E305</f>
        <v>2.5979927565573036</v>
      </c>
      <c r="H305" s="2">
        <f>[1]REA!H305-[1]REA!$E305</f>
        <v>4.7130720252464045</v>
      </c>
      <c r="I305" s="2">
        <f>[1]REA!I305-[1]REA!$E305</f>
        <v>6.7298318455710557</v>
      </c>
      <c r="J305" s="2">
        <f>[1]REA!J305-[1]REA!$E305</f>
        <v>7.2732064327991992</v>
      </c>
      <c r="K305" s="2">
        <f>[1]REA!K305-[1]REA!$E305</f>
        <v>7.6905883635252081</v>
      </c>
      <c r="L305" s="2">
        <f>[1]REA!L305-[1]REA!$E305</f>
        <v>8.7443944042711337</v>
      </c>
      <c r="M305" s="2">
        <f>[1]REA!M305-[1]REA!$E305</f>
        <v>9.4452190338583648</v>
      </c>
      <c r="N305" s="2">
        <f>[1]REA!N305-[1]REA!$E305</f>
        <v>10.049770875299032</v>
      </c>
      <c r="O305" s="2">
        <f>[1]REA!O305-[1]REA!$E305</f>
        <v>10.470428742002937</v>
      </c>
      <c r="P305" s="2">
        <f>[1]REA!P305-[1]REA!$E305</f>
        <v>10.565685393490654</v>
      </c>
      <c r="Q305" s="2">
        <f>[1]REA!Q305-[1]REA!$E305</f>
        <v>10.301317659539151</v>
      </c>
      <c r="R305" s="2">
        <f>[1]REA!R305-[1]REA!$E305</f>
        <v>9.7982418093245656</v>
      </c>
      <c r="S305" s="2">
        <f>[1]REA!S305-[1]REA!$E305</f>
        <v>9.2064843610003919</v>
      </c>
      <c r="T305" s="2">
        <f>[1]REA!T305-[1]REA!$E305</f>
        <v>8.5844739728732122</v>
      </c>
      <c r="U305" s="2">
        <f>[1]REA!U305-[1]REA!$E305</f>
        <v>7.9655506047550091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1.5961948473467231</v>
      </c>
      <c r="G306" s="2">
        <f>[1]REA!G306-[1]REA!$E306</f>
        <v>2.9011962383164871</v>
      </c>
      <c r="H306" s="2">
        <f>[1]REA!H306-[1]REA!$E306</f>
        <v>4.7840108120027054</v>
      </c>
      <c r="I306" s="2">
        <f>[1]REA!I306-[1]REA!$E306</f>
        <v>5.8884774018335122</v>
      </c>
      <c r="J306" s="2">
        <f>[1]REA!J306-[1]REA!$E306</f>
        <v>6.416767576638847</v>
      </c>
      <c r="K306" s="2">
        <f>[1]REA!K306-[1]REA!$E306</f>
        <v>7.337026141737411</v>
      </c>
      <c r="L306" s="2">
        <f>[1]REA!L306-[1]REA!$E306</f>
        <v>7.8067477279913504</v>
      </c>
      <c r="M306" s="2">
        <f>[1]REA!M306-[1]REA!$E306</f>
        <v>8.0746508310181753</v>
      </c>
      <c r="N306" s="2">
        <f>[1]REA!N306-[1]REA!$E306</f>
        <v>8.0358670939865391</v>
      </c>
      <c r="O306" s="2">
        <f>[1]REA!O306-[1]REA!$E306</f>
        <v>7.6984908834416217</v>
      </c>
      <c r="P306" s="2">
        <f>[1]REA!P306-[1]REA!$E306</f>
        <v>7.4210518199573272</v>
      </c>
      <c r="Q306" s="2">
        <f>[1]REA!Q306-[1]REA!$E306</f>
        <v>6.6199070570102805</v>
      </c>
      <c r="R306" s="2">
        <f>[1]REA!R306-[1]REA!$E306</f>
        <v>6.2791758445775514</v>
      </c>
      <c r="S306" s="2">
        <f>[1]REA!S306-[1]REA!$E306</f>
        <v>6.0614534003811968</v>
      </c>
      <c r="T306" s="2">
        <f>[1]REA!T306-[1]REA!$E306</f>
        <v>5.8631370474406879</v>
      </c>
      <c r="U306" s="2">
        <f>[1]REA!U306-[1]REA!$E306</f>
        <v>5.6363122614509535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1.0163178394046497</v>
      </c>
      <c r="G307" s="2">
        <f>[1]REA!G307-[1]REA!$E307</f>
        <v>2.812391916168707</v>
      </c>
      <c r="H307" s="2">
        <f>[1]REA!H307-[1]REA!$E307</f>
        <v>5.668773052037281</v>
      </c>
      <c r="I307" s="2">
        <f>[1]REA!I307-[1]REA!$E307</f>
        <v>7.3862793953231574</v>
      </c>
      <c r="J307" s="2">
        <f>[1]REA!J307-[1]REA!$E307</f>
        <v>7.9744839486314163</v>
      </c>
      <c r="K307" s="2">
        <f>[1]REA!K307-[1]REA!$E307</f>
        <v>7.9744839486314163</v>
      </c>
      <c r="L307" s="2">
        <f>[1]REA!L307-[1]REA!$E307</f>
        <v>8.2122551289165244</v>
      </c>
      <c r="M307" s="2">
        <f>[1]REA!M307-[1]REA!$E307</f>
        <v>9.0379930006747031</v>
      </c>
      <c r="N307" s="2">
        <f>[1]REA!N307-[1]REA!$E307</f>
        <v>9.5455512129347824</v>
      </c>
      <c r="O307" s="2">
        <f>[1]REA!O307-[1]REA!$E307</f>
        <v>9.8567990266311085</v>
      </c>
      <c r="P307" s="2">
        <f>[1]REA!P307-[1]REA!$E307</f>
        <v>9.6895357817019345</v>
      </c>
      <c r="Q307" s="2">
        <f>[1]REA!Q307-[1]REA!$E307</f>
        <v>9.2682547682233576</v>
      </c>
      <c r="R307" s="2">
        <f>[1]REA!R307-[1]REA!$E307</f>
        <v>8.9077486757756503</v>
      </c>
      <c r="S307" s="2">
        <f>[1]REA!S307-[1]REA!$E307</f>
        <v>8.4401637496319353</v>
      </c>
      <c r="T307" s="2">
        <f>[1]REA!T307-[1]REA!$E307</f>
        <v>8.0724525232547819</v>
      </c>
      <c r="U307" s="2">
        <f>[1]REA!U307-[1]REA!$E307</f>
        <v>7.5839999979186388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1.33245029172069</v>
      </c>
      <c r="G308" s="2">
        <f>[1]REA!G308-[1]REA!$E308</f>
        <v>2.2845819100349729</v>
      </c>
      <c r="H308" s="2">
        <f>[1]REA!H308-[1]REA!$E308</f>
        <v>4.8604275305052909</v>
      </c>
      <c r="I308" s="2">
        <f>[1]REA!I308-[1]REA!$E308</f>
        <v>6.8957150394039104</v>
      </c>
      <c r="J308" s="2">
        <f>[1]REA!J308-[1]REA!$E308</f>
        <v>7.0132358787465847</v>
      </c>
      <c r="K308" s="2">
        <f>[1]REA!K308-[1]REA!$E308</f>
        <v>7.9026070352894919</v>
      </c>
      <c r="L308" s="2">
        <f>[1]REA!L308-[1]REA!$E308</f>
        <v>9.0995626119113098</v>
      </c>
      <c r="M308" s="2">
        <f>[1]REA!M308-[1]REA!$E308</f>
        <v>9.7403480454663907</v>
      </c>
      <c r="N308" s="2">
        <f>[1]REA!N308-[1]REA!$E308</f>
        <v>10.415657617606556</v>
      </c>
      <c r="O308" s="2">
        <f>[1]REA!O308-[1]REA!$E308</f>
        <v>10.987119366132802</v>
      </c>
      <c r="P308" s="2">
        <f>[1]REA!P308-[1]REA!$E308</f>
        <v>11.348761392952156</v>
      </c>
      <c r="Q308" s="2">
        <f>[1]REA!Q308-[1]REA!$E308</f>
        <v>11.40720261860028</v>
      </c>
      <c r="R308" s="2">
        <f>[1]REA!R308-[1]REA!$E308</f>
        <v>10.880816633204645</v>
      </c>
      <c r="S308" s="2">
        <f>[1]REA!S308-[1]REA!$E308</f>
        <v>10.473763560348374</v>
      </c>
      <c r="T308" s="2">
        <f>[1]REA!T308-[1]REA!$E308</f>
        <v>9.9495284981630476</v>
      </c>
      <c r="U308" s="2">
        <f>[1]REA!U308-[1]REA!$E308</f>
        <v>9.5002665987649664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2.1461266882104724</v>
      </c>
      <c r="G309" s="2">
        <f>[1]REA!G309-[1]REA!$E309</f>
        <v>2.976935587977465</v>
      </c>
      <c r="H309" s="2">
        <f>[1]REA!H309-[1]REA!$E309</f>
        <v>5.1472760915771403</v>
      </c>
      <c r="I309" s="2">
        <f>[1]REA!I309-[1]REA!$E309</f>
        <v>6.5119915592850646</v>
      </c>
      <c r="J309" s="2">
        <f>[1]REA!J309-[1]REA!$E309</f>
        <v>7.3032794770764298</v>
      </c>
      <c r="K309" s="2">
        <f>[1]REA!K309-[1]REA!$E309</f>
        <v>7.9726286552490819</v>
      </c>
      <c r="L309" s="2">
        <f>[1]REA!L309-[1]REA!$E309</f>
        <v>8.9705717232968709</v>
      </c>
      <c r="M309" s="2">
        <f>[1]REA!M309-[1]REA!$E309</f>
        <v>9.7347782875052644</v>
      </c>
      <c r="N309" s="2">
        <f>[1]REA!N309-[1]REA!$E309</f>
        <v>10.455621447294519</v>
      </c>
      <c r="O309" s="2">
        <f>[1]REA!O309-[1]REA!$E309</f>
        <v>11.062163028437269</v>
      </c>
      <c r="P309" s="2">
        <f>[1]REA!P309-[1]REA!$E309</f>
        <v>11.397922181386761</v>
      </c>
      <c r="Q309" s="2">
        <f>[1]REA!Q309-[1]REA!$E309</f>
        <v>11.248248357610876</v>
      </c>
      <c r="R309" s="2">
        <f>[1]REA!R309-[1]REA!$E309</f>
        <v>10.856847003593899</v>
      </c>
      <c r="S309" s="2">
        <f>[1]REA!S309-[1]REA!$E309</f>
        <v>10.495659463093673</v>
      </c>
      <c r="T309" s="2">
        <f>[1]REA!T309-[1]REA!$E309</f>
        <v>10.099526953189283</v>
      </c>
      <c r="U309" s="2">
        <f>[1]REA!U309-[1]REA!$E309</f>
        <v>9.6993841049449117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2.6376572161407381</v>
      </c>
      <c r="G310" s="2">
        <f>[1]REA!G310-[1]REA!$E310</f>
        <v>4.034931172016428</v>
      </c>
      <c r="H310" s="2">
        <f>[1]REA!H310-[1]REA!$E310</f>
        <v>6.3031988139633057</v>
      </c>
      <c r="I310" s="2">
        <f>[1]REA!I310-[1]REA!$E310</f>
        <v>7.461840425124123</v>
      </c>
      <c r="J310" s="2">
        <f>[1]REA!J310-[1]REA!$E310</f>
        <v>7.6978243730041669</v>
      </c>
      <c r="K310" s="2">
        <f>[1]REA!K310-[1]REA!$E310</f>
        <v>8.9458942222199624</v>
      </c>
      <c r="L310" s="2">
        <f>[1]REA!L310-[1]REA!$E310</f>
        <v>9.8822701371142188</v>
      </c>
      <c r="M310" s="2">
        <f>[1]REA!M310-[1]REA!$E310</f>
        <v>10.726980017502243</v>
      </c>
      <c r="N310" s="2">
        <f>[1]REA!N310-[1]REA!$E310</f>
        <v>11.112715263289076</v>
      </c>
      <c r="O310" s="2">
        <f>[1]REA!O310-[1]REA!$E310</f>
        <v>11.384919459745802</v>
      </c>
      <c r="P310" s="2">
        <f>[1]REA!P310-[1]REA!$E310</f>
        <v>11.3742156344167</v>
      </c>
      <c r="Q310" s="2">
        <f>[1]REA!Q310-[1]REA!$E310</f>
        <v>11.319181619444066</v>
      </c>
      <c r="R310" s="2">
        <f>[1]REA!R310-[1]REA!$E310</f>
        <v>10.99104609314719</v>
      </c>
      <c r="S310" s="2">
        <f>[1]REA!S310-[1]REA!$E310</f>
        <v>10.504268733239783</v>
      </c>
      <c r="T310" s="2">
        <f>[1]REA!T310-[1]REA!$E310</f>
        <v>9.9476311510209001</v>
      </c>
      <c r="U310" s="2">
        <f>[1]REA!U310-[1]REA!$E310</f>
        <v>9.4135744787394913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2.0488293258426751</v>
      </c>
      <c r="G311" s="2">
        <f>[1]REA!G311-[1]REA!$E311</f>
        <v>3.3171889452848404</v>
      </c>
      <c r="H311" s="2">
        <f>[1]REA!H311-[1]REA!$E311</f>
        <v>5.7884285482773805</v>
      </c>
      <c r="I311" s="2">
        <f>[1]REA!I311-[1]REA!$E311</f>
        <v>6.7372757960802971</v>
      </c>
      <c r="J311" s="2">
        <f>[1]REA!J311-[1]REA!$E311</f>
        <v>7.149923252520523</v>
      </c>
      <c r="K311" s="2">
        <f>[1]REA!K311-[1]REA!$E311</f>
        <v>8.8288909240604312</v>
      </c>
      <c r="L311" s="2">
        <f>[1]REA!L311-[1]REA!$E311</f>
        <v>9.5040950430773989</v>
      </c>
      <c r="M311" s="2">
        <f>[1]REA!M311-[1]REA!$E311</f>
        <v>10.035575644180142</v>
      </c>
      <c r="N311" s="2">
        <f>[1]REA!N311-[1]REA!$E311</f>
        <v>10.819269551614468</v>
      </c>
      <c r="O311" s="2">
        <f>[1]REA!O311-[1]REA!$E311</f>
        <v>10.819269551614468</v>
      </c>
      <c r="P311" s="2">
        <f>[1]REA!P311-[1]REA!$E311</f>
        <v>10.456826859663181</v>
      </c>
      <c r="Q311" s="2">
        <f>[1]REA!Q311-[1]REA!$E311</f>
        <v>10.031706158185258</v>
      </c>
      <c r="R311" s="2">
        <f>[1]REA!R311-[1]REA!$E311</f>
        <v>9.5964176417920726</v>
      </c>
      <c r="S311" s="2">
        <f>[1]REA!S311-[1]REA!$E311</f>
        <v>9.4481600996129487</v>
      </c>
      <c r="T311" s="2">
        <f>[1]REA!T311-[1]REA!$E311</f>
        <v>9.1445194730944905</v>
      </c>
      <c r="U311" s="2">
        <f>[1]REA!U311-[1]REA!$E311</f>
        <v>8.8134595836856704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1.44578992581053</v>
      </c>
      <c r="G312" s="2">
        <f>[1]REA!G312-[1]REA!$E312</f>
        <v>3.1794944099910509</v>
      </c>
      <c r="H312" s="2">
        <f>[1]REA!H312-[1]REA!$E312</f>
        <v>5.402624141995318</v>
      </c>
      <c r="I312" s="2">
        <f>[1]REA!I312-[1]REA!$E312</f>
        <v>6.6279470326229273</v>
      </c>
      <c r="J312" s="2">
        <f>[1]REA!J312-[1]REA!$E312</f>
        <v>7.0254043401433393</v>
      </c>
      <c r="K312" s="2">
        <f>[1]REA!K312-[1]REA!$E312</f>
        <v>8.4081903892402181</v>
      </c>
      <c r="L312" s="2">
        <f>[1]REA!L312-[1]REA!$E312</f>
        <v>9.6013494134025166</v>
      </c>
      <c r="M312" s="2">
        <f>[1]REA!M312-[1]REA!$E312</f>
        <v>10.625712944377085</v>
      </c>
      <c r="N312" s="2">
        <f>[1]REA!N312-[1]REA!$E312</f>
        <v>11.518839287679839</v>
      </c>
      <c r="O312" s="2">
        <f>[1]REA!O312-[1]REA!$E312</f>
        <v>11.922880506435575</v>
      </c>
      <c r="P312" s="2">
        <f>[1]REA!P312-[1]REA!$E312</f>
        <v>12.159384022258806</v>
      </c>
      <c r="Q312" s="2">
        <f>[1]REA!Q312-[1]REA!$E312</f>
        <v>11.972271658722136</v>
      </c>
      <c r="R312" s="2">
        <f>[1]REA!R312-[1]REA!$E312</f>
        <v>11.148384012673219</v>
      </c>
      <c r="S312" s="2">
        <f>[1]REA!S312-[1]REA!$E312</f>
        <v>10.449541961691949</v>
      </c>
      <c r="T312" s="2">
        <f>[1]REA!T312-[1]REA!$E312</f>
        <v>9.8164928422835089</v>
      </c>
      <c r="U312" s="2">
        <f>[1]REA!U312-[1]REA!$E312</f>
        <v>9.2356271622949464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1.9676306431258865</v>
      </c>
      <c r="G313" s="2">
        <f>[1]REA!G313-[1]REA!$E313</f>
        <v>3.6534639153197048</v>
      </c>
      <c r="H313" s="2">
        <f>[1]REA!H313-[1]REA!$E313</f>
        <v>5.2959465470127185</v>
      </c>
      <c r="I313" s="2">
        <f>[1]REA!I313-[1]REA!$E313</f>
        <v>6.1801747012745523</v>
      </c>
      <c r="J313" s="2">
        <f>[1]REA!J313-[1]REA!$E313</f>
        <v>7.0973624231071426</v>
      </c>
      <c r="K313" s="2">
        <f>[1]REA!K313-[1]REA!$E313</f>
        <v>8.3312288244128041</v>
      </c>
      <c r="L313" s="2">
        <f>[1]REA!L313-[1]REA!$E313</f>
        <v>9.2082921647696594</v>
      </c>
      <c r="M313" s="2">
        <f>[1]REA!M313-[1]REA!$E313</f>
        <v>10.021585199032032</v>
      </c>
      <c r="N313" s="2">
        <f>[1]REA!N313-[1]REA!$E313</f>
        <v>10.631064010394439</v>
      </c>
      <c r="O313" s="2">
        <f>[1]REA!O313-[1]REA!$E313</f>
        <v>11.034549992719874</v>
      </c>
      <c r="P313" s="2">
        <f>[1]REA!P313-[1]REA!$E313</f>
        <v>11.012041625191458</v>
      </c>
      <c r="Q313" s="2">
        <f>[1]REA!Q313-[1]REA!$E313</f>
        <v>10.764380994283385</v>
      </c>
      <c r="R313" s="2">
        <f>[1]REA!R313-[1]REA!$E313</f>
        <v>10.389757460972433</v>
      </c>
      <c r="S313" s="2">
        <f>[1]REA!S313-[1]REA!$E313</f>
        <v>10.311760865457614</v>
      </c>
      <c r="T313" s="2">
        <f>[1]REA!T313-[1]REA!$E313</f>
        <v>9.9108846055304127</v>
      </c>
      <c r="U313" s="2">
        <f>[1]REA!U313-[1]REA!$E313</f>
        <v>9.3951173201365776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1.9931509194914554</v>
      </c>
      <c r="G314" s="2">
        <f>[1]REA!G314-[1]REA!$E314</f>
        <v>3.5478232751110284</v>
      </c>
      <c r="H314" s="2">
        <f>[1]REA!H314-[1]REA!$E314</f>
        <v>5.4785974063743765</v>
      </c>
      <c r="I314" s="2">
        <f>[1]REA!I314-[1]REA!$E314</f>
        <v>6.2702176941736809</v>
      </c>
      <c r="J314" s="2">
        <f>[1]REA!J314-[1]REA!$E314</f>
        <v>7.4850270575704911</v>
      </c>
      <c r="K314" s="2">
        <f>[1]REA!K314-[1]REA!$E314</f>
        <v>8.6173294096866471</v>
      </c>
      <c r="L314" s="2">
        <f>[1]REA!L314-[1]REA!$E314</f>
        <v>9.5278069361437758</v>
      </c>
      <c r="M314" s="2">
        <f>[1]REA!M314-[1]REA!$E314</f>
        <v>10.168935235771329</v>
      </c>
      <c r="N314" s="2">
        <f>[1]REA!N314-[1]REA!$E314</f>
        <v>10.082405717983875</v>
      </c>
      <c r="O314" s="2">
        <f>[1]REA!O314-[1]REA!$E314</f>
        <v>9.6752180072795966</v>
      </c>
      <c r="P314" s="2">
        <f>[1]REA!P314-[1]REA!$E314</f>
        <v>9.2749937562152667</v>
      </c>
      <c r="Q314" s="2">
        <f>[1]REA!Q314-[1]REA!$E314</f>
        <v>8.8206927394295036</v>
      </c>
      <c r="R314" s="2">
        <f>[1]REA!R314-[1]REA!$E314</f>
        <v>8.408281345727076</v>
      </c>
      <c r="S314" s="2">
        <f>[1]REA!S314-[1]REA!$E314</f>
        <v>8.1728846104871735</v>
      </c>
      <c r="T314" s="2">
        <f>[1]REA!T314-[1]REA!$E314</f>
        <v>7.9931400120606781</v>
      </c>
      <c r="U314" s="2">
        <f>[1]REA!U314-[1]REA!$E314</f>
        <v>7.7870681569541347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1.796060343002253</v>
      </c>
      <c r="G315" s="2">
        <f>[1]REA!G315-[1]REA!$E315</f>
        <v>3.2106719440016604</v>
      </c>
      <c r="H315" s="2">
        <f>[1]REA!H315-[1]REA!$E315</f>
        <v>5.4872892279330472</v>
      </c>
      <c r="I315" s="2">
        <f>[1]REA!I315-[1]REA!$E315</f>
        <v>6.1914986723277821</v>
      </c>
      <c r="J315" s="2">
        <f>[1]REA!J315-[1]REA!$E315</f>
        <v>6.7247930518455945</v>
      </c>
      <c r="K315" s="2">
        <f>[1]REA!K315-[1]REA!$E315</f>
        <v>8.173240047944617</v>
      </c>
      <c r="L315" s="2">
        <f>[1]REA!L315-[1]REA!$E315</f>
        <v>8.8270432140633659</v>
      </c>
      <c r="M315" s="2">
        <f>[1]REA!M315-[1]REA!$E315</f>
        <v>9.809744380108981</v>
      </c>
      <c r="N315" s="2">
        <f>[1]REA!N315-[1]REA!$E315</f>
        <v>10.57929592371336</v>
      </c>
      <c r="O315" s="2">
        <f>[1]REA!O315-[1]REA!$E315</f>
        <v>10.892432376028708</v>
      </c>
      <c r="P315" s="2">
        <f>[1]REA!P315-[1]REA!$E315</f>
        <v>10.960934399116837</v>
      </c>
      <c r="Q315" s="2">
        <f>[1]REA!Q315-[1]REA!$E315</f>
        <v>10.823140462512029</v>
      </c>
      <c r="R315" s="2">
        <f>[1]REA!R315-[1]REA!$E315</f>
        <v>10.673308504235663</v>
      </c>
      <c r="S315" s="2">
        <f>[1]REA!S315-[1]REA!$E315</f>
        <v>10.50594704651111</v>
      </c>
      <c r="T315" s="2">
        <f>[1]REA!T315-[1]REA!$E315</f>
        <v>10.306668490791139</v>
      </c>
      <c r="U315" s="2">
        <f>[1]REA!U315-[1]REA!$E315</f>
        <v>10.171886628221174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1.3905444654900094</v>
      </c>
      <c r="G316" s="2">
        <f>[1]REA!G316-[1]REA!$E316</f>
        <v>3.0255600832572895</v>
      </c>
      <c r="H316" s="2">
        <f>[1]REA!H316-[1]REA!$E316</f>
        <v>5.13116939918784</v>
      </c>
      <c r="I316" s="2">
        <f>[1]REA!I316-[1]REA!$E316</f>
        <v>6.0430640502949586</v>
      </c>
      <c r="J316" s="2">
        <f>[1]REA!J316-[1]REA!$E316</f>
        <v>6.4884300254254157</v>
      </c>
      <c r="K316" s="2">
        <f>[1]REA!K316-[1]REA!$E316</f>
        <v>8.0277316945529265</v>
      </c>
      <c r="L316" s="2">
        <f>[1]REA!L316-[1]REA!$E316</f>
        <v>8.9452282466697568</v>
      </c>
      <c r="M316" s="2">
        <f>[1]REA!M316-[1]REA!$E316</f>
        <v>9.6501668225947128</v>
      </c>
      <c r="N316" s="2">
        <f>[1]REA!N316-[1]REA!$E316</f>
        <v>10.265353544425096</v>
      </c>
      <c r="O316" s="2">
        <f>[1]REA!O316-[1]REA!$E316</f>
        <v>10.570778960064288</v>
      </c>
      <c r="P316" s="2">
        <f>[1]REA!P316-[1]REA!$E316</f>
        <v>10.811533440391585</v>
      </c>
      <c r="Q316" s="2">
        <f>[1]REA!Q316-[1]REA!$E316</f>
        <v>10.591958596946881</v>
      </c>
      <c r="R316" s="2">
        <f>[1]REA!R316-[1]REA!$E316</f>
        <v>10.126104965941664</v>
      </c>
      <c r="S316" s="2">
        <f>[1]REA!S316-[1]REA!$E316</f>
        <v>9.7469916138503692</v>
      </c>
      <c r="T316" s="2">
        <f>[1]REA!T316-[1]REA!$E316</f>
        <v>9.3276066356354619</v>
      </c>
      <c r="U316" s="2">
        <f>[1]REA!U316-[1]REA!$E316</f>
        <v>8.865439178258498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1.6351643334074737</v>
      </c>
      <c r="G317" s="2">
        <f>[1]REA!G317-[1]REA!$E317</f>
        <v>2.9610625210868022</v>
      </c>
      <c r="H317" s="2">
        <f>[1]REA!H317-[1]REA!$E317</f>
        <v>4.7854465704779727</v>
      </c>
      <c r="I317" s="2">
        <f>[1]REA!I317-[1]REA!$E317</f>
        <v>5.7553952968399074</v>
      </c>
      <c r="J317" s="2">
        <f>[1]REA!J317-[1]REA!$E317</f>
        <v>7.178620384379002</v>
      </c>
      <c r="K317" s="2">
        <f>[1]REA!K317-[1]REA!$E317</f>
        <v>8.7286139213057226</v>
      </c>
      <c r="L317" s="2">
        <f>[1]REA!L317-[1]REA!$E317</f>
        <v>9.6345977568972216</v>
      </c>
      <c r="M317" s="2">
        <f>[1]REA!M317-[1]REA!$E317</f>
        <v>10.337078609197079</v>
      </c>
      <c r="N317" s="2">
        <f>[1]REA!N317-[1]REA!$E317</f>
        <v>10.887740994678637</v>
      </c>
      <c r="O317" s="2">
        <f>[1]REA!O317-[1]REA!$E317</f>
        <v>11.180776515257904</v>
      </c>
      <c r="P317" s="2">
        <f>[1]REA!P317-[1]REA!$E317</f>
        <v>11.029272874106809</v>
      </c>
      <c r="Q317" s="2">
        <f>[1]REA!Q317-[1]REA!$E317</f>
        <v>10.588856962468739</v>
      </c>
      <c r="R317" s="2">
        <f>[1]REA!R317-[1]REA!$E317</f>
        <v>10.681669233638019</v>
      </c>
      <c r="S317" s="2">
        <f>[1]REA!S317-[1]REA!$E317</f>
        <v>10.338142972870884</v>
      </c>
      <c r="T317" s="2">
        <f>[1]REA!T317-[1]REA!$E317</f>
        <v>10.040479048848184</v>
      </c>
      <c r="U317" s="2">
        <f>[1]REA!U317-[1]REA!$E317</f>
        <v>9.8110622247391177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1.2502682386907509</v>
      </c>
      <c r="G318" s="2">
        <f>[1]REA!G318-[1]REA!$E318</f>
        <v>3.1148936038600539</v>
      </c>
      <c r="H318" s="2">
        <f>[1]REA!H318-[1]REA!$E318</f>
        <v>5.1973337389514285</v>
      </c>
      <c r="I318" s="2">
        <f>[1]REA!I318-[1]REA!$E318</f>
        <v>6.2833274004990898</v>
      </c>
      <c r="J318" s="2">
        <f>[1]REA!J318-[1]REA!$E318</f>
        <v>7.2731558085171599</v>
      </c>
      <c r="K318" s="2">
        <f>[1]REA!K318-[1]REA!$E318</f>
        <v>8.7956067527072861</v>
      </c>
      <c r="L318" s="2">
        <f>[1]REA!L318-[1]REA!$E318</f>
        <v>9.6526434917725652</v>
      </c>
      <c r="M318" s="2">
        <f>[1]REA!M318-[1]REA!$E318</f>
        <v>10.262641733721424</v>
      </c>
      <c r="N318" s="2">
        <f>[1]REA!N318-[1]REA!$E318</f>
        <v>10.750509609799806</v>
      </c>
      <c r="O318" s="2">
        <f>[1]REA!O318-[1]REA!$E318</f>
        <v>10.941068686369462</v>
      </c>
      <c r="P318" s="2">
        <f>[1]REA!P318-[1]REA!$E318</f>
        <v>10.508133499937344</v>
      </c>
      <c r="Q318" s="2">
        <f>[1]REA!Q318-[1]REA!$E318</f>
        <v>9.9154315333250622</v>
      </c>
      <c r="R318" s="2">
        <f>[1]REA!R318-[1]REA!$E318</f>
        <v>9.4358773422423496</v>
      </c>
      <c r="S318" s="2">
        <f>[1]REA!S318-[1]REA!$E318</f>
        <v>9.0132280804011771</v>
      </c>
      <c r="T318" s="2">
        <f>[1]REA!T318-[1]REA!$E318</f>
        <v>8.6695820694369417</v>
      </c>
      <c r="U318" s="2">
        <f>[1]REA!U318-[1]REA!$E318</f>
        <v>8.3072490551754896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2.511658833558613</v>
      </c>
      <c r="G319" s="2">
        <f>[1]REA!G319-[1]REA!$E319</f>
        <v>4.8099547448901632</v>
      </c>
      <c r="H319" s="2">
        <f>[1]REA!H319-[1]REA!$E319</f>
        <v>6.0100959114380288</v>
      </c>
      <c r="I319" s="2">
        <f>[1]REA!I319-[1]REA!$E319</f>
        <v>6.1150957089045335</v>
      </c>
      <c r="J319" s="2">
        <f>[1]REA!J319-[1]REA!$E319</f>
        <v>6.8476833529258982</v>
      </c>
      <c r="K319" s="2">
        <f>[1]REA!K319-[1]REA!$E319</f>
        <v>8.1690708704470012</v>
      </c>
      <c r="L319" s="2">
        <f>[1]REA!L319-[1]REA!$E319</f>
        <v>8.5278653515157004</v>
      </c>
      <c r="M319" s="2">
        <f>[1]REA!M319-[1]REA!$E319</f>
        <v>9.2370432999243235</v>
      </c>
      <c r="N319" s="2">
        <f>[1]REA!N319-[1]REA!$E319</f>
        <v>9.8072187594438702</v>
      </c>
      <c r="O319" s="2">
        <f>[1]REA!O319-[1]REA!$E319</f>
        <v>10.078718298486379</v>
      </c>
      <c r="P319" s="2">
        <f>[1]REA!P319-[1]REA!$E319</f>
        <v>9.9759944040295636</v>
      </c>
      <c r="Q319" s="2">
        <f>[1]REA!Q319-[1]REA!$E319</f>
        <v>9.653437094143797</v>
      </c>
      <c r="R319" s="2">
        <f>[1]REA!R319-[1]REA!$E319</f>
        <v>9.372376201548434</v>
      </c>
      <c r="S319" s="2">
        <f>[1]REA!S319-[1]REA!$E319</f>
        <v>8.9075643759725267</v>
      </c>
      <c r="T319" s="2">
        <f>[1]REA!T319-[1]REA!$E319</f>
        <v>8.7327456631514622</v>
      </c>
      <c r="U319" s="2">
        <f>[1]REA!U319-[1]REA!$E319</f>
        <v>8.2623863176411305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1.1813651237878418</v>
      </c>
      <c r="G320" s="2">
        <f>[1]REA!G320-[1]REA!$E320</f>
        <v>2.8991546014655682</v>
      </c>
      <c r="H320" s="2">
        <f>[1]REA!H320-[1]REA!$E320</f>
        <v>4.953296431018515</v>
      </c>
      <c r="I320" s="2">
        <f>[1]REA!I320-[1]REA!$E320</f>
        <v>5.6917653073947321</v>
      </c>
      <c r="J320" s="2">
        <f>[1]REA!J320-[1]REA!$E320</f>
        <v>7.3187359163789978</v>
      </c>
      <c r="K320" s="2">
        <f>[1]REA!K320-[1]REA!$E320</f>
        <v>8.9329309216860651</v>
      </c>
      <c r="L320" s="2">
        <f>[1]REA!L320-[1]REA!$E320</f>
        <v>9.7829488797482895</v>
      </c>
      <c r="M320" s="2">
        <f>[1]REA!M320-[1]REA!$E320</f>
        <v>10.243851540263393</v>
      </c>
      <c r="N320" s="2">
        <f>[1]REA!N320-[1]REA!$E320</f>
        <v>10.519156523529645</v>
      </c>
      <c r="O320" s="2">
        <f>[1]REA!O320-[1]REA!$E320</f>
        <v>10.658300188895225</v>
      </c>
      <c r="P320" s="2">
        <f>[1]REA!P320-[1]REA!$E320</f>
        <v>10.427294235350885</v>
      </c>
      <c r="Q320" s="2">
        <f>[1]REA!Q320-[1]REA!$E320</f>
        <v>9.995844515297037</v>
      </c>
      <c r="R320" s="2">
        <f>[1]REA!R320-[1]REA!$E320</f>
        <v>9.4926057977697695</v>
      </c>
      <c r="S320" s="2">
        <f>[1]REA!S320-[1]REA!$E320</f>
        <v>9.0201204755799296</v>
      </c>
      <c r="T320" s="2">
        <f>[1]REA!T320-[1]REA!$E320</f>
        <v>8.6947188631651215</v>
      </c>
      <c r="U320" s="2">
        <f>[1]REA!U320-[1]REA!$E320</f>
        <v>8.2477223134101081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1.307278049980809</v>
      </c>
      <c r="G321" s="2">
        <f>[1]REA!G321-[1]REA!$E321</f>
        <v>3.2014065591865517</v>
      </c>
      <c r="H321" s="2">
        <f>[1]REA!H321-[1]REA!$E321</f>
        <v>5.5171946654014192</v>
      </c>
      <c r="I321" s="2">
        <f>[1]REA!I321-[1]REA!$E321</f>
        <v>6.1532668326605346</v>
      </c>
      <c r="J321" s="2">
        <f>[1]REA!J321-[1]REA!$E321</f>
        <v>7.8018856704496358</v>
      </c>
      <c r="K321" s="2">
        <f>[1]REA!K321-[1]REA!$E321</f>
        <v>9.0484476644932812</v>
      </c>
      <c r="L321" s="2">
        <f>[1]REA!L321-[1]REA!$E321</f>
        <v>9.8690842619598271</v>
      </c>
      <c r="M321" s="2">
        <f>[1]REA!M321-[1]REA!$E321</f>
        <v>10.568156383490077</v>
      </c>
      <c r="N321" s="2">
        <f>[1]REA!N321-[1]REA!$E321</f>
        <v>10.95691225414744</v>
      </c>
      <c r="O321" s="2">
        <f>[1]REA!O321-[1]REA!$E321</f>
        <v>11.133423997396221</v>
      </c>
      <c r="P321" s="2">
        <f>[1]REA!P321-[1]REA!$E321</f>
        <v>10.77741542226704</v>
      </c>
      <c r="Q321" s="2">
        <f>[1]REA!Q321-[1]REA!$E321</f>
        <v>10.264053069520713</v>
      </c>
      <c r="R321" s="2">
        <f>[1]REA!R321-[1]REA!$E321</f>
        <v>9.848094620052521</v>
      </c>
      <c r="S321" s="2">
        <f>[1]REA!S321-[1]REA!$E321</f>
        <v>9.5837812646441165</v>
      </c>
      <c r="T321" s="2">
        <f>[1]REA!T321-[1]REA!$E321</f>
        <v>9.411432333736883</v>
      </c>
      <c r="U321" s="2">
        <f>[1]REA!U321-[1]REA!$E321</f>
        <v>9.2308060850969582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0.90720539255532628</v>
      </c>
      <c r="G322" s="2">
        <f>[1]REA!G322-[1]REA!$E322</f>
        <v>2.6093543395128194</v>
      </c>
      <c r="H322" s="2">
        <f>[1]REA!H322-[1]REA!$E322</f>
        <v>4.6828152866223576</v>
      </c>
      <c r="I322" s="2">
        <f>[1]REA!I322-[1]REA!$E322</f>
        <v>5.7910377216221747</v>
      </c>
      <c r="J322" s="2">
        <f>[1]REA!J322-[1]REA!$E322</f>
        <v>6.4205061850975085</v>
      </c>
      <c r="K322" s="2">
        <f>[1]REA!K322-[1]REA!$E322</f>
        <v>7.6575903934782588</v>
      </c>
      <c r="L322" s="2">
        <f>[1]REA!L322-[1]REA!$E322</f>
        <v>8.5711444557070422</v>
      </c>
      <c r="M322" s="2">
        <f>[1]REA!M322-[1]REA!$E322</f>
        <v>9.6194458366916535</v>
      </c>
      <c r="N322" s="2">
        <f>[1]REA!N322-[1]REA!$E322</f>
        <v>10.171590422487938</v>
      </c>
      <c r="O322" s="2">
        <f>[1]REA!O322-[1]REA!$E322</f>
        <v>10.524893645292792</v>
      </c>
      <c r="P322" s="2">
        <f>[1]REA!P322-[1]REA!$E322</f>
        <v>10.519339167983674</v>
      </c>
      <c r="Q322" s="2">
        <f>[1]REA!Q322-[1]REA!$E322</f>
        <v>9.9795472656276019</v>
      </c>
      <c r="R322" s="2">
        <f>[1]REA!R322-[1]REA!$E322</f>
        <v>9.2070722884224381</v>
      </c>
      <c r="S322" s="2">
        <f>[1]REA!S322-[1]REA!$E322</f>
        <v>8.6005691460490965</v>
      </c>
      <c r="T322" s="2">
        <f>[1]REA!T322-[1]REA!$E322</f>
        <v>8.1229379278826741</v>
      </c>
      <c r="U322" s="2">
        <f>[1]REA!U322-[1]REA!$E322</f>
        <v>7.9308852700374786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1.1924400234709651</v>
      </c>
      <c r="G323" s="2">
        <f>[1]REA!G323-[1]REA!$E323</f>
        <v>2.7377380776321445</v>
      </c>
      <c r="H323" s="2">
        <f>[1]REA!H323-[1]REA!$E323</f>
        <v>5.0350903723319647</v>
      </c>
      <c r="I323" s="2">
        <f>[1]REA!I323-[1]REA!$E323</f>
        <v>6.1843733215399794</v>
      </c>
      <c r="J323" s="2">
        <f>[1]REA!J323-[1]REA!$E323</f>
        <v>6.6593954553906798</v>
      </c>
      <c r="K323" s="2">
        <f>[1]REA!K323-[1]REA!$E323</f>
        <v>8.0557405881740607</v>
      </c>
      <c r="L323" s="2">
        <f>[1]REA!L323-[1]REA!$E323</f>
        <v>8.4581382625390233</v>
      </c>
      <c r="M323" s="2">
        <f>[1]REA!M323-[1]REA!$E323</f>
        <v>8.8838050016771035</v>
      </c>
      <c r="N323" s="2">
        <f>[1]REA!N323-[1]REA!$E323</f>
        <v>9.1145885013069829</v>
      </c>
      <c r="O323" s="2">
        <f>[1]REA!O323-[1]REA!$E323</f>
        <v>9.1145885013069829</v>
      </c>
      <c r="P323" s="2">
        <f>[1]REA!P323-[1]REA!$E323</f>
        <v>8.6667984237221276</v>
      </c>
      <c r="Q323" s="2">
        <f>[1]REA!Q323-[1]REA!$E323</f>
        <v>8.0375705493705425</v>
      </c>
      <c r="R323" s="2">
        <f>[1]REA!R323-[1]REA!$E323</f>
        <v>7.4936737090226728</v>
      </c>
      <c r="S323" s="2">
        <f>[1]REA!S323-[1]REA!$E323</f>
        <v>7.0509949468523843</v>
      </c>
      <c r="T323" s="2">
        <f>[1]REA!T323-[1]REA!$E323</f>
        <v>6.7198990421480005</v>
      </c>
      <c r="U323" s="2">
        <f>[1]REA!U323-[1]REA!$E323</f>
        <v>6.5518363058636027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2.370460594065932</v>
      </c>
      <c r="G324" s="2">
        <f>[1]REA!G324-[1]REA!$E324</f>
        <v>3.9428976066749044</v>
      </c>
      <c r="H324" s="2">
        <f>[1]REA!H324-[1]REA!$E324</f>
        <v>5.9093040222792439</v>
      </c>
      <c r="I324" s="2">
        <f>[1]REA!I324-[1]REA!$E324</f>
        <v>6.6714308910715943</v>
      </c>
      <c r="J324" s="2">
        <f>[1]REA!J324-[1]REA!$E324</f>
        <v>8.0529869179085125</v>
      </c>
      <c r="K324" s="2">
        <f>[1]REA!K324-[1]REA!$E324</f>
        <v>9.4251333019394679</v>
      </c>
      <c r="L324" s="2">
        <f>[1]REA!L324-[1]REA!$E324</f>
        <v>10.44801523988086</v>
      </c>
      <c r="M324" s="2">
        <f>[1]REA!M324-[1]REA!$E324</f>
        <v>11.064653069657453</v>
      </c>
      <c r="N324" s="2">
        <f>[1]REA!N324-[1]REA!$E324</f>
        <v>11.433222693414109</v>
      </c>
      <c r="O324" s="2">
        <f>[1]REA!O324-[1]REA!$E324</f>
        <v>11.17754014078912</v>
      </c>
      <c r="P324" s="2">
        <f>[1]REA!P324-[1]REA!$E324</f>
        <v>10.756941764974584</v>
      </c>
      <c r="Q324" s="2">
        <f>[1]REA!Q324-[1]REA!$E324</f>
        <v>10.365771335237838</v>
      </c>
      <c r="R324" s="2">
        <f>[1]REA!R324-[1]REA!$E324</f>
        <v>9.9821117863178159</v>
      </c>
      <c r="S324" s="2">
        <f>[1]REA!S324-[1]REA!$E324</f>
        <v>9.5152025704908283</v>
      </c>
      <c r="T324" s="2">
        <f>[1]REA!T324-[1]REA!$E324</f>
        <v>9.0014198255981626</v>
      </c>
      <c r="U324" s="2">
        <f>[1]REA!U324-[1]REA!$E324</f>
        <v>8.3756161224293209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1.1887601560832337</v>
      </c>
      <c r="G325" s="2">
        <f>[1]REA!G325-[1]REA!$E325</f>
        <v>2.7085762324619225</v>
      </c>
      <c r="H325" s="2">
        <f>[1]REA!H325-[1]REA!$E325</f>
        <v>4.91937791671252</v>
      </c>
      <c r="I325" s="2">
        <f>[1]REA!I325-[1]REA!$E325</f>
        <v>6.0680598671221162</v>
      </c>
      <c r="J325" s="2">
        <f>[1]REA!J325-[1]REA!$E325</f>
        <v>6.579443744531801</v>
      </c>
      <c r="K325" s="2">
        <f>[1]REA!K325-[1]REA!$E325</f>
        <v>7.9579326535440913</v>
      </c>
      <c r="L325" s="2">
        <f>[1]REA!L325-[1]REA!$E325</f>
        <v>8.8462290081542392</v>
      </c>
      <c r="M325" s="2">
        <f>[1]REA!M325-[1]REA!$E325</f>
        <v>9.6204021263839081</v>
      </c>
      <c r="N325" s="2">
        <f>[1]REA!N325-[1]REA!$E325</f>
        <v>10.110168579601805</v>
      </c>
      <c r="O325" s="2">
        <f>[1]REA!O325-[1]REA!$E325</f>
        <v>9.9570926044119972</v>
      </c>
      <c r="P325" s="2">
        <f>[1]REA!P325-[1]REA!$E325</f>
        <v>9.4353468758375385</v>
      </c>
      <c r="Q325" s="2">
        <f>[1]REA!Q325-[1]REA!$E325</f>
        <v>8.6903821695319721</v>
      </c>
      <c r="R325" s="2">
        <f>[1]REA!R325-[1]REA!$E325</f>
        <v>8.0717770986374262</v>
      </c>
      <c r="S325" s="2">
        <f>[1]REA!S325-[1]REA!$E325</f>
        <v>7.5860970096612306</v>
      </c>
      <c r="T325" s="2">
        <f>[1]REA!T325-[1]REA!$E325</f>
        <v>7.1714604778682656</v>
      </c>
      <c r="U325" s="2">
        <f>[1]REA!U325-[1]REA!$E325</f>
        <v>6.8720665147317561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1.3776122393206407</v>
      </c>
      <c r="G326" s="2">
        <f>[1]REA!G326-[1]REA!$E326</f>
        <v>2.5982203922660858</v>
      </c>
      <c r="H326" s="2">
        <f>[1]REA!H326-[1]REA!$E326</f>
        <v>5.9553308718775781</v>
      </c>
      <c r="I326" s="2">
        <f>[1]REA!I326-[1]REA!$E326</f>
        <v>7.6573858978468081</v>
      </c>
      <c r="J326" s="2">
        <f>[1]REA!J326-[1]REA!$E326</f>
        <v>7.6889971196426785</v>
      </c>
      <c r="K326" s="2">
        <f>[1]REA!K326-[1]REA!$E326</f>
        <v>8.7951616535159047</v>
      </c>
      <c r="L326" s="2">
        <f>[1]REA!L326-[1]REA!$E326</f>
        <v>9.6762167098459599</v>
      </c>
      <c r="M326" s="2">
        <f>[1]REA!M326-[1]REA!$E326</f>
        <v>10.811977442051045</v>
      </c>
      <c r="N326" s="2">
        <f>[1]REA!N326-[1]REA!$E326</f>
        <v>11.283938694061092</v>
      </c>
      <c r="O326" s="2">
        <f>[1]REA!O326-[1]REA!$E326</f>
        <v>11.589639850917877</v>
      </c>
      <c r="P326" s="2">
        <f>[1]REA!P326-[1]REA!$E326</f>
        <v>11.182338864816117</v>
      </c>
      <c r="Q326" s="2">
        <f>[1]REA!Q326-[1]REA!$E326</f>
        <v>10.528702234154792</v>
      </c>
      <c r="R326" s="2">
        <f>[1]REA!R326-[1]REA!$E326</f>
        <v>9.7415328333801909</v>
      </c>
      <c r="S326" s="2">
        <f>[1]REA!S326-[1]REA!$E326</f>
        <v>9.0238076506346658</v>
      </c>
      <c r="T326" s="2">
        <f>[1]REA!T326-[1]REA!$E326</f>
        <v>8.3298465781869595</v>
      </c>
      <c r="U326" s="2">
        <f>[1]REA!U326-[1]REA!$E326</f>
        <v>7.6952088364942455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1.9287501841782699</v>
      </c>
      <c r="G327" s="2">
        <f>[1]REA!G327-[1]REA!$E327</f>
        <v>3.0773212174734255</v>
      </c>
      <c r="H327" s="2">
        <f>[1]REA!H327-[1]REA!$E327</f>
        <v>5.120577525268601</v>
      </c>
      <c r="I327" s="2">
        <f>[1]REA!I327-[1]REA!$E327</f>
        <v>5.711846192690345</v>
      </c>
      <c r="J327" s="2">
        <f>[1]REA!J327-[1]REA!$E327</f>
        <v>6.2445301517868614</v>
      </c>
      <c r="K327" s="2">
        <f>[1]REA!K327-[1]REA!$E327</f>
        <v>7.7645102304682041</v>
      </c>
      <c r="L327" s="2">
        <f>[1]REA!L327-[1]REA!$E327</f>
        <v>8.5627932483759679</v>
      </c>
      <c r="M327" s="2">
        <f>[1]REA!M327-[1]REA!$E327</f>
        <v>9.2597636111735824</v>
      </c>
      <c r="N327" s="2">
        <f>[1]REA!N327-[1]REA!$E327</f>
        <v>9.7362670888955734</v>
      </c>
      <c r="O327" s="2">
        <f>[1]REA!O327-[1]REA!$E327</f>
        <v>9.8471287591299586</v>
      </c>
      <c r="P327" s="2">
        <f>[1]REA!P327-[1]REA!$E327</f>
        <v>9.5317300521407162</v>
      </c>
      <c r="Q327" s="2">
        <f>[1]REA!Q327-[1]REA!$E327</f>
        <v>8.8301198311971092</v>
      </c>
      <c r="R327" s="2">
        <f>[1]REA!R327-[1]REA!$E327</f>
        <v>8.0104369191048903</v>
      </c>
      <c r="S327" s="2">
        <f>[1]REA!S327-[1]REA!$E327</f>
        <v>7.1407188702298754</v>
      </c>
      <c r="T327" s="2">
        <f>[1]REA!T327-[1]REA!$E327</f>
        <v>6.3660250843590234</v>
      </c>
      <c r="U327" s="2">
        <f>[1]REA!U327-[1]REA!$E327</f>
        <v>5.6795881220326123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1.5714907346585107</v>
      </c>
      <c r="G328" s="2">
        <f>[1]REA!G328-[1]REA!$E328</f>
        <v>3.4908595867051275</v>
      </c>
      <c r="H328" s="2">
        <f>[1]REA!H328-[1]REA!$E328</f>
        <v>5.3716124022315483</v>
      </c>
      <c r="I328" s="2">
        <f>[1]REA!I328-[1]REA!$E328</f>
        <v>6.4299744188595156</v>
      </c>
      <c r="J328" s="2">
        <f>[1]REA!J328-[1]REA!$E328</f>
        <v>8.0531667988574753</v>
      </c>
      <c r="K328" s="2">
        <f>[1]REA!K328-[1]REA!$E328</f>
        <v>9.3599913952201206</v>
      </c>
      <c r="L328" s="2">
        <f>[1]REA!L328-[1]REA!$E328</f>
        <v>10.347181473942413</v>
      </c>
      <c r="M328" s="2">
        <f>[1]REA!M328-[1]REA!$E328</f>
        <v>11.219621806222321</v>
      </c>
      <c r="N328" s="2">
        <f>[1]REA!N328-[1]REA!$E328</f>
        <v>11.804121454478491</v>
      </c>
      <c r="O328" s="2">
        <f>[1]REA!O328-[1]REA!$E328</f>
        <v>12.186224935585187</v>
      </c>
      <c r="P328" s="2">
        <f>[1]REA!P328-[1]REA!$E328</f>
        <v>12.578457281280208</v>
      </c>
      <c r="Q328" s="2">
        <f>[1]REA!Q328-[1]REA!$E328</f>
        <v>12.811625640153963</v>
      </c>
      <c r="R328" s="2">
        <f>[1]REA!R328-[1]REA!$E328</f>
        <v>12.590411078576253</v>
      </c>
      <c r="S328" s="2">
        <f>[1]REA!S328-[1]REA!$E328</f>
        <v>12.123591244116071</v>
      </c>
      <c r="T328" s="2">
        <f>[1]REA!T328-[1]REA!$E328</f>
        <v>11.732454893383334</v>
      </c>
      <c r="U328" s="2">
        <f>[1]REA!U328-[1]REA!$E328</f>
        <v>11.208291444110884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1.8975681291470607</v>
      </c>
      <c r="G329" s="2">
        <f>[1]REA!G329-[1]REA!$E329</f>
        <v>4.0951369589616178</v>
      </c>
      <c r="H329" s="2">
        <f>[1]REA!H329-[1]REA!$E329</f>
        <v>5.5704722566058393</v>
      </c>
      <c r="I329" s="2">
        <f>[1]REA!I329-[1]REA!$E329</f>
        <v>6.2218766629261353</v>
      </c>
      <c r="J329" s="2">
        <f>[1]REA!J329-[1]REA!$E329</f>
        <v>6.8332016541978788</v>
      </c>
      <c r="K329" s="2">
        <f>[1]REA!K329-[1]REA!$E329</f>
        <v>8.133557216766647</v>
      </c>
      <c r="L329" s="2">
        <f>[1]REA!L329-[1]REA!$E329</f>
        <v>9.3753775773496102</v>
      </c>
      <c r="M329" s="2">
        <f>[1]REA!M329-[1]REA!$E329</f>
        <v>10.193349724651384</v>
      </c>
      <c r="N329" s="2">
        <f>[1]REA!N329-[1]REA!$E329</f>
        <v>10.652920855659531</v>
      </c>
      <c r="O329" s="2">
        <f>[1]REA!O329-[1]REA!$E329</f>
        <v>10.531833337043651</v>
      </c>
      <c r="P329" s="2">
        <f>[1]REA!P329-[1]REA!$E329</f>
        <v>10.128945459280203</v>
      </c>
      <c r="Q329" s="2">
        <f>[1]REA!Q329-[1]REA!$E329</f>
        <v>9.6657026657025256</v>
      </c>
      <c r="R329" s="2">
        <f>[1]REA!R329-[1]REA!$E329</f>
        <v>9.3290028461399288</v>
      </c>
      <c r="S329" s="2">
        <f>[1]REA!S329-[1]REA!$E329</f>
        <v>9.0924356391002732</v>
      </c>
      <c r="T329" s="2">
        <f>[1]REA!T329-[1]REA!$E329</f>
        <v>9.0067633946139836</v>
      </c>
      <c r="U329" s="2">
        <f>[1]REA!U329-[1]REA!$E329</f>
        <v>8.8470480129767708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1.0116953048830339</v>
      </c>
      <c r="G330" s="2">
        <f>[1]REA!G330-[1]REA!$E330</f>
        <v>3.6774770535684382</v>
      </c>
      <c r="H330" s="2">
        <f>[1]REA!H330-[1]REA!$E330</f>
        <v>5.6502206570051214</v>
      </c>
      <c r="I330" s="2">
        <f>[1]REA!I330-[1]REA!$E330</f>
        <v>6.646810662882757</v>
      </c>
      <c r="J330" s="2">
        <f>[1]REA!J330-[1]REA!$E330</f>
        <v>7.1195680626751567</v>
      </c>
      <c r="K330" s="2">
        <f>[1]REA!K330-[1]REA!$E330</f>
        <v>8.1422194536368266</v>
      </c>
      <c r="L330" s="2">
        <f>[1]REA!L330-[1]REA!$E330</f>
        <v>8.5437503116503706</v>
      </c>
      <c r="M330" s="2">
        <f>[1]REA!M330-[1]REA!$E330</f>
        <v>8.9266803860310802</v>
      </c>
      <c r="N330" s="2">
        <f>[1]REA!N330-[1]REA!$E330</f>
        <v>9.2177380984602166</v>
      </c>
      <c r="O330" s="2">
        <f>[1]REA!O330-[1]REA!$E330</f>
        <v>9.4129955660014275</v>
      </c>
      <c r="P330" s="2">
        <f>[1]REA!P330-[1]REA!$E330</f>
        <v>9.1977124162767154</v>
      </c>
      <c r="Q330" s="2">
        <f>[1]REA!Q330-[1]REA!$E330</f>
        <v>8.7224488656028143</v>
      </c>
      <c r="R330" s="2">
        <f>[1]REA!R330-[1]REA!$E330</f>
        <v>8.2990118263014949</v>
      </c>
      <c r="S330" s="2">
        <f>[1]REA!S330-[1]REA!$E330</f>
        <v>7.93717087636999</v>
      </c>
      <c r="T330" s="2">
        <f>[1]REA!T330-[1]REA!$E330</f>
        <v>7.5983678893527298</v>
      </c>
      <c r="U330" s="2">
        <f>[1]REA!U330-[1]REA!$E330</f>
        <v>7.3021744197219647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1.141739908522112</v>
      </c>
      <c r="G331" s="2">
        <f>[1]REA!G331-[1]REA!$E331</f>
        <v>3.0424807756602235</v>
      </c>
      <c r="H331" s="2">
        <f>[1]REA!H331-[1]REA!$E331</f>
        <v>5.7031635575750528</v>
      </c>
      <c r="I331" s="2">
        <f>[1]REA!I331-[1]REA!$E331</f>
        <v>6.5496881159298397</v>
      </c>
      <c r="J331" s="2">
        <f>[1]REA!J331-[1]REA!$E331</f>
        <v>6.7664838629071369</v>
      </c>
      <c r="K331" s="2">
        <f>[1]REA!K331-[1]REA!$E331</f>
        <v>7.5721293512663692</v>
      </c>
      <c r="L331" s="2">
        <f>[1]REA!L331-[1]REA!$E331</f>
        <v>8.9183764873422007</v>
      </c>
      <c r="M331" s="2">
        <f>[1]REA!M331-[1]REA!$E331</f>
        <v>9.519239294791717</v>
      </c>
      <c r="N331" s="2">
        <f>[1]REA!N331-[1]REA!$E331</f>
        <v>10.207930096415566</v>
      </c>
      <c r="O331" s="2">
        <f>[1]REA!O331-[1]REA!$E331</f>
        <v>10.559221000425367</v>
      </c>
      <c r="P331" s="2">
        <f>[1]REA!P331-[1]REA!$E331</f>
        <v>10.623876022059449</v>
      </c>
      <c r="Q331" s="2">
        <f>[1]REA!Q331-[1]REA!$E331</f>
        <v>10.11040447908384</v>
      </c>
      <c r="R331" s="2">
        <f>[1]REA!R331-[1]REA!$E331</f>
        <v>9.6361583610009944</v>
      </c>
      <c r="S331" s="2">
        <f>[1]REA!S331-[1]REA!$E331</f>
        <v>8.8583297178356162</v>
      </c>
      <c r="T331" s="2">
        <f>[1]REA!T331-[1]REA!$E331</f>
        <v>8.4863546414605793</v>
      </c>
      <c r="U331" s="2">
        <f>[1]REA!U331-[1]REA!$E331</f>
        <v>7.9029533701542221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0.70997277466224773</v>
      </c>
      <c r="G332" s="2">
        <f>[1]REA!G332-[1]REA!$E332</f>
        <v>2.1236927764160782</v>
      </c>
      <c r="H332" s="2">
        <f>[1]REA!H332-[1]REA!$E332</f>
        <v>4.5125695411477409</v>
      </c>
      <c r="I332" s="2">
        <f>[1]REA!I332-[1]REA!$E332</f>
        <v>5.8432605629367487</v>
      </c>
      <c r="J332" s="2">
        <f>[1]REA!J332-[1]REA!$E332</f>
        <v>6.3745132971539817</v>
      </c>
      <c r="K332" s="2">
        <f>[1]REA!K332-[1]REA!$E332</f>
        <v>7.8630549575242554</v>
      </c>
      <c r="L332" s="2">
        <f>[1]REA!L332-[1]REA!$E332</f>
        <v>8.409143410553952</v>
      </c>
      <c r="M332" s="2">
        <f>[1]REA!M332-[1]REA!$E332</f>
        <v>9.2635596607034358</v>
      </c>
      <c r="N332" s="2">
        <f>[1]REA!N332-[1]REA!$E332</f>
        <v>9.7500265621644502</v>
      </c>
      <c r="O332" s="2">
        <f>[1]REA!O332-[1]REA!$E332</f>
        <v>9.8625607387157572</v>
      </c>
      <c r="P332" s="2">
        <f>[1]REA!P332-[1]REA!$E332</f>
        <v>9.6263511700844049</v>
      </c>
      <c r="Q332" s="2">
        <f>[1]REA!Q332-[1]REA!$E332</f>
        <v>9.0323800533002583</v>
      </c>
      <c r="R332" s="2">
        <f>[1]REA!R332-[1]REA!$E332</f>
        <v>8.5745338140110903</v>
      </c>
      <c r="S332" s="2">
        <f>[1]REA!S332-[1]REA!$E332</f>
        <v>8.0920626242014748</v>
      </c>
      <c r="T332" s="2">
        <f>[1]REA!T332-[1]REA!$E332</f>
        <v>7.3944250208819824</v>
      </c>
      <c r="U332" s="2">
        <f>[1]REA!U332-[1]REA!$E332</f>
        <v>6.7203343747466278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1.1317992022401597</v>
      </c>
      <c r="G333" s="2">
        <f>[1]REA!G333-[1]REA!$E333</f>
        <v>2.8125884791040505</v>
      </c>
      <c r="H333" s="2">
        <f>[1]REA!H333-[1]REA!$E333</f>
        <v>5.382785604119249</v>
      </c>
      <c r="I333" s="2">
        <f>[1]REA!I333-[1]REA!$E333</f>
        <v>6.5428750683504688</v>
      </c>
      <c r="J333" s="2">
        <f>[1]REA!J333-[1]REA!$E333</f>
        <v>7.0644407880772206</v>
      </c>
      <c r="K333" s="2">
        <f>[1]REA!K333-[1]REA!$E333</f>
        <v>8.780370250015352</v>
      </c>
      <c r="L333" s="2">
        <f>[1]REA!L333-[1]REA!$E333</f>
        <v>9.3645426182838918</v>
      </c>
      <c r="M333" s="2">
        <f>[1]REA!M333-[1]REA!$E333</f>
        <v>10.229939958073672</v>
      </c>
      <c r="N333" s="2">
        <f>[1]REA!N333-[1]REA!$E333</f>
        <v>10.690471486402586</v>
      </c>
      <c r="O333" s="2">
        <f>[1]REA!O333-[1]REA!$E333</f>
        <v>11.14547082542154</v>
      </c>
      <c r="P333" s="2">
        <f>[1]REA!P333-[1]REA!$E333</f>
        <v>11.386102496471253</v>
      </c>
      <c r="Q333" s="2">
        <f>[1]REA!Q333-[1]REA!$E333</f>
        <v>11.395880943931061</v>
      </c>
      <c r="R333" s="2">
        <f>[1]REA!R333-[1]REA!$E333</f>
        <v>10.877679989422177</v>
      </c>
      <c r="S333" s="2">
        <f>[1]REA!S333-[1]REA!$E333</f>
        <v>10.03239031833472</v>
      </c>
      <c r="T333" s="2">
        <f>[1]REA!T333-[1]REA!$E333</f>
        <v>9.2422566619337658</v>
      </c>
      <c r="U333" s="2">
        <f>[1]REA!U333-[1]REA!$E333</f>
        <v>8.4912332135493074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0.3309453242962519</v>
      </c>
      <c r="G334" s="2">
        <f>[1]REA!G334-[1]REA!$E334</f>
        <v>2.0028110244885369</v>
      </c>
      <c r="H334" s="2">
        <f>[1]REA!H334-[1]REA!$E334</f>
        <v>4.4418796831464533</v>
      </c>
      <c r="I334" s="2">
        <f>[1]REA!I334-[1]REA!$E334</f>
        <v>5.3785924315081814</v>
      </c>
      <c r="J334" s="2">
        <f>[1]REA!J334-[1]REA!$E334</f>
        <v>5.7576192504484567</v>
      </c>
      <c r="K334" s="2">
        <f>[1]REA!K334-[1]REA!$E334</f>
        <v>6.5627988779845481</v>
      </c>
      <c r="L334" s="2">
        <f>[1]REA!L334-[1]REA!$E334</f>
        <v>7.4223405300578236</v>
      </c>
      <c r="M334" s="2">
        <f>[1]REA!M334-[1]REA!$E334</f>
        <v>8.0101701433919459</v>
      </c>
      <c r="N334" s="2">
        <f>[1]REA!N334-[1]REA!$E334</f>
        <v>8.6670256916270034</v>
      </c>
      <c r="O334" s="2">
        <f>[1]REA!O334-[1]REA!$E334</f>
        <v>8.484328172362126</v>
      </c>
      <c r="P334" s="2">
        <f>[1]REA!P334-[1]REA!$E334</f>
        <v>8.119500388640418</v>
      </c>
      <c r="Q334" s="2">
        <f>[1]REA!Q334-[1]REA!$E334</f>
        <v>7.1447035446871894</v>
      </c>
      <c r="R334" s="2">
        <f>[1]REA!R334-[1]REA!$E334</f>
        <v>5.9099317870032735</v>
      </c>
      <c r="S334" s="2">
        <f>[1]REA!S334-[1]REA!$E334</f>
        <v>4.982351904080744</v>
      </c>
      <c r="T334" s="2">
        <f>[1]REA!T334-[1]REA!$E334</f>
        <v>4.2057020212769629</v>
      </c>
      <c r="U334" s="2">
        <f>[1]REA!U334-[1]REA!$E334</f>
        <v>3.527252743154861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2.4012572513852177</v>
      </c>
      <c r="G335" s="2">
        <f>[1]REA!G335-[1]REA!$E335</f>
        <v>3.7811501338553768</v>
      </c>
      <c r="H335" s="2">
        <f>[1]REA!H335-[1]REA!$E335</f>
        <v>5.5889181599121684</v>
      </c>
      <c r="I335" s="2">
        <f>[1]REA!I335-[1]REA!$E335</f>
        <v>6.3628538164684727</v>
      </c>
      <c r="J335" s="2">
        <f>[1]REA!J335-[1]REA!$E335</f>
        <v>8.1815473328018271</v>
      </c>
      <c r="K335" s="2">
        <f>[1]REA!K335-[1]REA!$E335</f>
        <v>9.6502544935795243</v>
      </c>
      <c r="L335" s="2">
        <f>[1]REA!L335-[1]REA!$E335</f>
        <v>10.75077231199478</v>
      </c>
      <c r="M335" s="2">
        <f>[1]REA!M335-[1]REA!$E335</f>
        <v>11.519266273964661</v>
      </c>
      <c r="N335" s="2">
        <f>[1]REA!N335-[1]REA!$E335</f>
        <v>11.860269466429855</v>
      </c>
      <c r="O335" s="2">
        <f>[1]REA!O335-[1]REA!$E335</f>
        <v>11.848662412114038</v>
      </c>
      <c r="P335" s="2">
        <f>[1]REA!P335-[1]REA!$E335</f>
        <v>11.592426521232028</v>
      </c>
      <c r="Q335" s="2">
        <f>[1]REA!Q335-[1]REA!$E335</f>
        <v>11.248851998535855</v>
      </c>
      <c r="R335" s="2">
        <f>[1]REA!R335-[1]REA!$E335</f>
        <v>10.86731131359565</v>
      </c>
      <c r="S335" s="2">
        <f>[1]REA!S335-[1]REA!$E335</f>
        <v>10.489765381399422</v>
      </c>
      <c r="T335" s="2">
        <f>[1]REA!T335-[1]REA!$E335</f>
        <v>10.330036330163836</v>
      </c>
      <c r="U335" s="2">
        <f>[1]REA!U335-[1]REA!$E335</f>
        <v>10.070550538051094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1.766526628592203</v>
      </c>
      <c r="G336" s="2">
        <f>[1]REA!G336-[1]REA!$E336</f>
        <v>2.7914139806563583</v>
      </c>
      <c r="H336" s="2">
        <f>[1]REA!H336-[1]REA!$E336</f>
        <v>5.1187842278637419</v>
      </c>
      <c r="I336" s="2">
        <f>[1]REA!I336-[1]REA!$E336</f>
        <v>6.2717362007904427</v>
      </c>
      <c r="J336" s="2">
        <f>[1]REA!J336-[1]REA!$E336</f>
        <v>6.8733120804604511</v>
      </c>
      <c r="K336" s="2">
        <f>[1]REA!K336-[1]REA!$E336</f>
        <v>8.1334429158874002</v>
      </c>
      <c r="L336" s="2">
        <f>[1]REA!L336-[1]REA!$E336</f>
        <v>9.0319462218309923</v>
      </c>
      <c r="M336" s="2">
        <f>[1]REA!M336-[1]REA!$E336</f>
        <v>9.8277712489585696</v>
      </c>
      <c r="N336" s="2">
        <f>[1]REA!N336-[1]REA!$E336</f>
        <v>10.689652692376441</v>
      </c>
      <c r="O336" s="2">
        <f>[1]REA!O336-[1]REA!$E336</f>
        <v>11.164196179930613</v>
      </c>
      <c r="P336" s="2">
        <f>[1]REA!P336-[1]REA!$E336</f>
        <v>11.740008698665562</v>
      </c>
      <c r="Q336" s="2">
        <f>[1]REA!Q336-[1]REA!$E336</f>
        <v>11.387099971700081</v>
      </c>
      <c r="R336" s="2">
        <f>[1]REA!R336-[1]REA!$E336</f>
        <v>10.726785259990052</v>
      </c>
      <c r="S336" s="2">
        <f>[1]REA!S336-[1]REA!$E336</f>
        <v>9.9818846962833163</v>
      </c>
      <c r="T336" s="2">
        <f>[1]REA!T336-[1]REA!$E336</f>
        <v>9.30340267776009</v>
      </c>
      <c r="U336" s="2">
        <f>[1]REA!U336-[1]REA!$E336</f>
        <v>8.7167990879440111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2.2669982827385269</v>
      </c>
      <c r="G337" s="2">
        <f>[1]REA!G337-[1]REA!$E337</f>
        <v>4.0886190625071492</v>
      </c>
      <c r="H337" s="2">
        <f>[1]REA!H337-[1]REA!$E337</f>
        <v>6.3804224284758106</v>
      </c>
      <c r="I337" s="2">
        <f>[1]REA!I337-[1]REA!$E337</f>
        <v>7.0319647585842802</v>
      </c>
      <c r="J337" s="2">
        <f>[1]REA!J337-[1]REA!$E337</f>
        <v>7.4063203315488408</v>
      </c>
      <c r="K337" s="2">
        <f>[1]REA!K337-[1]REA!$E337</f>
        <v>8.7639905648456562</v>
      </c>
      <c r="L337" s="2">
        <f>[1]REA!L337-[1]REA!$E337</f>
        <v>9.90194101038837</v>
      </c>
      <c r="M337" s="2">
        <f>[1]REA!M337-[1]REA!$E337</f>
        <v>10.841323257330288</v>
      </c>
      <c r="N337" s="2">
        <f>[1]REA!N337-[1]REA!$E337</f>
        <v>11.370632789878385</v>
      </c>
      <c r="O337" s="2">
        <f>[1]REA!O337-[1]REA!$E337</f>
        <v>11.76965044186602</v>
      </c>
      <c r="P337" s="2">
        <f>[1]REA!P337-[1]REA!$E337</f>
        <v>12.013258885098622</v>
      </c>
      <c r="Q337" s="2">
        <f>[1]REA!Q337-[1]REA!$E337</f>
        <v>12.024695365688004</v>
      </c>
      <c r="R337" s="2">
        <f>[1]REA!R337-[1]REA!$E337</f>
        <v>11.559592892554065</v>
      </c>
      <c r="S337" s="2">
        <f>[1]REA!S337-[1]REA!$E337</f>
        <v>11.00987088388149</v>
      </c>
      <c r="T337" s="2">
        <f>[1]REA!T337-[1]REA!$E337</f>
        <v>10.512642575508096</v>
      </c>
      <c r="U337" s="2">
        <f>[1]REA!U337-[1]REA!$E337</f>
        <v>10.175067003253147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0.95723299406122919</v>
      </c>
      <c r="G338" s="2">
        <f>[1]REA!G338-[1]REA!$E338</f>
        <v>1.8684119799570595</v>
      </c>
      <c r="H338" s="2">
        <f>[1]REA!H338-[1]REA!$E338</f>
        <v>4.3869462449400487</v>
      </c>
      <c r="I338" s="2">
        <f>[1]REA!I338-[1]REA!$E338</f>
        <v>5.8776514778945739</v>
      </c>
      <c r="J338" s="2">
        <f>[1]REA!J338-[1]REA!$E338</f>
        <v>6.314291901610332</v>
      </c>
      <c r="K338" s="2">
        <f>[1]REA!K338-[1]REA!$E338</f>
        <v>7.5863606638798444</v>
      </c>
      <c r="L338" s="2">
        <f>[1]REA!L338-[1]REA!$E338</f>
        <v>8.5920431155629444</v>
      </c>
      <c r="M338" s="2">
        <f>[1]REA!M338-[1]REA!$E338</f>
        <v>9.4846100174121233</v>
      </c>
      <c r="N338" s="2">
        <f>[1]REA!N338-[1]REA!$E338</f>
        <v>9.9287537333480174</v>
      </c>
      <c r="O338" s="2">
        <f>[1]REA!O338-[1]REA!$E338</f>
        <v>9.7613702245475196</v>
      </c>
      <c r="P338" s="2">
        <f>[1]REA!P338-[1]REA!$E338</f>
        <v>9.2211328375037169</v>
      </c>
      <c r="Q338" s="2">
        <f>[1]REA!Q338-[1]REA!$E338</f>
        <v>8.5820608977076489</v>
      </c>
      <c r="R338" s="2">
        <f>[1]REA!R338-[1]REA!$E338</f>
        <v>8.0062366867841064</v>
      </c>
      <c r="S338" s="2">
        <f>[1]REA!S338-[1]REA!$E338</f>
        <v>7.5664088370205178</v>
      </c>
      <c r="T338" s="2">
        <f>[1]REA!T338-[1]REA!$E338</f>
        <v>7.2202885511344164</v>
      </c>
      <c r="U338" s="2">
        <f>[1]REA!U338-[1]REA!$E338</f>
        <v>6.912636029604073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1.4518717624893469</v>
      </c>
      <c r="G339" s="2">
        <f>[1]REA!G339-[1]REA!$E339</f>
        <v>3.0927822348490821</v>
      </c>
      <c r="H339" s="2">
        <f>[1]REA!H339-[1]REA!$E339</f>
        <v>7.0276255901838312</v>
      </c>
      <c r="I339" s="2">
        <f>[1]REA!I339-[1]REA!$E339</f>
        <v>7.5134041384408476</v>
      </c>
      <c r="J339" s="2">
        <f>[1]REA!J339-[1]REA!$E339</f>
        <v>7.5134041384408476</v>
      </c>
      <c r="K339" s="2">
        <f>[1]REA!K339-[1]REA!$E339</f>
        <v>9.4132827345761143</v>
      </c>
      <c r="L339" s="2">
        <f>[1]REA!L339-[1]REA!$E339</f>
        <v>10.27394267858169</v>
      </c>
      <c r="M339" s="2">
        <f>[1]REA!M339-[1]REA!$E339</f>
        <v>11.358806156249827</v>
      </c>
      <c r="N339" s="2">
        <f>[1]REA!N339-[1]REA!$E339</f>
        <v>10.735376866778353</v>
      </c>
      <c r="O339" s="2">
        <f>[1]REA!O339-[1]REA!$E339</f>
        <v>10.465257969514923</v>
      </c>
      <c r="P339" s="2">
        <f>[1]REA!P339-[1]REA!$E339</f>
        <v>9.6301012896168032</v>
      </c>
      <c r="Q339" s="2">
        <f>[1]REA!Q339-[1]REA!$E339</f>
        <v>8.7476409291074049</v>
      </c>
      <c r="R339" s="2">
        <f>[1]REA!R339-[1]REA!$E339</f>
        <v>7.9752961851605164</v>
      </c>
      <c r="S339" s="2">
        <f>[1]REA!S339-[1]REA!$E339</f>
        <v>7.2037435668157315</v>
      </c>
      <c r="T339" s="2">
        <f>[1]REA!T339-[1]REA!$E339</f>
        <v>6.4680322040033076</v>
      </c>
      <c r="U339" s="2">
        <f>[1]REA!U339-[1]REA!$E339</f>
        <v>6.0611973391358589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2.3239768378709869</v>
      </c>
      <c r="G340" s="2">
        <f>[1]REA!G340-[1]REA!$E340</f>
        <v>3.4247090377957505</v>
      </c>
      <c r="H340" s="2">
        <f>[1]REA!H340-[1]REA!$E340</f>
        <v>5.6355887103278377</v>
      </c>
      <c r="I340" s="2">
        <f>[1]REA!I340-[1]REA!$E340</f>
        <v>6.8529936745836579</v>
      </c>
      <c r="J340" s="2">
        <f>[1]REA!J340-[1]REA!$E340</f>
        <v>7.3362711905115958</v>
      </c>
      <c r="K340" s="2">
        <f>[1]REA!K340-[1]REA!$E340</f>
        <v>8.1777686690996063</v>
      </c>
      <c r="L340" s="2">
        <f>[1]REA!L340-[1]REA!$E340</f>
        <v>8.9574659952216962</v>
      </c>
      <c r="M340" s="2">
        <f>[1]REA!M340-[1]REA!$E340</f>
        <v>9.6058497742910731</v>
      </c>
      <c r="N340" s="2">
        <f>[1]REA!N340-[1]REA!$E340</f>
        <v>10.102186958198786</v>
      </c>
      <c r="O340" s="2">
        <f>[1]REA!O340-[1]REA!$E340</f>
        <v>10.166705942526065</v>
      </c>
      <c r="P340" s="2">
        <f>[1]REA!P340-[1]REA!$E340</f>
        <v>9.8695647185433302</v>
      </c>
      <c r="Q340" s="2">
        <f>[1]REA!Q340-[1]REA!$E340</f>
        <v>9.7403325113502888</v>
      </c>
      <c r="R340" s="2">
        <f>[1]REA!R340-[1]REA!$E340</f>
        <v>9.6431451604830301</v>
      </c>
      <c r="S340" s="2">
        <f>[1]REA!S340-[1]REA!$E340</f>
        <v>9.5177977092612736</v>
      </c>
      <c r="T340" s="2">
        <f>[1]REA!T340-[1]REA!$E340</f>
        <v>9.3674055708373771</v>
      </c>
      <c r="U340" s="2">
        <f>[1]REA!U340-[1]REA!$E340</f>
        <v>9.1641159891433546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1.7657889328819323</v>
      </c>
      <c r="G341" s="2">
        <f>[1]REA!G341-[1]REA!$E341</f>
        <v>2.6633436289530437</v>
      </c>
      <c r="H341" s="2">
        <f>[1]REA!H341-[1]REA!$E341</f>
        <v>5.187281948129538</v>
      </c>
      <c r="I341" s="2">
        <f>[1]REA!I341-[1]REA!$E341</f>
        <v>6.3120510447711098</v>
      </c>
      <c r="J341" s="2">
        <f>[1]REA!J341-[1]REA!$E341</f>
        <v>6.8590786436067219</v>
      </c>
      <c r="K341" s="2">
        <f>[1]REA!K341-[1]REA!$E341</f>
        <v>7.8549001815457586</v>
      </c>
      <c r="L341" s="2">
        <f>[1]REA!L341-[1]REA!$E341</f>
        <v>8.6802752418933977</v>
      </c>
      <c r="M341" s="2">
        <f>[1]REA!M341-[1]REA!$E341</f>
        <v>9.2611162159050338</v>
      </c>
      <c r="N341" s="2">
        <f>[1]REA!N341-[1]REA!$E341</f>
        <v>9.8042193031043325</v>
      </c>
      <c r="O341" s="2">
        <f>[1]REA!O341-[1]REA!$E341</f>
        <v>10.034040873878666</v>
      </c>
      <c r="P341" s="2">
        <f>[1]REA!P341-[1]REA!$E341</f>
        <v>9.9367015431195966</v>
      </c>
      <c r="Q341" s="2">
        <f>[1]REA!Q341-[1]REA!$E341</f>
        <v>9.8693417167065007</v>
      </c>
      <c r="R341" s="2">
        <f>[1]REA!R341-[1]REA!$E341</f>
        <v>9.7183815330604375</v>
      </c>
      <c r="S341" s="2">
        <f>[1]REA!S341-[1]REA!$E341</f>
        <v>9.6056133596764823</v>
      </c>
      <c r="T341" s="2">
        <f>[1]REA!T341-[1]REA!$E341</f>
        <v>9.4316706937689503</v>
      </c>
      <c r="U341" s="2">
        <f>[1]REA!U341-[1]REA!$E341</f>
        <v>9.2148938023070315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2.4126348229005572</v>
      </c>
      <c r="G342" s="2">
        <f>[1]REA!G342-[1]REA!$E342</f>
        <v>3.7827539819134159</v>
      </c>
      <c r="H342" s="2">
        <f>[1]REA!H342-[1]REA!$E342</f>
        <v>5.453229803303671</v>
      </c>
      <c r="I342" s="2">
        <f>[1]REA!I342-[1]REA!$E342</f>
        <v>6.3700468445400986</v>
      </c>
      <c r="J342" s="2">
        <f>[1]REA!J342-[1]REA!$E342</f>
        <v>7.7721816487711664</v>
      </c>
      <c r="K342" s="2">
        <f>[1]REA!K342-[1]REA!$E342</f>
        <v>9.1612027929380417</v>
      </c>
      <c r="L342" s="2">
        <f>[1]REA!L342-[1]REA!$E342</f>
        <v>10.129756671829796</v>
      </c>
      <c r="M342" s="2">
        <f>[1]REA!M342-[1]REA!$E342</f>
        <v>10.811704155260784</v>
      </c>
      <c r="N342" s="2">
        <f>[1]REA!N342-[1]REA!$E342</f>
        <v>11.150649213305002</v>
      </c>
      <c r="O342" s="2">
        <f>[1]REA!O342-[1]REA!$E342</f>
        <v>10.906353649624762</v>
      </c>
      <c r="P342" s="2">
        <f>[1]REA!P342-[1]REA!$E342</f>
        <v>10.490332621740464</v>
      </c>
      <c r="Q342" s="2">
        <f>[1]REA!Q342-[1]REA!$E342</f>
        <v>10.030504274030704</v>
      </c>
      <c r="R342" s="2">
        <f>[1]REA!R342-[1]REA!$E342</f>
        <v>9.6771400184237564</v>
      </c>
      <c r="S342" s="2">
        <f>[1]REA!S342-[1]REA!$E342</f>
        <v>9.4184483318593948</v>
      </c>
      <c r="T342" s="2">
        <f>[1]REA!T342-[1]REA!$E342</f>
        <v>9.2091427176339806</v>
      </c>
      <c r="U342" s="2">
        <f>[1]REA!U342-[1]REA!$E342</f>
        <v>8.9154753659457526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1.4950343058859659</v>
      </c>
      <c r="G343" s="2">
        <f>[1]REA!G343-[1]REA!$E343</f>
        <v>2.9372643011383275</v>
      </c>
      <c r="H343" s="2">
        <f>[1]REA!H343-[1]REA!$E343</f>
        <v>5.8856200266593106</v>
      </c>
      <c r="I343" s="2">
        <f>[1]REA!I343-[1]REA!$E343</f>
        <v>6.9105274046289367</v>
      </c>
      <c r="J343" s="2">
        <f>[1]REA!J343-[1]REA!$E343</f>
        <v>7.9365804933966189</v>
      </c>
      <c r="K343" s="2">
        <f>[1]REA!K343-[1]REA!$E343</f>
        <v>9.1194546103151879</v>
      </c>
      <c r="L343" s="2">
        <f>[1]REA!L343-[1]REA!$E343</f>
        <v>10.317620980499726</v>
      </c>
      <c r="M343" s="2">
        <f>[1]REA!M343-[1]REA!$E343</f>
        <v>11.154507470394577</v>
      </c>
      <c r="N343" s="2">
        <f>[1]REA!N343-[1]REA!$E343</f>
        <v>11.744113804308938</v>
      </c>
      <c r="O343" s="2">
        <f>[1]REA!O343-[1]REA!$E343</f>
        <v>12.036935897538967</v>
      </c>
      <c r="P343" s="2">
        <f>[1]REA!P343-[1]REA!$E343</f>
        <v>12.211224510759592</v>
      </c>
      <c r="Q343" s="2">
        <f>[1]REA!Q343-[1]REA!$E343</f>
        <v>12.099933512898957</v>
      </c>
      <c r="R343" s="2">
        <f>[1]REA!R343-[1]REA!$E343</f>
        <v>11.704221715710077</v>
      </c>
      <c r="S343" s="2">
        <f>[1]REA!S343-[1]REA!$E343</f>
        <v>11.0671714686858</v>
      </c>
      <c r="T343" s="2">
        <f>[1]REA!T343-[1]REA!$E343</f>
        <v>10.139749845334421</v>
      </c>
      <c r="U343" s="2">
        <f>[1]REA!U343-[1]REA!$E343</f>
        <v>9.2334461269276886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1.7625640556739626</v>
      </c>
      <c r="G344" s="2">
        <f>[1]REA!G344-[1]REA!$E344</f>
        <v>2.8623417924407732</v>
      </c>
      <c r="H344" s="2">
        <f>[1]REA!H344-[1]REA!$E344</f>
        <v>5.638080692989405</v>
      </c>
      <c r="I344" s="2">
        <f>[1]REA!I344-[1]REA!$E344</f>
        <v>6.7135791762420638</v>
      </c>
      <c r="J344" s="2">
        <f>[1]REA!J344-[1]REA!$E344</f>
        <v>7.2586555246515303</v>
      </c>
      <c r="K344" s="2">
        <f>[1]REA!K344-[1]REA!$E344</f>
        <v>8.4192488186967722</v>
      </c>
      <c r="L344" s="2">
        <f>[1]REA!L344-[1]REA!$E344</f>
        <v>8.6042381016505374</v>
      </c>
      <c r="M344" s="2">
        <f>[1]REA!M344-[1]REA!$E344</f>
        <v>9.0548113068369673</v>
      </c>
      <c r="N344" s="2">
        <f>[1]REA!N344-[1]REA!$E344</f>
        <v>9.3503329573294423</v>
      </c>
      <c r="O344" s="2">
        <f>[1]REA!O344-[1]REA!$E344</f>
        <v>9.6372013790650044</v>
      </c>
      <c r="P344" s="2">
        <f>[1]REA!P344-[1]REA!$E344</f>
        <v>9.5977834032144784</v>
      </c>
      <c r="Q344" s="2">
        <f>[1]REA!Q344-[1]REA!$E344</f>
        <v>9.2504803953340797</v>
      </c>
      <c r="R344" s="2">
        <f>[1]REA!R344-[1]REA!$E344</f>
        <v>8.6576151917960118</v>
      </c>
      <c r="S344" s="2">
        <f>[1]REA!S344-[1]REA!$E344</f>
        <v>8.0490049891592719</v>
      </c>
      <c r="T344" s="2">
        <f>[1]REA!T344-[1]REA!$E344</f>
        <v>7.6228862656572431</v>
      </c>
      <c r="U344" s="2">
        <f>[1]REA!U344-[1]REA!$E344</f>
        <v>7.0646965022996682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1.2019634228531828</v>
      </c>
      <c r="G345" s="2">
        <f>[1]REA!G345-[1]REA!$E345</f>
        <v>2.4622539098180738</v>
      </c>
      <c r="H345" s="2">
        <f>[1]REA!H345-[1]REA!$E345</f>
        <v>4.8205690107374153</v>
      </c>
      <c r="I345" s="2">
        <f>[1]REA!I345-[1]REA!$E345</f>
        <v>5.9654076307964203</v>
      </c>
      <c r="J345" s="2">
        <f>[1]REA!J345-[1]REA!$E345</f>
        <v>6.3466113419602834</v>
      </c>
      <c r="K345" s="2">
        <f>[1]REA!K345-[1]REA!$E345</f>
        <v>7.6457247530941146</v>
      </c>
      <c r="L345" s="2">
        <f>[1]REA!L345-[1]REA!$E345</f>
        <v>8.9073975438213324</v>
      </c>
      <c r="M345" s="2">
        <f>[1]REA!M345-[1]REA!$E345</f>
        <v>9.8724198774863652</v>
      </c>
      <c r="N345" s="2">
        <f>[1]REA!N345-[1]REA!$E345</f>
        <v>10.514523260495565</v>
      </c>
      <c r="O345" s="2">
        <f>[1]REA!O345-[1]REA!$E345</f>
        <v>11.089831789597866</v>
      </c>
      <c r="P345" s="2">
        <f>[1]REA!P345-[1]REA!$E345</f>
        <v>11.557513486473383</v>
      </c>
      <c r="Q345" s="2">
        <f>[1]REA!Q345-[1]REA!$E345</f>
        <v>11.865373547487593</v>
      </c>
      <c r="R345" s="2">
        <f>[1]REA!R345-[1]REA!$E345</f>
        <v>11.755729999463398</v>
      </c>
      <c r="S345" s="2">
        <f>[1]REA!S345-[1]REA!$E345</f>
        <v>11.52099847708962</v>
      </c>
      <c r="T345" s="2">
        <f>[1]REA!T345-[1]REA!$E345</f>
        <v>11.263387747916852</v>
      </c>
      <c r="U345" s="2">
        <f>[1]REA!U345-[1]REA!$E345</f>
        <v>11.225623882598242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1.4564554553707438</v>
      </c>
      <c r="G346" s="2">
        <f>[1]REA!G346-[1]REA!$E346</f>
        <v>3.2797236622184869</v>
      </c>
      <c r="H346" s="2">
        <f>[1]REA!H346-[1]REA!$E346</f>
        <v>6.0169039938363227</v>
      </c>
      <c r="I346" s="2">
        <f>[1]REA!I346-[1]REA!$E346</f>
        <v>6.5565979515143908</v>
      </c>
      <c r="J346" s="2">
        <f>[1]REA!J346-[1]REA!$E346</f>
        <v>7.8333203367974562</v>
      </c>
      <c r="K346" s="2">
        <f>[1]REA!K346-[1]REA!$E346</f>
        <v>8.6323427311338037</v>
      </c>
      <c r="L346" s="2">
        <f>[1]REA!L346-[1]REA!$E346</f>
        <v>9.3458378317509272</v>
      </c>
      <c r="M346" s="2">
        <f>[1]REA!M346-[1]REA!$E346</f>
        <v>9.7566192087063115</v>
      </c>
      <c r="N346" s="2">
        <f>[1]REA!N346-[1]REA!$E346</f>
        <v>9.9452657114307641</v>
      </c>
      <c r="O346" s="2">
        <f>[1]REA!O346-[1]REA!$E346</f>
        <v>9.9037428464634871</v>
      </c>
      <c r="P346" s="2">
        <f>[1]REA!P346-[1]REA!$E346</f>
        <v>9.6295272583820406</v>
      </c>
      <c r="Q346" s="2">
        <f>[1]REA!Q346-[1]REA!$E346</f>
        <v>9.269835882273739</v>
      </c>
      <c r="R346" s="2">
        <f>[1]REA!R346-[1]REA!$E346</f>
        <v>9.0503282721988541</v>
      </c>
      <c r="S346" s="2">
        <f>[1]REA!S346-[1]REA!$E346</f>
        <v>8.7986782499213376</v>
      </c>
      <c r="T346" s="2">
        <f>[1]REA!T346-[1]REA!$E346</f>
        <v>8.4699092818005397</v>
      </c>
      <c r="U346" s="2">
        <f>[1]REA!U346-[1]REA!$E346</f>
        <v>8.1557698221358095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3.0424079347211261</v>
      </c>
      <c r="G347" s="2">
        <f>[1]REA!G347-[1]REA!$E347</f>
        <v>5.5490024539025029</v>
      </c>
      <c r="H347" s="2">
        <f>[1]REA!H347-[1]REA!$E347</f>
        <v>7.0890818708103041</v>
      </c>
      <c r="I347" s="2">
        <f>[1]REA!I347-[1]REA!$E347</f>
        <v>7.6169156010766272</v>
      </c>
      <c r="J347" s="2">
        <f>[1]REA!J347-[1]REA!$E347</f>
        <v>8.6407351864234982</v>
      </c>
      <c r="K347" s="2">
        <f>[1]REA!K347-[1]REA!$E347</f>
        <v>9.7093832156133715</v>
      </c>
      <c r="L347" s="2">
        <f>[1]REA!L347-[1]REA!$E347</f>
        <v>10.564402394999789</v>
      </c>
      <c r="M347" s="2">
        <f>[1]REA!M347-[1]REA!$E347</f>
        <v>11.037453016454904</v>
      </c>
      <c r="N347" s="2">
        <f>[1]REA!N347-[1]REA!$E347</f>
        <v>11.449315439694558</v>
      </c>
      <c r="O347" s="2">
        <f>[1]REA!O347-[1]REA!$E347</f>
        <v>11.787070512335518</v>
      </c>
      <c r="P347" s="2">
        <f>[1]REA!P347-[1]REA!$E347</f>
        <v>12.036211791100158</v>
      </c>
      <c r="Q347" s="2">
        <f>[1]REA!Q347-[1]REA!$E347</f>
        <v>12.191546546113329</v>
      </c>
      <c r="R347" s="2">
        <f>[1]REA!R347-[1]REA!$E347</f>
        <v>12.170992096431405</v>
      </c>
      <c r="S347" s="2">
        <f>[1]REA!S347-[1]REA!$E347</f>
        <v>12.016364568081599</v>
      </c>
      <c r="T347" s="2">
        <f>[1]REA!T347-[1]REA!$E347</f>
        <v>11.909773158436181</v>
      </c>
      <c r="U347" s="2">
        <f>[1]REA!U347-[1]REA!$E347</f>
        <v>11.815791301779541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0.91713529161113172</v>
      </c>
      <c r="G348" s="2">
        <f>[1]REA!G348-[1]REA!$E348</f>
        <v>2.8444571966741847</v>
      </c>
      <c r="H348" s="2">
        <f>[1]REA!H348-[1]REA!$E348</f>
        <v>4.9054975240770347</v>
      </c>
      <c r="I348" s="2">
        <f>[1]REA!I348-[1]REA!$E348</f>
        <v>6.2262679059133177</v>
      </c>
      <c r="J348" s="2">
        <f>[1]REA!J348-[1]REA!$E348</f>
        <v>6.8616243974072262</v>
      </c>
      <c r="K348" s="2">
        <f>[1]REA!K348-[1]REA!$E348</f>
        <v>8.3983631262906329</v>
      </c>
      <c r="L348" s="2">
        <f>[1]REA!L348-[1]REA!$E348</f>
        <v>9.099845148777618</v>
      </c>
      <c r="M348" s="2">
        <f>[1]REA!M348-[1]REA!$E348</f>
        <v>9.8588907183362693</v>
      </c>
      <c r="N348" s="2">
        <f>[1]REA!N348-[1]REA!$E348</f>
        <v>10.397522129528568</v>
      </c>
      <c r="O348" s="2">
        <f>[1]REA!O348-[1]REA!$E348</f>
        <v>10.397522129528568</v>
      </c>
      <c r="P348" s="2">
        <f>[1]REA!P348-[1]REA!$E348</f>
        <v>9.8338835203724955</v>
      </c>
      <c r="Q348" s="2">
        <f>[1]REA!Q348-[1]REA!$E348</f>
        <v>9.2431818750633283</v>
      </c>
      <c r="R348" s="2">
        <f>[1]REA!R348-[1]REA!$E348</f>
        <v>8.8022544333991846</v>
      </c>
      <c r="S348" s="2">
        <f>[1]REA!S348-[1]REA!$E348</f>
        <v>8.5411053115441717</v>
      </c>
      <c r="T348" s="2">
        <f>[1]REA!T348-[1]REA!$E348</f>
        <v>8.2880563496411099</v>
      </c>
      <c r="U348" s="2">
        <f>[1]REA!U348-[1]REA!$E348</f>
        <v>8.0167033840368305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0.96371726111979683</v>
      </c>
      <c r="G349" s="2">
        <f>[1]REA!G349-[1]REA!$E349</f>
        <v>2.1249974359623138</v>
      </c>
      <c r="H349" s="2">
        <f>[1]REA!H349-[1]REA!$E349</f>
        <v>5.4874347153042322</v>
      </c>
      <c r="I349" s="2">
        <f>[1]REA!I349-[1]REA!$E349</f>
        <v>7.9631526313193319</v>
      </c>
      <c r="J349" s="2">
        <f>[1]REA!J349-[1]REA!$E349</f>
        <v>7.9631526313193319</v>
      </c>
      <c r="K349" s="2">
        <f>[1]REA!K349-[1]REA!$E349</f>
        <v>8.4772583166751332</v>
      </c>
      <c r="L349" s="2">
        <f>[1]REA!L349-[1]REA!$E349</f>
        <v>9.818513144155844</v>
      </c>
      <c r="M349" s="2">
        <f>[1]REA!M349-[1]REA!$E349</f>
        <v>10.778062258933147</v>
      </c>
      <c r="N349" s="2">
        <f>[1]REA!N349-[1]REA!$E349</f>
        <v>10.973096125142462</v>
      </c>
      <c r="O349" s="2">
        <f>[1]REA!O349-[1]REA!$E349</f>
        <v>11.172185272884079</v>
      </c>
      <c r="P349" s="2">
        <f>[1]REA!P349-[1]REA!$E349</f>
        <v>11.058283810904797</v>
      </c>
      <c r="Q349" s="2">
        <f>[1]REA!Q349-[1]REA!$E349</f>
        <v>10.186895288489637</v>
      </c>
      <c r="R349" s="2">
        <f>[1]REA!R349-[1]REA!$E349</f>
        <v>9.3741896849193154</v>
      </c>
      <c r="S349" s="2">
        <f>[1]REA!S349-[1]REA!$E349</f>
        <v>8.6176487563251811</v>
      </c>
      <c r="T349" s="2">
        <f>[1]REA!T349-[1]REA!$E349</f>
        <v>8.1131238731828859</v>
      </c>
      <c r="U349" s="2">
        <f>[1]REA!U349-[1]REA!$E349</f>
        <v>7.7826304486034701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1.1206096766168656</v>
      </c>
      <c r="G350" s="2">
        <f>[1]REA!G350-[1]REA!$E350</f>
        <v>2.6963355742825001</v>
      </c>
      <c r="H350" s="2">
        <f>[1]REA!H350-[1]REA!$E350</f>
        <v>5.1259426428333938</v>
      </c>
      <c r="I350" s="2">
        <f>[1]REA!I350-[1]REA!$E350</f>
        <v>6.0578550271285252</v>
      </c>
      <c r="J350" s="2">
        <f>[1]REA!J350-[1]REA!$E350</f>
        <v>6.7063071143956279</v>
      </c>
      <c r="K350" s="2">
        <f>[1]REA!K350-[1]REA!$E350</f>
        <v>7.5350862670359078</v>
      </c>
      <c r="L350" s="2">
        <f>[1]REA!L350-[1]REA!$E350</f>
        <v>8.2550299333532422</v>
      </c>
      <c r="M350" s="2">
        <f>[1]REA!M350-[1]REA!$E350</f>
        <v>9.0614122506978418</v>
      </c>
      <c r="N350" s="2">
        <f>[1]REA!N350-[1]REA!$E350</f>
        <v>9.1040526601808267</v>
      </c>
      <c r="O350" s="2">
        <f>[1]REA!O350-[1]REA!$E350</f>
        <v>8.8983095064328381</v>
      </c>
      <c r="P350" s="2">
        <f>[1]REA!P350-[1]REA!$E350</f>
        <v>8.6656689176627708</v>
      </c>
      <c r="Q350" s="2">
        <f>[1]REA!Q350-[1]REA!$E350</f>
        <v>8.3325029110321367</v>
      </c>
      <c r="R350" s="2">
        <f>[1]REA!R350-[1]REA!$E350</f>
        <v>7.9994073146349933</v>
      </c>
      <c r="S350" s="2">
        <f>[1]REA!S350-[1]REA!$E350</f>
        <v>7.6506722667338209</v>
      </c>
      <c r="T350" s="2">
        <f>[1]REA!T350-[1]REA!$E350</f>
        <v>7.1489311960686166</v>
      </c>
      <c r="U350" s="2">
        <f>[1]REA!U350-[1]REA!$E350</f>
        <v>6.6704170790656292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1.2367846315258646</v>
      </c>
      <c r="G351" s="2">
        <f>[1]REA!G351-[1]REA!$E351</f>
        <v>2.6636442066961905</v>
      </c>
      <c r="H351" s="2">
        <f>[1]REA!H351-[1]REA!$E351</f>
        <v>5.4255627501603243</v>
      </c>
      <c r="I351" s="2">
        <f>[1]REA!I351-[1]REA!$E351</f>
        <v>6.6200635564965324</v>
      </c>
      <c r="J351" s="2">
        <f>[1]REA!J351-[1]REA!$E351</f>
        <v>7.181436471403444</v>
      </c>
      <c r="K351" s="2">
        <f>[1]REA!K351-[1]REA!$E351</f>
        <v>8.8804045861157732</v>
      </c>
      <c r="L351" s="2">
        <f>[1]REA!L351-[1]REA!$E351</f>
        <v>9.8494479584327621</v>
      </c>
      <c r="M351" s="2">
        <f>[1]REA!M351-[1]REA!$E351</f>
        <v>10.943572602085567</v>
      </c>
      <c r="N351" s="2">
        <f>[1]REA!N351-[1]REA!$E351</f>
        <v>11.761353522383928</v>
      </c>
      <c r="O351" s="2">
        <f>[1]REA!O351-[1]REA!$E351</f>
        <v>12.217538708761225</v>
      </c>
      <c r="P351" s="2">
        <f>[1]REA!P351-[1]REA!$E351</f>
        <v>12.25621724008478</v>
      </c>
      <c r="Q351" s="2">
        <f>[1]REA!Q351-[1]REA!$E351</f>
        <v>11.414159952064608</v>
      </c>
      <c r="R351" s="2">
        <f>[1]REA!R351-[1]REA!$E351</f>
        <v>10.802214930645221</v>
      </c>
      <c r="S351" s="2">
        <f>[1]REA!S351-[1]REA!$E351</f>
        <v>10.199510717384314</v>
      </c>
      <c r="T351" s="2">
        <f>[1]REA!T351-[1]REA!$E351</f>
        <v>9.9180694253122823</v>
      </c>
      <c r="U351" s="2">
        <f>[1]REA!U351-[1]REA!$E351</f>
        <v>9.3916932162320137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1.0053395835625167</v>
      </c>
      <c r="G352" s="2">
        <f>[1]REA!G352-[1]REA!$E352</f>
        <v>2.8010428909622078</v>
      </c>
      <c r="H352" s="2">
        <f>[1]REA!H352-[1]REA!$E352</f>
        <v>5.4915769992631596</v>
      </c>
      <c r="I352" s="2">
        <f>[1]REA!I352-[1]REA!$E352</f>
        <v>6.3731446950817201</v>
      </c>
      <c r="J352" s="2">
        <f>[1]REA!J352-[1]REA!$E352</f>
        <v>7.3121099994422138</v>
      </c>
      <c r="K352" s="2">
        <f>[1]REA!K352-[1]REA!$E352</f>
        <v>8.2591738659568392</v>
      </c>
      <c r="L352" s="2">
        <f>[1]REA!L352-[1]REA!$E352</f>
        <v>8.8705611397260498</v>
      </c>
      <c r="M352" s="2">
        <f>[1]REA!M352-[1]REA!$E352</f>
        <v>9.3565203681741878</v>
      </c>
      <c r="N352" s="2">
        <f>[1]REA!N352-[1]REA!$E352</f>
        <v>9.8647637232950274</v>
      </c>
      <c r="O352" s="2">
        <f>[1]REA!O352-[1]REA!$E352</f>
        <v>9.9253717890052968</v>
      </c>
      <c r="P352" s="2">
        <f>[1]REA!P352-[1]REA!$E352</f>
        <v>8.2838384981547648</v>
      </c>
      <c r="Q352" s="2">
        <f>[1]REA!Q352-[1]REA!$E352</f>
        <v>8.1174236706898313</v>
      </c>
      <c r="R352" s="2">
        <f>[1]REA!R352-[1]REA!$E352</f>
        <v>7.3515609550049703</v>
      </c>
      <c r="S352" s="2">
        <f>[1]REA!S352-[1]REA!$E352</f>
        <v>6.6872289987926479</v>
      </c>
      <c r="T352" s="2">
        <f>[1]REA!T352-[1]REA!$E352</f>
        <v>6.1591750398411733</v>
      </c>
      <c r="U352" s="2">
        <f>[1]REA!U352-[1]REA!$E352</f>
        <v>5.6132336969789094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0.69448247377239625</v>
      </c>
      <c r="G353" s="2">
        <f>[1]REA!G353-[1]REA!$E353</f>
        <v>2.5590852509152313</v>
      </c>
      <c r="H353" s="2">
        <f>[1]REA!H353-[1]REA!$E353</f>
        <v>4.8530777097202389</v>
      </c>
      <c r="I353" s="2">
        <f>[1]REA!I353-[1]REA!$E353</f>
        <v>5.9014803936936886</v>
      </c>
      <c r="J353" s="2">
        <f>[1]REA!J353-[1]REA!$E353</f>
        <v>6.5374279101393142</v>
      </c>
      <c r="K353" s="2">
        <f>[1]REA!K353-[1]REA!$E353</f>
        <v>7.6865287418441426</v>
      </c>
      <c r="L353" s="2">
        <f>[1]REA!L353-[1]REA!$E353</f>
        <v>8.9909087126098086</v>
      </c>
      <c r="M353" s="2">
        <f>[1]REA!M353-[1]REA!$E353</f>
        <v>9.7609242270299035</v>
      </c>
      <c r="N353" s="2">
        <f>[1]REA!N353-[1]REA!$E353</f>
        <v>10.287597761680573</v>
      </c>
      <c r="O353" s="2">
        <f>[1]REA!O353-[1]REA!$E353</f>
        <v>10.465934655382853</v>
      </c>
      <c r="P353" s="2">
        <f>[1]REA!P353-[1]REA!$E353</f>
        <v>9.907566640031348</v>
      </c>
      <c r="Q353" s="2">
        <f>[1]REA!Q353-[1]REA!$E353</f>
        <v>9.2754704414024332</v>
      </c>
      <c r="R353" s="2">
        <f>[1]REA!R353-[1]REA!$E353</f>
        <v>8.7404937142082701</v>
      </c>
      <c r="S353" s="2">
        <f>[1]REA!S353-[1]REA!$E353</f>
        <v>8.117063168922229</v>
      </c>
      <c r="T353" s="2">
        <f>[1]REA!T353-[1]REA!$E353</f>
        <v>7.7343773557044386</v>
      </c>
      <c r="U353" s="2">
        <f>[1]REA!U353-[1]REA!$E353</f>
        <v>7.2509789637878157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1.9827546157871581</v>
      </c>
      <c r="G354" s="2">
        <f>[1]REA!G354-[1]REA!$E354</f>
        <v>2.9754821837518222</v>
      </c>
      <c r="H354" s="2">
        <f>[1]REA!H354-[1]REA!$E354</f>
        <v>4.7473056183616933</v>
      </c>
      <c r="I354" s="2">
        <f>[1]REA!I354-[1]REA!$E354</f>
        <v>5.7918056292528348</v>
      </c>
      <c r="J354" s="2">
        <f>[1]REA!J354-[1]REA!$E354</f>
        <v>6.0960528933215272</v>
      </c>
      <c r="K354" s="2">
        <f>[1]REA!K354-[1]REA!$E354</f>
        <v>7.2992408315467543</v>
      </c>
      <c r="L354" s="2">
        <f>[1]REA!L354-[1]REA!$E354</f>
        <v>8.3907647524647757</v>
      </c>
      <c r="M354" s="2">
        <f>[1]REA!M354-[1]REA!$E354</f>
        <v>9.1023225711527971</v>
      </c>
      <c r="N354" s="2">
        <f>[1]REA!N354-[1]REA!$E354</f>
        <v>9.5912680315276901</v>
      </c>
      <c r="O354" s="2">
        <f>[1]REA!O354-[1]REA!$E354</f>
        <v>9.6472190002702121</v>
      </c>
      <c r="P354" s="2">
        <f>[1]REA!P354-[1]REA!$E354</f>
        <v>9.3406540460001253</v>
      </c>
      <c r="Q354" s="2">
        <f>[1]REA!Q354-[1]REA!$E354</f>
        <v>9.1839688010467455</v>
      </c>
      <c r="R354" s="2">
        <f>[1]REA!R354-[1]REA!$E354</f>
        <v>8.9015849372585905</v>
      </c>
      <c r="S354" s="2">
        <f>[1]REA!S354-[1]REA!$E354</f>
        <v>8.5207216820290483</v>
      </c>
      <c r="T354" s="2">
        <f>[1]REA!T354-[1]REA!$E354</f>
        <v>8.2837175134760059</v>
      </c>
      <c r="U354" s="2">
        <f>[1]REA!U354-[1]REA!$E354</f>
        <v>8.0915335351115232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3.1423417586946982</v>
      </c>
      <c r="G355" s="2">
        <f>[1]REA!G355-[1]REA!$E355</f>
        <v>2.2242138715690771</v>
      </c>
      <c r="H355" s="2">
        <f>[1]REA!H355-[1]REA!$E355</f>
        <v>3.0418171931261355</v>
      </c>
      <c r="I355" s="2">
        <f>[1]REA!I355-[1]REA!$E355</f>
        <v>3.3862494034725756</v>
      </c>
      <c r="J355" s="2">
        <f>[1]REA!J355-[1]REA!$E355</f>
        <v>3.3862494034725756</v>
      </c>
      <c r="K355" s="2">
        <f>[1]REA!K355-[1]REA!$E355</f>
        <v>3.8709334541926808</v>
      </c>
      <c r="L355" s="2">
        <f>[1]REA!L355-[1]REA!$E355</f>
        <v>4.146754214818813</v>
      </c>
      <c r="M355" s="2">
        <f>[1]REA!M355-[1]REA!$E355</f>
        <v>4.9120236975837344</v>
      </c>
      <c r="N355" s="2">
        <f>[1]REA!N355-[1]REA!$E355</f>
        <v>5.7220887654800521</v>
      </c>
      <c r="O355" s="2">
        <f>[1]REA!O355-[1]REA!$E355</f>
        <v>5.7389510961960468</v>
      </c>
      <c r="P355" s="2">
        <f>[1]REA!P355-[1]REA!$E355</f>
        <v>4.6425517526399886</v>
      </c>
      <c r="Q355" s="2">
        <f>[1]REA!Q355-[1]REA!$E355</f>
        <v>2.680449363481344</v>
      </c>
      <c r="R355" s="2">
        <f>[1]REA!R355-[1]REA!$E355</f>
        <v>0.87497140133056917</v>
      </c>
      <c r="S355" s="2">
        <f>[1]REA!S355-[1]REA!$E355</f>
        <v>-1.0945463511322799</v>
      </c>
      <c r="T355" s="2">
        <f>[1]REA!T355-[1]REA!$E355</f>
        <v>-2.561280003229129</v>
      </c>
      <c r="U355" s="2">
        <f>[1]REA!U355-[1]REA!$E355</f>
        <v>-4.6090790382215516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2.6582073724026003</v>
      </c>
      <c r="G356" s="2">
        <f>[1]REA!G356-[1]REA!$E356</f>
        <v>5.1147581051811812</v>
      </c>
      <c r="H356" s="2">
        <f>[1]REA!H356-[1]REA!$E356</f>
        <v>5.9926789086633931</v>
      </c>
      <c r="I356" s="2">
        <f>[1]REA!I356-[1]REA!$E356</f>
        <v>7.3728460475417137</v>
      </c>
      <c r="J356" s="2">
        <f>[1]REA!J356-[1]REA!$E356</f>
        <v>8.4678061796246027</v>
      </c>
      <c r="K356" s="2">
        <f>[1]REA!K356-[1]REA!$E356</f>
        <v>9.5873229506396171</v>
      </c>
      <c r="L356" s="2">
        <f>[1]REA!L356-[1]REA!$E356</f>
        <v>10.221598316510409</v>
      </c>
      <c r="M356" s="2">
        <f>[1]REA!M356-[1]REA!$E356</f>
        <v>10.651789625963488</v>
      </c>
      <c r="N356" s="2">
        <f>[1]REA!N356-[1]REA!$E356</f>
        <v>10.908222349700438</v>
      </c>
      <c r="O356" s="2">
        <f>[1]REA!O356-[1]REA!$E356</f>
        <v>10.893083179370819</v>
      </c>
      <c r="P356" s="2">
        <f>[1]REA!P356-[1]REA!$E356</f>
        <v>10.463250295073294</v>
      </c>
      <c r="Q356" s="2">
        <f>[1]REA!Q356-[1]REA!$E356</f>
        <v>9.9114664208735945</v>
      </c>
      <c r="R356" s="2">
        <f>[1]REA!R356-[1]REA!$E356</f>
        <v>9.3886582978109345</v>
      </c>
      <c r="S356" s="2">
        <f>[1]REA!S356-[1]REA!$E356</f>
        <v>8.9533257954816463</v>
      </c>
      <c r="T356" s="2">
        <f>[1]REA!T356-[1]REA!$E356</f>
        <v>8.5118185715367787</v>
      </c>
      <c r="U356" s="2">
        <f>[1]REA!U356-[1]REA!$E356</f>
        <v>7.9851149199550804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1.18488178178211</v>
      </c>
      <c r="G357" s="2">
        <f>[1]REA!G357-[1]REA!$E357</f>
        <v>3.8055035846624179</v>
      </c>
      <c r="H357" s="2">
        <f>[1]REA!H357-[1]REA!$E357</f>
        <v>5.6738927299348489</v>
      </c>
      <c r="I357" s="2">
        <f>[1]REA!I357-[1]REA!$E357</f>
        <v>6.4988006426373488</v>
      </c>
      <c r="J357" s="2">
        <f>[1]REA!J357-[1]REA!$E357</f>
        <v>7.0970406640420833</v>
      </c>
      <c r="K357" s="2">
        <f>[1]REA!K357-[1]REA!$E357</f>
        <v>8.2440063786369251</v>
      </c>
      <c r="L357" s="2">
        <f>[1]REA!L357-[1]REA!$E357</f>
        <v>9.1763291537438505</v>
      </c>
      <c r="M357" s="2">
        <f>[1]REA!M357-[1]REA!$E357</f>
        <v>10.024292993960685</v>
      </c>
      <c r="N357" s="2">
        <f>[1]REA!N357-[1]REA!$E357</f>
        <v>10.66091255386246</v>
      </c>
      <c r="O357" s="2">
        <f>[1]REA!O357-[1]REA!$E357</f>
        <v>11.167540204902437</v>
      </c>
      <c r="P357" s="2">
        <f>[1]REA!P357-[1]REA!$E357</f>
        <v>11.350618902588167</v>
      </c>
      <c r="Q357" s="2">
        <f>[1]REA!Q357-[1]REA!$E357</f>
        <v>11.110319847028023</v>
      </c>
      <c r="R357" s="2">
        <f>[1]REA!R357-[1]REA!$E357</f>
        <v>10.848540148521593</v>
      </c>
      <c r="S357" s="2">
        <f>[1]REA!S357-[1]REA!$E357</f>
        <v>10.585856560788315</v>
      </c>
      <c r="T357" s="2">
        <f>[1]REA!T357-[1]REA!$E357</f>
        <v>10.198183815403482</v>
      </c>
      <c r="U357" s="2">
        <f>[1]REA!U357-[1]REA!$E357</f>
        <v>9.9598996054028106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1.3982303996299379</v>
      </c>
      <c r="G358" s="2">
        <f>[1]REA!G358-[1]REA!$E358</f>
        <v>3.0617143927780575</v>
      </c>
      <c r="H358" s="2">
        <f>[1]REA!H358-[1]REA!$E358</f>
        <v>5.1120340692788773</v>
      </c>
      <c r="I358" s="2">
        <f>[1]REA!I358-[1]REA!$E358</f>
        <v>6.5546517240597666</v>
      </c>
      <c r="J358" s="2">
        <f>[1]REA!J358-[1]REA!$E358</f>
        <v>7.3278541287624677</v>
      </c>
      <c r="K358" s="2">
        <f>[1]REA!K358-[1]REA!$E358</f>
        <v>8.350640975559358</v>
      </c>
      <c r="L358" s="2">
        <f>[1]REA!L358-[1]REA!$E358</f>
        <v>8.7964041904782846</v>
      </c>
      <c r="M358" s="2">
        <f>[1]REA!M358-[1]REA!$E358</f>
        <v>9.220492870191336</v>
      </c>
      <c r="N358" s="2">
        <f>[1]REA!N358-[1]REA!$E358</f>
        <v>9.5284383346681665</v>
      </c>
      <c r="O358" s="2">
        <f>[1]REA!O358-[1]REA!$E358</f>
        <v>9.7167142874541668</v>
      </c>
      <c r="P358" s="2">
        <f>[1]REA!P358-[1]REA!$E358</f>
        <v>9.6710663708702782</v>
      </c>
      <c r="Q358" s="2">
        <f>[1]REA!Q358-[1]REA!$E358</f>
        <v>9.3822515243598588</v>
      </c>
      <c r="R358" s="2">
        <f>[1]REA!R358-[1]REA!$E358</f>
        <v>8.951269169089997</v>
      </c>
      <c r="S358" s="2">
        <f>[1]REA!S358-[1]REA!$E358</f>
        <v>8.5898289183268446</v>
      </c>
      <c r="T358" s="2">
        <f>[1]REA!T358-[1]REA!$E358</f>
        <v>8.1431494745336721</v>
      </c>
      <c r="U358" s="2">
        <f>[1]REA!U358-[1]REA!$E358</f>
        <v>7.7450508383852963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1.3348090496539271</v>
      </c>
      <c r="G359" s="2">
        <f>[1]REA!G359-[1]REA!$E359</f>
        <v>2.9847501491826733</v>
      </c>
      <c r="H359" s="2">
        <f>[1]REA!H359-[1]REA!$E359</f>
        <v>5.2009544238879357</v>
      </c>
      <c r="I359" s="2">
        <f>[1]REA!I359-[1]REA!$E359</f>
        <v>6.1180639902753171</v>
      </c>
      <c r="J359" s="2">
        <f>[1]REA!J359-[1]REA!$E359</f>
        <v>6.8255383437936246</v>
      </c>
      <c r="K359" s="2">
        <f>[1]REA!K359-[1]REA!$E359</f>
        <v>8.6211052981150544</v>
      </c>
      <c r="L359" s="2">
        <f>[1]REA!L359-[1]REA!$E359</f>
        <v>9.4178410248892845</v>
      </c>
      <c r="M359" s="2">
        <f>[1]REA!M359-[1]REA!$E359</f>
        <v>10.186142873572678</v>
      </c>
      <c r="N359" s="2">
        <f>[1]REA!N359-[1]REA!$E359</f>
        <v>10.7557869768725</v>
      </c>
      <c r="O359" s="2">
        <f>[1]REA!O359-[1]REA!$E359</f>
        <v>10.893036151737817</v>
      </c>
      <c r="P359" s="2">
        <f>[1]REA!P359-[1]REA!$E359</f>
        <v>10.717615569241488</v>
      </c>
      <c r="Q359" s="2">
        <f>[1]REA!Q359-[1]REA!$E359</f>
        <v>10.35586772598954</v>
      </c>
      <c r="R359" s="2">
        <f>[1]REA!R359-[1]REA!$E359</f>
        <v>9.9619760348492008</v>
      </c>
      <c r="S359" s="2">
        <f>[1]REA!S359-[1]REA!$E359</f>
        <v>9.551685126426122</v>
      </c>
      <c r="T359" s="2">
        <f>[1]REA!T359-[1]REA!$E359</f>
        <v>8.9443342164263839</v>
      </c>
      <c r="U359" s="2">
        <f>[1]REA!U359-[1]REA!$E359</f>
        <v>8.4120972853566798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1.7797208657394208</v>
      </c>
      <c r="G360" s="2">
        <f>[1]REA!G360-[1]REA!$E360</f>
        <v>2.9193224599127774</v>
      </c>
      <c r="H360" s="2">
        <f>[1]REA!H360-[1]REA!$E360</f>
        <v>5.4124385654159113</v>
      </c>
      <c r="I360" s="2">
        <f>[1]REA!I360-[1]REA!$E360</f>
        <v>6.5211384734452622</v>
      </c>
      <c r="J360" s="2">
        <f>[1]REA!J360-[1]REA!$E360</f>
        <v>6.716583748266217</v>
      </c>
      <c r="K360" s="2">
        <f>[1]REA!K360-[1]REA!$E360</f>
        <v>8.0171700278478397</v>
      </c>
      <c r="L360" s="2">
        <f>[1]REA!L360-[1]REA!$E360</f>
        <v>8.9169183275117518</v>
      </c>
      <c r="M360" s="2">
        <f>[1]REA!M360-[1]REA!$E360</f>
        <v>9.600474650449911</v>
      </c>
      <c r="N360" s="2">
        <f>[1]REA!N360-[1]REA!$E360</f>
        <v>10.050483965804219</v>
      </c>
      <c r="O360" s="2">
        <f>[1]REA!O360-[1]REA!$E360</f>
        <v>10.097301698178427</v>
      </c>
      <c r="P360" s="2">
        <f>[1]REA!P360-[1]REA!$E360</f>
        <v>9.8399915870056418</v>
      </c>
      <c r="Q360" s="2">
        <f>[1]REA!Q360-[1]REA!$E360</f>
        <v>9.2161390733545403</v>
      </c>
      <c r="R360" s="2">
        <f>[1]REA!R360-[1]REA!$E360</f>
        <v>8.7154094911956008</v>
      </c>
      <c r="S360" s="2">
        <f>[1]REA!S360-[1]REA!$E360</f>
        <v>8.1546459386365626</v>
      </c>
      <c r="T360" s="2">
        <f>[1]REA!T360-[1]REA!$E360</f>
        <v>7.3074694318901834</v>
      </c>
      <c r="U360" s="2">
        <f>[1]REA!U360-[1]REA!$E360</f>
        <v>6.3984590439878843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1.3298303568592615</v>
      </c>
      <c r="G361" s="2">
        <f>[1]REA!G361-[1]REA!$E361</f>
        <v>2.8823566597462928</v>
      </c>
      <c r="H361" s="2">
        <f>[1]REA!H361-[1]REA!$E361</f>
        <v>5.0620979120364353</v>
      </c>
      <c r="I361" s="2">
        <f>[1]REA!I361-[1]REA!$E361</f>
        <v>6.4044348840406258</v>
      </c>
      <c r="J361" s="2">
        <f>[1]REA!J361-[1]REA!$E361</f>
        <v>6.6188702665176891</v>
      </c>
      <c r="K361" s="2">
        <f>[1]REA!K361-[1]REA!$E361</f>
        <v>7.8994600327437894</v>
      </c>
      <c r="L361" s="2">
        <f>[1]REA!L361-[1]REA!$E361</f>
        <v>9.3092975899317025</v>
      </c>
      <c r="M361" s="2">
        <f>[1]REA!M361-[1]REA!$E361</f>
        <v>9.9750519007028799</v>
      </c>
      <c r="N361" s="2">
        <f>[1]REA!N361-[1]REA!$E361</f>
        <v>10.353522746774928</v>
      </c>
      <c r="O361" s="2">
        <f>[1]REA!O361-[1]REA!$E361</f>
        <v>10.259573171820932</v>
      </c>
      <c r="P361" s="2">
        <f>[1]REA!P361-[1]REA!$E361</f>
        <v>10.015946752356172</v>
      </c>
      <c r="Q361" s="2">
        <f>[1]REA!Q361-[1]REA!$E361</f>
        <v>9.7325635866107518</v>
      </c>
      <c r="R361" s="2">
        <f>[1]REA!R361-[1]REA!$E361</f>
        <v>9.5927636601834649</v>
      </c>
      <c r="S361" s="2">
        <f>[1]REA!S361-[1]REA!$E361</f>
        <v>9.2543559121888279</v>
      </c>
      <c r="T361" s="2">
        <f>[1]REA!T361-[1]REA!$E361</f>
        <v>8.7414867793326891</v>
      </c>
      <c r="U361" s="2">
        <f>[1]REA!U361-[1]REA!$E361</f>
        <v>8.2804581852406329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1.243067386943153</v>
      </c>
      <c r="G362" s="2">
        <f>[1]REA!G362-[1]REA!$E362</f>
        <v>3.4130964223291755</v>
      </c>
      <c r="H362" s="2">
        <f>[1]REA!H362-[1]REA!$E362</f>
        <v>4.9486437605273181</v>
      </c>
      <c r="I362" s="2">
        <f>[1]REA!I362-[1]REA!$E362</f>
        <v>5.9850616560909913</v>
      </c>
      <c r="J362" s="2">
        <f>[1]REA!J362-[1]REA!$E362</f>
        <v>7.8073675877607656</v>
      </c>
      <c r="K362" s="2">
        <f>[1]REA!K362-[1]REA!$E362</f>
        <v>9.1274139509655328</v>
      </c>
      <c r="L362" s="2">
        <f>[1]REA!L362-[1]REA!$E362</f>
        <v>10.144069557022803</v>
      </c>
      <c r="M362" s="2">
        <f>[1]REA!M362-[1]REA!$E362</f>
        <v>10.643737557245572</v>
      </c>
      <c r="N362" s="2">
        <f>[1]REA!N362-[1]REA!$E362</f>
        <v>10.877710237110733</v>
      </c>
      <c r="O362" s="2">
        <f>[1]REA!O362-[1]REA!$E362</f>
        <v>10.748881873896693</v>
      </c>
      <c r="P362" s="2">
        <f>[1]REA!P362-[1]REA!$E362</f>
        <v>10.173042921147811</v>
      </c>
      <c r="Q362" s="2">
        <f>[1]REA!Q362-[1]REA!$E362</f>
        <v>9.5294593674476289</v>
      </c>
      <c r="R362" s="2">
        <f>[1]REA!R362-[1]REA!$E362</f>
        <v>8.9788718609410552</v>
      </c>
      <c r="S362" s="2">
        <f>[1]REA!S362-[1]REA!$E362</f>
        <v>8.3503289102663132</v>
      </c>
      <c r="T362" s="2">
        <f>[1]REA!T362-[1]REA!$E362</f>
        <v>7.863568070994134</v>
      </c>
      <c r="U362" s="2">
        <f>[1]REA!U362-[1]REA!$E362</f>
        <v>7.4349925569452182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1.0485888054729742</v>
      </c>
      <c r="G363" s="2">
        <f>[1]REA!G363-[1]REA!$E363</f>
        <v>2.3027958062417468</v>
      </c>
      <c r="H363" s="2">
        <f>[1]REA!H363-[1]REA!$E363</f>
        <v>4.5813216727187722</v>
      </c>
      <c r="I363" s="2">
        <f>[1]REA!I363-[1]REA!$E363</f>
        <v>4.857162895797785</v>
      </c>
      <c r="J363" s="2">
        <f>[1]REA!J363-[1]REA!$E363</f>
        <v>5.8743809033705645</v>
      </c>
      <c r="K363" s="2">
        <f>[1]REA!K363-[1]REA!$E363</f>
        <v>7.1883385161279421</v>
      </c>
      <c r="L363" s="2">
        <f>[1]REA!L363-[1]REA!$E363</f>
        <v>7.6722993215428232</v>
      </c>
      <c r="M363" s="2">
        <f>[1]REA!M363-[1]REA!$E363</f>
        <v>7.9972381185336019</v>
      </c>
      <c r="N363" s="2">
        <f>[1]REA!N363-[1]REA!$E363</f>
        <v>8.0700269525246995</v>
      </c>
      <c r="O363" s="2">
        <f>[1]REA!O363-[1]REA!$E363</f>
        <v>7.9817684079587963</v>
      </c>
      <c r="P363" s="2">
        <f>[1]REA!P363-[1]REA!$E363</f>
        <v>7.86640608734659</v>
      </c>
      <c r="Q363" s="2">
        <f>[1]REA!Q363-[1]REA!$E363</f>
        <v>7.7577289189292173</v>
      </c>
      <c r="R363" s="2">
        <f>[1]REA!R363-[1]REA!$E363</f>
        <v>7.6846711951473878</v>
      </c>
      <c r="S363" s="2">
        <f>[1]REA!S363-[1]REA!$E363</f>
        <v>7.5739195214821962</v>
      </c>
      <c r="T363" s="2">
        <f>[1]REA!T363-[1]REA!$E363</f>
        <v>7.4208774723125686</v>
      </c>
      <c r="U363" s="2">
        <f>[1]REA!U363-[1]REA!$E363</f>
        <v>7.2122956034869503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1.2592433485941825</v>
      </c>
      <c r="G364" s="2">
        <f>[1]REA!G364-[1]REA!$E364</f>
        <v>2.8498517723500356</v>
      </c>
      <c r="H364" s="2">
        <f>[1]REA!H364-[1]REA!$E364</f>
        <v>4.7783339911696459</v>
      </c>
      <c r="I364" s="2">
        <f>[1]REA!I364-[1]REA!$E364</f>
        <v>5.5042764297548246</v>
      </c>
      <c r="J364" s="2">
        <f>[1]REA!J364-[1]REA!$E364</f>
        <v>5.8031627538356503</v>
      </c>
      <c r="K364" s="2">
        <f>[1]REA!K364-[1]REA!$E364</f>
        <v>7.3334961097310014</v>
      </c>
      <c r="L364" s="2">
        <f>[1]REA!L364-[1]REA!$E364</f>
        <v>8.1724826998273841</v>
      </c>
      <c r="M364" s="2">
        <f>[1]REA!M364-[1]REA!$E364</f>
        <v>8.8108150517558101</v>
      </c>
      <c r="N364" s="2">
        <f>[1]REA!N364-[1]REA!$E364</f>
        <v>9.1338776651254534</v>
      </c>
      <c r="O364" s="2">
        <f>[1]REA!O364-[1]REA!$E364</f>
        <v>8.8823348635717991</v>
      </c>
      <c r="P364" s="2">
        <f>[1]REA!P364-[1]REA!$E364</f>
        <v>8.5568083106119985</v>
      </c>
      <c r="Q364" s="2">
        <f>[1]REA!Q364-[1]REA!$E364</f>
        <v>8.1992015663723663</v>
      </c>
      <c r="R364" s="2">
        <f>[1]REA!R364-[1]REA!$E364</f>
        <v>7.9590043457563411</v>
      </c>
      <c r="S364" s="2">
        <f>[1]REA!S364-[1]REA!$E364</f>
        <v>7.5977522849811123</v>
      </c>
      <c r="T364" s="2">
        <f>[1]REA!T364-[1]REA!$E364</f>
        <v>7.1595283658104023</v>
      </c>
      <c r="U364" s="2">
        <f>[1]REA!U364-[1]REA!$E364</f>
        <v>6.6455701255214592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2.5082937865977328</v>
      </c>
      <c r="G365" s="2">
        <f>[1]REA!G365-[1]REA!$E365</f>
        <v>3.6200143488653111</v>
      </c>
      <c r="H365" s="2">
        <f>[1]REA!H365-[1]REA!$E365</f>
        <v>5.2586771048154901</v>
      </c>
      <c r="I365" s="2">
        <f>[1]REA!I365-[1]REA!$E365</f>
        <v>6.0236584842493528</v>
      </c>
      <c r="J365" s="2">
        <f>[1]REA!J365-[1]REA!$E365</f>
        <v>6.5020444662524994</v>
      </c>
      <c r="K365" s="2">
        <f>[1]REA!K365-[1]REA!$E365</f>
        <v>7.7174430875868723</v>
      </c>
      <c r="L365" s="2">
        <f>[1]REA!L365-[1]REA!$E365</f>
        <v>8.7901775333402981</v>
      </c>
      <c r="M365" s="2">
        <f>[1]REA!M365-[1]REA!$E365</f>
        <v>9.5249830199432921</v>
      </c>
      <c r="N365" s="2">
        <f>[1]REA!N365-[1]REA!$E365</f>
        <v>10.19771008067049</v>
      </c>
      <c r="O365" s="2">
        <f>[1]REA!O365-[1]REA!$E365</f>
        <v>10.576651995669266</v>
      </c>
      <c r="P365" s="2">
        <f>[1]REA!P365-[1]REA!$E365</f>
        <v>10.46614147211848</v>
      </c>
      <c r="Q365" s="2">
        <f>[1]REA!Q365-[1]REA!$E365</f>
        <v>10.102533539191555</v>
      </c>
      <c r="R365" s="2">
        <f>[1]REA!R365-[1]REA!$E365</f>
        <v>9.7653215124377226</v>
      </c>
      <c r="S365" s="2">
        <f>[1]REA!S365-[1]REA!$E365</f>
        <v>9.473828253597901</v>
      </c>
      <c r="T365" s="2">
        <f>[1]REA!T365-[1]REA!$E365</f>
        <v>9.4343049741146388</v>
      </c>
      <c r="U365" s="2">
        <f>[1]REA!U365-[1]REA!$E365</f>
        <v>9.1893064279975647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0.43078646063868575</v>
      </c>
      <c r="G366" s="2">
        <f>[1]REA!G366-[1]REA!$E366</f>
        <v>1.4330259577302229</v>
      </c>
      <c r="H366" s="2">
        <f>[1]REA!H366-[1]REA!$E366</f>
        <v>4.1567443854349619</v>
      </c>
      <c r="I366" s="2">
        <f>[1]REA!I366-[1]REA!$E366</f>
        <v>5.4682350135498581</v>
      </c>
      <c r="J366" s="2">
        <f>[1]REA!J366-[1]REA!$E366</f>
        <v>5.8326839925949514</v>
      </c>
      <c r="K366" s="2">
        <f>[1]REA!K366-[1]REA!$E366</f>
        <v>5.9548571821542851</v>
      </c>
      <c r="L366" s="2">
        <f>[1]REA!L366-[1]REA!$E366</f>
        <v>6.5997735334011054</v>
      </c>
      <c r="M366" s="2">
        <f>[1]REA!M366-[1]REA!$E366</f>
        <v>7.6407187735236448</v>
      </c>
      <c r="N366" s="2">
        <f>[1]REA!N366-[1]REA!$E366</f>
        <v>8.4327373877142406</v>
      </c>
      <c r="O366" s="2">
        <f>[1]REA!O366-[1]REA!$E366</f>
        <v>8.4327373877142406</v>
      </c>
      <c r="P366" s="2">
        <f>[1]REA!P366-[1]REA!$E366</f>
        <v>8.1190106790559184</v>
      </c>
      <c r="Q366" s="2">
        <f>[1]REA!Q366-[1]REA!$E366</f>
        <v>7.8120388024516387</v>
      </c>
      <c r="R366" s="2">
        <f>[1]REA!R366-[1]REA!$E366</f>
        <v>7.4355138959236768</v>
      </c>
      <c r="S366" s="2">
        <f>[1]REA!S366-[1]REA!$E366</f>
        <v>6.9958360424071486</v>
      </c>
      <c r="T366" s="2">
        <f>[1]REA!T366-[1]REA!$E366</f>
        <v>6.6406142772252537</v>
      </c>
      <c r="U366" s="2">
        <f>[1]REA!U366-[1]REA!$E366</f>
        <v>6.1967775919712835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1.8715492159896172</v>
      </c>
      <c r="G367" s="2">
        <f>[1]REA!G367-[1]REA!$E367</f>
        <v>3.7738610989539865</v>
      </c>
      <c r="H367" s="2">
        <f>[1]REA!H367-[1]REA!$E367</f>
        <v>4.9114398155161041</v>
      </c>
      <c r="I367" s="2">
        <f>[1]REA!I367-[1]REA!$E367</f>
        <v>5.5336031109073076</v>
      </c>
      <c r="J367" s="2">
        <f>[1]REA!J367-[1]REA!$E367</f>
        <v>6.9132300160645315</v>
      </c>
      <c r="K367" s="2">
        <f>[1]REA!K367-[1]REA!$E367</f>
        <v>8.2828590940245448</v>
      </c>
      <c r="L367" s="2">
        <f>[1]REA!L367-[1]REA!$E367</f>
        <v>8.9169992067038208</v>
      </c>
      <c r="M367" s="2">
        <f>[1]REA!M367-[1]REA!$E367</f>
        <v>9.4058838673896616</v>
      </c>
      <c r="N367" s="2">
        <f>[1]REA!N367-[1]REA!$E367</f>
        <v>9.6807551360519994</v>
      </c>
      <c r="O367" s="2">
        <f>[1]REA!O367-[1]REA!$E367</f>
        <v>9.8154536861255082</v>
      </c>
      <c r="P367" s="2">
        <f>[1]REA!P367-[1]REA!$E367</f>
        <v>9.7567610459500287</v>
      </c>
      <c r="Q367" s="2">
        <f>[1]REA!Q367-[1]REA!$E367</f>
        <v>9.6921189137400034</v>
      </c>
      <c r="R367" s="2">
        <f>[1]REA!R367-[1]REA!$E367</f>
        <v>9.6290530932111409</v>
      </c>
      <c r="S367" s="2">
        <f>[1]REA!S367-[1]REA!$E367</f>
        <v>9.5584226613430019</v>
      </c>
      <c r="T367" s="2">
        <f>[1]REA!T367-[1]REA!$E367</f>
        <v>9.4776326611210493</v>
      </c>
      <c r="U367" s="2">
        <f>[1]REA!U367-[1]REA!$E367</f>
        <v>9.4150371038250711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2.0102686466552484</v>
      </c>
      <c r="G368" s="2">
        <f>[1]REA!G368-[1]REA!$E368</f>
        <v>3.7651416637148856</v>
      </c>
      <c r="H368" s="2">
        <f>[1]REA!H368-[1]REA!$E368</f>
        <v>5.4963183675506713</v>
      </c>
      <c r="I368" s="2">
        <f>[1]REA!I368-[1]REA!$E368</f>
        <v>6.4520283511759402</v>
      </c>
      <c r="J368" s="2">
        <f>[1]REA!J368-[1]REA!$E368</f>
        <v>7.1056751886270035</v>
      </c>
      <c r="K368" s="2">
        <f>[1]REA!K368-[1]REA!$E368</f>
        <v>8.5031666197944134</v>
      </c>
      <c r="L368" s="2">
        <f>[1]REA!L368-[1]REA!$E368</f>
        <v>9.4203540789050777</v>
      </c>
      <c r="M368" s="2">
        <f>[1]REA!M368-[1]REA!$E368</f>
        <v>9.8851558160932314</v>
      </c>
      <c r="N368" s="2">
        <f>[1]REA!N368-[1]REA!$E368</f>
        <v>10.072152812800311</v>
      </c>
      <c r="O368" s="2">
        <f>[1]REA!O368-[1]REA!$E368</f>
        <v>9.8193391838592561</v>
      </c>
      <c r="P368" s="2">
        <f>[1]REA!P368-[1]REA!$E368</f>
        <v>9.2322536203583496</v>
      </c>
      <c r="Q368" s="2">
        <f>[1]REA!Q368-[1]REA!$E368</f>
        <v>8.586270267021078</v>
      </c>
      <c r="R368" s="2">
        <f>[1]REA!R368-[1]REA!$E368</f>
        <v>7.9623864938545097</v>
      </c>
      <c r="S368" s="2">
        <f>[1]REA!S368-[1]REA!$E368</f>
        <v>7.5648234210304253</v>
      </c>
      <c r="T368" s="2">
        <f>[1]REA!T368-[1]REA!$E368</f>
        <v>7.1196075737619822</v>
      </c>
      <c r="U368" s="2">
        <f>[1]REA!U368-[1]REA!$E368</f>
        <v>6.5873130047844342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1.1693317817825886</v>
      </c>
      <c r="G369" s="2">
        <f>[1]REA!G369-[1]REA!$E369</f>
        <v>2.8660172218527009</v>
      </c>
      <c r="H369" s="2">
        <f>[1]REA!H369-[1]REA!$E369</f>
        <v>4.8577262585453553</v>
      </c>
      <c r="I369" s="2">
        <f>[1]REA!I369-[1]REA!$E369</f>
        <v>5.8188214252392072</v>
      </c>
      <c r="J369" s="2">
        <f>[1]REA!J369-[1]REA!$E369</f>
        <v>6.3841579468470258</v>
      </c>
      <c r="K369" s="2">
        <f>[1]REA!K369-[1]REA!$E369</f>
        <v>8.2804153083862246</v>
      </c>
      <c r="L369" s="2">
        <f>[1]REA!L369-[1]REA!$E369</f>
        <v>9.1730263327568196</v>
      </c>
      <c r="M369" s="2">
        <f>[1]REA!M369-[1]REA!$E369</f>
        <v>10.089241799439264</v>
      </c>
      <c r="N369" s="2">
        <f>[1]REA!N369-[1]REA!$E369</f>
        <v>10.601514304508214</v>
      </c>
      <c r="O369" s="2">
        <f>[1]REA!O369-[1]REA!$E369</f>
        <v>10.998555776956394</v>
      </c>
      <c r="P369" s="2">
        <f>[1]REA!P369-[1]REA!$E369</f>
        <v>11.184633850431851</v>
      </c>
      <c r="Q369" s="2">
        <f>[1]REA!Q369-[1]REA!$E369</f>
        <v>10.995513402140517</v>
      </c>
      <c r="R369" s="2">
        <f>[1]REA!R369-[1]REA!$E369</f>
        <v>10.582638322271464</v>
      </c>
      <c r="S369" s="2">
        <f>[1]REA!S369-[1]REA!$E369</f>
        <v>10.264270883491832</v>
      </c>
      <c r="T369" s="2">
        <f>[1]REA!T369-[1]REA!$E369</f>
        <v>9.9256194673309466</v>
      </c>
      <c r="U369" s="2">
        <f>[1]REA!U369-[1]REA!$E369</f>
        <v>9.5219343502696887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1.8581229388142333</v>
      </c>
      <c r="G370" s="2">
        <f>[1]REA!G370-[1]REA!$E370</f>
        <v>3.4353376719196405</v>
      </c>
      <c r="H370" s="2">
        <f>[1]REA!H370-[1]REA!$E370</f>
        <v>5.3927022821249295</v>
      </c>
      <c r="I370" s="2">
        <f>[1]REA!I370-[1]REA!$E370</f>
        <v>6.4756619339156032</v>
      </c>
      <c r="J370" s="2">
        <f>[1]REA!J370-[1]REA!$E370</f>
        <v>6.8327074085483446</v>
      </c>
      <c r="K370" s="2">
        <f>[1]REA!K370-[1]REA!$E370</f>
        <v>8.3009035227718471</v>
      </c>
      <c r="L370" s="2">
        <f>[1]REA!L370-[1]REA!$E370</f>
        <v>9.4167248668003936</v>
      </c>
      <c r="M370" s="2">
        <f>[1]REA!M370-[1]REA!$E370</f>
        <v>10.673984137994069</v>
      </c>
      <c r="N370" s="2">
        <f>[1]REA!N370-[1]REA!$E370</f>
        <v>11.551122325411342</v>
      </c>
      <c r="O370" s="2">
        <f>[1]REA!O370-[1]REA!$E370</f>
        <v>11.66619504124445</v>
      </c>
      <c r="P370" s="2">
        <f>[1]REA!P370-[1]REA!$E370</f>
        <v>11.399690093652694</v>
      </c>
      <c r="Q370" s="2">
        <f>[1]REA!Q370-[1]REA!$E370</f>
        <v>11.158990593651666</v>
      </c>
      <c r="R370" s="2">
        <f>[1]REA!R370-[1]REA!$E370</f>
        <v>10.792457945614998</v>
      </c>
      <c r="S370" s="2">
        <f>[1]REA!S370-[1]REA!$E370</f>
        <v>10.438117757208445</v>
      </c>
      <c r="T370" s="2">
        <f>[1]REA!T370-[1]REA!$E370</f>
        <v>9.9373349066918735</v>
      </c>
      <c r="U370" s="2">
        <f>[1]REA!U370-[1]REA!$E370</f>
        <v>9.5732565171375796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2.3831520347893616</v>
      </c>
      <c r="G371" s="2">
        <f>[1]REA!G371-[1]REA!$E371</f>
        <v>3.7735094521592316</v>
      </c>
      <c r="H371" s="2">
        <f>[1]REA!H371-[1]REA!$E371</f>
        <v>5.3774284118961617</v>
      </c>
      <c r="I371" s="2">
        <f>[1]REA!I371-[1]REA!$E371</f>
        <v>6.3343940227530595</v>
      </c>
      <c r="J371" s="2">
        <f>[1]REA!J371-[1]REA!$E371</f>
        <v>7.2543230241799108</v>
      </c>
      <c r="K371" s="2">
        <f>[1]REA!K371-[1]REA!$E371</f>
        <v>8.5052376229058382</v>
      </c>
      <c r="L371" s="2">
        <f>[1]REA!L371-[1]REA!$E371</f>
        <v>9.4655446611185994</v>
      </c>
      <c r="M371" s="2">
        <f>[1]REA!M371-[1]REA!$E371</f>
        <v>10.202931349599268</v>
      </c>
      <c r="N371" s="2">
        <f>[1]REA!N371-[1]REA!$E371</f>
        <v>10.559261237903769</v>
      </c>
      <c r="O371" s="2">
        <f>[1]REA!O371-[1]REA!$E371</f>
        <v>10.401640622496643</v>
      </c>
      <c r="P371" s="2">
        <f>[1]REA!P371-[1]REA!$E371</f>
        <v>9.9784434007874552</v>
      </c>
      <c r="Q371" s="2">
        <f>[1]REA!Q371-[1]REA!$E371</f>
        <v>9.5218354191906656</v>
      </c>
      <c r="R371" s="2">
        <f>[1]REA!R371-[1]REA!$E371</f>
        <v>8.9468994795097103</v>
      </c>
      <c r="S371" s="2">
        <f>[1]REA!S371-[1]REA!$E371</f>
        <v>8.6037515538296674</v>
      </c>
      <c r="T371" s="2">
        <f>[1]REA!T371-[1]REA!$E371</f>
        <v>8.3122045537114388</v>
      </c>
      <c r="U371" s="2">
        <f>[1]REA!U371-[1]REA!$E371</f>
        <v>8.1327934858401676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1.01207089889202</v>
      </c>
      <c r="G372" s="2">
        <f>[1]REA!G372-[1]REA!$E372</f>
        <v>2.7870344571200292</v>
      </c>
      <c r="H372" s="2">
        <f>[1]REA!H372-[1]REA!$E372</f>
        <v>4.7786411942513354</v>
      </c>
      <c r="I372" s="2">
        <f>[1]REA!I372-[1]REA!$E372</f>
        <v>6.1069949901426526</v>
      </c>
      <c r="J372" s="2">
        <f>[1]REA!J372-[1]REA!$E372</f>
        <v>6.8181707863331837</v>
      </c>
      <c r="K372" s="2">
        <f>[1]REA!K372-[1]REA!$E372</f>
        <v>8.1551356452647354</v>
      </c>
      <c r="L372" s="2">
        <f>[1]REA!L372-[1]REA!$E372</f>
        <v>9.0606413932580665</v>
      </c>
      <c r="M372" s="2">
        <f>[1]REA!M372-[1]REA!$E372</f>
        <v>9.7994287444069386</v>
      </c>
      <c r="N372" s="2">
        <f>[1]REA!N372-[1]REA!$E372</f>
        <v>10.266136332848873</v>
      </c>
      <c r="O372" s="2">
        <f>[1]REA!O372-[1]REA!$E372</f>
        <v>10.262552890518037</v>
      </c>
      <c r="P372" s="2">
        <f>[1]REA!P372-[1]REA!$E372</f>
        <v>9.9808923261662699</v>
      </c>
      <c r="Q372" s="2">
        <f>[1]REA!Q372-[1]REA!$E372</f>
        <v>9.5840936367152096</v>
      </c>
      <c r="R372" s="2">
        <f>[1]REA!R372-[1]REA!$E372</f>
        <v>9.0997547086414698</v>
      </c>
      <c r="S372" s="2">
        <f>[1]REA!S372-[1]REA!$E372</f>
        <v>8.7026894610853702</v>
      </c>
      <c r="T372" s="2">
        <f>[1]REA!T372-[1]REA!$E372</f>
        <v>8.3985164604008133</v>
      </c>
      <c r="U372" s="2">
        <f>[1]REA!U372-[1]REA!$E372</f>
        <v>7.9278382431175913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1.8079687498158563</v>
      </c>
      <c r="G373" s="2">
        <f>[1]REA!G373-[1]REA!$E373</f>
        <v>3.028564396205212</v>
      </c>
      <c r="H373" s="2">
        <f>[1]REA!H373-[1]REA!$E373</f>
        <v>5.366213454766168</v>
      </c>
      <c r="I373" s="2">
        <f>[1]REA!I373-[1]REA!$E373</f>
        <v>7.0770218514205396</v>
      </c>
      <c r="J373" s="2">
        <f>[1]REA!J373-[1]REA!$E373</f>
        <v>7.1813065410604793</v>
      </c>
      <c r="K373" s="2">
        <f>[1]REA!K373-[1]REA!$E373</f>
        <v>8.0196357336599249</v>
      </c>
      <c r="L373" s="2">
        <f>[1]REA!L373-[1]REA!$E373</f>
        <v>8.5891078117739141</v>
      </c>
      <c r="M373" s="2">
        <f>[1]REA!M373-[1]REA!$E373</f>
        <v>9.6304493890938403</v>
      </c>
      <c r="N373" s="2">
        <f>[1]REA!N373-[1]REA!$E373</f>
        <v>10.4227233673748</v>
      </c>
      <c r="O373" s="2">
        <f>[1]REA!O373-[1]REA!$E373</f>
        <v>10.940273632150834</v>
      </c>
      <c r="P373" s="2">
        <f>[1]REA!P373-[1]REA!$E373</f>
        <v>11.111286193903297</v>
      </c>
      <c r="Q373" s="2">
        <f>[1]REA!Q373-[1]REA!$E373</f>
        <v>11.223155316066723</v>
      </c>
      <c r="R373" s="2">
        <f>[1]REA!R373-[1]REA!$E373</f>
        <v>10.803608378185245</v>
      </c>
      <c r="S373" s="2">
        <f>[1]REA!S373-[1]REA!$E373</f>
        <v>9.846737818275173</v>
      </c>
      <c r="T373" s="2">
        <f>[1]REA!T373-[1]REA!$E373</f>
        <v>9.3516121711600277</v>
      </c>
      <c r="U373" s="2">
        <f>[1]REA!U373-[1]REA!$E373</f>
        <v>8.8616157743186932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0.71285373321960321</v>
      </c>
      <c r="G374" s="2">
        <f>[1]REA!G374-[1]REA!$E374</f>
        <v>3.2063088453246422</v>
      </c>
      <c r="H374" s="2">
        <f>[1]REA!H374-[1]REA!$E374</f>
        <v>4.8704149463620467</v>
      </c>
      <c r="I374" s="2">
        <f>[1]REA!I374-[1]REA!$E374</f>
        <v>5.8892082201867879</v>
      </c>
      <c r="J374" s="2">
        <f>[1]REA!J374-[1]REA!$E374</f>
        <v>6.2260903312526352</v>
      </c>
      <c r="K374" s="2">
        <f>[1]REA!K374-[1]REA!$E374</f>
        <v>7.0570652821032525</v>
      </c>
      <c r="L374" s="2">
        <f>[1]REA!L374-[1]REA!$E374</f>
        <v>7.9454254726494185</v>
      </c>
      <c r="M374" s="2">
        <f>[1]REA!M374-[1]REA!$E374</f>
        <v>8.7281483240966793</v>
      </c>
      <c r="N374" s="2">
        <f>[1]REA!N374-[1]REA!$E374</f>
        <v>9.2141680556140386</v>
      </c>
      <c r="O374" s="2">
        <f>[1]REA!O374-[1]REA!$E374</f>
        <v>9.4485886331384989</v>
      </c>
      <c r="P374" s="2">
        <f>[1]REA!P374-[1]REA!$E374</f>
        <v>9.3666088155918885</v>
      </c>
      <c r="Q374" s="2">
        <f>[1]REA!Q374-[1]REA!$E374</f>
        <v>9.2642839726809996</v>
      </c>
      <c r="R374" s="2">
        <f>[1]REA!R374-[1]REA!$E374</f>
        <v>9.1386872732317102</v>
      </c>
      <c r="S374" s="2">
        <f>[1]REA!S374-[1]REA!$E374</f>
        <v>8.9752828295252982</v>
      </c>
      <c r="T374" s="2">
        <f>[1]REA!T374-[1]REA!$E374</f>
        <v>8.7412455644077198</v>
      </c>
      <c r="U374" s="2">
        <f>[1]REA!U374-[1]REA!$E374</f>
        <v>8.3820103800904349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2.1028365627792169</v>
      </c>
      <c r="G375" s="2">
        <f>[1]REA!G375-[1]REA!$E375</f>
        <v>4.4200181093879252</v>
      </c>
      <c r="H375" s="2">
        <f>[1]REA!H375-[1]REA!$E375</f>
        <v>5.9929536018748166</v>
      </c>
      <c r="I375" s="2">
        <f>[1]REA!I375-[1]REA!$E375</f>
        <v>6.6240805573289094</v>
      </c>
      <c r="J375" s="2">
        <f>[1]REA!J375-[1]REA!$E375</f>
        <v>7.6002336222806264</v>
      </c>
      <c r="K375" s="2">
        <f>[1]REA!K375-[1]REA!$E375</f>
        <v>8.4175163303281977</v>
      </c>
      <c r="L375" s="2">
        <f>[1]REA!L375-[1]REA!$E375</f>
        <v>9.1547939033887218</v>
      </c>
      <c r="M375" s="2">
        <f>[1]REA!M375-[1]REA!$E375</f>
        <v>9.8629996557952069</v>
      </c>
      <c r="N375" s="2">
        <f>[1]REA!N375-[1]REA!$E375</f>
        <v>10.175400244992872</v>
      </c>
      <c r="O375" s="2">
        <f>[1]REA!O375-[1]REA!$E375</f>
        <v>10.309640223873956</v>
      </c>
      <c r="P375" s="2">
        <f>[1]REA!P375-[1]REA!$E375</f>
        <v>9.575767861952869</v>
      </c>
      <c r="Q375" s="2">
        <f>[1]REA!Q375-[1]REA!$E375</f>
        <v>9.3961189999238712</v>
      </c>
      <c r="R375" s="2">
        <f>[1]REA!R375-[1]REA!$E375</f>
        <v>9.1962195729983591</v>
      </c>
      <c r="S375" s="2">
        <f>[1]REA!S375-[1]REA!$E375</f>
        <v>9.0871910994038672</v>
      </c>
      <c r="T375" s="2">
        <f>[1]REA!T375-[1]REA!$E375</f>
        <v>8.9671882181884115</v>
      </c>
      <c r="U375" s="2">
        <f>[1]REA!U375-[1]REA!$E375</f>
        <v>8.8065602698418957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2.4000586491941931</v>
      </c>
      <c r="G376" s="2">
        <f>[1]REA!G376-[1]REA!$E376</f>
        <v>3.6755148604577386</v>
      </c>
      <c r="H376" s="2">
        <f>[1]REA!H376-[1]REA!$E376</f>
        <v>5.8242671273676905</v>
      </c>
      <c r="I376" s="2">
        <f>[1]REA!I376-[1]REA!$E376</f>
        <v>6.8494178193873125</v>
      </c>
      <c r="J376" s="2">
        <f>[1]REA!J376-[1]REA!$E376</f>
        <v>7.2697775071058999</v>
      </c>
      <c r="K376" s="2">
        <f>[1]REA!K376-[1]REA!$E376</f>
        <v>8.935240978035992</v>
      </c>
      <c r="L376" s="2">
        <f>[1]REA!L376-[1]REA!$E376</f>
        <v>9.9779341426295787</v>
      </c>
      <c r="M376" s="2">
        <f>[1]REA!M376-[1]REA!$E376</f>
        <v>10.688900117321197</v>
      </c>
      <c r="N376" s="2">
        <f>[1]REA!N376-[1]REA!$E376</f>
        <v>11.229817058875753</v>
      </c>
      <c r="O376" s="2">
        <f>[1]REA!O376-[1]REA!$E376</f>
        <v>11.512030519029182</v>
      </c>
      <c r="P376" s="2">
        <f>[1]REA!P376-[1]REA!$E376</f>
        <v>11.268447340535232</v>
      </c>
      <c r="Q376" s="2">
        <f>[1]REA!Q376-[1]REA!$E376</f>
        <v>10.972672179907732</v>
      </c>
      <c r="R376" s="2">
        <f>[1]REA!R376-[1]REA!$E376</f>
        <v>10.709837744103126</v>
      </c>
      <c r="S376" s="2">
        <f>[1]REA!S376-[1]REA!$E376</f>
        <v>10.370493145215562</v>
      </c>
      <c r="T376" s="2">
        <f>[1]REA!T376-[1]REA!$E376</f>
        <v>9.909068284278618</v>
      </c>
      <c r="U376" s="2">
        <f>[1]REA!U376-[1]REA!$E376</f>
        <v>9.3694402093382081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1.3397772390370335</v>
      </c>
      <c r="G377" s="2">
        <f>[1]REA!G377-[1]REA!$E377</f>
        <v>2.3925788707673661</v>
      </c>
      <c r="H377" s="2">
        <f>[1]REA!H377-[1]REA!$E377</f>
        <v>4.373103357221396</v>
      </c>
      <c r="I377" s="2">
        <f>[1]REA!I377-[1]REA!$E377</f>
        <v>5.5311397726260481</v>
      </c>
      <c r="J377" s="2">
        <f>[1]REA!J377-[1]REA!$E377</f>
        <v>6.7018942289221997</v>
      </c>
      <c r="K377" s="2">
        <f>[1]REA!K377-[1]REA!$E377</f>
        <v>8.2100519307185778</v>
      </c>
      <c r="L377" s="2">
        <f>[1]REA!L377-[1]REA!$E377</f>
        <v>9.3993034472676129</v>
      </c>
      <c r="M377" s="2">
        <f>[1]REA!M377-[1]REA!$E377</f>
        <v>10.526156857099934</v>
      </c>
      <c r="N377" s="2">
        <f>[1]REA!N377-[1]REA!$E377</f>
        <v>11.238345264338619</v>
      </c>
      <c r="O377" s="2">
        <f>[1]REA!O377-[1]REA!$E377</f>
        <v>11.339468168594692</v>
      </c>
      <c r="P377" s="2">
        <f>[1]REA!P377-[1]REA!$E377</f>
        <v>11.022167416864832</v>
      </c>
      <c r="Q377" s="2">
        <f>[1]REA!Q377-[1]REA!$E377</f>
        <v>10.597260746933898</v>
      </c>
      <c r="R377" s="2">
        <f>[1]REA!R377-[1]REA!$E377</f>
        <v>10.142180706061424</v>
      </c>
      <c r="S377" s="2">
        <f>[1]REA!S377-[1]REA!$E377</f>
        <v>9.6246264868263864</v>
      </c>
      <c r="T377" s="2">
        <f>[1]REA!T377-[1]REA!$E377</f>
        <v>9.1166295859067361</v>
      </c>
      <c r="U377" s="2">
        <f>[1]REA!U377-[1]REA!$E377</f>
        <v>8.6299305205949253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0.92784807024995075</v>
      </c>
      <c r="G378" s="2">
        <f>[1]REA!G378-[1]REA!$E378</f>
        <v>2.8265984973083249</v>
      </c>
      <c r="H378" s="2">
        <f>[1]REA!H378-[1]REA!$E378</f>
        <v>5.1547866451272881</v>
      </c>
      <c r="I378" s="2">
        <f>[1]REA!I378-[1]REA!$E378</f>
        <v>6.1437927984893292</v>
      </c>
      <c r="J378" s="2">
        <f>[1]REA!J378-[1]REA!$E378</f>
        <v>6.6088305557307905</v>
      </c>
      <c r="K378" s="2">
        <f>[1]REA!K378-[1]REA!$E378</f>
        <v>8.0792305098923123</v>
      </c>
      <c r="L378" s="2">
        <f>[1]REA!L378-[1]REA!$E378</f>
        <v>8.9682525589875297</v>
      </c>
      <c r="M378" s="2">
        <f>[1]REA!M378-[1]REA!$E378</f>
        <v>9.4843210604014416</v>
      </c>
      <c r="N378" s="2">
        <f>[1]REA!N378-[1]REA!$E378</f>
        <v>10.032656906815077</v>
      </c>
      <c r="O378" s="2">
        <f>[1]REA!O378-[1]REA!$E378</f>
        <v>10.36897216962744</v>
      </c>
      <c r="P378" s="2">
        <f>[1]REA!P378-[1]REA!$E378</f>
        <v>10.545963294641638</v>
      </c>
      <c r="Q378" s="2">
        <f>[1]REA!Q378-[1]REA!$E378</f>
        <v>10.665397338971871</v>
      </c>
      <c r="R378" s="2">
        <f>[1]REA!R378-[1]REA!$E378</f>
        <v>10.369118720338619</v>
      </c>
      <c r="S378" s="2">
        <f>[1]REA!S378-[1]REA!$E378</f>
        <v>9.8230380419989842</v>
      </c>
      <c r="T378" s="2">
        <f>[1]REA!T378-[1]REA!$E378</f>
        <v>9.2846970974087668</v>
      </c>
      <c r="U378" s="2">
        <f>[1]REA!U378-[1]REA!$E378</f>
        <v>8.7516446472384217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1.9923675540727004</v>
      </c>
      <c r="G379" s="2">
        <f>[1]REA!G379-[1]REA!$E379</f>
        <v>2.8219670595278501</v>
      </c>
      <c r="H379" s="2">
        <f>[1]REA!H379-[1]REA!$E379</f>
        <v>5.6518992946257924</v>
      </c>
      <c r="I379" s="2">
        <f>[1]REA!I379-[1]REA!$E379</f>
        <v>6.5540889054902891</v>
      </c>
      <c r="J379" s="2">
        <f>[1]REA!J379-[1]REA!$E379</f>
        <v>7.0463469573122524</v>
      </c>
      <c r="K379" s="2">
        <f>[1]REA!K379-[1]REA!$E379</f>
        <v>8.2203461092647387</v>
      </c>
      <c r="L379" s="2">
        <f>[1]REA!L379-[1]REA!$E379</f>
        <v>9.239854004586789</v>
      </c>
      <c r="M379" s="2">
        <f>[1]REA!M379-[1]REA!$E379</f>
        <v>10.498968251986398</v>
      </c>
      <c r="N379" s="2">
        <f>[1]REA!N379-[1]REA!$E379</f>
        <v>11.093965780502771</v>
      </c>
      <c r="O379" s="2">
        <f>[1]REA!O379-[1]REA!$E379</f>
        <v>11.004939498179013</v>
      </c>
      <c r="P379" s="2">
        <f>[1]REA!P379-[1]REA!$E379</f>
        <v>10.133454893793299</v>
      </c>
      <c r="Q379" s="2">
        <f>[1]REA!Q379-[1]REA!$E379</f>
        <v>9.0753187110896647</v>
      </c>
      <c r="R379" s="2">
        <f>[1]REA!R379-[1]REA!$E379</f>
        <v>7.8325006821605143</v>
      </c>
      <c r="S379" s="2">
        <f>[1]REA!S379-[1]REA!$E379</f>
        <v>6.5638414493945874</v>
      </c>
      <c r="T379" s="2">
        <f>[1]REA!T379-[1]REA!$E379</f>
        <v>5.5289301816833358</v>
      </c>
      <c r="U379" s="2">
        <f>[1]REA!U379-[1]REA!$E379</f>
        <v>4.5663947601240977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2.5255743950341412</v>
      </c>
      <c r="G380" s="2">
        <f>[1]REA!G380-[1]REA!$E380</f>
        <v>3.5341644809606976</v>
      </c>
      <c r="H380" s="2">
        <f>[1]REA!H380-[1]REA!$E380</f>
        <v>5.6160409584749402</v>
      </c>
      <c r="I380" s="2">
        <f>[1]REA!I380-[1]REA!$E380</f>
        <v>6.8867189874715962</v>
      </c>
      <c r="J380" s="2">
        <f>[1]REA!J380-[1]REA!$E380</f>
        <v>7.2474662739191871</v>
      </c>
      <c r="K380" s="2">
        <f>[1]REA!K380-[1]REA!$E380</f>
        <v>8.6103025461882936</v>
      </c>
      <c r="L380" s="2">
        <f>[1]REA!L380-[1]REA!$E380</f>
        <v>9.4414187698415475</v>
      </c>
      <c r="M380" s="2">
        <f>[1]REA!M380-[1]REA!$E380</f>
        <v>10.248802704202831</v>
      </c>
      <c r="N380" s="2">
        <f>[1]REA!N380-[1]REA!$E380</f>
        <v>10.689997747130164</v>
      </c>
      <c r="O380" s="2">
        <f>[1]REA!O380-[1]REA!$E380</f>
        <v>10.911295430785799</v>
      </c>
      <c r="P380" s="2">
        <f>[1]REA!P380-[1]REA!$E380</f>
        <v>10.585276338908216</v>
      </c>
      <c r="Q380" s="2">
        <f>[1]REA!Q380-[1]REA!$E380</f>
        <v>9.9798340750817118</v>
      </c>
      <c r="R380" s="2">
        <f>[1]REA!R380-[1]REA!$E380</f>
        <v>9.3438570332597948</v>
      </c>
      <c r="S380" s="2">
        <f>[1]REA!S380-[1]REA!$E380</f>
        <v>8.7469980291239864</v>
      </c>
      <c r="T380" s="2">
        <f>[1]REA!T380-[1]REA!$E380</f>
        <v>8.2214765378896857</v>
      </c>
      <c r="U380" s="2">
        <f>[1]REA!U380-[1]REA!$E380</f>
        <v>7.7066692676719413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0.43380317530350965</v>
      </c>
      <c r="G381" s="2">
        <f>[1]REA!G381-[1]REA!$E381</f>
        <v>3.3451829198124443</v>
      </c>
      <c r="H381" s="2">
        <f>[1]REA!H381-[1]REA!$E381</f>
        <v>4.9468356041543302</v>
      </c>
      <c r="I381" s="2">
        <f>[1]REA!I381-[1]REA!$E381</f>
        <v>5.5927968315019996</v>
      </c>
      <c r="J381" s="2">
        <f>[1]REA!J381-[1]REA!$E381</f>
        <v>6.4646345247853958</v>
      </c>
      <c r="K381" s="2">
        <f>[1]REA!K381-[1]REA!$E381</f>
        <v>7.7411870880082745</v>
      </c>
      <c r="L381" s="2">
        <f>[1]REA!L381-[1]REA!$E381</f>
        <v>8.2458807354658745</v>
      </c>
      <c r="M381" s="2">
        <f>[1]REA!M381-[1]REA!$E381</f>
        <v>8.7649902747358794</v>
      </c>
      <c r="N381" s="2">
        <f>[1]REA!N381-[1]REA!$E381</f>
        <v>8.7649902747358794</v>
      </c>
      <c r="O381" s="2">
        <f>[1]REA!O381-[1]REA!$E381</f>
        <v>8.1540889572144124</v>
      </c>
      <c r="P381" s="2">
        <f>[1]REA!P381-[1]REA!$E381</f>
        <v>7.2399568408656592</v>
      </c>
      <c r="Q381" s="2">
        <f>[1]REA!Q381-[1]REA!$E381</f>
        <v>6.115401142269846</v>
      </c>
      <c r="R381" s="2">
        <f>[1]REA!R381-[1]REA!$E381</f>
        <v>5.3446777394985219</v>
      </c>
      <c r="S381" s="2">
        <f>[1]REA!S381-[1]REA!$E381</f>
        <v>4.8836381210385582</v>
      </c>
      <c r="T381" s="2">
        <f>[1]REA!T381-[1]REA!$E381</f>
        <v>4.2037559084409111</v>
      </c>
      <c r="U381" s="2">
        <f>[1]REA!U381-[1]REA!$E381</f>
        <v>3.4130497683882766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1.752774520139738</v>
      </c>
      <c r="G382" s="2">
        <f>[1]REA!G382-[1]REA!$E382</f>
        <v>3.4169291493196852</v>
      </c>
      <c r="H382" s="2">
        <f>[1]REA!H382-[1]REA!$E382</f>
        <v>5.9554878127817972</v>
      </c>
      <c r="I382" s="2">
        <f>[1]REA!I382-[1]REA!$E382</f>
        <v>6.9822138384443235</v>
      </c>
      <c r="J382" s="2">
        <f>[1]REA!J382-[1]REA!$E382</f>
        <v>8.1693558179365624</v>
      </c>
      <c r="K382" s="2">
        <f>[1]REA!K382-[1]REA!$E382</f>
        <v>9.4203088851519254</v>
      </c>
      <c r="L382" s="2">
        <f>[1]REA!L382-[1]REA!$E382</f>
        <v>10.287017314958419</v>
      </c>
      <c r="M382" s="2">
        <f>[1]REA!M382-[1]REA!$E382</f>
        <v>11.157598550790254</v>
      </c>
      <c r="N382" s="2">
        <f>[1]REA!N382-[1]REA!$E382</f>
        <v>11.658270696208206</v>
      </c>
      <c r="O382" s="2">
        <f>[1]REA!O382-[1]REA!$E382</f>
        <v>11.98596090896261</v>
      </c>
      <c r="P382" s="2">
        <f>[1]REA!P382-[1]REA!$E382</f>
        <v>11.994668722617959</v>
      </c>
      <c r="Q382" s="2">
        <f>[1]REA!Q382-[1]REA!$E382</f>
        <v>11.972089840607893</v>
      </c>
      <c r="R382" s="2">
        <f>[1]REA!R382-[1]REA!$E382</f>
        <v>11.733062520545417</v>
      </c>
      <c r="S382" s="2">
        <f>[1]REA!S382-[1]REA!$E382</f>
        <v>11.502008062251761</v>
      </c>
      <c r="T382" s="2">
        <f>[1]REA!T382-[1]REA!$E382</f>
        <v>10.909037381462639</v>
      </c>
      <c r="U382" s="2">
        <f>[1]REA!U382-[1]REA!$E382</f>
        <v>10.481241140538046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1.1667013069398706</v>
      </c>
      <c r="G383" s="2">
        <f>[1]REA!G383-[1]REA!$E383</f>
        <v>2.3733694583754641</v>
      </c>
      <c r="H383" s="2">
        <f>[1]REA!H383-[1]REA!$E383</f>
        <v>5.2706820039873321</v>
      </c>
      <c r="I383" s="2">
        <f>[1]REA!I383-[1]REA!$E383</f>
        <v>6.2674355155170076</v>
      </c>
      <c r="J383" s="2">
        <f>[1]REA!J383-[1]REA!$E383</f>
        <v>6.8606711641772335</v>
      </c>
      <c r="K383" s="2">
        <f>[1]REA!K383-[1]REA!$E383</f>
        <v>8.5714257085719083</v>
      </c>
      <c r="L383" s="2">
        <f>[1]REA!L383-[1]REA!$E383</f>
        <v>9.1564405732484175</v>
      </c>
      <c r="M383" s="2">
        <f>[1]REA!M383-[1]REA!$E383</f>
        <v>10.03071745829493</v>
      </c>
      <c r="N383" s="2">
        <f>[1]REA!N383-[1]REA!$E383</f>
        <v>10.715710652541048</v>
      </c>
      <c r="O383" s="2">
        <f>[1]REA!O383-[1]REA!$E383</f>
        <v>11.145655921485528</v>
      </c>
      <c r="P383" s="2">
        <f>[1]REA!P383-[1]REA!$E383</f>
        <v>11.446465444382426</v>
      </c>
      <c r="Q383" s="2">
        <f>[1]REA!Q383-[1]REA!$E383</f>
        <v>11.196309989258054</v>
      </c>
      <c r="R383" s="2">
        <f>[1]REA!R383-[1]REA!$E383</f>
        <v>11.118485662569952</v>
      </c>
      <c r="S383" s="2">
        <f>[1]REA!S383-[1]REA!$E383</f>
        <v>10.584317994965957</v>
      </c>
      <c r="T383" s="2">
        <f>[1]REA!T383-[1]REA!$E383</f>
        <v>9.9741583597051431</v>
      </c>
      <c r="U383" s="2">
        <f>[1]REA!U383-[1]REA!$E383</f>
        <v>9.3279388456822687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1.2004174675811328</v>
      </c>
      <c r="G384" s="2">
        <f>[1]REA!G384-[1]REA!$E384</f>
        <v>3.0117430647699734</v>
      </c>
      <c r="H384" s="2">
        <f>[1]REA!H384-[1]REA!$E384</f>
        <v>5.0267937463497532</v>
      </c>
      <c r="I384" s="2">
        <f>[1]REA!I384-[1]REA!$E384</f>
        <v>5.9327771867966277</v>
      </c>
      <c r="J384" s="2">
        <f>[1]REA!J384-[1]REA!$E384</f>
        <v>6.7641217077033104</v>
      </c>
      <c r="K384" s="2">
        <f>[1]REA!K384-[1]REA!$E384</f>
        <v>8.3249606529926297</v>
      </c>
      <c r="L384" s="2">
        <f>[1]REA!L384-[1]REA!$E384</f>
        <v>9.585810468608571</v>
      </c>
      <c r="M384" s="2">
        <f>[1]REA!M384-[1]REA!$E384</f>
        <v>10.611201418800363</v>
      </c>
      <c r="N384" s="2">
        <f>[1]REA!N384-[1]REA!$E384</f>
        <v>11.198710277582222</v>
      </c>
      <c r="O384" s="2">
        <f>[1]REA!O384-[1]REA!$E384</f>
        <v>11.622876050321651</v>
      </c>
      <c r="P384" s="2">
        <f>[1]REA!P384-[1]REA!$E384</f>
        <v>11.85079120836258</v>
      </c>
      <c r="Q384" s="2">
        <f>[1]REA!Q384-[1]REA!$E384</f>
        <v>11.57305208310197</v>
      </c>
      <c r="R384" s="2">
        <f>[1]REA!R384-[1]REA!$E384</f>
        <v>11.184409595018607</v>
      </c>
      <c r="S384" s="2">
        <f>[1]REA!S384-[1]REA!$E384</f>
        <v>10.748155187619062</v>
      </c>
      <c r="T384" s="2">
        <f>[1]REA!T384-[1]REA!$E384</f>
        <v>10.240489591665394</v>
      </c>
      <c r="U384" s="2">
        <f>[1]REA!U384-[1]REA!$E384</f>
        <v>9.8137258318104443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1.4042560094685115</v>
      </c>
      <c r="G385" s="2">
        <f>[1]REA!G385-[1]REA!$E385</f>
        <v>2.9124202938517527</v>
      </c>
      <c r="H385" s="2">
        <f>[1]REA!H385-[1]REA!$E385</f>
        <v>5.8716325700236496</v>
      </c>
      <c r="I385" s="2">
        <f>[1]REA!I385-[1]REA!$E385</f>
        <v>6.2829907168144956</v>
      </c>
      <c r="J385" s="2">
        <f>[1]REA!J385-[1]REA!$E385</f>
        <v>7.1379587695840172</v>
      </c>
      <c r="K385" s="2">
        <f>[1]REA!K385-[1]REA!$E385</f>
        <v>8.1537082499831683</v>
      </c>
      <c r="L385" s="2">
        <f>[1]REA!L385-[1]REA!$E385</f>
        <v>9.0633787768274772</v>
      </c>
      <c r="M385" s="2">
        <f>[1]REA!M385-[1]REA!$E385</f>
        <v>10.264380862923602</v>
      </c>
      <c r="N385" s="2">
        <f>[1]REA!N385-[1]REA!$E385</f>
        <v>9.8106756986753965</v>
      </c>
      <c r="O385" s="2">
        <f>[1]REA!O385-[1]REA!$E385</f>
        <v>10.213188692276574</v>
      </c>
      <c r="P385" s="2">
        <f>[1]REA!P385-[1]REA!$E385</f>
        <v>10.45912426463029</v>
      </c>
      <c r="Q385" s="2">
        <f>[1]REA!Q385-[1]REA!$E385</f>
        <v>10.532714604077839</v>
      </c>
      <c r="R385" s="2">
        <f>[1]REA!R385-[1]REA!$E385</f>
        <v>10.33276647348778</v>
      </c>
      <c r="S385" s="2">
        <f>[1]REA!S385-[1]REA!$E385</f>
        <v>10.043049716087296</v>
      </c>
      <c r="T385" s="2">
        <f>[1]REA!T385-[1]REA!$E385</f>
        <v>9.7632406173099611</v>
      </c>
      <c r="U385" s="2">
        <f>[1]REA!U385-[1]REA!$E385</f>
        <v>9.5030571657135994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2.2317048175938226</v>
      </c>
      <c r="G386" s="2">
        <f>[1]REA!G386-[1]REA!$E386</f>
        <v>3.3643305260523988</v>
      </c>
      <c r="H386" s="2">
        <f>[1]REA!H386-[1]REA!$E386</f>
        <v>6.2916947455950805</v>
      </c>
      <c r="I386" s="2">
        <f>[1]REA!I386-[1]REA!$E386</f>
        <v>7.0533899553163195</v>
      </c>
      <c r="J386" s="2">
        <f>[1]REA!J386-[1]REA!$E386</f>
        <v>7.7928120513057308</v>
      </c>
      <c r="K386" s="2">
        <f>[1]REA!K386-[1]REA!$E386</f>
        <v>9.3151410874608871</v>
      </c>
      <c r="L386" s="2">
        <f>[1]REA!L386-[1]REA!$E386</f>
        <v>10.530528412148158</v>
      </c>
      <c r="M386" s="2">
        <f>[1]REA!M386-[1]REA!$E386</f>
        <v>11.149524278694216</v>
      </c>
      <c r="N386" s="2">
        <f>[1]REA!N386-[1]REA!$E386</f>
        <v>11.626261021141289</v>
      </c>
      <c r="O386" s="2">
        <f>[1]REA!O386-[1]REA!$E386</f>
        <v>12.065255345103978</v>
      </c>
      <c r="P386" s="2">
        <f>[1]REA!P386-[1]REA!$E386</f>
        <v>12.473104048426734</v>
      </c>
      <c r="Q386" s="2">
        <f>[1]REA!Q386-[1]REA!$E386</f>
        <v>12.261744852935465</v>
      </c>
      <c r="R386" s="2">
        <f>[1]REA!R386-[1]REA!$E386</f>
        <v>11.581916341768178</v>
      </c>
      <c r="S386" s="2">
        <f>[1]REA!S386-[1]REA!$E386</f>
        <v>10.893876568755601</v>
      </c>
      <c r="T386" s="2">
        <f>[1]REA!T386-[1]REA!$E386</f>
        <v>10.16065891248536</v>
      </c>
      <c r="U386" s="2">
        <f>[1]REA!U386-[1]REA!$E386</f>
        <v>9.4929624594043815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1.2802021292770718</v>
      </c>
      <c r="G387" s="2">
        <f>[1]REA!G387-[1]REA!$E387</f>
        <v>3.0109079787193878</v>
      </c>
      <c r="H387" s="2">
        <f>[1]REA!H387-[1]REA!$E387</f>
        <v>4.7690212383620576</v>
      </c>
      <c r="I387" s="2">
        <f>[1]REA!I387-[1]REA!$E387</f>
        <v>5.135654802146135</v>
      </c>
      <c r="J387" s="2">
        <f>[1]REA!J387-[1]REA!$E387</f>
        <v>6.8812452609804069</v>
      </c>
      <c r="K387" s="2">
        <f>[1]REA!K387-[1]REA!$E387</f>
        <v>8.4514085934734595</v>
      </c>
      <c r="L387" s="2">
        <f>[1]REA!L387-[1]REA!$E387</f>
        <v>9.6597141375146975</v>
      </c>
      <c r="M387" s="2">
        <f>[1]REA!M387-[1]REA!$E387</f>
        <v>10.508237945223513</v>
      </c>
      <c r="N387" s="2">
        <f>[1]REA!N387-[1]REA!$E387</f>
        <v>11.100326208605722</v>
      </c>
      <c r="O387" s="2">
        <f>[1]REA!O387-[1]REA!$E387</f>
        <v>11.432405689609752</v>
      </c>
      <c r="P387" s="2">
        <f>[1]REA!P387-[1]REA!$E387</f>
        <v>11.501369617163164</v>
      </c>
      <c r="Q387" s="2">
        <f>[1]REA!Q387-[1]REA!$E387</f>
        <v>11.24892557844467</v>
      </c>
      <c r="R387" s="2">
        <f>[1]REA!R387-[1]REA!$E387</f>
        <v>10.759666608380329</v>
      </c>
      <c r="S387" s="2">
        <f>[1]REA!S387-[1]REA!$E387</f>
        <v>10.242668107560661</v>
      </c>
      <c r="T387" s="2">
        <f>[1]REA!T387-[1]REA!$E387</f>
        <v>9.8210169690509446</v>
      </c>
      <c r="U387" s="2">
        <f>[1]REA!U387-[1]REA!$E387</f>
        <v>9.5507428147178928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1.7039822651756396</v>
      </c>
      <c r="G388" s="2">
        <f>[1]REA!G388-[1]REA!$E388</f>
        <v>3.4870944266626509</v>
      </c>
      <c r="H388" s="2">
        <f>[1]REA!H388-[1]REA!$E388</f>
        <v>5.8891935863132829</v>
      </c>
      <c r="I388" s="2">
        <f>[1]REA!I388-[1]REA!$E388</f>
        <v>6.7357626541998457</v>
      </c>
      <c r="J388" s="2">
        <f>[1]REA!J388-[1]REA!$E388</f>
        <v>7.01644644708594</v>
      </c>
      <c r="K388" s="2">
        <f>[1]REA!K388-[1]REA!$E388</f>
        <v>8.5025313486599998</v>
      </c>
      <c r="L388" s="2">
        <f>[1]REA!L388-[1]REA!$E388</f>
        <v>9.5379950810509513</v>
      </c>
      <c r="M388" s="2">
        <f>[1]REA!M388-[1]REA!$E388</f>
        <v>10.36335973754737</v>
      </c>
      <c r="N388" s="2">
        <f>[1]REA!N388-[1]REA!$E388</f>
        <v>11.41761961524098</v>
      </c>
      <c r="O388" s="2">
        <f>[1]REA!O388-[1]REA!$E388</f>
        <v>12.100828542180295</v>
      </c>
      <c r="P388" s="2">
        <f>[1]REA!P388-[1]REA!$E388</f>
        <v>12.559294480286795</v>
      </c>
      <c r="Q388" s="2">
        <f>[1]REA!Q388-[1]REA!$E388</f>
        <v>12.693451269986625</v>
      </c>
      <c r="R388" s="2">
        <f>[1]REA!R388-[1]REA!$E388</f>
        <v>12.3326216422019</v>
      </c>
      <c r="S388" s="2">
        <f>[1]REA!S388-[1]REA!$E388</f>
        <v>12.122296420867642</v>
      </c>
      <c r="T388" s="2">
        <f>[1]REA!T388-[1]REA!$E388</f>
        <v>11.729141394584843</v>
      </c>
      <c r="U388" s="2">
        <f>[1]REA!U388-[1]REA!$E388</f>
        <v>11.37396613112918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0.95594877665398315</v>
      </c>
      <c r="G389" s="2">
        <f>[1]REA!G389-[1]REA!$E389</f>
        <v>3.3470171617300934</v>
      </c>
      <c r="H389" s="2">
        <f>[1]REA!H389-[1]REA!$E389</f>
        <v>5.5013676679534171</v>
      </c>
      <c r="I389" s="2">
        <f>[1]REA!I389-[1]REA!$E389</f>
        <v>6.1090842515219634</v>
      </c>
      <c r="J389" s="2">
        <f>[1]REA!J389-[1]REA!$E389</f>
        <v>6.6454777078143081</v>
      </c>
      <c r="K389" s="2">
        <f>[1]REA!K389-[1]REA!$E389</f>
        <v>7.717356899220988</v>
      </c>
      <c r="L389" s="2">
        <f>[1]REA!L389-[1]REA!$E389</f>
        <v>8.2746476637790778</v>
      </c>
      <c r="M389" s="2">
        <f>[1]REA!M389-[1]REA!$E389</f>
        <v>9.1609991135537143</v>
      </c>
      <c r="N389" s="2">
        <f>[1]REA!N389-[1]REA!$E389</f>
        <v>9.710279291509238</v>
      </c>
      <c r="O389" s="2">
        <f>[1]REA!O389-[1]REA!$E389</f>
        <v>9.7199189259789591</v>
      </c>
      <c r="P389" s="2">
        <f>[1]REA!P389-[1]REA!$E389</f>
        <v>9.6471032591366566</v>
      </c>
      <c r="Q389" s="2">
        <f>[1]REA!Q389-[1]REA!$E389</f>
        <v>8.7198274791324195</v>
      </c>
      <c r="R389" s="2">
        <f>[1]REA!R389-[1]REA!$E389</f>
        <v>7.7973218648619849</v>
      </c>
      <c r="S389" s="2">
        <f>[1]REA!S389-[1]REA!$E389</f>
        <v>7.1317188514311454</v>
      </c>
      <c r="T389" s="2">
        <f>[1]REA!T389-[1]REA!$E389</f>
        <v>6.4577747942615815</v>
      </c>
      <c r="U389" s="2">
        <f>[1]REA!U389-[1]REA!$E389</f>
        <v>5.7787905214773758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2.8415416098929995</v>
      </c>
      <c r="G390" s="2">
        <f>[1]REA!G390-[1]REA!$E390</f>
        <v>3.277958380878502</v>
      </c>
      <c r="H390" s="2">
        <f>[1]REA!H390-[1]REA!$E390</f>
        <v>5.5685830096159776</v>
      </c>
      <c r="I390" s="2">
        <f>[1]REA!I390-[1]REA!$E390</f>
        <v>6.6545968974860727</v>
      </c>
      <c r="J390" s="2">
        <f>[1]REA!J390-[1]REA!$E390</f>
        <v>7.3457585992076844</v>
      </c>
      <c r="K390" s="2">
        <f>[1]REA!K390-[1]REA!$E390</f>
        <v>8.7001197327829374</v>
      </c>
      <c r="L390" s="2">
        <f>[1]REA!L390-[1]REA!$E390</f>
        <v>9.3621168341148007</v>
      </c>
      <c r="M390" s="2">
        <f>[1]REA!M390-[1]REA!$E390</f>
        <v>10.127383539062222</v>
      </c>
      <c r="N390" s="2">
        <f>[1]REA!N390-[1]REA!$E390</f>
        <v>10.405462313063708</v>
      </c>
      <c r="O390" s="2">
        <f>[1]REA!O390-[1]REA!$E390</f>
        <v>10.369217927580209</v>
      </c>
      <c r="P390" s="2">
        <f>[1]REA!P390-[1]REA!$E390</f>
        <v>10.189714615147381</v>
      </c>
      <c r="Q390" s="2">
        <f>[1]REA!Q390-[1]REA!$E390</f>
        <v>10.035949530789509</v>
      </c>
      <c r="R390" s="2">
        <f>[1]REA!R390-[1]REA!$E390</f>
        <v>9.6829501501966462</v>
      </c>
      <c r="S390" s="2">
        <f>[1]REA!S390-[1]REA!$E390</f>
        <v>9.2916580764146346</v>
      </c>
      <c r="T390" s="2">
        <f>[1]REA!T390-[1]REA!$E390</f>
        <v>8.9074108659385303</v>
      </c>
      <c r="U390" s="2">
        <f>[1]REA!U390-[1]REA!$E390</f>
        <v>8.4468315991233425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1.1602670789743428</v>
      </c>
      <c r="G391" s="2">
        <f>[1]REA!G391-[1]REA!$E391</f>
        <v>2.1851837013170297</v>
      </c>
      <c r="H391" s="2">
        <f>[1]REA!H391-[1]REA!$E391</f>
        <v>4.4101015899110649</v>
      </c>
      <c r="I391" s="2">
        <f>[1]REA!I391-[1]REA!$E391</f>
        <v>5.6012182805672381</v>
      </c>
      <c r="J391" s="2">
        <f>[1]REA!J391-[1]REA!$E391</f>
        <v>6.475565647863462</v>
      </c>
      <c r="K391" s="2">
        <f>[1]REA!K391-[1]REA!$E391</f>
        <v>8.0511455387780444</v>
      </c>
      <c r="L391" s="2">
        <f>[1]REA!L391-[1]REA!$E391</f>
        <v>9.0846390202974163</v>
      </c>
      <c r="M391" s="2">
        <f>[1]REA!M391-[1]REA!$E391</f>
        <v>9.9246733532747271</v>
      </c>
      <c r="N391" s="2">
        <f>[1]REA!N391-[1]REA!$E391</f>
        <v>10.336897329189114</v>
      </c>
      <c r="O391" s="2">
        <f>[1]REA!O391-[1]REA!$E391</f>
        <v>10.345119156971663</v>
      </c>
      <c r="P391" s="2">
        <f>[1]REA!P391-[1]REA!$E391</f>
        <v>10.126382650502052</v>
      </c>
      <c r="Q391" s="2">
        <f>[1]REA!Q391-[1]REA!$E391</f>
        <v>9.9059900709938944</v>
      </c>
      <c r="R391" s="2">
        <f>[1]REA!R391-[1]REA!$E391</f>
        <v>9.6839006267880876</v>
      </c>
      <c r="S391" s="2">
        <f>[1]REA!S391-[1]REA!$E391</f>
        <v>9.4705591224525989</v>
      </c>
      <c r="T391" s="2">
        <f>[1]REA!T391-[1]REA!$E391</f>
        <v>9.1413226450983558</v>
      </c>
      <c r="U391" s="2">
        <f>[1]REA!U391-[1]REA!$E391</f>
        <v>8.8009188593212713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1.0764145983687001</v>
      </c>
      <c r="G392" s="2">
        <f>[1]REA!G392-[1]REA!$E392</f>
        <v>1.9496569059940327</v>
      </c>
      <c r="H392" s="2">
        <f>[1]REA!H392-[1]REA!$E392</f>
        <v>4.1633286745700815</v>
      </c>
      <c r="I392" s="2">
        <f>[1]REA!I392-[1]REA!$E392</f>
        <v>5.4380413768710696</v>
      </c>
      <c r="J392" s="2">
        <f>[1]REA!J392-[1]REA!$E392</f>
        <v>6.0214453869310773</v>
      </c>
      <c r="K392" s="2">
        <f>[1]REA!K392-[1]REA!$E392</f>
        <v>7.4367610897203633</v>
      </c>
      <c r="L392" s="2">
        <f>[1]REA!L392-[1]REA!$E392</f>
        <v>8.4431185602036152</v>
      </c>
      <c r="M392" s="2">
        <f>[1]REA!M392-[1]REA!$E392</f>
        <v>9.1282714140588155</v>
      </c>
      <c r="N392" s="2">
        <f>[1]REA!N392-[1]REA!$E392</f>
        <v>9.4713067157615569</v>
      </c>
      <c r="O392" s="2">
        <f>[1]REA!O392-[1]REA!$E392</f>
        <v>9.5186288971202231</v>
      </c>
      <c r="P392" s="2">
        <f>[1]REA!P392-[1]REA!$E392</f>
        <v>9.2532929936342754</v>
      </c>
      <c r="Q392" s="2">
        <f>[1]REA!Q392-[1]REA!$E392</f>
        <v>8.8984634044782212</v>
      </c>
      <c r="R392" s="2">
        <f>[1]REA!R392-[1]REA!$E392</f>
        <v>8.468446292309423</v>
      </c>
      <c r="S392" s="2">
        <f>[1]REA!S392-[1]REA!$E392</f>
        <v>8.1651422327334018</v>
      </c>
      <c r="T392" s="2">
        <f>[1]REA!T392-[1]REA!$E392</f>
        <v>7.8505579843818936</v>
      </c>
      <c r="U392" s="2">
        <f>[1]REA!U392-[1]REA!$E392</f>
        <v>7.3937365326782469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1.2692302854681827</v>
      </c>
      <c r="G393" s="2">
        <f>[1]REA!G393-[1]REA!$E393</f>
        <v>2.4774123530377352</v>
      </c>
      <c r="H393" s="2">
        <f>[1]REA!H393-[1]REA!$E393</f>
        <v>4.6857230430488954</v>
      </c>
      <c r="I393" s="2">
        <f>[1]REA!I393-[1]REA!$E393</f>
        <v>5.8465319018545756</v>
      </c>
      <c r="J393" s="2">
        <f>[1]REA!J393-[1]REA!$E393</f>
        <v>7.4713272028846234</v>
      </c>
      <c r="K393" s="2">
        <f>[1]REA!K393-[1]REA!$E393</f>
        <v>8.9360400888600537</v>
      </c>
      <c r="L393" s="2">
        <f>[1]REA!L393-[1]REA!$E393</f>
        <v>9.9427337116050722</v>
      </c>
      <c r="M393" s="2">
        <f>[1]REA!M393-[1]REA!$E393</f>
        <v>10.392304398834185</v>
      </c>
      <c r="N393" s="2">
        <f>[1]REA!N393-[1]REA!$E393</f>
        <v>10.574079927990738</v>
      </c>
      <c r="O393" s="2">
        <f>[1]REA!O393-[1]REA!$E393</f>
        <v>10.085512418679158</v>
      </c>
      <c r="P393" s="2">
        <f>[1]REA!P393-[1]REA!$E393</f>
        <v>9.3364915478632042</v>
      </c>
      <c r="Q393" s="2">
        <f>[1]REA!Q393-[1]REA!$E393</f>
        <v>8.7329410359267428</v>
      </c>
      <c r="R393" s="2">
        <f>[1]REA!R393-[1]REA!$E393</f>
        <v>8.3598865372001825</v>
      </c>
      <c r="S393" s="2">
        <f>[1]REA!S393-[1]REA!$E393</f>
        <v>7.9976088761223849</v>
      </c>
      <c r="T393" s="2">
        <f>[1]REA!T393-[1]REA!$E393</f>
        <v>7.6412197810884663</v>
      </c>
      <c r="U393" s="2">
        <f>[1]REA!U393-[1]REA!$E393</f>
        <v>7.3414450457613185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1.1381223062176105</v>
      </c>
      <c r="G394" s="2">
        <f>[1]REA!G394-[1]REA!$E394</f>
        <v>3.0109349922422552</v>
      </c>
      <c r="H394" s="2">
        <f>[1]REA!H394-[1]REA!$E394</f>
        <v>5.2321719527735837</v>
      </c>
      <c r="I394" s="2">
        <f>[1]REA!I394-[1]REA!$E394</f>
        <v>6.1038492182089925</v>
      </c>
      <c r="J394" s="2">
        <f>[1]REA!J394-[1]REA!$E394</f>
        <v>6.4777572196480548</v>
      </c>
      <c r="K394" s="2">
        <f>[1]REA!K394-[1]REA!$E394</f>
        <v>7.3298128562480542</v>
      </c>
      <c r="L394" s="2">
        <f>[1]REA!L394-[1]REA!$E394</f>
        <v>8.8001866163555889</v>
      </c>
      <c r="M394" s="2">
        <f>[1]REA!M394-[1]REA!$E394</f>
        <v>9.8603707535361167</v>
      </c>
      <c r="N394" s="2">
        <f>[1]REA!N394-[1]REA!$E394</f>
        <v>10.876657765581186</v>
      </c>
      <c r="O394" s="2">
        <f>[1]REA!O394-[1]REA!$E394</f>
        <v>11.725789957200675</v>
      </c>
      <c r="P394" s="2">
        <f>[1]REA!P394-[1]REA!$E394</f>
        <v>12.154312423761994</v>
      </c>
      <c r="Q394" s="2">
        <f>[1]REA!Q394-[1]REA!$E394</f>
        <v>12.402233972774624</v>
      </c>
      <c r="R394" s="2">
        <f>[1]REA!R394-[1]REA!$E394</f>
        <v>12.026286193204029</v>
      </c>
      <c r="S394" s="2">
        <f>[1]REA!S394-[1]REA!$E394</f>
        <v>11.662782666043</v>
      </c>
      <c r="T394" s="2">
        <f>[1]REA!T394-[1]REA!$E394</f>
        <v>11.38882229210445</v>
      </c>
      <c r="U394" s="2">
        <f>[1]REA!U394-[1]REA!$E394</f>
        <v>11.109409451988938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2.464289166294833</v>
      </c>
      <c r="G395" s="2">
        <f>[1]REA!G395-[1]REA!$E395</f>
        <v>4.2069960881407411</v>
      </c>
      <c r="H395" s="2">
        <f>[1]REA!H395-[1]REA!$E395</f>
        <v>6.8982803879790424</v>
      </c>
      <c r="I395" s="2">
        <f>[1]REA!I395-[1]REA!$E395</f>
        <v>7.636689048441923</v>
      </c>
      <c r="J395" s="2">
        <f>[1]REA!J395-[1]REA!$E395</f>
        <v>8.6517924294019792</v>
      </c>
      <c r="K395" s="2">
        <f>[1]REA!K395-[1]REA!$E395</f>
        <v>9.7064945222183638</v>
      </c>
      <c r="L395" s="2">
        <f>[1]REA!L395-[1]REA!$E395</f>
        <v>10.722328554737913</v>
      </c>
      <c r="M395" s="2">
        <f>[1]REA!M395-[1]REA!$E395</f>
        <v>11.387113050595218</v>
      </c>
      <c r="N395" s="2">
        <f>[1]REA!N395-[1]REA!$E395</f>
        <v>12.00624108798506</v>
      </c>
      <c r="O395" s="2">
        <f>[1]REA!O395-[1]REA!$E395</f>
        <v>12.146805719380566</v>
      </c>
      <c r="P395" s="2">
        <f>[1]REA!P395-[1]REA!$E395</f>
        <v>12.056724771833203</v>
      </c>
      <c r="Q395" s="2">
        <f>[1]REA!Q395-[1]REA!$E395</f>
        <v>11.491994922531163</v>
      </c>
      <c r="R395" s="2">
        <f>[1]REA!R395-[1]REA!$E395</f>
        <v>10.914493902867875</v>
      </c>
      <c r="S395" s="2">
        <f>[1]REA!S395-[1]REA!$E395</f>
        <v>10.443321552558785</v>
      </c>
      <c r="T395" s="2">
        <f>[1]REA!T395-[1]REA!$E395</f>
        <v>10.125773970210645</v>
      </c>
      <c r="U395" s="2">
        <f>[1]REA!U395-[1]REA!$E395</f>
        <v>9.6654471702535574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2.1160446530738</v>
      </c>
      <c r="G396" s="2">
        <f>[1]REA!G396-[1]REA!$E396</f>
        <v>5.0375092321613977</v>
      </c>
      <c r="H396" s="2">
        <f>[1]REA!H396-[1]REA!$E396</f>
        <v>5.7016124586602075</v>
      </c>
      <c r="I396" s="2">
        <f>[1]REA!I396-[1]REA!$E396</f>
        <v>6.7152498705907533</v>
      </c>
      <c r="J396" s="2">
        <f>[1]REA!J396-[1]REA!$E396</f>
        <v>7.85206671977285</v>
      </c>
      <c r="K396" s="2">
        <f>[1]REA!K396-[1]REA!$E396</f>
        <v>8.6826474074814826</v>
      </c>
      <c r="L396" s="2">
        <f>[1]REA!L396-[1]REA!$E396</f>
        <v>9.5991382074767984</v>
      </c>
      <c r="M396" s="2">
        <f>[1]REA!M396-[1]REA!$E396</f>
        <v>10.314138757815243</v>
      </c>
      <c r="N396" s="2">
        <f>[1]REA!N396-[1]REA!$E396</f>
        <v>10.77845130017991</v>
      </c>
      <c r="O396" s="2">
        <f>[1]REA!O396-[1]REA!$E396</f>
        <v>10.912362313745049</v>
      </c>
      <c r="P396" s="2">
        <f>[1]REA!P396-[1]REA!$E396</f>
        <v>10.710793313626056</v>
      </c>
      <c r="Q396" s="2">
        <f>[1]REA!Q396-[1]REA!$E396</f>
        <v>10.432398106580081</v>
      </c>
      <c r="R396" s="2">
        <f>[1]REA!R396-[1]REA!$E396</f>
        <v>10.124881098310908</v>
      </c>
      <c r="S396" s="2">
        <f>[1]REA!S396-[1]REA!$E396</f>
        <v>9.6534230811838739</v>
      </c>
      <c r="T396" s="2">
        <f>[1]REA!T396-[1]REA!$E396</f>
        <v>9.2225620014135217</v>
      </c>
      <c r="U396" s="2">
        <f>[1]REA!U396-[1]REA!$E396</f>
        <v>8.7563336235002538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1.4256719493637178</v>
      </c>
      <c r="G397" s="2">
        <f>[1]REA!G397-[1]REA!$E397</f>
        <v>3.0777923823111593</v>
      </c>
      <c r="H397" s="2">
        <f>[1]REA!H397-[1]REA!$E397</f>
        <v>5.285419165039869</v>
      </c>
      <c r="I397" s="2">
        <f>[1]REA!I397-[1]REA!$E397</f>
        <v>6.8975811588935585</v>
      </c>
      <c r="J397" s="2">
        <f>[1]REA!J397-[1]REA!$E397</f>
        <v>7.2663250637826025</v>
      </c>
      <c r="K397" s="2">
        <f>[1]REA!K397-[1]REA!$E397</f>
        <v>7.6258654977149263</v>
      </c>
      <c r="L397" s="2">
        <f>[1]REA!L397-[1]REA!$E397</f>
        <v>8.5616890298493615</v>
      </c>
      <c r="M397" s="2">
        <f>[1]REA!M397-[1]REA!$E397</f>
        <v>9.1399741812519721</v>
      </c>
      <c r="N397" s="2">
        <f>[1]REA!N397-[1]REA!$E397</f>
        <v>9.6878960107073055</v>
      </c>
      <c r="O397" s="2">
        <f>[1]REA!O397-[1]REA!$E397</f>
        <v>10.346878480843031</v>
      </c>
      <c r="P397" s="2">
        <f>[1]REA!P397-[1]REA!$E397</f>
        <v>10.91185487230716</v>
      </c>
      <c r="Q397" s="2">
        <f>[1]REA!Q397-[1]REA!$E397</f>
        <v>10.957136968305136</v>
      </c>
      <c r="R397" s="2">
        <f>[1]REA!R397-[1]REA!$E397</f>
        <v>10.644200907781396</v>
      </c>
      <c r="S397" s="2">
        <f>[1]REA!S397-[1]REA!$E397</f>
        <v>10.262464253442161</v>
      </c>
      <c r="T397" s="2">
        <f>[1]REA!T397-[1]REA!$E397</f>
        <v>9.7389957346278209</v>
      </c>
      <c r="U397" s="2">
        <f>[1]REA!U397-[1]REA!$E397</f>
        <v>9.3300656977750123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1.3139638749213844</v>
      </c>
      <c r="G398" s="2">
        <f>[1]REA!G398-[1]REA!$E398</f>
        <v>3.6428045731541374</v>
      </c>
      <c r="H398" s="2">
        <f>[1]REA!H398-[1]REA!$E398</f>
        <v>5.5418198896294655</v>
      </c>
      <c r="I398" s="2">
        <f>[1]REA!I398-[1]REA!$E398</f>
        <v>6.3891655480105243</v>
      </c>
      <c r="J398" s="2">
        <f>[1]REA!J398-[1]REA!$E398</f>
        <v>7.2657244542557464</v>
      </c>
      <c r="K398" s="2">
        <f>[1]REA!K398-[1]REA!$E398</f>
        <v>8.9626770186487192</v>
      </c>
      <c r="L398" s="2">
        <f>[1]REA!L398-[1]REA!$E398</f>
        <v>9.4947190732780484</v>
      </c>
      <c r="M398" s="2">
        <f>[1]REA!M398-[1]REA!$E398</f>
        <v>10.255391826999514</v>
      </c>
      <c r="N398" s="2">
        <f>[1]REA!N398-[1]REA!$E398</f>
        <v>10.869071169619716</v>
      </c>
      <c r="O398" s="2">
        <f>[1]REA!O398-[1]REA!$E398</f>
        <v>11.370018908961882</v>
      </c>
      <c r="P398" s="2">
        <f>[1]REA!P398-[1]REA!$E398</f>
        <v>11.546231496530027</v>
      </c>
      <c r="Q398" s="2">
        <f>[1]REA!Q398-[1]REA!$E398</f>
        <v>11.317671483241227</v>
      </c>
      <c r="R398" s="2">
        <f>[1]REA!R398-[1]REA!$E398</f>
        <v>11.062687070634098</v>
      </c>
      <c r="S398" s="2">
        <f>[1]REA!S398-[1]REA!$E398</f>
        <v>10.639167591283595</v>
      </c>
      <c r="T398" s="2">
        <f>[1]REA!T398-[1]REA!$E398</f>
        <v>10.118108078646216</v>
      </c>
      <c r="U398" s="2">
        <f>[1]REA!U398-[1]REA!$E398</f>
        <v>9.7310940352800799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1.1828544975660265</v>
      </c>
      <c r="G399" s="2">
        <f>[1]REA!G399-[1]REA!$E399</f>
        <v>2.9129831423496029</v>
      </c>
      <c r="H399" s="2">
        <f>[1]REA!H399-[1]REA!$E399</f>
        <v>5.1338236137425923</v>
      </c>
      <c r="I399" s="2">
        <f>[1]REA!I399-[1]REA!$E399</f>
        <v>5.9846715403721618</v>
      </c>
      <c r="J399" s="2">
        <f>[1]REA!J399-[1]REA!$E399</f>
        <v>7.269244425781153</v>
      </c>
      <c r="K399" s="2">
        <f>[1]REA!K399-[1]REA!$E399</f>
        <v>8.7814200240868274</v>
      </c>
      <c r="L399" s="2">
        <f>[1]REA!L399-[1]REA!$E399</f>
        <v>9.5718395415026976</v>
      </c>
      <c r="M399" s="2">
        <f>[1]REA!M399-[1]REA!$E399</f>
        <v>10.51095822876546</v>
      </c>
      <c r="N399" s="2">
        <f>[1]REA!N399-[1]REA!$E399</f>
        <v>10.849999114792581</v>
      </c>
      <c r="O399" s="2">
        <f>[1]REA!O399-[1]REA!$E399</f>
        <v>11.220397977558335</v>
      </c>
      <c r="P399" s="2">
        <f>[1]REA!P399-[1]REA!$E399</f>
        <v>11.471851894288292</v>
      </c>
      <c r="Q399" s="2">
        <f>[1]REA!Q399-[1]REA!$E399</f>
        <v>11.63486032891727</v>
      </c>
      <c r="R399" s="2">
        <f>[1]REA!R399-[1]REA!$E399</f>
        <v>11.678149723028909</v>
      </c>
      <c r="S399" s="2">
        <f>[1]REA!S399-[1]REA!$E399</f>
        <v>11.586832014722134</v>
      </c>
      <c r="T399" s="2">
        <f>[1]REA!T399-[1]REA!$E399</f>
        <v>11.48841103569886</v>
      </c>
      <c r="U399" s="2">
        <f>[1]REA!U399-[1]REA!$E399</f>
        <v>11.457083916388072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2.2172615508107754</v>
      </c>
      <c r="G400" s="2">
        <f>[1]REA!G400-[1]REA!$E400</f>
        <v>4.7293840991453351</v>
      </c>
      <c r="H400" s="2">
        <f>[1]REA!H400-[1]REA!$E400</f>
        <v>6.9513196188387809</v>
      </c>
      <c r="I400" s="2">
        <f>[1]REA!I400-[1]REA!$E400</f>
        <v>7.7633209902988796</v>
      </c>
      <c r="J400" s="2">
        <f>[1]REA!J400-[1]REA!$E400</f>
        <v>8.8511827492916524</v>
      </c>
      <c r="K400" s="2">
        <f>[1]REA!K400-[1]REA!$E400</f>
        <v>9.5586143335468421</v>
      </c>
      <c r="L400" s="2">
        <f>[1]REA!L400-[1]REA!$E400</f>
        <v>10.332395084973655</v>
      </c>
      <c r="M400" s="2">
        <f>[1]REA!M400-[1]REA!$E400</f>
        <v>10.862303398421361</v>
      </c>
      <c r="N400" s="2">
        <f>[1]REA!N400-[1]REA!$E400</f>
        <v>11.095655464469488</v>
      </c>
      <c r="O400" s="2">
        <f>[1]REA!O400-[1]REA!$E400</f>
        <v>11.111172174096581</v>
      </c>
      <c r="P400" s="2">
        <f>[1]REA!P400-[1]REA!$E400</f>
        <v>10.969029931015683</v>
      </c>
      <c r="Q400" s="2">
        <f>[1]REA!Q400-[1]REA!$E400</f>
        <v>10.885092666230662</v>
      </c>
      <c r="R400" s="2">
        <f>[1]REA!R400-[1]REA!$E400</f>
        <v>10.764908321450989</v>
      </c>
      <c r="S400" s="2">
        <f>[1]REA!S400-[1]REA!$E400</f>
        <v>10.604996907134222</v>
      </c>
      <c r="T400" s="2">
        <f>[1]REA!T400-[1]REA!$E400</f>
        <v>10.528579292537671</v>
      </c>
      <c r="U400" s="2">
        <f>[1]REA!U400-[1]REA!$E400</f>
        <v>10.450415769719029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1.7825148831295365</v>
      </c>
      <c r="G401" s="2">
        <f>[1]REA!G401-[1]REA!$E401</f>
        <v>3.8163862390141787</v>
      </c>
      <c r="H401" s="2">
        <f>[1]REA!H401-[1]REA!$E401</f>
        <v>6.0803210155580558</v>
      </c>
      <c r="I401" s="2">
        <f>[1]REA!I401-[1]REA!$E401</f>
        <v>6.6751437308761439</v>
      </c>
      <c r="J401" s="2">
        <f>[1]REA!J401-[1]REA!$E401</f>
        <v>7.1493407409022041</v>
      </c>
      <c r="K401" s="2">
        <f>[1]REA!K401-[1]REA!$E401</f>
        <v>8.4958494540342855</v>
      </c>
      <c r="L401" s="2">
        <f>[1]REA!L401-[1]REA!$E401</f>
        <v>9.5722852107829794</v>
      </c>
      <c r="M401" s="2">
        <f>[1]REA!M401-[1]REA!$E401</f>
        <v>10.608133711340074</v>
      </c>
      <c r="N401" s="2">
        <f>[1]REA!N401-[1]REA!$E401</f>
        <v>11.440141049154036</v>
      </c>
      <c r="O401" s="2">
        <f>[1]REA!O401-[1]REA!$E401</f>
        <v>11.596009274743608</v>
      </c>
      <c r="P401" s="2">
        <f>[1]REA!P401-[1]REA!$E401</f>
        <v>11.415743247965281</v>
      </c>
      <c r="Q401" s="2">
        <f>[1]REA!Q401-[1]REA!$E401</f>
        <v>11.088924857657489</v>
      </c>
      <c r="R401" s="2">
        <f>[1]REA!R401-[1]REA!$E401</f>
        <v>10.714770455829182</v>
      </c>
      <c r="S401" s="2">
        <f>[1]REA!S401-[1]REA!$E401</f>
        <v>10.305476991182019</v>
      </c>
      <c r="T401" s="2">
        <f>[1]REA!T401-[1]REA!$E401</f>
        <v>9.7582362298393548</v>
      </c>
      <c r="U401" s="2">
        <f>[1]REA!U401-[1]REA!$E401</f>
        <v>9.1565523802539985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-1.0935537491706532E-3</v>
      </c>
      <c r="I2" s="2">
        <f>[1]KOR!I2-[1]KOR!$E2</f>
        <v>-1.0935537491706532E-3</v>
      </c>
      <c r="J2" s="2">
        <f>[1]KOR!J2-[1]KOR!$E2</f>
        <v>-1.0935537491706532E-3</v>
      </c>
      <c r="K2" s="2">
        <f>[1]KOR!K2-[1]KOR!$E2</f>
        <v>-1.0935537491706532E-3</v>
      </c>
      <c r="L2" s="2">
        <f>[1]KOR!L2-[1]KOR!$E2</f>
        <v>-1.0935537491706532E-3</v>
      </c>
      <c r="M2" s="2">
        <f>[1]KOR!M2-[1]KOR!$E2</f>
        <v>-3.7707579998526933E-3</v>
      </c>
      <c r="N2" s="2">
        <f>[1]KOR!N2-[1]KOR!$E2</f>
        <v>-5.6515403494100738E-3</v>
      </c>
      <c r="O2" s="2">
        <f>[1]KOR!O2-[1]KOR!$E2</f>
        <v>-1.3758727082710497E-2</v>
      </c>
      <c r="P2" s="2">
        <f>[1]KOR!P2-[1]KOR!$E2</f>
        <v>-1.9670652669783184E-2</v>
      </c>
      <c r="Q2" s="2">
        <f>[1]KOR!Q2-[1]KOR!$E2</f>
        <v>-1.9670652669783184E-2</v>
      </c>
      <c r="R2" s="2">
        <f>[1]KOR!R2-[1]KOR!$E2</f>
        <v>-1.9670652669783184E-2</v>
      </c>
      <c r="S2" s="2">
        <f>[1]KOR!S2-[1]KOR!$E2</f>
        <v>-1.9670652669783184E-2</v>
      </c>
      <c r="T2" s="2">
        <f>[1]KOR!T2-[1]KOR!$E2</f>
        <v>-1.9670652669783184E-2</v>
      </c>
      <c r="U2" s="2">
        <f>[1]KOR!U2-[1]KOR!$E2</f>
        <v>-1.9670652669783184E-2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-4.1841693790528184E-3</v>
      </c>
      <c r="M3" s="2">
        <f>[1]KOR!M3-[1]KOR!$E3</f>
        <v>-9.8321890855528685E-3</v>
      </c>
      <c r="N3" s="2">
        <f>[1]KOR!N3-[1]KOR!$E3</f>
        <v>-1.6252243523751222E-2</v>
      </c>
      <c r="O3" s="2">
        <f>[1]KOR!O3-[1]KOR!$E3</f>
        <v>-1.6252243523751222E-2</v>
      </c>
      <c r="P3" s="2">
        <f>[1]KOR!P3-[1]KOR!$E3</f>
        <v>-1.6252243523751222E-2</v>
      </c>
      <c r="Q3" s="2">
        <f>[1]KOR!Q3-[1]KOR!$E3</f>
        <v>-1.6252243523751222E-2</v>
      </c>
      <c r="R3" s="2">
        <f>[1]KOR!R3-[1]KOR!$E3</f>
        <v>-1.6252243523751222E-2</v>
      </c>
      <c r="S3" s="2">
        <f>[1]KOR!S3-[1]KOR!$E3</f>
        <v>-1.6252243523751222E-2</v>
      </c>
      <c r="T3" s="2">
        <f>[1]KOR!T3-[1]KOR!$E3</f>
        <v>-1.6252243523751222E-2</v>
      </c>
      <c r="U3" s="2">
        <f>[1]KOR!U3-[1]KOR!$E3</f>
        <v>-1.6252243523751222E-2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-1.8265674786010766E-3</v>
      </c>
      <c r="I4" s="2">
        <f>[1]KOR!I4-[1]KOR!$E4</f>
        <v>-1.8265674786010766E-3</v>
      </c>
      <c r="J4" s="2">
        <f>[1]KOR!J4-[1]KOR!$E4</f>
        <v>-1.8265674786010766E-3</v>
      </c>
      <c r="K4" s="2">
        <f>[1]KOR!K4-[1]KOR!$E4</f>
        <v>-7.908441564162802E-3</v>
      </c>
      <c r="L4" s="2">
        <f>[1]KOR!L4-[1]KOR!$E4</f>
        <v>-1.6217808187772589E-2</v>
      </c>
      <c r="M4" s="2">
        <f>[1]KOR!M4-[1]KOR!$E4</f>
        <v>-1.6217808187772589E-2</v>
      </c>
      <c r="N4" s="2">
        <f>[1]KOR!N4-[1]KOR!$E4</f>
        <v>-1.6217808187772589E-2</v>
      </c>
      <c r="O4" s="2">
        <f>[1]KOR!O4-[1]KOR!$E4</f>
        <v>-1.6217808187772589E-2</v>
      </c>
      <c r="P4" s="2">
        <f>[1]KOR!P4-[1]KOR!$E4</f>
        <v>-1.6217808187772589E-2</v>
      </c>
      <c r="Q4" s="2">
        <f>[1]KOR!Q4-[1]KOR!$E4</f>
        <v>-1.6217808187772589E-2</v>
      </c>
      <c r="R4" s="2">
        <f>[1]KOR!R4-[1]KOR!$E4</f>
        <v>-1.6217808187772589E-2</v>
      </c>
      <c r="S4" s="2">
        <f>[1]KOR!S4-[1]KOR!$E4</f>
        <v>-1.6217808187772589E-2</v>
      </c>
      <c r="T4" s="2">
        <f>[1]KOR!T4-[1]KOR!$E4</f>
        <v>-1.6217808187772589E-2</v>
      </c>
      <c r="U4" s="2">
        <f>[1]KOR!U4-[1]KOR!$E4</f>
        <v>-1.6217808187772589E-2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-7.2741356941524934E-3</v>
      </c>
      <c r="M5" s="2">
        <f>[1]KOR!M5-[1]KOR!$E5</f>
        <v>-8.6456433129065424E-3</v>
      </c>
      <c r="N5" s="2">
        <f>[1]KOR!N5-[1]KOR!$E5</f>
        <v>-1.6350408868029943E-2</v>
      </c>
      <c r="O5" s="2">
        <f>[1]KOR!O5-[1]KOR!$E5</f>
        <v>-1.6350408868029943E-2</v>
      </c>
      <c r="P5" s="2">
        <f>[1]KOR!P5-[1]KOR!$E5</f>
        <v>-1.6350408868029943E-2</v>
      </c>
      <c r="Q5" s="2">
        <f>[1]KOR!Q5-[1]KOR!$E5</f>
        <v>-1.6350408868029943E-2</v>
      </c>
      <c r="R5" s="2">
        <f>[1]KOR!R5-[1]KOR!$E5</f>
        <v>-1.6350408868029943E-2</v>
      </c>
      <c r="S5" s="2">
        <f>[1]KOR!S5-[1]KOR!$E5</f>
        <v>-1.6350408868029943E-2</v>
      </c>
      <c r="T5" s="2">
        <f>[1]KOR!T5-[1]KOR!$E5</f>
        <v>-1.6350408868029943E-2</v>
      </c>
      <c r="U5" s="2">
        <f>[1]KOR!U5-[1]KOR!$E5</f>
        <v>-1.6350408868029943E-2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-7.9409992858057998E-4</v>
      </c>
      <c r="M6" s="2">
        <f>[1]KOR!M6-[1]KOR!$E6</f>
        <v>-2.1987579069910751E-3</v>
      </c>
      <c r="N6" s="2">
        <f>[1]KOR!N6-[1]KOR!$E6</f>
        <v>-8.1238399565517899E-3</v>
      </c>
      <c r="O6" s="2">
        <f>[1]KOR!O6-[1]KOR!$E6</f>
        <v>-1.7544085202928869E-2</v>
      </c>
      <c r="P6" s="2">
        <f>[1]KOR!P6-[1]KOR!$E6</f>
        <v>-1.7544085202928869E-2</v>
      </c>
      <c r="Q6" s="2">
        <f>[1]KOR!Q6-[1]KOR!$E6</f>
        <v>-1.7544085202928869E-2</v>
      </c>
      <c r="R6" s="2">
        <f>[1]KOR!R6-[1]KOR!$E6</f>
        <v>-1.7544085202928869E-2</v>
      </c>
      <c r="S6" s="2">
        <f>[1]KOR!S6-[1]KOR!$E6</f>
        <v>-1.7544085202928869E-2</v>
      </c>
      <c r="T6" s="2">
        <f>[1]KOR!T6-[1]KOR!$E6</f>
        <v>-1.7544085202928869E-2</v>
      </c>
      <c r="U6" s="2">
        <f>[1]KOR!U6-[1]KOR!$E6</f>
        <v>-1.7544085202928869E-2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-1.1757348682483439E-2</v>
      </c>
      <c r="L7" s="2">
        <f>[1]KOR!L7-[1]KOR!$E7</f>
        <v>-1.6508150450416523E-2</v>
      </c>
      <c r="M7" s="2">
        <f>[1]KOR!M7-[1]KOR!$E7</f>
        <v>-1.6508150450416523E-2</v>
      </c>
      <c r="N7" s="2">
        <f>[1]KOR!N7-[1]KOR!$E7</f>
        <v>-1.6508150450416523E-2</v>
      </c>
      <c r="O7" s="2">
        <f>[1]KOR!O7-[1]KOR!$E7</f>
        <v>-1.6508150450416523E-2</v>
      </c>
      <c r="P7" s="2">
        <f>[1]KOR!P7-[1]KOR!$E7</f>
        <v>-1.6508150450416523E-2</v>
      </c>
      <c r="Q7" s="2">
        <f>[1]KOR!Q7-[1]KOR!$E7</f>
        <v>-1.6508150450416523E-2</v>
      </c>
      <c r="R7" s="2">
        <f>[1]KOR!R7-[1]KOR!$E7</f>
        <v>-1.6508150450416523E-2</v>
      </c>
      <c r="S7" s="2">
        <f>[1]KOR!S7-[1]KOR!$E7</f>
        <v>-1.6508150450416523E-2</v>
      </c>
      <c r="T7" s="2">
        <f>[1]KOR!T7-[1]KOR!$E7</f>
        <v>-1.6508150450416523E-2</v>
      </c>
      <c r="U7" s="2">
        <f>[1]KOR!U7-[1]KOR!$E7</f>
        <v>-1.6508150450416523E-2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-4.9532893752748941E-3</v>
      </c>
      <c r="M8" s="2">
        <f>[1]KOR!M8-[1]KOR!$E8</f>
        <v>-1.7206022606049406E-2</v>
      </c>
      <c r="N8" s="2">
        <f>[1]KOR!N8-[1]KOR!$E8</f>
        <v>-1.7206022606049406E-2</v>
      </c>
      <c r="O8" s="2">
        <f>[1]KOR!O8-[1]KOR!$E8</f>
        <v>-1.7206022606049406E-2</v>
      </c>
      <c r="P8" s="2">
        <f>[1]KOR!P8-[1]KOR!$E8</f>
        <v>-1.7206022606049406E-2</v>
      </c>
      <c r="Q8" s="2">
        <f>[1]KOR!Q8-[1]KOR!$E8</f>
        <v>-1.7206022606049406E-2</v>
      </c>
      <c r="R8" s="2">
        <f>[1]KOR!R8-[1]KOR!$E8</f>
        <v>-1.7206022606049406E-2</v>
      </c>
      <c r="S8" s="2">
        <f>[1]KOR!S8-[1]KOR!$E8</f>
        <v>-1.7206022606049406E-2</v>
      </c>
      <c r="T8" s="2">
        <f>[1]KOR!T8-[1]KOR!$E8</f>
        <v>-1.7206022606049406E-2</v>
      </c>
      <c r="U8" s="2">
        <f>[1]KOR!U8-[1]KOR!$E8</f>
        <v>-1.7206022606049406E-2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-5.5443982300804051E-3</v>
      </c>
      <c r="L9" s="2">
        <f>[1]KOR!L9-[1]KOR!$E9</f>
        <v>-1.3276230543206868E-2</v>
      </c>
      <c r="M9" s="2">
        <f>[1]KOR!M9-[1]KOR!$E9</f>
        <v>-2.303332363982976E-2</v>
      </c>
      <c r="N9" s="2">
        <f>[1]KOR!N9-[1]KOR!$E9</f>
        <v>-2.303332363982976E-2</v>
      </c>
      <c r="O9" s="2">
        <f>[1]KOR!O9-[1]KOR!$E9</f>
        <v>-2.303332363982976E-2</v>
      </c>
      <c r="P9" s="2">
        <f>[1]KOR!P9-[1]KOR!$E9</f>
        <v>-2.303332363982976E-2</v>
      </c>
      <c r="Q9" s="2">
        <f>[1]KOR!Q9-[1]KOR!$E9</f>
        <v>-2.303332363982976E-2</v>
      </c>
      <c r="R9" s="2">
        <f>[1]KOR!R9-[1]KOR!$E9</f>
        <v>-2.303332363982976E-2</v>
      </c>
      <c r="S9" s="2">
        <f>[1]KOR!S9-[1]KOR!$E9</f>
        <v>-2.303332363982976E-2</v>
      </c>
      <c r="T9" s="2">
        <f>[1]KOR!T9-[1]KOR!$E9</f>
        <v>-2.303332363982976E-2</v>
      </c>
      <c r="U9" s="2">
        <f>[1]KOR!U9-[1]KOR!$E9</f>
        <v>-2.303332363982976E-2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-4.1308363743594936E-3</v>
      </c>
      <c r="L10" s="2">
        <f>[1]KOR!L10-[1]KOR!$E10</f>
        <v>-6.9161909034978347E-3</v>
      </c>
      <c r="M10" s="2">
        <f>[1]KOR!M10-[1]KOR!$E10</f>
        <v>-1.2521055219890671E-2</v>
      </c>
      <c r="N10" s="2">
        <f>[1]KOR!N10-[1]KOR!$E10</f>
        <v>-2.3315683056600409E-2</v>
      </c>
      <c r="O10" s="2">
        <f>[1]KOR!O10-[1]KOR!$E10</f>
        <v>-2.3315683056600409E-2</v>
      </c>
      <c r="P10" s="2">
        <f>[1]KOR!P10-[1]KOR!$E10</f>
        <v>-2.3315683056600409E-2</v>
      </c>
      <c r="Q10" s="2">
        <f>[1]KOR!Q10-[1]KOR!$E10</f>
        <v>-2.3315683056600409E-2</v>
      </c>
      <c r="R10" s="2">
        <f>[1]KOR!R10-[1]KOR!$E10</f>
        <v>-2.3315683056600409E-2</v>
      </c>
      <c r="S10" s="2">
        <f>[1]KOR!S10-[1]KOR!$E10</f>
        <v>-2.3315683056600409E-2</v>
      </c>
      <c r="T10" s="2">
        <f>[1]KOR!T10-[1]KOR!$E10</f>
        <v>-2.3315683056600409E-2</v>
      </c>
      <c r="U10" s="2">
        <f>[1]KOR!U10-[1]KOR!$E10</f>
        <v>-2.3315683056600409E-2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-6.2446799584074467E-3</v>
      </c>
      <c r="N11" s="2">
        <f>[1]KOR!N11-[1]KOR!$E11</f>
        <v>-1.326622569896934E-2</v>
      </c>
      <c r="O11" s="2">
        <f>[1]KOR!O11-[1]KOR!$E11</f>
        <v>-2.1631228183352731E-2</v>
      </c>
      <c r="P11" s="2">
        <f>[1]KOR!P11-[1]KOR!$E11</f>
        <v>-2.1631228183352731E-2</v>
      </c>
      <c r="Q11" s="2">
        <f>[1]KOR!Q11-[1]KOR!$E11</f>
        <v>-2.1631228183352731E-2</v>
      </c>
      <c r="R11" s="2">
        <f>[1]KOR!R11-[1]KOR!$E11</f>
        <v>-2.1631228183352731E-2</v>
      </c>
      <c r="S11" s="2">
        <f>[1]KOR!S11-[1]KOR!$E11</f>
        <v>-2.1631228183352731E-2</v>
      </c>
      <c r="T11" s="2">
        <f>[1]KOR!T11-[1]KOR!$E11</f>
        <v>-2.1631228183352731E-2</v>
      </c>
      <c r="U11" s="2">
        <f>[1]KOR!U11-[1]KOR!$E11</f>
        <v>-2.1631228183352731E-2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-4.7395035000427632E-4</v>
      </c>
      <c r="L12" s="2">
        <f>[1]KOR!L12-[1]KOR!$E12</f>
        <v>-2.5568419078224186E-3</v>
      </c>
      <c r="M12" s="2">
        <f>[1]KOR!M12-[1]KOR!$E12</f>
        <v>-8.4169746716150837E-3</v>
      </c>
      <c r="N12" s="2">
        <f>[1]KOR!N12-[1]KOR!$E12</f>
        <v>-2.4689073160738005E-2</v>
      </c>
      <c r="O12" s="2">
        <f>[1]KOR!O12-[1]KOR!$E12</f>
        <v>-2.4689073160738005E-2</v>
      </c>
      <c r="P12" s="2">
        <f>[1]KOR!P12-[1]KOR!$E12</f>
        <v>-2.4689073160738005E-2</v>
      </c>
      <c r="Q12" s="2">
        <f>[1]KOR!Q12-[1]KOR!$E12</f>
        <v>-2.4689073160738005E-2</v>
      </c>
      <c r="R12" s="2">
        <f>[1]KOR!R12-[1]KOR!$E12</f>
        <v>-2.4689073160738005E-2</v>
      </c>
      <c r="S12" s="2">
        <f>[1]KOR!S12-[1]KOR!$E12</f>
        <v>-2.4689073160738005E-2</v>
      </c>
      <c r="T12" s="2">
        <f>[1]KOR!T12-[1]KOR!$E12</f>
        <v>-2.4689073160738005E-2</v>
      </c>
      <c r="U12" s="2">
        <f>[1]KOR!U12-[1]KOR!$E12</f>
        <v>-2.4689073160738005E-2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-5.1077739983075646E-3</v>
      </c>
      <c r="M13" s="2">
        <f>[1]KOR!M13-[1]KOR!$E13</f>
        <v>-1.2200133650603719E-2</v>
      </c>
      <c r="N13" s="2">
        <f>[1]KOR!N13-[1]KOR!$E13</f>
        <v>-2.6080537654709232E-2</v>
      </c>
      <c r="O13" s="2">
        <f>[1]KOR!O13-[1]KOR!$E13</f>
        <v>-2.6080537654709232E-2</v>
      </c>
      <c r="P13" s="2">
        <f>[1]KOR!P13-[1]KOR!$E13</f>
        <v>-2.6080537654709232E-2</v>
      </c>
      <c r="Q13" s="2">
        <f>[1]KOR!Q13-[1]KOR!$E13</f>
        <v>-2.6080537654709232E-2</v>
      </c>
      <c r="R13" s="2">
        <f>[1]KOR!R13-[1]KOR!$E13</f>
        <v>-2.6080537654709232E-2</v>
      </c>
      <c r="S13" s="2">
        <f>[1]KOR!S13-[1]KOR!$E13</f>
        <v>-2.6080537654709232E-2</v>
      </c>
      <c r="T13" s="2">
        <f>[1]KOR!T13-[1]KOR!$E13</f>
        <v>-2.6080537654709232E-2</v>
      </c>
      <c r="U13" s="2">
        <f>[1]KOR!U13-[1]KOR!$E13</f>
        <v>-2.6080537654709232E-2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-2.913970195055765E-5</v>
      </c>
      <c r="H14" s="2">
        <f>[1]KOR!H14-[1]KOR!$E14</f>
        <v>-2.913970195055765E-5</v>
      </c>
      <c r="I14" s="2">
        <f>[1]KOR!I14-[1]KOR!$E14</f>
        <v>-2.913970195055765E-5</v>
      </c>
      <c r="J14" s="2">
        <f>[1]KOR!J14-[1]KOR!$E14</f>
        <v>-2.913970195055765E-5</v>
      </c>
      <c r="K14" s="2">
        <f>[1]KOR!K14-[1]KOR!$E14</f>
        <v>-7.8250475608390296E-3</v>
      </c>
      <c r="L14" s="2">
        <f>[1]KOR!L14-[1]KOR!$E14</f>
        <v>-1.7401027300939946E-2</v>
      </c>
      <c r="M14" s="2">
        <f>[1]KOR!M14-[1]KOR!$E14</f>
        <v>-1.7401027300939946E-2</v>
      </c>
      <c r="N14" s="2">
        <f>[1]KOR!N14-[1]KOR!$E14</f>
        <v>-1.7401027300939946E-2</v>
      </c>
      <c r="O14" s="2">
        <f>[1]KOR!O14-[1]KOR!$E14</f>
        <v>-1.7401027300939946E-2</v>
      </c>
      <c r="P14" s="2">
        <f>[1]KOR!P14-[1]KOR!$E14</f>
        <v>-1.7401027300939946E-2</v>
      </c>
      <c r="Q14" s="2">
        <f>[1]KOR!Q14-[1]KOR!$E14</f>
        <v>-1.7401027300939946E-2</v>
      </c>
      <c r="R14" s="2">
        <f>[1]KOR!R14-[1]KOR!$E14</f>
        <v>-1.7401027300939946E-2</v>
      </c>
      <c r="S14" s="2">
        <f>[1]KOR!S14-[1]KOR!$E14</f>
        <v>-1.7401027300939946E-2</v>
      </c>
      <c r="T14" s="2">
        <f>[1]KOR!T14-[1]KOR!$E14</f>
        <v>-1.7401027300939946E-2</v>
      </c>
      <c r="U14" s="2">
        <f>[1]KOR!U14-[1]KOR!$E14</f>
        <v>-1.7401027300939946E-2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1.4426519075603148E-3</v>
      </c>
      <c r="I15" s="2">
        <f>[1]KOR!I15-[1]KOR!$E15</f>
        <v>1.4426519075603148E-3</v>
      </c>
      <c r="J15" s="2">
        <f>[1]KOR!J15-[1]KOR!$E15</f>
        <v>1.4426519075603148E-3</v>
      </c>
      <c r="K15" s="2">
        <f>[1]KOR!K15-[1]KOR!$E15</f>
        <v>-2.3131880061915133E-3</v>
      </c>
      <c r="L15" s="2">
        <f>[1]KOR!L15-[1]KOR!$E15</f>
        <v>-3.8982138645159842E-3</v>
      </c>
      <c r="M15" s="2">
        <f>[1]KOR!M15-[1]KOR!$E15</f>
        <v>-1.4460126334798977E-2</v>
      </c>
      <c r="N15" s="2">
        <f>[1]KOR!N15-[1]KOR!$E15</f>
        <v>-2.4274965996271367E-2</v>
      </c>
      <c r="O15" s="2">
        <f>[1]KOR!O15-[1]KOR!$E15</f>
        <v>-2.4274965996271367E-2</v>
      </c>
      <c r="P15" s="2">
        <f>[1]KOR!P15-[1]KOR!$E15</f>
        <v>-2.4274965996271367E-2</v>
      </c>
      <c r="Q15" s="2">
        <f>[1]KOR!Q15-[1]KOR!$E15</f>
        <v>-2.4274965996271367E-2</v>
      </c>
      <c r="R15" s="2">
        <f>[1]KOR!R15-[1]KOR!$E15</f>
        <v>-2.4274965996271367E-2</v>
      </c>
      <c r="S15" s="2">
        <f>[1]KOR!S15-[1]KOR!$E15</f>
        <v>-2.4274965996271367E-2</v>
      </c>
      <c r="T15" s="2">
        <f>[1]KOR!T15-[1]KOR!$E15</f>
        <v>-2.4274965996271367E-2</v>
      </c>
      <c r="U15" s="2">
        <f>[1]KOR!U15-[1]KOR!$E15</f>
        <v>-2.4274965996271367E-2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2.4884853354435743E-4</v>
      </c>
      <c r="I16" s="2">
        <f>[1]KOR!I16-[1]KOR!$E16</f>
        <v>2.4884853354435743E-4</v>
      </c>
      <c r="J16" s="2">
        <f>[1]KOR!J16-[1]KOR!$E16</f>
        <v>2.4884853354435743E-4</v>
      </c>
      <c r="K16" s="2">
        <f>[1]KOR!K16-[1]KOR!$E16</f>
        <v>-8.907510099620472E-4</v>
      </c>
      <c r="L16" s="2">
        <f>[1]KOR!L16-[1]KOR!$E16</f>
        <v>-2.3946793901503879E-3</v>
      </c>
      <c r="M16" s="2">
        <f>[1]KOR!M16-[1]KOR!$E16</f>
        <v>-9.1217645704471731E-3</v>
      </c>
      <c r="N16" s="2">
        <f>[1]KOR!N16-[1]KOR!$E16</f>
        <v>-1.740559432316556E-2</v>
      </c>
      <c r="O16" s="2">
        <f>[1]KOR!O16-[1]KOR!$E16</f>
        <v>-1.740559432316556E-2</v>
      </c>
      <c r="P16" s="2">
        <f>[1]KOR!P16-[1]KOR!$E16</f>
        <v>-1.740559432316556E-2</v>
      </c>
      <c r="Q16" s="2">
        <f>[1]KOR!Q16-[1]KOR!$E16</f>
        <v>-1.740559432316556E-2</v>
      </c>
      <c r="R16" s="2">
        <f>[1]KOR!R16-[1]KOR!$E16</f>
        <v>-1.740559432316556E-2</v>
      </c>
      <c r="S16" s="2">
        <f>[1]KOR!S16-[1]KOR!$E16</f>
        <v>-1.740559432316556E-2</v>
      </c>
      <c r="T16" s="2">
        <f>[1]KOR!T16-[1]KOR!$E16</f>
        <v>-1.740559432316556E-2</v>
      </c>
      <c r="U16" s="2">
        <f>[1]KOR!U16-[1]KOR!$E16</f>
        <v>-1.740559432316556E-2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-5.0069359143977629E-3</v>
      </c>
      <c r="L17" s="2">
        <f>[1]KOR!L17-[1]KOR!$E17</f>
        <v>-1.6704885106957904E-2</v>
      </c>
      <c r="M17" s="2">
        <f>[1]KOR!M17-[1]KOR!$E17</f>
        <v>-1.6704885106957904E-2</v>
      </c>
      <c r="N17" s="2">
        <f>[1]KOR!N17-[1]KOR!$E17</f>
        <v>-1.6704885106957904E-2</v>
      </c>
      <c r="O17" s="2">
        <f>[1]KOR!O17-[1]KOR!$E17</f>
        <v>-1.6704885106957904E-2</v>
      </c>
      <c r="P17" s="2">
        <f>[1]KOR!P17-[1]KOR!$E17</f>
        <v>-1.6704885106957904E-2</v>
      </c>
      <c r="Q17" s="2">
        <f>[1]KOR!Q17-[1]KOR!$E17</f>
        <v>-1.6704885106957904E-2</v>
      </c>
      <c r="R17" s="2">
        <f>[1]KOR!R17-[1]KOR!$E17</f>
        <v>-1.6704885106957904E-2</v>
      </c>
      <c r="S17" s="2">
        <f>[1]KOR!S17-[1]KOR!$E17</f>
        <v>-1.6704885106957904E-2</v>
      </c>
      <c r="T17" s="2">
        <f>[1]KOR!T17-[1]KOR!$E17</f>
        <v>-1.6704885106957904E-2</v>
      </c>
      <c r="U17" s="2">
        <f>[1]KOR!U17-[1]KOR!$E17</f>
        <v>-1.6704885106957904E-2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-2.1166994942768483E-3</v>
      </c>
      <c r="M18" s="2">
        <f>[1]KOR!M18-[1]KOR!$E18</f>
        <v>-9.2161634467412754E-3</v>
      </c>
      <c r="N18" s="2">
        <f>[1]KOR!N18-[1]KOR!$E18</f>
        <v>-1.5926565927811609E-2</v>
      </c>
      <c r="O18" s="2">
        <f>[1]KOR!O18-[1]KOR!$E18</f>
        <v>-1.5926565927811609E-2</v>
      </c>
      <c r="P18" s="2">
        <f>[1]KOR!P18-[1]KOR!$E18</f>
        <v>-1.5926565927811609E-2</v>
      </c>
      <c r="Q18" s="2">
        <f>[1]KOR!Q18-[1]KOR!$E18</f>
        <v>-1.5926565927811609E-2</v>
      </c>
      <c r="R18" s="2">
        <f>[1]KOR!R18-[1]KOR!$E18</f>
        <v>-1.5926565927811609E-2</v>
      </c>
      <c r="S18" s="2">
        <f>[1]KOR!S18-[1]KOR!$E18</f>
        <v>-1.5926565927811609E-2</v>
      </c>
      <c r="T18" s="2">
        <f>[1]KOR!T18-[1]KOR!$E18</f>
        <v>-1.5926565927811609E-2</v>
      </c>
      <c r="U18" s="2">
        <f>[1]KOR!U18-[1]KOR!$E18</f>
        <v>-1.5926565927811609E-2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-2.1175677936374343E-3</v>
      </c>
      <c r="J19" s="2">
        <f>[1]KOR!J19-[1]KOR!$E19</f>
        <v>-2.1175677936374343E-3</v>
      </c>
      <c r="K19" s="2">
        <f>[1]KOR!K19-[1]KOR!$E19</f>
        <v>-9.5838254927736316E-3</v>
      </c>
      <c r="L19" s="2">
        <f>[1]KOR!L19-[1]KOR!$E19</f>
        <v>-1.7906631079768677E-2</v>
      </c>
      <c r="M19" s="2">
        <f>[1]KOR!M19-[1]KOR!$E19</f>
        <v>-1.7906631079768677E-2</v>
      </c>
      <c r="N19" s="2">
        <f>[1]KOR!N19-[1]KOR!$E19</f>
        <v>-1.7906631079768677E-2</v>
      </c>
      <c r="O19" s="2">
        <f>[1]KOR!O19-[1]KOR!$E19</f>
        <v>-1.7906631079768677E-2</v>
      </c>
      <c r="P19" s="2">
        <f>[1]KOR!P19-[1]KOR!$E19</f>
        <v>-1.7906631079768677E-2</v>
      </c>
      <c r="Q19" s="2">
        <f>[1]KOR!Q19-[1]KOR!$E19</f>
        <v>-1.7906631079768677E-2</v>
      </c>
      <c r="R19" s="2">
        <f>[1]KOR!R19-[1]KOR!$E19</f>
        <v>-1.7906631079768677E-2</v>
      </c>
      <c r="S19" s="2">
        <f>[1]KOR!S19-[1]KOR!$E19</f>
        <v>-1.7906631079768677E-2</v>
      </c>
      <c r="T19" s="2">
        <f>[1]KOR!T19-[1]KOR!$E19</f>
        <v>-1.7906631079768677E-2</v>
      </c>
      <c r="U19" s="2">
        <f>[1]KOR!U19-[1]KOR!$E19</f>
        <v>-1.7906631079768677E-2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-7.7685395347435807E-3</v>
      </c>
      <c r="N20" s="2">
        <f>[1]KOR!N20-[1]KOR!$E20</f>
        <v>-1.3114521947542472E-2</v>
      </c>
      <c r="O20" s="2">
        <f>[1]KOR!O20-[1]KOR!$E20</f>
        <v>-1.8995648481872622E-2</v>
      </c>
      <c r="P20" s="2">
        <f>[1]KOR!P20-[1]KOR!$E20</f>
        <v>-1.8995648481872622E-2</v>
      </c>
      <c r="Q20" s="2">
        <f>[1]KOR!Q20-[1]KOR!$E20</f>
        <v>-1.8995648481872622E-2</v>
      </c>
      <c r="R20" s="2">
        <f>[1]KOR!R20-[1]KOR!$E20</f>
        <v>-1.8995648481872622E-2</v>
      </c>
      <c r="S20" s="2">
        <f>[1]KOR!S20-[1]KOR!$E20</f>
        <v>-1.8995648481872622E-2</v>
      </c>
      <c r="T20" s="2">
        <f>[1]KOR!T20-[1]KOR!$E20</f>
        <v>-1.8995648481872622E-2</v>
      </c>
      <c r="U20" s="2">
        <f>[1]KOR!U20-[1]KOR!$E20</f>
        <v>-1.8995648481872622E-2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-5.8167744498831692E-3</v>
      </c>
      <c r="L21" s="2">
        <f>[1]KOR!L21-[1]KOR!$E21</f>
        <v>-1.3899280210529726E-2</v>
      </c>
      <c r="M21" s="2">
        <f>[1]KOR!M21-[1]KOR!$E21</f>
        <v>-2.8514534253808465E-2</v>
      </c>
      <c r="N21" s="2">
        <f>[1]KOR!N21-[1]KOR!$E21</f>
        <v>-2.8514534253808465E-2</v>
      </c>
      <c r="O21" s="2">
        <f>[1]KOR!O21-[1]KOR!$E21</f>
        <v>-2.8514534253808465E-2</v>
      </c>
      <c r="P21" s="2">
        <f>[1]KOR!P21-[1]KOR!$E21</f>
        <v>-2.8514534253808465E-2</v>
      </c>
      <c r="Q21" s="2">
        <f>[1]KOR!Q21-[1]KOR!$E21</f>
        <v>-2.8514534253808465E-2</v>
      </c>
      <c r="R21" s="2">
        <f>[1]KOR!R21-[1]KOR!$E21</f>
        <v>-2.8514534253808465E-2</v>
      </c>
      <c r="S21" s="2">
        <f>[1]KOR!S21-[1]KOR!$E21</f>
        <v>-2.8514534253808465E-2</v>
      </c>
      <c r="T21" s="2">
        <f>[1]KOR!T21-[1]KOR!$E21</f>
        <v>-2.8514534253808465E-2</v>
      </c>
      <c r="U21" s="2">
        <f>[1]KOR!U21-[1]KOR!$E21</f>
        <v>-2.8514534253808465E-2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-5.1222945191001096E-3</v>
      </c>
      <c r="M22" s="2">
        <f>[1]KOR!M22-[1]KOR!$E22</f>
        <v>-9.2477349124325051E-3</v>
      </c>
      <c r="N22" s="2">
        <f>[1]KOR!N22-[1]KOR!$E22</f>
        <v>-1.2768016764526977E-2</v>
      </c>
      <c r="O22" s="2">
        <f>[1]KOR!O22-[1]KOR!$E22</f>
        <v>-1.6897317430726942E-2</v>
      </c>
      <c r="P22" s="2">
        <f>[1]KOR!P22-[1]KOR!$E22</f>
        <v>-1.6897317430726942E-2</v>
      </c>
      <c r="Q22" s="2">
        <f>[1]KOR!Q22-[1]KOR!$E22</f>
        <v>-1.6897317430726942E-2</v>
      </c>
      <c r="R22" s="2">
        <f>[1]KOR!R22-[1]KOR!$E22</f>
        <v>-1.6897317430726942E-2</v>
      </c>
      <c r="S22" s="2">
        <f>[1]KOR!S22-[1]KOR!$E22</f>
        <v>-1.6897317430726942E-2</v>
      </c>
      <c r="T22" s="2">
        <f>[1]KOR!T22-[1]KOR!$E22</f>
        <v>-1.6897317430726942E-2</v>
      </c>
      <c r="U22" s="2">
        <f>[1]KOR!U22-[1]KOR!$E22</f>
        <v>-1.6897317430726942E-2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-5.3343957391349325E-3</v>
      </c>
      <c r="J23" s="2">
        <f>[1]KOR!J23-[1]KOR!$E23</f>
        <v>-5.3343957391349325E-3</v>
      </c>
      <c r="K23" s="2">
        <f>[1]KOR!K23-[1]KOR!$E23</f>
        <v>-1.1075560477973936E-2</v>
      </c>
      <c r="L23" s="2">
        <f>[1]KOR!L23-[1]KOR!$E23</f>
        <v>-1.7323375140354744E-2</v>
      </c>
      <c r="M23" s="2">
        <f>[1]KOR!M23-[1]KOR!$E23</f>
        <v>-1.7323375140354744E-2</v>
      </c>
      <c r="N23" s="2">
        <f>[1]KOR!N23-[1]KOR!$E23</f>
        <v>-1.7323375140354744E-2</v>
      </c>
      <c r="O23" s="2">
        <f>[1]KOR!O23-[1]KOR!$E23</f>
        <v>-1.7323375140354744E-2</v>
      </c>
      <c r="P23" s="2">
        <f>[1]KOR!P23-[1]KOR!$E23</f>
        <v>-1.7323375140354744E-2</v>
      </c>
      <c r="Q23" s="2">
        <f>[1]KOR!Q23-[1]KOR!$E23</f>
        <v>-1.7323375140354744E-2</v>
      </c>
      <c r="R23" s="2">
        <f>[1]KOR!R23-[1]KOR!$E23</f>
        <v>-1.7323375140354744E-2</v>
      </c>
      <c r="S23" s="2">
        <f>[1]KOR!S23-[1]KOR!$E23</f>
        <v>-1.7323375140354744E-2</v>
      </c>
      <c r="T23" s="2">
        <f>[1]KOR!T23-[1]KOR!$E23</f>
        <v>-1.7323375140354744E-2</v>
      </c>
      <c r="U23" s="2">
        <f>[1]KOR!U23-[1]KOR!$E23</f>
        <v>-1.7323375140354744E-2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-2.3808868907030656E-3</v>
      </c>
      <c r="M24" s="2">
        <f>[1]KOR!M24-[1]KOR!$E24</f>
        <v>-2.3808868907030656E-3</v>
      </c>
      <c r="N24" s="2">
        <f>[1]KOR!N24-[1]KOR!$E24</f>
        <v>-9.4819963044571881E-3</v>
      </c>
      <c r="O24" s="2">
        <f>[1]KOR!O24-[1]KOR!$E24</f>
        <v>-1.7635979825211312E-2</v>
      </c>
      <c r="P24" s="2">
        <f>[1]KOR!P24-[1]KOR!$E24</f>
        <v>-1.7635979825211312E-2</v>
      </c>
      <c r="Q24" s="2">
        <f>[1]KOR!Q24-[1]KOR!$E24</f>
        <v>-1.7635979825211312E-2</v>
      </c>
      <c r="R24" s="2">
        <f>[1]KOR!R24-[1]KOR!$E24</f>
        <v>-1.7635979825211312E-2</v>
      </c>
      <c r="S24" s="2">
        <f>[1]KOR!S24-[1]KOR!$E24</f>
        <v>-1.7635979825211312E-2</v>
      </c>
      <c r="T24" s="2">
        <f>[1]KOR!T24-[1]KOR!$E24</f>
        <v>-1.7635979825211312E-2</v>
      </c>
      <c r="U24" s="2">
        <f>[1]KOR!U24-[1]KOR!$E24</f>
        <v>-1.7635979825211312E-2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-6.625518941887211E-3</v>
      </c>
      <c r="N25" s="2">
        <f>[1]KOR!N25-[1]KOR!$E25</f>
        <v>-1.2655022416342233E-2</v>
      </c>
      <c r="O25" s="2">
        <f>[1]KOR!O25-[1]KOR!$E25</f>
        <v>-1.9968497740365326E-2</v>
      </c>
      <c r="P25" s="2">
        <f>[1]KOR!P25-[1]KOR!$E25</f>
        <v>-1.9968497740365326E-2</v>
      </c>
      <c r="Q25" s="2">
        <f>[1]KOR!Q25-[1]KOR!$E25</f>
        <v>-1.9968497740365326E-2</v>
      </c>
      <c r="R25" s="2">
        <f>[1]KOR!R25-[1]KOR!$E25</f>
        <v>-1.9968497740365326E-2</v>
      </c>
      <c r="S25" s="2">
        <f>[1]KOR!S25-[1]KOR!$E25</f>
        <v>-1.9968497740365326E-2</v>
      </c>
      <c r="T25" s="2">
        <f>[1]KOR!T25-[1]KOR!$E25</f>
        <v>-1.9968497740365326E-2</v>
      </c>
      <c r="U25" s="2">
        <f>[1]KOR!U25-[1]KOR!$E25</f>
        <v>-1.9968497740365326E-2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-1.6546019933313671E-3</v>
      </c>
      <c r="M26" s="2">
        <f>[1]KOR!M26-[1]KOR!$E26</f>
        <v>-2.5987491923794015E-3</v>
      </c>
      <c r="N26" s="2">
        <f>[1]KOR!N26-[1]KOR!$E26</f>
        <v>-1.859471715266689E-2</v>
      </c>
      <c r="O26" s="2">
        <f>[1]KOR!O26-[1]KOR!$E26</f>
        <v>-1.859471715266689E-2</v>
      </c>
      <c r="P26" s="2">
        <f>[1]KOR!P26-[1]KOR!$E26</f>
        <v>-1.859471715266689E-2</v>
      </c>
      <c r="Q26" s="2">
        <f>[1]KOR!Q26-[1]KOR!$E26</f>
        <v>-1.859471715266689E-2</v>
      </c>
      <c r="R26" s="2">
        <f>[1]KOR!R26-[1]KOR!$E26</f>
        <v>-1.859471715266689E-2</v>
      </c>
      <c r="S26" s="2">
        <f>[1]KOR!S26-[1]KOR!$E26</f>
        <v>-1.859471715266689E-2</v>
      </c>
      <c r="T26" s="2">
        <f>[1]KOR!T26-[1]KOR!$E26</f>
        <v>-1.859471715266689E-2</v>
      </c>
      <c r="U26" s="2">
        <f>[1]KOR!U26-[1]KOR!$E26</f>
        <v>-1.859471715266689E-2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-3.2596938195791902E-4</v>
      </c>
      <c r="L27" s="2">
        <f>[1]KOR!L27-[1]KOR!$E27</f>
        <v>-8.8135902493399962E-3</v>
      </c>
      <c r="M27" s="2">
        <f>[1]KOR!M27-[1]KOR!$E27</f>
        <v>-2.019239266304948E-2</v>
      </c>
      <c r="N27" s="2">
        <f>[1]KOR!N27-[1]KOR!$E27</f>
        <v>-2.019239266304948E-2</v>
      </c>
      <c r="O27" s="2">
        <f>[1]KOR!O27-[1]KOR!$E27</f>
        <v>-2.019239266304948E-2</v>
      </c>
      <c r="P27" s="2">
        <f>[1]KOR!P27-[1]KOR!$E27</f>
        <v>-2.019239266304948E-2</v>
      </c>
      <c r="Q27" s="2">
        <f>[1]KOR!Q27-[1]KOR!$E27</f>
        <v>-2.019239266304948E-2</v>
      </c>
      <c r="R27" s="2">
        <f>[1]KOR!R27-[1]KOR!$E27</f>
        <v>-2.019239266304948E-2</v>
      </c>
      <c r="S27" s="2">
        <f>[1]KOR!S27-[1]KOR!$E27</f>
        <v>-2.019239266304948E-2</v>
      </c>
      <c r="T27" s="2">
        <f>[1]KOR!T27-[1]KOR!$E27</f>
        <v>-2.019239266304948E-2</v>
      </c>
      <c r="U27" s="2">
        <f>[1]KOR!U27-[1]KOR!$E27</f>
        <v>-2.019239266304948E-2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-4.3610761439246484E-3</v>
      </c>
      <c r="M28" s="2">
        <f>[1]KOR!M28-[1]KOR!$E28</f>
        <v>-1.0858466552973033E-2</v>
      </c>
      <c r="N28" s="2">
        <f>[1]KOR!N28-[1]KOR!$E28</f>
        <v>-1.4908374643916762E-2</v>
      </c>
      <c r="O28" s="2">
        <f>[1]KOR!O28-[1]KOR!$E28</f>
        <v>-1.4908374643916762E-2</v>
      </c>
      <c r="P28" s="2">
        <f>[1]KOR!P28-[1]KOR!$E28</f>
        <v>-1.4908374643916762E-2</v>
      </c>
      <c r="Q28" s="2">
        <f>[1]KOR!Q28-[1]KOR!$E28</f>
        <v>-1.4908374643916762E-2</v>
      </c>
      <c r="R28" s="2">
        <f>[1]KOR!R28-[1]KOR!$E28</f>
        <v>-1.4908374643916762E-2</v>
      </c>
      <c r="S28" s="2">
        <f>[1]KOR!S28-[1]KOR!$E28</f>
        <v>-1.4908374643916762E-2</v>
      </c>
      <c r="T28" s="2">
        <f>[1]KOR!T28-[1]KOR!$E28</f>
        <v>-1.4908374643916762E-2</v>
      </c>
      <c r="U28" s="2">
        <f>[1]KOR!U28-[1]KOR!$E28</f>
        <v>-1.4908374643916762E-2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-1.0474653631396824E-4</v>
      </c>
      <c r="H29" s="2">
        <f>[1]KOR!H29-[1]KOR!$E29</f>
        <v>-1.0474653631396824E-4</v>
      </c>
      <c r="I29" s="2">
        <f>[1]KOR!I29-[1]KOR!$E29</f>
        <v>-1.0474653631396824E-4</v>
      </c>
      <c r="J29" s="2">
        <f>[1]KOR!J29-[1]KOR!$E29</f>
        <v>-3.0286793756249056E-3</v>
      </c>
      <c r="K29" s="2">
        <f>[1]KOR!K29-[1]KOR!$E29</f>
        <v>-1.1885992990565641E-2</v>
      </c>
      <c r="L29" s="2">
        <f>[1]KOR!L29-[1]KOR!$E29</f>
        <v>-2.132487597737303E-2</v>
      </c>
      <c r="M29" s="2">
        <f>[1]KOR!M29-[1]KOR!$E29</f>
        <v>-2.132487597737303E-2</v>
      </c>
      <c r="N29" s="2">
        <f>[1]KOR!N29-[1]KOR!$E29</f>
        <v>-2.132487597737303E-2</v>
      </c>
      <c r="O29" s="2">
        <f>[1]KOR!O29-[1]KOR!$E29</f>
        <v>-2.132487597737303E-2</v>
      </c>
      <c r="P29" s="2">
        <f>[1]KOR!P29-[1]KOR!$E29</f>
        <v>-2.132487597737303E-2</v>
      </c>
      <c r="Q29" s="2">
        <f>[1]KOR!Q29-[1]KOR!$E29</f>
        <v>-2.132487597737303E-2</v>
      </c>
      <c r="R29" s="2">
        <f>[1]KOR!R29-[1]KOR!$E29</f>
        <v>-2.132487597737303E-2</v>
      </c>
      <c r="S29" s="2">
        <f>[1]KOR!S29-[1]KOR!$E29</f>
        <v>-2.132487597737303E-2</v>
      </c>
      <c r="T29" s="2">
        <f>[1]KOR!T29-[1]KOR!$E29</f>
        <v>-2.132487597737303E-2</v>
      </c>
      <c r="U29" s="2">
        <f>[1]KOR!U29-[1]KOR!$E29</f>
        <v>-2.132487597737303E-2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-7.8826145566813499E-3</v>
      </c>
      <c r="L30" s="2">
        <f>[1]KOR!L30-[1]KOR!$E30</f>
        <v>-2.3363074751055167E-2</v>
      </c>
      <c r="M30" s="2">
        <f>[1]KOR!M30-[1]KOR!$E30</f>
        <v>-2.3363074751055167E-2</v>
      </c>
      <c r="N30" s="2">
        <f>[1]KOR!N30-[1]KOR!$E30</f>
        <v>-2.3363074751055167E-2</v>
      </c>
      <c r="O30" s="2">
        <f>[1]KOR!O30-[1]KOR!$E30</f>
        <v>-2.3363074751055167E-2</v>
      </c>
      <c r="P30" s="2">
        <f>[1]KOR!P30-[1]KOR!$E30</f>
        <v>-2.3363074751055167E-2</v>
      </c>
      <c r="Q30" s="2">
        <f>[1]KOR!Q30-[1]KOR!$E30</f>
        <v>-2.3363074751055167E-2</v>
      </c>
      <c r="R30" s="2">
        <f>[1]KOR!R30-[1]KOR!$E30</f>
        <v>-2.3363074751055167E-2</v>
      </c>
      <c r="S30" s="2">
        <f>[1]KOR!S30-[1]KOR!$E30</f>
        <v>-2.3363074751055167E-2</v>
      </c>
      <c r="T30" s="2">
        <f>[1]KOR!T30-[1]KOR!$E30</f>
        <v>-2.3363074751055167E-2</v>
      </c>
      <c r="U30" s="2">
        <f>[1]KOR!U30-[1]KOR!$E30</f>
        <v>-2.3363074751055167E-2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-7.547468392592481E-3</v>
      </c>
      <c r="N31" s="2">
        <f>[1]KOR!N31-[1]KOR!$E31</f>
        <v>-1.4617486431579313E-2</v>
      </c>
      <c r="O31" s="2">
        <f>[1]KOR!O31-[1]KOR!$E31</f>
        <v>-1.4617486431579313E-2</v>
      </c>
      <c r="P31" s="2">
        <f>[1]KOR!P31-[1]KOR!$E31</f>
        <v>-1.4617486431579313E-2</v>
      </c>
      <c r="Q31" s="2">
        <f>[1]KOR!Q31-[1]KOR!$E31</f>
        <v>-1.4617486431579313E-2</v>
      </c>
      <c r="R31" s="2">
        <f>[1]KOR!R31-[1]KOR!$E31</f>
        <v>-1.4617486431579313E-2</v>
      </c>
      <c r="S31" s="2">
        <f>[1]KOR!S31-[1]KOR!$E31</f>
        <v>-1.4617486431579313E-2</v>
      </c>
      <c r="T31" s="2">
        <f>[1]KOR!T31-[1]KOR!$E31</f>
        <v>-1.4617486431579313E-2</v>
      </c>
      <c r="U31" s="2">
        <f>[1]KOR!U31-[1]KOR!$E31</f>
        <v>-1.4617486431579313E-2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-4.5654850662476196E-3</v>
      </c>
      <c r="M32" s="2">
        <f>[1]KOR!M32-[1]KOR!$E32</f>
        <v>-9.6367343852859638E-3</v>
      </c>
      <c r="N32" s="2">
        <f>[1]KOR!N32-[1]KOR!$E32</f>
        <v>-1.6765860392001501E-2</v>
      </c>
      <c r="O32" s="2">
        <f>[1]KOR!O32-[1]KOR!$E32</f>
        <v>-1.6765860392001501E-2</v>
      </c>
      <c r="P32" s="2">
        <f>[1]KOR!P32-[1]KOR!$E32</f>
        <v>-1.6765860392001501E-2</v>
      </c>
      <c r="Q32" s="2">
        <f>[1]KOR!Q32-[1]KOR!$E32</f>
        <v>-1.6765860392001501E-2</v>
      </c>
      <c r="R32" s="2">
        <f>[1]KOR!R32-[1]KOR!$E32</f>
        <v>-1.6765860392001501E-2</v>
      </c>
      <c r="S32" s="2">
        <f>[1]KOR!S32-[1]KOR!$E32</f>
        <v>-1.6765860392001501E-2</v>
      </c>
      <c r="T32" s="2">
        <f>[1]KOR!T32-[1]KOR!$E32</f>
        <v>-1.6765860392001501E-2</v>
      </c>
      <c r="U32" s="2">
        <f>[1]KOR!U32-[1]KOR!$E32</f>
        <v>-1.6765860392001501E-2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-4.5661096080528429E-3</v>
      </c>
      <c r="M33" s="2">
        <f>[1]KOR!M33-[1]KOR!$E33</f>
        <v>-7.6508817298647641E-3</v>
      </c>
      <c r="N33" s="2">
        <f>[1]KOR!N33-[1]KOR!$E33</f>
        <v>-1.251295705704563E-2</v>
      </c>
      <c r="O33" s="2">
        <f>[1]KOR!O33-[1]KOR!$E33</f>
        <v>-1.8782761104187869E-2</v>
      </c>
      <c r="P33" s="2">
        <f>[1]KOR!P33-[1]KOR!$E33</f>
        <v>-1.8782761104187869E-2</v>
      </c>
      <c r="Q33" s="2">
        <f>[1]KOR!Q33-[1]KOR!$E33</f>
        <v>-1.8782761104187869E-2</v>
      </c>
      <c r="R33" s="2">
        <f>[1]KOR!R33-[1]KOR!$E33</f>
        <v>-1.8782761104187869E-2</v>
      </c>
      <c r="S33" s="2">
        <f>[1]KOR!S33-[1]KOR!$E33</f>
        <v>-1.8782761104187869E-2</v>
      </c>
      <c r="T33" s="2">
        <f>[1]KOR!T33-[1]KOR!$E33</f>
        <v>-1.8782761104187869E-2</v>
      </c>
      <c r="U33" s="2">
        <f>[1]KOR!U33-[1]KOR!$E33</f>
        <v>-1.8782761104187869E-2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2.8908726385373298E-3</v>
      </c>
      <c r="I34" s="2">
        <f>[1]KOR!I34-[1]KOR!$E34</f>
        <v>2.8908726385373298E-3</v>
      </c>
      <c r="J34" s="2">
        <f>[1]KOR!J34-[1]KOR!$E34</f>
        <v>2.8908726385373298E-3</v>
      </c>
      <c r="K34" s="2">
        <f>[1]KOR!K34-[1]KOR!$E34</f>
        <v>9.3243712437837689E-4</v>
      </c>
      <c r="L34" s="2">
        <f>[1]KOR!L34-[1]KOR!$E34</f>
        <v>-4.3923755451166085E-3</v>
      </c>
      <c r="M34" s="2">
        <f>[1]KOR!M34-[1]KOR!$E34</f>
        <v>-1.312039954078624E-2</v>
      </c>
      <c r="N34" s="2">
        <f>[1]KOR!N34-[1]KOR!$E34</f>
        <v>-2.1505041621389595E-2</v>
      </c>
      <c r="O34" s="2">
        <f>[1]KOR!O34-[1]KOR!$E34</f>
        <v>-2.1505041621389595E-2</v>
      </c>
      <c r="P34" s="2">
        <f>[1]KOR!P34-[1]KOR!$E34</f>
        <v>-2.1505041621389595E-2</v>
      </c>
      <c r="Q34" s="2">
        <f>[1]KOR!Q34-[1]KOR!$E34</f>
        <v>-2.1505041621389595E-2</v>
      </c>
      <c r="R34" s="2">
        <f>[1]KOR!R34-[1]KOR!$E34</f>
        <v>-2.1505041621389595E-2</v>
      </c>
      <c r="S34" s="2">
        <f>[1]KOR!S34-[1]KOR!$E34</f>
        <v>-2.1505041621389595E-2</v>
      </c>
      <c r="T34" s="2">
        <f>[1]KOR!T34-[1]KOR!$E34</f>
        <v>-2.1505041621389595E-2</v>
      </c>
      <c r="U34" s="2">
        <f>[1]KOR!U34-[1]KOR!$E34</f>
        <v>-2.1505041621389595E-2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2.7176441390084974E-3</v>
      </c>
      <c r="I35" s="2">
        <f>[1]KOR!I35-[1]KOR!$E35</f>
        <v>2.7176441390084974E-3</v>
      </c>
      <c r="J35" s="2">
        <f>[1]KOR!J35-[1]KOR!$E35</f>
        <v>2.7176441390084974E-3</v>
      </c>
      <c r="K35" s="2">
        <f>[1]KOR!K35-[1]KOR!$E35</f>
        <v>1.2682070713647131E-3</v>
      </c>
      <c r="L35" s="2">
        <f>[1]KOR!L35-[1]KOR!$E35</f>
        <v>-5.0172944712831222E-3</v>
      </c>
      <c r="M35" s="2">
        <f>[1]KOR!M35-[1]KOR!$E35</f>
        <v>-6.6238095327138397E-3</v>
      </c>
      <c r="N35" s="2">
        <f>[1]KOR!N35-[1]KOR!$E35</f>
        <v>-1.9842818317082872E-2</v>
      </c>
      <c r="O35" s="2">
        <f>[1]KOR!O35-[1]KOR!$E35</f>
        <v>-1.9842818317082872E-2</v>
      </c>
      <c r="P35" s="2">
        <f>[1]KOR!P35-[1]KOR!$E35</f>
        <v>-1.9842818317082872E-2</v>
      </c>
      <c r="Q35" s="2">
        <f>[1]KOR!Q35-[1]KOR!$E35</f>
        <v>-1.9842818317082872E-2</v>
      </c>
      <c r="R35" s="2">
        <f>[1]KOR!R35-[1]KOR!$E35</f>
        <v>-1.9842818317082872E-2</v>
      </c>
      <c r="S35" s="2">
        <f>[1]KOR!S35-[1]KOR!$E35</f>
        <v>-1.9842818317082872E-2</v>
      </c>
      <c r="T35" s="2">
        <f>[1]KOR!T35-[1]KOR!$E35</f>
        <v>-1.9842818317082872E-2</v>
      </c>
      <c r="U35" s="2">
        <f>[1]KOR!U35-[1]KOR!$E35</f>
        <v>-1.9842818317082872E-2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-5.854457218295521E-3</v>
      </c>
      <c r="M36" s="2">
        <f>[1]KOR!M36-[1]KOR!$E36</f>
        <v>-1.1435053675394782E-2</v>
      </c>
      <c r="N36" s="2">
        <f>[1]KOR!N36-[1]KOR!$E36</f>
        <v>-1.755030324734972E-2</v>
      </c>
      <c r="O36" s="2">
        <f>[1]KOR!O36-[1]KOR!$E36</f>
        <v>-1.755030324734972E-2</v>
      </c>
      <c r="P36" s="2">
        <f>[1]KOR!P36-[1]KOR!$E36</f>
        <v>-1.755030324734972E-2</v>
      </c>
      <c r="Q36" s="2">
        <f>[1]KOR!Q36-[1]KOR!$E36</f>
        <v>-1.755030324734972E-2</v>
      </c>
      <c r="R36" s="2">
        <f>[1]KOR!R36-[1]KOR!$E36</f>
        <v>-1.755030324734972E-2</v>
      </c>
      <c r="S36" s="2">
        <f>[1]KOR!S36-[1]KOR!$E36</f>
        <v>-1.755030324734972E-2</v>
      </c>
      <c r="T36" s="2">
        <f>[1]KOR!T36-[1]KOR!$E36</f>
        <v>-1.755030324734972E-2</v>
      </c>
      <c r="U36" s="2">
        <f>[1]KOR!U36-[1]KOR!$E36</f>
        <v>-1.755030324734972E-2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-1.7017987353829117E-3</v>
      </c>
      <c r="M37" s="2">
        <f>[1]KOR!M37-[1]KOR!$E37</f>
        <v>-8.5271515190944308E-3</v>
      </c>
      <c r="N37" s="2">
        <f>[1]KOR!N37-[1]KOR!$E37</f>
        <v>-1.7429747894743428E-2</v>
      </c>
      <c r="O37" s="2">
        <f>[1]KOR!O37-[1]KOR!$E37</f>
        <v>-1.7429747894743428E-2</v>
      </c>
      <c r="P37" s="2">
        <f>[1]KOR!P37-[1]KOR!$E37</f>
        <v>-1.7429747894743428E-2</v>
      </c>
      <c r="Q37" s="2">
        <f>[1]KOR!Q37-[1]KOR!$E37</f>
        <v>-1.7429747894743428E-2</v>
      </c>
      <c r="R37" s="2">
        <f>[1]KOR!R37-[1]KOR!$E37</f>
        <v>-1.7429747894743428E-2</v>
      </c>
      <c r="S37" s="2">
        <f>[1]KOR!S37-[1]KOR!$E37</f>
        <v>-1.7429747894743428E-2</v>
      </c>
      <c r="T37" s="2">
        <f>[1]KOR!T37-[1]KOR!$E37</f>
        <v>-1.7429747894743428E-2</v>
      </c>
      <c r="U37" s="2">
        <f>[1]KOR!U37-[1]KOR!$E37</f>
        <v>-1.7429747894743428E-2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-1.1503419537521098E-2</v>
      </c>
      <c r="L38" s="2">
        <f>[1]KOR!L38-[1]KOR!$E38</f>
        <v>-1.2995067725122017E-2</v>
      </c>
      <c r="M38" s="2">
        <f>[1]KOR!M38-[1]KOR!$E38</f>
        <v>-2.1511967694191725E-2</v>
      </c>
      <c r="N38" s="2">
        <f>[1]KOR!N38-[1]KOR!$E38</f>
        <v>-2.1511967694191725E-2</v>
      </c>
      <c r="O38" s="2">
        <f>[1]KOR!O38-[1]KOR!$E38</f>
        <v>-2.1511967694191725E-2</v>
      </c>
      <c r="P38" s="2">
        <f>[1]KOR!P38-[1]KOR!$E38</f>
        <v>-2.1511967694191725E-2</v>
      </c>
      <c r="Q38" s="2">
        <f>[1]KOR!Q38-[1]KOR!$E38</f>
        <v>-2.1511967694191725E-2</v>
      </c>
      <c r="R38" s="2">
        <f>[1]KOR!R38-[1]KOR!$E38</f>
        <v>-2.1511967694191725E-2</v>
      </c>
      <c r="S38" s="2">
        <f>[1]KOR!S38-[1]KOR!$E38</f>
        <v>-2.1511967694191725E-2</v>
      </c>
      <c r="T38" s="2">
        <f>[1]KOR!T38-[1]KOR!$E38</f>
        <v>-2.1511967694191725E-2</v>
      </c>
      <c r="U38" s="2">
        <f>[1]KOR!U38-[1]KOR!$E38</f>
        <v>-2.1511967694191725E-2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-5.2028369088544246E-3</v>
      </c>
      <c r="M39" s="2">
        <f>[1]KOR!M39-[1]KOR!$E39</f>
        <v>-5.2028369088544246E-3</v>
      </c>
      <c r="N39" s="2">
        <f>[1]KOR!N39-[1]KOR!$E39</f>
        <v>-1.3487490056408834E-2</v>
      </c>
      <c r="O39" s="2">
        <f>[1]KOR!O39-[1]KOR!$E39</f>
        <v>-2.13277804491772E-2</v>
      </c>
      <c r="P39" s="2">
        <f>[1]KOR!P39-[1]KOR!$E39</f>
        <v>-2.13277804491772E-2</v>
      </c>
      <c r="Q39" s="2">
        <f>[1]KOR!Q39-[1]KOR!$E39</f>
        <v>-2.13277804491772E-2</v>
      </c>
      <c r="R39" s="2">
        <f>[1]KOR!R39-[1]KOR!$E39</f>
        <v>-2.13277804491772E-2</v>
      </c>
      <c r="S39" s="2">
        <f>[1]KOR!S39-[1]KOR!$E39</f>
        <v>-2.13277804491772E-2</v>
      </c>
      <c r="T39" s="2">
        <f>[1]KOR!T39-[1]KOR!$E39</f>
        <v>-2.13277804491772E-2</v>
      </c>
      <c r="U39" s="2">
        <f>[1]KOR!U39-[1]KOR!$E39</f>
        <v>-2.13277804491772E-2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-2.3815427445789128E-3</v>
      </c>
      <c r="M40" s="2">
        <f>[1]KOR!M40-[1]KOR!$E40</f>
        <v>-1.209953106649387E-2</v>
      </c>
      <c r="N40" s="2">
        <f>[1]KOR!N40-[1]KOR!$E40</f>
        <v>-2.0614396344117228E-2</v>
      </c>
      <c r="O40" s="2">
        <f>[1]KOR!O40-[1]KOR!$E40</f>
        <v>-2.0614396344117228E-2</v>
      </c>
      <c r="P40" s="2">
        <f>[1]KOR!P40-[1]KOR!$E40</f>
        <v>-2.0614396344117228E-2</v>
      </c>
      <c r="Q40" s="2">
        <f>[1]KOR!Q40-[1]KOR!$E40</f>
        <v>-2.0614396344117228E-2</v>
      </c>
      <c r="R40" s="2">
        <f>[1]KOR!R40-[1]KOR!$E40</f>
        <v>-2.0614396344117228E-2</v>
      </c>
      <c r="S40" s="2">
        <f>[1]KOR!S40-[1]KOR!$E40</f>
        <v>-2.0614396344117228E-2</v>
      </c>
      <c r="T40" s="2">
        <f>[1]KOR!T40-[1]KOR!$E40</f>
        <v>-2.0614396344117228E-2</v>
      </c>
      <c r="U40" s="2">
        <f>[1]KOR!U40-[1]KOR!$E40</f>
        <v>-2.0614396344117228E-2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-2.4653889878674326E-3</v>
      </c>
      <c r="N41" s="2">
        <f>[1]KOR!N41-[1]KOR!$E41</f>
        <v>-1.2996772404441262E-2</v>
      </c>
      <c r="O41" s="2">
        <f>[1]KOR!O41-[1]KOR!$E41</f>
        <v>-2.0292282388503585E-2</v>
      </c>
      <c r="P41" s="2">
        <f>[1]KOR!P41-[1]KOR!$E41</f>
        <v>-2.0292282388503585E-2</v>
      </c>
      <c r="Q41" s="2">
        <f>[1]KOR!Q41-[1]KOR!$E41</f>
        <v>-2.0292282388503585E-2</v>
      </c>
      <c r="R41" s="2">
        <f>[1]KOR!R41-[1]KOR!$E41</f>
        <v>-2.0292282388503585E-2</v>
      </c>
      <c r="S41" s="2">
        <f>[1]KOR!S41-[1]KOR!$E41</f>
        <v>-2.0292282388503585E-2</v>
      </c>
      <c r="T41" s="2">
        <f>[1]KOR!T41-[1]KOR!$E41</f>
        <v>-2.0292282388503585E-2</v>
      </c>
      <c r="U41" s="2">
        <f>[1]KOR!U41-[1]KOR!$E41</f>
        <v>-2.0292282388503585E-2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-4.9396681057937986E-4</v>
      </c>
      <c r="K42" s="2">
        <f>[1]KOR!K42-[1]KOR!$E42</f>
        <v>-1.2216096015792474E-2</v>
      </c>
      <c r="L42" s="2">
        <f>[1]KOR!L42-[1]KOR!$E42</f>
        <v>-2.292410100509619E-2</v>
      </c>
      <c r="M42" s="2">
        <f>[1]KOR!M42-[1]KOR!$E42</f>
        <v>-2.292410100509619E-2</v>
      </c>
      <c r="N42" s="2">
        <f>[1]KOR!N42-[1]KOR!$E42</f>
        <v>-2.292410100509619E-2</v>
      </c>
      <c r="O42" s="2">
        <f>[1]KOR!O42-[1]KOR!$E42</f>
        <v>-2.292410100509619E-2</v>
      </c>
      <c r="P42" s="2">
        <f>[1]KOR!P42-[1]KOR!$E42</f>
        <v>-2.292410100509619E-2</v>
      </c>
      <c r="Q42" s="2">
        <f>[1]KOR!Q42-[1]KOR!$E42</f>
        <v>-2.292410100509619E-2</v>
      </c>
      <c r="R42" s="2">
        <f>[1]KOR!R42-[1]KOR!$E42</f>
        <v>-2.292410100509619E-2</v>
      </c>
      <c r="S42" s="2">
        <f>[1]KOR!S42-[1]KOR!$E42</f>
        <v>-2.292410100509619E-2</v>
      </c>
      <c r="T42" s="2">
        <f>[1]KOR!T42-[1]KOR!$E42</f>
        <v>-2.292410100509619E-2</v>
      </c>
      <c r="U42" s="2">
        <f>[1]KOR!U42-[1]KOR!$E42</f>
        <v>-2.292410100509619E-2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-1.3122570181114956E-4</v>
      </c>
      <c r="M43" s="2">
        <f>[1]KOR!M43-[1]KOR!$E43</f>
        <v>-1.9909278207835279E-3</v>
      </c>
      <c r="N43" s="2">
        <f>[1]KOR!N43-[1]KOR!$E43</f>
        <v>-4.870067187182206E-3</v>
      </c>
      <c r="O43" s="2">
        <f>[1]KOR!O43-[1]KOR!$E43</f>
        <v>-1.4624421001043018E-2</v>
      </c>
      <c r="P43" s="2">
        <f>[1]KOR!P43-[1]KOR!$E43</f>
        <v>-1.4624421001043018E-2</v>
      </c>
      <c r="Q43" s="2">
        <f>[1]KOR!Q43-[1]KOR!$E43</f>
        <v>-1.4624421001043018E-2</v>
      </c>
      <c r="R43" s="2">
        <f>[1]KOR!R43-[1]KOR!$E43</f>
        <v>-1.4624421001043018E-2</v>
      </c>
      <c r="S43" s="2">
        <f>[1]KOR!S43-[1]KOR!$E43</f>
        <v>-1.4624421001043018E-2</v>
      </c>
      <c r="T43" s="2">
        <f>[1]KOR!T43-[1]KOR!$E43</f>
        <v>-1.4624421001043018E-2</v>
      </c>
      <c r="U43" s="2">
        <f>[1]KOR!U43-[1]KOR!$E43</f>
        <v>-1.4624421001043018E-2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-5.9111243751139991E-4</v>
      </c>
      <c r="M44" s="2">
        <f>[1]KOR!M44-[1]KOR!$E44</f>
        <v>-7.2291702875560485E-3</v>
      </c>
      <c r="N44" s="2">
        <f>[1]KOR!N44-[1]KOR!$E44</f>
        <v>-1.387963659636357E-2</v>
      </c>
      <c r="O44" s="2">
        <f>[1]KOR!O44-[1]KOR!$E44</f>
        <v>-1.8490225510244547E-2</v>
      </c>
      <c r="P44" s="2">
        <f>[1]KOR!P44-[1]KOR!$E44</f>
        <v>-1.8490225510244547E-2</v>
      </c>
      <c r="Q44" s="2">
        <f>[1]KOR!Q44-[1]KOR!$E44</f>
        <v>-1.8490225510244547E-2</v>
      </c>
      <c r="R44" s="2">
        <f>[1]KOR!R44-[1]KOR!$E44</f>
        <v>-1.8490225510244547E-2</v>
      </c>
      <c r="S44" s="2">
        <f>[1]KOR!S44-[1]KOR!$E44</f>
        <v>-1.8490225510244547E-2</v>
      </c>
      <c r="T44" s="2">
        <f>[1]KOR!T44-[1]KOR!$E44</f>
        <v>-1.8490225510244547E-2</v>
      </c>
      <c r="U44" s="2">
        <f>[1]KOR!U44-[1]KOR!$E44</f>
        <v>-1.8490225510244547E-2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-1.8650487894807666E-3</v>
      </c>
      <c r="I45" s="2">
        <f>[1]KOR!I45-[1]KOR!$E45</f>
        <v>-1.8650487894807666E-3</v>
      </c>
      <c r="J45" s="2">
        <f>[1]KOR!J45-[1]KOR!$E45</f>
        <v>-1.8650487894807666E-3</v>
      </c>
      <c r="K45" s="2">
        <f>[1]KOR!K45-[1]KOR!$E45</f>
        <v>-1.8650487894807666E-3</v>
      </c>
      <c r="L45" s="2">
        <f>[1]KOR!L45-[1]KOR!$E45</f>
        <v>-1.8650487894807666E-3</v>
      </c>
      <c r="M45" s="2">
        <f>[1]KOR!M45-[1]KOR!$E45</f>
        <v>-1.8650487894807666E-3</v>
      </c>
      <c r="N45" s="2">
        <f>[1]KOR!N45-[1]KOR!$E45</f>
        <v>-4.4652796806203682E-3</v>
      </c>
      <c r="O45" s="2">
        <f>[1]KOR!O45-[1]KOR!$E45</f>
        <v>-1.0119198363913527E-2</v>
      </c>
      <c r="P45" s="2">
        <f>[1]KOR!P45-[1]KOR!$E45</f>
        <v>-1.475181332870746E-2</v>
      </c>
      <c r="Q45" s="2">
        <f>[1]KOR!Q45-[1]KOR!$E45</f>
        <v>-1.475181332870746E-2</v>
      </c>
      <c r="R45" s="2">
        <f>[1]KOR!R45-[1]KOR!$E45</f>
        <v>-1.475181332870746E-2</v>
      </c>
      <c r="S45" s="2">
        <f>[1]KOR!S45-[1]KOR!$E45</f>
        <v>-1.475181332870746E-2</v>
      </c>
      <c r="T45" s="2">
        <f>[1]KOR!T45-[1]KOR!$E45</f>
        <v>-1.475181332870746E-2</v>
      </c>
      <c r="U45" s="2">
        <f>[1]KOR!U45-[1]KOR!$E45</f>
        <v>-1.475181332870746E-2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-1.497679135587647E-3</v>
      </c>
      <c r="L46" s="2">
        <f>[1]KOR!L46-[1]KOR!$E46</f>
        <v>-1.497679135587647E-3</v>
      </c>
      <c r="M46" s="2">
        <f>[1]KOR!M46-[1]KOR!$E46</f>
        <v>-9.0679002646942217E-3</v>
      </c>
      <c r="N46" s="2">
        <f>[1]KOR!N46-[1]KOR!$E46</f>
        <v>-1.8447694641715348E-2</v>
      </c>
      <c r="O46" s="2">
        <f>[1]KOR!O46-[1]KOR!$E46</f>
        <v>-1.8447694641715348E-2</v>
      </c>
      <c r="P46" s="2">
        <f>[1]KOR!P46-[1]KOR!$E46</f>
        <v>-1.8447694641715348E-2</v>
      </c>
      <c r="Q46" s="2">
        <f>[1]KOR!Q46-[1]KOR!$E46</f>
        <v>-1.8447694641715348E-2</v>
      </c>
      <c r="R46" s="2">
        <f>[1]KOR!R46-[1]KOR!$E46</f>
        <v>-1.8447694641715348E-2</v>
      </c>
      <c r="S46" s="2">
        <f>[1]KOR!S46-[1]KOR!$E46</f>
        <v>-1.8447694641715348E-2</v>
      </c>
      <c r="T46" s="2">
        <f>[1]KOR!T46-[1]KOR!$E46</f>
        <v>-1.8447694641715348E-2</v>
      </c>
      <c r="U46" s="2">
        <f>[1]KOR!U46-[1]KOR!$E46</f>
        <v>-1.8447694641715348E-2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-5.0439035287182313E-3</v>
      </c>
      <c r="L47" s="2">
        <f>[1]KOR!L47-[1]KOR!$E47</f>
        <v>-8.5386737858575007E-3</v>
      </c>
      <c r="M47" s="2">
        <f>[1]KOR!M47-[1]KOR!$E47</f>
        <v>-2.3804074180272666E-2</v>
      </c>
      <c r="N47" s="2">
        <f>[1]KOR!N47-[1]KOR!$E47</f>
        <v>-2.3804074180272666E-2</v>
      </c>
      <c r="O47" s="2">
        <f>[1]KOR!O47-[1]KOR!$E47</f>
        <v>-2.3804074180272666E-2</v>
      </c>
      <c r="P47" s="2">
        <f>[1]KOR!P47-[1]KOR!$E47</f>
        <v>-2.3804074180272666E-2</v>
      </c>
      <c r="Q47" s="2">
        <f>[1]KOR!Q47-[1]KOR!$E47</f>
        <v>-2.3804074180272666E-2</v>
      </c>
      <c r="R47" s="2">
        <f>[1]KOR!R47-[1]KOR!$E47</f>
        <v>-2.3804074180272666E-2</v>
      </c>
      <c r="S47" s="2">
        <f>[1]KOR!S47-[1]KOR!$E47</f>
        <v>-2.3804074180272666E-2</v>
      </c>
      <c r="T47" s="2">
        <f>[1]KOR!T47-[1]KOR!$E47</f>
        <v>-2.3804074180272666E-2</v>
      </c>
      <c r="U47" s="2">
        <f>[1]KOR!U47-[1]KOR!$E47</f>
        <v>-2.3804074180272666E-2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-5.5357301739319964E-5</v>
      </c>
      <c r="J48" s="2">
        <f>[1]KOR!J48-[1]KOR!$E48</f>
        <v>-5.5357301739319964E-5</v>
      </c>
      <c r="K48" s="2">
        <f>[1]KOR!K48-[1]KOR!$E48</f>
        <v>-1.6899573715262094E-2</v>
      </c>
      <c r="L48" s="2">
        <f>[1]KOR!L48-[1]KOR!$E48</f>
        <v>-1.6899573715262094E-2</v>
      </c>
      <c r="M48" s="2">
        <f>[1]KOR!M48-[1]KOR!$E48</f>
        <v>-1.6899573715262094E-2</v>
      </c>
      <c r="N48" s="2">
        <f>[1]KOR!N48-[1]KOR!$E48</f>
        <v>-1.6899573715262094E-2</v>
      </c>
      <c r="O48" s="2">
        <f>[1]KOR!O48-[1]KOR!$E48</f>
        <v>-1.6899573715262094E-2</v>
      </c>
      <c r="P48" s="2">
        <f>[1]KOR!P48-[1]KOR!$E48</f>
        <v>-1.6899573715262094E-2</v>
      </c>
      <c r="Q48" s="2">
        <f>[1]KOR!Q48-[1]KOR!$E48</f>
        <v>-1.6899573715262094E-2</v>
      </c>
      <c r="R48" s="2">
        <f>[1]KOR!R48-[1]KOR!$E48</f>
        <v>-1.6899573715262094E-2</v>
      </c>
      <c r="S48" s="2">
        <f>[1]KOR!S48-[1]KOR!$E48</f>
        <v>-1.6899573715262094E-2</v>
      </c>
      <c r="T48" s="2">
        <f>[1]KOR!T48-[1]KOR!$E48</f>
        <v>-1.6899573715262094E-2</v>
      </c>
      <c r="U48" s="2">
        <f>[1]KOR!U48-[1]KOR!$E48</f>
        <v>-1.6899573715262094E-2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-1.1489165150554696E-2</v>
      </c>
      <c r="L49" s="2">
        <f>[1]KOR!L49-[1]KOR!$E49</f>
        <v>-1.7719048950074187E-2</v>
      </c>
      <c r="M49" s="2">
        <f>[1]KOR!M49-[1]KOR!$E49</f>
        <v>-1.7719048950074187E-2</v>
      </c>
      <c r="N49" s="2">
        <f>[1]KOR!N49-[1]KOR!$E49</f>
        <v>-1.7719048950074187E-2</v>
      </c>
      <c r="O49" s="2">
        <f>[1]KOR!O49-[1]KOR!$E49</f>
        <v>-1.7719048950074187E-2</v>
      </c>
      <c r="P49" s="2">
        <f>[1]KOR!P49-[1]KOR!$E49</f>
        <v>-1.7719048950074187E-2</v>
      </c>
      <c r="Q49" s="2">
        <f>[1]KOR!Q49-[1]KOR!$E49</f>
        <v>-1.7719048950074187E-2</v>
      </c>
      <c r="R49" s="2">
        <f>[1]KOR!R49-[1]KOR!$E49</f>
        <v>-1.7719048950074187E-2</v>
      </c>
      <c r="S49" s="2">
        <f>[1]KOR!S49-[1]KOR!$E49</f>
        <v>-1.7719048950074187E-2</v>
      </c>
      <c r="T49" s="2">
        <f>[1]KOR!T49-[1]KOR!$E49</f>
        <v>-1.7719048950074187E-2</v>
      </c>
      <c r="U49" s="2">
        <f>[1]KOR!U49-[1]KOR!$E49</f>
        <v>-1.7719048950074187E-2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-5.4881576612052507E-3</v>
      </c>
      <c r="L50" s="2">
        <f>[1]KOR!L50-[1]KOR!$E50</f>
        <v>-1.1065666919716111E-2</v>
      </c>
      <c r="M50" s="2">
        <f>[1]KOR!M50-[1]KOR!$E50</f>
        <v>-2.6057285232349854E-2</v>
      </c>
      <c r="N50" s="2">
        <f>[1]KOR!N50-[1]KOR!$E50</f>
        <v>-2.6057285232349854E-2</v>
      </c>
      <c r="O50" s="2">
        <f>[1]KOR!O50-[1]KOR!$E50</f>
        <v>-2.6057285232349854E-2</v>
      </c>
      <c r="P50" s="2">
        <f>[1]KOR!P50-[1]KOR!$E50</f>
        <v>-2.6057285232349854E-2</v>
      </c>
      <c r="Q50" s="2">
        <f>[1]KOR!Q50-[1]KOR!$E50</f>
        <v>-2.6057285232349854E-2</v>
      </c>
      <c r="R50" s="2">
        <f>[1]KOR!R50-[1]KOR!$E50</f>
        <v>-2.6057285232349854E-2</v>
      </c>
      <c r="S50" s="2">
        <f>[1]KOR!S50-[1]KOR!$E50</f>
        <v>-2.6057285232349854E-2</v>
      </c>
      <c r="T50" s="2">
        <f>[1]KOR!T50-[1]KOR!$E50</f>
        <v>-2.6057285232349854E-2</v>
      </c>
      <c r="U50" s="2">
        <f>[1]KOR!U50-[1]KOR!$E50</f>
        <v>-2.6057285232349854E-2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-7.0849952043776088E-3</v>
      </c>
      <c r="N51" s="2">
        <f>[1]KOR!N51-[1]KOR!$E51</f>
        <v>-1.4661347656548585E-2</v>
      </c>
      <c r="O51" s="2">
        <f>[1]KOR!O51-[1]KOR!$E51</f>
        <v>-1.4661347656548585E-2</v>
      </c>
      <c r="P51" s="2">
        <f>[1]KOR!P51-[1]KOR!$E51</f>
        <v>-1.4661347656548585E-2</v>
      </c>
      <c r="Q51" s="2">
        <f>[1]KOR!Q51-[1]KOR!$E51</f>
        <v>-1.4661347656548585E-2</v>
      </c>
      <c r="R51" s="2">
        <f>[1]KOR!R51-[1]KOR!$E51</f>
        <v>-1.4661347656548585E-2</v>
      </c>
      <c r="S51" s="2">
        <f>[1]KOR!S51-[1]KOR!$E51</f>
        <v>-1.4661347656548585E-2</v>
      </c>
      <c r="T51" s="2">
        <f>[1]KOR!T51-[1]KOR!$E51</f>
        <v>-1.4661347656548585E-2</v>
      </c>
      <c r="U51" s="2">
        <f>[1]KOR!U51-[1]KOR!$E51</f>
        <v>-1.4661347656548585E-2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-1.933192113252491E-3</v>
      </c>
      <c r="N52" s="2">
        <f>[1]KOR!N52-[1]KOR!$E52</f>
        <v>-5.7882819951788622E-3</v>
      </c>
      <c r="O52" s="2">
        <f>[1]KOR!O52-[1]KOR!$E52</f>
        <v>-1.168888837405449E-2</v>
      </c>
      <c r="P52" s="2">
        <f>[1]KOR!P52-[1]KOR!$E52</f>
        <v>-1.8509866546843501E-2</v>
      </c>
      <c r="Q52" s="2">
        <f>[1]KOR!Q52-[1]KOR!$E52</f>
        <v>-1.8509866546843501E-2</v>
      </c>
      <c r="R52" s="2">
        <f>[1]KOR!R52-[1]KOR!$E52</f>
        <v>-1.8509866546843501E-2</v>
      </c>
      <c r="S52" s="2">
        <f>[1]KOR!S52-[1]KOR!$E52</f>
        <v>-1.8509866546843501E-2</v>
      </c>
      <c r="T52" s="2">
        <f>[1]KOR!T52-[1]KOR!$E52</f>
        <v>-1.8509866546843501E-2</v>
      </c>
      <c r="U52" s="2">
        <f>[1]KOR!U52-[1]KOR!$E52</f>
        <v>-1.8509866546843501E-2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-2.9677882795026006E-3</v>
      </c>
      <c r="M53" s="2">
        <f>[1]KOR!M53-[1]KOR!$E53</f>
        <v>-1.2653284324237575E-2</v>
      </c>
      <c r="N53" s="2">
        <f>[1]KOR!N53-[1]KOR!$E53</f>
        <v>-2.198158564561891E-2</v>
      </c>
      <c r="O53" s="2">
        <f>[1]KOR!O53-[1]KOR!$E53</f>
        <v>-2.198158564561891E-2</v>
      </c>
      <c r="P53" s="2">
        <f>[1]KOR!P53-[1]KOR!$E53</f>
        <v>-2.198158564561891E-2</v>
      </c>
      <c r="Q53" s="2">
        <f>[1]KOR!Q53-[1]KOR!$E53</f>
        <v>-2.198158564561891E-2</v>
      </c>
      <c r="R53" s="2">
        <f>[1]KOR!R53-[1]KOR!$E53</f>
        <v>-2.198158564561891E-2</v>
      </c>
      <c r="S53" s="2">
        <f>[1]KOR!S53-[1]KOR!$E53</f>
        <v>-2.198158564561891E-2</v>
      </c>
      <c r="T53" s="2">
        <f>[1]KOR!T53-[1]KOR!$E53</f>
        <v>-2.198158564561891E-2</v>
      </c>
      <c r="U53" s="2">
        <f>[1]KOR!U53-[1]KOR!$E53</f>
        <v>-2.198158564561891E-2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-1.2416429059752265E-3</v>
      </c>
      <c r="M54" s="2">
        <f>[1]KOR!M54-[1]KOR!$E54</f>
        <v>-1.2416429059752265E-3</v>
      </c>
      <c r="N54" s="2">
        <f>[1]KOR!N54-[1]KOR!$E54</f>
        <v>-6.4641874038653124E-3</v>
      </c>
      <c r="O54" s="2">
        <f>[1]KOR!O54-[1]KOR!$E54</f>
        <v>-1.1638996521094881E-2</v>
      </c>
      <c r="P54" s="2">
        <f>[1]KOR!P54-[1]KOR!$E54</f>
        <v>-1.7502205497632602E-2</v>
      </c>
      <c r="Q54" s="2">
        <f>[1]KOR!Q54-[1]KOR!$E54</f>
        <v>-1.7502205497632602E-2</v>
      </c>
      <c r="R54" s="2">
        <f>[1]KOR!R54-[1]KOR!$E54</f>
        <v>-1.7502205497632602E-2</v>
      </c>
      <c r="S54" s="2">
        <f>[1]KOR!S54-[1]KOR!$E54</f>
        <v>-1.7502205497632602E-2</v>
      </c>
      <c r="T54" s="2">
        <f>[1]KOR!T54-[1]KOR!$E54</f>
        <v>-1.7502205497632602E-2</v>
      </c>
      <c r="U54" s="2">
        <f>[1]KOR!U54-[1]KOR!$E54</f>
        <v>-1.7502205497632602E-2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-3.4505875036549491E-3</v>
      </c>
      <c r="N55" s="2">
        <f>[1]KOR!N55-[1]KOR!$E55</f>
        <v>-5.1526329039218582E-3</v>
      </c>
      <c r="O55" s="2">
        <f>[1]KOR!O55-[1]KOR!$E55</f>
        <v>-1.3157649267977134E-2</v>
      </c>
      <c r="P55" s="2">
        <f>[1]KOR!P55-[1]KOR!$E55</f>
        <v>-2.1501513759298721E-2</v>
      </c>
      <c r="Q55" s="2">
        <f>[1]KOR!Q55-[1]KOR!$E55</f>
        <v>-2.1501513759298721E-2</v>
      </c>
      <c r="R55" s="2">
        <f>[1]KOR!R55-[1]KOR!$E55</f>
        <v>-2.1501513759298721E-2</v>
      </c>
      <c r="S55" s="2">
        <f>[1]KOR!S55-[1]KOR!$E55</f>
        <v>-2.1501513759298721E-2</v>
      </c>
      <c r="T55" s="2">
        <f>[1]KOR!T55-[1]KOR!$E55</f>
        <v>-2.1501513759298721E-2</v>
      </c>
      <c r="U55" s="2">
        <f>[1]KOR!U55-[1]KOR!$E55</f>
        <v>-2.1501513759298721E-2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-5.0751141792318363E-3</v>
      </c>
      <c r="L56" s="2">
        <f>[1]KOR!L56-[1]KOR!$E56</f>
        <v>-1.0956259845240429E-2</v>
      </c>
      <c r="M56" s="2">
        <f>[1]KOR!M56-[1]KOR!$E56</f>
        <v>-1.7258455889173574E-2</v>
      </c>
      <c r="N56" s="2">
        <f>[1]KOR!N56-[1]KOR!$E56</f>
        <v>-1.7258455889173574E-2</v>
      </c>
      <c r="O56" s="2">
        <f>[1]KOR!O56-[1]KOR!$E56</f>
        <v>-1.7258455889173574E-2</v>
      </c>
      <c r="P56" s="2">
        <f>[1]KOR!P56-[1]KOR!$E56</f>
        <v>-1.7258455889173574E-2</v>
      </c>
      <c r="Q56" s="2">
        <f>[1]KOR!Q56-[1]KOR!$E56</f>
        <v>-1.7258455889173574E-2</v>
      </c>
      <c r="R56" s="2">
        <f>[1]KOR!R56-[1]KOR!$E56</f>
        <v>-1.7258455889173574E-2</v>
      </c>
      <c r="S56" s="2">
        <f>[1]KOR!S56-[1]KOR!$E56</f>
        <v>-1.7258455889173574E-2</v>
      </c>
      <c r="T56" s="2">
        <f>[1]KOR!T56-[1]KOR!$E56</f>
        <v>-1.7258455889173574E-2</v>
      </c>
      <c r="U56" s="2">
        <f>[1]KOR!U56-[1]KOR!$E56</f>
        <v>-1.7258455889173574E-2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-1.7537565710000549E-3</v>
      </c>
      <c r="O57" s="2">
        <f>[1]KOR!O57-[1]KOR!$E57</f>
        <v>-2.2975922815539618E-3</v>
      </c>
      <c r="P57" s="2">
        <f>[1]KOR!P57-[1]KOR!$E57</f>
        <v>-4.1012131860291429E-3</v>
      </c>
      <c r="Q57" s="2">
        <f>[1]KOR!Q57-[1]KOR!$E57</f>
        <v>-4.1012131860291429E-3</v>
      </c>
      <c r="R57" s="2">
        <f>[1]KOR!R57-[1]KOR!$E57</f>
        <v>-4.1012131860291429E-3</v>
      </c>
      <c r="S57" s="2">
        <f>[1]KOR!S57-[1]KOR!$E57</f>
        <v>-4.1012131860291429E-3</v>
      </c>
      <c r="T57" s="2">
        <f>[1]KOR!T57-[1]KOR!$E57</f>
        <v>-4.1012131860291429E-3</v>
      </c>
      <c r="U57" s="2">
        <f>[1]KOR!U57-[1]KOR!$E57</f>
        <v>-4.1012131860291429E-3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-3.27223306521289E-4</v>
      </c>
      <c r="L58" s="2">
        <f>[1]KOR!L58-[1]KOR!$E58</f>
        <v>-2.9577119124537046E-3</v>
      </c>
      <c r="M58" s="2">
        <f>[1]KOR!M58-[1]KOR!$E58</f>
        <v>-8.2824309577175376E-3</v>
      </c>
      <c r="N58" s="2">
        <f>[1]KOR!N58-[1]KOR!$E58</f>
        <v>-1.8515418139633186E-2</v>
      </c>
      <c r="O58" s="2">
        <f>[1]KOR!O58-[1]KOR!$E58</f>
        <v>-1.8515418139633186E-2</v>
      </c>
      <c r="P58" s="2">
        <f>[1]KOR!P58-[1]KOR!$E58</f>
        <v>-1.8515418139633186E-2</v>
      </c>
      <c r="Q58" s="2">
        <f>[1]KOR!Q58-[1]KOR!$E58</f>
        <v>-1.8515418139633186E-2</v>
      </c>
      <c r="R58" s="2">
        <f>[1]KOR!R58-[1]KOR!$E58</f>
        <v>-1.8515418139633186E-2</v>
      </c>
      <c r="S58" s="2">
        <f>[1]KOR!S58-[1]KOR!$E58</f>
        <v>-1.8515418139633186E-2</v>
      </c>
      <c r="T58" s="2">
        <f>[1]KOR!T58-[1]KOR!$E58</f>
        <v>-1.8515418139633186E-2</v>
      </c>
      <c r="U58" s="2">
        <f>[1]KOR!U58-[1]KOR!$E58</f>
        <v>-1.8515418139633186E-2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-4.8740948075968946E-3</v>
      </c>
      <c r="N59" s="2">
        <f>[1]KOR!N59-[1]KOR!$E59</f>
        <v>-1.4434324867044157E-2</v>
      </c>
      <c r="O59" s="2">
        <f>[1]KOR!O59-[1]KOR!$E59</f>
        <v>-1.4434324867044157E-2</v>
      </c>
      <c r="P59" s="2">
        <f>[1]KOR!P59-[1]KOR!$E59</f>
        <v>-1.6177749788341945E-2</v>
      </c>
      <c r="Q59" s="2">
        <f>[1]KOR!Q59-[1]KOR!$E59</f>
        <v>-1.6177749788341945E-2</v>
      </c>
      <c r="R59" s="2">
        <f>[1]KOR!R59-[1]KOR!$E59</f>
        <v>-1.6177749788341945E-2</v>
      </c>
      <c r="S59" s="2">
        <f>[1]KOR!S59-[1]KOR!$E59</f>
        <v>-1.6177749788341945E-2</v>
      </c>
      <c r="T59" s="2">
        <f>[1]KOR!T59-[1]KOR!$E59</f>
        <v>-1.6177749788341945E-2</v>
      </c>
      <c r="U59" s="2">
        <f>[1]KOR!U59-[1]KOR!$E59</f>
        <v>-1.6177749788341945E-2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-2.9567787880862423E-3</v>
      </c>
      <c r="M60" s="2">
        <f>[1]KOR!M60-[1]KOR!$E60</f>
        <v>-5.4132808936973517E-3</v>
      </c>
      <c r="N60" s="2">
        <f>[1]KOR!N60-[1]KOR!$E60</f>
        <v>-1.4477896891891863E-2</v>
      </c>
      <c r="O60" s="2">
        <f>[1]KOR!O60-[1]KOR!$E60</f>
        <v>-2.1688925607871272E-2</v>
      </c>
      <c r="P60" s="2">
        <f>[1]KOR!P60-[1]KOR!$E60</f>
        <v>-2.1688925607871272E-2</v>
      </c>
      <c r="Q60" s="2">
        <f>[1]KOR!Q60-[1]KOR!$E60</f>
        <v>-2.1688925607871272E-2</v>
      </c>
      <c r="R60" s="2">
        <f>[1]KOR!R60-[1]KOR!$E60</f>
        <v>-2.1688925607871272E-2</v>
      </c>
      <c r="S60" s="2">
        <f>[1]KOR!S60-[1]KOR!$E60</f>
        <v>-2.1688925607871272E-2</v>
      </c>
      <c r="T60" s="2">
        <f>[1]KOR!T60-[1]KOR!$E60</f>
        <v>-2.1688925607871272E-2</v>
      </c>
      <c r="U60" s="2">
        <f>[1]KOR!U60-[1]KOR!$E60</f>
        <v>-2.1688925607871272E-2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-3.8945263480795814E-3</v>
      </c>
      <c r="M61" s="2">
        <f>[1]KOR!M61-[1]KOR!$E61</f>
        <v>-1.5870567053507943E-2</v>
      </c>
      <c r="N61" s="2">
        <f>[1]KOR!N61-[1]KOR!$E61</f>
        <v>-1.5870567053507943E-2</v>
      </c>
      <c r="O61" s="2">
        <f>[1]KOR!O61-[1]KOR!$E61</f>
        <v>-1.5870567053507943E-2</v>
      </c>
      <c r="P61" s="2">
        <f>[1]KOR!P61-[1]KOR!$E61</f>
        <v>-1.5870567053507943E-2</v>
      </c>
      <c r="Q61" s="2">
        <f>[1]KOR!Q61-[1]KOR!$E61</f>
        <v>-1.5870567053507943E-2</v>
      </c>
      <c r="R61" s="2">
        <f>[1]KOR!R61-[1]KOR!$E61</f>
        <v>-1.5870567053507943E-2</v>
      </c>
      <c r="S61" s="2">
        <f>[1]KOR!S61-[1]KOR!$E61</f>
        <v>-1.5870567053507943E-2</v>
      </c>
      <c r="T61" s="2">
        <f>[1]KOR!T61-[1]KOR!$E61</f>
        <v>-1.5870567053507943E-2</v>
      </c>
      <c r="U61" s="2">
        <f>[1]KOR!U61-[1]KOR!$E61</f>
        <v>-1.5870567053507943E-2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-4.8507776379364473E-3</v>
      </c>
      <c r="L62" s="2">
        <f>[1]KOR!L62-[1]KOR!$E62</f>
        <v>-8.7523410494103893E-3</v>
      </c>
      <c r="M62" s="2">
        <f>[1]KOR!M62-[1]KOR!$E62</f>
        <v>-2.236229638468315E-2</v>
      </c>
      <c r="N62" s="2">
        <f>[1]KOR!N62-[1]KOR!$E62</f>
        <v>-2.236229638468315E-2</v>
      </c>
      <c r="O62" s="2">
        <f>[1]KOR!O62-[1]KOR!$E62</f>
        <v>-2.236229638468315E-2</v>
      </c>
      <c r="P62" s="2">
        <f>[1]KOR!P62-[1]KOR!$E62</f>
        <v>-2.236229638468315E-2</v>
      </c>
      <c r="Q62" s="2">
        <f>[1]KOR!Q62-[1]KOR!$E62</f>
        <v>-2.236229638468315E-2</v>
      </c>
      <c r="R62" s="2">
        <f>[1]KOR!R62-[1]KOR!$E62</f>
        <v>-2.236229638468315E-2</v>
      </c>
      <c r="S62" s="2">
        <f>[1]KOR!S62-[1]KOR!$E62</f>
        <v>-2.236229638468315E-2</v>
      </c>
      <c r="T62" s="2">
        <f>[1]KOR!T62-[1]KOR!$E62</f>
        <v>-2.236229638468315E-2</v>
      </c>
      <c r="U62" s="2">
        <f>[1]KOR!U62-[1]KOR!$E62</f>
        <v>-2.236229638468315E-2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-8.8078303580791314E-3</v>
      </c>
      <c r="L63" s="2">
        <f>[1]KOR!L63-[1]KOR!$E63</f>
        <v>-2.0285484446966241E-2</v>
      </c>
      <c r="M63" s="2">
        <f>[1]KOR!M63-[1]KOR!$E63</f>
        <v>-2.0285484446966241E-2</v>
      </c>
      <c r="N63" s="2">
        <f>[1]KOR!N63-[1]KOR!$E63</f>
        <v>-2.0285484446966241E-2</v>
      </c>
      <c r="O63" s="2">
        <f>[1]KOR!O63-[1]KOR!$E63</f>
        <v>-2.0285484446966241E-2</v>
      </c>
      <c r="P63" s="2">
        <f>[1]KOR!P63-[1]KOR!$E63</f>
        <v>-2.0285484446966241E-2</v>
      </c>
      <c r="Q63" s="2">
        <f>[1]KOR!Q63-[1]KOR!$E63</f>
        <v>-2.0285484446966241E-2</v>
      </c>
      <c r="R63" s="2">
        <f>[1]KOR!R63-[1]KOR!$E63</f>
        <v>-2.0285484446966241E-2</v>
      </c>
      <c r="S63" s="2">
        <f>[1]KOR!S63-[1]KOR!$E63</f>
        <v>-2.0285484446966241E-2</v>
      </c>
      <c r="T63" s="2">
        <f>[1]KOR!T63-[1]KOR!$E63</f>
        <v>-2.0285484446966241E-2</v>
      </c>
      <c r="U63" s="2">
        <f>[1]KOR!U63-[1]KOR!$E63</f>
        <v>-2.0285484446966241E-2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-8.6457414483542203E-3</v>
      </c>
      <c r="L64" s="2">
        <f>[1]KOR!L64-[1]KOR!$E64</f>
        <v>-9.1632163072259409E-3</v>
      </c>
      <c r="M64" s="2">
        <f>[1]KOR!M64-[1]KOR!$E64</f>
        <v>-1.8618703497695337E-2</v>
      </c>
      <c r="N64" s="2">
        <f>[1]KOR!N64-[1]KOR!$E64</f>
        <v>-1.8618703497695337E-2</v>
      </c>
      <c r="O64" s="2">
        <f>[1]KOR!O64-[1]KOR!$E64</f>
        <v>-1.8618703497695337E-2</v>
      </c>
      <c r="P64" s="2">
        <f>[1]KOR!P64-[1]KOR!$E64</f>
        <v>-1.8618703497695337E-2</v>
      </c>
      <c r="Q64" s="2">
        <f>[1]KOR!Q64-[1]KOR!$E64</f>
        <v>-1.8618703497695337E-2</v>
      </c>
      <c r="R64" s="2">
        <f>[1]KOR!R64-[1]KOR!$E64</f>
        <v>-1.8618703497695337E-2</v>
      </c>
      <c r="S64" s="2">
        <f>[1]KOR!S64-[1]KOR!$E64</f>
        <v>-1.8618703497695337E-2</v>
      </c>
      <c r="T64" s="2">
        <f>[1]KOR!T64-[1]KOR!$E64</f>
        <v>-1.8618703497695337E-2</v>
      </c>
      <c r="U64" s="2">
        <f>[1]KOR!U64-[1]KOR!$E64</f>
        <v>-1.8618703497695337E-2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-6.5957885387877419E-4</v>
      </c>
      <c r="N65" s="2">
        <f>[1]KOR!N65-[1]KOR!$E65</f>
        <v>-7.4249048436877407E-3</v>
      </c>
      <c r="O65" s="2">
        <f>[1]KOR!O65-[1]KOR!$E65</f>
        <v>-1.2240720251995331E-2</v>
      </c>
      <c r="P65" s="2">
        <f>[1]KOR!P65-[1]KOR!$E65</f>
        <v>-1.8593396959311025E-2</v>
      </c>
      <c r="Q65" s="2">
        <f>[1]KOR!Q65-[1]KOR!$E65</f>
        <v>-1.8593396959311025E-2</v>
      </c>
      <c r="R65" s="2">
        <f>[1]KOR!R65-[1]KOR!$E65</f>
        <v>-1.8593396959311025E-2</v>
      </c>
      <c r="S65" s="2">
        <f>[1]KOR!S65-[1]KOR!$E65</f>
        <v>-1.8593396959311025E-2</v>
      </c>
      <c r="T65" s="2">
        <f>[1]KOR!T65-[1]KOR!$E65</f>
        <v>-1.8593396959311025E-2</v>
      </c>
      <c r="U65" s="2">
        <f>[1]KOR!U65-[1]KOR!$E65</f>
        <v>-1.8593396959311025E-2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-1.0521702214962091E-2</v>
      </c>
      <c r="L66" s="2">
        <f>[1]KOR!L66-[1]KOR!$E66</f>
        <v>-2.0533046751720026E-2</v>
      </c>
      <c r="M66" s="2">
        <f>[1]KOR!M66-[1]KOR!$E66</f>
        <v>-2.0533046751720026E-2</v>
      </c>
      <c r="N66" s="2">
        <f>[1]KOR!N66-[1]KOR!$E66</f>
        <v>-2.0533046751720026E-2</v>
      </c>
      <c r="O66" s="2">
        <f>[1]KOR!O66-[1]KOR!$E66</f>
        <v>-2.0533046751720026E-2</v>
      </c>
      <c r="P66" s="2">
        <f>[1]KOR!P66-[1]KOR!$E66</f>
        <v>-2.0533046751720026E-2</v>
      </c>
      <c r="Q66" s="2">
        <f>[1]KOR!Q66-[1]KOR!$E66</f>
        <v>-2.0533046751720026E-2</v>
      </c>
      <c r="R66" s="2">
        <f>[1]KOR!R66-[1]KOR!$E66</f>
        <v>-2.0533046751720026E-2</v>
      </c>
      <c r="S66" s="2">
        <f>[1]KOR!S66-[1]KOR!$E66</f>
        <v>-2.0533046751720026E-2</v>
      </c>
      <c r="T66" s="2">
        <f>[1]KOR!T66-[1]KOR!$E66</f>
        <v>-2.0533046751720026E-2</v>
      </c>
      <c r="U66" s="2">
        <f>[1]KOR!U66-[1]KOR!$E66</f>
        <v>-2.0533046751720026E-2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-6.2451114677099379E-3</v>
      </c>
      <c r="L67" s="2">
        <f>[1]KOR!L67-[1]KOR!$E67</f>
        <v>-1.8040612053169029E-2</v>
      </c>
      <c r="M67" s="2">
        <f>[1]KOR!M67-[1]KOR!$E67</f>
        <v>-1.8040612053169029E-2</v>
      </c>
      <c r="N67" s="2">
        <f>[1]KOR!N67-[1]KOR!$E67</f>
        <v>-1.8040612053169029E-2</v>
      </c>
      <c r="O67" s="2">
        <f>[1]KOR!O67-[1]KOR!$E67</f>
        <v>-1.8040612053169029E-2</v>
      </c>
      <c r="P67" s="2">
        <f>[1]KOR!P67-[1]KOR!$E67</f>
        <v>-1.8040612053169029E-2</v>
      </c>
      <c r="Q67" s="2">
        <f>[1]KOR!Q67-[1]KOR!$E67</f>
        <v>-1.8040612053169029E-2</v>
      </c>
      <c r="R67" s="2">
        <f>[1]KOR!R67-[1]KOR!$E67</f>
        <v>-1.8040612053169029E-2</v>
      </c>
      <c r="S67" s="2">
        <f>[1]KOR!S67-[1]KOR!$E67</f>
        <v>-1.8040612053169029E-2</v>
      </c>
      <c r="T67" s="2">
        <f>[1]KOR!T67-[1]KOR!$E67</f>
        <v>-1.8040612053169029E-2</v>
      </c>
      <c r="U67" s="2">
        <f>[1]KOR!U67-[1]KOR!$E67</f>
        <v>-1.8040612053169029E-2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-4.0733864597118571E-3</v>
      </c>
      <c r="M68" s="2">
        <f>[1]KOR!M68-[1]KOR!$E68</f>
        <v>-7.8116524164109219E-3</v>
      </c>
      <c r="N68" s="2">
        <f>[1]KOR!N68-[1]KOR!$E68</f>
        <v>-2.0177097273197664E-2</v>
      </c>
      <c r="O68" s="2">
        <f>[1]KOR!O68-[1]KOR!$E68</f>
        <v>-2.0177097273197664E-2</v>
      </c>
      <c r="P68" s="2">
        <f>[1]KOR!P68-[1]KOR!$E68</f>
        <v>-2.0177097273197664E-2</v>
      </c>
      <c r="Q68" s="2">
        <f>[1]KOR!Q68-[1]KOR!$E68</f>
        <v>-2.0177097273197664E-2</v>
      </c>
      <c r="R68" s="2">
        <f>[1]KOR!R68-[1]KOR!$E68</f>
        <v>-2.0177097273197664E-2</v>
      </c>
      <c r="S68" s="2">
        <f>[1]KOR!S68-[1]KOR!$E68</f>
        <v>-2.0177097273197664E-2</v>
      </c>
      <c r="T68" s="2">
        <f>[1]KOR!T68-[1]KOR!$E68</f>
        <v>-2.0177097273197664E-2</v>
      </c>
      <c r="U68" s="2">
        <f>[1]KOR!U68-[1]KOR!$E68</f>
        <v>-2.0177097273197664E-2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-6.4173201765145085E-3</v>
      </c>
      <c r="L69" s="2">
        <f>[1]KOR!L69-[1]KOR!$E69</f>
        <v>-1.4642268692793836E-2</v>
      </c>
      <c r="M69" s="2">
        <f>[1]KOR!M69-[1]KOR!$E69</f>
        <v>-1.4642268692793836E-2</v>
      </c>
      <c r="N69" s="2">
        <f>[1]KOR!N69-[1]KOR!$E69</f>
        <v>-1.4642268692793836E-2</v>
      </c>
      <c r="O69" s="2">
        <f>[1]KOR!O69-[1]KOR!$E69</f>
        <v>-1.4642268692793836E-2</v>
      </c>
      <c r="P69" s="2">
        <f>[1]KOR!P69-[1]KOR!$E69</f>
        <v>-1.4642268692793836E-2</v>
      </c>
      <c r="Q69" s="2">
        <f>[1]KOR!Q69-[1]KOR!$E69</f>
        <v>-1.4642268692793836E-2</v>
      </c>
      <c r="R69" s="2">
        <f>[1]KOR!R69-[1]KOR!$E69</f>
        <v>-1.4642268692793836E-2</v>
      </c>
      <c r="S69" s="2">
        <f>[1]KOR!S69-[1]KOR!$E69</f>
        <v>-1.4642268692793836E-2</v>
      </c>
      <c r="T69" s="2">
        <f>[1]KOR!T69-[1]KOR!$E69</f>
        <v>-1.4642268692793836E-2</v>
      </c>
      <c r="U69" s="2">
        <f>[1]KOR!U69-[1]KOR!$E69</f>
        <v>-1.4642268692793836E-2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-1.2682893629349934E-3</v>
      </c>
      <c r="L70" s="2">
        <f>[1]KOR!L70-[1]KOR!$E70</f>
        <v>-1.2682893629349934E-3</v>
      </c>
      <c r="M70" s="2">
        <f>[1]KOR!M70-[1]KOR!$E70</f>
        <v>-3.3494198021840199E-3</v>
      </c>
      <c r="N70" s="2">
        <f>[1]KOR!N70-[1]KOR!$E70</f>
        <v>-1.6877284797173348E-2</v>
      </c>
      <c r="O70" s="2">
        <f>[1]KOR!O70-[1]KOR!$E70</f>
        <v>-1.6877284797173348E-2</v>
      </c>
      <c r="P70" s="2">
        <f>[1]KOR!P70-[1]KOR!$E70</f>
        <v>-1.6877284797173348E-2</v>
      </c>
      <c r="Q70" s="2">
        <f>[1]KOR!Q70-[1]KOR!$E70</f>
        <v>-1.6877284797173348E-2</v>
      </c>
      <c r="R70" s="2">
        <f>[1]KOR!R70-[1]KOR!$E70</f>
        <v>-1.6877284797173348E-2</v>
      </c>
      <c r="S70" s="2">
        <f>[1]KOR!S70-[1]KOR!$E70</f>
        <v>-1.6877284797173348E-2</v>
      </c>
      <c r="T70" s="2">
        <f>[1]KOR!T70-[1]KOR!$E70</f>
        <v>-1.6877284797173348E-2</v>
      </c>
      <c r="U70" s="2">
        <f>[1]KOR!U70-[1]KOR!$E70</f>
        <v>-1.6877284797173348E-2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-9.5972208403449777E-4</v>
      </c>
      <c r="M71" s="2">
        <f>[1]KOR!M71-[1]KOR!$E71</f>
        <v>-1.2407976867498012E-2</v>
      </c>
      <c r="N71" s="2">
        <f>[1]KOR!N71-[1]KOR!$E71</f>
        <v>-2.1837802654059546E-2</v>
      </c>
      <c r="O71" s="2">
        <f>[1]KOR!O71-[1]KOR!$E71</f>
        <v>-2.1837802654059546E-2</v>
      </c>
      <c r="P71" s="2">
        <f>[1]KOR!P71-[1]KOR!$E71</f>
        <v>-2.1837802654059546E-2</v>
      </c>
      <c r="Q71" s="2">
        <f>[1]KOR!Q71-[1]KOR!$E71</f>
        <v>-2.1837802654059546E-2</v>
      </c>
      <c r="R71" s="2">
        <f>[1]KOR!R71-[1]KOR!$E71</f>
        <v>-2.1837802654059546E-2</v>
      </c>
      <c r="S71" s="2">
        <f>[1]KOR!S71-[1]KOR!$E71</f>
        <v>-2.1837802654059546E-2</v>
      </c>
      <c r="T71" s="2">
        <f>[1]KOR!T71-[1]KOR!$E71</f>
        <v>-2.1837802654059546E-2</v>
      </c>
      <c r="U71" s="2">
        <f>[1]KOR!U71-[1]KOR!$E71</f>
        <v>-2.1837802654059546E-2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6.1152788797787239E-4</v>
      </c>
      <c r="J72" s="2">
        <f>[1]KOR!J72-[1]KOR!$E72</f>
        <v>6.1152788797787239E-4</v>
      </c>
      <c r="K72" s="2">
        <f>[1]KOR!K72-[1]KOR!$E72</f>
        <v>6.1152788797787239E-4</v>
      </c>
      <c r="L72" s="2">
        <f>[1]KOR!L72-[1]KOR!$E72</f>
        <v>6.1152788797787239E-4</v>
      </c>
      <c r="M72" s="2">
        <f>[1]KOR!M72-[1]KOR!$E72</f>
        <v>-5.9626379913106306E-3</v>
      </c>
      <c r="N72" s="2">
        <f>[1]KOR!N72-[1]KOR!$E72</f>
        <v>-1.6726002936252968E-2</v>
      </c>
      <c r="O72" s="2">
        <f>[1]KOR!O72-[1]KOR!$E72</f>
        <v>-1.6726002936252968E-2</v>
      </c>
      <c r="P72" s="2">
        <f>[1]KOR!P72-[1]KOR!$E72</f>
        <v>-1.6726002936252968E-2</v>
      </c>
      <c r="Q72" s="2">
        <f>[1]KOR!Q72-[1]KOR!$E72</f>
        <v>-1.6726002936252968E-2</v>
      </c>
      <c r="R72" s="2">
        <f>[1]KOR!R72-[1]KOR!$E72</f>
        <v>-1.6726002936252968E-2</v>
      </c>
      <c r="S72" s="2">
        <f>[1]KOR!S72-[1]KOR!$E72</f>
        <v>-1.6726002936252968E-2</v>
      </c>
      <c r="T72" s="2">
        <f>[1]KOR!T72-[1]KOR!$E72</f>
        <v>-1.6726002936252968E-2</v>
      </c>
      <c r="U72" s="2">
        <f>[1]KOR!U72-[1]KOR!$E72</f>
        <v>-1.6726002936252968E-2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-1.2290800358311163E-3</v>
      </c>
      <c r="M73" s="2">
        <f>[1]KOR!M73-[1]KOR!$E73</f>
        <v>-7.2392036934012527E-3</v>
      </c>
      <c r="N73" s="2">
        <f>[1]KOR!N73-[1]KOR!$E73</f>
        <v>-1.7666876808693333E-2</v>
      </c>
      <c r="O73" s="2">
        <f>[1]KOR!O73-[1]KOR!$E73</f>
        <v>-1.7666876808693333E-2</v>
      </c>
      <c r="P73" s="2">
        <f>[1]KOR!P73-[1]KOR!$E73</f>
        <v>-1.7666876808693333E-2</v>
      </c>
      <c r="Q73" s="2">
        <f>[1]KOR!Q73-[1]KOR!$E73</f>
        <v>-1.7666876808693333E-2</v>
      </c>
      <c r="R73" s="2">
        <f>[1]KOR!R73-[1]KOR!$E73</f>
        <v>-1.7666876808693333E-2</v>
      </c>
      <c r="S73" s="2">
        <f>[1]KOR!S73-[1]KOR!$E73</f>
        <v>-1.7666876808693333E-2</v>
      </c>
      <c r="T73" s="2">
        <f>[1]KOR!T73-[1]KOR!$E73</f>
        <v>-1.7666876808693333E-2</v>
      </c>
      <c r="U73" s="2">
        <f>[1]KOR!U73-[1]KOR!$E73</f>
        <v>-1.7666876808693333E-2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-1.6967001999988879E-3</v>
      </c>
      <c r="L74" s="2">
        <f>[1]KOR!L74-[1]KOR!$E74</f>
        <v>-5.6124010955186376E-3</v>
      </c>
      <c r="M74" s="2">
        <f>[1]KOR!M74-[1]KOR!$E74</f>
        <v>-2.6282358004164993E-2</v>
      </c>
      <c r="N74" s="2">
        <f>[1]KOR!N74-[1]KOR!$E74</f>
        <v>-2.6282358004164993E-2</v>
      </c>
      <c r="O74" s="2">
        <f>[1]KOR!O74-[1]KOR!$E74</f>
        <v>-2.6282358004164993E-2</v>
      </c>
      <c r="P74" s="2">
        <f>[1]KOR!P74-[1]KOR!$E74</f>
        <v>-2.6282358004164993E-2</v>
      </c>
      <c r="Q74" s="2">
        <f>[1]KOR!Q74-[1]KOR!$E74</f>
        <v>-2.6282358004164993E-2</v>
      </c>
      <c r="R74" s="2">
        <f>[1]KOR!R74-[1]KOR!$E74</f>
        <v>-2.6282358004164993E-2</v>
      </c>
      <c r="S74" s="2">
        <f>[1]KOR!S74-[1]KOR!$E74</f>
        <v>-2.6282358004164993E-2</v>
      </c>
      <c r="T74" s="2">
        <f>[1]KOR!T74-[1]KOR!$E74</f>
        <v>-2.6282358004164993E-2</v>
      </c>
      <c r="U74" s="2">
        <f>[1]KOR!U74-[1]KOR!$E74</f>
        <v>-2.6282358004164993E-2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-3.0403990139819953E-3</v>
      </c>
      <c r="N75" s="2">
        <f>[1]KOR!N75-[1]KOR!$E75</f>
        <v>-7.6855996188498962E-3</v>
      </c>
      <c r="O75" s="2">
        <f>[1]KOR!O75-[1]KOR!$E75</f>
        <v>-1.4966215892884722E-2</v>
      </c>
      <c r="P75" s="2">
        <f>[1]KOR!P75-[1]KOR!$E75</f>
        <v>-1.4966215892884722E-2</v>
      </c>
      <c r="Q75" s="2">
        <f>[1]KOR!Q75-[1]KOR!$E75</f>
        <v>-1.4966215892884722E-2</v>
      </c>
      <c r="R75" s="2">
        <f>[1]KOR!R75-[1]KOR!$E75</f>
        <v>-1.4966215892884722E-2</v>
      </c>
      <c r="S75" s="2">
        <f>[1]KOR!S75-[1]KOR!$E75</f>
        <v>-1.4966215892884722E-2</v>
      </c>
      <c r="T75" s="2">
        <f>[1]KOR!T75-[1]KOR!$E75</f>
        <v>-1.4966215892884722E-2</v>
      </c>
      <c r="U75" s="2">
        <f>[1]KOR!U75-[1]KOR!$E75</f>
        <v>-1.4966215892884722E-2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-2.4512493898703538E-3</v>
      </c>
      <c r="M76" s="2">
        <f>[1]KOR!M76-[1]KOR!$E76</f>
        <v>-4.5029588811320923E-3</v>
      </c>
      <c r="N76" s="2">
        <f>[1]KOR!N76-[1]KOR!$E76</f>
        <v>-1.3151315357138031E-2</v>
      </c>
      <c r="O76" s="2">
        <f>[1]KOR!O76-[1]KOR!$E76</f>
        <v>-2.1929354053877408E-2</v>
      </c>
      <c r="P76" s="2">
        <f>[1]KOR!P76-[1]KOR!$E76</f>
        <v>-2.1929354053877408E-2</v>
      </c>
      <c r="Q76" s="2">
        <f>[1]KOR!Q76-[1]KOR!$E76</f>
        <v>-2.1929354053877408E-2</v>
      </c>
      <c r="R76" s="2">
        <f>[1]KOR!R76-[1]KOR!$E76</f>
        <v>-2.1929354053877408E-2</v>
      </c>
      <c r="S76" s="2">
        <f>[1]KOR!S76-[1]KOR!$E76</f>
        <v>-2.1929354053877408E-2</v>
      </c>
      <c r="T76" s="2">
        <f>[1]KOR!T76-[1]KOR!$E76</f>
        <v>-2.1929354053877408E-2</v>
      </c>
      <c r="U76" s="2">
        <f>[1]KOR!U76-[1]KOR!$E76</f>
        <v>-2.1929354053877408E-2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-5.3162173954051234E-3</v>
      </c>
      <c r="L77" s="2">
        <f>[1]KOR!L77-[1]KOR!$E77</f>
        <v>-3.2164828044408955E-2</v>
      </c>
      <c r="M77" s="2">
        <f>[1]KOR!M77-[1]KOR!$E77</f>
        <v>-3.2164828044408955E-2</v>
      </c>
      <c r="N77" s="2">
        <f>[1]KOR!N77-[1]KOR!$E77</f>
        <v>-3.2164828044408955E-2</v>
      </c>
      <c r="O77" s="2">
        <f>[1]KOR!O77-[1]KOR!$E77</f>
        <v>-3.2164828044408955E-2</v>
      </c>
      <c r="P77" s="2">
        <f>[1]KOR!P77-[1]KOR!$E77</f>
        <v>-3.2164828044408955E-2</v>
      </c>
      <c r="Q77" s="2">
        <f>[1]KOR!Q77-[1]KOR!$E77</f>
        <v>-3.2164828044408955E-2</v>
      </c>
      <c r="R77" s="2">
        <f>[1]KOR!R77-[1]KOR!$E77</f>
        <v>-3.2164828044408955E-2</v>
      </c>
      <c r="S77" s="2">
        <f>[1]KOR!S77-[1]KOR!$E77</f>
        <v>-3.2164828044408955E-2</v>
      </c>
      <c r="T77" s="2">
        <f>[1]KOR!T77-[1]KOR!$E77</f>
        <v>-3.2164828044408955E-2</v>
      </c>
      <c r="U77" s="2">
        <f>[1]KOR!U77-[1]KOR!$E77</f>
        <v>-3.2164828044408955E-2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-4.6274408490364766E-3</v>
      </c>
      <c r="O78" s="2">
        <f>[1]KOR!O78-[1]KOR!$E78</f>
        <v>-1.1576066989349973E-2</v>
      </c>
      <c r="P78" s="2">
        <f>[1]KOR!P78-[1]KOR!$E78</f>
        <v>-1.5771493493890988E-2</v>
      </c>
      <c r="Q78" s="2">
        <f>[1]KOR!Q78-[1]KOR!$E78</f>
        <v>-1.5771493493890988E-2</v>
      </c>
      <c r="R78" s="2">
        <f>[1]KOR!R78-[1]KOR!$E78</f>
        <v>-1.5771493493890988E-2</v>
      </c>
      <c r="S78" s="2">
        <f>[1]KOR!S78-[1]KOR!$E78</f>
        <v>-1.5771493493890988E-2</v>
      </c>
      <c r="T78" s="2">
        <f>[1]KOR!T78-[1]KOR!$E78</f>
        <v>-1.5771493493890988E-2</v>
      </c>
      <c r="U78" s="2">
        <f>[1]KOR!U78-[1]KOR!$E78</f>
        <v>-1.5771493493890988E-2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-9.4620885689062559E-3</v>
      </c>
      <c r="M79" s="2">
        <f>[1]KOR!M79-[1]KOR!$E79</f>
        <v>-1.7924740419606948E-2</v>
      </c>
      <c r="N79" s="2">
        <f>[1]KOR!N79-[1]KOR!$E79</f>
        <v>-1.7924740419606948E-2</v>
      </c>
      <c r="O79" s="2">
        <f>[1]KOR!O79-[1]KOR!$E79</f>
        <v>-1.7924740419606948E-2</v>
      </c>
      <c r="P79" s="2">
        <f>[1]KOR!P79-[1]KOR!$E79</f>
        <v>-1.7924740419606948E-2</v>
      </c>
      <c r="Q79" s="2">
        <f>[1]KOR!Q79-[1]KOR!$E79</f>
        <v>-1.7924740419606948E-2</v>
      </c>
      <c r="R79" s="2">
        <f>[1]KOR!R79-[1]KOR!$E79</f>
        <v>-1.7924740419606948E-2</v>
      </c>
      <c r="S79" s="2">
        <f>[1]KOR!S79-[1]KOR!$E79</f>
        <v>-1.7924740419606948E-2</v>
      </c>
      <c r="T79" s="2">
        <f>[1]KOR!T79-[1]KOR!$E79</f>
        <v>-1.7924740419606948E-2</v>
      </c>
      <c r="U79" s="2">
        <f>[1]KOR!U79-[1]KOR!$E79</f>
        <v>-1.7924740419606948E-2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-9.5144920342360717E-3</v>
      </c>
      <c r="M80" s="2">
        <f>[1]KOR!M80-[1]KOR!$E80</f>
        <v>-2.0402568924861628E-2</v>
      </c>
      <c r="N80" s="2">
        <f>[1]KOR!N80-[1]KOR!$E80</f>
        <v>-2.0402568924861628E-2</v>
      </c>
      <c r="O80" s="2">
        <f>[1]KOR!O80-[1]KOR!$E80</f>
        <v>-2.0402568924861628E-2</v>
      </c>
      <c r="P80" s="2">
        <f>[1]KOR!P80-[1]KOR!$E80</f>
        <v>-2.0402568924861628E-2</v>
      </c>
      <c r="Q80" s="2">
        <f>[1]KOR!Q80-[1]KOR!$E80</f>
        <v>-2.0402568924861628E-2</v>
      </c>
      <c r="R80" s="2">
        <f>[1]KOR!R80-[1]KOR!$E80</f>
        <v>-2.0402568924861628E-2</v>
      </c>
      <c r="S80" s="2">
        <f>[1]KOR!S80-[1]KOR!$E80</f>
        <v>-2.0402568924861628E-2</v>
      </c>
      <c r="T80" s="2">
        <f>[1]KOR!T80-[1]KOR!$E80</f>
        <v>-2.0402568924861628E-2</v>
      </c>
      <c r="U80" s="2">
        <f>[1]KOR!U80-[1]KOR!$E80</f>
        <v>-2.0402568924861628E-2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-2.9101239684832386E-3</v>
      </c>
      <c r="M81" s="2">
        <f>[1]KOR!M81-[1]KOR!$E81</f>
        <v>-1.0631001972505875E-2</v>
      </c>
      <c r="N81" s="2">
        <f>[1]KOR!N81-[1]KOR!$E81</f>
        <v>-1.7811032639033018E-2</v>
      </c>
      <c r="O81" s="2">
        <f>[1]KOR!O81-[1]KOR!$E81</f>
        <v>-1.7811032639033018E-2</v>
      </c>
      <c r="P81" s="2">
        <f>[1]KOR!P81-[1]KOR!$E81</f>
        <v>-1.7811032639033018E-2</v>
      </c>
      <c r="Q81" s="2">
        <f>[1]KOR!Q81-[1]KOR!$E81</f>
        <v>-1.7811032639033018E-2</v>
      </c>
      <c r="R81" s="2">
        <f>[1]KOR!R81-[1]KOR!$E81</f>
        <v>-1.7811032639033018E-2</v>
      </c>
      <c r="S81" s="2">
        <f>[1]KOR!S81-[1]KOR!$E81</f>
        <v>-1.7811032639033018E-2</v>
      </c>
      <c r="T81" s="2">
        <f>[1]KOR!T81-[1]KOR!$E81</f>
        <v>-1.7811032639033018E-2</v>
      </c>
      <c r="U81" s="2">
        <f>[1]KOR!U81-[1]KOR!$E81</f>
        <v>-1.7811032639033018E-2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-4.2816403538688125E-3</v>
      </c>
      <c r="N82" s="2">
        <f>[1]KOR!N82-[1]KOR!$E82</f>
        <v>-1.2112059320061125E-2</v>
      </c>
      <c r="O82" s="2">
        <f>[1]KOR!O82-[1]KOR!$E82</f>
        <v>-2.0652587012166851E-2</v>
      </c>
      <c r="P82" s="2">
        <f>[1]KOR!P82-[1]KOR!$E82</f>
        <v>-2.0652587012166851E-2</v>
      </c>
      <c r="Q82" s="2">
        <f>[1]KOR!Q82-[1]KOR!$E82</f>
        <v>-2.0652587012166851E-2</v>
      </c>
      <c r="R82" s="2">
        <f>[1]KOR!R82-[1]KOR!$E82</f>
        <v>-2.0652587012166851E-2</v>
      </c>
      <c r="S82" s="2">
        <f>[1]KOR!S82-[1]KOR!$E82</f>
        <v>-2.0652587012166851E-2</v>
      </c>
      <c r="T82" s="2">
        <f>[1]KOR!T82-[1]KOR!$E82</f>
        <v>-2.0652587012166851E-2</v>
      </c>
      <c r="U82" s="2">
        <f>[1]KOR!U82-[1]KOR!$E82</f>
        <v>-2.0652587012166851E-2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-2.345518907325643E-3</v>
      </c>
      <c r="H83" s="2">
        <f>[1]KOR!H83-[1]KOR!$E83</f>
        <v>-2.345518907325643E-3</v>
      </c>
      <c r="I83" s="2">
        <f>[1]KOR!I83-[1]KOR!$E83</f>
        <v>-2.345518907325643E-3</v>
      </c>
      <c r="J83" s="2">
        <f>[1]KOR!J83-[1]KOR!$E83</f>
        <v>-2.345518907325643E-3</v>
      </c>
      <c r="K83" s="2">
        <f>[1]KOR!K83-[1]KOR!$E83</f>
        <v>-3.5534520642252002E-3</v>
      </c>
      <c r="L83" s="2">
        <f>[1]KOR!L83-[1]KOR!$E83</f>
        <v>-4.3899969556830606E-3</v>
      </c>
      <c r="M83" s="2">
        <f>[1]KOR!M83-[1]KOR!$E83</f>
        <v>-2.018316254782599E-2</v>
      </c>
      <c r="N83" s="2">
        <f>[1]KOR!N83-[1]KOR!$E83</f>
        <v>-2.018316254782599E-2</v>
      </c>
      <c r="O83" s="2">
        <f>[1]KOR!O83-[1]KOR!$E83</f>
        <v>-2.018316254782599E-2</v>
      </c>
      <c r="P83" s="2">
        <f>[1]KOR!P83-[1]KOR!$E83</f>
        <v>-2.018316254782599E-2</v>
      </c>
      <c r="Q83" s="2">
        <f>[1]KOR!Q83-[1]KOR!$E83</f>
        <v>-2.018316254782599E-2</v>
      </c>
      <c r="R83" s="2">
        <f>[1]KOR!R83-[1]KOR!$E83</f>
        <v>-2.018316254782599E-2</v>
      </c>
      <c r="S83" s="2">
        <f>[1]KOR!S83-[1]KOR!$E83</f>
        <v>-2.018316254782599E-2</v>
      </c>
      <c r="T83" s="2">
        <f>[1]KOR!T83-[1]KOR!$E83</f>
        <v>-2.018316254782599E-2</v>
      </c>
      <c r="U83" s="2">
        <f>[1]KOR!U83-[1]KOR!$E83</f>
        <v>-2.018316254782599E-2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-7.8074821840374425E-4</v>
      </c>
      <c r="N84" s="2">
        <f>[1]KOR!N84-[1]KOR!$E84</f>
        <v>-8.6336977153280009E-3</v>
      </c>
      <c r="O84" s="2">
        <f>[1]KOR!O84-[1]KOR!$E84</f>
        <v>-1.5968907179700599E-2</v>
      </c>
      <c r="P84" s="2">
        <f>[1]KOR!P84-[1]KOR!$E84</f>
        <v>-1.5968907179700599E-2</v>
      </c>
      <c r="Q84" s="2">
        <f>[1]KOR!Q84-[1]KOR!$E84</f>
        <v>-1.5968907179700599E-2</v>
      </c>
      <c r="R84" s="2">
        <f>[1]KOR!R84-[1]KOR!$E84</f>
        <v>-1.5968907179700599E-2</v>
      </c>
      <c r="S84" s="2">
        <f>[1]KOR!S84-[1]KOR!$E84</f>
        <v>-1.5968907179700599E-2</v>
      </c>
      <c r="T84" s="2">
        <f>[1]KOR!T84-[1]KOR!$E84</f>
        <v>-1.5968907179700599E-2</v>
      </c>
      <c r="U84" s="2">
        <f>[1]KOR!U84-[1]KOR!$E84</f>
        <v>-1.5968907179700599E-2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-3.4320964918338054E-3</v>
      </c>
      <c r="L85" s="2">
        <f>[1]KOR!L85-[1]KOR!$E85</f>
        <v>-1.20560160738407E-2</v>
      </c>
      <c r="M85" s="2">
        <f>[1]KOR!M85-[1]KOR!$E85</f>
        <v>-1.8025049511259966E-2</v>
      </c>
      <c r="N85" s="2">
        <f>[1]KOR!N85-[1]KOR!$E85</f>
        <v>-1.8025049511259966E-2</v>
      </c>
      <c r="O85" s="2">
        <f>[1]KOR!O85-[1]KOR!$E85</f>
        <v>-1.8025049511259966E-2</v>
      </c>
      <c r="P85" s="2">
        <f>[1]KOR!P85-[1]KOR!$E85</f>
        <v>-1.8025049511259966E-2</v>
      </c>
      <c r="Q85" s="2">
        <f>[1]KOR!Q85-[1]KOR!$E85</f>
        <v>-1.8025049511259966E-2</v>
      </c>
      <c r="R85" s="2">
        <f>[1]KOR!R85-[1]KOR!$E85</f>
        <v>-1.8025049511259966E-2</v>
      </c>
      <c r="S85" s="2">
        <f>[1]KOR!S85-[1]KOR!$E85</f>
        <v>-1.8025049511259966E-2</v>
      </c>
      <c r="T85" s="2">
        <f>[1]KOR!T85-[1]KOR!$E85</f>
        <v>-1.8025049511259966E-2</v>
      </c>
      <c r="U85" s="2">
        <f>[1]KOR!U85-[1]KOR!$E85</f>
        <v>-1.8025049511259966E-2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-6.9964933782826685E-3</v>
      </c>
      <c r="M86" s="2">
        <f>[1]KOR!M86-[1]KOR!$E86</f>
        <v>-1.977739557251447E-2</v>
      </c>
      <c r="N86" s="2">
        <f>[1]KOR!N86-[1]KOR!$E86</f>
        <v>-1.977739557251447E-2</v>
      </c>
      <c r="O86" s="2">
        <f>[1]KOR!O86-[1]KOR!$E86</f>
        <v>-1.977739557251447E-2</v>
      </c>
      <c r="P86" s="2">
        <f>[1]KOR!P86-[1]KOR!$E86</f>
        <v>-1.977739557251447E-2</v>
      </c>
      <c r="Q86" s="2">
        <f>[1]KOR!Q86-[1]KOR!$E86</f>
        <v>-1.977739557251447E-2</v>
      </c>
      <c r="R86" s="2">
        <f>[1]KOR!R86-[1]KOR!$E86</f>
        <v>-1.977739557251447E-2</v>
      </c>
      <c r="S86" s="2">
        <f>[1]KOR!S86-[1]KOR!$E86</f>
        <v>-1.977739557251447E-2</v>
      </c>
      <c r="T86" s="2">
        <f>[1]KOR!T86-[1]KOR!$E86</f>
        <v>-1.977739557251447E-2</v>
      </c>
      <c r="U86" s="2">
        <f>[1]KOR!U86-[1]KOR!$E86</f>
        <v>-1.977739557251447E-2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-1.5729537756184742E-3</v>
      </c>
      <c r="L87" s="2">
        <f>[1]KOR!L87-[1]KOR!$E87</f>
        <v>-1.3237460142666836E-2</v>
      </c>
      <c r="M87" s="2">
        <f>[1]KOR!M87-[1]KOR!$E87</f>
        <v>-2.8073022136880784E-2</v>
      </c>
      <c r="N87" s="2">
        <f>[1]KOR!N87-[1]KOR!$E87</f>
        <v>-2.8073022136880784E-2</v>
      </c>
      <c r="O87" s="2">
        <f>[1]KOR!O87-[1]KOR!$E87</f>
        <v>-2.8073022136880784E-2</v>
      </c>
      <c r="P87" s="2">
        <f>[1]KOR!P87-[1]KOR!$E87</f>
        <v>-2.8073022136880784E-2</v>
      </c>
      <c r="Q87" s="2">
        <f>[1]KOR!Q87-[1]KOR!$E87</f>
        <v>-2.8073022136880784E-2</v>
      </c>
      <c r="R87" s="2">
        <f>[1]KOR!R87-[1]KOR!$E87</f>
        <v>-2.8073022136880784E-2</v>
      </c>
      <c r="S87" s="2">
        <f>[1]KOR!S87-[1]KOR!$E87</f>
        <v>-2.8073022136880784E-2</v>
      </c>
      <c r="T87" s="2">
        <f>[1]KOR!T87-[1]KOR!$E87</f>
        <v>-2.8073022136880784E-2</v>
      </c>
      <c r="U87" s="2">
        <f>[1]KOR!U87-[1]KOR!$E87</f>
        <v>-2.8073022136880784E-2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-4.1879175230774765E-3</v>
      </c>
      <c r="N88" s="2">
        <f>[1]KOR!N88-[1]KOR!$E88</f>
        <v>-1.5318418126477384E-2</v>
      </c>
      <c r="O88" s="2">
        <f>[1]KOR!O88-[1]KOR!$E88</f>
        <v>-1.5318418126477384E-2</v>
      </c>
      <c r="P88" s="2">
        <f>[1]KOR!P88-[1]KOR!$E88</f>
        <v>-1.5318418126477384E-2</v>
      </c>
      <c r="Q88" s="2">
        <f>[1]KOR!Q88-[1]KOR!$E88</f>
        <v>-1.5318418126477384E-2</v>
      </c>
      <c r="R88" s="2">
        <f>[1]KOR!R88-[1]KOR!$E88</f>
        <v>-1.5318418126477384E-2</v>
      </c>
      <c r="S88" s="2">
        <f>[1]KOR!S88-[1]KOR!$E88</f>
        <v>-1.5318418126477384E-2</v>
      </c>
      <c r="T88" s="2">
        <f>[1]KOR!T88-[1]KOR!$E88</f>
        <v>-1.5318418126477384E-2</v>
      </c>
      <c r="U88" s="2">
        <f>[1]KOR!U88-[1]KOR!$E88</f>
        <v>-1.5318418126477384E-2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-3.5355794736500329E-4</v>
      </c>
      <c r="I89" s="2">
        <f>[1]KOR!I89-[1]KOR!$E89</f>
        <v>-3.5355794736500329E-4</v>
      </c>
      <c r="J89" s="2">
        <f>[1]KOR!J89-[1]KOR!$E89</f>
        <v>-3.5355794736500329E-4</v>
      </c>
      <c r="K89" s="2">
        <f>[1]KOR!K89-[1]KOR!$E89</f>
        <v>-2.181747069033721E-3</v>
      </c>
      <c r="L89" s="2">
        <f>[1]KOR!L89-[1]KOR!$E89</f>
        <v>-1.6154897336716934E-2</v>
      </c>
      <c r="M89" s="2">
        <f>[1]KOR!M89-[1]KOR!$E89</f>
        <v>-1.6154897336716934E-2</v>
      </c>
      <c r="N89" s="2">
        <f>[1]KOR!N89-[1]KOR!$E89</f>
        <v>-1.6154897336716934E-2</v>
      </c>
      <c r="O89" s="2">
        <f>[1]KOR!O89-[1]KOR!$E89</f>
        <v>-1.6154897336716934E-2</v>
      </c>
      <c r="P89" s="2">
        <f>[1]KOR!P89-[1]KOR!$E89</f>
        <v>-1.6154897336716934E-2</v>
      </c>
      <c r="Q89" s="2">
        <f>[1]KOR!Q89-[1]KOR!$E89</f>
        <v>-1.6154897336716934E-2</v>
      </c>
      <c r="R89" s="2">
        <f>[1]KOR!R89-[1]KOR!$E89</f>
        <v>-1.6154897336716934E-2</v>
      </c>
      <c r="S89" s="2">
        <f>[1]KOR!S89-[1]KOR!$E89</f>
        <v>-1.6154897336716934E-2</v>
      </c>
      <c r="T89" s="2">
        <f>[1]KOR!T89-[1]KOR!$E89</f>
        <v>-1.6154897336716934E-2</v>
      </c>
      <c r="U89" s="2">
        <f>[1]KOR!U89-[1]KOR!$E89</f>
        <v>-1.6154897336716934E-2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-8.9164247130820093E-3</v>
      </c>
      <c r="N90" s="2">
        <f>[1]KOR!N90-[1]KOR!$E90</f>
        <v>-1.4938376170773697E-2</v>
      </c>
      <c r="O90" s="2">
        <f>[1]KOR!O90-[1]KOR!$E90</f>
        <v>-1.4938376170773697E-2</v>
      </c>
      <c r="P90" s="2">
        <f>[1]KOR!P90-[1]KOR!$E90</f>
        <v>-1.4938376170773697E-2</v>
      </c>
      <c r="Q90" s="2">
        <f>[1]KOR!Q90-[1]KOR!$E90</f>
        <v>-1.4938376170773697E-2</v>
      </c>
      <c r="R90" s="2">
        <f>[1]KOR!R90-[1]KOR!$E90</f>
        <v>-1.4938376170773697E-2</v>
      </c>
      <c r="S90" s="2">
        <f>[1]KOR!S90-[1]KOR!$E90</f>
        <v>-1.4938376170773697E-2</v>
      </c>
      <c r="T90" s="2">
        <f>[1]KOR!T90-[1]KOR!$E90</f>
        <v>-1.4938376170773697E-2</v>
      </c>
      <c r="U90" s="2">
        <f>[1]KOR!U90-[1]KOR!$E90</f>
        <v>-1.4938376170773697E-2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-4.7612042914926753E-3</v>
      </c>
      <c r="L91" s="2">
        <f>[1]KOR!L91-[1]KOR!$E91</f>
        <v>-9.9435408570996073E-3</v>
      </c>
      <c r="M91" s="2">
        <f>[1]KOR!M91-[1]KOR!$E91</f>
        <v>-1.5897233770097545E-2</v>
      </c>
      <c r="N91" s="2">
        <f>[1]KOR!N91-[1]KOR!$E91</f>
        <v>-1.5897233770097545E-2</v>
      </c>
      <c r="O91" s="2">
        <f>[1]KOR!O91-[1]KOR!$E91</f>
        <v>-1.5897233770097545E-2</v>
      </c>
      <c r="P91" s="2">
        <f>[1]KOR!P91-[1]KOR!$E91</f>
        <v>-1.5897233770097545E-2</v>
      </c>
      <c r="Q91" s="2">
        <f>[1]KOR!Q91-[1]KOR!$E91</f>
        <v>-1.5897233770097545E-2</v>
      </c>
      <c r="R91" s="2">
        <f>[1]KOR!R91-[1]KOR!$E91</f>
        <v>-1.5897233770097545E-2</v>
      </c>
      <c r="S91" s="2">
        <f>[1]KOR!S91-[1]KOR!$E91</f>
        <v>-1.5897233770097545E-2</v>
      </c>
      <c r="T91" s="2">
        <f>[1]KOR!T91-[1]KOR!$E91</f>
        <v>-1.5897233770097545E-2</v>
      </c>
      <c r="U91" s="2">
        <f>[1]KOR!U91-[1]KOR!$E91</f>
        <v>-1.5897233770097545E-2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-1.5241230616961629E-2</v>
      </c>
      <c r="L92" s="2">
        <f>[1]KOR!L92-[1]KOR!$E92</f>
        <v>-1.5241230616961629E-2</v>
      </c>
      <c r="M92" s="2">
        <f>[1]KOR!M92-[1]KOR!$E92</f>
        <v>-1.5241230616961629E-2</v>
      </c>
      <c r="N92" s="2">
        <f>[1]KOR!N92-[1]KOR!$E92</f>
        <v>-1.5241230616961629E-2</v>
      </c>
      <c r="O92" s="2">
        <f>[1]KOR!O92-[1]KOR!$E92</f>
        <v>-1.5241230616961629E-2</v>
      </c>
      <c r="P92" s="2">
        <f>[1]KOR!P92-[1]KOR!$E92</f>
        <v>-1.5241230616961629E-2</v>
      </c>
      <c r="Q92" s="2">
        <f>[1]KOR!Q92-[1]KOR!$E92</f>
        <v>-1.5241230616961629E-2</v>
      </c>
      <c r="R92" s="2">
        <f>[1]KOR!R92-[1]KOR!$E92</f>
        <v>-1.5241230616961629E-2</v>
      </c>
      <c r="S92" s="2">
        <f>[1]KOR!S92-[1]KOR!$E92</f>
        <v>-1.5241230616961629E-2</v>
      </c>
      <c r="T92" s="2">
        <f>[1]KOR!T92-[1]KOR!$E92</f>
        <v>-1.5241230616961629E-2</v>
      </c>
      <c r="U92" s="2">
        <f>[1]KOR!U92-[1]KOR!$E92</f>
        <v>-1.5241230616961629E-2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-1.1288034333459623E-2</v>
      </c>
      <c r="L93" s="2">
        <f>[1]KOR!L93-[1]KOR!$E93</f>
        <v>-1.8134814836041645E-2</v>
      </c>
      <c r="M93" s="2">
        <f>[1]KOR!M93-[1]KOR!$E93</f>
        <v>-1.8134814836041645E-2</v>
      </c>
      <c r="N93" s="2">
        <f>[1]KOR!N93-[1]KOR!$E93</f>
        <v>-1.8134814836041645E-2</v>
      </c>
      <c r="O93" s="2">
        <f>[1]KOR!O93-[1]KOR!$E93</f>
        <v>-1.8134814836041645E-2</v>
      </c>
      <c r="P93" s="2">
        <f>[1]KOR!P93-[1]KOR!$E93</f>
        <v>-1.8134814836041645E-2</v>
      </c>
      <c r="Q93" s="2">
        <f>[1]KOR!Q93-[1]KOR!$E93</f>
        <v>-1.8134814836041645E-2</v>
      </c>
      <c r="R93" s="2">
        <f>[1]KOR!R93-[1]KOR!$E93</f>
        <v>-1.8134814836041645E-2</v>
      </c>
      <c r="S93" s="2">
        <f>[1]KOR!S93-[1]KOR!$E93</f>
        <v>-1.8134814836041645E-2</v>
      </c>
      <c r="T93" s="2">
        <f>[1]KOR!T93-[1]KOR!$E93</f>
        <v>-1.8134814836041645E-2</v>
      </c>
      <c r="U93" s="2">
        <f>[1]KOR!U93-[1]KOR!$E93</f>
        <v>-1.8134814836041645E-2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2.0549057641851901E-3</v>
      </c>
      <c r="J94" s="2">
        <f>[1]KOR!J94-[1]KOR!$E94</f>
        <v>2.0549057641851901E-3</v>
      </c>
      <c r="K94" s="2">
        <f>[1]KOR!K94-[1]KOR!$E94</f>
        <v>-2.3025091071412346E-3</v>
      </c>
      <c r="L94" s="2">
        <f>[1]KOR!L94-[1]KOR!$E94</f>
        <v>-3.8262300203607685E-3</v>
      </c>
      <c r="M94" s="2">
        <f>[1]KOR!M94-[1]KOR!$E94</f>
        <v>-1.1395104856247333E-2</v>
      </c>
      <c r="N94" s="2">
        <f>[1]KOR!N94-[1]KOR!$E94</f>
        <v>-2.120721428647717E-2</v>
      </c>
      <c r="O94" s="2">
        <f>[1]KOR!O94-[1]KOR!$E94</f>
        <v>-2.120721428647717E-2</v>
      </c>
      <c r="P94" s="2">
        <f>[1]KOR!P94-[1]KOR!$E94</f>
        <v>-2.120721428647717E-2</v>
      </c>
      <c r="Q94" s="2">
        <f>[1]KOR!Q94-[1]KOR!$E94</f>
        <v>-2.120721428647717E-2</v>
      </c>
      <c r="R94" s="2">
        <f>[1]KOR!R94-[1]KOR!$E94</f>
        <v>-2.120721428647717E-2</v>
      </c>
      <c r="S94" s="2">
        <f>[1]KOR!S94-[1]KOR!$E94</f>
        <v>-2.120721428647717E-2</v>
      </c>
      <c r="T94" s="2">
        <f>[1]KOR!T94-[1]KOR!$E94</f>
        <v>-2.120721428647717E-2</v>
      </c>
      <c r="U94" s="2">
        <f>[1]KOR!U94-[1]KOR!$E94</f>
        <v>-2.120721428647717E-2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-5.9761762701813145E-3</v>
      </c>
      <c r="L95" s="2">
        <f>[1]KOR!L95-[1]KOR!$E95</f>
        <v>-1.3509203128093679E-2</v>
      </c>
      <c r="M95" s="2">
        <f>[1]KOR!M95-[1]KOR!$E95</f>
        <v>-2.3828256571246348E-2</v>
      </c>
      <c r="N95" s="2">
        <f>[1]KOR!N95-[1]KOR!$E95</f>
        <v>-2.3828256571246348E-2</v>
      </c>
      <c r="O95" s="2">
        <f>[1]KOR!O95-[1]KOR!$E95</f>
        <v>-2.3828256571246348E-2</v>
      </c>
      <c r="P95" s="2">
        <f>[1]KOR!P95-[1]KOR!$E95</f>
        <v>-2.3828256571246348E-2</v>
      </c>
      <c r="Q95" s="2">
        <f>[1]KOR!Q95-[1]KOR!$E95</f>
        <v>-2.3828256571246348E-2</v>
      </c>
      <c r="R95" s="2">
        <f>[1]KOR!R95-[1]KOR!$E95</f>
        <v>-2.3828256571246348E-2</v>
      </c>
      <c r="S95" s="2">
        <f>[1]KOR!S95-[1]KOR!$E95</f>
        <v>-2.3828256571246348E-2</v>
      </c>
      <c r="T95" s="2">
        <f>[1]KOR!T95-[1]KOR!$E95</f>
        <v>-2.3828256571246348E-2</v>
      </c>
      <c r="U95" s="2">
        <f>[1]KOR!U95-[1]KOR!$E95</f>
        <v>-2.3828256571246348E-2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-2.5400049259917817E-3</v>
      </c>
      <c r="M96" s="2">
        <f>[1]KOR!M96-[1]KOR!$E96</f>
        <v>-1.310230573246568E-2</v>
      </c>
      <c r="N96" s="2">
        <f>[1]KOR!N96-[1]KOR!$E96</f>
        <v>-2.2362163660578832E-2</v>
      </c>
      <c r="O96" s="2">
        <f>[1]KOR!O96-[1]KOR!$E96</f>
        <v>-2.2362163660578832E-2</v>
      </c>
      <c r="P96" s="2">
        <f>[1]KOR!P96-[1]KOR!$E96</f>
        <v>-2.2362163660578832E-2</v>
      </c>
      <c r="Q96" s="2">
        <f>[1]KOR!Q96-[1]KOR!$E96</f>
        <v>-2.2362163660578832E-2</v>
      </c>
      <c r="R96" s="2">
        <f>[1]KOR!R96-[1]KOR!$E96</f>
        <v>-2.2362163660578832E-2</v>
      </c>
      <c r="S96" s="2">
        <f>[1]KOR!S96-[1]KOR!$E96</f>
        <v>-2.2362163660578832E-2</v>
      </c>
      <c r="T96" s="2">
        <f>[1]KOR!T96-[1]KOR!$E96</f>
        <v>-2.2362163660578832E-2</v>
      </c>
      <c r="U96" s="2">
        <f>[1]KOR!U96-[1]KOR!$E96</f>
        <v>-2.2362163660578832E-2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-1.633638117539693E-3</v>
      </c>
      <c r="N97" s="2">
        <f>[1]KOR!N97-[1]KOR!$E97</f>
        <v>-5.6450213177523939E-3</v>
      </c>
      <c r="O97" s="2">
        <f>[1]KOR!O97-[1]KOR!$E97</f>
        <v>-1.6842579530095651E-2</v>
      </c>
      <c r="P97" s="2">
        <f>[1]KOR!P97-[1]KOR!$E97</f>
        <v>-1.6842579530095651E-2</v>
      </c>
      <c r="Q97" s="2">
        <f>[1]KOR!Q97-[1]KOR!$E97</f>
        <v>-1.6842579530095651E-2</v>
      </c>
      <c r="R97" s="2">
        <f>[1]KOR!R97-[1]KOR!$E97</f>
        <v>-1.6842579530095651E-2</v>
      </c>
      <c r="S97" s="2">
        <f>[1]KOR!S97-[1]KOR!$E97</f>
        <v>-1.6842579530095651E-2</v>
      </c>
      <c r="T97" s="2">
        <f>[1]KOR!T97-[1]KOR!$E97</f>
        <v>-1.6842579530095651E-2</v>
      </c>
      <c r="U97" s="2">
        <f>[1]KOR!U97-[1]KOR!$E97</f>
        <v>-1.6842579530095651E-2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-4.4231936938077879E-3</v>
      </c>
      <c r="O98" s="2">
        <f>[1]KOR!O98-[1]KOR!$E98</f>
        <v>-9.2472658989334947E-3</v>
      </c>
      <c r="P98" s="2">
        <f>[1]KOR!P98-[1]KOR!$E98</f>
        <v>-1.6271653461092529E-2</v>
      </c>
      <c r="Q98" s="2">
        <f>[1]KOR!Q98-[1]KOR!$E98</f>
        <v>-1.6271653461092529E-2</v>
      </c>
      <c r="R98" s="2">
        <f>[1]KOR!R98-[1]KOR!$E98</f>
        <v>-1.6271653461092529E-2</v>
      </c>
      <c r="S98" s="2">
        <f>[1]KOR!S98-[1]KOR!$E98</f>
        <v>-1.6271653461092529E-2</v>
      </c>
      <c r="T98" s="2">
        <f>[1]KOR!T98-[1]KOR!$E98</f>
        <v>-1.6271653461092529E-2</v>
      </c>
      <c r="U98" s="2">
        <f>[1]KOR!U98-[1]KOR!$E98</f>
        <v>-1.6271653461092529E-2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-2.8713328581945335E-3</v>
      </c>
      <c r="M99" s="2">
        <f>[1]KOR!M99-[1]KOR!$E99</f>
        <v>-6.273510797504149E-3</v>
      </c>
      <c r="N99" s="2">
        <f>[1]KOR!N99-[1]KOR!$E99</f>
        <v>-1.4678007318210604E-2</v>
      </c>
      <c r="O99" s="2">
        <f>[1]KOR!O99-[1]KOR!$E99</f>
        <v>-1.4678007318210604E-2</v>
      </c>
      <c r="P99" s="2">
        <f>[1]KOR!P99-[1]KOR!$E99</f>
        <v>-1.4678007318210604E-2</v>
      </c>
      <c r="Q99" s="2">
        <f>[1]KOR!Q99-[1]KOR!$E99</f>
        <v>-1.4678007318210604E-2</v>
      </c>
      <c r="R99" s="2">
        <f>[1]KOR!R99-[1]KOR!$E99</f>
        <v>-1.4678007318210604E-2</v>
      </c>
      <c r="S99" s="2">
        <f>[1]KOR!S99-[1]KOR!$E99</f>
        <v>-1.4678007318210604E-2</v>
      </c>
      <c r="T99" s="2">
        <f>[1]KOR!T99-[1]KOR!$E99</f>
        <v>-1.4678007318210604E-2</v>
      </c>
      <c r="U99" s="2">
        <f>[1]KOR!U99-[1]KOR!$E99</f>
        <v>-1.4678007318210604E-2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-4.1334971866612766E-3</v>
      </c>
      <c r="M100" s="2">
        <f>[1]KOR!M100-[1]KOR!$E100</f>
        <v>-9.5761697995529055E-3</v>
      </c>
      <c r="N100" s="2">
        <f>[1]KOR!N100-[1]KOR!$E100</f>
        <v>-1.9766858327599425E-2</v>
      </c>
      <c r="O100" s="2">
        <f>[1]KOR!O100-[1]KOR!$E100</f>
        <v>-1.9766858327599425E-2</v>
      </c>
      <c r="P100" s="2">
        <f>[1]KOR!P100-[1]KOR!$E100</f>
        <v>-1.9766858327599425E-2</v>
      </c>
      <c r="Q100" s="2">
        <f>[1]KOR!Q100-[1]KOR!$E100</f>
        <v>-1.9766858327599425E-2</v>
      </c>
      <c r="R100" s="2">
        <f>[1]KOR!R100-[1]KOR!$E100</f>
        <v>-1.9766858327599425E-2</v>
      </c>
      <c r="S100" s="2">
        <f>[1]KOR!S100-[1]KOR!$E100</f>
        <v>-1.9766858327599425E-2</v>
      </c>
      <c r="T100" s="2">
        <f>[1]KOR!T100-[1]KOR!$E100</f>
        <v>-1.9766858327599425E-2</v>
      </c>
      <c r="U100" s="2">
        <f>[1]KOR!U100-[1]KOR!$E100</f>
        <v>-1.9766858327599425E-2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-1.9866891661898811E-4</v>
      </c>
      <c r="N101" s="2">
        <f>[1]KOR!N101-[1]KOR!$E101</f>
        <v>-6.0024430724101435E-3</v>
      </c>
      <c r="O101" s="2">
        <f>[1]KOR!O101-[1]KOR!$E101</f>
        <v>-1.1225201260848625E-2</v>
      </c>
      <c r="P101" s="2">
        <f>[1]KOR!P101-[1]KOR!$E101</f>
        <v>-2.0596784201068745E-2</v>
      </c>
      <c r="Q101" s="2">
        <f>[1]KOR!Q101-[1]KOR!$E101</f>
        <v>-2.0596784201068745E-2</v>
      </c>
      <c r="R101" s="2">
        <f>[1]KOR!R101-[1]KOR!$E101</f>
        <v>-2.0596784201068745E-2</v>
      </c>
      <c r="S101" s="2">
        <f>[1]KOR!S101-[1]KOR!$E101</f>
        <v>-2.0596784201068745E-2</v>
      </c>
      <c r="T101" s="2">
        <f>[1]KOR!T101-[1]KOR!$E101</f>
        <v>-2.0596784201068745E-2</v>
      </c>
      <c r="U101" s="2">
        <f>[1]KOR!U101-[1]KOR!$E101</f>
        <v>-2.0596784201068745E-2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-3.4656992016956975E-3</v>
      </c>
      <c r="M102" s="2">
        <f>[1]KOR!M102-[1]KOR!$E102</f>
        <v>-1.4475222534094258E-2</v>
      </c>
      <c r="N102" s="2">
        <f>[1]KOR!N102-[1]KOR!$E102</f>
        <v>-2.4979487702073172E-2</v>
      </c>
      <c r="O102" s="2">
        <f>[1]KOR!O102-[1]KOR!$E102</f>
        <v>-2.4979487702073172E-2</v>
      </c>
      <c r="P102" s="2">
        <f>[1]KOR!P102-[1]KOR!$E102</f>
        <v>-2.4979487702073172E-2</v>
      </c>
      <c r="Q102" s="2">
        <f>[1]KOR!Q102-[1]KOR!$E102</f>
        <v>-2.4979487702073172E-2</v>
      </c>
      <c r="R102" s="2">
        <f>[1]KOR!R102-[1]KOR!$E102</f>
        <v>-2.4979487702073172E-2</v>
      </c>
      <c r="S102" s="2">
        <f>[1]KOR!S102-[1]KOR!$E102</f>
        <v>-2.4979487702073172E-2</v>
      </c>
      <c r="T102" s="2">
        <f>[1]KOR!T102-[1]KOR!$E102</f>
        <v>-2.4979487702073172E-2</v>
      </c>
      <c r="U102" s="2">
        <f>[1]KOR!U102-[1]KOR!$E102</f>
        <v>-2.4979487702073172E-2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-1.7224940716711393E-3</v>
      </c>
      <c r="M103" s="2">
        <f>[1]KOR!M103-[1]KOR!$E103</f>
        <v>-1.7224940716711393E-3</v>
      </c>
      <c r="N103" s="2">
        <f>[1]KOR!N103-[1]KOR!$E103</f>
        <v>-6.8301544612195814E-3</v>
      </c>
      <c r="O103" s="2">
        <f>[1]KOR!O103-[1]KOR!$E103</f>
        <v>-1.503371572317002E-2</v>
      </c>
      <c r="P103" s="2">
        <f>[1]KOR!P103-[1]KOR!$E103</f>
        <v>-1.503371572317002E-2</v>
      </c>
      <c r="Q103" s="2">
        <f>[1]KOR!Q103-[1]KOR!$E103</f>
        <v>-1.503371572317002E-2</v>
      </c>
      <c r="R103" s="2">
        <f>[1]KOR!R103-[1]KOR!$E103</f>
        <v>-1.503371572317002E-2</v>
      </c>
      <c r="S103" s="2">
        <f>[1]KOR!S103-[1]KOR!$E103</f>
        <v>-1.503371572317002E-2</v>
      </c>
      <c r="T103" s="2">
        <f>[1]KOR!T103-[1]KOR!$E103</f>
        <v>-1.503371572317002E-2</v>
      </c>
      <c r="U103" s="2">
        <f>[1]KOR!U103-[1]KOR!$E103</f>
        <v>-1.503371572317002E-2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-8.0636816307392972E-3</v>
      </c>
      <c r="L104" s="2">
        <f>[1]KOR!L104-[1]KOR!$E104</f>
        <v>-1.8438990867141104E-2</v>
      </c>
      <c r="M104" s="2">
        <f>[1]KOR!M104-[1]KOR!$E104</f>
        <v>-1.8438990867141104E-2</v>
      </c>
      <c r="N104" s="2">
        <f>[1]KOR!N104-[1]KOR!$E104</f>
        <v>-1.8438990867141104E-2</v>
      </c>
      <c r="O104" s="2">
        <f>[1]KOR!O104-[1]KOR!$E104</f>
        <v>-1.8438990867141104E-2</v>
      </c>
      <c r="P104" s="2">
        <f>[1]KOR!P104-[1]KOR!$E104</f>
        <v>-1.8438990867141104E-2</v>
      </c>
      <c r="Q104" s="2">
        <f>[1]KOR!Q104-[1]KOR!$E104</f>
        <v>-1.8438990867141104E-2</v>
      </c>
      <c r="R104" s="2">
        <f>[1]KOR!R104-[1]KOR!$E104</f>
        <v>-1.8438990867141104E-2</v>
      </c>
      <c r="S104" s="2">
        <f>[1]KOR!S104-[1]KOR!$E104</f>
        <v>-1.8438990867141104E-2</v>
      </c>
      <c r="T104" s="2">
        <f>[1]KOR!T104-[1]KOR!$E104</f>
        <v>-1.8438990867141104E-2</v>
      </c>
      <c r="U104" s="2">
        <f>[1]KOR!U104-[1]KOR!$E104</f>
        <v>-1.8438990867141104E-2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-1.9034206070418086E-4</v>
      </c>
      <c r="L105" s="2">
        <f>[1]KOR!L105-[1]KOR!$E105</f>
        <v>-7.166505414482445E-3</v>
      </c>
      <c r="M105" s="2">
        <f>[1]KOR!M105-[1]KOR!$E105</f>
        <v>-1.659285065879304E-2</v>
      </c>
      <c r="N105" s="2">
        <f>[1]KOR!N105-[1]KOR!$E105</f>
        <v>-1.659285065879304E-2</v>
      </c>
      <c r="O105" s="2">
        <f>[1]KOR!O105-[1]KOR!$E105</f>
        <v>-1.659285065879304E-2</v>
      </c>
      <c r="P105" s="2">
        <f>[1]KOR!P105-[1]KOR!$E105</f>
        <v>-1.659285065879304E-2</v>
      </c>
      <c r="Q105" s="2">
        <f>[1]KOR!Q105-[1]KOR!$E105</f>
        <v>-1.659285065879304E-2</v>
      </c>
      <c r="R105" s="2">
        <f>[1]KOR!R105-[1]KOR!$E105</f>
        <v>-1.659285065879304E-2</v>
      </c>
      <c r="S105" s="2">
        <f>[1]KOR!S105-[1]KOR!$E105</f>
        <v>-1.659285065879304E-2</v>
      </c>
      <c r="T105" s="2">
        <f>[1]KOR!T105-[1]KOR!$E105</f>
        <v>-1.659285065879304E-2</v>
      </c>
      <c r="U105" s="2">
        <f>[1]KOR!U105-[1]KOR!$E105</f>
        <v>-1.659285065879304E-2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-7.0912595968397676E-3</v>
      </c>
      <c r="M106" s="2">
        <f>[1]KOR!M106-[1]KOR!$E106</f>
        <v>-1.7507454685509502E-2</v>
      </c>
      <c r="N106" s="2">
        <f>[1]KOR!N106-[1]KOR!$E106</f>
        <v>-1.7507454685509502E-2</v>
      </c>
      <c r="O106" s="2">
        <f>[1]KOR!O106-[1]KOR!$E106</f>
        <v>-1.7507454685509502E-2</v>
      </c>
      <c r="P106" s="2">
        <f>[1]KOR!P106-[1]KOR!$E106</f>
        <v>-1.7507454685509502E-2</v>
      </c>
      <c r="Q106" s="2">
        <f>[1]KOR!Q106-[1]KOR!$E106</f>
        <v>-1.7507454685509502E-2</v>
      </c>
      <c r="R106" s="2">
        <f>[1]KOR!R106-[1]KOR!$E106</f>
        <v>-1.7507454685509502E-2</v>
      </c>
      <c r="S106" s="2">
        <f>[1]KOR!S106-[1]KOR!$E106</f>
        <v>-1.7507454685509502E-2</v>
      </c>
      <c r="T106" s="2">
        <f>[1]KOR!T106-[1]KOR!$E106</f>
        <v>-1.7507454685509502E-2</v>
      </c>
      <c r="U106" s="2">
        <f>[1]KOR!U106-[1]KOR!$E106</f>
        <v>-1.7507454685509502E-2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-9.9559215587755046E-4</v>
      </c>
      <c r="M107" s="2">
        <f>[1]KOR!M107-[1]KOR!$E107</f>
        <v>-5.9519736960224057E-3</v>
      </c>
      <c r="N107" s="2">
        <f>[1]KOR!N107-[1]KOR!$E107</f>
        <v>-1.9794916093475369E-2</v>
      </c>
      <c r="O107" s="2">
        <f>[1]KOR!O107-[1]KOR!$E107</f>
        <v>-1.9794916093475369E-2</v>
      </c>
      <c r="P107" s="2">
        <f>[1]KOR!P107-[1]KOR!$E107</f>
        <v>-1.9794916093475369E-2</v>
      </c>
      <c r="Q107" s="2">
        <f>[1]KOR!Q107-[1]KOR!$E107</f>
        <v>-1.9794916093475369E-2</v>
      </c>
      <c r="R107" s="2">
        <f>[1]KOR!R107-[1]KOR!$E107</f>
        <v>-1.9794916093475369E-2</v>
      </c>
      <c r="S107" s="2">
        <f>[1]KOR!S107-[1]KOR!$E107</f>
        <v>-1.9794916093475369E-2</v>
      </c>
      <c r="T107" s="2">
        <f>[1]KOR!T107-[1]KOR!$E107</f>
        <v>-1.9794916093475369E-2</v>
      </c>
      <c r="U107" s="2">
        <f>[1]KOR!U107-[1]KOR!$E107</f>
        <v>-1.9794916093475369E-2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-7.1237083645260546E-4</v>
      </c>
      <c r="M108" s="2">
        <f>[1]KOR!M108-[1]KOR!$E108</f>
        <v>-5.8600377784767538E-3</v>
      </c>
      <c r="N108" s="2">
        <f>[1]KOR!N108-[1]KOR!$E108</f>
        <v>-1.6016014918229772E-2</v>
      </c>
      <c r="O108" s="2">
        <f>[1]KOR!O108-[1]KOR!$E108</f>
        <v>-1.6016014918229772E-2</v>
      </c>
      <c r="P108" s="2">
        <f>[1]KOR!P108-[1]KOR!$E108</f>
        <v>-1.6016014918229772E-2</v>
      </c>
      <c r="Q108" s="2">
        <f>[1]KOR!Q108-[1]KOR!$E108</f>
        <v>-1.6016014918229772E-2</v>
      </c>
      <c r="R108" s="2">
        <f>[1]KOR!R108-[1]KOR!$E108</f>
        <v>-1.6016014918229772E-2</v>
      </c>
      <c r="S108" s="2">
        <f>[1]KOR!S108-[1]KOR!$E108</f>
        <v>-1.6016014918229772E-2</v>
      </c>
      <c r="T108" s="2">
        <f>[1]KOR!T108-[1]KOR!$E108</f>
        <v>-1.6016014918229772E-2</v>
      </c>
      <c r="U108" s="2">
        <f>[1]KOR!U108-[1]KOR!$E108</f>
        <v>-1.6016014918229772E-2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-6.0162998675280382E-3</v>
      </c>
      <c r="L109" s="2">
        <f>[1]KOR!L109-[1]KOR!$E109</f>
        <v>-9.9632448871546445E-3</v>
      </c>
      <c r="M109" s="2">
        <f>[1]KOR!M109-[1]KOR!$E109</f>
        <v>-1.6146054026170108E-2</v>
      </c>
      <c r="N109" s="2">
        <f>[1]KOR!N109-[1]KOR!$E109</f>
        <v>-1.6146054026170108E-2</v>
      </c>
      <c r="O109" s="2">
        <f>[1]KOR!O109-[1]KOR!$E109</f>
        <v>-1.6146054026170108E-2</v>
      </c>
      <c r="P109" s="2">
        <f>[1]KOR!P109-[1]KOR!$E109</f>
        <v>-1.6146054026170108E-2</v>
      </c>
      <c r="Q109" s="2">
        <f>[1]KOR!Q109-[1]KOR!$E109</f>
        <v>-1.6146054026170108E-2</v>
      </c>
      <c r="R109" s="2">
        <f>[1]KOR!R109-[1]KOR!$E109</f>
        <v>-1.6146054026170108E-2</v>
      </c>
      <c r="S109" s="2">
        <f>[1]KOR!S109-[1]KOR!$E109</f>
        <v>-1.6146054026170108E-2</v>
      </c>
      <c r="T109" s="2">
        <f>[1]KOR!T109-[1]KOR!$E109</f>
        <v>-1.6146054026170108E-2</v>
      </c>
      <c r="U109" s="2">
        <f>[1]KOR!U109-[1]KOR!$E109</f>
        <v>-1.6146054026170108E-2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-7.1446764124968656E-3</v>
      </c>
      <c r="M110" s="2">
        <f>[1]KOR!M110-[1]KOR!$E110</f>
        <v>-1.4157325270637629E-2</v>
      </c>
      <c r="N110" s="2">
        <f>[1]KOR!N110-[1]KOR!$E110</f>
        <v>-2.3471552053482517E-2</v>
      </c>
      <c r="O110" s="2">
        <f>[1]KOR!O110-[1]KOR!$E110</f>
        <v>-2.3471552053482517E-2</v>
      </c>
      <c r="P110" s="2">
        <f>[1]KOR!P110-[1]KOR!$E110</f>
        <v>-2.3471552053482517E-2</v>
      </c>
      <c r="Q110" s="2">
        <f>[1]KOR!Q110-[1]KOR!$E110</f>
        <v>-2.3471552053482517E-2</v>
      </c>
      <c r="R110" s="2">
        <f>[1]KOR!R110-[1]KOR!$E110</f>
        <v>-2.3471552053482517E-2</v>
      </c>
      <c r="S110" s="2">
        <f>[1]KOR!S110-[1]KOR!$E110</f>
        <v>-2.3471552053482517E-2</v>
      </c>
      <c r="T110" s="2">
        <f>[1]KOR!T110-[1]KOR!$E110</f>
        <v>-2.3471552053482517E-2</v>
      </c>
      <c r="U110" s="2">
        <f>[1]KOR!U110-[1]KOR!$E110</f>
        <v>-2.3471552053482517E-2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-7.0761294917975198E-3</v>
      </c>
      <c r="L111" s="2">
        <f>[1]KOR!L111-[1]KOR!$E111</f>
        <v>-1.9259859251273742E-2</v>
      </c>
      <c r="M111" s="2">
        <f>[1]KOR!M111-[1]KOR!$E111</f>
        <v>-1.9259859251273742E-2</v>
      </c>
      <c r="N111" s="2">
        <f>[1]KOR!N111-[1]KOR!$E111</f>
        <v>-1.9259859251273742E-2</v>
      </c>
      <c r="O111" s="2">
        <f>[1]KOR!O111-[1]KOR!$E111</f>
        <v>-1.9259859251273742E-2</v>
      </c>
      <c r="P111" s="2">
        <f>[1]KOR!P111-[1]KOR!$E111</f>
        <v>-1.9259859251273742E-2</v>
      </c>
      <c r="Q111" s="2">
        <f>[1]KOR!Q111-[1]KOR!$E111</f>
        <v>-1.9259859251273742E-2</v>
      </c>
      <c r="R111" s="2">
        <f>[1]KOR!R111-[1]KOR!$E111</f>
        <v>-1.9259859251273742E-2</v>
      </c>
      <c r="S111" s="2">
        <f>[1]KOR!S111-[1]KOR!$E111</f>
        <v>-1.9259859251273742E-2</v>
      </c>
      <c r="T111" s="2">
        <f>[1]KOR!T111-[1]KOR!$E111</f>
        <v>-1.9259859251273742E-2</v>
      </c>
      <c r="U111" s="2">
        <f>[1]KOR!U111-[1]KOR!$E111</f>
        <v>-1.9259859251273742E-2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-3.3370739042064487E-3</v>
      </c>
      <c r="M112" s="2">
        <f>[1]KOR!M112-[1]KOR!$E112</f>
        <v>-9.750863697060963E-3</v>
      </c>
      <c r="N112" s="2">
        <f>[1]KOR!N112-[1]KOR!$E112</f>
        <v>-1.8624458027780948E-2</v>
      </c>
      <c r="O112" s="2">
        <f>[1]KOR!O112-[1]KOR!$E112</f>
        <v>-1.8624458027780948E-2</v>
      </c>
      <c r="P112" s="2">
        <f>[1]KOR!P112-[1]KOR!$E112</f>
        <v>-1.8624458027780948E-2</v>
      </c>
      <c r="Q112" s="2">
        <f>[1]KOR!Q112-[1]KOR!$E112</f>
        <v>-1.8624458027780948E-2</v>
      </c>
      <c r="R112" s="2">
        <f>[1]KOR!R112-[1]KOR!$E112</f>
        <v>-1.8624458027780948E-2</v>
      </c>
      <c r="S112" s="2">
        <f>[1]KOR!S112-[1]KOR!$E112</f>
        <v>-1.8624458027780948E-2</v>
      </c>
      <c r="T112" s="2">
        <f>[1]KOR!T112-[1]KOR!$E112</f>
        <v>-1.8624458027780948E-2</v>
      </c>
      <c r="U112" s="2">
        <f>[1]KOR!U112-[1]KOR!$E112</f>
        <v>-1.8624458027780948E-2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1.9938713970572911E-3</v>
      </c>
      <c r="I113" s="2">
        <f>[1]KOR!I113-[1]KOR!$E113</f>
        <v>5.8491818276896548E-3</v>
      </c>
      <c r="J113" s="2">
        <f>[1]KOR!J113-[1]KOR!$E113</f>
        <v>5.8491818276896548E-3</v>
      </c>
      <c r="K113" s="2">
        <f>[1]KOR!K113-[1]KOR!$E113</f>
        <v>4.6656418149549281E-3</v>
      </c>
      <c r="L113" s="2">
        <f>[1]KOR!L113-[1]KOR!$E113</f>
        <v>8.1010059908766252E-4</v>
      </c>
      <c r="M113" s="2">
        <f>[1]KOR!M113-[1]KOR!$E113</f>
        <v>3.6231474622987203E-4</v>
      </c>
      <c r="N113" s="2">
        <f>[1]KOR!N113-[1]KOR!$E113</f>
        <v>-8.0083651708222903E-3</v>
      </c>
      <c r="O113" s="2">
        <f>[1]KOR!O113-[1]KOR!$E113</f>
        <v>-1.8786810159614135E-2</v>
      </c>
      <c r="P113" s="2">
        <f>[1]KOR!P113-[1]KOR!$E113</f>
        <v>-1.8786810159614135E-2</v>
      </c>
      <c r="Q113" s="2">
        <f>[1]KOR!Q113-[1]KOR!$E113</f>
        <v>-1.8786810159614135E-2</v>
      </c>
      <c r="R113" s="2">
        <f>[1]KOR!R113-[1]KOR!$E113</f>
        <v>-1.8786810159614135E-2</v>
      </c>
      <c r="S113" s="2">
        <f>[1]KOR!S113-[1]KOR!$E113</f>
        <v>-1.8786810159614135E-2</v>
      </c>
      <c r="T113" s="2">
        <f>[1]KOR!T113-[1]KOR!$E113</f>
        <v>-1.8786810159614135E-2</v>
      </c>
      <c r="U113" s="2">
        <f>[1]KOR!U113-[1]KOR!$E113</f>
        <v>-1.8786810159614135E-2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-1.7365406435366146E-3</v>
      </c>
      <c r="M114" s="2">
        <f>[1]KOR!M114-[1]KOR!$E114</f>
        <v>-8.7055338004103922E-3</v>
      </c>
      <c r="N114" s="2">
        <f>[1]KOR!N114-[1]KOR!$E114</f>
        <v>-1.6918129116400879E-2</v>
      </c>
      <c r="O114" s="2">
        <f>[1]KOR!O114-[1]KOR!$E114</f>
        <v>-1.6918129116400879E-2</v>
      </c>
      <c r="P114" s="2">
        <f>[1]KOR!P114-[1]KOR!$E114</f>
        <v>-1.6918129116400879E-2</v>
      </c>
      <c r="Q114" s="2">
        <f>[1]KOR!Q114-[1]KOR!$E114</f>
        <v>-1.6918129116400879E-2</v>
      </c>
      <c r="R114" s="2">
        <f>[1]KOR!R114-[1]KOR!$E114</f>
        <v>-1.6918129116400879E-2</v>
      </c>
      <c r="S114" s="2">
        <f>[1]KOR!S114-[1]KOR!$E114</f>
        <v>-1.6918129116400879E-2</v>
      </c>
      <c r="T114" s="2">
        <f>[1]KOR!T114-[1]KOR!$E114</f>
        <v>-1.6918129116400879E-2</v>
      </c>
      <c r="U114" s="2">
        <f>[1]KOR!U114-[1]KOR!$E114</f>
        <v>-1.6918129116400879E-2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2.6868113903463359E-3</v>
      </c>
      <c r="I115" s="2">
        <f>[1]KOR!I115-[1]KOR!$E115</f>
        <v>2.6868113903463359E-3</v>
      </c>
      <c r="J115" s="2">
        <f>[1]KOR!J115-[1]KOR!$E115</f>
        <v>2.6868113903463359E-3</v>
      </c>
      <c r="K115" s="2">
        <f>[1]KOR!K115-[1]KOR!$E115</f>
        <v>6.6397701922631808E-4</v>
      </c>
      <c r="L115" s="2">
        <f>[1]KOR!L115-[1]KOR!$E115</f>
        <v>-3.9826493890137427E-3</v>
      </c>
      <c r="M115" s="2">
        <f>[1]KOR!M115-[1]KOR!$E115</f>
        <v>-7.3891974266458646E-3</v>
      </c>
      <c r="N115" s="2">
        <f>[1]KOR!N115-[1]KOR!$E115</f>
        <v>-1.3285797729429304E-2</v>
      </c>
      <c r="O115" s="2">
        <f>[1]KOR!O115-[1]KOR!$E115</f>
        <v>-1.9743698829293242E-2</v>
      </c>
      <c r="P115" s="2">
        <f>[1]KOR!P115-[1]KOR!$E115</f>
        <v>-1.9743698829293242E-2</v>
      </c>
      <c r="Q115" s="2">
        <f>[1]KOR!Q115-[1]KOR!$E115</f>
        <v>-1.9743698829293242E-2</v>
      </c>
      <c r="R115" s="2">
        <f>[1]KOR!R115-[1]KOR!$E115</f>
        <v>-1.9743698829293242E-2</v>
      </c>
      <c r="S115" s="2">
        <f>[1]KOR!S115-[1]KOR!$E115</f>
        <v>-1.9743698829293242E-2</v>
      </c>
      <c r="T115" s="2">
        <f>[1]KOR!T115-[1]KOR!$E115</f>
        <v>-1.9743698829293242E-2</v>
      </c>
      <c r="U115" s="2">
        <f>[1]KOR!U115-[1]KOR!$E115</f>
        <v>-1.9743698829293242E-2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4.1383859345260621E-5</v>
      </c>
      <c r="J116" s="2">
        <f>[1]KOR!J116-[1]KOR!$E116</f>
        <v>4.1383859345260621E-5</v>
      </c>
      <c r="K116" s="2">
        <f>[1]KOR!K116-[1]KOR!$E116</f>
        <v>4.1383859345260621E-5</v>
      </c>
      <c r="L116" s="2">
        <f>[1]KOR!L116-[1]KOR!$E116</f>
        <v>-1.7537464674420855E-3</v>
      </c>
      <c r="M116" s="2">
        <f>[1]KOR!M116-[1]KOR!$E116</f>
        <v>-1.0358585961240653E-2</v>
      </c>
      <c r="N116" s="2">
        <f>[1]KOR!N116-[1]KOR!$E116</f>
        <v>-1.7748018077453652E-2</v>
      </c>
      <c r="O116" s="2">
        <f>[1]KOR!O116-[1]KOR!$E116</f>
        <v>-1.7748018077453652E-2</v>
      </c>
      <c r="P116" s="2">
        <f>[1]KOR!P116-[1]KOR!$E116</f>
        <v>-1.7748018077453652E-2</v>
      </c>
      <c r="Q116" s="2">
        <f>[1]KOR!Q116-[1]KOR!$E116</f>
        <v>-1.7748018077453652E-2</v>
      </c>
      <c r="R116" s="2">
        <f>[1]KOR!R116-[1]KOR!$E116</f>
        <v>-1.7748018077453652E-2</v>
      </c>
      <c r="S116" s="2">
        <f>[1]KOR!S116-[1]KOR!$E116</f>
        <v>-1.7748018077453652E-2</v>
      </c>
      <c r="T116" s="2">
        <f>[1]KOR!T116-[1]KOR!$E116</f>
        <v>-1.7748018077453652E-2</v>
      </c>
      <c r="U116" s="2">
        <f>[1]KOR!U116-[1]KOR!$E116</f>
        <v>-1.7748018077453652E-2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-2.3973247936169076E-3</v>
      </c>
      <c r="M117" s="2">
        <f>[1]KOR!M117-[1]KOR!$E117</f>
        <v>-9.5889823150692305E-3</v>
      </c>
      <c r="N117" s="2">
        <f>[1]KOR!N117-[1]KOR!$E117</f>
        <v>-1.6276570757682733E-2</v>
      </c>
      <c r="O117" s="2">
        <f>[1]KOR!O117-[1]KOR!$E117</f>
        <v>-1.6276570757682733E-2</v>
      </c>
      <c r="P117" s="2">
        <f>[1]KOR!P117-[1]KOR!$E117</f>
        <v>-1.6276570757682733E-2</v>
      </c>
      <c r="Q117" s="2">
        <f>[1]KOR!Q117-[1]KOR!$E117</f>
        <v>-1.6276570757682733E-2</v>
      </c>
      <c r="R117" s="2">
        <f>[1]KOR!R117-[1]KOR!$E117</f>
        <v>-1.6276570757682733E-2</v>
      </c>
      <c r="S117" s="2">
        <f>[1]KOR!S117-[1]KOR!$E117</f>
        <v>-1.6276570757682733E-2</v>
      </c>
      <c r="T117" s="2">
        <f>[1]KOR!T117-[1]KOR!$E117</f>
        <v>-1.6276570757682733E-2</v>
      </c>
      <c r="U117" s="2">
        <f>[1]KOR!U117-[1]KOR!$E117</f>
        <v>-1.6276570757682733E-2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-9.4521306239895783E-3</v>
      </c>
      <c r="L118" s="2">
        <f>[1]KOR!L118-[1]KOR!$E118</f>
        <v>-1.3437522850884051E-2</v>
      </c>
      <c r="M118" s="2">
        <f>[1]KOR!M118-[1]KOR!$E118</f>
        <v>-1.9711311446187839E-2</v>
      </c>
      <c r="N118" s="2">
        <f>[1]KOR!N118-[1]KOR!$E118</f>
        <v>-1.9711311446187839E-2</v>
      </c>
      <c r="O118" s="2">
        <f>[1]KOR!O118-[1]KOR!$E118</f>
        <v>-1.9711311446187839E-2</v>
      </c>
      <c r="P118" s="2">
        <f>[1]KOR!P118-[1]KOR!$E118</f>
        <v>-1.9711311446187839E-2</v>
      </c>
      <c r="Q118" s="2">
        <f>[1]KOR!Q118-[1]KOR!$E118</f>
        <v>-1.9711311446187839E-2</v>
      </c>
      <c r="R118" s="2">
        <f>[1]KOR!R118-[1]KOR!$E118</f>
        <v>-1.9711311446187839E-2</v>
      </c>
      <c r="S118" s="2">
        <f>[1]KOR!S118-[1]KOR!$E118</f>
        <v>-1.9711311446187839E-2</v>
      </c>
      <c r="T118" s="2">
        <f>[1]KOR!T118-[1]KOR!$E118</f>
        <v>-1.9711311446187839E-2</v>
      </c>
      <c r="U118" s="2">
        <f>[1]KOR!U118-[1]KOR!$E118</f>
        <v>-1.9711311446187839E-2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-6.440652297213266E-3</v>
      </c>
      <c r="L119" s="2">
        <f>[1]KOR!L119-[1]KOR!$E119</f>
        <v>-1.5686967858027034E-2</v>
      </c>
      <c r="M119" s="2">
        <f>[1]KOR!M119-[1]KOR!$E119</f>
        <v>-1.5686967858027034E-2</v>
      </c>
      <c r="N119" s="2">
        <f>[1]KOR!N119-[1]KOR!$E119</f>
        <v>-1.5686967858027034E-2</v>
      </c>
      <c r="O119" s="2">
        <f>[1]KOR!O119-[1]KOR!$E119</f>
        <v>-1.5686967858027034E-2</v>
      </c>
      <c r="P119" s="2">
        <f>[1]KOR!P119-[1]KOR!$E119</f>
        <v>-1.5686967858027034E-2</v>
      </c>
      <c r="Q119" s="2">
        <f>[1]KOR!Q119-[1]KOR!$E119</f>
        <v>-1.5686967858027034E-2</v>
      </c>
      <c r="R119" s="2">
        <f>[1]KOR!R119-[1]KOR!$E119</f>
        <v>-1.5686967858027034E-2</v>
      </c>
      <c r="S119" s="2">
        <f>[1]KOR!S119-[1]KOR!$E119</f>
        <v>-1.5686967858027034E-2</v>
      </c>
      <c r="T119" s="2">
        <f>[1]KOR!T119-[1]KOR!$E119</f>
        <v>-1.5686967858027034E-2</v>
      </c>
      <c r="U119" s="2">
        <f>[1]KOR!U119-[1]KOR!$E119</f>
        <v>-1.5686967858027034E-2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-4.7736209867513951E-3</v>
      </c>
      <c r="M120" s="2">
        <f>[1]KOR!M120-[1]KOR!$E120</f>
        <v>-9.6033498319743893E-3</v>
      </c>
      <c r="N120" s="2">
        <f>[1]KOR!N120-[1]KOR!$E120</f>
        <v>-2.1089829874805774E-2</v>
      </c>
      <c r="O120" s="2">
        <f>[1]KOR!O120-[1]KOR!$E120</f>
        <v>-2.1089829874805774E-2</v>
      </c>
      <c r="P120" s="2">
        <f>[1]KOR!P120-[1]KOR!$E120</f>
        <v>-2.1089829874805774E-2</v>
      </c>
      <c r="Q120" s="2">
        <f>[1]KOR!Q120-[1]KOR!$E120</f>
        <v>-2.1089829874805774E-2</v>
      </c>
      <c r="R120" s="2">
        <f>[1]KOR!R120-[1]KOR!$E120</f>
        <v>-2.1089829874805774E-2</v>
      </c>
      <c r="S120" s="2">
        <f>[1]KOR!S120-[1]KOR!$E120</f>
        <v>-2.1089829874805774E-2</v>
      </c>
      <c r="T120" s="2">
        <f>[1]KOR!T120-[1]KOR!$E120</f>
        <v>-2.1089829874805774E-2</v>
      </c>
      <c r="U120" s="2">
        <f>[1]KOR!U120-[1]KOR!$E120</f>
        <v>-2.1089829874805774E-2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-1.6586692678268664E-3</v>
      </c>
      <c r="L121" s="2">
        <f>[1]KOR!L121-[1]KOR!$E121</f>
        <v>-2.6116104312711927E-3</v>
      </c>
      <c r="M121" s="2">
        <f>[1]KOR!M121-[1]KOR!$E121</f>
        <v>-1.3324498519099566E-2</v>
      </c>
      <c r="N121" s="2">
        <f>[1]KOR!N121-[1]KOR!$E121</f>
        <v>-2.4230268787103285E-2</v>
      </c>
      <c r="O121" s="2">
        <f>[1]KOR!O121-[1]KOR!$E121</f>
        <v>-2.4230268787103285E-2</v>
      </c>
      <c r="P121" s="2">
        <f>[1]KOR!P121-[1]KOR!$E121</f>
        <v>-2.4230268787103285E-2</v>
      </c>
      <c r="Q121" s="2">
        <f>[1]KOR!Q121-[1]KOR!$E121</f>
        <v>-2.4230268787103285E-2</v>
      </c>
      <c r="R121" s="2">
        <f>[1]KOR!R121-[1]KOR!$E121</f>
        <v>-2.4230268787103285E-2</v>
      </c>
      <c r="S121" s="2">
        <f>[1]KOR!S121-[1]KOR!$E121</f>
        <v>-2.4230268787103285E-2</v>
      </c>
      <c r="T121" s="2">
        <f>[1]KOR!T121-[1]KOR!$E121</f>
        <v>-2.4230268787103285E-2</v>
      </c>
      <c r="U121" s="2">
        <f>[1]KOR!U121-[1]KOR!$E121</f>
        <v>-2.4230268787103285E-2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-1.5150203394785691E-3</v>
      </c>
      <c r="L122" s="2">
        <f>[1]KOR!L122-[1]KOR!$E122</f>
        <v>-4.4103549252034954E-3</v>
      </c>
      <c r="M122" s="2">
        <f>[1]KOR!M122-[1]KOR!$E122</f>
        <v>-1.3028982897468781E-2</v>
      </c>
      <c r="N122" s="2">
        <f>[1]KOR!N122-[1]KOR!$E122</f>
        <v>-2.3059840599422773E-2</v>
      </c>
      <c r="O122" s="2">
        <f>[1]KOR!O122-[1]KOR!$E122</f>
        <v>-2.3059840599422773E-2</v>
      </c>
      <c r="P122" s="2">
        <f>[1]KOR!P122-[1]KOR!$E122</f>
        <v>-2.3059840599422773E-2</v>
      </c>
      <c r="Q122" s="2">
        <f>[1]KOR!Q122-[1]KOR!$E122</f>
        <v>-2.3059840599422773E-2</v>
      </c>
      <c r="R122" s="2">
        <f>[1]KOR!R122-[1]KOR!$E122</f>
        <v>-2.3059840599422773E-2</v>
      </c>
      <c r="S122" s="2">
        <f>[1]KOR!S122-[1]KOR!$E122</f>
        <v>-2.3059840599422773E-2</v>
      </c>
      <c r="T122" s="2">
        <f>[1]KOR!T122-[1]KOR!$E122</f>
        <v>-2.3059840599422773E-2</v>
      </c>
      <c r="U122" s="2">
        <f>[1]KOR!U122-[1]KOR!$E122</f>
        <v>-2.3059840599422773E-2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-8.096953753730235E-4</v>
      </c>
      <c r="N123" s="2">
        <f>[1]KOR!N123-[1]KOR!$E123</f>
        <v>-2.8216067759917265E-3</v>
      </c>
      <c r="O123" s="2">
        <f>[1]KOR!O123-[1]KOR!$E123</f>
        <v>-1.4240930458330241E-2</v>
      </c>
      <c r="P123" s="2">
        <f>[1]KOR!P123-[1]KOR!$E123</f>
        <v>-1.5378537532771762E-2</v>
      </c>
      <c r="Q123" s="2">
        <f>[1]KOR!Q123-[1]KOR!$E123</f>
        <v>-1.5378537532771762E-2</v>
      </c>
      <c r="R123" s="2">
        <f>[1]KOR!R123-[1]KOR!$E123</f>
        <v>-1.5378537532771762E-2</v>
      </c>
      <c r="S123" s="2">
        <f>[1]KOR!S123-[1]KOR!$E123</f>
        <v>-1.5378537532771762E-2</v>
      </c>
      <c r="T123" s="2">
        <f>[1]KOR!T123-[1]KOR!$E123</f>
        <v>-1.5378537532771762E-2</v>
      </c>
      <c r="U123" s="2">
        <f>[1]KOR!U123-[1]KOR!$E123</f>
        <v>-1.5378537532771762E-2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-3.6600610182652149E-3</v>
      </c>
      <c r="L124" s="2">
        <f>[1]KOR!L124-[1]KOR!$E124</f>
        <v>-8.0765197129661348E-3</v>
      </c>
      <c r="M124" s="2">
        <f>[1]KOR!M124-[1]KOR!$E124</f>
        <v>-1.5176573844530979E-2</v>
      </c>
      <c r="N124" s="2">
        <f>[1]KOR!N124-[1]KOR!$E124</f>
        <v>-1.5176573844530979E-2</v>
      </c>
      <c r="O124" s="2">
        <f>[1]KOR!O124-[1]KOR!$E124</f>
        <v>-1.5176573844530979E-2</v>
      </c>
      <c r="P124" s="2">
        <f>[1]KOR!P124-[1]KOR!$E124</f>
        <v>-1.5176573844530979E-2</v>
      </c>
      <c r="Q124" s="2">
        <f>[1]KOR!Q124-[1]KOR!$E124</f>
        <v>-1.5176573844530979E-2</v>
      </c>
      <c r="R124" s="2">
        <f>[1]KOR!R124-[1]KOR!$E124</f>
        <v>-1.5176573844530979E-2</v>
      </c>
      <c r="S124" s="2">
        <f>[1]KOR!S124-[1]KOR!$E124</f>
        <v>-1.5176573844530979E-2</v>
      </c>
      <c r="T124" s="2">
        <f>[1]KOR!T124-[1]KOR!$E124</f>
        <v>-1.5176573844530979E-2</v>
      </c>
      <c r="U124" s="2">
        <f>[1]KOR!U124-[1]KOR!$E124</f>
        <v>-1.5176573844530979E-2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-1.2562101962901723E-3</v>
      </c>
      <c r="L125" s="2">
        <f>[1]KOR!L125-[1]KOR!$E125</f>
        <v>-9.7018834942642421E-3</v>
      </c>
      <c r="M125" s="2">
        <f>[1]KOR!M125-[1]KOR!$E125</f>
        <v>-2.286310373543448E-2</v>
      </c>
      <c r="N125" s="2">
        <f>[1]KOR!N125-[1]KOR!$E125</f>
        <v>-2.286310373543448E-2</v>
      </c>
      <c r="O125" s="2">
        <f>[1]KOR!O125-[1]KOR!$E125</f>
        <v>-2.286310373543448E-2</v>
      </c>
      <c r="P125" s="2">
        <f>[1]KOR!P125-[1]KOR!$E125</f>
        <v>-2.286310373543448E-2</v>
      </c>
      <c r="Q125" s="2">
        <f>[1]KOR!Q125-[1]KOR!$E125</f>
        <v>-2.286310373543448E-2</v>
      </c>
      <c r="R125" s="2">
        <f>[1]KOR!R125-[1]KOR!$E125</f>
        <v>-2.286310373543448E-2</v>
      </c>
      <c r="S125" s="2">
        <f>[1]KOR!S125-[1]KOR!$E125</f>
        <v>-2.286310373543448E-2</v>
      </c>
      <c r="T125" s="2">
        <f>[1]KOR!T125-[1]KOR!$E125</f>
        <v>-2.286310373543448E-2</v>
      </c>
      <c r="U125" s="2">
        <f>[1]KOR!U125-[1]KOR!$E125</f>
        <v>-2.286310373543448E-2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-4.3935792877667287E-3</v>
      </c>
      <c r="L126" s="2">
        <f>[1]KOR!L126-[1]KOR!$E126</f>
        <v>-1.1723310230716683E-2</v>
      </c>
      <c r="M126" s="2">
        <f>[1]KOR!M126-[1]KOR!$E126</f>
        <v>-2.2382527328445534E-2</v>
      </c>
      <c r="N126" s="2">
        <f>[1]KOR!N126-[1]KOR!$E126</f>
        <v>-2.2382527328445534E-2</v>
      </c>
      <c r="O126" s="2">
        <f>[1]KOR!O126-[1]KOR!$E126</f>
        <v>-2.2382527328445534E-2</v>
      </c>
      <c r="P126" s="2">
        <f>[1]KOR!P126-[1]KOR!$E126</f>
        <v>-2.2382527328445534E-2</v>
      </c>
      <c r="Q126" s="2">
        <f>[1]KOR!Q126-[1]KOR!$E126</f>
        <v>-2.2382527328445534E-2</v>
      </c>
      <c r="R126" s="2">
        <f>[1]KOR!R126-[1]KOR!$E126</f>
        <v>-2.2382527328445534E-2</v>
      </c>
      <c r="S126" s="2">
        <f>[1]KOR!S126-[1]KOR!$E126</f>
        <v>-2.2382527328445534E-2</v>
      </c>
      <c r="T126" s="2">
        <f>[1]KOR!T126-[1]KOR!$E126</f>
        <v>-2.2382527328445534E-2</v>
      </c>
      <c r="U126" s="2">
        <f>[1]KOR!U126-[1]KOR!$E126</f>
        <v>-2.2382527328445534E-2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-4.5692498459159667E-3</v>
      </c>
      <c r="L127" s="2">
        <f>[1]KOR!L127-[1]KOR!$E127</f>
        <v>-1.1186328098690398E-2</v>
      </c>
      <c r="M127" s="2">
        <f>[1]KOR!M127-[1]KOR!$E127</f>
        <v>-2.1077220913556106E-2</v>
      </c>
      <c r="N127" s="2">
        <f>[1]KOR!N127-[1]KOR!$E127</f>
        <v>-2.1077220913556106E-2</v>
      </c>
      <c r="O127" s="2">
        <f>[1]KOR!O127-[1]KOR!$E127</f>
        <v>-2.1077220913556106E-2</v>
      </c>
      <c r="P127" s="2">
        <f>[1]KOR!P127-[1]KOR!$E127</f>
        <v>-2.1077220913556106E-2</v>
      </c>
      <c r="Q127" s="2">
        <f>[1]KOR!Q127-[1]KOR!$E127</f>
        <v>-2.1077220913556106E-2</v>
      </c>
      <c r="R127" s="2">
        <f>[1]KOR!R127-[1]KOR!$E127</f>
        <v>-2.1077220913556106E-2</v>
      </c>
      <c r="S127" s="2">
        <f>[1]KOR!S127-[1]KOR!$E127</f>
        <v>-2.1077220913556106E-2</v>
      </c>
      <c r="T127" s="2">
        <f>[1]KOR!T127-[1]KOR!$E127</f>
        <v>-2.1077220913556106E-2</v>
      </c>
      <c r="U127" s="2">
        <f>[1]KOR!U127-[1]KOR!$E127</f>
        <v>-2.1077220913556106E-2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-5.4102372491885709E-3</v>
      </c>
      <c r="M128" s="2">
        <f>[1]KOR!M128-[1]KOR!$E128</f>
        <v>-1.6687503038213009E-2</v>
      </c>
      <c r="N128" s="2">
        <f>[1]KOR!N128-[1]KOR!$E128</f>
        <v>-1.6687503038213009E-2</v>
      </c>
      <c r="O128" s="2">
        <f>[1]KOR!O128-[1]KOR!$E128</f>
        <v>-1.6687503038213009E-2</v>
      </c>
      <c r="P128" s="2">
        <f>[1]KOR!P128-[1]KOR!$E128</f>
        <v>-1.6687503038213009E-2</v>
      </c>
      <c r="Q128" s="2">
        <f>[1]KOR!Q128-[1]KOR!$E128</f>
        <v>-1.6687503038213009E-2</v>
      </c>
      <c r="R128" s="2">
        <f>[1]KOR!R128-[1]KOR!$E128</f>
        <v>-1.6687503038213009E-2</v>
      </c>
      <c r="S128" s="2">
        <f>[1]KOR!S128-[1]KOR!$E128</f>
        <v>-1.6687503038213009E-2</v>
      </c>
      <c r="T128" s="2">
        <f>[1]KOR!T128-[1]KOR!$E128</f>
        <v>-1.6687503038213009E-2</v>
      </c>
      <c r="U128" s="2">
        <f>[1]KOR!U128-[1]KOR!$E128</f>
        <v>-1.6687503038213009E-2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-3.059482256366923E-3</v>
      </c>
      <c r="L129" s="2">
        <f>[1]KOR!L129-[1]KOR!$E129</f>
        <v>-1.3895954739467545E-2</v>
      </c>
      <c r="M129" s="2">
        <f>[1]KOR!M129-[1]KOR!$E129</f>
        <v>-2.787600660402768E-2</v>
      </c>
      <c r="N129" s="2">
        <f>[1]KOR!N129-[1]KOR!$E129</f>
        <v>-2.787600660402768E-2</v>
      </c>
      <c r="O129" s="2">
        <f>[1]KOR!O129-[1]KOR!$E129</f>
        <v>-2.787600660402768E-2</v>
      </c>
      <c r="P129" s="2">
        <f>[1]KOR!P129-[1]KOR!$E129</f>
        <v>-2.787600660402768E-2</v>
      </c>
      <c r="Q129" s="2">
        <f>[1]KOR!Q129-[1]KOR!$E129</f>
        <v>-2.787600660402768E-2</v>
      </c>
      <c r="R129" s="2">
        <f>[1]KOR!R129-[1]KOR!$E129</f>
        <v>-2.787600660402768E-2</v>
      </c>
      <c r="S129" s="2">
        <f>[1]KOR!S129-[1]KOR!$E129</f>
        <v>-2.787600660402768E-2</v>
      </c>
      <c r="T129" s="2">
        <f>[1]KOR!T129-[1]KOR!$E129</f>
        <v>-2.787600660402768E-2</v>
      </c>
      <c r="U129" s="2">
        <f>[1]KOR!U129-[1]KOR!$E129</f>
        <v>-2.787600660402768E-2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-9.1952386614226056E-4</v>
      </c>
      <c r="L130" s="2">
        <f>[1]KOR!L130-[1]KOR!$E130</f>
        <v>-1.1753861431187146E-2</v>
      </c>
      <c r="M130" s="2">
        <f>[1]KOR!M130-[1]KOR!$E130</f>
        <v>-2.3002898800165088E-2</v>
      </c>
      <c r="N130" s="2">
        <f>[1]KOR!N130-[1]KOR!$E130</f>
        <v>-2.3002898800165088E-2</v>
      </c>
      <c r="O130" s="2">
        <f>[1]KOR!O130-[1]KOR!$E130</f>
        <v>-2.3002898800165088E-2</v>
      </c>
      <c r="P130" s="2">
        <f>[1]KOR!P130-[1]KOR!$E130</f>
        <v>-2.3002898800165088E-2</v>
      </c>
      <c r="Q130" s="2">
        <f>[1]KOR!Q130-[1]KOR!$E130</f>
        <v>-2.3002898800165088E-2</v>
      </c>
      <c r="R130" s="2">
        <f>[1]KOR!R130-[1]KOR!$E130</f>
        <v>-2.3002898800165088E-2</v>
      </c>
      <c r="S130" s="2">
        <f>[1]KOR!S130-[1]KOR!$E130</f>
        <v>-2.3002898800165088E-2</v>
      </c>
      <c r="T130" s="2">
        <f>[1]KOR!T130-[1]KOR!$E130</f>
        <v>-2.3002898800165088E-2</v>
      </c>
      <c r="U130" s="2">
        <f>[1]KOR!U130-[1]KOR!$E130</f>
        <v>-2.3002898800165088E-2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-7.2298498541760667E-3</v>
      </c>
      <c r="M131" s="2">
        <f>[1]KOR!M131-[1]KOR!$E131</f>
        <v>-1.6698070020984432E-2</v>
      </c>
      <c r="N131" s="2">
        <f>[1]KOR!N131-[1]KOR!$E131</f>
        <v>-1.6698070020984432E-2</v>
      </c>
      <c r="O131" s="2">
        <f>[1]KOR!O131-[1]KOR!$E131</f>
        <v>-1.6698070020984432E-2</v>
      </c>
      <c r="P131" s="2">
        <f>[1]KOR!P131-[1]KOR!$E131</f>
        <v>-1.6698070020984432E-2</v>
      </c>
      <c r="Q131" s="2">
        <f>[1]KOR!Q131-[1]KOR!$E131</f>
        <v>-1.6698070020984432E-2</v>
      </c>
      <c r="R131" s="2">
        <f>[1]KOR!R131-[1]KOR!$E131</f>
        <v>-1.6698070020984432E-2</v>
      </c>
      <c r="S131" s="2">
        <f>[1]KOR!S131-[1]KOR!$E131</f>
        <v>-1.6698070020984432E-2</v>
      </c>
      <c r="T131" s="2">
        <f>[1]KOR!T131-[1]KOR!$E131</f>
        <v>-1.6698070020984432E-2</v>
      </c>
      <c r="U131" s="2">
        <f>[1]KOR!U131-[1]KOR!$E131</f>
        <v>-1.6698070020984432E-2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-8.5714859494421675E-3</v>
      </c>
      <c r="M132" s="2">
        <f>[1]KOR!M132-[1]KOR!$E132</f>
        <v>-1.6661199868950635E-2</v>
      </c>
      <c r="N132" s="2">
        <f>[1]KOR!N132-[1]KOR!$E132</f>
        <v>-1.6661199868950635E-2</v>
      </c>
      <c r="O132" s="2">
        <f>[1]KOR!O132-[1]KOR!$E132</f>
        <v>-1.6661199868950635E-2</v>
      </c>
      <c r="P132" s="2">
        <f>[1]KOR!P132-[1]KOR!$E132</f>
        <v>-1.6661199868950635E-2</v>
      </c>
      <c r="Q132" s="2">
        <f>[1]KOR!Q132-[1]KOR!$E132</f>
        <v>-1.6661199868950635E-2</v>
      </c>
      <c r="R132" s="2">
        <f>[1]KOR!R132-[1]KOR!$E132</f>
        <v>-1.6661199868950635E-2</v>
      </c>
      <c r="S132" s="2">
        <f>[1]KOR!S132-[1]KOR!$E132</f>
        <v>-1.6661199868950635E-2</v>
      </c>
      <c r="T132" s="2">
        <f>[1]KOR!T132-[1]KOR!$E132</f>
        <v>-1.6661199868950635E-2</v>
      </c>
      <c r="U132" s="2">
        <f>[1]KOR!U132-[1]KOR!$E132</f>
        <v>-1.6661199868950635E-2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-2.6833922405135255E-3</v>
      </c>
      <c r="L133" s="2">
        <f>[1]KOR!L133-[1]KOR!$E133</f>
        <v>-8.2799945330216396E-3</v>
      </c>
      <c r="M133" s="2">
        <f>[1]KOR!M133-[1]KOR!$E133</f>
        <v>-1.3512526910035433E-2</v>
      </c>
      <c r="N133" s="2">
        <f>[1]KOR!N133-[1]KOR!$E133</f>
        <v>-2.0589810239282101E-2</v>
      </c>
      <c r="O133" s="2">
        <f>[1]KOR!O133-[1]KOR!$E133</f>
        <v>-2.0589810239282101E-2</v>
      </c>
      <c r="P133" s="2">
        <f>[1]KOR!P133-[1]KOR!$E133</f>
        <v>-2.0589810239282101E-2</v>
      </c>
      <c r="Q133" s="2">
        <f>[1]KOR!Q133-[1]KOR!$E133</f>
        <v>-2.0589810239282101E-2</v>
      </c>
      <c r="R133" s="2">
        <f>[1]KOR!R133-[1]KOR!$E133</f>
        <v>-2.0589810239282101E-2</v>
      </c>
      <c r="S133" s="2">
        <f>[1]KOR!S133-[1]KOR!$E133</f>
        <v>-2.0589810239282101E-2</v>
      </c>
      <c r="T133" s="2">
        <f>[1]KOR!T133-[1]KOR!$E133</f>
        <v>-2.0589810239282101E-2</v>
      </c>
      <c r="U133" s="2">
        <f>[1]KOR!U133-[1]KOR!$E133</f>
        <v>-2.0589810239282101E-2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-7.102836753289439E-3</v>
      </c>
      <c r="H134" s="2">
        <f>[1]KOR!H134-[1]KOR!$E134</f>
        <v>-7.102836753289439E-3</v>
      </c>
      <c r="I134" s="2">
        <f>[1]KOR!I134-[1]KOR!$E134</f>
        <v>-7.102836753289439E-3</v>
      </c>
      <c r="J134" s="2">
        <f>[1]KOR!J134-[1]KOR!$E134</f>
        <v>-7.102836753289439E-3</v>
      </c>
      <c r="K134" s="2">
        <f>[1]KOR!K134-[1]KOR!$E134</f>
        <v>-1.0213930140309371E-2</v>
      </c>
      <c r="L134" s="2">
        <f>[1]KOR!L134-[1]KOR!$E134</f>
        <v>-1.3709876070606059E-2</v>
      </c>
      <c r="M134" s="2">
        <f>[1]KOR!M134-[1]KOR!$E134</f>
        <v>-2.190345683406187E-2</v>
      </c>
      <c r="N134" s="2">
        <f>[1]KOR!N134-[1]KOR!$E134</f>
        <v>-2.190345683406187E-2</v>
      </c>
      <c r="O134" s="2">
        <f>[1]KOR!O134-[1]KOR!$E134</f>
        <v>-2.190345683406187E-2</v>
      </c>
      <c r="P134" s="2">
        <f>[1]KOR!P134-[1]KOR!$E134</f>
        <v>-2.190345683406187E-2</v>
      </c>
      <c r="Q134" s="2">
        <f>[1]KOR!Q134-[1]KOR!$E134</f>
        <v>-2.190345683406187E-2</v>
      </c>
      <c r="R134" s="2">
        <f>[1]KOR!R134-[1]KOR!$E134</f>
        <v>-2.190345683406187E-2</v>
      </c>
      <c r="S134" s="2">
        <f>[1]KOR!S134-[1]KOR!$E134</f>
        <v>-2.190345683406187E-2</v>
      </c>
      <c r="T134" s="2">
        <f>[1]KOR!T134-[1]KOR!$E134</f>
        <v>-2.190345683406187E-2</v>
      </c>
      <c r="U134" s="2">
        <f>[1]KOR!U134-[1]KOR!$E134</f>
        <v>-2.190345683406187E-2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-1.2168649283385569E-3</v>
      </c>
      <c r="J135" s="2">
        <f>[1]KOR!J135-[1]KOR!$E135</f>
        <v>-1.2168649283385569E-3</v>
      </c>
      <c r="K135" s="2">
        <f>[1]KOR!K135-[1]KOR!$E135</f>
        <v>-6.0584455346653562E-3</v>
      </c>
      <c r="L135" s="2">
        <f>[1]KOR!L135-[1]KOR!$E135</f>
        <v>-1.5825611630141158E-2</v>
      </c>
      <c r="M135" s="2">
        <f>[1]KOR!M135-[1]KOR!$E135</f>
        <v>-1.5825611630141158E-2</v>
      </c>
      <c r="N135" s="2">
        <f>[1]KOR!N135-[1]KOR!$E135</f>
        <v>-1.5825611630141158E-2</v>
      </c>
      <c r="O135" s="2">
        <f>[1]KOR!O135-[1]KOR!$E135</f>
        <v>-1.5825611630141158E-2</v>
      </c>
      <c r="P135" s="2">
        <f>[1]KOR!P135-[1]KOR!$E135</f>
        <v>-1.5825611630141158E-2</v>
      </c>
      <c r="Q135" s="2">
        <f>[1]KOR!Q135-[1]KOR!$E135</f>
        <v>-1.5825611630141158E-2</v>
      </c>
      <c r="R135" s="2">
        <f>[1]KOR!R135-[1]KOR!$E135</f>
        <v>-1.5825611630141158E-2</v>
      </c>
      <c r="S135" s="2">
        <f>[1]KOR!S135-[1]KOR!$E135</f>
        <v>-1.5825611630141158E-2</v>
      </c>
      <c r="T135" s="2">
        <f>[1]KOR!T135-[1]KOR!$E135</f>
        <v>-1.5825611630141158E-2</v>
      </c>
      <c r="U135" s="2">
        <f>[1]KOR!U135-[1]KOR!$E135</f>
        <v>-1.5825611630141158E-2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-6.3513540892644327E-4</v>
      </c>
      <c r="H136" s="2">
        <f>[1]KOR!H136-[1]KOR!$E136</f>
        <v>-6.3513540892644327E-4</v>
      </c>
      <c r="I136" s="2">
        <f>[1]KOR!I136-[1]KOR!$E136</f>
        <v>-6.3513540892644327E-4</v>
      </c>
      <c r="J136" s="2">
        <f>[1]KOR!J136-[1]KOR!$E136</f>
        <v>-6.3513540892644327E-4</v>
      </c>
      <c r="K136" s="2">
        <f>[1]KOR!K136-[1]KOR!$E136</f>
        <v>-8.840279888794475E-3</v>
      </c>
      <c r="L136" s="2">
        <f>[1]KOR!L136-[1]KOR!$E136</f>
        <v>-1.8137546399570458E-2</v>
      </c>
      <c r="M136" s="2">
        <f>[1]KOR!M136-[1]KOR!$E136</f>
        <v>-1.8137546399570458E-2</v>
      </c>
      <c r="N136" s="2">
        <f>[1]KOR!N136-[1]KOR!$E136</f>
        <v>-1.8137546399570458E-2</v>
      </c>
      <c r="O136" s="2">
        <f>[1]KOR!O136-[1]KOR!$E136</f>
        <v>-1.8137546399570458E-2</v>
      </c>
      <c r="P136" s="2">
        <f>[1]KOR!P136-[1]KOR!$E136</f>
        <v>-1.8137546399570458E-2</v>
      </c>
      <c r="Q136" s="2">
        <f>[1]KOR!Q136-[1]KOR!$E136</f>
        <v>-1.8137546399570458E-2</v>
      </c>
      <c r="R136" s="2">
        <f>[1]KOR!R136-[1]KOR!$E136</f>
        <v>-1.8137546399570458E-2</v>
      </c>
      <c r="S136" s="2">
        <f>[1]KOR!S136-[1]KOR!$E136</f>
        <v>-1.8137546399570458E-2</v>
      </c>
      <c r="T136" s="2">
        <f>[1]KOR!T136-[1]KOR!$E136</f>
        <v>-1.8137546399570458E-2</v>
      </c>
      <c r="U136" s="2">
        <f>[1]KOR!U136-[1]KOR!$E136</f>
        <v>-1.8137546399570458E-2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-9.572273932842712E-4</v>
      </c>
      <c r="L137" s="2">
        <f>[1]KOR!L137-[1]KOR!$E137</f>
        <v>-9.572273932842712E-4</v>
      </c>
      <c r="M137" s="2">
        <f>[1]KOR!M137-[1]KOR!$E137</f>
        <v>-4.5733246222247614E-3</v>
      </c>
      <c r="N137" s="2">
        <f>[1]KOR!N137-[1]KOR!$E137</f>
        <v>-1.6847395980156679E-2</v>
      </c>
      <c r="O137" s="2">
        <f>[1]KOR!O137-[1]KOR!$E137</f>
        <v>-1.6847395980156679E-2</v>
      </c>
      <c r="P137" s="2">
        <f>[1]KOR!P137-[1]KOR!$E137</f>
        <v>-1.6847395980156679E-2</v>
      </c>
      <c r="Q137" s="2">
        <f>[1]KOR!Q137-[1]KOR!$E137</f>
        <v>-1.6847395980156679E-2</v>
      </c>
      <c r="R137" s="2">
        <f>[1]KOR!R137-[1]KOR!$E137</f>
        <v>-1.6847395980156679E-2</v>
      </c>
      <c r="S137" s="2">
        <f>[1]KOR!S137-[1]KOR!$E137</f>
        <v>-1.6847395980156679E-2</v>
      </c>
      <c r="T137" s="2">
        <f>[1]KOR!T137-[1]KOR!$E137</f>
        <v>-1.6847395980156679E-2</v>
      </c>
      <c r="U137" s="2">
        <f>[1]KOR!U137-[1]KOR!$E137</f>
        <v>-1.6847395980156679E-2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-8.1320031177051569E-3</v>
      </c>
      <c r="L138" s="2">
        <f>[1]KOR!L138-[1]KOR!$E138</f>
        <v>-1.9990707406082747E-2</v>
      </c>
      <c r="M138" s="2">
        <f>[1]KOR!M138-[1]KOR!$E138</f>
        <v>-1.9990707406082747E-2</v>
      </c>
      <c r="N138" s="2">
        <f>[1]KOR!N138-[1]KOR!$E138</f>
        <v>-1.9990707406082747E-2</v>
      </c>
      <c r="O138" s="2">
        <f>[1]KOR!O138-[1]KOR!$E138</f>
        <v>-1.9990707406082747E-2</v>
      </c>
      <c r="P138" s="2">
        <f>[1]KOR!P138-[1]KOR!$E138</f>
        <v>-1.9990707406082747E-2</v>
      </c>
      <c r="Q138" s="2">
        <f>[1]KOR!Q138-[1]KOR!$E138</f>
        <v>-1.9990707406082747E-2</v>
      </c>
      <c r="R138" s="2">
        <f>[1]KOR!R138-[1]KOR!$E138</f>
        <v>-1.9990707406082747E-2</v>
      </c>
      <c r="S138" s="2">
        <f>[1]KOR!S138-[1]KOR!$E138</f>
        <v>-1.9990707406082747E-2</v>
      </c>
      <c r="T138" s="2">
        <f>[1]KOR!T138-[1]KOR!$E138</f>
        <v>-1.9990707406082747E-2</v>
      </c>
      <c r="U138" s="2">
        <f>[1]KOR!U138-[1]KOR!$E138</f>
        <v>-1.9990707406082747E-2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-5.6785110829416161E-3</v>
      </c>
      <c r="L139" s="2">
        <f>[1]KOR!L139-[1]KOR!$E139</f>
        <v>-1.9456339708684316E-2</v>
      </c>
      <c r="M139" s="2">
        <f>[1]KOR!M139-[1]KOR!$E139</f>
        <v>-1.9456339708684316E-2</v>
      </c>
      <c r="N139" s="2">
        <f>[1]KOR!N139-[1]KOR!$E139</f>
        <v>-1.9456339708684316E-2</v>
      </c>
      <c r="O139" s="2">
        <f>[1]KOR!O139-[1]KOR!$E139</f>
        <v>-1.9456339708684316E-2</v>
      </c>
      <c r="P139" s="2">
        <f>[1]KOR!P139-[1]KOR!$E139</f>
        <v>-1.9456339708684316E-2</v>
      </c>
      <c r="Q139" s="2">
        <f>[1]KOR!Q139-[1]KOR!$E139</f>
        <v>-1.9456339708684316E-2</v>
      </c>
      <c r="R139" s="2">
        <f>[1]KOR!R139-[1]KOR!$E139</f>
        <v>-1.9456339708684316E-2</v>
      </c>
      <c r="S139" s="2">
        <f>[1]KOR!S139-[1]KOR!$E139</f>
        <v>-1.9456339708684316E-2</v>
      </c>
      <c r="T139" s="2">
        <f>[1]KOR!T139-[1]KOR!$E139</f>
        <v>-1.9456339708684316E-2</v>
      </c>
      <c r="U139" s="2">
        <f>[1]KOR!U139-[1]KOR!$E139</f>
        <v>-1.9456339708684316E-2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-3.9994831599900679E-3</v>
      </c>
      <c r="L140" s="2">
        <f>[1]KOR!L140-[1]KOR!$E140</f>
        <v>-8.0227865424489994E-3</v>
      </c>
      <c r="M140" s="2">
        <f>[1]KOR!M140-[1]KOR!$E140</f>
        <v>-9.9434101946667269E-3</v>
      </c>
      <c r="N140" s="2">
        <f>[1]KOR!N140-[1]KOR!$E140</f>
        <v>-1.5739767127618411E-2</v>
      </c>
      <c r="O140" s="2">
        <f>[1]KOR!O140-[1]KOR!$E140</f>
        <v>-1.5739767127618411E-2</v>
      </c>
      <c r="P140" s="2">
        <f>[1]KOR!P140-[1]KOR!$E140</f>
        <v>-1.5739767127618411E-2</v>
      </c>
      <c r="Q140" s="2">
        <f>[1]KOR!Q140-[1]KOR!$E140</f>
        <v>-1.5739767127618411E-2</v>
      </c>
      <c r="R140" s="2">
        <f>[1]KOR!R140-[1]KOR!$E140</f>
        <v>-1.5739767127618411E-2</v>
      </c>
      <c r="S140" s="2">
        <f>[1]KOR!S140-[1]KOR!$E140</f>
        <v>-1.5739767127618411E-2</v>
      </c>
      <c r="T140" s="2">
        <f>[1]KOR!T140-[1]KOR!$E140</f>
        <v>-1.5739767127618411E-2</v>
      </c>
      <c r="U140" s="2">
        <f>[1]KOR!U140-[1]KOR!$E140</f>
        <v>-1.5739767127618411E-2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-8.4444349034891383E-3</v>
      </c>
      <c r="L141" s="2">
        <f>[1]KOR!L141-[1]KOR!$E141</f>
        <v>-1.6340882669511135E-2</v>
      </c>
      <c r="M141" s="2">
        <f>[1]KOR!M141-[1]KOR!$E141</f>
        <v>-1.6340882669511135E-2</v>
      </c>
      <c r="N141" s="2">
        <f>[1]KOR!N141-[1]KOR!$E141</f>
        <v>-1.6340882669511135E-2</v>
      </c>
      <c r="O141" s="2">
        <f>[1]KOR!O141-[1]KOR!$E141</f>
        <v>-1.6340882669511135E-2</v>
      </c>
      <c r="P141" s="2">
        <f>[1]KOR!P141-[1]KOR!$E141</f>
        <v>-1.6340882669511135E-2</v>
      </c>
      <c r="Q141" s="2">
        <f>[1]KOR!Q141-[1]KOR!$E141</f>
        <v>-1.6340882669511135E-2</v>
      </c>
      <c r="R141" s="2">
        <f>[1]KOR!R141-[1]KOR!$E141</f>
        <v>-1.6340882669511135E-2</v>
      </c>
      <c r="S141" s="2">
        <f>[1]KOR!S141-[1]KOR!$E141</f>
        <v>-1.6340882669511135E-2</v>
      </c>
      <c r="T141" s="2">
        <f>[1]KOR!T141-[1]KOR!$E141</f>
        <v>-1.6340882669511135E-2</v>
      </c>
      <c r="U141" s="2">
        <f>[1]KOR!U141-[1]KOR!$E141</f>
        <v>-1.6340882669511135E-2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-3.3427989143228129E-3</v>
      </c>
      <c r="L142" s="2">
        <f>[1]KOR!L142-[1]KOR!$E142</f>
        <v>-1.3448684735100871E-2</v>
      </c>
      <c r="M142" s="2">
        <f>[1]KOR!M142-[1]KOR!$E142</f>
        <v>-2.0176303542646143E-2</v>
      </c>
      <c r="N142" s="2">
        <f>[1]KOR!N142-[1]KOR!$E142</f>
        <v>-2.0176303542646143E-2</v>
      </c>
      <c r="O142" s="2">
        <f>[1]KOR!O142-[1]KOR!$E142</f>
        <v>-2.0176303542646143E-2</v>
      </c>
      <c r="P142" s="2">
        <f>[1]KOR!P142-[1]KOR!$E142</f>
        <v>-2.0176303542646143E-2</v>
      </c>
      <c r="Q142" s="2">
        <f>[1]KOR!Q142-[1]KOR!$E142</f>
        <v>-2.0176303542646143E-2</v>
      </c>
      <c r="R142" s="2">
        <f>[1]KOR!R142-[1]KOR!$E142</f>
        <v>-2.0176303542646143E-2</v>
      </c>
      <c r="S142" s="2">
        <f>[1]KOR!S142-[1]KOR!$E142</f>
        <v>-2.0176303542646143E-2</v>
      </c>
      <c r="T142" s="2">
        <f>[1]KOR!T142-[1]KOR!$E142</f>
        <v>-2.0176303542646143E-2</v>
      </c>
      <c r="U142" s="2">
        <f>[1]KOR!U142-[1]KOR!$E142</f>
        <v>-2.0176303542646143E-2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-2.2017120085897554E-3</v>
      </c>
      <c r="L143" s="2">
        <f>[1]KOR!L143-[1]KOR!$E143</f>
        <v>-4.049926208198544E-3</v>
      </c>
      <c r="M143" s="2">
        <f>[1]KOR!M143-[1]KOR!$E143</f>
        <v>-8.7075985603806624E-3</v>
      </c>
      <c r="N143" s="2">
        <f>[1]KOR!N143-[1]KOR!$E143</f>
        <v>-1.9224464594636406E-2</v>
      </c>
      <c r="O143" s="2">
        <f>[1]KOR!O143-[1]KOR!$E143</f>
        <v>-1.9224464594636406E-2</v>
      </c>
      <c r="P143" s="2">
        <f>[1]KOR!P143-[1]KOR!$E143</f>
        <v>-1.9224464594636406E-2</v>
      </c>
      <c r="Q143" s="2">
        <f>[1]KOR!Q143-[1]KOR!$E143</f>
        <v>-1.9224464594636406E-2</v>
      </c>
      <c r="R143" s="2">
        <f>[1]KOR!R143-[1]KOR!$E143</f>
        <v>-1.9224464594636406E-2</v>
      </c>
      <c r="S143" s="2">
        <f>[1]KOR!S143-[1]KOR!$E143</f>
        <v>-1.9224464594636406E-2</v>
      </c>
      <c r="T143" s="2">
        <f>[1]KOR!T143-[1]KOR!$E143</f>
        <v>-1.9224464594636406E-2</v>
      </c>
      <c r="U143" s="2">
        <f>[1]KOR!U143-[1]KOR!$E143</f>
        <v>-1.9224464594636406E-2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-3.1944263907980469E-3</v>
      </c>
      <c r="L144" s="2">
        <f>[1]KOR!L144-[1]KOR!$E144</f>
        <v>-1.0025952966553495E-2</v>
      </c>
      <c r="M144" s="2">
        <f>[1]KOR!M144-[1]KOR!$E144</f>
        <v>-1.259779101695372E-2</v>
      </c>
      <c r="N144" s="2">
        <f>[1]KOR!N144-[1]KOR!$E144</f>
        <v>-2.4753032553480457E-2</v>
      </c>
      <c r="O144" s="2">
        <f>[1]KOR!O144-[1]KOR!$E144</f>
        <v>-2.4753032553480457E-2</v>
      </c>
      <c r="P144" s="2">
        <f>[1]KOR!P144-[1]KOR!$E144</f>
        <v>-2.4753032553480457E-2</v>
      </c>
      <c r="Q144" s="2">
        <f>[1]KOR!Q144-[1]KOR!$E144</f>
        <v>-2.4753032553480457E-2</v>
      </c>
      <c r="R144" s="2">
        <f>[1]KOR!R144-[1]KOR!$E144</f>
        <v>-2.4753032553480457E-2</v>
      </c>
      <c r="S144" s="2">
        <f>[1]KOR!S144-[1]KOR!$E144</f>
        <v>-2.4753032553480457E-2</v>
      </c>
      <c r="T144" s="2">
        <f>[1]KOR!T144-[1]KOR!$E144</f>
        <v>-2.4753032553480457E-2</v>
      </c>
      <c r="U144" s="2">
        <f>[1]KOR!U144-[1]KOR!$E144</f>
        <v>-2.4753032553480457E-2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-1.028789774118842E-2</v>
      </c>
      <c r="L145" s="2">
        <f>[1]KOR!L145-[1]KOR!$E145</f>
        <v>-1.8935297674683528E-2</v>
      </c>
      <c r="M145" s="2">
        <f>[1]KOR!M145-[1]KOR!$E145</f>
        <v>-1.8935297674683528E-2</v>
      </c>
      <c r="N145" s="2">
        <f>[1]KOR!N145-[1]KOR!$E145</f>
        <v>-1.8935297674683528E-2</v>
      </c>
      <c r="O145" s="2">
        <f>[1]KOR!O145-[1]KOR!$E145</f>
        <v>-1.8935297674683528E-2</v>
      </c>
      <c r="P145" s="2">
        <f>[1]KOR!P145-[1]KOR!$E145</f>
        <v>-1.8935297674683528E-2</v>
      </c>
      <c r="Q145" s="2">
        <f>[1]KOR!Q145-[1]KOR!$E145</f>
        <v>-1.8935297674683528E-2</v>
      </c>
      <c r="R145" s="2">
        <f>[1]KOR!R145-[1]KOR!$E145</f>
        <v>-1.8935297674683528E-2</v>
      </c>
      <c r="S145" s="2">
        <f>[1]KOR!S145-[1]KOR!$E145</f>
        <v>-1.8935297674683528E-2</v>
      </c>
      <c r="T145" s="2">
        <f>[1]KOR!T145-[1]KOR!$E145</f>
        <v>-1.8935297674683528E-2</v>
      </c>
      <c r="U145" s="2">
        <f>[1]KOR!U145-[1]KOR!$E145</f>
        <v>-1.8935297674683528E-2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-5.7745993875213189E-3</v>
      </c>
      <c r="L146" s="2">
        <f>[1]KOR!L146-[1]KOR!$E146</f>
        <v>-1.6638895685417779E-2</v>
      </c>
      <c r="M146" s="2">
        <f>[1]KOR!M146-[1]KOR!$E146</f>
        <v>-1.6638895685417779E-2</v>
      </c>
      <c r="N146" s="2">
        <f>[1]KOR!N146-[1]KOR!$E146</f>
        <v>-1.6638895685417779E-2</v>
      </c>
      <c r="O146" s="2">
        <f>[1]KOR!O146-[1]KOR!$E146</f>
        <v>-1.6638895685417779E-2</v>
      </c>
      <c r="P146" s="2">
        <f>[1]KOR!P146-[1]KOR!$E146</f>
        <v>-1.6638895685417779E-2</v>
      </c>
      <c r="Q146" s="2">
        <f>[1]KOR!Q146-[1]KOR!$E146</f>
        <v>-1.6638895685417779E-2</v>
      </c>
      <c r="R146" s="2">
        <f>[1]KOR!R146-[1]KOR!$E146</f>
        <v>-1.6638895685417779E-2</v>
      </c>
      <c r="S146" s="2">
        <f>[1]KOR!S146-[1]KOR!$E146</f>
        <v>-1.6638895685417779E-2</v>
      </c>
      <c r="T146" s="2">
        <f>[1]KOR!T146-[1]KOR!$E146</f>
        <v>-1.6638895685417779E-2</v>
      </c>
      <c r="U146" s="2">
        <f>[1]KOR!U146-[1]KOR!$E146</f>
        <v>-1.6638895685417779E-2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-2.9339109522161858E-3</v>
      </c>
      <c r="M147" s="2">
        <f>[1]KOR!M147-[1]KOR!$E147</f>
        <v>-5.6340700583100006E-3</v>
      </c>
      <c r="N147" s="2">
        <f>[1]KOR!N147-[1]KOR!$E147</f>
        <v>-1.2634491024822198E-2</v>
      </c>
      <c r="O147" s="2">
        <f>[1]KOR!O147-[1]KOR!$E147</f>
        <v>-2.0124631959814607E-2</v>
      </c>
      <c r="P147" s="2">
        <f>[1]KOR!P147-[1]KOR!$E147</f>
        <v>-2.0124631959814607E-2</v>
      </c>
      <c r="Q147" s="2">
        <f>[1]KOR!Q147-[1]KOR!$E147</f>
        <v>-2.0124631959814607E-2</v>
      </c>
      <c r="R147" s="2">
        <f>[1]KOR!R147-[1]KOR!$E147</f>
        <v>-2.0124631959814607E-2</v>
      </c>
      <c r="S147" s="2">
        <f>[1]KOR!S147-[1]KOR!$E147</f>
        <v>-2.0124631959814607E-2</v>
      </c>
      <c r="T147" s="2">
        <f>[1]KOR!T147-[1]KOR!$E147</f>
        <v>-2.0124631959814607E-2</v>
      </c>
      <c r="U147" s="2">
        <f>[1]KOR!U147-[1]KOR!$E147</f>
        <v>-2.0124631959814607E-2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-4.2215274348564313E-4</v>
      </c>
      <c r="J148" s="2">
        <f>[1]KOR!J148-[1]KOR!$E148</f>
        <v>-4.2215274348564313E-4</v>
      </c>
      <c r="K148" s="2">
        <f>[1]KOR!K148-[1]KOR!$E148</f>
        <v>-7.2427645472143073E-3</v>
      </c>
      <c r="L148" s="2">
        <f>[1]KOR!L148-[1]KOR!$E148</f>
        <v>-1.1196988449706409E-2</v>
      </c>
      <c r="M148" s="2">
        <f>[1]KOR!M148-[1]KOR!$E148</f>
        <v>-2.42139306035416E-2</v>
      </c>
      <c r="N148" s="2">
        <f>[1]KOR!N148-[1]KOR!$E148</f>
        <v>-2.42139306035416E-2</v>
      </c>
      <c r="O148" s="2">
        <f>[1]KOR!O148-[1]KOR!$E148</f>
        <v>-2.42139306035416E-2</v>
      </c>
      <c r="P148" s="2">
        <f>[1]KOR!P148-[1]KOR!$E148</f>
        <v>-2.42139306035416E-2</v>
      </c>
      <c r="Q148" s="2">
        <f>[1]KOR!Q148-[1]KOR!$E148</f>
        <v>-2.42139306035416E-2</v>
      </c>
      <c r="R148" s="2">
        <f>[1]KOR!R148-[1]KOR!$E148</f>
        <v>-2.42139306035416E-2</v>
      </c>
      <c r="S148" s="2">
        <f>[1]KOR!S148-[1]KOR!$E148</f>
        <v>-2.42139306035416E-2</v>
      </c>
      <c r="T148" s="2">
        <f>[1]KOR!T148-[1]KOR!$E148</f>
        <v>-2.42139306035416E-2</v>
      </c>
      <c r="U148" s="2">
        <f>[1]KOR!U148-[1]KOR!$E148</f>
        <v>-2.42139306035416E-2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-3.1983806481197252E-3</v>
      </c>
      <c r="M149" s="2">
        <f>[1]KOR!M149-[1]KOR!$E149</f>
        <v>-4.0720154255058094E-3</v>
      </c>
      <c r="N149" s="2">
        <f>[1]KOR!N149-[1]KOR!$E149</f>
        <v>-8.4230932973966902E-3</v>
      </c>
      <c r="O149" s="2">
        <f>[1]KOR!O149-[1]KOR!$E149</f>
        <v>-1.9400247182245013E-2</v>
      </c>
      <c r="P149" s="2">
        <f>[1]KOR!P149-[1]KOR!$E149</f>
        <v>-1.9400247182245013E-2</v>
      </c>
      <c r="Q149" s="2">
        <f>[1]KOR!Q149-[1]KOR!$E149</f>
        <v>-1.9400247182245013E-2</v>
      </c>
      <c r="R149" s="2">
        <f>[1]KOR!R149-[1]KOR!$E149</f>
        <v>-1.9400247182245013E-2</v>
      </c>
      <c r="S149" s="2">
        <f>[1]KOR!S149-[1]KOR!$E149</f>
        <v>-1.9400247182245013E-2</v>
      </c>
      <c r="T149" s="2">
        <f>[1]KOR!T149-[1]KOR!$E149</f>
        <v>-1.9400247182245013E-2</v>
      </c>
      <c r="U149" s="2">
        <f>[1]KOR!U149-[1]KOR!$E149</f>
        <v>-1.9400247182245013E-2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-8.2749961478571221E-3</v>
      </c>
      <c r="L150" s="2">
        <f>[1]KOR!L150-[1]KOR!$E150</f>
        <v>-1.2519098148331569E-2</v>
      </c>
      <c r="M150" s="2">
        <f>[1]KOR!M150-[1]KOR!$E150</f>
        <v>-1.7430698769487239E-2</v>
      </c>
      <c r="N150" s="2">
        <f>[1]KOR!N150-[1]KOR!$E150</f>
        <v>-1.7430698769487239E-2</v>
      </c>
      <c r="O150" s="2">
        <f>[1]KOR!O150-[1]KOR!$E150</f>
        <v>-1.7430698769487239E-2</v>
      </c>
      <c r="P150" s="2">
        <f>[1]KOR!P150-[1]KOR!$E150</f>
        <v>-1.7430698769487239E-2</v>
      </c>
      <c r="Q150" s="2">
        <f>[1]KOR!Q150-[1]KOR!$E150</f>
        <v>-1.7430698769487239E-2</v>
      </c>
      <c r="R150" s="2">
        <f>[1]KOR!R150-[1]KOR!$E150</f>
        <v>-1.7430698769487239E-2</v>
      </c>
      <c r="S150" s="2">
        <f>[1]KOR!S150-[1]KOR!$E150</f>
        <v>-1.7430698769487239E-2</v>
      </c>
      <c r="T150" s="2">
        <f>[1]KOR!T150-[1]KOR!$E150</f>
        <v>-1.7430698769487239E-2</v>
      </c>
      <c r="U150" s="2">
        <f>[1]KOR!U150-[1]KOR!$E150</f>
        <v>-1.7430698769487239E-2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-2.4312110702042269E-3</v>
      </c>
      <c r="M151" s="2">
        <f>[1]KOR!M151-[1]KOR!$E151</f>
        <v>-1.0860185620679801E-2</v>
      </c>
      <c r="N151" s="2">
        <f>[1]KOR!N151-[1]KOR!$E151</f>
        <v>-1.8505272359718508E-2</v>
      </c>
      <c r="O151" s="2">
        <f>[1]KOR!O151-[1]KOR!$E151</f>
        <v>-1.8505272359718508E-2</v>
      </c>
      <c r="P151" s="2">
        <f>[1]KOR!P151-[1]KOR!$E151</f>
        <v>-1.8505272359718508E-2</v>
      </c>
      <c r="Q151" s="2">
        <f>[1]KOR!Q151-[1]KOR!$E151</f>
        <v>-1.8505272359718508E-2</v>
      </c>
      <c r="R151" s="2">
        <f>[1]KOR!R151-[1]KOR!$E151</f>
        <v>-1.8505272359718508E-2</v>
      </c>
      <c r="S151" s="2">
        <f>[1]KOR!S151-[1]KOR!$E151</f>
        <v>-1.8505272359718508E-2</v>
      </c>
      <c r="T151" s="2">
        <f>[1]KOR!T151-[1]KOR!$E151</f>
        <v>-1.8505272359718508E-2</v>
      </c>
      <c r="U151" s="2">
        <f>[1]KOR!U151-[1]KOR!$E151</f>
        <v>-1.8505272359718508E-2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-4.0831802527902319E-3</v>
      </c>
      <c r="M152" s="2">
        <f>[1]KOR!M152-[1]KOR!$E152</f>
        <v>-7.7808472986509725E-3</v>
      </c>
      <c r="N152" s="2">
        <f>[1]KOR!N152-[1]KOR!$E152</f>
        <v>-1.9117162229247343E-2</v>
      </c>
      <c r="O152" s="2">
        <f>[1]KOR!O152-[1]KOR!$E152</f>
        <v>-1.9117162229247343E-2</v>
      </c>
      <c r="P152" s="2">
        <f>[1]KOR!P152-[1]KOR!$E152</f>
        <v>-1.9117162229247343E-2</v>
      </c>
      <c r="Q152" s="2">
        <f>[1]KOR!Q152-[1]KOR!$E152</f>
        <v>-1.9117162229247343E-2</v>
      </c>
      <c r="R152" s="2">
        <f>[1]KOR!R152-[1]KOR!$E152</f>
        <v>-1.9117162229247343E-2</v>
      </c>
      <c r="S152" s="2">
        <f>[1]KOR!S152-[1]KOR!$E152</f>
        <v>-1.9117162229247343E-2</v>
      </c>
      <c r="T152" s="2">
        <f>[1]KOR!T152-[1]KOR!$E152</f>
        <v>-1.9117162229247343E-2</v>
      </c>
      <c r="U152" s="2">
        <f>[1]KOR!U152-[1]KOR!$E152</f>
        <v>-1.9117162229247343E-2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-4.9897223522868892E-3</v>
      </c>
      <c r="O153" s="2">
        <f>[1]KOR!O153-[1]KOR!$E153</f>
        <v>-1.6967456263504592E-2</v>
      </c>
      <c r="P153" s="2">
        <f>[1]KOR!P153-[1]KOR!$E153</f>
        <v>-1.6967456263504592E-2</v>
      </c>
      <c r="Q153" s="2">
        <f>[1]KOR!Q153-[1]KOR!$E153</f>
        <v>-1.6967456263504592E-2</v>
      </c>
      <c r="R153" s="2">
        <f>[1]KOR!R153-[1]KOR!$E153</f>
        <v>-1.6967456263504592E-2</v>
      </c>
      <c r="S153" s="2">
        <f>[1]KOR!S153-[1]KOR!$E153</f>
        <v>-1.6967456263504592E-2</v>
      </c>
      <c r="T153" s="2">
        <f>[1]KOR!T153-[1]KOR!$E153</f>
        <v>-1.6967456263504592E-2</v>
      </c>
      <c r="U153" s="2">
        <f>[1]KOR!U153-[1]KOR!$E153</f>
        <v>-1.6967456263504592E-2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3.8756493778990819E-5</v>
      </c>
      <c r="J154" s="2">
        <f>[1]KOR!J154-[1]KOR!$E154</f>
        <v>3.8756493778990819E-5</v>
      </c>
      <c r="K154" s="2">
        <f>[1]KOR!K154-[1]KOR!$E154</f>
        <v>3.8756493778990819E-5</v>
      </c>
      <c r="L154" s="2">
        <f>[1]KOR!L154-[1]KOR!$E154</f>
        <v>-2.4352279373536442E-3</v>
      </c>
      <c r="M154" s="2">
        <f>[1]KOR!M154-[1]KOR!$E154</f>
        <v>-1.2529394134483542E-2</v>
      </c>
      <c r="N154" s="2">
        <f>[1]KOR!N154-[1]KOR!$E154</f>
        <v>-2.3742873621257377E-2</v>
      </c>
      <c r="O154" s="2">
        <f>[1]KOR!O154-[1]KOR!$E154</f>
        <v>-2.3742873621257377E-2</v>
      </c>
      <c r="P154" s="2">
        <f>[1]KOR!P154-[1]KOR!$E154</f>
        <v>-2.3742873621257377E-2</v>
      </c>
      <c r="Q154" s="2">
        <f>[1]KOR!Q154-[1]KOR!$E154</f>
        <v>-2.3742873621257377E-2</v>
      </c>
      <c r="R154" s="2">
        <f>[1]KOR!R154-[1]KOR!$E154</f>
        <v>-2.3742873621257377E-2</v>
      </c>
      <c r="S154" s="2">
        <f>[1]KOR!S154-[1]KOR!$E154</f>
        <v>-2.3742873621257377E-2</v>
      </c>
      <c r="T154" s="2">
        <f>[1]KOR!T154-[1]KOR!$E154</f>
        <v>-2.3742873621257377E-2</v>
      </c>
      <c r="U154" s="2">
        <f>[1]KOR!U154-[1]KOR!$E154</f>
        <v>-2.3742873621257377E-2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-2.549387878905407E-4</v>
      </c>
      <c r="M155" s="2">
        <f>[1]KOR!M155-[1]KOR!$E155</f>
        <v>-1.5804369656822817E-3</v>
      </c>
      <c r="N155" s="2">
        <f>[1]KOR!N155-[1]KOR!$E155</f>
        <v>-5.980416352670305E-3</v>
      </c>
      <c r="O155" s="2">
        <f>[1]KOR!O155-[1]KOR!$E155</f>
        <v>-1.3279925251054307E-2</v>
      </c>
      <c r="P155" s="2">
        <f>[1]KOR!P155-[1]KOR!$E155</f>
        <v>-2.0726876262378756E-2</v>
      </c>
      <c r="Q155" s="2">
        <f>[1]KOR!Q155-[1]KOR!$E155</f>
        <v>-2.0726876262378756E-2</v>
      </c>
      <c r="R155" s="2">
        <f>[1]KOR!R155-[1]KOR!$E155</f>
        <v>-2.0726876262378756E-2</v>
      </c>
      <c r="S155" s="2">
        <f>[1]KOR!S155-[1]KOR!$E155</f>
        <v>-2.0726876262378756E-2</v>
      </c>
      <c r="T155" s="2">
        <f>[1]KOR!T155-[1]KOR!$E155</f>
        <v>-2.0726876262378756E-2</v>
      </c>
      <c r="U155" s="2">
        <f>[1]KOR!U155-[1]KOR!$E155</f>
        <v>-2.0726876262378756E-2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-4.0383559981528247E-3</v>
      </c>
      <c r="L156" s="2">
        <f>[1]KOR!L156-[1]KOR!$E156</f>
        <v>-4.887996446140068E-3</v>
      </c>
      <c r="M156" s="2">
        <f>[1]KOR!M156-[1]KOR!$E156</f>
        <v>-7.0428367856320076E-3</v>
      </c>
      <c r="N156" s="2">
        <f>[1]KOR!N156-[1]KOR!$E156</f>
        <v>-1.8066248615235952E-2</v>
      </c>
      <c r="O156" s="2">
        <f>[1]KOR!O156-[1]KOR!$E156</f>
        <v>-1.8066248615235952E-2</v>
      </c>
      <c r="P156" s="2">
        <f>[1]KOR!P156-[1]KOR!$E156</f>
        <v>-1.8066248615235952E-2</v>
      </c>
      <c r="Q156" s="2">
        <f>[1]KOR!Q156-[1]KOR!$E156</f>
        <v>-1.8066248615235952E-2</v>
      </c>
      <c r="R156" s="2">
        <f>[1]KOR!R156-[1]KOR!$E156</f>
        <v>-1.8066248615235952E-2</v>
      </c>
      <c r="S156" s="2">
        <f>[1]KOR!S156-[1]KOR!$E156</f>
        <v>-1.8066248615235952E-2</v>
      </c>
      <c r="T156" s="2">
        <f>[1]KOR!T156-[1]KOR!$E156</f>
        <v>-1.8066248615235952E-2</v>
      </c>
      <c r="U156" s="2">
        <f>[1]KOR!U156-[1]KOR!$E156</f>
        <v>-1.8066248615235952E-2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-6.197028851721284E-3</v>
      </c>
      <c r="M157" s="2">
        <f>[1]KOR!M157-[1]KOR!$E157</f>
        <v>-7.9785341281397998E-3</v>
      </c>
      <c r="N157" s="2">
        <f>[1]KOR!N157-[1]KOR!$E157</f>
        <v>-1.4426031819188466E-2</v>
      </c>
      <c r="O157" s="2">
        <f>[1]KOR!O157-[1]KOR!$E157</f>
        <v>-1.7602989098630464E-2</v>
      </c>
      <c r="P157" s="2">
        <f>[1]KOR!P157-[1]KOR!$E157</f>
        <v>-1.7602989098630464E-2</v>
      </c>
      <c r="Q157" s="2">
        <f>[1]KOR!Q157-[1]KOR!$E157</f>
        <v>-1.7602989098630464E-2</v>
      </c>
      <c r="R157" s="2">
        <f>[1]KOR!R157-[1]KOR!$E157</f>
        <v>-1.7602989098630464E-2</v>
      </c>
      <c r="S157" s="2">
        <f>[1]KOR!S157-[1]KOR!$E157</f>
        <v>-1.7602989098630464E-2</v>
      </c>
      <c r="T157" s="2">
        <f>[1]KOR!T157-[1]KOR!$E157</f>
        <v>-1.7602989098630464E-2</v>
      </c>
      <c r="U157" s="2">
        <f>[1]KOR!U157-[1]KOR!$E157</f>
        <v>-1.7602989098630464E-2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1.78524243498384E-3</v>
      </c>
      <c r="J158" s="2">
        <f>[1]KOR!J158-[1]KOR!$E158</f>
        <v>1.78524243498384E-3</v>
      </c>
      <c r="K158" s="2">
        <f>[1]KOR!K158-[1]KOR!$E158</f>
        <v>-1.7577754141865493E-4</v>
      </c>
      <c r="L158" s="2">
        <f>[1]KOR!L158-[1]KOR!$E158</f>
        <v>-1.7117402608538487E-3</v>
      </c>
      <c r="M158" s="2">
        <f>[1]KOR!M158-[1]KOR!$E158</f>
        <v>-1.0301663804517976E-2</v>
      </c>
      <c r="N158" s="2">
        <f>[1]KOR!N158-[1]KOR!$E158</f>
        <v>-1.8311859226653453E-2</v>
      </c>
      <c r="O158" s="2">
        <f>[1]KOR!O158-[1]KOR!$E158</f>
        <v>-1.8311859226653453E-2</v>
      </c>
      <c r="P158" s="2">
        <f>[1]KOR!P158-[1]KOR!$E158</f>
        <v>-1.8311859226653453E-2</v>
      </c>
      <c r="Q158" s="2">
        <f>[1]KOR!Q158-[1]KOR!$E158</f>
        <v>-1.8311859226653453E-2</v>
      </c>
      <c r="R158" s="2">
        <f>[1]KOR!R158-[1]KOR!$E158</f>
        <v>-1.8311859226653453E-2</v>
      </c>
      <c r="S158" s="2">
        <f>[1]KOR!S158-[1]KOR!$E158</f>
        <v>-1.8311859226653453E-2</v>
      </c>
      <c r="T158" s="2">
        <f>[1]KOR!T158-[1]KOR!$E158</f>
        <v>-1.8311859226653453E-2</v>
      </c>
      <c r="U158" s="2">
        <f>[1]KOR!U158-[1]KOR!$E158</f>
        <v>-1.8311859226653453E-2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-8.7396992318629421E-3</v>
      </c>
      <c r="L159" s="2">
        <f>[1]KOR!L159-[1]KOR!$E159</f>
        <v>-1.6227682815299134E-2</v>
      </c>
      <c r="M159" s="2">
        <f>[1]KOR!M159-[1]KOR!$E159</f>
        <v>-1.6227682815299134E-2</v>
      </c>
      <c r="N159" s="2">
        <f>[1]KOR!N159-[1]KOR!$E159</f>
        <v>-1.6227682815299134E-2</v>
      </c>
      <c r="O159" s="2">
        <f>[1]KOR!O159-[1]KOR!$E159</f>
        <v>-1.6227682815299134E-2</v>
      </c>
      <c r="P159" s="2">
        <f>[1]KOR!P159-[1]KOR!$E159</f>
        <v>-1.6227682815299134E-2</v>
      </c>
      <c r="Q159" s="2">
        <f>[1]KOR!Q159-[1]KOR!$E159</f>
        <v>-1.6227682815299134E-2</v>
      </c>
      <c r="R159" s="2">
        <f>[1]KOR!R159-[1]KOR!$E159</f>
        <v>-1.6227682815299134E-2</v>
      </c>
      <c r="S159" s="2">
        <f>[1]KOR!S159-[1]KOR!$E159</f>
        <v>-1.6227682815299134E-2</v>
      </c>
      <c r="T159" s="2">
        <f>[1]KOR!T159-[1]KOR!$E159</f>
        <v>-1.6227682815299134E-2</v>
      </c>
      <c r="U159" s="2">
        <f>[1]KOR!U159-[1]KOR!$E159</f>
        <v>-1.6227682815299134E-2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-4.7144034335831614E-3</v>
      </c>
      <c r="M160" s="2">
        <f>[1]KOR!M160-[1]KOR!$E160</f>
        <v>-1.4766816751179253E-2</v>
      </c>
      <c r="N160" s="2">
        <f>[1]KOR!N160-[1]KOR!$E160</f>
        <v>-1.4766816751179253E-2</v>
      </c>
      <c r="O160" s="2">
        <f>[1]KOR!O160-[1]KOR!$E160</f>
        <v>-1.4766816751179253E-2</v>
      </c>
      <c r="P160" s="2">
        <f>[1]KOR!P160-[1]KOR!$E160</f>
        <v>-1.4766816751179253E-2</v>
      </c>
      <c r="Q160" s="2">
        <f>[1]KOR!Q160-[1]KOR!$E160</f>
        <v>-1.4766816751179253E-2</v>
      </c>
      <c r="R160" s="2">
        <f>[1]KOR!R160-[1]KOR!$E160</f>
        <v>-1.4766816751179253E-2</v>
      </c>
      <c r="S160" s="2">
        <f>[1]KOR!S160-[1]KOR!$E160</f>
        <v>-1.4766816751179253E-2</v>
      </c>
      <c r="T160" s="2">
        <f>[1]KOR!T160-[1]KOR!$E160</f>
        <v>-1.4766816751179253E-2</v>
      </c>
      <c r="U160" s="2">
        <f>[1]KOR!U160-[1]KOR!$E160</f>
        <v>-1.4766816751179253E-2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-7.5329145169161782E-3</v>
      </c>
      <c r="L161" s="2">
        <f>[1]KOR!L161-[1]KOR!$E161</f>
        <v>-1.7162993260804685E-2</v>
      </c>
      <c r="M161" s="2">
        <f>[1]KOR!M161-[1]KOR!$E161</f>
        <v>-1.7162993260804685E-2</v>
      </c>
      <c r="N161" s="2">
        <f>[1]KOR!N161-[1]KOR!$E161</f>
        <v>-1.7162993260804685E-2</v>
      </c>
      <c r="O161" s="2">
        <f>[1]KOR!O161-[1]KOR!$E161</f>
        <v>-1.7162993260804685E-2</v>
      </c>
      <c r="P161" s="2">
        <f>[1]KOR!P161-[1]KOR!$E161</f>
        <v>-1.7162993260804685E-2</v>
      </c>
      <c r="Q161" s="2">
        <f>[1]KOR!Q161-[1]KOR!$E161</f>
        <v>-1.7162993260804685E-2</v>
      </c>
      <c r="R161" s="2">
        <f>[1]KOR!R161-[1]KOR!$E161</f>
        <v>-1.7162993260804685E-2</v>
      </c>
      <c r="S161" s="2">
        <f>[1]KOR!S161-[1]KOR!$E161</f>
        <v>-1.7162993260804685E-2</v>
      </c>
      <c r="T161" s="2">
        <f>[1]KOR!T161-[1]KOR!$E161</f>
        <v>-1.7162993260804685E-2</v>
      </c>
      <c r="U161" s="2">
        <f>[1]KOR!U161-[1]KOR!$E161</f>
        <v>-1.7162993260804685E-2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-1.5849269816339689E-3</v>
      </c>
      <c r="M162" s="2">
        <f>[1]KOR!M162-[1]KOR!$E162</f>
        <v>-8.652346684849363E-3</v>
      </c>
      <c r="N162" s="2">
        <f>[1]KOR!N162-[1]KOR!$E162</f>
        <v>-1.5539155595637864E-2</v>
      </c>
      <c r="O162" s="2">
        <f>[1]KOR!O162-[1]KOR!$E162</f>
        <v>-1.5539155595637864E-2</v>
      </c>
      <c r="P162" s="2">
        <f>[1]KOR!P162-[1]KOR!$E162</f>
        <v>-1.5539155595637864E-2</v>
      </c>
      <c r="Q162" s="2">
        <f>[1]KOR!Q162-[1]KOR!$E162</f>
        <v>-1.5539155595637864E-2</v>
      </c>
      <c r="R162" s="2">
        <f>[1]KOR!R162-[1]KOR!$E162</f>
        <v>-1.5539155595637864E-2</v>
      </c>
      <c r="S162" s="2">
        <f>[1]KOR!S162-[1]KOR!$E162</f>
        <v>-1.5539155595637864E-2</v>
      </c>
      <c r="T162" s="2">
        <f>[1]KOR!T162-[1]KOR!$E162</f>
        <v>-1.5539155595637864E-2</v>
      </c>
      <c r="U162" s="2">
        <f>[1]KOR!U162-[1]KOR!$E162</f>
        <v>-1.5539155595637864E-2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-6.1783053109294161E-3</v>
      </c>
      <c r="N163" s="2">
        <f>[1]KOR!N163-[1]KOR!$E163</f>
        <v>-1.1636750513956448E-2</v>
      </c>
      <c r="O163" s="2">
        <f>[1]KOR!O163-[1]KOR!$E163</f>
        <v>-1.9563301098094614E-2</v>
      </c>
      <c r="P163" s="2">
        <f>[1]KOR!P163-[1]KOR!$E163</f>
        <v>-1.9563301098094614E-2</v>
      </c>
      <c r="Q163" s="2">
        <f>[1]KOR!Q163-[1]KOR!$E163</f>
        <v>-1.9563301098094614E-2</v>
      </c>
      <c r="R163" s="2">
        <f>[1]KOR!R163-[1]KOR!$E163</f>
        <v>-1.9563301098094614E-2</v>
      </c>
      <c r="S163" s="2">
        <f>[1]KOR!S163-[1]KOR!$E163</f>
        <v>-1.9563301098094614E-2</v>
      </c>
      <c r="T163" s="2">
        <f>[1]KOR!T163-[1]KOR!$E163</f>
        <v>-1.9563301098094614E-2</v>
      </c>
      <c r="U163" s="2">
        <f>[1]KOR!U163-[1]KOR!$E163</f>
        <v>-1.9563301098094614E-2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-3.0830963828867089E-3</v>
      </c>
      <c r="H164" s="2">
        <f>[1]KOR!H164-[1]KOR!$E164</f>
        <v>-3.0830963828867089E-3</v>
      </c>
      <c r="I164" s="2">
        <f>[1]KOR!I164-[1]KOR!$E164</f>
        <v>-3.0830963828867089E-3</v>
      </c>
      <c r="J164" s="2">
        <f>[1]KOR!J164-[1]KOR!$E164</f>
        <v>-3.0830963828867089E-3</v>
      </c>
      <c r="K164" s="2">
        <f>[1]KOR!K164-[1]KOR!$E164</f>
        <v>-3.0830963828867089E-3</v>
      </c>
      <c r="L164" s="2">
        <f>[1]KOR!L164-[1]KOR!$E164</f>
        <v>-3.0830963828867089E-3</v>
      </c>
      <c r="M164" s="2">
        <f>[1]KOR!M164-[1]KOR!$E164</f>
        <v>-5.4194044095051894E-3</v>
      </c>
      <c r="N164" s="2">
        <f>[1]KOR!N164-[1]KOR!$E164</f>
        <v>-9.1319876951156675E-3</v>
      </c>
      <c r="O164" s="2">
        <f>[1]KOR!O164-[1]KOR!$E164</f>
        <v>-1.7830311055642339E-2</v>
      </c>
      <c r="P164" s="2">
        <f>[1]KOR!P164-[1]KOR!$E164</f>
        <v>-1.7830311055642339E-2</v>
      </c>
      <c r="Q164" s="2">
        <f>[1]KOR!Q164-[1]KOR!$E164</f>
        <v>-1.7830311055642339E-2</v>
      </c>
      <c r="R164" s="2">
        <f>[1]KOR!R164-[1]KOR!$E164</f>
        <v>-1.7830311055642339E-2</v>
      </c>
      <c r="S164" s="2">
        <f>[1]KOR!S164-[1]KOR!$E164</f>
        <v>-1.7830311055642339E-2</v>
      </c>
      <c r="T164" s="2">
        <f>[1]KOR!T164-[1]KOR!$E164</f>
        <v>-1.7830311055642339E-2</v>
      </c>
      <c r="U164" s="2">
        <f>[1]KOR!U164-[1]KOR!$E164</f>
        <v>-1.7830311055642339E-2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4.2592541615012192E-4</v>
      </c>
      <c r="K165" s="2">
        <f>[1]KOR!K165-[1]KOR!$E165</f>
        <v>4.2592541615012192E-4</v>
      </c>
      <c r="L165" s="2">
        <f>[1]KOR!L165-[1]KOR!$E165</f>
        <v>4.2592541615012192E-4</v>
      </c>
      <c r="M165" s="2">
        <f>[1]KOR!M165-[1]KOR!$E165</f>
        <v>-6.1456181776285077E-3</v>
      </c>
      <c r="N165" s="2">
        <f>[1]KOR!N165-[1]KOR!$E165</f>
        <v>-1.3990992999501121E-2</v>
      </c>
      <c r="O165" s="2">
        <f>[1]KOR!O165-[1]KOR!$E165</f>
        <v>-2.2992219388615016E-2</v>
      </c>
      <c r="P165" s="2">
        <f>[1]KOR!P165-[1]KOR!$E165</f>
        <v>-2.2992219388615016E-2</v>
      </c>
      <c r="Q165" s="2">
        <f>[1]KOR!Q165-[1]KOR!$E165</f>
        <v>-2.2992219388615016E-2</v>
      </c>
      <c r="R165" s="2">
        <f>[1]KOR!R165-[1]KOR!$E165</f>
        <v>-2.2992219388615016E-2</v>
      </c>
      <c r="S165" s="2">
        <f>[1]KOR!S165-[1]KOR!$E165</f>
        <v>-2.2992219388615016E-2</v>
      </c>
      <c r="T165" s="2">
        <f>[1]KOR!T165-[1]KOR!$E165</f>
        <v>-2.2992219388615016E-2</v>
      </c>
      <c r="U165" s="2">
        <f>[1]KOR!U165-[1]KOR!$E165</f>
        <v>-2.2992219388615016E-2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-8.6024567158887039E-4</v>
      </c>
      <c r="M166" s="2">
        <f>[1]KOR!M166-[1]KOR!$E166</f>
        <v>-4.8808575028339365E-3</v>
      </c>
      <c r="N166" s="2">
        <f>[1]KOR!N166-[1]KOR!$E166</f>
        <v>-1.1701822499547147E-2</v>
      </c>
      <c r="O166" s="2">
        <f>[1]KOR!O166-[1]KOR!$E166</f>
        <v>-2.163422255970579E-2</v>
      </c>
      <c r="P166" s="2">
        <f>[1]KOR!P166-[1]KOR!$E166</f>
        <v>-2.163422255970579E-2</v>
      </c>
      <c r="Q166" s="2">
        <f>[1]KOR!Q166-[1]KOR!$E166</f>
        <v>-2.163422255970579E-2</v>
      </c>
      <c r="R166" s="2">
        <f>[1]KOR!R166-[1]KOR!$E166</f>
        <v>-2.163422255970579E-2</v>
      </c>
      <c r="S166" s="2">
        <f>[1]KOR!S166-[1]KOR!$E166</f>
        <v>-2.163422255970579E-2</v>
      </c>
      <c r="T166" s="2">
        <f>[1]KOR!T166-[1]KOR!$E166</f>
        <v>-2.163422255970579E-2</v>
      </c>
      <c r="U166" s="2">
        <f>[1]KOR!U166-[1]KOR!$E166</f>
        <v>-2.163422255970579E-2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-1.1723079568142301E-2</v>
      </c>
      <c r="M167" s="2">
        <f>[1]KOR!M167-[1]KOR!$E167</f>
        <v>-2.385500246414702E-2</v>
      </c>
      <c r="N167" s="2">
        <f>[1]KOR!N167-[1]KOR!$E167</f>
        <v>-2.385500246414702E-2</v>
      </c>
      <c r="O167" s="2">
        <f>[1]KOR!O167-[1]KOR!$E167</f>
        <v>-2.385500246414702E-2</v>
      </c>
      <c r="P167" s="2">
        <f>[1]KOR!P167-[1]KOR!$E167</f>
        <v>-2.385500246414702E-2</v>
      </c>
      <c r="Q167" s="2">
        <f>[1]KOR!Q167-[1]KOR!$E167</f>
        <v>-2.385500246414702E-2</v>
      </c>
      <c r="R167" s="2">
        <f>[1]KOR!R167-[1]KOR!$E167</f>
        <v>-2.385500246414702E-2</v>
      </c>
      <c r="S167" s="2">
        <f>[1]KOR!S167-[1]KOR!$E167</f>
        <v>-2.385500246414702E-2</v>
      </c>
      <c r="T167" s="2">
        <f>[1]KOR!T167-[1]KOR!$E167</f>
        <v>-2.385500246414702E-2</v>
      </c>
      <c r="U167" s="2">
        <f>[1]KOR!U167-[1]KOR!$E167</f>
        <v>-2.385500246414702E-2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-3.1308627081085422E-3</v>
      </c>
      <c r="L168" s="2">
        <f>[1]KOR!L168-[1]KOR!$E168</f>
        <v>-1.1171312250452245E-2</v>
      </c>
      <c r="M168" s="2">
        <f>[1]KOR!M168-[1]KOR!$E168</f>
        <v>-2.2841930224069031E-2</v>
      </c>
      <c r="N168" s="2">
        <f>[1]KOR!N168-[1]KOR!$E168</f>
        <v>-2.2841930224069031E-2</v>
      </c>
      <c r="O168" s="2">
        <f>[1]KOR!O168-[1]KOR!$E168</f>
        <v>-2.2841930224069031E-2</v>
      </c>
      <c r="P168" s="2">
        <f>[1]KOR!P168-[1]KOR!$E168</f>
        <v>-2.2841930224069031E-2</v>
      </c>
      <c r="Q168" s="2">
        <f>[1]KOR!Q168-[1]KOR!$E168</f>
        <v>-2.2841930224069031E-2</v>
      </c>
      <c r="R168" s="2">
        <f>[1]KOR!R168-[1]KOR!$E168</f>
        <v>-2.2841930224069031E-2</v>
      </c>
      <c r="S168" s="2">
        <f>[1]KOR!S168-[1]KOR!$E168</f>
        <v>-2.2841930224069031E-2</v>
      </c>
      <c r="T168" s="2">
        <f>[1]KOR!T168-[1]KOR!$E168</f>
        <v>-2.2841930224069031E-2</v>
      </c>
      <c r="U168" s="2">
        <f>[1]KOR!U168-[1]KOR!$E168</f>
        <v>-2.2841930224069031E-2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4.5645439563105072E-4</v>
      </c>
      <c r="J169" s="2">
        <f>[1]KOR!J169-[1]KOR!$E169</f>
        <v>4.5645439563105072E-4</v>
      </c>
      <c r="K169" s="2">
        <f>[1]KOR!K169-[1]KOR!$E169</f>
        <v>4.5645439563105072E-4</v>
      </c>
      <c r="L169" s="2">
        <f>[1]KOR!L169-[1]KOR!$E169</f>
        <v>-1.3189989735996055E-3</v>
      </c>
      <c r="M169" s="2">
        <f>[1]KOR!M169-[1]KOR!$E169</f>
        <v>-2.1678448825684649E-3</v>
      </c>
      <c r="N169" s="2">
        <f>[1]KOR!N169-[1]KOR!$E169</f>
        <v>-6.8368265297020225E-3</v>
      </c>
      <c r="O169" s="2">
        <f>[1]KOR!O169-[1]KOR!$E169</f>
        <v>-1.4007025118074994E-2</v>
      </c>
      <c r="P169" s="2">
        <f>[1]KOR!P169-[1]KOR!$E169</f>
        <v>-1.8955961881762351E-2</v>
      </c>
      <c r="Q169" s="2">
        <f>[1]KOR!Q169-[1]KOR!$E169</f>
        <v>-1.8955961881762351E-2</v>
      </c>
      <c r="R169" s="2">
        <f>[1]KOR!R169-[1]KOR!$E169</f>
        <v>-1.8955961881762351E-2</v>
      </c>
      <c r="S169" s="2">
        <f>[1]KOR!S169-[1]KOR!$E169</f>
        <v>-1.8955961881762351E-2</v>
      </c>
      <c r="T169" s="2">
        <f>[1]KOR!T169-[1]KOR!$E169</f>
        <v>-1.8955961881762351E-2</v>
      </c>
      <c r="U169" s="2">
        <f>[1]KOR!U169-[1]KOR!$E169</f>
        <v>-1.8955961881762351E-2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5.6161929649680351E-3</v>
      </c>
      <c r="J170" s="2">
        <f>[1]KOR!J170-[1]KOR!$E170</f>
        <v>5.6161929649680351E-3</v>
      </c>
      <c r="K170" s="2">
        <f>[1]KOR!K170-[1]KOR!$E170</f>
        <v>5.6161929649680351E-3</v>
      </c>
      <c r="L170" s="2">
        <f>[1]KOR!L170-[1]KOR!$E170</f>
        <v>-2.1918427775098615E-4</v>
      </c>
      <c r="M170" s="2">
        <f>[1]KOR!M170-[1]KOR!$E170</f>
        <v>-4.6420878592156115E-3</v>
      </c>
      <c r="N170" s="2">
        <f>[1]KOR!N170-[1]KOR!$E170</f>
        <v>-1.2380073285663172E-2</v>
      </c>
      <c r="O170" s="2">
        <f>[1]KOR!O170-[1]KOR!$E170</f>
        <v>-1.9086829553683245E-2</v>
      </c>
      <c r="P170" s="2">
        <f>[1]KOR!P170-[1]KOR!$E170</f>
        <v>-1.9086829553683245E-2</v>
      </c>
      <c r="Q170" s="2">
        <f>[1]KOR!Q170-[1]KOR!$E170</f>
        <v>-1.9086829553683245E-2</v>
      </c>
      <c r="R170" s="2">
        <f>[1]KOR!R170-[1]KOR!$E170</f>
        <v>-1.9086829553683245E-2</v>
      </c>
      <c r="S170" s="2">
        <f>[1]KOR!S170-[1]KOR!$E170</f>
        <v>-1.9086829553683245E-2</v>
      </c>
      <c r="T170" s="2">
        <f>[1]KOR!T170-[1]KOR!$E170</f>
        <v>-1.9086829553683245E-2</v>
      </c>
      <c r="U170" s="2">
        <f>[1]KOR!U170-[1]KOR!$E170</f>
        <v>-1.9086829553683245E-2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-3.8737542988224044E-3</v>
      </c>
      <c r="N171" s="2">
        <f>[1]KOR!N171-[1]KOR!$E171</f>
        <v>-1.5682905190533163E-2</v>
      </c>
      <c r="O171" s="2">
        <f>[1]KOR!O171-[1]KOR!$E171</f>
        <v>-1.5682905190533163E-2</v>
      </c>
      <c r="P171" s="2">
        <f>[1]KOR!P171-[1]KOR!$E171</f>
        <v>-1.5682905190533163E-2</v>
      </c>
      <c r="Q171" s="2">
        <f>[1]KOR!Q171-[1]KOR!$E171</f>
        <v>-1.5682905190533163E-2</v>
      </c>
      <c r="R171" s="2">
        <f>[1]KOR!R171-[1]KOR!$E171</f>
        <v>-1.5682905190533163E-2</v>
      </c>
      <c r="S171" s="2">
        <f>[1]KOR!S171-[1]KOR!$E171</f>
        <v>-1.5682905190533163E-2</v>
      </c>
      <c r="T171" s="2">
        <f>[1]KOR!T171-[1]KOR!$E171</f>
        <v>-1.5682905190533163E-2</v>
      </c>
      <c r="U171" s="2">
        <f>[1]KOR!U171-[1]KOR!$E171</f>
        <v>-1.5682905190533163E-2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-2.5457620141796714E-3</v>
      </c>
      <c r="M172" s="2">
        <f>[1]KOR!M172-[1]KOR!$E172</f>
        <v>-4.6869623350687881E-3</v>
      </c>
      <c r="N172" s="2">
        <f>[1]KOR!N172-[1]KOR!$E172</f>
        <v>-1.1416585815967863E-2</v>
      </c>
      <c r="O172" s="2">
        <f>[1]KOR!O172-[1]KOR!$E172</f>
        <v>-1.7717301728697947E-2</v>
      </c>
      <c r="P172" s="2">
        <f>[1]KOR!P172-[1]KOR!$E172</f>
        <v>-1.7717301728697947E-2</v>
      </c>
      <c r="Q172" s="2">
        <f>[1]KOR!Q172-[1]KOR!$E172</f>
        <v>-1.7717301728697947E-2</v>
      </c>
      <c r="R172" s="2">
        <f>[1]KOR!R172-[1]KOR!$E172</f>
        <v>-1.7717301728697947E-2</v>
      </c>
      <c r="S172" s="2">
        <f>[1]KOR!S172-[1]KOR!$E172</f>
        <v>-1.7717301728697947E-2</v>
      </c>
      <c r="T172" s="2">
        <f>[1]KOR!T172-[1]KOR!$E172</f>
        <v>-1.7717301728697947E-2</v>
      </c>
      <c r="U172" s="2">
        <f>[1]KOR!U172-[1]KOR!$E172</f>
        <v>-1.7717301728697947E-2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-2.0009035722059754E-3</v>
      </c>
      <c r="L173" s="2">
        <f>[1]KOR!L173-[1]KOR!$E173</f>
        <v>-7.9515613269389163E-3</v>
      </c>
      <c r="M173" s="2">
        <f>[1]KOR!M173-[1]KOR!$E173</f>
        <v>-1.3759584220000565E-2</v>
      </c>
      <c r="N173" s="2">
        <f>[1]KOR!N173-[1]KOR!$E173</f>
        <v>-2.0946449548153855E-2</v>
      </c>
      <c r="O173" s="2">
        <f>[1]KOR!O173-[1]KOR!$E173</f>
        <v>-2.0946449548153855E-2</v>
      </c>
      <c r="P173" s="2">
        <f>[1]KOR!P173-[1]KOR!$E173</f>
        <v>-2.0946449548153855E-2</v>
      </c>
      <c r="Q173" s="2">
        <f>[1]KOR!Q173-[1]KOR!$E173</f>
        <v>-2.0946449548153855E-2</v>
      </c>
      <c r="R173" s="2">
        <f>[1]KOR!R173-[1]KOR!$E173</f>
        <v>-2.0946449548153855E-2</v>
      </c>
      <c r="S173" s="2">
        <f>[1]KOR!S173-[1]KOR!$E173</f>
        <v>-2.0946449548153855E-2</v>
      </c>
      <c r="T173" s="2">
        <f>[1]KOR!T173-[1]KOR!$E173</f>
        <v>-2.0946449548153855E-2</v>
      </c>
      <c r="U173" s="2">
        <f>[1]KOR!U173-[1]KOR!$E173</f>
        <v>-2.0946449548153855E-2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-1.5762349034477152E-3</v>
      </c>
      <c r="N174" s="2">
        <f>[1]KOR!N174-[1]KOR!$E174</f>
        <v>-4.700948574520171E-3</v>
      </c>
      <c r="O174" s="2">
        <f>[1]KOR!O174-[1]KOR!$E174</f>
        <v>-1.136201651224826E-2</v>
      </c>
      <c r="P174" s="2">
        <f>[1]KOR!P174-[1]KOR!$E174</f>
        <v>-1.136201651224826E-2</v>
      </c>
      <c r="Q174" s="2">
        <f>[1]KOR!Q174-[1]KOR!$E174</f>
        <v>-1.136201651224826E-2</v>
      </c>
      <c r="R174" s="2">
        <f>[1]KOR!R174-[1]KOR!$E174</f>
        <v>-1.136201651224826E-2</v>
      </c>
      <c r="S174" s="2">
        <f>[1]KOR!S174-[1]KOR!$E174</f>
        <v>-1.136201651224826E-2</v>
      </c>
      <c r="T174" s="2">
        <f>[1]KOR!T174-[1]KOR!$E174</f>
        <v>-1.136201651224826E-2</v>
      </c>
      <c r="U174" s="2">
        <f>[1]KOR!U174-[1]KOR!$E174</f>
        <v>-1.136201651224826E-2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-3.4382869527782994E-3</v>
      </c>
      <c r="L175" s="2">
        <f>[1]KOR!L175-[1]KOR!$E175</f>
        <v>-8.4394835406609581E-3</v>
      </c>
      <c r="M175" s="2">
        <f>[1]KOR!M175-[1]KOR!$E175</f>
        <v>-8.4394835406609581E-3</v>
      </c>
      <c r="N175" s="2">
        <f>[1]KOR!N175-[1]KOR!$E175</f>
        <v>-1.5029511358407986E-2</v>
      </c>
      <c r="O175" s="2">
        <f>[1]KOR!O175-[1]KOR!$E175</f>
        <v>-1.5029511358407986E-2</v>
      </c>
      <c r="P175" s="2">
        <f>[1]KOR!P175-[1]KOR!$E175</f>
        <v>-1.5029511358407986E-2</v>
      </c>
      <c r="Q175" s="2">
        <f>[1]KOR!Q175-[1]KOR!$E175</f>
        <v>-1.5029511358407986E-2</v>
      </c>
      <c r="R175" s="2">
        <f>[1]KOR!R175-[1]KOR!$E175</f>
        <v>-1.5029511358407986E-2</v>
      </c>
      <c r="S175" s="2">
        <f>[1]KOR!S175-[1]KOR!$E175</f>
        <v>-1.5029511358407986E-2</v>
      </c>
      <c r="T175" s="2">
        <f>[1]KOR!T175-[1]KOR!$E175</f>
        <v>-1.5029511358407986E-2</v>
      </c>
      <c r="U175" s="2">
        <f>[1]KOR!U175-[1]KOR!$E175</f>
        <v>-1.5029511358407986E-2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-1.7984661628726861E-4</v>
      </c>
      <c r="N176" s="2">
        <f>[1]KOR!N176-[1]KOR!$E176</f>
        <v>-7.0273918232596766E-3</v>
      </c>
      <c r="O176" s="2">
        <f>[1]KOR!O176-[1]KOR!$E176</f>
        <v>-1.4556145870216829E-2</v>
      </c>
      <c r="P176" s="2">
        <f>[1]KOR!P176-[1]KOR!$E176</f>
        <v>-1.4556145870216829E-2</v>
      </c>
      <c r="Q176" s="2">
        <f>[1]KOR!Q176-[1]KOR!$E176</f>
        <v>-1.4556145870216829E-2</v>
      </c>
      <c r="R176" s="2">
        <f>[1]KOR!R176-[1]KOR!$E176</f>
        <v>-1.4556145870216829E-2</v>
      </c>
      <c r="S176" s="2">
        <f>[1]KOR!S176-[1]KOR!$E176</f>
        <v>-1.4556145870216829E-2</v>
      </c>
      <c r="T176" s="2">
        <f>[1]KOR!T176-[1]KOR!$E176</f>
        <v>-1.4556145870216829E-2</v>
      </c>
      <c r="U176" s="2">
        <f>[1]KOR!U176-[1]KOR!$E176</f>
        <v>-1.4556145870216829E-2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-5.9197616828903649E-4</v>
      </c>
      <c r="L177" s="2">
        <f>[1]KOR!L177-[1]KOR!$E177</f>
        <v>-5.5041547080744574E-3</v>
      </c>
      <c r="M177" s="2">
        <f>[1]KOR!M177-[1]KOR!$E177</f>
        <v>-1.8070596795532058E-2</v>
      </c>
      <c r="N177" s="2">
        <f>[1]KOR!N177-[1]KOR!$E177</f>
        <v>-1.8070596795532058E-2</v>
      </c>
      <c r="O177" s="2">
        <f>[1]KOR!O177-[1]KOR!$E177</f>
        <v>-1.8070596795532058E-2</v>
      </c>
      <c r="P177" s="2">
        <f>[1]KOR!P177-[1]KOR!$E177</f>
        <v>-1.8070596795532058E-2</v>
      </c>
      <c r="Q177" s="2">
        <f>[1]KOR!Q177-[1]KOR!$E177</f>
        <v>-1.8070596795532058E-2</v>
      </c>
      <c r="R177" s="2">
        <f>[1]KOR!R177-[1]KOR!$E177</f>
        <v>-1.8070596795532058E-2</v>
      </c>
      <c r="S177" s="2">
        <f>[1]KOR!S177-[1]KOR!$E177</f>
        <v>-1.8070596795532058E-2</v>
      </c>
      <c r="T177" s="2">
        <f>[1]KOR!T177-[1]KOR!$E177</f>
        <v>-1.8070596795532058E-2</v>
      </c>
      <c r="U177" s="2">
        <f>[1]KOR!U177-[1]KOR!$E177</f>
        <v>-1.8070596795532058E-2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-2.844572481505124E-3</v>
      </c>
      <c r="L178" s="2">
        <f>[1]KOR!L178-[1]KOR!$E178</f>
        <v>-7.9271456768538959E-3</v>
      </c>
      <c r="M178" s="2">
        <f>[1]KOR!M178-[1]KOR!$E178</f>
        <v>-1.3465249160973788E-2</v>
      </c>
      <c r="N178" s="2">
        <f>[1]KOR!N178-[1]KOR!$E178</f>
        <v>-1.9350470958410498E-2</v>
      </c>
      <c r="O178" s="2">
        <f>[1]KOR!O178-[1]KOR!$E178</f>
        <v>-1.9350470958410498E-2</v>
      </c>
      <c r="P178" s="2">
        <f>[1]KOR!P178-[1]KOR!$E178</f>
        <v>-1.9350470958410498E-2</v>
      </c>
      <c r="Q178" s="2">
        <f>[1]KOR!Q178-[1]KOR!$E178</f>
        <v>-1.9350470958410498E-2</v>
      </c>
      <c r="R178" s="2">
        <f>[1]KOR!R178-[1]KOR!$E178</f>
        <v>-1.9350470958410498E-2</v>
      </c>
      <c r="S178" s="2">
        <f>[1]KOR!S178-[1]KOR!$E178</f>
        <v>-1.9350470958410498E-2</v>
      </c>
      <c r="T178" s="2">
        <f>[1]KOR!T178-[1]KOR!$E178</f>
        <v>-1.9350470958410498E-2</v>
      </c>
      <c r="U178" s="2">
        <f>[1]KOR!U178-[1]KOR!$E178</f>
        <v>-1.9350470958410498E-2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-4.3567640739734931E-3</v>
      </c>
      <c r="M179" s="2">
        <f>[1]KOR!M179-[1]KOR!$E179</f>
        <v>-1.2139566116202934E-2</v>
      </c>
      <c r="N179" s="2">
        <f>[1]KOR!N179-[1]KOR!$E179</f>
        <v>-2.0841162049288688E-2</v>
      </c>
      <c r="O179" s="2">
        <f>[1]KOR!O179-[1]KOR!$E179</f>
        <v>-2.0841162049288688E-2</v>
      </c>
      <c r="P179" s="2">
        <f>[1]KOR!P179-[1]KOR!$E179</f>
        <v>-2.0841162049288688E-2</v>
      </c>
      <c r="Q179" s="2">
        <f>[1]KOR!Q179-[1]KOR!$E179</f>
        <v>-2.0841162049288688E-2</v>
      </c>
      <c r="R179" s="2">
        <f>[1]KOR!R179-[1]KOR!$E179</f>
        <v>-2.0841162049288688E-2</v>
      </c>
      <c r="S179" s="2">
        <f>[1]KOR!S179-[1]KOR!$E179</f>
        <v>-2.0841162049288688E-2</v>
      </c>
      <c r="T179" s="2">
        <f>[1]KOR!T179-[1]KOR!$E179</f>
        <v>-2.0841162049288688E-2</v>
      </c>
      <c r="U179" s="2">
        <f>[1]KOR!U179-[1]KOR!$E179</f>
        <v>-2.0841162049288688E-2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2.2910445289649611E-3</v>
      </c>
      <c r="K180" s="2">
        <f>[1]KOR!K180-[1]KOR!$E180</f>
        <v>2.2910445289649611E-3</v>
      </c>
      <c r="L180" s="2">
        <f>[1]KOR!L180-[1]KOR!$E180</f>
        <v>-4.4812999319259611E-4</v>
      </c>
      <c r="M180" s="2">
        <f>[1]KOR!M180-[1]KOR!$E180</f>
        <v>-4.2399187331349161E-3</v>
      </c>
      <c r="N180" s="2">
        <f>[1]KOR!N180-[1]KOR!$E180</f>
        <v>-1.559523881354876E-2</v>
      </c>
      <c r="O180" s="2">
        <f>[1]KOR!O180-[1]KOR!$E180</f>
        <v>-1.559523881354876E-2</v>
      </c>
      <c r="P180" s="2">
        <f>[1]KOR!P180-[1]KOR!$E180</f>
        <v>-1.559523881354876E-2</v>
      </c>
      <c r="Q180" s="2">
        <f>[1]KOR!Q180-[1]KOR!$E180</f>
        <v>-1.559523881354876E-2</v>
      </c>
      <c r="R180" s="2">
        <f>[1]KOR!R180-[1]KOR!$E180</f>
        <v>-1.559523881354876E-2</v>
      </c>
      <c r="S180" s="2">
        <f>[1]KOR!S180-[1]KOR!$E180</f>
        <v>-1.559523881354876E-2</v>
      </c>
      <c r="T180" s="2">
        <f>[1]KOR!T180-[1]KOR!$E180</f>
        <v>-1.559523881354876E-2</v>
      </c>
      <c r="U180" s="2">
        <f>[1]KOR!U180-[1]KOR!$E180</f>
        <v>-1.559523881354876E-2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-4.9223404683323702E-3</v>
      </c>
      <c r="M181" s="2">
        <f>[1]KOR!M181-[1]KOR!$E181</f>
        <v>-1.4699559534867124E-2</v>
      </c>
      <c r="N181" s="2">
        <f>[1]KOR!N181-[1]KOR!$E181</f>
        <v>-1.4699559534867124E-2</v>
      </c>
      <c r="O181" s="2">
        <f>[1]KOR!O181-[1]KOR!$E181</f>
        <v>-1.4699559534867124E-2</v>
      </c>
      <c r="P181" s="2">
        <f>[1]KOR!P181-[1]KOR!$E181</f>
        <v>-1.4699559534867124E-2</v>
      </c>
      <c r="Q181" s="2">
        <f>[1]KOR!Q181-[1]KOR!$E181</f>
        <v>-1.4699559534867124E-2</v>
      </c>
      <c r="R181" s="2">
        <f>[1]KOR!R181-[1]KOR!$E181</f>
        <v>-1.4699559534867124E-2</v>
      </c>
      <c r="S181" s="2">
        <f>[1]KOR!S181-[1]KOR!$E181</f>
        <v>-1.4699559534867124E-2</v>
      </c>
      <c r="T181" s="2">
        <f>[1]KOR!T181-[1]KOR!$E181</f>
        <v>-1.4699559534867124E-2</v>
      </c>
      <c r="U181" s="2">
        <f>[1]KOR!U181-[1]KOR!$E181</f>
        <v>-1.4699559534867124E-2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-6.5998957307429607E-3</v>
      </c>
      <c r="J182" s="2">
        <f>[1]KOR!J182-[1]KOR!$E182</f>
        <v>-1.0187645231646447E-2</v>
      </c>
      <c r="K182" s="2">
        <f>[1]KOR!K182-[1]KOR!$E182</f>
        <v>-3.0850391765658503E-2</v>
      </c>
      <c r="L182" s="2">
        <f>[1]KOR!L182-[1]KOR!$E182</f>
        <v>-3.0850391765658503E-2</v>
      </c>
      <c r="M182" s="2">
        <f>[1]KOR!M182-[1]KOR!$E182</f>
        <v>-3.0850391765658503E-2</v>
      </c>
      <c r="N182" s="2">
        <f>[1]KOR!N182-[1]KOR!$E182</f>
        <v>-3.0850391765658503E-2</v>
      </c>
      <c r="O182" s="2">
        <f>[1]KOR!O182-[1]KOR!$E182</f>
        <v>-3.0850391765658503E-2</v>
      </c>
      <c r="P182" s="2">
        <f>[1]KOR!P182-[1]KOR!$E182</f>
        <v>-3.0850391765658503E-2</v>
      </c>
      <c r="Q182" s="2">
        <f>[1]KOR!Q182-[1]KOR!$E182</f>
        <v>-3.0850391765658503E-2</v>
      </c>
      <c r="R182" s="2">
        <f>[1]KOR!R182-[1]KOR!$E182</f>
        <v>-3.0850391765658503E-2</v>
      </c>
      <c r="S182" s="2">
        <f>[1]KOR!S182-[1]KOR!$E182</f>
        <v>-3.0850391765658503E-2</v>
      </c>
      <c r="T182" s="2">
        <f>[1]KOR!T182-[1]KOR!$E182</f>
        <v>-3.0850391765658503E-2</v>
      </c>
      <c r="U182" s="2">
        <f>[1]KOR!U182-[1]KOR!$E182</f>
        <v>-3.0850391765658503E-2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-9.6561424417581504E-4</v>
      </c>
      <c r="L183" s="2">
        <f>[1]KOR!L183-[1]KOR!$E183</f>
        <v>-5.6296187035727169E-3</v>
      </c>
      <c r="M183" s="2">
        <f>[1]KOR!M183-[1]KOR!$E183</f>
        <v>-1.1553562597333714E-2</v>
      </c>
      <c r="N183" s="2">
        <f>[1]KOR!N183-[1]KOR!$E183</f>
        <v>-2.1752620798237574E-2</v>
      </c>
      <c r="O183" s="2">
        <f>[1]KOR!O183-[1]KOR!$E183</f>
        <v>-2.1752620798237574E-2</v>
      </c>
      <c r="P183" s="2">
        <f>[1]KOR!P183-[1]KOR!$E183</f>
        <v>-2.1752620798237574E-2</v>
      </c>
      <c r="Q183" s="2">
        <f>[1]KOR!Q183-[1]KOR!$E183</f>
        <v>-2.1752620798237574E-2</v>
      </c>
      <c r="R183" s="2">
        <f>[1]KOR!R183-[1]KOR!$E183</f>
        <v>-2.1752620798237574E-2</v>
      </c>
      <c r="S183" s="2">
        <f>[1]KOR!S183-[1]KOR!$E183</f>
        <v>-2.1752620798237574E-2</v>
      </c>
      <c r="T183" s="2">
        <f>[1]KOR!T183-[1]KOR!$E183</f>
        <v>-2.1752620798237574E-2</v>
      </c>
      <c r="U183" s="2">
        <f>[1]KOR!U183-[1]KOR!$E183</f>
        <v>-2.1752620798237574E-2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-1.1379864444960565E-2</v>
      </c>
      <c r="L184" s="2">
        <f>[1]KOR!L184-[1]KOR!$E184</f>
        <v>-2.9072598933359135E-2</v>
      </c>
      <c r="M184" s="2">
        <f>[1]KOR!M184-[1]KOR!$E184</f>
        <v>-2.9072598933359135E-2</v>
      </c>
      <c r="N184" s="2">
        <f>[1]KOR!N184-[1]KOR!$E184</f>
        <v>-2.9072598933359135E-2</v>
      </c>
      <c r="O184" s="2">
        <f>[1]KOR!O184-[1]KOR!$E184</f>
        <v>-2.9072598933359135E-2</v>
      </c>
      <c r="P184" s="2">
        <f>[1]KOR!P184-[1]KOR!$E184</f>
        <v>-2.9072598933359135E-2</v>
      </c>
      <c r="Q184" s="2">
        <f>[1]KOR!Q184-[1]KOR!$E184</f>
        <v>-2.9072598933359135E-2</v>
      </c>
      <c r="R184" s="2">
        <f>[1]KOR!R184-[1]KOR!$E184</f>
        <v>-2.9072598933359135E-2</v>
      </c>
      <c r="S184" s="2">
        <f>[1]KOR!S184-[1]KOR!$E184</f>
        <v>-2.9072598933359135E-2</v>
      </c>
      <c r="T184" s="2">
        <f>[1]KOR!T184-[1]KOR!$E184</f>
        <v>-2.9072598933359135E-2</v>
      </c>
      <c r="U184" s="2">
        <f>[1]KOR!U184-[1]KOR!$E184</f>
        <v>-2.9072598933359135E-2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3.5983428534393305E-3</v>
      </c>
      <c r="K185" s="2">
        <f>[1]KOR!K185-[1]KOR!$E185</f>
        <v>3.5983428534393305E-3</v>
      </c>
      <c r="L185" s="2">
        <f>[1]KOR!L185-[1]KOR!$E185</f>
        <v>3.5983428534393305E-3</v>
      </c>
      <c r="M185" s="2">
        <f>[1]KOR!M185-[1]KOR!$E185</f>
        <v>3.5983428534393305E-3</v>
      </c>
      <c r="N185" s="2">
        <f>[1]KOR!N185-[1]KOR!$E185</f>
        <v>-6.6124662892826508E-3</v>
      </c>
      <c r="O185" s="2">
        <f>[1]KOR!O185-[1]KOR!$E185</f>
        <v>-1.0615762859209101E-2</v>
      </c>
      <c r="P185" s="2">
        <f>[1]KOR!P185-[1]KOR!$E185</f>
        <v>-1.0615762859209101E-2</v>
      </c>
      <c r="Q185" s="2">
        <f>[1]KOR!Q185-[1]KOR!$E185</f>
        <v>-1.0615762859209101E-2</v>
      </c>
      <c r="R185" s="2">
        <f>[1]KOR!R185-[1]KOR!$E185</f>
        <v>-1.0615762859209101E-2</v>
      </c>
      <c r="S185" s="2">
        <f>[1]KOR!S185-[1]KOR!$E185</f>
        <v>-1.0615762859209101E-2</v>
      </c>
      <c r="T185" s="2">
        <f>[1]KOR!T185-[1]KOR!$E185</f>
        <v>-1.0615762859209101E-2</v>
      </c>
      <c r="U185" s="2">
        <f>[1]KOR!U185-[1]KOR!$E185</f>
        <v>-1.0615762859209101E-2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-2.1343426007961602E-3</v>
      </c>
      <c r="L186" s="2">
        <f>[1]KOR!L186-[1]KOR!$E186</f>
        <v>-7.2730618139633108E-3</v>
      </c>
      <c r="M186" s="2">
        <f>[1]KOR!M186-[1]KOR!$E186</f>
        <v>-1.9878741771127098E-2</v>
      </c>
      <c r="N186" s="2">
        <f>[1]KOR!N186-[1]KOR!$E186</f>
        <v>-1.9878741771127098E-2</v>
      </c>
      <c r="O186" s="2">
        <f>[1]KOR!O186-[1]KOR!$E186</f>
        <v>-1.9878741771127098E-2</v>
      </c>
      <c r="P186" s="2">
        <f>[1]KOR!P186-[1]KOR!$E186</f>
        <v>-1.9878741771127098E-2</v>
      </c>
      <c r="Q186" s="2">
        <f>[1]KOR!Q186-[1]KOR!$E186</f>
        <v>-1.9878741771127098E-2</v>
      </c>
      <c r="R186" s="2">
        <f>[1]KOR!R186-[1]KOR!$E186</f>
        <v>-1.9878741771127098E-2</v>
      </c>
      <c r="S186" s="2">
        <f>[1]KOR!S186-[1]KOR!$E186</f>
        <v>-1.9878741771127098E-2</v>
      </c>
      <c r="T186" s="2">
        <f>[1]KOR!T186-[1]KOR!$E186</f>
        <v>-1.9878741771127098E-2</v>
      </c>
      <c r="U186" s="2">
        <f>[1]KOR!U186-[1]KOR!$E186</f>
        <v>-1.9878741771127098E-2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-8.5828586798522358E-3</v>
      </c>
      <c r="N187" s="2">
        <f>[1]KOR!N187-[1]KOR!$E187</f>
        <v>-1.9818169229972142E-2</v>
      </c>
      <c r="O187" s="2">
        <f>[1]KOR!O187-[1]KOR!$E187</f>
        <v>-1.9818169229972142E-2</v>
      </c>
      <c r="P187" s="2">
        <f>[1]KOR!P187-[1]KOR!$E187</f>
        <v>-1.9818169229972142E-2</v>
      </c>
      <c r="Q187" s="2">
        <f>[1]KOR!Q187-[1]KOR!$E187</f>
        <v>-1.9818169229972142E-2</v>
      </c>
      <c r="R187" s="2">
        <f>[1]KOR!R187-[1]KOR!$E187</f>
        <v>-1.9818169229972142E-2</v>
      </c>
      <c r="S187" s="2">
        <f>[1]KOR!S187-[1]KOR!$E187</f>
        <v>-1.9818169229972142E-2</v>
      </c>
      <c r="T187" s="2">
        <f>[1]KOR!T187-[1]KOR!$E187</f>
        <v>-1.9818169229972142E-2</v>
      </c>
      <c r="U187" s="2">
        <f>[1]KOR!U187-[1]KOR!$E187</f>
        <v>-1.9818169229972142E-2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-3.6883042685691009E-3</v>
      </c>
      <c r="L188" s="2">
        <f>[1]KOR!L188-[1]KOR!$E188</f>
        <v>-1.2145400130711664E-2</v>
      </c>
      <c r="M188" s="2">
        <f>[1]KOR!M188-[1]KOR!$E188</f>
        <v>-2.077176824011609E-2</v>
      </c>
      <c r="N188" s="2">
        <f>[1]KOR!N188-[1]KOR!$E188</f>
        <v>-2.077176824011609E-2</v>
      </c>
      <c r="O188" s="2">
        <f>[1]KOR!O188-[1]KOR!$E188</f>
        <v>-2.077176824011609E-2</v>
      </c>
      <c r="P188" s="2">
        <f>[1]KOR!P188-[1]KOR!$E188</f>
        <v>-2.077176824011609E-2</v>
      </c>
      <c r="Q188" s="2">
        <f>[1]KOR!Q188-[1]KOR!$E188</f>
        <v>-2.077176824011609E-2</v>
      </c>
      <c r="R188" s="2">
        <f>[1]KOR!R188-[1]KOR!$E188</f>
        <v>-2.077176824011609E-2</v>
      </c>
      <c r="S188" s="2">
        <f>[1]KOR!S188-[1]KOR!$E188</f>
        <v>-2.077176824011609E-2</v>
      </c>
      <c r="T188" s="2">
        <f>[1]KOR!T188-[1]KOR!$E188</f>
        <v>-2.077176824011609E-2</v>
      </c>
      <c r="U188" s="2">
        <f>[1]KOR!U188-[1]KOR!$E188</f>
        <v>-2.077176824011609E-2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-6.5880355046018385E-3</v>
      </c>
      <c r="L189" s="2">
        <f>[1]KOR!L189-[1]KOR!$E189</f>
        <v>-1.6582863136097505E-2</v>
      </c>
      <c r="M189" s="2">
        <f>[1]KOR!M189-[1]KOR!$E189</f>
        <v>-1.6582863136097505E-2</v>
      </c>
      <c r="N189" s="2">
        <f>[1]KOR!N189-[1]KOR!$E189</f>
        <v>-1.6582863136097505E-2</v>
      </c>
      <c r="O189" s="2">
        <f>[1]KOR!O189-[1]KOR!$E189</f>
        <v>-1.6582863136097505E-2</v>
      </c>
      <c r="P189" s="2">
        <f>[1]KOR!P189-[1]KOR!$E189</f>
        <v>-1.6582863136097505E-2</v>
      </c>
      <c r="Q189" s="2">
        <f>[1]KOR!Q189-[1]KOR!$E189</f>
        <v>-1.6582863136097505E-2</v>
      </c>
      <c r="R189" s="2">
        <f>[1]KOR!R189-[1]KOR!$E189</f>
        <v>-1.6582863136097505E-2</v>
      </c>
      <c r="S189" s="2">
        <f>[1]KOR!S189-[1]KOR!$E189</f>
        <v>-1.6582863136097505E-2</v>
      </c>
      <c r="T189" s="2">
        <f>[1]KOR!T189-[1]KOR!$E189</f>
        <v>-1.6582863136097505E-2</v>
      </c>
      <c r="U189" s="2">
        <f>[1]KOR!U189-[1]KOR!$E189</f>
        <v>-1.6582863136097505E-2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-5.6035720339370695E-3</v>
      </c>
      <c r="L190" s="2">
        <f>[1]KOR!L190-[1]KOR!$E190</f>
        <v>-1.5716248285039147E-2</v>
      </c>
      <c r="M190" s="2">
        <f>[1]KOR!M190-[1]KOR!$E190</f>
        <v>-1.5716248285039147E-2</v>
      </c>
      <c r="N190" s="2">
        <f>[1]KOR!N190-[1]KOR!$E190</f>
        <v>-1.5716248285039147E-2</v>
      </c>
      <c r="O190" s="2">
        <f>[1]KOR!O190-[1]KOR!$E190</f>
        <v>-1.5716248285039147E-2</v>
      </c>
      <c r="P190" s="2">
        <f>[1]KOR!P190-[1]KOR!$E190</f>
        <v>-1.5716248285039147E-2</v>
      </c>
      <c r="Q190" s="2">
        <f>[1]KOR!Q190-[1]KOR!$E190</f>
        <v>-1.5716248285039147E-2</v>
      </c>
      <c r="R190" s="2">
        <f>[1]KOR!R190-[1]KOR!$E190</f>
        <v>-1.5716248285039147E-2</v>
      </c>
      <c r="S190" s="2">
        <f>[1]KOR!S190-[1]KOR!$E190</f>
        <v>-1.5716248285039147E-2</v>
      </c>
      <c r="T190" s="2">
        <f>[1]KOR!T190-[1]KOR!$E190</f>
        <v>-1.5716248285039147E-2</v>
      </c>
      <c r="U190" s="2">
        <f>[1]KOR!U190-[1]KOR!$E190</f>
        <v>-1.5716248285039147E-2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-2.3698417336402572E-3</v>
      </c>
      <c r="M191" s="2">
        <f>[1]KOR!M191-[1]KOR!$E191</f>
        <v>-5.2520453792365349E-3</v>
      </c>
      <c r="N191" s="2">
        <f>[1]KOR!N191-[1]KOR!$E191</f>
        <v>-2.1176302338779582E-2</v>
      </c>
      <c r="O191" s="2">
        <f>[1]KOR!O191-[1]KOR!$E191</f>
        <v>-2.1176302338779582E-2</v>
      </c>
      <c r="P191" s="2">
        <f>[1]KOR!P191-[1]KOR!$E191</f>
        <v>-2.1176302338779582E-2</v>
      </c>
      <c r="Q191" s="2">
        <f>[1]KOR!Q191-[1]KOR!$E191</f>
        <v>-2.1176302338779582E-2</v>
      </c>
      <c r="R191" s="2">
        <f>[1]KOR!R191-[1]KOR!$E191</f>
        <v>-2.1176302338779582E-2</v>
      </c>
      <c r="S191" s="2">
        <f>[1]KOR!S191-[1]KOR!$E191</f>
        <v>-2.1176302338779582E-2</v>
      </c>
      <c r="T191" s="2">
        <f>[1]KOR!T191-[1]KOR!$E191</f>
        <v>-2.1176302338779582E-2</v>
      </c>
      <c r="U191" s="2">
        <f>[1]KOR!U191-[1]KOR!$E191</f>
        <v>-2.1176302338779582E-2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-7.0410235208515984E-3</v>
      </c>
      <c r="L192" s="2">
        <f>[1]KOR!L192-[1]KOR!$E192</f>
        <v>-2.2628128269936584E-2</v>
      </c>
      <c r="M192" s="2">
        <f>[1]KOR!M192-[1]KOR!$E192</f>
        <v>-2.2628128269936584E-2</v>
      </c>
      <c r="N192" s="2">
        <f>[1]KOR!N192-[1]KOR!$E192</f>
        <v>-2.2628128269936584E-2</v>
      </c>
      <c r="O192" s="2">
        <f>[1]KOR!O192-[1]KOR!$E192</f>
        <v>-2.2628128269936584E-2</v>
      </c>
      <c r="P192" s="2">
        <f>[1]KOR!P192-[1]KOR!$E192</f>
        <v>-2.2628128269936584E-2</v>
      </c>
      <c r="Q192" s="2">
        <f>[1]KOR!Q192-[1]KOR!$E192</f>
        <v>-2.2628128269936584E-2</v>
      </c>
      <c r="R192" s="2">
        <f>[1]KOR!R192-[1]KOR!$E192</f>
        <v>-2.2628128269936584E-2</v>
      </c>
      <c r="S192" s="2">
        <f>[1]KOR!S192-[1]KOR!$E192</f>
        <v>-2.2628128269936584E-2</v>
      </c>
      <c r="T192" s="2">
        <f>[1]KOR!T192-[1]KOR!$E192</f>
        <v>-2.2628128269936584E-2</v>
      </c>
      <c r="U192" s="2">
        <f>[1]KOR!U192-[1]KOR!$E192</f>
        <v>-2.2628128269936584E-2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-7.6851327338945674E-3</v>
      </c>
      <c r="L193" s="2">
        <f>[1]KOR!L193-[1]KOR!$E193</f>
        <v>-1.2585008971737609E-2</v>
      </c>
      <c r="M193" s="2">
        <f>[1]KOR!M193-[1]KOR!$E193</f>
        <v>-2.1270497536420352E-2</v>
      </c>
      <c r="N193" s="2">
        <f>[1]KOR!N193-[1]KOR!$E193</f>
        <v>-2.1270497536420352E-2</v>
      </c>
      <c r="O193" s="2">
        <f>[1]KOR!O193-[1]KOR!$E193</f>
        <v>-2.1270497536420352E-2</v>
      </c>
      <c r="P193" s="2">
        <f>[1]KOR!P193-[1]KOR!$E193</f>
        <v>-2.1270497536420352E-2</v>
      </c>
      <c r="Q193" s="2">
        <f>[1]KOR!Q193-[1]KOR!$E193</f>
        <v>-2.1270497536420352E-2</v>
      </c>
      <c r="R193" s="2">
        <f>[1]KOR!R193-[1]KOR!$E193</f>
        <v>-2.1270497536420352E-2</v>
      </c>
      <c r="S193" s="2">
        <f>[1]KOR!S193-[1]KOR!$E193</f>
        <v>-2.1270497536420352E-2</v>
      </c>
      <c r="T193" s="2">
        <f>[1]KOR!T193-[1]KOR!$E193</f>
        <v>-2.1270497536420352E-2</v>
      </c>
      <c r="U193" s="2">
        <f>[1]KOR!U193-[1]KOR!$E193</f>
        <v>-2.1270497536420352E-2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-1.613572852709029E-3</v>
      </c>
      <c r="M194" s="2">
        <f>[1]KOR!M194-[1]KOR!$E194</f>
        <v>-8.52814157884349E-3</v>
      </c>
      <c r="N194" s="2">
        <f>[1]KOR!N194-[1]KOR!$E194</f>
        <v>-1.4816449026836424E-2</v>
      </c>
      <c r="O194" s="2">
        <f>[1]KOR!O194-[1]KOR!$E194</f>
        <v>-1.4816449026836424E-2</v>
      </c>
      <c r="P194" s="2">
        <f>[1]KOR!P194-[1]KOR!$E194</f>
        <v>-1.4816449026836424E-2</v>
      </c>
      <c r="Q194" s="2">
        <f>[1]KOR!Q194-[1]KOR!$E194</f>
        <v>-1.4816449026836424E-2</v>
      </c>
      <c r="R194" s="2">
        <f>[1]KOR!R194-[1]KOR!$E194</f>
        <v>-1.4816449026836424E-2</v>
      </c>
      <c r="S194" s="2">
        <f>[1]KOR!S194-[1]KOR!$E194</f>
        <v>-1.4816449026836424E-2</v>
      </c>
      <c r="T194" s="2">
        <f>[1]KOR!T194-[1]KOR!$E194</f>
        <v>-1.4816449026836424E-2</v>
      </c>
      <c r="U194" s="2">
        <f>[1]KOR!U194-[1]KOR!$E194</f>
        <v>-1.4816449026836424E-2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-1.3184881326648162E-3</v>
      </c>
      <c r="L195" s="2">
        <f>[1]KOR!L195-[1]KOR!$E195</f>
        <v>-7.5595551026678628E-3</v>
      </c>
      <c r="M195" s="2">
        <f>[1]KOR!M195-[1]KOR!$E195</f>
        <v>-1.5752891498414343E-2</v>
      </c>
      <c r="N195" s="2">
        <f>[1]KOR!N195-[1]KOR!$E195</f>
        <v>-1.5752891498414343E-2</v>
      </c>
      <c r="O195" s="2">
        <f>[1]KOR!O195-[1]KOR!$E195</f>
        <v>-1.5752891498414343E-2</v>
      </c>
      <c r="P195" s="2">
        <f>[1]KOR!P195-[1]KOR!$E195</f>
        <v>-1.5752891498414343E-2</v>
      </c>
      <c r="Q195" s="2">
        <f>[1]KOR!Q195-[1]KOR!$E195</f>
        <v>-1.5752891498414343E-2</v>
      </c>
      <c r="R195" s="2">
        <f>[1]KOR!R195-[1]KOR!$E195</f>
        <v>-1.5752891498414343E-2</v>
      </c>
      <c r="S195" s="2">
        <f>[1]KOR!S195-[1]KOR!$E195</f>
        <v>-1.5752891498414343E-2</v>
      </c>
      <c r="T195" s="2">
        <f>[1]KOR!T195-[1]KOR!$E195</f>
        <v>-1.5752891498414343E-2</v>
      </c>
      <c r="U195" s="2">
        <f>[1]KOR!U195-[1]KOR!$E195</f>
        <v>-1.5752891498414343E-2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-7.1626745555634919E-4</v>
      </c>
      <c r="K196" s="2">
        <f>[1]KOR!K196-[1]KOR!$E196</f>
        <v>-1.2503185361616251E-2</v>
      </c>
      <c r="L196" s="2">
        <f>[1]KOR!L196-[1]KOR!$E196</f>
        <v>-2.0802373622413446E-2</v>
      </c>
      <c r="M196" s="2">
        <f>[1]KOR!M196-[1]KOR!$E196</f>
        <v>-2.0802373622413446E-2</v>
      </c>
      <c r="N196" s="2">
        <f>[1]KOR!N196-[1]KOR!$E196</f>
        <v>-2.0802373622413446E-2</v>
      </c>
      <c r="O196" s="2">
        <f>[1]KOR!O196-[1]KOR!$E196</f>
        <v>-2.0802373622413446E-2</v>
      </c>
      <c r="P196" s="2">
        <f>[1]KOR!P196-[1]KOR!$E196</f>
        <v>-2.0802373622413446E-2</v>
      </c>
      <c r="Q196" s="2">
        <f>[1]KOR!Q196-[1]KOR!$E196</f>
        <v>-2.0802373622413446E-2</v>
      </c>
      <c r="R196" s="2">
        <f>[1]KOR!R196-[1]KOR!$E196</f>
        <v>-2.0802373622413446E-2</v>
      </c>
      <c r="S196" s="2">
        <f>[1]KOR!S196-[1]KOR!$E196</f>
        <v>-2.0802373622413446E-2</v>
      </c>
      <c r="T196" s="2">
        <f>[1]KOR!T196-[1]KOR!$E196</f>
        <v>-2.0802373622413446E-2</v>
      </c>
      <c r="U196" s="2">
        <f>[1]KOR!U196-[1]KOR!$E196</f>
        <v>-2.0802373622413446E-2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-1.237438475342148E-3</v>
      </c>
      <c r="H197" s="2">
        <f>[1]KOR!H197-[1]KOR!$E197</f>
        <v>-1.237438475342148E-3</v>
      </c>
      <c r="I197" s="2">
        <f>[1]KOR!I197-[1]KOR!$E197</f>
        <v>-1.237438475342148E-3</v>
      </c>
      <c r="J197" s="2">
        <f>[1]KOR!J197-[1]KOR!$E197</f>
        <v>-1.237438475342148E-3</v>
      </c>
      <c r="K197" s="2">
        <f>[1]KOR!K197-[1]KOR!$E197</f>
        <v>-1.237438475342148E-3</v>
      </c>
      <c r="L197" s="2">
        <f>[1]KOR!L197-[1]KOR!$E197</f>
        <v>-4.7846037995711022E-3</v>
      </c>
      <c r="M197" s="2">
        <f>[1]KOR!M197-[1]KOR!$E197</f>
        <v>-1.4980974266464574E-2</v>
      </c>
      <c r="N197" s="2">
        <f>[1]KOR!N197-[1]KOR!$E197</f>
        <v>-1.4980974266464574E-2</v>
      </c>
      <c r="O197" s="2">
        <f>[1]KOR!O197-[1]KOR!$E197</f>
        <v>-1.4980974266464574E-2</v>
      </c>
      <c r="P197" s="2">
        <f>[1]KOR!P197-[1]KOR!$E197</f>
        <v>-1.4980974266464574E-2</v>
      </c>
      <c r="Q197" s="2">
        <f>[1]KOR!Q197-[1]KOR!$E197</f>
        <v>-1.4980974266464574E-2</v>
      </c>
      <c r="R197" s="2">
        <f>[1]KOR!R197-[1]KOR!$E197</f>
        <v>-1.4980974266464574E-2</v>
      </c>
      <c r="S197" s="2">
        <f>[1]KOR!S197-[1]KOR!$E197</f>
        <v>-1.4980974266464574E-2</v>
      </c>
      <c r="T197" s="2">
        <f>[1]KOR!T197-[1]KOR!$E197</f>
        <v>-1.4980974266464574E-2</v>
      </c>
      <c r="U197" s="2">
        <f>[1]KOR!U197-[1]KOR!$E197</f>
        <v>-7.308043796431539E-3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-1.5077366323856187E-3</v>
      </c>
      <c r="L198" s="2">
        <f>[1]KOR!L198-[1]KOR!$E198</f>
        <v>-9.2830725068526951E-3</v>
      </c>
      <c r="M198" s="2">
        <f>[1]KOR!M198-[1]KOR!$E198</f>
        <v>-9.931866346590143E-3</v>
      </c>
      <c r="N198" s="2">
        <f>[1]KOR!N198-[1]KOR!$E198</f>
        <v>-2.0960511180624634E-2</v>
      </c>
      <c r="O198" s="2">
        <f>[1]KOR!O198-[1]KOR!$E198</f>
        <v>-2.0960511180624634E-2</v>
      </c>
      <c r="P198" s="2">
        <f>[1]KOR!P198-[1]KOR!$E198</f>
        <v>-2.0960511180624634E-2</v>
      </c>
      <c r="Q198" s="2">
        <f>[1]KOR!Q198-[1]KOR!$E198</f>
        <v>-2.0960511180624634E-2</v>
      </c>
      <c r="R198" s="2">
        <f>[1]KOR!R198-[1]KOR!$E198</f>
        <v>-2.0960511180624634E-2</v>
      </c>
      <c r="S198" s="2">
        <f>[1]KOR!S198-[1]KOR!$E198</f>
        <v>-2.0960511180624634E-2</v>
      </c>
      <c r="T198" s="2">
        <f>[1]KOR!T198-[1]KOR!$E198</f>
        <v>-2.0960511180624634E-2</v>
      </c>
      <c r="U198" s="2">
        <f>[1]KOR!U198-[1]KOR!$E198</f>
        <v>-2.0960511180624634E-2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-1.377412556841269E-3</v>
      </c>
      <c r="L199" s="2">
        <f>[1]KOR!L199-[1]KOR!$E199</f>
        <v>-6.1007509779721428E-3</v>
      </c>
      <c r="M199" s="2">
        <f>[1]KOR!M199-[1]KOR!$E199</f>
        <v>-1.7001864679270159E-2</v>
      </c>
      <c r="N199" s="2">
        <f>[1]KOR!N199-[1]KOR!$E199</f>
        <v>-1.7001864679270159E-2</v>
      </c>
      <c r="O199" s="2">
        <f>[1]KOR!O199-[1]KOR!$E199</f>
        <v>-1.7001864679270159E-2</v>
      </c>
      <c r="P199" s="2">
        <f>[1]KOR!P199-[1]KOR!$E199</f>
        <v>-1.7001864679270159E-2</v>
      </c>
      <c r="Q199" s="2">
        <f>[1]KOR!Q199-[1]KOR!$E199</f>
        <v>-1.7001864679270159E-2</v>
      </c>
      <c r="R199" s="2">
        <f>[1]KOR!R199-[1]KOR!$E199</f>
        <v>-1.7001864679270159E-2</v>
      </c>
      <c r="S199" s="2">
        <f>[1]KOR!S199-[1]KOR!$E199</f>
        <v>-1.7001864679270159E-2</v>
      </c>
      <c r="T199" s="2">
        <f>[1]KOR!T199-[1]KOR!$E199</f>
        <v>-1.7001864679270159E-2</v>
      </c>
      <c r="U199" s="2">
        <f>[1]KOR!U199-[1]KOR!$E199</f>
        <v>-1.7001864679270159E-2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-3.6157611388276389E-3</v>
      </c>
      <c r="L200" s="2">
        <f>[1]KOR!L200-[1]KOR!$E200</f>
        <v>-3.6157611388276389E-3</v>
      </c>
      <c r="M200" s="2">
        <f>[1]KOR!M200-[1]KOR!$E200</f>
        <v>-9.1225542183272848E-3</v>
      </c>
      <c r="N200" s="2">
        <f>[1]KOR!N200-[1]KOR!$E200</f>
        <v>-1.8082666316568081E-2</v>
      </c>
      <c r="O200" s="2">
        <f>[1]KOR!O200-[1]KOR!$E200</f>
        <v>-1.8082666316568081E-2</v>
      </c>
      <c r="P200" s="2">
        <f>[1]KOR!P200-[1]KOR!$E200</f>
        <v>-1.8082666316568081E-2</v>
      </c>
      <c r="Q200" s="2">
        <f>[1]KOR!Q200-[1]KOR!$E200</f>
        <v>-1.8082666316568081E-2</v>
      </c>
      <c r="R200" s="2">
        <f>[1]KOR!R200-[1]KOR!$E200</f>
        <v>-1.8082666316568081E-2</v>
      </c>
      <c r="S200" s="2">
        <f>[1]KOR!S200-[1]KOR!$E200</f>
        <v>-1.8082666316568081E-2</v>
      </c>
      <c r="T200" s="2">
        <f>[1]KOR!T200-[1]KOR!$E200</f>
        <v>-1.8082666316568081E-2</v>
      </c>
      <c r="U200" s="2">
        <f>[1]KOR!U200-[1]KOR!$E200</f>
        <v>-1.8082666316568081E-2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-3.8652120116557734E-3</v>
      </c>
      <c r="L201" s="2">
        <f>[1]KOR!L201-[1]KOR!$E201</f>
        <v>-5.0968775045001982E-3</v>
      </c>
      <c r="M201" s="2">
        <f>[1]KOR!M201-[1]KOR!$E201</f>
        <v>-9.1435611844856504E-3</v>
      </c>
      <c r="N201" s="2">
        <f>[1]KOR!N201-[1]KOR!$E201</f>
        <v>-1.9467701347442072E-2</v>
      </c>
      <c r="O201" s="2">
        <f>[1]KOR!O201-[1]KOR!$E201</f>
        <v>-1.9467701347442072E-2</v>
      </c>
      <c r="P201" s="2">
        <f>[1]KOR!P201-[1]KOR!$E201</f>
        <v>-1.9467701347442072E-2</v>
      </c>
      <c r="Q201" s="2">
        <f>[1]KOR!Q201-[1]KOR!$E201</f>
        <v>-1.9467701347442072E-2</v>
      </c>
      <c r="R201" s="2">
        <f>[1]KOR!R201-[1]KOR!$E201</f>
        <v>-1.9467701347442072E-2</v>
      </c>
      <c r="S201" s="2">
        <f>[1]KOR!S201-[1]KOR!$E201</f>
        <v>-1.9467701347442072E-2</v>
      </c>
      <c r="T201" s="2">
        <f>[1]KOR!T201-[1]KOR!$E201</f>
        <v>-1.9467701347442072E-2</v>
      </c>
      <c r="U201" s="2">
        <f>[1]KOR!U201-[1]KOR!$E201</f>
        <v>-1.9467701347442072E-2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-9.9159426981086096E-3</v>
      </c>
      <c r="M202" s="2">
        <f>[1]KOR!M202-[1]KOR!$E202</f>
        <v>-1.7799390364165092E-2</v>
      </c>
      <c r="N202" s="2">
        <f>[1]KOR!N202-[1]KOR!$E202</f>
        <v>-1.7799390364165092E-2</v>
      </c>
      <c r="O202" s="2">
        <f>[1]KOR!O202-[1]KOR!$E202</f>
        <v>-1.7799390364165092E-2</v>
      </c>
      <c r="P202" s="2">
        <f>[1]KOR!P202-[1]KOR!$E202</f>
        <v>-1.7799390364165092E-2</v>
      </c>
      <c r="Q202" s="2">
        <f>[1]KOR!Q202-[1]KOR!$E202</f>
        <v>-1.7799390364165092E-2</v>
      </c>
      <c r="R202" s="2">
        <f>[1]KOR!R202-[1]KOR!$E202</f>
        <v>-1.7799390364165092E-2</v>
      </c>
      <c r="S202" s="2">
        <f>[1]KOR!S202-[1]KOR!$E202</f>
        <v>-1.7799390364165092E-2</v>
      </c>
      <c r="T202" s="2">
        <f>[1]KOR!T202-[1]KOR!$E202</f>
        <v>-1.7799390364165092E-2</v>
      </c>
      <c r="U202" s="2">
        <f>[1]KOR!U202-[1]KOR!$E202</f>
        <v>-1.7799390364165092E-2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1.8108215003111647E-3</v>
      </c>
      <c r="I203" s="2">
        <f>[1]KOR!I203-[1]KOR!$E203</f>
        <v>1.8108215003111647E-3</v>
      </c>
      <c r="J203" s="2">
        <f>[1]KOR!J203-[1]KOR!$E203</f>
        <v>1.8108215003111647E-3</v>
      </c>
      <c r="K203" s="2">
        <f>[1]KOR!K203-[1]KOR!$E203</f>
        <v>-2.4649762958917354E-3</v>
      </c>
      <c r="L203" s="2">
        <f>[1]KOR!L203-[1]KOR!$E203</f>
        <v>-9.6407225298142177E-3</v>
      </c>
      <c r="M203" s="2">
        <f>[1]KOR!M203-[1]KOR!$E203</f>
        <v>-2.4992683173361202E-2</v>
      </c>
      <c r="N203" s="2">
        <f>[1]KOR!N203-[1]KOR!$E203</f>
        <v>-2.4992683173361202E-2</v>
      </c>
      <c r="O203" s="2">
        <f>[1]KOR!O203-[1]KOR!$E203</f>
        <v>-2.4992683173361202E-2</v>
      </c>
      <c r="P203" s="2">
        <f>[1]KOR!P203-[1]KOR!$E203</f>
        <v>-2.4992683173361202E-2</v>
      </c>
      <c r="Q203" s="2">
        <f>[1]KOR!Q203-[1]KOR!$E203</f>
        <v>-2.4992683173361202E-2</v>
      </c>
      <c r="R203" s="2">
        <f>[1]KOR!R203-[1]KOR!$E203</f>
        <v>-2.4992683173361202E-2</v>
      </c>
      <c r="S203" s="2">
        <f>[1]KOR!S203-[1]KOR!$E203</f>
        <v>-2.4992683173361202E-2</v>
      </c>
      <c r="T203" s="2">
        <f>[1]KOR!T203-[1]KOR!$E203</f>
        <v>-2.4992683173361202E-2</v>
      </c>
      <c r="U203" s="2">
        <f>[1]KOR!U203-[1]KOR!$E203</f>
        <v>-2.4992683173361202E-2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-1.8546552973698359E-2</v>
      </c>
      <c r="L204" s="2">
        <f>[1]KOR!L204-[1]KOR!$E204</f>
        <v>-1.8546552973698359E-2</v>
      </c>
      <c r="M204" s="2">
        <f>[1]KOR!M204-[1]KOR!$E204</f>
        <v>-1.8546552973698359E-2</v>
      </c>
      <c r="N204" s="2">
        <f>[1]KOR!N204-[1]KOR!$E204</f>
        <v>-1.8546552973698359E-2</v>
      </c>
      <c r="O204" s="2">
        <f>[1]KOR!O204-[1]KOR!$E204</f>
        <v>-1.8546552973698359E-2</v>
      </c>
      <c r="P204" s="2">
        <f>[1]KOR!P204-[1]KOR!$E204</f>
        <v>-1.8546552973698359E-2</v>
      </c>
      <c r="Q204" s="2">
        <f>[1]KOR!Q204-[1]KOR!$E204</f>
        <v>-1.8546552973698359E-2</v>
      </c>
      <c r="R204" s="2">
        <f>[1]KOR!R204-[1]KOR!$E204</f>
        <v>-1.8546552973698359E-2</v>
      </c>
      <c r="S204" s="2">
        <f>[1]KOR!S204-[1]KOR!$E204</f>
        <v>-1.8546552973698359E-2</v>
      </c>
      <c r="T204" s="2">
        <f>[1]KOR!T204-[1]KOR!$E204</f>
        <v>-1.8546552973698359E-2</v>
      </c>
      <c r="U204" s="2">
        <f>[1]KOR!U204-[1]KOR!$E204</f>
        <v>-1.8546552973698359E-2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-3.0329067573854618E-3</v>
      </c>
      <c r="M205" s="2">
        <f>[1]KOR!M205-[1]KOR!$E205</f>
        <v>-5.2684706589210331E-3</v>
      </c>
      <c r="N205" s="2">
        <f>[1]KOR!N205-[1]KOR!$E205</f>
        <v>-1.0980101532644823E-2</v>
      </c>
      <c r="O205" s="2">
        <f>[1]KOR!O205-[1]KOR!$E205</f>
        <v>-1.8880493128767502E-2</v>
      </c>
      <c r="P205" s="2">
        <f>[1]KOR!P205-[1]KOR!$E205</f>
        <v>-1.8880493128767502E-2</v>
      </c>
      <c r="Q205" s="2">
        <f>[1]KOR!Q205-[1]KOR!$E205</f>
        <v>-1.8880493128767502E-2</v>
      </c>
      <c r="R205" s="2">
        <f>[1]KOR!R205-[1]KOR!$E205</f>
        <v>-1.8880493128767502E-2</v>
      </c>
      <c r="S205" s="2">
        <f>[1]KOR!S205-[1]KOR!$E205</f>
        <v>-1.8880493128767502E-2</v>
      </c>
      <c r="T205" s="2">
        <f>[1]KOR!T205-[1]KOR!$E205</f>
        <v>-1.8880493128767502E-2</v>
      </c>
      <c r="U205" s="2">
        <f>[1]KOR!U205-[1]KOR!$E205</f>
        <v>-1.8880493128767502E-2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-4.5121009701808157E-3</v>
      </c>
      <c r="M206" s="2">
        <f>[1]KOR!M206-[1]KOR!$E206</f>
        <v>-1.1711269282485191E-2</v>
      </c>
      <c r="N206" s="2">
        <f>[1]KOR!N206-[1]KOR!$E206</f>
        <v>-1.757834075189655E-2</v>
      </c>
      <c r="O206" s="2">
        <f>[1]KOR!O206-[1]KOR!$E206</f>
        <v>-1.757834075189655E-2</v>
      </c>
      <c r="P206" s="2">
        <f>[1]KOR!P206-[1]KOR!$E206</f>
        <v>-1.757834075189655E-2</v>
      </c>
      <c r="Q206" s="2">
        <f>[1]KOR!Q206-[1]KOR!$E206</f>
        <v>-1.757834075189655E-2</v>
      </c>
      <c r="R206" s="2">
        <f>[1]KOR!R206-[1]KOR!$E206</f>
        <v>-1.757834075189655E-2</v>
      </c>
      <c r="S206" s="2">
        <f>[1]KOR!S206-[1]KOR!$E206</f>
        <v>-1.757834075189655E-2</v>
      </c>
      <c r="T206" s="2">
        <f>[1]KOR!T206-[1]KOR!$E206</f>
        <v>-1.757834075189655E-2</v>
      </c>
      <c r="U206" s="2">
        <f>[1]KOR!U206-[1]KOR!$E206</f>
        <v>-1.757834075189655E-2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-5.5720232689939891E-3</v>
      </c>
      <c r="N207" s="2">
        <f>[1]KOR!N207-[1]KOR!$E207</f>
        <v>-7.1053581642975261E-3</v>
      </c>
      <c r="O207" s="2">
        <f>[1]KOR!O207-[1]KOR!$E207</f>
        <v>-1.4936422743561495E-2</v>
      </c>
      <c r="P207" s="2">
        <f>[1]KOR!P207-[1]KOR!$E207</f>
        <v>-1.4936422743561495E-2</v>
      </c>
      <c r="Q207" s="2">
        <f>[1]KOR!Q207-[1]KOR!$E207</f>
        <v>-1.4936422743561495E-2</v>
      </c>
      <c r="R207" s="2">
        <f>[1]KOR!R207-[1]KOR!$E207</f>
        <v>-1.4936422743561495E-2</v>
      </c>
      <c r="S207" s="2">
        <f>[1]KOR!S207-[1]KOR!$E207</f>
        <v>-1.4936422743561495E-2</v>
      </c>
      <c r="T207" s="2">
        <f>[1]KOR!T207-[1]KOR!$E207</f>
        <v>-1.4936422743561495E-2</v>
      </c>
      <c r="U207" s="2">
        <f>[1]KOR!U207-[1]KOR!$E207</f>
        <v>-1.4936422743561495E-2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-4.1954150034450369E-3</v>
      </c>
      <c r="M208" s="2">
        <f>[1]KOR!M208-[1]KOR!$E208</f>
        <v>-9.9015982418398929E-3</v>
      </c>
      <c r="N208" s="2">
        <f>[1]KOR!N208-[1]KOR!$E208</f>
        <v>-2.4641601028554706E-2</v>
      </c>
      <c r="O208" s="2">
        <f>[1]KOR!O208-[1]KOR!$E208</f>
        <v>-2.4641601028554706E-2</v>
      </c>
      <c r="P208" s="2">
        <f>[1]KOR!P208-[1]KOR!$E208</f>
        <v>-2.4641601028554706E-2</v>
      </c>
      <c r="Q208" s="2">
        <f>[1]KOR!Q208-[1]KOR!$E208</f>
        <v>-2.4641601028554706E-2</v>
      </c>
      <c r="R208" s="2">
        <f>[1]KOR!R208-[1]KOR!$E208</f>
        <v>-2.4641601028554706E-2</v>
      </c>
      <c r="S208" s="2">
        <f>[1]KOR!S208-[1]KOR!$E208</f>
        <v>-2.4641601028554706E-2</v>
      </c>
      <c r="T208" s="2">
        <f>[1]KOR!T208-[1]KOR!$E208</f>
        <v>-2.4641601028554706E-2</v>
      </c>
      <c r="U208" s="2">
        <f>[1]KOR!U208-[1]KOR!$E208</f>
        <v>-2.4641601028554706E-2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-1.9501745951670743E-3</v>
      </c>
      <c r="M209" s="2">
        <f>[1]KOR!M209-[1]KOR!$E209</f>
        <v>-6.6780892505677661E-3</v>
      </c>
      <c r="N209" s="2">
        <f>[1]KOR!N209-[1]KOR!$E209</f>
        <v>-1.6361101058982599E-2</v>
      </c>
      <c r="O209" s="2">
        <f>[1]KOR!O209-[1]KOR!$E209</f>
        <v>-1.6361101058982599E-2</v>
      </c>
      <c r="P209" s="2">
        <f>[1]KOR!P209-[1]KOR!$E209</f>
        <v>-1.6361101058982599E-2</v>
      </c>
      <c r="Q209" s="2">
        <f>[1]KOR!Q209-[1]KOR!$E209</f>
        <v>-1.6361101058982599E-2</v>
      </c>
      <c r="R209" s="2">
        <f>[1]KOR!R209-[1]KOR!$E209</f>
        <v>-1.6361101058982599E-2</v>
      </c>
      <c r="S209" s="2">
        <f>[1]KOR!S209-[1]KOR!$E209</f>
        <v>-1.6361101058982599E-2</v>
      </c>
      <c r="T209" s="2">
        <f>[1]KOR!T209-[1]KOR!$E209</f>
        <v>-1.6361101058982599E-2</v>
      </c>
      <c r="U209" s="2">
        <f>[1]KOR!U209-[1]KOR!$E209</f>
        <v>-1.6361101058982599E-2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-1.0059853466079176E-2</v>
      </c>
      <c r="M210" s="2">
        <f>[1]KOR!M210-[1]KOR!$E210</f>
        <v>-1.8519529909239753E-2</v>
      </c>
      <c r="N210" s="2">
        <f>[1]KOR!N210-[1]KOR!$E210</f>
        <v>-1.8519529909239753E-2</v>
      </c>
      <c r="O210" s="2">
        <f>[1]KOR!O210-[1]KOR!$E210</f>
        <v>-1.8519529909239753E-2</v>
      </c>
      <c r="P210" s="2">
        <f>[1]KOR!P210-[1]KOR!$E210</f>
        <v>-1.8519529909239753E-2</v>
      </c>
      <c r="Q210" s="2">
        <f>[1]KOR!Q210-[1]KOR!$E210</f>
        <v>-1.8519529909239753E-2</v>
      </c>
      <c r="R210" s="2">
        <f>[1]KOR!R210-[1]KOR!$E210</f>
        <v>-1.8519529909239753E-2</v>
      </c>
      <c r="S210" s="2">
        <f>[1]KOR!S210-[1]KOR!$E210</f>
        <v>-1.8519529909239753E-2</v>
      </c>
      <c r="T210" s="2">
        <f>[1]KOR!T210-[1]KOR!$E210</f>
        <v>-1.8519529909239753E-2</v>
      </c>
      <c r="U210" s="2">
        <f>[1]KOR!U210-[1]KOR!$E210</f>
        <v>-1.8519529909239753E-2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4.2906926501976653E-3</v>
      </c>
      <c r="I211" s="2">
        <f>[1]KOR!I211-[1]KOR!$E211</f>
        <v>4.2906926501976653E-3</v>
      </c>
      <c r="J211" s="2">
        <f>[1]KOR!J211-[1]KOR!$E211</f>
        <v>4.2906926501976653E-3</v>
      </c>
      <c r="K211" s="2">
        <f>[1]KOR!K211-[1]KOR!$E211</f>
        <v>4.2906926501976653E-3</v>
      </c>
      <c r="L211" s="2">
        <f>[1]KOR!L211-[1]KOR!$E211</f>
        <v>4.7726060734824133E-4</v>
      </c>
      <c r="M211" s="2">
        <f>[1]KOR!M211-[1]KOR!$E211</f>
        <v>-5.3131089391663736E-3</v>
      </c>
      <c r="N211" s="2">
        <f>[1]KOR!N211-[1]KOR!$E211</f>
        <v>-7.8480569697355826E-3</v>
      </c>
      <c r="O211" s="2">
        <f>[1]KOR!O211-[1]KOR!$E211</f>
        <v>-1.7302660987731457E-2</v>
      </c>
      <c r="P211" s="2">
        <f>[1]KOR!P211-[1]KOR!$E211</f>
        <v>-1.7302660987731457E-2</v>
      </c>
      <c r="Q211" s="2">
        <f>[1]KOR!Q211-[1]KOR!$E211</f>
        <v>-1.7302660987731457E-2</v>
      </c>
      <c r="R211" s="2">
        <f>[1]KOR!R211-[1]KOR!$E211</f>
        <v>-1.7302660987731457E-2</v>
      </c>
      <c r="S211" s="2">
        <f>[1]KOR!S211-[1]KOR!$E211</f>
        <v>-1.7302660987731457E-2</v>
      </c>
      <c r="T211" s="2">
        <f>[1]KOR!T211-[1]KOR!$E211</f>
        <v>-1.7302660987731457E-2</v>
      </c>
      <c r="U211" s="2">
        <f>[1]KOR!U211-[1]KOR!$E211</f>
        <v>-1.7302660987731457E-2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-1.7373877881523905E-3</v>
      </c>
      <c r="I212" s="2">
        <f>[1]KOR!I212-[1]KOR!$E212</f>
        <v>-2.6998563623904237E-3</v>
      </c>
      <c r="J212" s="2">
        <f>[1]KOR!J212-[1]KOR!$E212</f>
        <v>-2.6998563623904237E-3</v>
      </c>
      <c r="K212" s="2">
        <f>[1]KOR!K212-[1]KOR!$E212</f>
        <v>-2.6998563623904237E-3</v>
      </c>
      <c r="L212" s="2">
        <f>[1]KOR!L212-[1]KOR!$E212</f>
        <v>-7.817014573993919E-3</v>
      </c>
      <c r="M212" s="2">
        <f>[1]KOR!M212-[1]KOR!$E212</f>
        <v>-1.2443943771029295E-2</v>
      </c>
      <c r="N212" s="2">
        <f>[1]KOR!N212-[1]KOR!$E212</f>
        <v>-1.5664869020598521E-2</v>
      </c>
      <c r="O212" s="2">
        <f>[1]KOR!O212-[1]KOR!$E212</f>
        <v>-1.5664869020598521E-2</v>
      </c>
      <c r="P212" s="2">
        <f>[1]KOR!P212-[1]KOR!$E212</f>
        <v>-1.5664869020598521E-2</v>
      </c>
      <c r="Q212" s="2">
        <f>[1]KOR!Q212-[1]KOR!$E212</f>
        <v>-1.5664869020598521E-2</v>
      </c>
      <c r="R212" s="2">
        <f>[1]KOR!R212-[1]KOR!$E212</f>
        <v>-1.5664869020598521E-2</v>
      </c>
      <c r="S212" s="2">
        <f>[1]KOR!S212-[1]KOR!$E212</f>
        <v>-1.5664869020598521E-2</v>
      </c>
      <c r="T212" s="2">
        <f>[1]KOR!T212-[1]KOR!$E212</f>
        <v>-1.5664869020598521E-2</v>
      </c>
      <c r="U212" s="2">
        <f>[1]KOR!U212-[1]KOR!$E212</f>
        <v>-1.5664869020598521E-2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-1.6304834384854722E-3</v>
      </c>
      <c r="M213" s="2">
        <f>[1]KOR!M213-[1]KOR!$E213</f>
        <v>-7.2528610434924312E-3</v>
      </c>
      <c r="N213" s="2">
        <f>[1]KOR!N213-[1]KOR!$E213</f>
        <v>-1.6653477576110708E-2</v>
      </c>
      <c r="O213" s="2">
        <f>[1]KOR!O213-[1]KOR!$E213</f>
        <v>-1.6653477576110708E-2</v>
      </c>
      <c r="P213" s="2">
        <f>[1]KOR!P213-[1]KOR!$E213</f>
        <v>-1.6653477576110708E-2</v>
      </c>
      <c r="Q213" s="2">
        <f>[1]KOR!Q213-[1]KOR!$E213</f>
        <v>-1.6653477576110708E-2</v>
      </c>
      <c r="R213" s="2">
        <f>[1]KOR!R213-[1]KOR!$E213</f>
        <v>-1.6653477576110708E-2</v>
      </c>
      <c r="S213" s="2">
        <f>[1]KOR!S213-[1]KOR!$E213</f>
        <v>-1.6653477576110708E-2</v>
      </c>
      <c r="T213" s="2">
        <f>[1]KOR!T213-[1]KOR!$E213</f>
        <v>-1.6653477576110708E-2</v>
      </c>
      <c r="U213" s="2">
        <f>[1]KOR!U213-[1]KOR!$E213</f>
        <v>-1.6653477576110708E-2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-1.1489673895668448E-2</v>
      </c>
      <c r="L214" s="2">
        <f>[1]KOR!L214-[1]KOR!$E214</f>
        <v>-1.9587664780483766E-2</v>
      </c>
      <c r="M214" s="2">
        <f>[1]KOR!M214-[1]KOR!$E214</f>
        <v>-1.9587664780483766E-2</v>
      </c>
      <c r="N214" s="2">
        <f>[1]KOR!N214-[1]KOR!$E214</f>
        <v>-1.9587664780483766E-2</v>
      </c>
      <c r="O214" s="2">
        <f>[1]KOR!O214-[1]KOR!$E214</f>
        <v>-1.9587664780483766E-2</v>
      </c>
      <c r="P214" s="2">
        <f>[1]KOR!P214-[1]KOR!$E214</f>
        <v>-1.9587664780483766E-2</v>
      </c>
      <c r="Q214" s="2">
        <f>[1]KOR!Q214-[1]KOR!$E214</f>
        <v>-1.9587664780483766E-2</v>
      </c>
      <c r="R214" s="2">
        <f>[1]KOR!R214-[1]KOR!$E214</f>
        <v>-1.9587664780483766E-2</v>
      </c>
      <c r="S214" s="2">
        <f>[1]KOR!S214-[1]KOR!$E214</f>
        <v>-1.9587664780483766E-2</v>
      </c>
      <c r="T214" s="2">
        <f>[1]KOR!T214-[1]KOR!$E214</f>
        <v>-1.9587664780483766E-2</v>
      </c>
      <c r="U214" s="2">
        <f>[1]KOR!U214-[1]KOR!$E214</f>
        <v>-1.9587664780483766E-2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-5.8224622318278837E-3</v>
      </c>
      <c r="M215" s="2">
        <f>[1]KOR!M215-[1]KOR!$E215</f>
        <v>-1.3653165588998137E-2</v>
      </c>
      <c r="N215" s="2">
        <f>[1]KOR!N215-[1]KOR!$E215</f>
        <v>-2.1031017634582101E-2</v>
      </c>
      <c r="O215" s="2">
        <f>[1]KOR!O215-[1]KOR!$E215</f>
        <v>-2.1031017634582101E-2</v>
      </c>
      <c r="P215" s="2">
        <f>[1]KOR!P215-[1]KOR!$E215</f>
        <v>-2.1031017634582101E-2</v>
      </c>
      <c r="Q215" s="2">
        <f>[1]KOR!Q215-[1]KOR!$E215</f>
        <v>-2.1031017634582101E-2</v>
      </c>
      <c r="R215" s="2">
        <f>[1]KOR!R215-[1]KOR!$E215</f>
        <v>-2.1031017634582101E-2</v>
      </c>
      <c r="S215" s="2">
        <f>[1]KOR!S215-[1]KOR!$E215</f>
        <v>-2.1031017634582101E-2</v>
      </c>
      <c r="T215" s="2">
        <f>[1]KOR!T215-[1]KOR!$E215</f>
        <v>-2.1031017634582101E-2</v>
      </c>
      <c r="U215" s="2">
        <f>[1]KOR!U215-[1]KOR!$E215</f>
        <v>-2.1031017634582101E-2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-7.0472623563398451E-3</v>
      </c>
      <c r="M216" s="2">
        <f>[1]KOR!M216-[1]KOR!$E216</f>
        <v>-1.1234175034341848E-2</v>
      </c>
      <c r="N216" s="2">
        <f>[1]KOR!N216-[1]KOR!$E216</f>
        <v>-2.2112523629659778E-2</v>
      </c>
      <c r="O216" s="2">
        <f>[1]KOR!O216-[1]KOR!$E216</f>
        <v>-2.2112523629659778E-2</v>
      </c>
      <c r="P216" s="2">
        <f>[1]KOR!P216-[1]KOR!$E216</f>
        <v>-2.2112523629659778E-2</v>
      </c>
      <c r="Q216" s="2">
        <f>[1]KOR!Q216-[1]KOR!$E216</f>
        <v>-2.2112523629659778E-2</v>
      </c>
      <c r="R216" s="2">
        <f>[1]KOR!R216-[1]KOR!$E216</f>
        <v>-2.2112523629659778E-2</v>
      </c>
      <c r="S216" s="2">
        <f>[1]KOR!S216-[1]KOR!$E216</f>
        <v>-2.2112523629659778E-2</v>
      </c>
      <c r="T216" s="2">
        <f>[1]KOR!T216-[1]KOR!$E216</f>
        <v>-2.2112523629659778E-2</v>
      </c>
      <c r="U216" s="2">
        <f>[1]KOR!U216-[1]KOR!$E216</f>
        <v>-2.2112523629659778E-2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-2.6746535634500357E-4</v>
      </c>
      <c r="M217" s="2">
        <f>[1]KOR!M217-[1]KOR!$E217</f>
        <v>-8.8092492284206417E-3</v>
      </c>
      <c r="N217" s="2">
        <f>[1]KOR!N217-[1]KOR!$E217</f>
        <v>-1.5225227827167946E-2</v>
      </c>
      <c r="O217" s="2">
        <f>[1]KOR!O217-[1]KOR!$E217</f>
        <v>-1.5225227827167946E-2</v>
      </c>
      <c r="P217" s="2">
        <f>[1]KOR!P217-[1]KOR!$E217</f>
        <v>-1.5225227827167946E-2</v>
      </c>
      <c r="Q217" s="2">
        <f>[1]KOR!Q217-[1]KOR!$E217</f>
        <v>-1.5225227827167946E-2</v>
      </c>
      <c r="R217" s="2">
        <f>[1]KOR!R217-[1]KOR!$E217</f>
        <v>-1.5225227827167946E-2</v>
      </c>
      <c r="S217" s="2">
        <f>[1]KOR!S217-[1]KOR!$E217</f>
        <v>-1.5225227827167946E-2</v>
      </c>
      <c r="T217" s="2">
        <f>[1]KOR!T217-[1]KOR!$E217</f>
        <v>-1.5225227827167946E-2</v>
      </c>
      <c r="U217" s="2">
        <f>[1]KOR!U217-[1]KOR!$E217</f>
        <v>-1.5225227827167946E-2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-3.6815727723746097E-3</v>
      </c>
      <c r="L218" s="2">
        <f>[1]KOR!L218-[1]KOR!$E218</f>
        <v>-1.2700239111133188E-2</v>
      </c>
      <c r="M218" s="2">
        <f>[1]KOR!M218-[1]KOR!$E218</f>
        <v>-1.6627773316368395E-2</v>
      </c>
      <c r="N218" s="2">
        <f>[1]KOR!N218-[1]KOR!$E218</f>
        <v>-1.6627773316368395E-2</v>
      </c>
      <c r="O218" s="2">
        <f>[1]KOR!O218-[1]KOR!$E218</f>
        <v>-1.6627773316368395E-2</v>
      </c>
      <c r="P218" s="2">
        <f>[1]KOR!P218-[1]KOR!$E218</f>
        <v>-1.6627773316368395E-2</v>
      </c>
      <c r="Q218" s="2">
        <f>[1]KOR!Q218-[1]KOR!$E218</f>
        <v>-1.6627773316368395E-2</v>
      </c>
      <c r="R218" s="2">
        <f>[1]KOR!R218-[1]KOR!$E218</f>
        <v>-1.6627773316368395E-2</v>
      </c>
      <c r="S218" s="2">
        <f>[1]KOR!S218-[1]KOR!$E218</f>
        <v>-1.6627773316368395E-2</v>
      </c>
      <c r="T218" s="2">
        <f>[1]KOR!T218-[1]KOR!$E218</f>
        <v>-1.6627773316368395E-2</v>
      </c>
      <c r="U218" s="2">
        <f>[1]KOR!U218-[1]KOR!$E218</f>
        <v>-1.6627773316368395E-2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-4.8564563211448072E-3</v>
      </c>
      <c r="M219" s="2">
        <f>[1]KOR!M219-[1]KOR!$E219</f>
        <v>-1.0551667204262517E-2</v>
      </c>
      <c r="N219" s="2">
        <f>[1]KOR!N219-[1]KOR!$E219</f>
        <v>-1.8869891472308921E-2</v>
      </c>
      <c r="O219" s="2">
        <f>[1]KOR!O219-[1]KOR!$E219</f>
        <v>-1.8869891472308921E-2</v>
      </c>
      <c r="P219" s="2">
        <f>[1]KOR!P219-[1]KOR!$E219</f>
        <v>-1.8869891472308921E-2</v>
      </c>
      <c r="Q219" s="2">
        <f>[1]KOR!Q219-[1]KOR!$E219</f>
        <v>-1.8869891472308921E-2</v>
      </c>
      <c r="R219" s="2">
        <f>[1]KOR!R219-[1]KOR!$E219</f>
        <v>-1.8869891472308921E-2</v>
      </c>
      <c r="S219" s="2">
        <f>[1]KOR!S219-[1]KOR!$E219</f>
        <v>-1.8869891472308921E-2</v>
      </c>
      <c r="T219" s="2">
        <f>[1]KOR!T219-[1]KOR!$E219</f>
        <v>-1.8869891472308921E-2</v>
      </c>
      <c r="U219" s="2">
        <f>[1]KOR!U219-[1]KOR!$E219</f>
        <v>-1.8869891472308921E-2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-1.2709411631030912E-3</v>
      </c>
      <c r="N220" s="2">
        <f>[1]KOR!N220-[1]KOR!$E220</f>
        <v>-5.3334862781059394E-3</v>
      </c>
      <c r="O220" s="2">
        <f>[1]KOR!O220-[1]KOR!$E220</f>
        <v>-1.157251032033766E-2</v>
      </c>
      <c r="P220" s="2">
        <f>[1]KOR!P220-[1]KOR!$E220</f>
        <v>-1.5245496460435347E-2</v>
      </c>
      <c r="Q220" s="2">
        <f>[1]KOR!Q220-[1]KOR!$E220</f>
        <v>-1.5245496460435347E-2</v>
      </c>
      <c r="R220" s="2">
        <f>[1]KOR!R220-[1]KOR!$E220</f>
        <v>-1.5245496460435347E-2</v>
      </c>
      <c r="S220" s="2">
        <f>[1]KOR!S220-[1]KOR!$E220</f>
        <v>-1.5245496460435347E-2</v>
      </c>
      <c r="T220" s="2">
        <f>[1]KOR!T220-[1]KOR!$E220</f>
        <v>-1.5245496460435347E-2</v>
      </c>
      <c r="U220" s="2">
        <f>[1]KOR!U220-[1]KOR!$E220</f>
        <v>-1.5245496460435347E-2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-2.4077021352430297E-3</v>
      </c>
      <c r="M221" s="2">
        <f>[1]KOR!M221-[1]KOR!$E221</f>
        <v>-1.2275609384651463E-2</v>
      </c>
      <c r="N221" s="2">
        <f>[1]KOR!N221-[1]KOR!$E221</f>
        <v>-2.36523372455376E-2</v>
      </c>
      <c r="O221" s="2">
        <f>[1]KOR!O221-[1]KOR!$E221</f>
        <v>-2.36523372455376E-2</v>
      </c>
      <c r="P221" s="2">
        <f>[1]KOR!P221-[1]KOR!$E221</f>
        <v>-2.36523372455376E-2</v>
      </c>
      <c r="Q221" s="2">
        <f>[1]KOR!Q221-[1]KOR!$E221</f>
        <v>-2.36523372455376E-2</v>
      </c>
      <c r="R221" s="2">
        <f>[1]KOR!R221-[1]KOR!$E221</f>
        <v>-2.36523372455376E-2</v>
      </c>
      <c r="S221" s="2">
        <f>[1]KOR!S221-[1]KOR!$E221</f>
        <v>-2.36523372455376E-2</v>
      </c>
      <c r="T221" s="2">
        <f>[1]KOR!T221-[1]KOR!$E221</f>
        <v>-2.36523372455376E-2</v>
      </c>
      <c r="U221" s="2">
        <f>[1]KOR!U221-[1]KOR!$E221</f>
        <v>-2.36523372455376E-2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-1.0125069508915834E-2</v>
      </c>
      <c r="L222" s="2">
        <f>[1]KOR!L222-[1]KOR!$E222</f>
        <v>-1.7665572216354009E-2</v>
      </c>
      <c r="M222" s="2">
        <f>[1]KOR!M222-[1]KOR!$E222</f>
        <v>-1.7665572216354009E-2</v>
      </c>
      <c r="N222" s="2">
        <f>[1]KOR!N222-[1]KOR!$E222</f>
        <v>-1.7665572216354009E-2</v>
      </c>
      <c r="O222" s="2">
        <f>[1]KOR!O222-[1]KOR!$E222</f>
        <v>-1.7665572216354009E-2</v>
      </c>
      <c r="P222" s="2">
        <f>[1]KOR!P222-[1]KOR!$E222</f>
        <v>-1.7665572216354009E-2</v>
      </c>
      <c r="Q222" s="2">
        <f>[1]KOR!Q222-[1]KOR!$E222</f>
        <v>-1.7665572216354009E-2</v>
      </c>
      <c r="R222" s="2">
        <f>[1]KOR!R222-[1]KOR!$E222</f>
        <v>-1.7665572216354009E-2</v>
      </c>
      <c r="S222" s="2">
        <f>[1]KOR!S222-[1]KOR!$E222</f>
        <v>-1.7665572216354009E-2</v>
      </c>
      <c r="T222" s="2">
        <f>[1]KOR!T222-[1]KOR!$E222</f>
        <v>-1.7665572216354009E-2</v>
      </c>
      <c r="U222" s="2">
        <f>[1]KOR!U222-[1]KOR!$E222</f>
        <v>-1.7665572216354009E-2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-1.4903709544759496E-2</v>
      </c>
      <c r="L223" s="2">
        <f>[1]KOR!L223-[1]KOR!$E223</f>
        <v>-1.4903709544759496E-2</v>
      </c>
      <c r="M223" s="2">
        <f>[1]KOR!M223-[1]KOR!$E223</f>
        <v>-1.4903709544759496E-2</v>
      </c>
      <c r="N223" s="2">
        <f>[1]KOR!N223-[1]KOR!$E223</f>
        <v>-1.4903709544759496E-2</v>
      </c>
      <c r="O223" s="2">
        <f>[1]KOR!O223-[1]KOR!$E223</f>
        <v>-1.4903709544759496E-2</v>
      </c>
      <c r="P223" s="2">
        <f>[1]KOR!P223-[1]KOR!$E223</f>
        <v>-1.4903709544759496E-2</v>
      </c>
      <c r="Q223" s="2">
        <f>[1]KOR!Q223-[1]KOR!$E223</f>
        <v>-1.4903709544759496E-2</v>
      </c>
      <c r="R223" s="2">
        <f>[1]KOR!R223-[1]KOR!$E223</f>
        <v>-1.4903709544759496E-2</v>
      </c>
      <c r="S223" s="2">
        <f>[1]KOR!S223-[1]KOR!$E223</f>
        <v>-1.4903709544759496E-2</v>
      </c>
      <c r="T223" s="2">
        <f>[1]KOR!T223-[1]KOR!$E223</f>
        <v>-1.4903709544759496E-2</v>
      </c>
      <c r="U223" s="2">
        <f>[1]KOR!U223-[1]KOR!$E223</f>
        <v>-1.4903709544759496E-2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-1.3835182106016267E-3</v>
      </c>
      <c r="H224" s="2">
        <f>[1]KOR!H224-[1]KOR!$E224</f>
        <v>-1.3835182106016267E-3</v>
      </c>
      <c r="I224" s="2">
        <f>[1]KOR!I224-[1]KOR!$E224</f>
        <v>-1.3835182106016267E-3</v>
      </c>
      <c r="J224" s="2">
        <f>[1]KOR!J224-[1]KOR!$E224</f>
        <v>-1.3835182106016267E-3</v>
      </c>
      <c r="K224" s="2">
        <f>[1]KOR!K224-[1]KOR!$E224</f>
        <v>-5.9797203758197096E-3</v>
      </c>
      <c r="L224" s="2">
        <f>[1]KOR!L224-[1]KOR!$E224</f>
        <v>-1.925343448485467E-2</v>
      </c>
      <c r="M224" s="2">
        <f>[1]KOR!M224-[1]KOR!$E224</f>
        <v>-1.925343448485467E-2</v>
      </c>
      <c r="N224" s="2">
        <f>[1]KOR!N224-[1]KOR!$E224</f>
        <v>-1.925343448485467E-2</v>
      </c>
      <c r="O224" s="2">
        <f>[1]KOR!O224-[1]KOR!$E224</f>
        <v>-1.925343448485467E-2</v>
      </c>
      <c r="P224" s="2">
        <f>[1]KOR!P224-[1]KOR!$E224</f>
        <v>-1.925343448485467E-2</v>
      </c>
      <c r="Q224" s="2">
        <f>[1]KOR!Q224-[1]KOR!$E224</f>
        <v>-1.925343448485467E-2</v>
      </c>
      <c r="R224" s="2">
        <f>[1]KOR!R224-[1]KOR!$E224</f>
        <v>-1.925343448485467E-2</v>
      </c>
      <c r="S224" s="2">
        <f>[1]KOR!S224-[1]KOR!$E224</f>
        <v>-1.925343448485467E-2</v>
      </c>
      <c r="T224" s="2">
        <f>[1]KOR!T224-[1]KOR!$E224</f>
        <v>-1.925343448485467E-2</v>
      </c>
      <c r="U224" s="2">
        <f>[1]KOR!U224-[1]KOR!$E224</f>
        <v>-1.925343448485467E-2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-1.1369044234730556E-2</v>
      </c>
      <c r="N225" s="2">
        <f>[1]KOR!N225-[1]KOR!$E225</f>
        <v>-1.4923706760334443E-2</v>
      </c>
      <c r="O225" s="2">
        <f>[1]KOR!O225-[1]KOR!$E225</f>
        <v>-1.4923706760334443E-2</v>
      </c>
      <c r="P225" s="2">
        <f>[1]KOR!P225-[1]KOR!$E225</f>
        <v>-1.4923706760334443E-2</v>
      </c>
      <c r="Q225" s="2">
        <f>[1]KOR!Q225-[1]KOR!$E225</f>
        <v>-1.4923706760334443E-2</v>
      </c>
      <c r="R225" s="2">
        <f>[1]KOR!R225-[1]KOR!$E225</f>
        <v>-1.4923706760334443E-2</v>
      </c>
      <c r="S225" s="2">
        <f>[1]KOR!S225-[1]KOR!$E225</f>
        <v>-1.4923706760334443E-2</v>
      </c>
      <c r="T225" s="2">
        <f>[1]KOR!T225-[1]KOR!$E225</f>
        <v>-1.4923706760334443E-2</v>
      </c>
      <c r="U225" s="2">
        <f>[1]KOR!U225-[1]KOR!$E225</f>
        <v>-1.4923706760334443E-2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-1.7317797523901113E-3</v>
      </c>
      <c r="N226" s="2">
        <f>[1]KOR!N226-[1]KOR!$E226</f>
        <v>-3.9200824696950312E-3</v>
      </c>
      <c r="O226" s="2">
        <f>[1]KOR!O226-[1]KOR!$E226</f>
        <v>-7.8124065176501736E-3</v>
      </c>
      <c r="P226" s="2">
        <f>[1]KOR!P226-[1]KOR!$E226</f>
        <v>-1.3671903020546196E-2</v>
      </c>
      <c r="Q226" s="2">
        <f>[1]KOR!Q226-[1]KOR!$E226</f>
        <v>-1.3671903020546196E-2</v>
      </c>
      <c r="R226" s="2">
        <f>[1]KOR!R226-[1]KOR!$E226</f>
        <v>-1.7187318583407121E-2</v>
      </c>
      <c r="S226" s="2">
        <f>[1]KOR!S226-[1]KOR!$E226</f>
        <v>-1.7187318583407121E-2</v>
      </c>
      <c r="T226" s="2">
        <f>[1]KOR!T226-[1]KOR!$E226</f>
        <v>-1.7187318583407121E-2</v>
      </c>
      <c r="U226" s="2">
        <f>[1]KOR!U226-[1]KOR!$E226</f>
        <v>-1.7187318583407121E-2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-1.4391007170924314E-2</v>
      </c>
      <c r="L227" s="2">
        <f>[1]KOR!L227-[1]KOR!$E227</f>
        <v>-2.5938202918220972E-2</v>
      </c>
      <c r="M227" s="2">
        <f>[1]KOR!M227-[1]KOR!$E227</f>
        <v>-2.5938202918220972E-2</v>
      </c>
      <c r="N227" s="2">
        <f>[1]KOR!N227-[1]KOR!$E227</f>
        <v>-2.5938202918220972E-2</v>
      </c>
      <c r="O227" s="2">
        <f>[1]KOR!O227-[1]KOR!$E227</f>
        <v>-2.5938202918220972E-2</v>
      </c>
      <c r="P227" s="2">
        <f>[1]KOR!P227-[1]KOR!$E227</f>
        <v>-2.5938202918220972E-2</v>
      </c>
      <c r="Q227" s="2">
        <f>[1]KOR!Q227-[1]KOR!$E227</f>
        <v>-2.5938202918220972E-2</v>
      </c>
      <c r="R227" s="2">
        <f>[1]KOR!R227-[1]KOR!$E227</f>
        <v>-2.5938202918220972E-2</v>
      </c>
      <c r="S227" s="2">
        <f>[1]KOR!S227-[1]KOR!$E227</f>
        <v>-2.5938202918220972E-2</v>
      </c>
      <c r="T227" s="2">
        <f>[1]KOR!T227-[1]KOR!$E227</f>
        <v>-2.5938202918220972E-2</v>
      </c>
      <c r="U227" s="2">
        <f>[1]KOR!U227-[1]KOR!$E227</f>
        <v>-2.5938202918220972E-2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-1.8357769608542754E-3</v>
      </c>
      <c r="N228" s="2">
        <f>[1]KOR!N228-[1]KOR!$E228</f>
        <v>-1.8357769608542754E-3</v>
      </c>
      <c r="O228" s="2">
        <f>[1]KOR!O228-[1]KOR!$E228</f>
        <v>-6.7107505865367373E-3</v>
      </c>
      <c r="P228" s="2">
        <f>[1]KOR!P228-[1]KOR!$E228</f>
        <v>-6.7107505865367373E-3</v>
      </c>
      <c r="Q228" s="2">
        <f>[1]KOR!Q228-[1]KOR!$E228</f>
        <v>-6.7107505865367373E-3</v>
      </c>
      <c r="R228" s="2">
        <f>[1]KOR!R228-[1]KOR!$E228</f>
        <v>-6.7107505865367373E-3</v>
      </c>
      <c r="S228" s="2">
        <f>[1]KOR!S228-[1]KOR!$E228</f>
        <v>-6.7107505865367373E-3</v>
      </c>
      <c r="T228" s="2">
        <f>[1]KOR!T228-[1]KOR!$E228</f>
        <v>-6.7107505865367373E-3</v>
      </c>
      <c r="U228" s="2">
        <f>[1]KOR!U228-[1]KOR!$E228</f>
        <v>-6.7107505865367373E-3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-6.9006665376527276E-3</v>
      </c>
      <c r="N229" s="2">
        <f>[1]KOR!N229-[1]KOR!$E229</f>
        <v>-1.0339753927855327E-2</v>
      </c>
      <c r="O229" s="2">
        <f>[1]KOR!O229-[1]KOR!$E229</f>
        <v>-1.8479639183776757E-2</v>
      </c>
      <c r="P229" s="2">
        <f>[1]KOR!P229-[1]KOR!$E229</f>
        <v>-1.8479639183776757E-2</v>
      </c>
      <c r="Q229" s="2">
        <f>[1]KOR!Q229-[1]KOR!$E229</f>
        <v>-1.8479639183776757E-2</v>
      </c>
      <c r="R229" s="2">
        <f>[1]KOR!R229-[1]KOR!$E229</f>
        <v>-1.8479639183776757E-2</v>
      </c>
      <c r="S229" s="2">
        <f>[1]KOR!S229-[1]KOR!$E229</f>
        <v>-1.8479639183776757E-2</v>
      </c>
      <c r="T229" s="2">
        <f>[1]KOR!T229-[1]KOR!$E229</f>
        <v>-1.8479639183776757E-2</v>
      </c>
      <c r="U229" s="2">
        <f>[1]KOR!U229-[1]KOR!$E229</f>
        <v>-1.8479639183776757E-2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-1.7177885857732958E-3</v>
      </c>
      <c r="M230" s="2">
        <f>[1]KOR!M230-[1]KOR!$E230</f>
        <v>-3.4045869125890957E-3</v>
      </c>
      <c r="N230" s="2">
        <f>[1]KOR!N230-[1]KOR!$E230</f>
        <v>-6.6841646412169956E-3</v>
      </c>
      <c r="O230" s="2">
        <f>[1]KOR!O230-[1]KOR!$E230</f>
        <v>-1.4597458340295834E-2</v>
      </c>
      <c r="P230" s="2">
        <f>[1]KOR!P230-[1]KOR!$E230</f>
        <v>-1.4597458340295834E-2</v>
      </c>
      <c r="Q230" s="2">
        <f>[1]KOR!Q230-[1]KOR!$E230</f>
        <v>-1.4597458340295834E-2</v>
      </c>
      <c r="R230" s="2">
        <f>[1]KOR!R230-[1]KOR!$E230</f>
        <v>-1.4597458340295834E-2</v>
      </c>
      <c r="S230" s="2">
        <f>[1]KOR!S230-[1]KOR!$E230</f>
        <v>-1.4597458340295834E-2</v>
      </c>
      <c r="T230" s="2">
        <f>[1]KOR!T230-[1]KOR!$E230</f>
        <v>-1.4597458340295834E-2</v>
      </c>
      <c r="U230" s="2">
        <f>[1]KOR!U230-[1]KOR!$E230</f>
        <v>-1.4597458340295834E-2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4.2145248374959865E-3</v>
      </c>
      <c r="I231" s="2">
        <f>[1]KOR!I231-[1]KOR!$E231</f>
        <v>4.2145248374959865E-3</v>
      </c>
      <c r="J231" s="2">
        <f>[1]KOR!J231-[1]KOR!$E231</f>
        <v>4.2145248374959865E-3</v>
      </c>
      <c r="K231" s="2">
        <f>[1]KOR!K231-[1]KOR!$E231</f>
        <v>4.2145248374959865E-3</v>
      </c>
      <c r="L231" s="2">
        <f>[1]KOR!L231-[1]KOR!$E231</f>
        <v>3.0765402128454314E-3</v>
      </c>
      <c r="M231" s="2">
        <f>[1]KOR!M231-[1]KOR!$E231</f>
        <v>-5.4146987387490714E-3</v>
      </c>
      <c r="N231" s="2">
        <f>[1]KOR!N231-[1]KOR!$E231</f>
        <v>-1.4094365642310848E-2</v>
      </c>
      <c r="O231" s="2">
        <f>[1]KOR!O231-[1]KOR!$E231</f>
        <v>-2.068220142255784E-2</v>
      </c>
      <c r="P231" s="2">
        <f>[1]KOR!P231-[1]KOR!$E231</f>
        <v>-2.068220142255784E-2</v>
      </c>
      <c r="Q231" s="2">
        <f>[1]KOR!Q231-[1]KOR!$E231</f>
        <v>-2.068220142255784E-2</v>
      </c>
      <c r="R231" s="2">
        <f>[1]KOR!R231-[1]KOR!$E231</f>
        <v>-2.068220142255784E-2</v>
      </c>
      <c r="S231" s="2">
        <f>[1]KOR!S231-[1]KOR!$E231</f>
        <v>-2.068220142255784E-2</v>
      </c>
      <c r="T231" s="2">
        <f>[1]KOR!T231-[1]KOR!$E231</f>
        <v>-2.068220142255784E-2</v>
      </c>
      <c r="U231" s="2">
        <f>[1]KOR!U231-[1]KOR!$E231</f>
        <v>-2.068220142255784E-2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-8.7406816036278423E-4</v>
      </c>
      <c r="L232" s="2">
        <f>[1]KOR!L232-[1]KOR!$E232</f>
        <v>-9.103488738853846E-3</v>
      </c>
      <c r="M232" s="2">
        <f>[1]KOR!M232-[1]KOR!$E232</f>
        <v>-2.5433781067486463E-2</v>
      </c>
      <c r="N232" s="2">
        <f>[1]KOR!N232-[1]KOR!$E232</f>
        <v>-2.5433781067486463E-2</v>
      </c>
      <c r="O232" s="2">
        <f>[1]KOR!O232-[1]KOR!$E232</f>
        <v>-2.5433781067486463E-2</v>
      </c>
      <c r="P232" s="2">
        <f>[1]KOR!P232-[1]KOR!$E232</f>
        <v>-2.5433781067486463E-2</v>
      </c>
      <c r="Q232" s="2">
        <f>[1]KOR!Q232-[1]KOR!$E232</f>
        <v>-2.5433781067486463E-2</v>
      </c>
      <c r="R232" s="2">
        <f>[1]KOR!R232-[1]KOR!$E232</f>
        <v>-2.5433781067486463E-2</v>
      </c>
      <c r="S232" s="2">
        <f>[1]KOR!S232-[1]KOR!$E232</f>
        <v>-2.5433781067486463E-2</v>
      </c>
      <c r="T232" s="2">
        <f>[1]KOR!T232-[1]KOR!$E232</f>
        <v>-2.5433781067486463E-2</v>
      </c>
      <c r="U232" s="2">
        <f>[1]KOR!U232-[1]KOR!$E232</f>
        <v>-2.5433781067486463E-2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-1.5841425793570243E-3</v>
      </c>
      <c r="H233" s="2">
        <f>[1]KOR!H233-[1]KOR!$E233</f>
        <v>-1.5841425793570243E-3</v>
      </c>
      <c r="I233" s="2">
        <f>[1]KOR!I233-[1]KOR!$E233</f>
        <v>-1.5841425793570243E-3</v>
      </c>
      <c r="J233" s="2">
        <f>[1]KOR!J233-[1]KOR!$E233</f>
        <v>-1.5841425793570243E-3</v>
      </c>
      <c r="K233" s="2">
        <f>[1]KOR!K233-[1]KOR!$E233</f>
        <v>-1.5841425793570243E-3</v>
      </c>
      <c r="L233" s="2">
        <f>[1]KOR!L233-[1]KOR!$E233</f>
        <v>-1.0734833151892532E-2</v>
      </c>
      <c r="M233" s="2">
        <f>[1]KOR!M233-[1]KOR!$E233</f>
        <v>-2.0158678581014854E-2</v>
      </c>
      <c r="N233" s="2">
        <f>[1]KOR!N233-[1]KOR!$E233</f>
        <v>-2.0158678581014854E-2</v>
      </c>
      <c r="O233" s="2">
        <f>[1]KOR!O233-[1]KOR!$E233</f>
        <v>-2.0158678581014854E-2</v>
      </c>
      <c r="P233" s="2">
        <f>[1]KOR!P233-[1]KOR!$E233</f>
        <v>-2.0158678581014854E-2</v>
      </c>
      <c r="Q233" s="2">
        <f>[1]KOR!Q233-[1]KOR!$E233</f>
        <v>-2.0158678581014854E-2</v>
      </c>
      <c r="R233" s="2">
        <f>[1]KOR!R233-[1]KOR!$E233</f>
        <v>-2.0158678581014854E-2</v>
      </c>
      <c r="S233" s="2">
        <f>[1]KOR!S233-[1]KOR!$E233</f>
        <v>-2.0158678581014854E-2</v>
      </c>
      <c r="T233" s="2">
        <f>[1]KOR!T233-[1]KOR!$E233</f>
        <v>-2.0158678581014854E-2</v>
      </c>
      <c r="U233" s="2">
        <f>[1]KOR!U233-[1]KOR!$E233</f>
        <v>-2.0158678581014854E-2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-4.197328223254207E-3</v>
      </c>
      <c r="M234" s="2">
        <f>[1]KOR!M234-[1]KOR!$E234</f>
        <v>-1.0121619965830095E-2</v>
      </c>
      <c r="N234" s="2">
        <f>[1]KOR!N234-[1]KOR!$E234</f>
        <v>-1.587204088376129E-2</v>
      </c>
      <c r="O234" s="2">
        <f>[1]KOR!O234-[1]KOR!$E234</f>
        <v>-1.587204088376129E-2</v>
      </c>
      <c r="P234" s="2">
        <f>[1]KOR!P234-[1]KOR!$E234</f>
        <v>-1.587204088376129E-2</v>
      </c>
      <c r="Q234" s="2">
        <f>[1]KOR!Q234-[1]KOR!$E234</f>
        <v>-1.587204088376129E-2</v>
      </c>
      <c r="R234" s="2">
        <f>[1]KOR!R234-[1]KOR!$E234</f>
        <v>-1.587204088376129E-2</v>
      </c>
      <c r="S234" s="2">
        <f>[1]KOR!S234-[1]KOR!$E234</f>
        <v>-1.587204088376129E-2</v>
      </c>
      <c r="T234" s="2">
        <f>[1]KOR!T234-[1]KOR!$E234</f>
        <v>-1.587204088376129E-2</v>
      </c>
      <c r="U234" s="2">
        <f>[1]KOR!U234-[1]KOR!$E234</f>
        <v>-1.587204088376129E-2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-6.8634443287663369E-3</v>
      </c>
      <c r="L235" s="2">
        <f>[1]KOR!L235-[1]KOR!$E235</f>
        <v>-1.7711697637665669E-2</v>
      </c>
      <c r="M235" s="2">
        <f>[1]KOR!M235-[1]KOR!$E235</f>
        <v>-1.7711697637665669E-2</v>
      </c>
      <c r="N235" s="2">
        <f>[1]KOR!N235-[1]KOR!$E235</f>
        <v>-1.7711697637665669E-2</v>
      </c>
      <c r="O235" s="2">
        <f>[1]KOR!O235-[1]KOR!$E235</f>
        <v>-1.7711697637665669E-2</v>
      </c>
      <c r="P235" s="2">
        <f>[1]KOR!P235-[1]KOR!$E235</f>
        <v>-1.7711697637665669E-2</v>
      </c>
      <c r="Q235" s="2">
        <f>[1]KOR!Q235-[1]KOR!$E235</f>
        <v>-1.7711697637665669E-2</v>
      </c>
      <c r="R235" s="2">
        <f>[1]KOR!R235-[1]KOR!$E235</f>
        <v>-1.7711697637665669E-2</v>
      </c>
      <c r="S235" s="2">
        <f>[1]KOR!S235-[1]KOR!$E235</f>
        <v>-1.7711697637665669E-2</v>
      </c>
      <c r="T235" s="2">
        <f>[1]KOR!T235-[1]KOR!$E235</f>
        <v>-1.7711697637665669E-2</v>
      </c>
      <c r="U235" s="2">
        <f>[1]KOR!U235-[1]KOR!$E235</f>
        <v>-1.7711697637665669E-2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-2.3218033274487182E-3</v>
      </c>
      <c r="M236" s="2">
        <f>[1]KOR!M236-[1]KOR!$E236</f>
        <v>-8.7590776531784112E-3</v>
      </c>
      <c r="N236" s="2">
        <f>[1]KOR!N236-[1]KOR!$E236</f>
        <v>-1.7191883475346975E-2</v>
      </c>
      <c r="O236" s="2">
        <f>[1]KOR!O236-[1]KOR!$E236</f>
        <v>-1.7191883475346975E-2</v>
      </c>
      <c r="P236" s="2">
        <f>[1]KOR!P236-[1]KOR!$E236</f>
        <v>-1.7191883475346975E-2</v>
      </c>
      <c r="Q236" s="2">
        <f>[1]KOR!Q236-[1]KOR!$E236</f>
        <v>-1.7191883475346975E-2</v>
      </c>
      <c r="R236" s="2">
        <f>[1]KOR!R236-[1]KOR!$E236</f>
        <v>-1.7191883475346975E-2</v>
      </c>
      <c r="S236" s="2">
        <f>[1]KOR!S236-[1]KOR!$E236</f>
        <v>-1.7191883475346975E-2</v>
      </c>
      <c r="T236" s="2">
        <f>[1]KOR!T236-[1]KOR!$E236</f>
        <v>-1.7191883475346975E-2</v>
      </c>
      <c r="U236" s="2">
        <f>[1]KOR!U236-[1]KOR!$E236</f>
        <v>-1.7191883475346975E-2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-1.7213889977174129E-3</v>
      </c>
      <c r="I237" s="2">
        <f>[1]KOR!I237-[1]KOR!$E237</f>
        <v>-1.7213889977174129E-3</v>
      </c>
      <c r="J237" s="2">
        <f>[1]KOR!J237-[1]KOR!$E237</f>
        <v>-1.7213889977174129E-3</v>
      </c>
      <c r="K237" s="2">
        <f>[1]KOR!K237-[1]KOR!$E237</f>
        <v>-7.7523763729132472E-3</v>
      </c>
      <c r="L237" s="2">
        <f>[1]KOR!L237-[1]KOR!$E237</f>
        <v>-1.3874797626534804E-2</v>
      </c>
      <c r="M237" s="2">
        <f>[1]KOR!M237-[1]KOR!$E237</f>
        <v>-2.138050958712738E-2</v>
      </c>
      <c r="N237" s="2">
        <f>[1]KOR!N237-[1]KOR!$E237</f>
        <v>-2.138050958712738E-2</v>
      </c>
      <c r="O237" s="2">
        <f>[1]KOR!O237-[1]KOR!$E237</f>
        <v>-2.138050958712738E-2</v>
      </c>
      <c r="P237" s="2">
        <f>[1]KOR!P237-[1]KOR!$E237</f>
        <v>-2.138050958712738E-2</v>
      </c>
      <c r="Q237" s="2">
        <f>[1]KOR!Q237-[1]KOR!$E237</f>
        <v>-2.138050958712738E-2</v>
      </c>
      <c r="R237" s="2">
        <f>[1]KOR!R237-[1]KOR!$E237</f>
        <v>-2.138050958712738E-2</v>
      </c>
      <c r="S237" s="2">
        <f>[1]KOR!S237-[1]KOR!$E237</f>
        <v>-2.138050958712738E-2</v>
      </c>
      <c r="T237" s="2">
        <f>[1]KOR!T237-[1]KOR!$E237</f>
        <v>-2.138050958712738E-2</v>
      </c>
      <c r="U237" s="2">
        <f>[1]KOR!U237-[1]KOR!$E237</f>
        <v>-2.138050958712738E-2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-3.5391432806216039E-3</v>
      </c>
      <c r="M238" s="2">
        <f>[1]KOR!M238-[1]KOR!$E238</f>
        <v>-1.2060913041187095E-2</v>
      </c>
      <c r="N238" s="2">
        <f>[1]KOR!N238-[1]KOR!$E238</f>
        <v>-2.3853429340856554E-2</v>
      </c>
      <c r="O238" s="2">
        <f>[1]KOR!O238-[1]KOR!$E238</f>
        <v>-2.3853429340856554E-2</v>
      </c>
      <c r="P238" s="2">
        <f>[1]KOR!P238-[1]KOR!$E238</f>
        <v>-2.3853429340856554E-2</v>
      </c>
      <c r="Q238" s="2">
        <f>[1]KOR!Q238-[1]KOR!$E238</f>
        <v>-2.3853429340856554E-2</v>
      </c>
      <c r="R238" s="2">
        <f>[1]KOR!R238-[1]KOR!$E238</f>
        <v>-2.3853429340856554E-2</v>
      </c>
      <c r="S238" s="2">
        <f>[1]KOR!S238-[1]KOR!$E238</f>
        <v>-2.3853429340856554E-2</v>
      </c>
      <c r="T238" s="2">
        <f>[1]KOR!T238-[1]KOR!$E238</f>
        <v>-2.3853429340856554E-2</v>
      </c>
      <c r="U238" s="2">
        <f>[1]KOR!U238-[1]KOR!$E238</f>
        <v>-2.3853429340856554E-2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-1.1396112657541778E-2</v>
      </c>
      <c r="L239" s="2">
        <f>[1]KOR!L239-[1]KOR!$E239</f>
        <v>-1.6538952278694653E-2</v>
      </c>
      <c r="M239" s="2">
        <f>[1]KOR!M239-[1]KOR!$E239</f>
        <v>-1.6538952278694653E-2</v>
      </c>
      <c r="N239" s="2">
        <f>[1]KOR!N239-[1]KOR!$E239</f>
        <v>-1.6538952278694653E-2</v>
      </c>
      <c r="O239" s="2">
        <f>[1]KOR!O239-[1]KOR!$E239</f>
        <v>-1.6538952278694653E-2</v>
      </c>
      <c r="P239" s="2">
        <f>[1]KOR!P239-[1]KOR!$E239</f>
        <v>-1.6538952278694653E-2</v>
      </c>
      <c r="Q239" s="2">
        <f>[1]KOR!Q239-[1]KOR!$E239</f>
        <v>-1.6538952278694653E-2</v>
      </c>
      <c r="R239" s="2">
        <f>[1]KOR!R239-[1]KOR!$E239</f>
        <v>-1.6538952278694653E-2</v>
      </c>
      <c r="S239" s="2">
        <f>[1]KOR!S239-[1]KOR!$E239</f>
        <v>-1.6538952278694653E-2</v>
      </c>
      <c r="T239" s="2">
        <f>[1]KOR!T239-[1]KOR!$E239</f>
        <v>-1.6538952278694653E-2</v>
      </c>
      <c r="U239" s="2">
        <f>[1]KOR!U239-[1]KOR!$E239</f>
        <v>-1.6538952278694653E-2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-8.5510219999543335E-4</v>
      </c>
      <c r="L240" s="2">
        <f>[1]KOR!L240-[1]KOR!$E240</f>
        <v>-7.8756418449587653E-3</v>
      </c>
      <c r="M240" s="2">
        <f>[1]KOR!M240-[1]KOR!$E240</f>
        <v>-2.0500200510239271E-2</v>
      </c>
      <c r="N240" s="2">
        <f>[1]KOR!N240-[1]KOR!$E240</f>
        <v>-2.0500200510239271E-2</v>
      </c>
      <c r="O240" s="2">
        <f>[1]KOR!O240-[1]KOR!$E240</f>
        <v>-2.0500200510239271E-2</v>
      </c>
      <c r="P240" s="2">
        <f>[1]KOR!P240-[1]KOR!$E240</f>
        <v>-2.0500200510239271E-2</v>
      </c>
      <c r="Q240" s="2">
        <f>[1]KOR!Q240-[1]KOR!$E240</f>
        <v>-2.0500200510239271E-2</v>
      </c>
      <c r="R240" s="2">
        <f>[1]KOR!R240-[1]KOR!$E240</f>
        <v>-2.0500200510239271E-2</v>
      </c>
      <c r="S240" s="2">
        <f>[1]KOR!S240-[1]KOR!$E240</f>
        <v>-2.0500200510239271E-2</v>
      </c>
      <c r="T240" s="2">
        <f>[1]KOR!T240-[1]KOR!$E240</f>
        <v>-2.0500200510239271E-2</v>
      </c>
      <c r="U240" s="2">
        <f>[1]KOR!U240-[1]KOR!$E240</f>
        <v>-2.0500200510239271E-2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-2.3141911732559653E-3</v>
      </c>
      <c r="L241" s="2">
        <f>[1]KOR!L241-[1]KOR!$E241</f>
        <v>-5.2860953459783408E-3</v>
      </c>
      <c r="M241" s="2">
        <f>[1]KOR!M241-[1]KOR!$E241</f>
        <v>-9.1838557838516272E-3</v>
      </c>
      <c r="N241" s="2">
        <f>[1]KOR!N241-[1]KOR!$E241</f>
        <v>-2.1927265372179254E-2</v>
      </c>
      <c r="O241" s="2">
        <f>[1]KOR!O241-[1]KOR!$E241</f>
        <v>-2.1927265372179254E-2</v>
      </c>
      <c r="P241" s="2">
        <f>[1]KOR!P241-[1]KOR!$E241</f>
        <v>-2.1927265372179254E-2</v>
      </c>
      <c r="Q241" s="2">
        <f>[1]KOR!Q241-[1]KOR!$E241</f>
        <v>-2.1927265372179254E-2</v>
      </c>
      <c r="R241" s="2">
        <f>[1]KOR!R241-[1]KOR!$E241</f>
        <v>-2.1927265372179254E-2</v>
      </c>
      <c r="S241" s="2">
        <f>[1]KOR!S241-[1]KOR!$E241</f>
        <v>-2.1927265372179254E-2</v>
      </c>
      <c r="T241" s="2">
        <f>[1]KOR!T241-[1]KOR!$E241</f>
        <v>-2.1927265372179254E-2</v>
      </c>
      <c r="U241" s="2">
        <f>[1]KOR!U241-[1]KOR!$E241</f>
        <v>-2.1927265372179254E-2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4.868364554046975E-4</v>
      </c>
      <c r="J242" s="2">
        <f>[1]KOR!J242-[1]KOR!$E242</f>
        <v>4.868364554046975E-4</v>
      </c>
      <c r="K242" s="2">
        <f>[1]KOR!K242-[1]KOR!$E242</f>
        <v>4.868364554046975E-4</v>
      </c>
      <c r="L242" s="2">
        <f>[1]KOR!L242-[1]KOR!$E242</f>
        <v>4.868364554046975E-4</v>
      </c>
      <c r="M242" s="2">
        <f>[1]KOR!M242-[1]KOR!$E242</f>
        <v>4.868364554046975E-4</v>
      </c>
      <c r="N242" s="2">
        <f>[1]KOR!N242-[1]KOR!$E242</f>
        <v>-5.2712074908991893E-3</v>
      </c>
      <c r="O242" s="2">
        <f>[1]KOR!O242-[1]KOR!$E242</f>
        <v>-1.2608657958036375E-2</v>
      </c>
      <c r="P242" s="2">
        <f>[1]KOR!P242-[1]KOR!$E242</f>
        <v>-1.630415777616364E-2</v>
      </c>
      <c r="Q242" s="2">
        <f>[1]KOR!Q242-[1]KOR!$E242</f>
        <v>-1.630415777616364E-2</v>
      </c>
      <c r="R242" s="2">
        <f>[1]KOR!R242-[1]KOR!$E242</f>
        <v>-1.630415777616364E-2</v>
      </c>
      <c r="S242" s="2">
        <f>[1]KOR!S242-[1]KOR!$E242</f>
        <v>-1.630415777616364E-2</v>
      </c>
      <c r="T242" s="2">
        <f>[1]KOR!T242-[1]KOR!$E242</f>
        <v>-1.630415777616364E-2</v>
      </c>
      <c r="U242" s="2">
        <f>[1]KOR!U242-[1]KOR!$E242</f>
        <v>-1.630415777616364E-2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-9.2735322760261751E-3</v>
      </c>
      <c r="M243" s="2">
        <f>[1]KOR!M243-[1]KOR!$E243</f>
        <v>-1.5200362502310001E-2</v>
      </c>
      <c r="N243" s="2">
        <f>[1]KOR!N243-[1]KOR!$E243</f>
        <v>-1.5200362502310001E-2</v>
      </c>
      <c r="O243" s="2">
        <f>[1]KOR!O243-[1]KOR!$E243</f>
        <v>-1.5200362502310001E-2</v>
      </c>
      <c r="P243" s="2">
        <f>[1]KOR!P243-[1]KOR!$E243</f>
        <v>-1.5200362502310001E-2</v>
      </c>
      <c r="Q243" s="2">
        <f>[1]KOR!Q243-[1]KOR!$E243</f>
        <v>-1.5200362502310001E-2</v>
      </c>
      <c r="R243" s="2">
        <f>[1]KOR!R243-[1]KOR!$E243</f>
        <v>-1.5200362502310001E-2</v>
      </c>
      <c r="S243" s="2">
        <f>[1]KOR!S243-[1]KOR!$E243</f>
        <v>-1.5200362502310001E-2</v>
      </c>
      <c r="T243" s="2">
        <f>[1]KOR!T243-[1]KOR!$E243</f>
        <v>-1.5200362502310001E-2</v>
      </c>
      <c r="U243" s="2">
        <f>[1]KOR!U243-[1]KOR!$E243</f>
        <v>-1.5200362502310001E-2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5.1454178624284197E-4</v>
      </c>
      <c r="I244" s="2">
        <f>[1]KOR!I244-[1]KOR!$E244</f>
        <v>5.1454178624284197E-4</v>
      </c>
      <c r="J244" s="2">
        <f>[1]KOR!J244-[1]KOR!$E244</f>
        <v>5.1454178624284197E-4</v>
      </c>
      <c r="K244" s="2">
        <f>[1]KOR!K244-[1]KOR!$E244</f>
        <v>5.1454178624284197E-4</v>
      </c>
      <c r="L244" s="2">
        <f>[1]KOR!L244-[1]KOR!$E244</f>
        <v>-6.2862818416716676E-3</v>
      </c>
      <c r="M244" s="2">
        <f>[1]KOR!M244-[1]KOR!$E244</f>
        <v>-9.5648082827906114E-3</v>
      </c>
      <c r="N244" s="2">
        <f>[1]KOR!N244-[1]KOR!$E244</f>
        <v>-1.8240647296962467E-2</v>
      </c>
      <c r="O244" s="2">
        <f>[1]KOR!O244-[1]KOR!$E244</f>
        <v>-1.8240647296962467E-2</v>
      </c>
      <c r="P244" s="2">
        <f>[1]KOR!P244-[1]KOR!$E244</f>
        <v>-1.8240647296962467E-2</v>
      </c>
      <c r="Q244" s="2">
        <f>[1]KOR!Q244-[1]KOR!$E244</f>
        <v>-1.8240647296962467E-2</v>
      </c>
      <c r="R244" s="2">
        <f>[1]KOR!R244-[1]KOR!$E244</f>
        <v>-1.8240647296962467E-2</v>
      </c>
      <c r="S244" s="2">
        <f>[1]KOR!S244-[1]KOR!$E244</f>
        <v>-1.8240647296962467E-2</v>
      </c>
      <c r="T244" s="2">
        <f>[1]KOR!T244-[1]KOR!$E244</f>
        <v>-1.8240647296962467E-2</v>
      </c>
      <c r="U244" s="2">
        <f>[1]KOR!U244-[1]KOR!$E244</f>
        <v>-1.8240647296962467E-2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-7.6687559634067842E-3</v>
      </c>
      <c r="L245" s="2">
        <f>[1]KOR!L245-[1]KOR!$E245</f>
        <v>-9.3035326920503855E-3</v>
      </c>
      <c r="M245" s="2">
        <f>[1]KOR!M245-[1]KOR!$E245</f>
        <v>-2.0657248777449469E-2</v>
      </c>
      <c r="N245" s="2">
        <f>[1]KOR!N245-[1]KOR!$E245</f>
        <v>-2.0657248777449469E-2</v>
      </c>
      <c r="O245" s="2">
        <f>[1]KOR!O245-[1]KOR!$E245</f>
        <v>-2.0657248777449469E-2</v>
      </c>
      <c r="P245" s="2">
        <f>[1]KOR!P245-[1]KOR!$E245</f>
        <v>-2.0657248777449469E-2</v>
      </c>
      <c r="Q245" s="2">
        <f>[1]KOR!Q245-[1]KOR!$E245</f>
        <v>-2.0657248777449469E-2</v>
      </c>
      <c r="R245" s="2">
        <f>[1]KOR!R245-[1]KOR!$E245</f>
        <v>-2.0657248777449469E-2</v>
      </c>
      <c r="S245" s="2">
        <f>[1]KOR!S245-[1]KOR!$E245</f>
        <v>-2.0657248777449469E-2</v>
      </c>
      <c r="T245" s="2">
        <f>[1]KOR!T245-[1]KOR!$E245</f>
        <v>-2.0657248777449469E-2</v>
      </c>
      <c r="U245" s="2">
        <f>[1]KOR!U245-[1]KOR!$E245</f>
        <v>-2.0657248777449469E-2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1.1521954781673616E-4</v>
      </c>
      <c r="I246" s="2">
        <f>[1]KOR!I246-[1]KOR!$E246</f>
        <v>2.2805952967632492E-3</v>
      </c>
      <c r="J246" s="2">
        <f>[1]KOR!J246-[1]KOR!$E246</f>
        <v>2.9181275930701966E-3</v>
      </c>
      <c r="K246" s="2">
        <f>[1]KOR!K246-[1]KOR!$E246</f>
        <v>2.7867089304710463E-3</v>
      </c>
      <c r="L246" s="2">
        <f>[1]KOR!L246-[1]KOR!$E246</f>
        <v>5.4869897150693764E-4</v>
      </c>
      <c r="M246" s="2">
        <f>[1]KOR!M246-[1]KOR!$E246</f>
        <v>-5.7226271813692192E-3</v>
      </c>
      <c r="N246" s="2">
        <f>[1]KOR!N246-[1]KOR!$E246</f>
        <v>-1.1716653801803208E-2</v>
      </c>
      <c r="O246" s="2">
        <f>[1]KOR!O246-[1]KOR!$E246</f>
        <v>-1.6682997439578531E-2</v>
      </c>
      <c r="P246" s="2">
        <f>[1]KOR!P246-[1]KOR!$E246</f>
        <v>-1.6682997439578531E-2</v>
      </c>
      <c r="Q246" s="2">
        <f>[1]KOR!Q246-[1]KOR!$E246</f>
        <v>-1.6682997439578531E-2</v>
      </c>
      <c r="R246" s="2">
        <f>[1]KOR!R246-[1]KOR!$E246</f>
        <v>-1.6682997439578531E-2</v>
      </c>
      <c r="S246" s="2">
        <f>[1]KOR!S246-[1]KOR!$E246</f>
        <v>-1.6682997439578531E-2</v>
      </c>
      <c r="T246" s="2">
        <f>[1]KOR!T246-[1]KOR!$E246</f>
        <v>-1.6682997439578531E-2</v>
      </c>
      <c r="U246" s="2">
        <f>[1]KOR!U246-[1]KOR!$E246</f>
        <v>-1.6682997439578531E-2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-1.338050650267486E-4</v>
      </c>
      <c r="L247" s="2">
        <f>[1]KOR!L247-[1]KOR!$E247</f>
        <v>-1.338050650267486E-4</v>
      </c>
      <c r="M247" s="2">
        <f>[1]KOR!M247-[1]KOR!$E247</f>
        <v>-5.1994694178340434E-3</v>
      </c>
      <c r="N247" s="2">
        <f>[1]KOR!N247-[1]KOR!$E247</f>
        <v>-1.0881494665208269E-2</v>
      </c>
      <c r="O247" s="2">
        <f>[1]KOR!O247-[1]KOR!$E247</f>
        <v>-1.9133507136224498E-2</v>
      </c>
      <c r="P247" s="2">
        <f>[1]KOR!P247-[1]KOR!$E247</f>
        <v>-1.9133507136224498E-2</v>
      </c>
      <c r="Q247" s="2">
        <f>[1]KOR!Q247-[1]KOR!$E247</f>
        <v>-1.9133507136224498E-2</v>
      </c>
      <c r="R247" s="2">
        <f>[1]KOR!R247-[1]KOR!$E247</f>
        <v>-1.9133507136224498E-2</v>
      </c>
      <c r="S247" s="2">
        <f>[1]KOR!S247-[1]KOR!$E247</f>
        <v>-1.9133507136224498E-2</v>
      </c>
      <c r="T247" s="2">
        <f>[1]KOR!T247-[1]KOR!$E247</f>
        <v>-1.9133507136224498E-2</v>
      </c>
      <c r="U247" s="2">
        <f>[1]KOR!U247-[1]KOR!$E247</f>
        <v>-1.9133507136224498E-2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-1.9138563281615312E-3</v>
      </c>
      <c r="M248" s="2">
        <f>[1]KOR!M248-[1]KOR!$E248</f>
        <v>-9.535294270377935E-3</v>
      </c>
      <c r="N248" s="2">
        <f>[1]KOR!N248-[1]KOR!$E248</f>
        <v>-1.9322784770844051E-2</v>
      </c>
      <c r="O248" s="2">
        <f>[1]KOR!O248-[1]KOR!$E248</f>
        <v>-1.9322784770844051E-2</v>
      </c>
      <c r="P248" s="2">
        <f>[1]KOR!P248-[1]KOR!$E248</f>
        <v>-1.9322784770844051E-2</v>
      </c>
      <c r="Q248" s="2">
        <f>[1]KOR!Q248-[1]KOR!$E248</f>
        <v>-1.9322784770844051E-2</v>
      </c>
      <c r="R248" s="2">
        <f>[1]KOR!R248-[1]KOR!$E248</f>
        <v>-1.9322784770844051E-2</v>
      </c>
      <c r="S248" s="2">
        <f>[1]KOR!S248-[1]KOR!$E248</f>
        <v>-1.9322784770844051E-2</v>
      </c>
      <c r="T248" s="2">
        <f>[1]KOR!T248-[1]KOR!$E248</f>
        <v>-1.521535829789987E-2</v>
      </c>
      <c r="U248" s="2">
        <f>[1]KOR!U248-[1]KOR!$E248</f>
        <v>-6.9929245372086848E-3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-5.5375414156593472E-3</v>
      </c>
      <c r="O249" s="2">
        <f>[1]KOR!O249-[1]KOR!$E249</f>
        <v>-1.4701736870919774E-2</v>
      </c>
      <c r="P249" s="2">
        <f>[1]KOR!P249-[1]KOR!$E249</f>
        <v>-1.4701736870919774E-2</v>
      </c>
      <c r="Q249" s="2">
        <f>[1]KOR!Q249-[1]KOR!$E249</f>
        <v>-1.4701736870919774E-2</v>
      </c>
      <c r="R249" s="2">
        <f>[1]KOR!R249-[1]KOR!$E249</f>
        <v>-1.4701736870919774E-2</v>
      </c>
      <c r="S249" s="2">
        <f>[1]KOR!S249-[1]KOR!$E249</f>
        <v>-1.4701736870919774E-2</v>
      </c>
      <c r="T249" s="2">
        <f>[1]KOR!T249-[1]KOR!$E249</f>
        <v>-1.4701736870919774E-2</v>
      </c>
      <c r="U249" s="2">
        <f>[1]KOR!U249-[1]KOR!$E249</f>
        <v>-1.4701736870919774E-2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-5.0232714605189868E-3</v>
      </c>
      <c r="L250" s="2">
        <f>[1]KOR!L250-[1]KOR!$E250</f>
        <v>-1.1631329260851503E-2</v>
      </c>
      <c r="M250" s="2">
        <f>[1]KOR!M250-[1]KOR!$E250</f>
        <v>-1.4139355109731085E-2</v>
      </c>
      <c r="N250" s="2">
        <f>[1]KOR!N250-[1]KOR!$E250</f>
        <v>-2.2474097647168748E-2</v>
      </c>
      <c r="O250" s="2">
        <f>[1]KOR!O250-[1]KOR!$E250</f>
        <v>-2.2474097647168748E-2</v>
      </c>
      <c r="P250" s="2">
        <f>[1]KOR!P250-[1]KOR!$E250</f>
        <v>-2.2474097647168748E-2</v>
      </c>
      <c r="Q250" s="2">
        <f>[1]KOR!Q250-[1]KOR!$E250</f>
        <v>-2.2474097647168748E-2</v>
      </c>
      <c r="R250" s="2">
        <f>[1]KOR!R250-[1]KOR!$E250</f>
        <v>-2.2474097647168748E-2</v>
      </c>
      <c r="S250" s="2">
        <f>[1]KOR!S250-[1]KOR!$E250</f>
        <v>-2.2474097647168748E-2</v>
      </c>
      <c r="T250" s="2">
        <f>[1]KOR!T250-[1]KOR!$E250</f>
        <v>-2.2474097647168748E-2</v>
      </c>
      <c r="U250" s="2">
        <f>[1]KOR!U250-[1]KOR!$E250</f>
        <v>-2.2474097647168748E-2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-4.1993081236086013E-3</v>
      </c>
      <c r="L251" s="2">
        <f>[1]KOR!L251-[1]KOR!$E251</f>
        <v>-8.9496242904676393E-3</v>
      </c>
      <c r="M251" s="2">
        <f>[1]KOR!M251-[1]KOR!$E251</f>
        <v>-2.052181436903891E-2</v>
      </c>
      <c r="N251" s="2">
        <f>[1]KOR!N251-[1]KOR!$E251</f>
        <v>-2.052181436903891E-2</v>
      </c>
      <c r="O251" s="2">
        <f>[1]KOR!O251-[1]KOR!$E251</f>
        <v>-2.052181436903891E-2</v>
      </c>
      <c r="P251" s="2">
        <f>[1]KOR!P251-[1]KOR!$E251</f>
        <v>-2.052181436903891E-2</v>
      </c>
      <c r="Q251" s="2">
        <f>[1]KOR!Q251-[1]KOR!$E251</f>
        <v>-2.052181436903891E-2</v>
      </c>
      <c r="R251" s="2">
        <f>[1]KOR!R251-[1]KOR!$E251</f>
        <v>-2.052181436903891E-2</v>
      </c>
      <c r="S251" s="2">
        <f>[1]KOR!S251-[1]KOR!$E251</f>
        <v>-2.052181436903891E-2</v>
      </c>
      <c r="T251" s="2">
        <f>[1]KOR!T251-[1]KOR!$E251</f>
        <v>-2.052181436903891E-2</v>
      </c>
      <c r="U251" s="2">
        <f>[1]KOR!U251-[1]KOR!$E251</f>
        <v>-2.052181436903891E-2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-3.2256534509811016E-3</v>
      </c>
      <c r="L252" s="2">
        <f>[1]KOR!L252-[1]KOR!$E252</f>
        <v>-7.9163748189060093E-3</v>
      </c>
      <c r="M252" s="2">
        <f>[1]KOR!M252-[1]KOR!$E252</f>
        <v>-2.0884071831337767E-2</v>
      </c>
      <c r="N252" s="2">
        <f>[1]KOR!N252-[1]KOR!$E252</f>
        <v>-2.0884071831337767E-2</v>
      </c>
      <c r="O252" s="2">
        <f>[1]KOR!O252-[1]KOR!$E252</f>
        <v>-2.0884071831337767E-2</v>
      </c>
      <c r="P252" s="2">
        <f>[1]KOR!P252-[1]KOR!$E252</f>
        <v>-2.0884071831337767E-2</v>
      </c>
      <c r="Q252" s="2">
        <f>[1]KOR!Q252-[1]KOR!$E252</f>
        <v>-2.0884071831337767E-2</v>
      </c>
      <c r="R252" s="2">
        <f>[1]KOR!R252-[1]KOR!$E252</f>
        <v>-2.0884071831337767E-2</v>
      </c>
      <c r="S252" s="2">
        <f>[1]KOR!S252-[1]KOR!$E252</f>
        <v>-2.0884071831337767E-2</v>
      </c>
      <c r="T252" s="2">
        <f>[1]KOR!T252-[1]KOR!$E252</f>
        <v>-2.0884071831337767E-2</v>
      </c>
      <c r="U252" s="2">
        <f>[1]KOR!U252-[1]KOR!$E252</f>
        <v>-2.0884071831337767E-2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-7.390841033984942E-3</v>
      </c>
      <c r="L253" s="2">
        <f>[1]KOR!L253-[1]KOR!$E253</f>
        <v>-8.5250343105962578E-3</v>
      </c>
      <c r="M253" s="2">
        <f>[1]KOR!M253-[1]KOR!$E253</f>
        <v>-1.5574205576441291E-2</v>
      </c>
      <c r="N253" s="2">
        <f>[1]KOR!N253-[1]KOR!$E253</f>
        <v>-1.5574205576441291E-2</v>
      </c>
      <c r="O253" s="2">
        <f>[1]KOR!O253-[1]KOR!$E253</f>
        <v>-1.5574205576441291E-2</v>
      </c>
      <c r="P253" s="2">
        <f>[1]KOR!P253-[1]KOR!$E253</f>
        <v>-1.5574205576441291E-2</v>
      </c>
      <c r="Q253" s="2">
        <f>[1]KOR!Q253-[1]KOR!$E253</f>
        <v>-1.5574205576441291E-2</v>
      </c>
      <c r="R253" s="2">
        <f>[1]KOR!R253-[1]KOR!$E253</f>
        <v>-1.5574205576441291E-2</v>
      </c>
      <c r="S253" s="2">
        <f>[1]KOR!S253-[1]KOR!$E253</f>
        <v>-1.5574205576441291E-2</v>
      </c>
      <c r="T253" s="2">
        <f>[1]KOR!T253-[1]KOR!$E253</f>
        <v>-1.5574205576441291E-2</v>
      </c>
      <c r="U253" s="2">
        <f>[1]KOR!U253-[1]KOR!$E253</f>
        <v>-1.5574205576441291E-2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-1.6390245815981266E-3</v>
      </c>
      <c r="M254" s="2">
        <f>[1]KOR!M254-[1]KOR!$E254</f>
        <v>-4.3218752822098902E-3</v>
      </c>
      <c r="N254" s="2">
        <f>[1]KOR!N254-[1]KOR!$E254</f>
        <v>-1.4567088842927546E-2</v>
      </c>
      <c r="O254" s="2">
        <f>[1]KOR!O254-[1]KOR!$E254</f>
        <v>-1.4567088842927546E-2</v>
      </c>
      <c r="P254" s="2">
        <f>[1]KOR!P254-[1]KOR!$E254</f>
        <v>-1.4567088842927546E-2</v>
      </c>
      <c r="Q254" s="2">
        <f>[1]KOR!Q254-[1]KOR!$E254</f>
        <v>-1.4567088842927546E-2</v>
      </c>
      <c r="R254" s="2">
        <f>[1]KOR!R254-[1]KOR!$E254</f>
        <v>-1.4567088842927546E-2</v>
      </c>
      <c r="S254" s="2">
        <f>[1]KOR!S254-[1]KOR!$E254</f>
        <v>-1.4567088842927546E-2</v>
      </c>
      <c r="T254" s="2">
        <f>[1]KOR!T254-[1]KOR!$E254</f>
        <v>-1.4567088842927546E-2</v>
      </c>
      <c r="U254" s="2">
        <f>[1]KOR!U254-[1]KOR!$E254</f>
        <v>-1.4567088842927546E-2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-1.7464764885292E-3</v>
      </c>
      <c r="L255" s="2">
        <f>[1]KOR!L255-[1]KOR!$E255</f>
        <v>-2.6253127971027357E-3</v>
      </c>
      <c r="M255" s="2">
        <f>[1]KOR!M255-[1]KOR!$E255</f>
        <v>-8.0425683552628469E-3</v>
      </c>
      <c r="N255" s="2">
        <f>[1]KOR!N255-[1]KOR!$E255</f>
        <v>-2.0904100468687972E-2</v>
      </c>
      <c r="O255" s="2">
        <f>[1]KOR!O255-[1]KOR!$E255</f>
        <v>-2.0904100468687972E-2</v>
      </c>
      <c r="P255" s="2">
        <f>[1]KOR!P255-[1]KOR!$E255</f>
        <v>-2.0904100468687972E-2</v>
      </c>
      <c r="Q255" s="2">
        <f>[1]KOR!Q255-[1]KOR!$E255</f>
        <v>-2.0904100468687972E-2</v>
      </c>
      <c r="R255" s="2">
        <f>[1]KOR!R255-[1]KOR!$E255</f>
        <v>-2.0904100468687972E-2</v>
      </c>
      <c r="S255" s="2">
        <f>[1]KOR!S255-[1]KOR!$E255</f>
        <v>-2.0904100468687972E-2</v>
      </c>
      <c r="T255" s="2">
        <f>[1]KOR!T255-[1]KOR!$E255</f>
        <v>-2.0904100468687972E-2</v>
      </c>
      <c r="U255" s="2">
        <f>[1]KOR!U255-[1]KOR!$E255</f>
        <v>-2.0904100468687972E-2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-8.8073264371766463E-4</v>
      </c>
      <c r="L256" s="2">
        <f>[1]KOR!L256-[1]KOR!$E256</f>
        <v>-3.8990986392448135E-3</v>
      </c>
      <c r="M256" s="2">
        <f>[1]KOR!M256-[1]KOR!$E256</f>
        <v>-1.6479400741481472E-2</v>
      </c>
      <c r="N256" s="2">
        <f>[1]KOR!N256-[1]KOR!$E256</f>
        <v>-1.6479400741481472E-2</v>
      </c>
      <c r="O256" s="2">
        <f>[1]KOR!O256-[1]KOR!$E256</f>
        <v>-1.6479400741481472E-2</v>
      </c>
      <c r="P256" s="2">
        <f>[1]KOR!P256-[1]KOR!$E256</f>
        <v>-1.6479400741481472E-2</v>
      </c>
      <c r="Q256" s="2">
        <f>[1]KOR!Q256-[1]KOR!$E256</f>
        <v>-1.6479400741481472E-2</v>
      </c>
      <c r="R256" s="2">
        <f>[1]KOR!R256-[1]KOR!$E256</f>
        <v>-1.6479400741481472E-2</v>
      </c>
      <c r="S256" s="2">
        <f>[1]KOR!S256-[1]KOR!$E256</f>
        <v>-1.6479400741481472E-2</v>
      </c>
      <c r="T256" s="2">
        <f>[1]KOR!T256-[1]KOR!$E256</f>
        <v>-1.6479400741481472E-2</v>
      </c>
      <c r="U256" s="2">
        <f>[1]KOR!U256-[1]KOR!$E256</f>
        <v>-1.6479400741481472E-2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-1.0445329950657813E-2</v>
      </c>
      <c r="N257" s="2">
        <f>[1]KOR!N257-[1]KOR!$E257</f>
        <v>-1.9360499975062596E-2</v>
      </c>
      <c r="O257" s="2">
        <f>[1]KOR!O257-[1]KOR!$E257</f>
        <v>-1.9360499975062596E-2</v>
      </c>
      <c r="P257" s="2">
        <f>[1]KOR!P257-[1]KOR!$E257</f>
        <v>-1.9360499975062596E-2</v>
      </c>
      <c r="Q257" s="2">
        <f>[1]KOR!Q257-[1]KOR!$E257</f>
        <v>-1.9360499975062596E-2</v>
      </c>
      <c r="R257" s="2">
        <f>[1]KOR!R257-[1]KOR!$E257</f>
        <v>-1.9360499975062596E-2</v>
      </c>
      <c r="S257" s="2">
        <f>[1]KOR!S257-[1]KOR!$E257</f>
        <v>-1.9360499975062596E-2</v>
      </c>
      <c r="T257" s="2">
        <f>[1]KOR!T257-[1]KOR!$E257</f>
        <v>-1.9360499975062596E-2</v>
      </c>
      <c r="U257" s="2">
        <f>[1]KOR!U257-[1]KOR!$E257</f>
        <v>-1.9360499975062596E-2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-4.6306822157912708E-3</v>
      </c>
      <c r="M258" s="2">
        <f>[1]KOR!M258-[1]KOR!$E258</f>
        <v>-6.304259636115167E-3</v>
      </c>
      <c r="N258" s="2">
        <f>[1]KOR!N258-[1]KOR!$E258</f>
        <v>-1.6353119903287666E-2</v>
      </c>
      <c r="O258" s="2">
        <f>[1]KOR!O258-[1]KOR!$E258</f>
        <v>-1.6353119903287666E-2</v>
      </c>
      <c r="P258" s="2">
        <f>[1]KOR!P258-[1]KOR!$E258</f>
        <v>-1.6353119903287666E-2</v>
      </c>
      <c r="Q258" s="2">
        <f>[1]KOR!Q258-[1]KOR!$E258</f>
        <v>-1.6353119903287666E-2</v>
      </c>
      <c r="R258" s="2">
        <f>[1]KOR!R258-[1]KOR!$E258</f>
        <v>-1.6353119903287666E-2</v>
      </c>
      <c r="S258" s="2">
        <f>[1]KOR!S258-[1]KOR!$E258</f>
        <v>-1.6353119903287666E-2</v>
      </c>
      <c r="T258" s="2">
        <f>[1]KOR!T258-[1]KOR!$E258</f>
        <v>-1.6353119903287666E-2</v>
      </c>
      <c r="U258" s="2">
        <f>[1]KOR!U258-[1]KOR!$E258</f>
        <v>-1.6353119903287666E-2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-7.8429559822575795E-3</v>
      </c>
      <c r="N259" s="2">
        <f>[1]KOR!N259-[1]KOR!$E259</f>
        <v>-1.5053002376374948E-2</v>
      </c>
      <c r="O259" s="2">
        <f>[1]KOR!O259-[1]KOR!$E259</f>
        <v>-1.5053002376374948E-2</v>
      </c>
      <c r="P259" s="2">
        <f>[1]KOR!P259-[1]KOR!$E259</f>
        <v>-1.5053002376374948E-2</v>
      </c>
      <c r="Q259" s="2">
        <f>[1]KOR!Q259-[1]KOR!$E259</f>
        <v>-1.5053002376374948E-2</v>
      </c>
      <c r="R259" s="2">
        <f>[1]KOR!R259-[1]KOR!$E259</f>
        <v>-1.5053002376374948E-2</v>
      </c>
      <c r="S259" s="2">
        <f>[1]KOR!S259-[1]KOR!$E259</f>
        <v>-1.5053002376374948E-2</v>
      </c>
      <c r="T259" s="2">
        <f>[1]KOR!T259-[1]KOR!$E259</f>
        <v>-1.5053002376374948E-2</v>
      </c>
      <c r="U259" s="2">
        <f>[1]KOR!U259-[1]KOR!$E259</f>
        <v>-1.5053002376374948E-2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9.1554848350140772E-4</v>
      </c>
      <c r="I260" s="2">
        <f>[1]KOR!I260-[1]KOR!$E260</f>
        <v>9.1554848350140772E-4</v>
      </c>
      <c r="J260" s="2">
        <f>[1]KOR!J260-[1]KOR!$E260</f>
        <v>9.1554848350140772E-4</v>
      </c>
      <c r="K260" s="2">
        <f>[1]KOR!K260-[1]KOR!$E260</f>
        <v>-1.766335221239361E-3</v>
      </c>
      <c r="L260" s="2">
        <f>[1]KOR!L260-[1]KOR!$E260</f>
        <v>-6.2880796512398002E-3</v>
      </c>
      <c r="M260" s="2">
        <f>[1]KOR!M260-[1]KOR!$E260</f>
        <v>-1.0293892454858906E-2</v>
      </c>
      <c r="N260" s="2">
        <f>[1]KOR!N260-[1]KOR!$E260</f>
        <v>-1.8271908461220766E-2</v>
      </c>
      <c r="O260" s="2">
        <f>[1]KOR!O260-[1]KOR!$E260</f>
        <v>-1.8271908461220766E-2</v>
      </c>
      <c r="P260" s="2">
        <f>[1]KOR!P260-[1]KOR!$E260</f>
        <v>-1.8271908461220766E-2</v>
      </c>
      <c r="Q260" s="2">
        <f>[1]KOR!Q260-[1]KOR!$E260</f>
        <v>-1.8271908461220766E-2</v>
      </c>
      <c r="R260" s="2">
        <f>[1]KOR!R260-[1]KOR!$E260</f>
        <v>-1.8271908461220766E-2</v>
      </c>
      <c r="S260" s="2">
        <f>[1]KOR!S260-[1]KOR!$E260</f>
        <v>-1.8271908461220766E-2</v>
      </c>
      <c r="T260" s="2">
        <f>[1]KOR!T260-[1]KOR!$E260</f>
        <v>-1.8271908461220766E-2</v>
      </c>
      <c r="U260" s="2">
        <f>[1]KOR!U260-[1]KOR!$E260</f>
        <v>-1.8271908461220766E-2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-3.0457532730790438E-4</v>
      </c>
      <c r="I261" s="2">
        <f>[1]KOR!I261-[1]KOR!$E261</f>
        <v>-3.0457532730790438E-4</v>
      </c>
      <c r="J261" s="2">
        <f>[1]KOR!J261-[1]KOR!$E261</f>
        <v>-3.0457532730790438E-4</v>
      </c>
      <c r="K261" s="2">
        <f>[1]KOR!K261-[1]KOR!$E261</f>
        <v>-3.0457532730790438E-4</v>
      </c>
      <c r="L261" s="2">
        <f>[1]KOR!L261-[1]KOR!$E261</f>
        <v>-8.6585803120620697E-3</v>
      </c>
      <c r="M261" s="2">
        <f>[1]KOR!M261-[1]KOR!$E261</f>
        <v>-8.6585803120620697E-3</v>
      </c>
      <c r="N261" s="2">
        <f>[1]KOR!N261-[1]KOR!$E261</f>
        <v>-2.002903078776086E-2</v>
      </c>
      <c r="O261" s="2">
        <f>[1]KOR!O261-[1]KOR!$E261</f>
        <v>-2.002903078776086E-2</v>
      </c>
      <c r="P261" s="2">
        <f>[1]KOR!P261-[1]KOR!$E261</f>
        <v>-2.002903078776086E-2</v>
      </c>
      <c r="Q261" s="2">
        <f>[1]KOR!Q261-[1]KOR!$E261</f>
        <v>-2.002903078776086E-2</v>
      </c>
      <c r="R261" s="2">
        <f>[1]KOR!R261-[1]KOR!$E261</f>
        <v>-2.002903078776086E-2</v>
      </c>
      <c r="S261" s="2">
        <f>[1]KOR!S261-[1]KOR!$E261</f>
        <v>-2.002903078776086E-2</v>
      </c>
      <c r="T261" s="2">
        <f>[1]KOR!T261-[1]KOR!$E261</f>
        <v>-2.002903078776086E-2</v>
      </c>
      <c r="U261" s="2">
        <f>[1]KOR!U261-[1]KOR!$E261</f>
        <v>-2.002903078776086E-2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-9.1855107911558084E-3</v>
      </c>
      <c r="M262" s="2">
        <f>[1]KOR!M262-[1]KOR!$E262</f>
        <v>-1.3836076614237428E-2</v>
      </c>
      <c r="N262" s="2">
        <f>[1]KOR!N262-[1]KOR!$E262</f>
        <v>-2.1953005877626809E-2</v>
      </c>
      <c r="O262" s="2">
        <f>[1]KOR!O262-[1]KOR!$E262</f>
        <v>-2.1953005877626809E-2</v>
      </c>
      <c r="P262" s="2">
        <f>[1]KOR!P262-[1]KOR!$E262</f>
        <v>-2.1953005877626809E-2</v>
      </c>
      <c r="Q262" s="2">
        <f>[1]KOR!Q262-[1]KOR!$E262</f>
        <v>-2.1953005877626809E-2</v>
      </c>
      <c r="R262" s="2">
        <f>[1]KOR!R262-[1]KOR!$E262</f>
        <v>-2.1953005877626809E-2</v>
      </c>
      <c r="S262" s="2">
        <f>[1]KOR!S262-[1]KOR!$E262</f>
        <v>-2.1953005877626809E-2</v>
      </c>
      <c r="T262" s="2">
        <f>[1]KOR!T262-[1]KOR!$E262</f>
        <v>-2.1953005877626809E-2</v>
      </c>
      <c r="U262" s="2">
        <f>[1]KOR!U262-[1]KOR!$E262</f>
        <v>-2.1953005877626809E-2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-1.4590838687707219E-4</v>
      </c>
      <c r="M263" s="2">
        <f>[1]KOR!M263-[1]KOR!$E263</f>
        <v>-8.0447616129593474E-3</v>
      </c>
      <c r="N263" s="2">
        <f>[1]KOR!N263-[1]KOR!$E263</f>
        <v>-2.3042947499168652E-2</v>
      </c>
      <c r="O263" s="2">
        <f>[1]KOR!O263-[1]KOR!$E263</f>
        <v>-2.3042947499168652E-2</v>
      </c>
      <c r="P263" s="2">
        <f>[1]KOR!P263-[1]KOR!$E263</f>
        <v>-2.3042947499168652E-2</v>
      </c>
      <c r="Q263" s="2">
        <f>[1]KOR!Q263-[1]KOR!$E263</f>
        <v>-2.3042947499168652E-2</v>
      </c>
      <c r="R263" s="2">
        <f>[1]KOR!R263-[1]KOR!$E263</f>
        <v>-2.3042947499168652E-2</v>
      </c>
      <c r="S263" s="2">
        <f>[1]KOR!S263-[1]KOR!$E263</f>
        <v>-2.3042947499168652E-2</v>
      </c>
      <c r="T263" s="2">
        <f>[1]KOR!T263-[1]KOR!$E263</f>
        <v>-2.3042947499168652E-2</v>
      </c>
      <c r="U263" s="2">
        <f>[1]KOR!U263-[1]KOR!$E263</f>
        <v>-2.3042947499168652E-2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-1.7886053164150456E-4</v>
      </c>
      <c r="J264" s="2">
        <f>[1]KOR!J264-[1]KOR!$E264</f>
        <v>-2.4829873626866575E-3</v>
      </c>
      <c r="K264" s="2">
        <f>[1]KOR!K264-[1]KOR!$E264</f>
        <v>-1.7514520778053877E-2</v>
      </c>
      <c r="L264" s="2">
        <f>[1]KOR!L264-[1]KOR!$E264</f>
        <v>-1.7514520778053877E-2</v>
      </c>
      <c r="M264" s="2">
        <f>[1]KOR!M264-[1]KOR!$E264</f>
        <v>-1.7514520778053877E-2</v>
      </c>
      <c r="N264" s="2">
        <f>[1]KOR!N264-[1]KOR!$E264</f>
        <v>-1.7514520778053877E-2</v>
      </c>
      <c r="O264" s="2">
        <f>[1]KOR!O264-[1]KOR!$E264</f>
        <v>-1.7514520778053877E-2</v>
      </c>
      <c r="P264" s="2">
        <f>[1]KOR!P264-[1]KOR!$E264</f>
        <v>-1.7514520778053877E-2</v>
      </c>
      <c r="Q264" s="2">
        <f>[1]KOR!Q264-[1]KOR!$E264</f>
        <v>-1.7514520778053877E-2</v>
      </c>
      <c r="R264" s="2">
        <f>[1]KOR!R264-[1]KOR!$E264</f>
        <v>-1.7514520778053877E-2</v>
      </c>
      <c r="S264" s="2">
        <f>[1]KOR!S264-[1]KOR!$E264</f>
        <v>-1.7514520778053877E-2</v>
      </c>
      <c r="T264" s="2">
        <f>[1]KOR!T264-[1]KOR!$E264</f>
        <v>-1.7514520778053877E-2</v>
      </c>
      <c r="U264" s="2">
        <f>[1]KOR!U264-[1]KOR!$E264</f>
        <v>-1.7514520778053877E-2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-6.5748473001374097E-3</v>
      </c>
      <c r="L265" s="2">
        <f>[1]KOR!L265-[1]KOR!$E265</f>
        <v>-1.0369617625989619E-2</v>
      </c>
      <c r="M265" s="2">
        <f>[1]KOR!M265-[1]KOR!$E265</f>
        <v>-2.1119796229042212E-2</v>
      </c>
      <c r="N265" s="2">
        <f>[1]KOR!N265-[1]KOR!$E265</f>
        <v>-2.1119796229042212E-2</v>
      </c>
      <c r="O265" s="2">
        <f>[1]KOR!O265-[1]KOR!$E265</f>
        <v>-2.1119796229042212E-2</v>
      </c>
      <c r="P265" s="2">
        <f>[1]KOR!P265-[1]KOR!$E265</f>
        <v>-2.1119796229042212E-2</v>
      </c>
      <c r="Q265" s="2">
        <f>[1]KOR!Q265-[1]KOR!$E265</f>
        <v>-2.1119796229042212E-2</v>
      </c>
      <c r="R265" s="2">
        <f>[1]KOR!R265-[1]KOR!$E265</f>
        <v>-2.1119796229042212E-2</v>
      </c>
      <c r="S265" s="2">
        <f>[1]KOR!S265-[1]KOR!$E265</f>
        <v>-2.1119796229042212E-2</v>
      </c>
      <c r="T265" s="2">
        <f>[1]KOR!T265-[1]KOR!$E265</f>
        <v>-2.1119796229042212E-2</v>
      </c>
      <c r="U265" s="2">
        <f>[1]KOR!U265-[1]KOR!$E265</f>
        <v>-2.1119796229042212E-2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-5.2771113660404073E-4</v>
      </c>
      <c r="H266" s="2">
        <f>[1]KOR!H266-[1]KOR!$E266</f>
        <v>-5.2771113660404073E-4</v>
      </c>
      <c r="I266" s="2">
        <f>[1]KOR!I266-[1]KOR!$E266</f>
        <v>-5.2771113660404073E-4</v>
      </c>
      <c r="J266" s="2">
        <f>[1]KOR!J266-[1]KOR!$E266</f>
        <v>-5.2771113660404073E-4</v>
      </c>
      <c r="K266" s="2">
        <f>[1]KOR!K266-[1]KOR!$E266</f>
        <v>-1.9108604447250072E-3</v>
      </c>
      <c r="L266" s="2">
        <f>[1]KOR!L266-[1]KOR!$E266</f>
        <v>-8.1641111728366564E-3</v>
      </c>
      <c r="M266" s="2">
        <f>[1]KOR!M266-[1]KOR!$E266</f>
        <v>-1.3108359141822575E-2</v>
      </c>
      <c r="N266" s="2">
        <f>[1]KOR!N266-[1]KOR!$E266</f>
        <v>-2.2584218328197056E-2</v>
      </c>
      <c r="O266" s="2">
        <f>[1]KOR!O266-[1]KOR!$E266</f>
        <v>-2.2584218328197056E-2</v>
      </c>
      <c r="P266" s="2">
        <f>[1]KOR!P266-[1]KOR!$E266</f>
        <v>-2.2584218328197056E-2</v>
      </c>
      <c r="Q266" s="2">
        <f>[1]KOR!Q266-[1]KOR!$E266</f>
        <v>-2.2584218328197056E-2</v>
      </c>
      <c r="R266" s="2">
        <f>[1]KOR!R266-[1]KOR!$E266</f>
        <v>-2.2584218328197056E-2</v>
      </c>
      <c r="S266" s="2">
        <f>[1]KOR!S266-[1]KOR!$E266</f>
        <v>-2.2584218328197056E-2</v>
      </c>
      <c r="T266" s="2">
        <f>[1]KOR!T266-[1]KOR!$E266</f>
        <v>-2.2584218328197056E-2</v>
      </c>
      <c r="U266" s="2">
        <f>[1]KOR!U266-[1]KOR!$E266</f>
        <v>-2.2584218328197056E-2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-2.0819114310994605E-3</v>
      </c>
      <c r="L267" s="2">
        <f>[1]KOR!L267-[1]KOR!$E267</f>
        <v>-1.2596461955445878E-2</v>
      </c>
      <c r="M267" s="2">
        <f>[1]KOR!M267-[1]KOR!$E267</f>
        <v>-1.8057922849944716E-2</v>
      </c>
      <c r="N267" s="2">
        <f>[1]KOR!N267-[1]KOR!$E267</f>
        <v>-1.8057922849944716E-2</v>
      </c>
      <c r="O267" s="2">
        <f>[1]KOR!O267-[1]KOR!$E267</f>
        <v>-1.8057922849944716E-2</v>
      </c>
      <c r="P267" s="2">
        <f>[1]KOR!P267-[1]KOR!$E267</f>
        <v>-1.8057922849944716E-2</v>
      </c>
      <c r="Q267" s="2">
        <f>[1]KOR!Q267-[1]KOR!$E267</f>
        <v>-1.8057922849944716E-2</v>
      </c>
      <c r="R267" s="2">
        <f>[1]KOR!R267-[1]KOR!$E267</f>
        <v>-1.8057922849944716E-2</v>
      </c>
      <c r="S267" s="2">
        <f>[1]KOR!S267-[1]KOR!$E267</f>
        <v>-1.8057922849944716E-2</v>
      </c>
      <c r="T267" s="2">
        <f>[1]KOR!T267-[1]KOR!$E267</f>
        <v>-1.8057922849944716E-2</v>
      </c>
      <c r="U267" s="2">
        <f>[1]KOR!U267-[1]KOR!$E267</f>
        <v>-1.8057922849944716E-2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-2.2076869215007233E-3</v>
      </c>
      <c r="M268" s="2">
        <f>[1]KOR!M268-[1]KOR!$E268</f>
        <v>-6.622870118620984E-3</v>
      </c>
      <c r="N268" s="2">
        <f>[1]KOR!N268-[1]KOR!$E268</f>
        <v>-1.2671308463041472E-2</v>
      </c>
      <c r="O268" s="2">
        <f>[1]KOR!O268-[1]KOR!$E268</f>
        <v>-2.0534603280927967E-2</v>
      </c>
      <c r="P268" s="2">
        <f>[1]KOR!P268-[1]KOR!$E268</f>
        <v>-2.0534603280927967E-2</v>
      </c>
      <c r="Q268" s="2">
        <f>[1]KOR!Q268-[1]KOR!$E268</f>
        <v>-2.0534603280927967E-2</v>
      </c>
      <c r="R268" s="2">
        <f>[1]KOR!R268-[1]KOR!$E268</f>
        <v>-2.0534603280927967E-2</v>
      </c>
      <c r="S268" s="2">
        <f>[1]KOR!S268-[1]KOR!$E268</f>
        <v>-2.0534603280927967E-2</v>
      </c>
      <c r="T268" s="2">
        <f>[1]KOR!T268-[1]KOR!$E268</f>
        <v>-2.0534603280927967E-2</v>
      </c>
      <c r="U268" s="2">
        <f>[1]KOR!U268-[1]KOR!$E268</f>
        <v>-2.0534603280927967E-2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-3.9650744819514916E-3</v>
      </c>
      <c r="M269" s="2">
        <f>[1]KOR!M269-[1]KOR!$E269</f>
        <v>-9.5268922043303256E-3</v>
      </c>
      <c r="N269" s="2">
        <f>[1]KOR!N269-[1]KOR!$E269</f>
        <v>-2.1007951884100894E-2</v>
      </c>
      <c r="O269" s="2">
        <f>[1]KOR!O269-[1]KOR!$E269</f>
        <v>-2.1007951884100894E-2</v>
      </c>
      <c r="P269" s="2">
        <f>[1]KOR!P269-[1]KOR!$E269</f>
        <v>-2.1007951884100894E-2</v>
      </c>
      <c r="Q269" s="2">
        <f>[1]KOR!Q269-[1]KOR!$E269</f>
        <v>-2.1007951884100894E-2</v>
      </c>
      <c r="R269" s="2">
        <f>[1]KOR!R269-[1]KOR!$E269</f>
        <v>-2.1007951884100894E-2</v>
      </c>
      <c r="S269" s="2">
        <f>[1]KOR!S269-[1]KOR!$E269</f>
        <v>-2.1007951884100894E-2</v>
      </c>
      <c r="T269" s="2">
        <f>[1]KOR!T269-[1]KOR!$E269</f>
        <v>-2.1007951884100894E-2</v>
      </c>
      <c r="U269" s="2">
        <f>[1]KOR!U269-[1]KOR!$E269</f>
        <v>-2.1007951884100894E-2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-7.8003615428987733E-4</v>
      </c>
      <c r="M270" s="2">
        <f>[1]KOR!M270-[1]KOR!$E270</f>
        <v>-3.5584629011510202E-3</v>
      </c>
      <c r="N270" s="2">
        <f>[1]KOR!N270-[1]KOR!$E270</f>
        <v>-1.1067614053433344E-2</v>
      </c>
      <c r="O270" s="2">
        <f>[1]KOR!O270-[1]KOR!$E270</f>
        <v>-1.8713094311872652E-2</v>
      </c>
      <c r="P270" s="2">
        <f>[1]KOR!P270-[1]KOR!$E270</f>
        <v>-1.8713094311872652E-2</v>
      </c>
      <c r="Q270" s="2">
        <f>[1]KOR!Q270-[1]KOR!$E270</f>
        <v>-1.8713094311872652E-2</v>
      </c>
      <c r="R270" s="2">
        <f>[1]KOR!R270-[1]KOR!$E270</f>
        <v>-1.8713094311872652E-2</v>
      </c>
      <c r="S270" s="2">
        <f>[1]KOR!S270-[1]KOR!$E270</f>
        <v>-1.8713094311872652E-2</v>
      </c>
      <c r="T270" s="2">
        <f>[1]KOR!T270-[1]KOR!$E270</f>
        <v>-1.8713094311872652E-2</v>
      </c>
      <c r="U270" s="2">
        <f>[1]KOR!U270-[1]KOR!$E270</f>
        <v>-1.8713094311872652E-2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-4.1644635864080751E-3</v>
      </c>
      <c r="H271" s="2">
        <f>[1]KOR!H271-[1]KOR!$E271</f>
        <v>-4.1644635864080751E-3</v>
      </c>
      <c r="I271" s="2">
        <f>[1]KOR!I271-[1]KOR!$E271</f>
        <v>-4.1644635864080751E-3</v>
      </c>
      <c r="J271" s="2">
        <f>[1]KOR!J271-[1]KOR!$E271</f>
        <v>-4.1644635864080751E-3</v>
      </c>
      <c r="K271" s="2">
        <f>[1]KOR!K271-[1]KOR!$E271</f>
        <v>-6.2848518908472234E-3</v>
      </c>
      <c r="L271" s="2">
        <f>[1]KOR!L271-[1]KOR!$E271</f>
        <v>-1.0403575906648657E-2</v>
      </c>
      <c r="M271" s="2">
        <f>[1]KOR!M271-[1]KOR!$E271</f>
        <v>-2.5852387342508991E-2</v>
      </c>
      <c r="N271" s="2">
        <f>[1]KOR!N271-[1]KOR!$E271</f>
        <v>-2.5852387342508991E-2</v>
      </c>
      <c r="O271" s="2">
        <f>[1]KOR!O271-[1]KOR!$E271</f>
        <v>-2.5852387342508991E-2</v>
      </c>
      <c r="P271" s="2">
        <f>[1]KOR!P271-[1]KOR!$E271</f>
        <v>-2.5852387342508991E-2</v>
      </c>
      <c r="Q271" s="2">
        <f>[1]KOR!Q271-[1]KOR!$E271</f>
        <v>-2.5852387342508991E-2</v>
      </c>
      <c r="R271" s="2">
        <f>[1]KOR!R271-[1]KOR!$E271</f>
        <v>-2.5852387342508991E-2</v>
      </c>
      <c r="S271" s="2">
        <f>[1]KOR!S271-[1]KOR!$E271</f>
        <v>-2.5852387342508991E-2</v>
      </c>
      <c r="T271" s="2">
        <f>[1]KOR!T271-[1]KOR!$E271</f>
        <v>-2.5852387342508991E-2</v>
      </c>
      <c r="U271" s="2">
        <f>[1]KOR!U271-[1]KOR!$E271</f>
        <v>-2.5852387342508991E-2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-1.164992175317181E-3</v>
      </c>
      <c r="M272" s="2">
        <f>[1]KOR!M272-[1]KOR!$E272</f>
        <v>-1.0080597532362748E-2</v>
      </c>
      <c r="N272" s="2">
        <f>[1]KOR!N272-[1]KOR!$E272</f>
        <v>-1.97725515998535E-2</v>
      </c>
      <c r="O272" s="2">
        <f>[1]KOR!O272-[1]KOR!$E272</f>
        <v>-1.97725515998535E-2</v>
      </c>
      <c r="P272" s="2">
        <f>[1]KOR!P272-[1]KOR!$E272</f>
        <v>-1.97725515998535E-2</v>
      </c>
      <c r="Q272" s="2">
        <f>[1]KOR!Q272-[1]KOR!$E272</f>
        <v>-1.97725515998535E-2</v>
      </c>
      <c r="R272" s="2">
        <f>[1]KOR!R272-[1]KOR!$E272</f>
        <v>-1.97725515998535E-2</v>
      </c>
      <c r="S272" s="2">
        <f>[1]KOR!S272-[1]KOR!$E272</f>
        <v>-1.97725515998535E-2</v>
      </c>
      <c r="T272" s="2">
        <f>[1]KOR!T272-[1]KOR!$E272</f>
        <v>-1.97725515998535E-2</v>
      </c>
      <c r="U272" s="2">
        <f>[1]KOR!U272-[1]KOR!$E272</f>
        <v>-1.97725515998535E-2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-3.6667069153805062E-3</v>
      </c>
      <c r="M273" s="2">
        <f>[1]KOR!M273-[1]KOR!$E273</f>
        <v>-1.0358028349368213E-2</v>
      </c>
      <c r="N273" s="2">
        <f>[1]KOR!N273-[1]KOR!$E273</f>
        <v>-2.1192146010464596E-2</v>
      </c>
      <c r="O273" s="2">
        <f>[1]KOR!O273-[1]KOR!$E273</f>
        <v>-2.1192146010464596E-2</v>
      </c>
      <c r="P273" s="2">
        <f>[1]KOR!P273-[1]KOR!$E273</f>
        <v>-2.1192146010464596E-2</v>
      </c>
      <c r="Q273" s="2">
        <f>[1]KOR!Q273-[1]KOR!$E273</f>
        <v>-2.1192146010464596E-2</v>
      </c>
      <c r="R273" s="2">
        <f>[1]KOR!R273-[1]KOR!$E273</f>
        <v>-2.1192146010464596E-2</v>
      </c>
      <c r="S273" s="2">
        <f>[1]KOR!S273-[1]KOR!$E273</f>
        <v>-2.1192146010464596E-2</v>
      </c>
      <c r="T273" s="2">
        <f>[1]KOR!T273-[1]KOR!$E273</f>
        <v>-2.1192146010464596E-2</v>
      </c>
      <c r="U273" s="2">
        <f>[1]KOR!U273-[1]KOR!$E273</f>
        <v>-2.1192146010464596E-2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-2.1321310947344518E-3</v>
      </c>
      <c r="M274" s="2">
        <f>[1]KOR!M274-[1]KOR!$E274</f>
        <v>-5.5833393283335683E-3</v>
      </c>
      <c r="N274" s="2">
        <f>[1]KOR!N274-[1]KOR!$E274</f>
        <v>-1.2195240956434747E-2</v>
      </c>
      <c r="O274" s="2">
        <f>[1]KOR!O274-[1]KOR!$E274</f>
        <v>-2.0463689426191693E-2</v>
      </c>
      <c r="P274" s="2">
        <f>[1]KOR!P274-[1]KOR!$E274</f>
        <v>-2.0463689426191693E-2</v>
      </c>
      <c r="Q274" s="2">
        <f>[1]KOR!Q274-[1]KOR!$E274</f>
        <v>-2.0463689426191693E-2</v>
      </c>
      <c r="R274" s="2">
        <f>[1]KOR!R274-[1]KOR!$E274</f>
        <v>-2.0463689426191693E-2</v>
      </c>
      <c r="S274" s="2">
        <f>[1]KOR!S274-[1]KOR!$E274</f>
        <v>-2.0463689426191693E-2</v>
      </c>
      <c r="T274" s="2">
        <f>[1]KOR!T274-[1]KOR!$E274</f>
        <v>-2.0463689426191693E-2</v>
      </c>
      <c r="U274" s="2">
        <f>[1]KOR!U274-[1]KOR!$E274</f>
        <v>-2.0463689426191693E-2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-3.9241400482357969E-4</v>
      </c>
      <c r="L275" s="2">
        <f>[1]KOR!L275-[1]KOR!$E275</f>
        <v>-5.1702472912127026E-3</v>
      </c>
      <c r="M275" s="2">
        <f>[1]KOR!M275-[1]KOR!$E275</f>
        <v>-2.0841996984139161E-2</v>
      </c>
      <c r="N275" s="2">
        <f>[1]KOR!N275-[1]KOR!$E275</f>
        <v>-2.0841996984139161E-2</v>
      </c>
      <c r="O275" s="2">
        <f>[1]KOR!O275-[1]KOR!$E275</f>
        <v>-2.0841996984139161E-2</v>
      </c>
      <c r="P275" s="2">
        <f>[1]KOR!P275-[1]KOR!$E275</f>
        <v>-2.0841996984139161E-2</v>
      </c>
      <c r="Q275" s="2">
        <f>[1]KOR!Q275-[1]KOR!$E275</f>
        <v>-2.0841996984139161E-2</v>
      </c>
      <c r="R275" s="2">
        <f>[1]KOR!R275-[1]KOR!$E275</f>
        <v>-2.0841996984139161E-2</v>
      </c>
      <c r="S275" s="2">
        <f>[1]KOR!S275-[1]KOR!$E275</f>
        <v>-2.0841996984139161E-2</v>
      </c>
      <c r="T275" s="2">
        <f>[1]KOR!T275-[1]KOR!$E275</f>
        <v>-2.0841996984139161E-2</v>
      </c>
      <c r="U275" s="2">
        <f>[1]KOR!U275-[1]KOR!$E275</f>
        <v>-2.0841996984139161E-2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-3.6748286322714416E-3</v>
      </c>
      <c r="M276" s="2">
        <f>[1]KOR!M276-[1]KOR!$E276</f>
        <v>-7.3167767167561792E-3</v>
      </c>
      <c r="N276" s="2">
        <f>[1]KOR!N276-[1]KOR!$E276</f>
        <v>-1.66967021644258E-2</v>
      </c>
      <c r="O276" s="2">
        <f>[1]KOR!O276-[1]KOR!$E276</f>
        <v>-1.66967021644258E-2</v>
      </c>
      <c r="P276" s="2">
        <f>[1]KOR!P276-[1]KOR!$E276</f>
        <v>-1.66967021644258E-2</v>
      </c>
      <c r="Q276" s="2">
        <f>[1]KOR!Q276-[1]KOR!$E276</f>
        <v>-1.66967021644258E-2</v>
      </c>
      <c r="R276" s="2">
        <f>[1]KOR!R276-[1]KOR!$E276</f>
        <v>-1.66967021644258E-2</v>
      </c>
      <c r="S276" s="2">
        <f>[1]KOR!S276-[1]KOR!$E276</f>
        <v>-1.66967021644258E-2</v>
      </c>
      <c r="T276" s="2">
        <f>[1]KOR!T276-[1]KOR!$E276</f>
        <v>-1.66967021644258E-2</v>
      </c>
      <c r="U276" s="2">
        <f>[1]KOR!U276-[1]KOR!$E276</f>
        <v>-1.66967021644258E-2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-5.0318286792142564E-3</v>
      </c>
      <c r="M277" s="2">
        <f>[1]KOR!M277-[1]KOR!$E277</f>
        <v>-5.0318286792142564E-3</v>
      </c>
      <c r="N277" s="2">
        <f>[1]KOR!N277-[1]KOR!$E277</f>
        <v>-5.0318286792142564E-3</v>
      </c>
      <c r="O277" s="2">
        <f>[1]KOR!O277-[1]KOR!$E277</f>
        <v>-5.0318286792142564E-3</v>
      </c>
      <c r="P277" s="2">
        <f>[1]KOR!P277-[1]KOR!$E277</f>
        <v>-5.0318286792142564E-3</v>
      </c>
      <c r="Q277" s="2">
        <f>[1]KOR!Q277-[1]KOR!$E277</f>
        <v>-5.0318286792142564E-3</v>
      </c>
      <c r="R277" s="2">
        <f>[1]KOR!R277-[1]KOR!$E277</f>
        <v>-5.0318286792142564E-3</v>
      </c>
      <c r="S277" s="2">
        <f>[1]KOR!S277-[1]KOR!$E277</f>
        <v>-5.0318286792142564E-3</v>
      </c>
      <c r="T277" s="2">
        <f>[1]KOR!T277-[1]KOR!$E277</f>
        <v>-5.0318286792142564E-3</v>
      </c>
      <c r="U277" s="2">
        <f>[1]KOR!U277-[1]KOR!$E277</f>
        <v>-5.0318286792142564E-3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-2.851987447793497E-4</v>
      </c>
      <c r="M278" s="2">
        <f>[1]KOR!M278-[1]KOR!$E278</f>
        <v>-5.4751433613378434E-3</v>
      </c>
      <c r="N278" s="2">
        <f>[1]KOR!N278-[1]KOR!$E278</f>
        <v>-1.1740423729544675E-2</v>
      </c>
      <c r="O278" s="2">
        <f>[1]KOR!O278-[1]KOR!$E278</f>
        <v>-2.0447730005927298E-2</v>
      </c>
      <c r="P278" s="2">
        <f>[1]KOR!P278-[1]KOR!$E278</f>
        <v>-2.0447730005927298E-2</v>
      </c>
      <c r="Q278" s="2">
        <f>[1]KOR!Q278-[1]KOR!$E278</f>
        <v>-2.0447730005927298E-2</v>
      </c>
      <c r="R278" s="2">
        <f>[1]KOR!R278-[1]KOR!$E278</f>
        <v>-2.0447730005927298E-2</v>
      </c>
      <c r="S278" s="2">
        <f>[1]KOR!S278-[1]KOR!$E278</f>
        <v>-2.0447730005927298E-2</v>
      </c>
      <c r="T278" s="2">
        <f>[1]KOR!T278-[1]KOR!$E278</f>
        <v>-2.0447730005927298E-2</v>
      </c>
      <c r="U278" s="2">
        <f>[1]KOR!U278-[1]KOR!$E278</f>
        <v>-2.0447730005927298E-2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-7.4664852215005489E-4</v>
      </c>
      <c r="M279" s="2">
        <f>[1]KOR!M279-[1]KOR!$E279</f>
        <v>-9.4751932973015027E-3</v>
      </c>
      <c r="N279" s="2">
        <f>[1]KOR!N279-[1]KOR!$E279</f>
        <v>-1.5447234401576145E-2</v>
      </c>
      <c r="O279" s="2">
        <f>[1]KOR!O279-[1]KOR!$E279</f>
        <v>-1.5447234401576145E-2</v>
      </c>
      <c r="P279" s="2">
        <f>[1]KOR!P279-[1]KOR!$E279</f>
        <v>-1.5447234401576145E-2</v>
      </c>
      <c r="Q279" s="2">
        <f>[1]KOR!Q279-[1]KOR!$E279</f>
        <v>-1.5447234401576145E-2</v>
      </c>
      <c r="R279" s="2">
        <f>[1]KOR!R279-[1]KOR!$E279</f>
        <v>-1.5447234401576145E-2</v>
      </c>
      <c r="S279" s="2">
        <f>[1]KOR!S279-[1]KOR!$E279</f>
        <v>-1.5447234401576145E-2</v>
      </c>
      <c r="T279" s="2">
        <f>[1]KOR!T279-[1]KOR!$E279</f>
        <v>-1.5447234401576145E-2</v>
      </c>
      <c r="U279" s="2">
        <f>[1]KOR!U279-[1]KOR!$E279</f>
        <v>-1.5447234401576145E-2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-4.0611023858904832E-3</v>
      </c>
      <c r="M280" s="2">
        <f>[1]KOR!M280-[1]KOR!$E280</f>
        <v>-7.6307834597692803E-3</v>
      </c>
      <c r="N280" s="2">
        <f>[1]KOR!N280-[1]KOR!$E280</f>
        <v>-1.6070807536548985E-2</v>
      </c>
      <c r="O280" s="2">
        <f>[1]KOR!O280-[1]KOR!$E280</f>
        <v>-1.6070807536548985E-2</v>
      </c>
      <c r="P280" s="2">
        <f>[1]KOR!P280-[1]KOR!$E280</f>
        <v>-1.6070807536548985E-2</v>
      </c>
      <c r="Q280" s="2">
        <f>[1]KOR!Q280-[1]KOR!$E280</f>
        <v>-1.6070807536548985E-2</v>
      </c>
      <c r="R280" s="2">
        <f>[1]KOR!R280-[1]KOR!$E280</f>
        <v>-1.6070807536548985E-2</v>
      </c>
      <c r="S280" s="2">
        <f>[1]KOR!S280-[1]KOR!$E280</f>
        <v>-1.6070807536548985E-2</v>
      </c>
      <c r="T280" s="2">
        <f>[1]KOR!T280-[1]KOR!$E280</f>
        <v>-1.6070807536548985E-2</v>
      </c>
      <c r="U280" s="2">
        <f>[1]KOR!U280-[1]KOR!$E280</f>
        <v>-1.6070807536548985E-2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-4.4565121817122591E-3</v>
      </c>
      <c r="M281" s="2">
        <f>[1]KOR!M281-[1]KOR!$E281</f>
        <v>-6.0795305953655829E-3</v>
      </c>
      <c r="N281" s="2">
        <f>[1]KOR!N281-[1]KOR!$E281</f>
        <v>-7.8145482185970686E-3</v>
      </c>
      <c r="O281" s="2">
        <f>[1]KOR!O281-[1]KOR!$E281</f>
        <v>-1.3986166302489042E-2</v>
      </c>
      <c r="P281" s="2">
        <f>[1]KOR!P281-[1]KOR!$E281</f>
        <v>-1.3986166302489042E-2</v>
      </c>
      <c r="Q281" s="2">
        <f>[1]KOR!Q281-[1]KOR!$E281</f>
        <v>-1.3986166302489042E-2</v>
      </c>
      <c r="R281" s="2">
        <f>[1]KOR!R281-[1]KOR!$E281</f>
        <v>-1.3986166302489042E-2</v>
      </c>
      <c r="S281" s="2">
        <f>[1]KOR!S281-[1]KOR!$E281</f>
        <v>-1.3986166302489042E-2</v>
      </c>
      <c r="T281" s="2">
        <f>[1]KOR!T281-[1]KOR!$E281</f>
        <v>-1.3986166302489042E-2</v>
      </c>
      <c r="U281" s="2">
        <f>[1]KOR!U281-[1]KOR!$E281</f>
        <v>-1.3986166302489042E-2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-1.6877738256847741E-3</v>
      </c>
      <c r="L282" s="2">
        <f>[1]KOR!L282-[1]KOR!$E282</f>
        <v>-6.6555948823453989E-3</v>
      </c>
      <c r="M282" s="2">
        <f>[1]KOR!M282-[1]KOR!$E282</f>
        <v>-1.592145005335685E-2</v>
      </c>
      <c r="N282" s="2">
        <f>[1]KOR!N282-[1]KOR!$E282</f>
        <v>-1.592145005335685E-2</v>
      </c>
      <c r="O282" s="2">
        <f>[1]KOR!O282-[1]KOR!$E282</f>
        <v>-1.592145005335685E-2</v>
      </c>
      <c r="P282" s="2">
        <f>[1]KOR!P282-[1]KOR!$E282</f>
        <v>-1.592145005335685E-2</v>
      </c>
      <c r="Q282" s="2">
        <f>[1]KOR!Q282-[1]KOR!$E282</f>
        <v>-1.592145005335685E-2</v>
      </c>
      <c r="R282" s="2">
        <f>[1]KOR!R282-[1]KOR!$E282</f>
        <v>-1.592145005335685E-2</v>
      </c>
      <c r="S282" s="2">
        <f>[1]KOR!S282-[1]KOR!$E282</f>
        <v>-1.592145005335685E-2</v>
      </c>
      <c r="T282" s="2">
        <f>[1]KOR!T282-[1]KOR!$E282</f>
        <v>-1.592145005335685E-2</v>
      </c>
      <c r="U282" s="2">
        <f>[1]KOR!U282-[1]KOR!$E282</f>
        <v>-1.592145005335685E-2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1.4441661416522561E-3</v>
      </c>
      <c r="I283" s="2">
        <f>[1]KOR!I283-[1]KOR!$E283</f>
        <v>1.4441661416522561E-3</v>
      </c>
      <c r="J283" s="2">
        <f>[1]KOR!J283-[1]KOR!$E283</f>
        <v>1.4441661416522561E-3</v>
      </c>
      <c r="K283" s="2">
        <f>[1]KOR!K283-[1]KOR!$E283</f>
        <v>-9.1768770291554558E-4</v>
      </c>
      <c r="L283" s="2">
        <f>[1]KOR!L283-[1]KOR!$E283</f>
        <v>-5.0085460021170869E-3</v>
      </c>
      <c r="M283" s="2">
        <f>[1]KOR!M283-[1]KOR!$E283</f>
        <v>-1.20471169627413E-2</v>
      </c>
      <c r="N283" s="2">
        <f>[1]KOR!N283-[1]KOR!$E283</f>
        <v>-1.7911455445351422E-2</v>
      </c>
      <c r="O283" s="2">
        <f>[1]KOR!O283-[1]KOR!$E283</f>
        <v>-1.7911455445351422E-2</v>
      </c>
      <c r="P283" s="2">
        <f>[1]KOR!P283-[1]KOR!$E283</f>
        <v>-1.7911455445351422E-2</v>
      </c>
      <c r="Q283" s="2">
        <f>[1]KOR!Q283-[1]KOR!$E283</f>
        <v>-1.7911455445351422E-2</v>
      </c>
      <c r="R283" s="2">
        <f>[1]KOR!R283-[1]KOR!$E283</f>
        <v>-1.7911455445351422E-2</v>
      </c>
      <c r="S283" s="2">
        <f>[1]KOR!S283-[1]KOR!$E283</f>
        <v>-1.7911455445351422E-2</v>
      </c>
      <c r="T283" s="2">
        <f>[1]KOR!T283-[1]KOR!$E283</f>
        <v>-1.7911455445351422E-2</v>
      </c>
      <c r="U283" s="2">
        <f>[1]KOR!U283-[1]KOR!$E283</f>
        <v>-1.7911455445351422E-2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-9.2190393942492635E-3</v>
      </c>
      <c r="O284" s="2">
        <f>[1]KOR!O284-[1]KOR!$E284</f>
        <v>-1.9975627989641524E-2</v>
      </c>
      <c r="P284" s="2">
        <f>[1]KOR!P284-[1]KOR!$E284</f>
        <v>-1.9975627989641524E-2</v>
      </c>
      <c r="Q284" s="2">
        <f>[1]KOR!Q284-[1]KOR!$E284</f>
        <v>-1.9975627989641524E-2</v>
      </c>
      <c r="R284" s="2">
        <f>[1]KOR!R284-[1]KOR!$E284</f>
        <v>-1.9975627989641524E-2</v>
      </c>
      <c r="S284" s="2">
        <f>[1]KOR!S284-[1]KOR!$E284</f>
        <v>-1.9975627989641524E-2</v>
      </c>
      <c r="T284" s="2">
        <f>[1]KOR!T284-[1]KOR!$E284</f>
        <v>-1.9975627989641524E-2</v>
      </c>
      <c r="U284" s="2">
        <f>[1]KOR!U284-[1]KOR!$E284</f>
        <v>-1.9975627989641524E-2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-6.7894596083108369E-3</v>
      </c>
      <c r="O285" s="2">
        <f>[1]KOR!O285-[1]KOR!$E285</f>
        <v>-1.735805765136212E-2</v>
      </c>
      <c r="P285" s="2">
        <f>[1]KOR!P285-[1]KOR!$E285</f>
        <v>-1.735805765136212E-2</v>
      </c>
      <c r="Q285" s="2">
        <f>[1]KOR!Q285-[1]KOR!$E285</f>
        <v>-1.735805765136212E-2</v>
      </c>
      <c r="R285" s="2">
        <f>[1]KOR!R285-[1]KOR!$E285</f>
        <v>-1.735805765136212E-2</v>
      </c>
      <c r="S285" s="2">
        <f>[1]KOR!S285-[1]KOR!$E285</f>
        <v>-1.735805765136212E-2</v>
      </c>
      <c r="T285" s="2">
        <f>[1]KOR!T285-[1]KOR!$E285</f>
        <v>-1.735805765136212E-2</v>
      </c>
      <c r="U285" s="2">
        <f>[1]KOR!U285-[1]KOR!$E285</f>
        <v>-1.735805765136212E-2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-1.0546049389142942E-4</v>
      </c>
      <c r="H286" s="2">
        <f>[1]KOR!H286-[1]KOR!$E286</f>
        <v>-3.8916962219923759E-3</v>
      </c>
      <c r="I286" s="2">
        <f>[1]KOR!I286-[1]KOR!$E286</f>
        <v>-3.8916962219923759E-3</v>
      </c>
      <c r="J286" s="2">
        <f>[1]KOR!J286-[1]KOR!$E286</f>
        <v>-3.8916962219923759E-3</v>
      </c>
      <c r="K286" s="2">
        <f>[1]KOR!K286-[1]KOR!$E286</f>
        <v>-3.8916962219923759E-3</v>
      </c>
      <c r="L286" s="2">
        <f>[1]KOR!L286-[1]KOR!$E286</f>
        <v>-5.7959136164554073E-3</v>
      </c>
      <c r="M286" s="2">
        <f>[1]KOR!M286-[1]KOR!$E286</f>
        <v>-9.1719217041400375E-3</v>
      </c>
      <c r="N286" s="2">
        <f>[1]KOR!N286-[1]KOR!$E286</f>
        <v>-1.9473729963038269E-2</v>
      </c>
      <c r="O286" s="2">
        <f>[1]KOR!O286-[1]KOR!$E286</f>
        <v>-1.9473729963038269E-2</v>
      </c>
      <c r="P286" s="2">
        <f>[1]KOR!P286-[1]KOR!$E286</f>
        <v>-1.9473729963038269E-2</v>
      </c>
      <c r="Q286" s="2">
        <f>[1]KOR!Q286-[1]KOR!$E286</f>
        <v>-1.9473729963038269E-2</v>
      </c>
      <c r="R286" s="2">
        <f>[1]KOR!R286-[1]KOR!$E286</f>
        <v>-1.9473729963038269E-2</v>
      </c>
      <c r="S286" s="2">
        <f>[1]KOR!S286-[1]KOR!$E286</f>
        <v>-1.9473729963038269E-2</v>
      </c>
      <c r="T286" s="2">
        <f>[1]KOR!T286-[1]KOR!$E286</f>
        <v>-1.9473729963038269E-2</v>
      </c>
      <c r="U286" s="2">
        <f>[1]KOR!U286-[1]KOR!$E286</f>
        <v>-1.9473729963038269E-2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-5.98471314821971E-3</v>
      </c>
      <c r="N287" s="2">
        <f>[1]KOR!N287-[1]KOR!$E287</f>
        <v>-1.0586068140671007E-2</v>
      </c>
      <c r="O287" s="2">
        <f>[1]KOR!O287-[1]KOR!$E287</f>
        <v>-1.8648276018722057E-2</v>
      </c>
      <c r="P287" s="2">
        <f>[1]KOR!P287-[1]KOR!$E287</f>
        <v>-1.8648276018722057E-2</v>
      </c>
      <c r="Q287" s="2">
        <f>[1]KOR!Q287-[1]KOR!$E287</f>
        <v>-1.8648276018722057E-2</v>
      </c>
      <c r="R287" s="2">
        <f>[1]KOR!R287-[1]KOR!$E287</f>
        <v>-1.8648276018722057E-2</v>
      </c>
      <c r="S287" s="2">
        <f>[1]KOR!S287-[1]KOR!$E287</f>
        <v>-1.8648276018722057E-2</v>
      </c>
      <c r="T287" s="2">
        <f>[1]KOR!T287-[1]KOR!$E287</f>
        <v>-1.8648276018722057E-2</v>
      </c>
      <c r="U287" s="2">
        <f>[1]KOR!U287-[1]KOR!$E287</f>
        <v>-1.8648276018722057E-2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-2.2682607135058944E-3</v>
      </c>
      <c r="M288" s="2">
        <f>[1]KOR!M288-[1]KOR!$E288</f>
        <v>-8.3245468054206975E-3</v>
      </c>
      <c r="N288" s="2">
        <f>[1]KOR!N288-[1]KOR!$E288</f>
        <v>-1.7764244801892037E-2</v>
      </c>
      <c r="O288" s="2">
        <f>[1]KOR!O288-[1]KOR!$E288</f>
        <v>-1.7764244801892037E-2</v>
      </c>
      <c r="P288" s="2">
        <f>[1]KOR!P288-[1]KOR!$E288</f>
        <v>-1.7764244801892037E-2</v>
      </c>
      <c r="Q288" s="2">
        <f>[1]KOR!Q288-[1]KOR!$E288</f>
        <v>-1.7764244801892037E-2</v>
      </c>
      <c r="R288" s="2">
        <f>[1]KOR!R288-[1]KOR!$E288</f>
        <v>-1.7764244801892037E-2</v>
      </c>
      <c r="S288" s="2">
        <f>[1]KOR!S288-[1]KOR!$E288</f>
        <v>-1.7764244801892037E-2</v>
      </c>
      <c r="T288" s="2">
        <f>[1]KOR!T288-[1]KOR!$E288</f>
        <v>-1.7764244801892037E-2</v>
      </c>
      <c r="U288" s="2">
        <f>[1]KOR!U288-[1]KOR!$E288</f>
        <v>-1.7764244801892037E-2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-1.0475759434046369E-2</v>
      </c>
      <c r="N290" s="2">
        <f>[1]KOR!N290-[1]KOR!$E290</f>
        <v>-1.4840369247173725E-2</v>
      </c>
      <c r="O290" s="2">
        <f>[1]KOR!O290-[1]KOR!$E290</f>
        <v>-1.4840369247173725E-2</v>
      </c>
      <c r="P290" s="2">
        <f>[1]KOR!P290-[1]KOR!$E290</f>
        <v>-1.4840369247173725E-2</v>
      </c>
      <c r="Q290" s="2">
        <f>[1]KOR!Q290-[1]KOR!$E290</f>
        <v>-1.4840369247173725E-2</v>
      </c>
      <c r="R290" s="2">
        <f>[1]KOR!R290-[1]KOR!$E290</f>
        <v>-1.4840369247173725E-2</v>
      </c>
      <c r="S290" s="2">
        <f>[1]KOR!S290-[1]KOR!$E290</f>
        <v>-1.4840369247173725E-2</v>
      </c>
      <c r="T290" s="2">
        <f>[1]KOR!T290-[1]KOR!$E290</f>
        <v>-1.4840369247173725E-2</v>
      </c>
      <c r="U290" s="2">
        <f>[1]KOR!U290-[1]KOR!$E290</f>
        <v>-1.4840369247173725E-2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-1.9426229781345922E-3</v>
      </c>
      <c r="L291" s="2">
        <f>[1]KOR!L291-[1]KOR!$E291</f>
        <v>-6.7794862375883322E-3</v>
      </c>
      <c r="M291" s="2">
        <f>[1]KOR!M291-[1]KOR!$E291</f>
        <v>-1.2281428130195428E-2</v>
      </c>
      <c r="N291" s="2">
        <f>[1]KOR!N291-[1]KOR!$E291</f>
        <v>-2.3840848319875263E-2</v>
      </c>
      <c r="O291" s="2">
        <f>[1]KOR!O291-[1]KOR!$E291</f>
        <v>-2.3840848319875263E-2</v>
      </c>
      <c r="P291" s="2">
        <f>[1]KOR!P291-[1]KOR!$E291</f>
        <v>-2.3840848319875263E-2</v>
      </c>
      <c r="Q291" s="2">
        <f>[1]KOR!Q291-[1]KOR!$E291</f>
        <v>-2.3840848319875263E-2</v>
      </c>
      <c r="R291" s="2">
        <f>[1]KOR!R291-[1]KOR!$E291</f>
        <v>-2.3840848319875263E-2</v>
      </c>
      <c r="S291" s="2">
        <f>[1]KOR!S291-[1]KOR!$E291</f>
        <v>-2.3840848319875263E-2</v>
      </c>
      <c r="T291" s="2">
        <f>[1]KOR!T291-[1]KOR!$E291</f>
        <v>-2.3840848319875263E-2</v>
      </c>
      <c r="U291" s="2">
        <f>[1]KOR!U291-[1]KOR!$E291</f>
        <v>-2.3840848319875263E-2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-3.3212519380418151E-3</v>
      </c>
      <c r="L292" s="2">
        <f>[1]KOR!L292-[1]KOR!$E292</f>
        <v>-1.1459105911114022E-2</v>
      </c>
      <c r="M292" s="2">
        <f>[1]KOR!M292-[1]KOR!$E292</f>
        <v>-1.9631462699041223E-2</v>
      </c>
      <c r="N292" s="2">
        <f>[1]KOR!N292-[1]KOR!$E292</f>
        <v>-1.9631462699041223E-2</v>
      </c>
      <c r="O292" s="2">
        <f>[1]KOR!O292-[1]KOR!$E292</f>
        <v>-1.9631462699041223E-2</v>
      </c>
      <c r="P292" s="2">
        <f>[1]KOR!P292-[1]KOR!$E292</f>
        <v>-1.9631462699041223E-2</v>
      </c>
      <c r="Q292" s="2">
        <f>[1]KOR!Q292-[1]KOR!$E292</f>
        <v>-1.9631462699041223E-2</v>
      </c>
      <c r="R292" s="2">
        <f>[1]KOR!R292-[1]KOR!$E292</f>
        <v>-1.9631462699041223E-2</v>
      </c>
      <c r="S292" s="2">
        <f>[1]KOR!S292-[1]KOR!$E292</f>
        <v>-1.9631462699041223E-2</v>
      </c>
      <c r="T292" s="2">
        <f>[1]KOR!T292-[1]KOR!$E292</f>
        <v>-1.9631462699041223E-2</v>
      </c>
      <c r="U292" s="2">
        <f>[1]KOR!U292-[1]KOR!$E292</f>
        <v>-1.9631462699041223E-2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-3.6476558280559082E-3</v>
      </c>
      <c r="O293" s="2">
        <f>[1]KOR!O293-[1]KOR!$E293</f>
        <v>-9.4252881825085261E-3</v>
      </c>
      <c r="P293" s="2">
        <f>[1]KOR!P293-[1]KOR!$E293</f>
        <v>-1.5912217777628697E-2</v>
      </c>
      <c r="Q293" s="2">
        <f>[1]KOR!Q293-[1]KOR!$E293</f>
        <v>-1.5912217777628697E-2</v>
      </c>
      <c r="R293" s="2">
        <f>[1]KOR!R293-[1]KOR!$E293</f>
        <v>-1.5912217777628697E-2</v>
      </c>
      <c r="S293" s="2">
        <f>[1]KOR!S293-[1]KOR!$E293</f>
        <v>-1.5912217777628697E-2</v>
      </c>
      <c r="T293" s="2">
        <f>[1]KOR!T293-[1]KOR!$E293</f>
        <v>-1.5912217777628697E-2</v>
      </c>
      <c r="U293" s="2">
        <f>[1]KOR!U293-[1]KOR!$E293</f>
        <v>-1.5912217777628697E-2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-3.5445546429638194E-3</v>
      </c>
      <c r="M294" s="2">
        <f>[1]KOR!M294-[1]KOR!$E294</f>
        <v>-1.0237015301355415E-2</v>
      </c>
      <c r="N294" s="2">
        <f>[1]KOR!N294-[1]KOR!$E294</f>
        <v>-2.0013958666274548E-2</v>
      </c>
      <c r="O294" s="2">
        <f>[1]KOR!O294-[1]KOR!$E294</f>
        <v>-2.0013958666274548E-2</v>
      </c>
      <c r="P294" s="2">
        <f>[1]KOR!P294-[1]KOR!$E294</f>
        <v>-2.0013958666274548E-2</v>
      </c>
      <c r="Q294" s="2">
        <f>[1]KOR!Q294-[1]KOR!$E294</f>
        <v>-2.0013958666274548E-2</v>
      </c>
      <c r="R294" s="2">
        <f>[1]KOR!R294-[1]KOR!$E294</f>
        <v>-2.0013958666274548E-2</v>
      </c>
      <c r="S294" s="2">
        <f>[1]KOR!S294-[1]KOR!$E294</f>
        <v>-2.0013958666274548E-2</v>
      </c>
      <c r="T294" s="2">
        <f>[1]KOR!T294-[1]KOR!$E294</f>
        <v>-2.0013958666274548E-2</v>
      </c>
      <c r="U294" s="2">
        <f>[1]KOR!U294-[1]KOR!$E294</f>
        <v>-2.0013958666274548E-2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-8.7736888105260924E-6</v>
      </c>
      <c r="L295" s="2">
        <f>[1]KOR!L295-[1]KOR!$E295</f>
        <v>-9.2404751925864725E-3</v>
      </c>
      <c r="M295" s="2">
        <f>[1]KOR!M295-[1]KOR!$E295</f>
        <v>-2.2114457754138304E-2</v>
      </c>
      <c r="N295" s="2">
        <f>[1]KOR!N295-[1]KOR!$E295</f>
        <v>-2.2114457754138304E-2</v>
      </c>
      <c r="O295" s="2">
        <f>[1]KOR!O295-[1]KOR!$E295</f>
        <v>-2.2114457754138304E-2</v>
      </c>
      <c r="P295" s="2">
        <f>[1]KOR!P295-[1]KOR!$E295</f>
        <v>-2.2114457754138304E-2</v>
      </c>
      <c r="Q295" s="2">
        <f>[1]KOR!Q295-[1]KOR!$E295</f>
        <v>-2.2114457754138304E-2</v>
      </c>
      <c r="R295" s="2">
        <f>[1]KOR!R295-[1]KOR!$E295</f>
        <v>-2.2114457754138304E-2</v>
      </c>
      <c r="S295" s="2">
        <f>[1]KOR!S295-[1]KOR!$E295</f>
        <v>-2.2114457754138304E-2</v>
      </c>
      <c r="T295" s="2">
        <f>[1]KOR!T295-[1]KOR!$E295</f>
        <v>-2.2114457754138304E-2</v>
      </c>
      <c r="U295" s="2">
        <f>[1]KOR!U295-[1]KOR!$E295</f>
        <v>-2.2114457754138304E-2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-3.1234335046812639E-4</v>
      </c>
      <c r="L296" s="2">
        <f>[1]KOR!L296-[1]KOR!$E296</f>
        <v>-8.975102478827969E-3</v>
      </c>
      <c r="M296" s="2">
        <f>[1]KOR!M296-[1]KOR!$E296</f>
        <v>-1.2356235221267428E-2</v>
      </c>
      <c r="N296" s="2">
        <f>[1]KOR!N296-[1]KOR!$E296</f>
        <v>-2.8594411978347539E-2</v>
      </c>
      <c r="O296" s="2">
        <f>[1]KOR!O296-[1]KOR!$E296</f>
        <v>-2.8594411978347539E-2</v>
      </c>
      <c r="P296" s="2">
        <f>[1]KOR!P296-[1]KOR!$E296</f>
        <v>-2.8594411978347539E-2</v>
      </c>
      <c r="Q296" s="2">
        <f>[1]KOR!Q296-[1]KOR!$E296</f>
        <v>-2.8594411978347539E-2</v>
      </c>
      <c r="R296" s="2">
        <f>[1]KOR!R296-[1]KOR!$E296</f>
        <v>-2.8594411978347539E-2</v>
      </c>
      <c r="S296" s="2">
        <f>[1]KOR!S296-[1]KOR!$E296</f>
        <v>-2.8594411978347539E-2</v>
      </c>
      <c r="T296" s="2">
        <f>[1]KOR!T296-[1]KOR!$E296</f>
        <v>-2.8594411978347539E-2</v>
      </c>
      <c r="U296" s="2">
        <f>[1]KOR!U296-[1]KOR!$E296</f>
        <v>-2.8594411978347539E-2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-1.2085587830648614E-4</v>
      </c>
      <c r="L297" s="2">
        <f>[1]KOR!L297-[1]KOR!$E297</f>
        <v>-3.5713593418278053E-3</v>
      </c>
      <c r="M297" s="2">
        <f>[1]KOR!M297-[1]KOR!$E297</f>
        <v>-4.7563437883617332E-3</v>
      </c>
      <c r="N297" s="2">
        <f>[1]KOR!N297-[1]KOR!$E297</f>
        <v>-1.1724498166624645E-2</v>
      </c>
      <c r="O297" s="2">
        <f>[1]KOR!O297-[1]KOR!$E297</f>
        <v>-1.9596964495043397E-2</v>
      </c>
      <c r="P297" s="2">
        <f>[1]KOR!P297-[1]KOR!$E297</f>
        <v>-1.9596964495043397E-2</v>
      </c>
      <c r="Q297" s="2">
        <f>[1]KOR!Q297-[1]KOR!$E297</f>
        <v>-1.9596964495043397E-2</v>
      </c>
      <c r="R297" s="2">
        <f>[1]KOR!R297-[1]KOR!$E297</f>
        <v>-1.9596964495043397E-2</v>
      </c>
      <c r="S297" s="2">
        <f>[1]KOR!S297-[1]KOR!$E297</f>
        <v>-1.9596964495043397E-2</v>
      </c>
      <c r="T297" s="2">
        <f>[1]KOR!T297-[1]KOR!$E297</f>
        <v>-1.9596964495043397E-2</v>
      </c>
      <c r="U297" s="2">
        <f>[1]KOR!U297-[1]KOR!$E297</f>
        <v>-1.9596964495043397E-2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-4.9255736993639165E-4</v>
      </c>
      <c r="L298" s="2">
        <f>[1]KOR!L298-[1]KOR!$E298</f>
        <v>-5.6175377899922163E-3</v>
      </c>
      <c r="M298" s="2">
        <f>[1]KOR!M298-[1]KOR!$E298</f>
        <v>-9.4240235720392321E-3</v>
      </c>
      <c r="N298" s="2">
        <f>[1]KOR!N298-[1]KOR!$E298</f>
        <v>-2.1060732621394143E-2</v>
      </c>
      <c r="O298" s="2">
        <f>[1]KOR!O298-[1]KOR!$E298</f>
        <v>-2.1060732621394143E-2</v>
      </c>
      <c r="P298" s="2">
        <f>[1]KOR!P298-[1]KOR!$E298</f>
        <v>-2.1060732621394143E-2</v>
      </c>
      <c r="Q298" s="2">
        <f>[1]KOR!Q298-[1]KOR!$E298</f>
        <v>-2.1060732621394143E-2</v>
      </c>
      <c r="R298" s="2">
        <f>[1]KOR!R298-[1]KOR!$E298</f>
        <v>-2.1060732621394143E-2</v>
      </c>
      <c r="S298" s="2">
        <f>[1]KOR!S298-[1]KOR!$E298</f>
        <v>-2.1060732621394143E-2</v>
      </c>
      <c r="T298" s="2">
        <f>[1]KOR!T298-[1]KOR!$E298</f>
        <v>-2.1060732621394143E-2</v>
      </c>
      <c r="U298" s="2">
        <f>[1]KOR!U298-[1]KOR!$E298</f>
        <v>-2.1060732621394143E-2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-8.1731729346721377E-4</v>
      </c>
      <c r="J299" s="2">
        <f>[1]KOR!J299-[1]KOR!$E299</f>
        <v>-8.1731729346721377E-4</v>
      </c>
      <c r="K299" s="2">
        <f>[1]KOR!K299-[1]KOR!$E299</f>
        <v>-1.2149553052659953E-2</v>
      </c>
      <c r="L299" s="2">
        <f>[1]KOR!L299-[1]KOR!$E299</f>
        <v>-2.0042062544747059E-2</v>
      </c>
      <c r="M299" s="2">
        <f>[1]KOR!M299-[1]KOR!$E299</f>
        <v>-2.0042062544747059E-2</v>
      </c>
      <c r="N299" s="2">
        <f>[1]KOR!N299-[1]KOR!$E299</f>
        <v>-2.0042062544747059E-2</v>
      </c>
      <c r="O299" s="2">
        <f>[1]KOR!O299-[1]KOR!$E299</f>
        <v>-2.0042062544747059E-2</v>
      </c>
      <c r="P299" s="2">
        <f>[1]KOR!P299-[1]KOR!$E299</f>
        <v>-2.0042062544747059E-2</v>
      </c>
      <c r="Q299" s="2">
        <f>[1]KOR!Q299-[1]KOR!$E299</f>
        <v>-2.0042062544747059E-2</v>
      </c>
      <c r="R299" s="2">
        <f>[1]KOR!R299-[1]KOR!$E299</f>
        <v>-2.0042062544747059E-2</v>
      </c>
      <c r="S299" s="2">
        <f>[1]KOR!S299-[1]KOR!$E299</f>
        <v>-2.0042062544747059E-2</v>
      </c>
      <c r="T299" s="2">
        <f>[1]KOR!T299-[1]KOR!$E299</f>
        <v>-2.0042062544747059E-2</v>
      </c>
      <c r="U299" s="2">
        <f>[1]KOR!U299-[1]KOR!$E299</f>
        <v>-2.0042062544747059E-2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-6.6083966116244897E-3</v>
      </c>
      <c r="M300" s="2">
        <f>[1]KOR!M300-[1]KOR!$E300</f>
        <v>-9.2809547767333939E-3</v>
      </c>
      <c r="N300" s="2">
        <f>[1]KOR!N300-[1]KOR!$E300</f>
        <v>-1.931837975211332E-2</v>
      </c>
      <c r="O300" s="2">
        <f>[1]KOR!O300-[1]KOR!$E300</f>
        <v>-1.931837975211332E-2</v>
      </c>
      <c r="P300" s="2">
        <f>[1]KOR!P300-[1]KOR!$E300</f>
        <v>-1.931837975211332E-2</v>
      </c>
      <c r="Q300" s="2">
        <f>[1]KOR!Q300-[1]KOR!$E300</f>
        <v>-1.931837975211332E-2</v>
      </c>
      <c r="R300" s="2">
        <f>[1]KOR!R300-[1]KOR!$E300</f>
        <v>-1.931837975211332E-2</v>
      </c>
      <c r="S300" s="2">
        <f>[1]KOR!S300-[1]KOR!$E300</f>
        <v>-1.931837975211332E-2</v>
      </c>
      <c r="T300" s="2">
        <f>[1]KOR!T300-[1]KOR!$E300</f>
        <v>-1.931837975211332E-2</v>
      </c>
      <c r="U300" s="2">
        <f>[1]KOR!U300-[1]KOR!$E300</f>
        <v>-1.931837975211332E-2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-5.3912938041827535E-3</v>
      </c>
      <c r="M301" s="2">
        <f>[1]KOR!M301-[1]KOR!$E301</f>
        <v>-1.2665468636833085E-2</v>
      </c>
      <c r="N301" s="2">
        <f>[1]KOR!N301-[1]KOR!$E301</f>
        <v>-2.0235379711346854E-2</v>
      </c>
      <c r="O301" s="2">
        <f>[1]KOR!O301-[1]KOR!$E301</f>
        <v>-2.0235379711346854E-2</v>
      </c>
      <c r="P301" s="2">
        <f>[1]KOR!P301-[1]KOR!$E301</f>
        <v>-2.0235379711346854E-2</v>
      </c>
      <c r="Q301" s="2">
        <f>[1]KOR!Q301-[1]KOR!$E301</f>
        <v>-2.0235379711346854E-2</v>
      </c>
      <c r="R301" s="2">
        <f>[1]KOR!R301-[1]KOR!$E301</f>
        <v>-2.0235379711346854E-2</v>
      </c>
      <c r="S301" s="2">
        <f>[1]KOR!S301-[1]KOR!$E301</f>
        <v>-2.0235379711346854E-2</v>
      </c>
      <c r="T301" s="2">
        <f>[1]KOR!T301-[1]KOR!$E301</f>
        <v>-2.0235379711346854E-2</v>
      </c>
      <c r="U301" s="2">
        <f>[1]KOR!U301-[1]KOR!$E301</f>
        <v>-2.0235379711346854E-2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-2.5919871059212757E-3</v>
      </c>
      <c r="M302" s="2">
        <f>[1]KOR!M302-[1]KOR!$E302</f>
        <v>-1.3359035816089646E-2</v>
      </c>
      <c r="N302" s="2">
        <f>[1]KOR!N302-[1]KOR!$E302</f>
        <v>-1.9943809097359509E-2</v>
      </c>
      <c r="O302" s="2">
        <f>[1]KOR!O302-[1]KOR!$E302</f>
        <v>-1.9943809097359509E-2</v>
      </c>
      <c r="P302" s="2">
        <f>[1]KOR!P302-[1]KOR!$E302</f>
        <v>-1.9943809097359509E-2</v>
      </c>
      <c r="Q302" s="2">
        <f>[1]KOR!Q302-[1]KOR!$E302</f>
        <v>-1.9943809097359509E-2</v>
      </c>
      <c r="R302" s="2">
        <f>[1]KOR!R302-[1]KOR!$E302</f>
        <v>-1.9943809097359509E-2</v>
      </c>
      <c r="S302" s="2">
        <f>[1]KOR!S302-[1]KOR!$E302</f>
        <v>-1.9943809097359509E-2</v>
      </c>
      <c r="T302" s="2">
        <f>[1]KOR!T302-[1]KOR!$E302</f>
        <v>-1.9943809097359509E-2</v>
      </c>
      <c r="U302" s="2">
        <f>[1]KOR!U302-[1]KOR!$E302</f>
        <v>-1.9943809097359509E-2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-4.7496586797899781E-3</v>
      </c>
      <c r="M303" s="2">
        <f>[1]KOR!M303-[1]KOR!$E303</f>
        <v>-1.1749112137433231E-2</v>
      </c>
      <c r="N303" s="2">
        <f>[1]KOR!N303-[1]KOR!$E303</f>
        <v>-2.8054234885961139E-2</v>
      </c>
      <c r="O303" s="2">
        <f>[1]KOR!O303-[1]KOR!$E303</f>
        <v>-2.8054234885961139E-2</v>
      </c>
      <c r="P303" s="2">
        <f>[1]KOR!P303-[1]KOR!$E303</f>
        <v>-2.8054234885961139E-2</v>
      </c>
      <c r="Q303" s="2">
        <f>[1]KOR!Q303-[1]KOR!$E303</f>
        <v>-2.8054234885961139E-2</v>
      </c>
      <c r="R303" s="2">
        <f>[1]KOR!R303-[1]KOR!$E303</f>
        <v>-2.8054234885961139E-2</v>
      </c>
      <c r="S303" s="2">
        <f>[1]KOR!S303-[1]KOR!$E303</f>
        <v>-2.8054234885961139E-2</v>
      </c>
      <c r="T303" s="2">
        <f>[1]KOR!T303-[1]KOR!$E303</f>
        <v>-2.8054234885961139E-2</v>
      </c>
      <c r="U303" s="2">
        <f>[1]KOR!U303-[1]KOR!$E303</f>
        <v>-2.8054234885961139E-2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-2.939320182733185E-3</v>
      </c>
      <c r="M304" s="2">
        <f>[1]KOR!M304-[1]KOR!$E304</f>
        <v>-7.5242823801723521E-3</v>
      </c>
      <c r="N304" s="2">
        <f>[1]KOR!N304-[1]KOR!$E304</f>
        <v>-1.4650685413692556E-2</v>
      </c>
      <c r="O304" s="2">
        <f>[1]KOR!O304-[1]KOR!$E304</f>
        <v>-1.4650685413692556E-2</v>
      </c>
      <c r="P304" s="2">
        <f>[1]KOR!P304-[1]KOR!$E304</f>
        <v>-1.4650685413692556E-2</v>
      </c>
      <c r="Q304" s="2">
        <f>[1]KOR!Q304-[1]KOR!$E304</f>
        <v>-1.4650685413692556E-2</v>
      </c>
      <c r="R304" s="2">
        <f>[1]KOR!R304-[1]KOR!$E304</f>
        <v>-1.4650685413692556E-2</v>
      </c>
      <c r="S304" s="2">
        <f>[1]KOR!S304-[1]KOR!$E304</f>
        <v>-1.4650685413692556E-2</v>
      </c>
      <c r="T304" s="2">
        <f>[1]KOR!T304-[1]KOR!$E304</f>
        <v>-1.4650685413692556E-2</v>
      </c>
      <c r="U304" s="2">
        <f>[1]KOR!U304-[1]KOR!$E304</f>
        <v>-1.4650685413692556E-2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6.329085723105872E-3</v>
      </c>
      <c r="I305" s="2">
        <f>[1]KOR!I305-[1]KOR!$E305</f>
        <v>6.329085723105872E-3</v>
      </c>
      <c r="J305" s="2">
        <f>[1]KOR!J305-[1]KOR!$E305</f>
        <v>6.329085723105872E-3</v>
      </c>
      <c r="K305" s="2">
        <f>[1]KOR!K305-[1]KOR!$E305</f>
        <v>5.7480497110344517E-3</v>
      </c>
      <c r="L305" s="2">
        <f>[1]KOR!L305-[1]KOR!$E305</f>
        <v>4.4826895143923878E-3</v>
      </c>
      <c r="M305" s="2">
        <f>[1]KOR!M305-[1]KOR!$E305</f>
        <v>-7.1039778490940286E-4</v>
      </c>
      <c r="N305" s="2">
        <f>[1]KOR!N305-[1]KOR!$E305</f>
        <v>-1.2345778442048969E-2</v>
      </c>
      <c r="O305" s="2">
        <f>[1]KOR!O305-[1]KOR!$E305</f>
        <v>-2.1176362023651508E-2</v>
      </c>
      <c r="P305" s="2">
        <f>[1]KOR!P305-[1]KOR!$E305</f>
        <v>-2.1176362023651508E-2</v>
      </c>
      <c r="Q305" s="2">
        <f>[1]KOR!Q305-[1]KOR!$E305</f>
        <v>-2.1176362023651508E-2</v>
      </c>
      <c r="R305" s="2">
        <f>[1]KOR!R305-[1]KOR!$E305</f>
        <v>-2.1176362023651508E-2</v>
      </c>
      <c r="S305" s="2">
        <f>[1]KOR!S305-[1]KOR!$E305</f>
        <v>-2.1176362023651508E-2</v>
      </c>
      <c r="T305" s="2">
        <f>[1]KOR!T305-[1]KOR!$E305</f>
        <v>-2.1176362023651508E-2</v>
      </c>
      <c r="U305" s="2">
        <f>[1]KOR!U305-[1]KOR!$E305</f>
        <v>-2.1176362023651508E-2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-8.0286401828972773E-3</v>
      </c>
      <c r="M306" s="2">
        <f>[1]KOR!M306-[1]KOR!$E306</f>
        <v>-2.173990273621107E-2</v>
      </c>
      <c r="N306" s="2">
        <f>[1]KOR!N306-[1]KOR!$E306</f>
        <v>-2.173990273621107E-2</v>
      </c>
      <c r="O306" s="2">
        <f>[1]KOR!O306-[1]KOR!$E306</f>
        <v>-2.173990273621107E-2</v>
      </c>
      <c r="P306" s="2">
        <f>[1]KOR!P306-[1]KOR!$E306</f>
        <v>-2.173990273621107E-2</v>
      </c>
      <c r="Q306" s="2">
        <f>[1]KOR!Q306-[1]KOR!$E306</f>
        <v>-2.173990273621107E-2</v>
      </c>
      <c r="R306" s="2">
        <f>[1]KOR!R306-[1]KOR!$E306</f>
        <v>-2.173990273621107E-2</v>
      </c>
      <c r="S306" s="2">
        <f>[1]KOR!S306-[1]KOR!$E306</f>
        <v>-2.173990273621107E-2</v>
      </c>
      <c r="T306" s="2">
        <f>[1]KOR!T306-[1]KOR!$E306</f>
        <v>-2.173990273621107E-2</v>
      </c>
      <c r="U306" s="2">
        <f>[1]KOR!U306-[1]KOR!$E306</f>
        <v>-2.173990273621107E-2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-2.2532585409473158E-3</v>
      </c>
      <c r="L307" s="2">
        <f>[1]KOR!L307-[1]KOR!$E307</f>
        <v>-9.2803341891664545E-3</v>
      </c>
      <c r="M307" s="2">
        <f>[1]KOR!M307-[1]KOR!$E307</f>
        <v>-1.6820031216036202E-2</v>
      </c>
      <c r="N307" s="2">
        <f>[1]KOR!N307-[1]KOR!$E307</f>
        <v>-1.6820031216036202E-2</v>
      </c>
      <c r="O307" s="2">
        <f>[1]KOR!O307-[1]KOR!$E307</f>
        <v>-1.6820031216036202E-2</v>
      </c>
      <c r="P307" s="2">
        <f>[1]KOR!P307-[1]KOR!$E307</f>
        <v>-1.6820031216036202E-2</v>
      </c>
      <c r="Q307" s="2">
        <f>[1]KOR!Q307-[1]KOR!$E307</f>
        <v>-1.6820031216036202E-2</v>
      </c>
      <c r="R307" s="2">
        <f>[1]KOR!R307-[1]KOR!$E307</f>
        <v>-1.6820031216036202E-2</v>
      </c>
      <c r="S307" s="2">
        <f>[1]KOR!S307-[1]KOR!$E307</f>
        <v>-1.6820031216036202E-2</v>
      </c>
      <c r="T307" s="2">
        <f>[1]KOR!T307-[1]KOR!$E307</f>
        <v>-1.6820031216036202E-2</v>
      </c>
      <c r="U307" s="2">
        <f>[1]KOR!U307-[1]KOR!$E307</f>
        <v>-1.6820031216036202E-2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-6.3675402931906017E-3</v>
      </c>
      <c r="M308" s="2">
        <f>[1]KOR!M308-[1]KOR!$E308</f>
        <v>-1.4948252667029295E-2</v>
      </c>
      <c r="N308" s="2">
        <f>[1]KOR!N308-[1]KOR!$E308</f>
        <v>-1.4948252667029295E-2</v>
      </c>
      <c r="O308" s="2">
        <f>[1]KOR!O308-[1]KOR!$E308</f>
        <v>-1.4948252667029295E-2</v>
      </c>
      <c r="P308" s="2">
        <f>[1]KOR!P308-[1]KOR!$E308</f>
        <v>-1.4948252667029295E-2</v>
      </c>
      <c r="Q308" s="2">
        <f>[1]KOR!Q308-[1]KOR!$E308</f>
        <v>-1.4948252667029295E-2</v>
      </c>
      <c r="R308" s="2">
        <f>[1]KOR!R308-[1]KOR!$E308</f>
        <v>-1.4948252667029295E-2</v>
      </c>
      <c r="S308" s="2">
        <f>[1]KOR!S308-[1]KOR!$E308</f>
        <v>-1.4948252667029295E-2</v>
      </c>
      <c r="T308" s="2">
        <f>[1]KOR!T308-[1]KOR!$E308</f>
        <v>-1.4948252667029295E-2</v>
      </c>
      <c r="U308" s="2">
        <f>[1]KOR!U308-[1]KOR!$E308</f>
        <v>-1.4948252667029295E-2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2.9500507458838712E-3</v>
      </c>
      <c r="I309" s="2">
        <f>[1]KOR!I309-[1]KOR!$E309</f>
        <v>2.9500507458838712E-3</v>
      </c>
      <c r="J309" s="2">
        <f>[1]KOR!J309-[1]KOR!$E309</f>
        <v>2.9500507458838712E-3</v>
      </c>
      <c r="K309" s="2">
        <f>[1]KOR!K309-[1]KOR!$E309</f>
        <v>2.9500507458838712E-3</v>
      </c>
      <c r="L309" s="2">
        <f>[1]KOR!L309-[1]KOR!$E309</f>
        <v>4.732960667751876E-4</v>
      </c>
      <c r="M309" s="2">
        <f>[1]KOR!M309-[1]KOR!$E309</f>
        <v>-4.938689048634759E-3</v>
      </c>
      <c r="N309" s="2">
        <f>[1]KOR!N309-[1]KOR!$E309</f>
        <v>-1.1929424667864515E-2</v>
      </c>
      <c r="O309" s="2">
        <f>[1]KOR!O309-[1]KOR!$E309</f>
        <v>-1.9947116410323658E-2</v>
      </c>
      <c r="P309" s="2">
        <f>[1]KOR!P309-[1]KOR!$E309</f>
        <v>-1.9947116410323658E-2</v>
      </c>
      <c r="Q309" s="2">
        <f>[1]KOR!Q309-[1]KOR!$E309</f>
        <v>-1.9947116410323658E-2</v>
      </c>
      <c r="R309" s="2">
        <f>[1]KOR!R309-[1]KOR!$E309</f>
        <v>-1.9947116410323658E-2</v>
      </c>
      <c r="S309" s="2">
        <f>[1]KOR!S309-[1]KOR!$E309</f>
        <v>-1.9947116410323658E-2</v>
      </c>
      <c r="T309" s="2">
        <f>[1]KOR!T309-[1]KOR!$E309</f>
        <v>-1.9947116410323658E-2</v>
      </c>
      <c r="U309" s="2">
        <f>[1]KOR!U309-[1]KOR!$E309</f>
        <v>-1.9947116410323658E-2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-7.2095999741834463E-3</v>
      </c>
      <c r="M310" s="2">
        <f>[1]KOR!M310-[1]KOR!$E310</f>
        <v>-1.3144565113582148E-2</v>
      </c>
      <c r="N310" s="2">
        <f>[1]KOR!N310-[1]KOR!$E310</f>
        <v>-2.0216998540678474E-2</v>
      </c>
      <c r="O310" s="2">
        <f>[1]KOR!O310-[1]KOR!$E310</f>
        <v>-2.0216998540678474E-2</v>
      </c>
      <c r="P310" s="2">
        <f>[1]KOR!P310-[1]KOR!$E310</f>
        <v>-2.0216998540678474E-2</v>
      </c>
      <c r="Q310" s="2">
        <f>[1]KOR!Q310-[1]KOR!$E310</f>
        <v>-2.0216998540678474E-2</v>
      </c>
      <c r="R310" s="2">
        <f>[1]KOR!R310-[1]KOR!$E310</f>
        <v>-2.0216998540678474E-2</v>
      </c>
      <c r="S310" s="2">
        <f>[1]KOR!S310-[1]KOR!$E310</f>
        <v>-2.0216998540678474E-2</v>
      </c>
      <c r="T310" s="2">
        <f>[1]KOR!T310-[1]KOR!$E310</f>
        <v>-2.0216998540678474E-2</v>
      </c>
      <c r="U310" s="2">
        <f>[1]KOR!U310-[1]KOR!$E310</f>
        <v>-2.0216998540678474E-2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-1.3051811135476737E-3</v>
      </c>
      <c r="I311" s="2">
        <f>[1]KOR!I311-[1]KOR!$E311</f>
        <v>-1.3051811135476737E-3</v>
      </c>
      <c r="J311" s="2">
        <f>[1]KOR!J311-[1]KOR!$E311</f>
        <v>-1.3051811135476737E-3</v>
      </c>
      <c r="K311" s="2">
        <f>[1]KOR!K311-[1]KOR!$E311</f>
        <v>-2.0598246471870141E-3</v>
      </c>
      <c r="L311" s="2">
        <f>[1]KOR!L311-[1]KOR!$E311</f>
        <v>-1.0270812814021951E-2</v>
      </c>
      <c r="M311" s="2">
        <f>[1]KOR!M311-[1]KOR!$E311</f>
        <v>-1.5194992297973248E-2</v>
      </c>
      <c r="N311" s="2">
        <f>[1]KOR!N311-[1]KOR!$E311</f>
        <v>-1.5194992297973248E-2</v>
      </c>
      <c r="O311" s="2">
        <f>[1]KOR!O311-[1]KOR!$E311</f>
        <v>-1.5194992297973248E-2</v>
      </c>
      <c r="P311" s="2">
        <f>[1]KOR!P311-[1]KOR!$E311</f>
        <v>-1.5194992297973248E-2</v>
      </c>
      <c r="Q311" s="2">
        <f>[1]KOR!Q311-[1]KOR!$E311</f>
        <v>-1.5194992297973248E-2</v>
      </c>
      <c r="R311" s="2">
        <f>[1]KOR!R311-[1]KOR!$E311</f>
        <v>-1.5194992297973248E-2</v>
      </c>
      <c r="S311" s="2">
        <f>[1]KOR!S311-[1]KOR!$E311</f>
        <v>-1.5194992297973248E-2</v>
      </c>
      <c r="T311" s="2">
        <f>[1]KOR!T311-[1]KOR!$E311</f>
        <v>-1.5194992297973248E-2</v>
      </c>
      <c r="U311" s="2">
        <f>[1]KOR!U311-[1]KOR!$E311</f>
        <v>-1.5194992297973248E-2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-1.773575253157092E-3</v>
      </c>
      <c r="L312" s="2">
        <f>[1]KOR!L312-[1]KOR!$E312</f>
        <v>-8.6108663962583334E-3</v>
      </c>
      <c r="M312" s="2">
        <f>[1]KOR!M312-[1]KOR!$E312</f>
        <v>-1.5150098271182758E-2</v>
      </c>
      <c r="N312" s="2">
        <f>[1]KOR!N312-[1]KOR!$E312</f>
        <v>-1.5150098271182758E-2</v>
      </c>
      <c r="O312" s="2">
        <f>[1]KOR!O312-[1]KOR!$E312</f>
        <v>-1.5150098271182758E-2</v>
      </c>
      <c r="P312" s="2">
        <f>[1]KOR!P312-[1]KOR!$E312</f>
        <v>-1.5150098271182758E-2</v>
      </c>
      <c r="Q312" s="2">
        <f>[1]KOR!Q312-[1]KOR!$E312</f>
        <v>-1.5150098271182758E-2</v>
      </c>
      <c r="R312" s="2">
        <f>[1]KOR!R312-[1]KOR!$E312</f>
        <v>-1.5150098271182758E-2</v>
      </c>
      <c r="S312" s="2">
        <f>[1]KOR!S312-[1]KOR!$E312</f>
        <v>-1.5150098271182758E-2</v>
      </c>
      <c r="T312" s="2">
        <f>[1]KOR!T312-[1]KOR!$E312</f>
        <v>-1.5150098271182758E-2</v>
      </c>
      <c r="U312" s="2">
        <f>[1]KOR!U312-[1]KOR!$E312</f>
        <v>-1.5150098271182758E-2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-1.7142176966598449E-3</v>
      </c>
      <c r="M313" s="2">
        <f>[1]KOR!M313-[1]KOR!$E313</f>
        <v>-6.3439317387858282E-3</v>
      </c>
      <c r="N313" s="2">
        <f>[1]KOR!N313-[1]KOR!$E313</f>
        <v>-1.4779839623347057E-2</v>
      </c>
      <c r="O313" s="2">
        <f>[1]KOR!O313-[1]KOR!$E313</f>
        <v>-1.4779839623347057E-2</v>
      </c>
      <c r="P313" s="2">
        <f>[1]KOR!P313-[1]KOR!$E313</f>
        <v>-1.4779839623347057E-2</v>
      </c>
      <c r="Q313" s="2">
        <f>[1]KOR!Q313-[1]KOR!$E313</f>
        <v>-1.4779839623347057E-2</v>
      </c>
      <c r="R313" s="2">
        <f>[1]KOR!R313-[1]KOR!$E313</f>
        <v>-1.4779839623347057E-2</v>
      </c>
      <c r="S313" s="2">
        <f>[1]KOR!S313-[1]KOR!$E313</f>
        <v>-1.4779839623347057E-2</v>
      </c>
      <c r="T313" s="2">
        <f>[1]KOR!T313-[1]KOR!$E313</f>
        <v>-1.4779839623347057E-2</v>
      </c>
      <c r="U313" s="2">
        <f>[1]KOR!U313-[1]KOR!$E313</f>
        <v>-1.4779839623347057E-2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-1.141359458488158E-2</v>
      </c>
      <c r="M314" s="2">
        <f>[1]KOR!M314-[1]KOR!$E314</f>
        <v>-2.5936163121006175E-2</v>
      </c>
      <c r="N314" s="2">
        <f>[1]KOR!N314-[1]KOR!$E314</f>
        <v>-2.5936163121006175E-2</v>
      </c>
      <c r="O314" s="2">
        <f>[1]KOR!O314-[1]KOR!$E314</f>
        <v>-2.5936163121006175E-2</v>
      </c>
      <c r="P314" s="2">
        <f>[1]KOR!P314-[1]KOR!$E314</f>
        <v>-2.5936163121006175E-2</v>
      </c>
      <c r="Q314" s="2">
        <f>[1]KOR!Q314-[1]KOR!$E314</f>
        <v>-2.5936163121006175E-2</v>
      </c>
      <c r="R314" s="2">
        <f>[1]KOR!R314-[1]KOR!$E314</f>
        <v>-2.5936163121006175E-2</v>
      </c>
      <c r="S314" s="2">
        <f>[1]KOR!S314-[1]KOR!$E314</f>
        <v>-2.5936163121006175E-2</v>
      </c>
      <c r="T314" s="2">
        <f>[1]KOR!T314-[1]KOR!$E314</f>
        <v>-2.5936163121006175E-2</v>
      </c>
      <c r="U314" s="2">
        <f>[1]KOR!U314-[1]KOR!$E314</f>
        <v>-2.5936163121006175E-2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-1.4360601109881521E-3</v>
      </c>
      <c r="M315" s="2">
        <f>[1]KOR!M315-[1]KOR!$E315</f>
        <v>-2.6050101075919402E-3</v>
      </c>
      <c r="N315" s="2">
        <f>[1]KOR!N315-[1]KOR!$E315</f>
        <v>-1.0007240327225921E-2</v>
      </c>
      <c r="O315" s="2">
        <f>[1]KOR!O315-[1]KOR!$E315</f>
        <v>-1.9795661747186798E-2</v>
      </c>
      <c r="P315" s="2">
        <f>[1]KOR!P315-[1]KOR!$E315</f>
        <v>-1.9795661747186798E-2</v>
      </c>
      <c r="Q315" s="2">
        <f>[1]KOR!Q315-[1]KOR!$E315</f>
        <v>-1.9795661747186798E-2</v>
      </c>
      <c r="R315" s="2">
        <f>[1]KOR!R315-[1]KOR!$E315</f>
        <v>-1.9795661747186798E-2</v>
      </c>
      <c r="S315" s="2">
        <f>[1]KOR!S315-[1]KOR!$E315</f>
        <v>-1.9795661747186798E-2</v>
      </c>
      <c r="T315" s="2">
        <f>[1]KOR!T315-[1]KOR!$E315</f>
        <v>-1.9795661747186798E-2</v>
      </c>
      <c r="U315" s="2">
        <f>[1]KOR!U315-[1]KOR!$E315</f>
        <v>-1.9795661747186798E-2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-1.5793559555965994E-3</v>
      </c>
      <c r="I316" s="2">
        <f>[1]KOR!I316-[1]KOR!$E316</f>
        <v>-1.5793559555965994E-3</v>
      </c>
      <c r="J316" s="2">
        <f>[1]KOR!J316-[1]KOR!$E316</f>
        <v>-1.5793559555965994E-3</v>
      </c>
      <c r="K316" s="2">
        <f>[1]KOR!K316-[1]KOR!$E316</f>
        <v>-1.0805536339854829E-2</v>
      </c>
      <c r="L316" s="2">
        <f>[1]KOR!L316-[1]KOR!$E316</f>
        <v>-1.6316028406390931E-2</v>
      </c>
      <c r="M316" s="2">
        <f>[1]KOR!M316-[1]KOR!$E316</f>
        <v>-1.6316028406390931E-2</v>
      </c>
      <c r="N316" s="2">
        <f>[1]KOR!N316-[1]KOR!$E316</f>
        <v>-1.6316028406390931E-2</v>
      </c>
      <c r="O316" s="2">
        <f>[1]KOR!O316-[1]KOR!$E316</f>
        <v>-1.6316028406390931E-2</v>
      </c>
      <c r="P316" s="2">
        <f>[1]KOR!P316-[1]KOR!$E316</f>
        <v>-1.6316028406390931E-2</v>
      </c>
      <c r="Q316" s="2">
        <f>[1]KOR!Q316-[1]KOR!$E316</f>
        <v>-1.6316028406390931E-2</v>
      </c>
      <c r="R316" s="2">
        <f>[1]KOR!R316-[1]KOR!$E316</f>
        <v>-1.6316028406390931E-2</v>
      </c>
      <c r="S316" s="2">
        <f>[1]KOR!S316-[1]KOR!$E316</f>
        <v>-1.6316028406390931E-2</v>
      </c>
      <c r="T316" s="2">
        <f>[1]KOR!T316-[1]KOR!$E316</f>
        <v>-1.6316028406390931E-2</v>
      </c>
      <c r="U316" s="2">
        <f>[1]KOR!U316-[1]KOR!$E316</f>
        <v>-1.6316028406390931E-2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-4.3639676826434104E-3</v>
      </c>
      <c r="L317" s="2">
        <f>[1]KOR!L317-[1]KOR!$E317</f>
        <v>-4.6496503783808457E-3</v>
      </c>
      <c r="M317" s="2">
        <f>[1]KOR!M317-[1]KOR!$E317</f>
        <v>-6.5959383333074051E-3</v>
      </c>
      <c r="N317" s="2">
        <f>[1]KOR!N317-[1]KOR!$E317</f>
        <v>-1.4314131526486563E-2</v>
      </c>
      <c r="O317" s="2">
        <f>[1]KOR!O317-[1]KOR!$E317</f>
        <v>-2.2571754654002137E-2</v>
      </c>
      <c r="P317" s="2">
        <f>[1]KOR!P317-[1]KOR!$E317</f>
        <v>-2.2571754654002137E-2</v>
      </c>
      <c r="Q317" s="2">
        <f>[1]KOR!Q317-[1]KOR!$E317</f>
        <v>-2.2571754654002137E-2</v>
      </c>
      <c r="R317" s="2">
        <f>[1]KOR!R317-[1]KOR!$E317</f>
        <v>-2.2571754654002137E-2</v>
      </c>
      <c r="S317" s="2">
        <f>[1]KOR!S317-[1]KOR!$E317</f>
        <v>-2.2571754654002137E-2</v>
      </c>
      <c r="T317" s="2">
        <f>[1]KOR!T317-[1]KOR!$E317</f>
        <v>-2.2571754654002137E-2</v>
      </c>
      <c r="U317" s="2">
        <f>[1]KOR!U317-[1]KOR!$E317</f>
        <v>-2.2571754654002137E-2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-3.4666826374830512E-3</v>
      </c>
      <c r="L318" s="2">
        <f>[1]KOR!L318-[1]KOR!$E318</f>
        <v>-8.912069117817098E-3</v>
      </c>
      <c r="M318" s="2">
        <f>[1]KOR!M318-[1]KOR!$E318</f>
        <v>-2.0807079538526667E-2</v>
      </c>
      <c r="N318" s="2">
        <f>[1]KOR!N318-[1]KOR!$E318</f>
        <v>-2.0807079538526667E-2</v>
      </c>
      <c r="O318" s="2">
        <f>[1]KOR!O318-[1]KOR!$E318</f>
        <v>-2.0807079538526667E-2</v>
      </c>
      <c r="P318" s="2">
        <f>[1]KOR!P318-[1]KOR!$E318</f>
        <v>-2.0807079538526667E-2</v>
      </c>
      <c r="Q318" s="2">
        <f>[1]KOR!Q318-[1]KOR!$E318</f>
        <v>-2.0807079538526667E-2</v>
      </c>
      <c r="R318" s="2">
        <f>[1]KOR!R318-[1]KOR!$E318</f>
        <v>-2.0807079538526667E-2</v>
      </c>
      <c r="S318" s="2">
        <f>[1]KOR!S318-[1]KOR!$E318</f>
        <v>-2.0807079538526667E-2</v>
      </c>
      <c r="T318" s="2">
        <f>[1]KOR!T318-[1]KOR!$E318</f>
        <v>-2.0807079538526667E-2</v>
      </c>
      <c r="U318" s="2">
        <f>[1]KOR!U318-[1]KOR!$E318</f>
        <v>-2.0807079538526667E-2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-2.7840185449101718E-3</v>
      </c>
      <c r="N319" s="2">
        <f>[1]KOR!N319-[1]KOR!$E319</f>
        <v>-8.1167511549680993E-3</v>
      </c>
      <c r="O319" s="2">
        <f>[1]KOR!O319-[1]KOR!$E319</f>
        <v>-1.5166237851490141E-2</v>
      </c>
      <c r="P319" s="2">
        <f>[1]KOR!P319-[1]KOR!$E319</f>
        <v>-1.5166237851490141E-2</v>
      </c>
      <c r="Q319" s="2">
        <f>[1]KOR!Q319-[1]KOR!$E319</f>
        <v>-1.5166237851490141E-2</v>
      </c>
      <c r="R319" s="2">
        <f>[1]KOR!R319-[1]KOR!$E319</f>
        <v>-1.5166237851490141E-2</v>
      </c>
      <c r="S319" s="2">
        <f>[1]KOR!S319-[1]KOR!$E319</f>
        <v>-1.5166237851490141E-2</v>
      </c>
      <c r="T319" s="2">
        <f>[1]KOR!T319-[1]KOR!$E319</f>
        <v>-1.5166237851490141E-2</v>
      </c>
      <c r="U319" s="2">
        <f>[1]KOR!U319-[1]KOR!$E319</f>
        <v>-1.5166237851490141E-2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-2.5985681610796313E-3</v>
      </c>
      <c r="L320" s="2">
        <f>[1]KOR!L320-[1]KOR!$E320</f>
        <v>-1.0812333888706706E-2</v>
      </c>
      <c r="M320" s="2">
        <f>[1]KOR!M320-[1]KOR!$E320</f>
        <v>-2.0844300949782193E-2</v>
      </c>
      <c r="N320" s="2">
        <f>[1]KOR!N320-[1]KOR!$E320</f>
        <v>-2.0844300949782193E-2</v>
      </c>
      <c r="O320" s="2">
        <f>[1]KOR!O320-[1]KOR!$E320</f>
        <v>-2.0844300949782193E-2</v>
      </c>
      <c r="P320" s="2">
        <f>[1]KOR!P320-[1]KOR!$E320</f>
        <v>-2.0844300949782193E-2</v>
      </c>
      <c r="Q320" s="2">
        <f>[1]KOR!Q320-[1]KOR!$E320</f>
        <v>-2.0844300949782193E-2</v>
      </c>
      <c r="R320" s="2">
        <f>[1]KOR!R320-[1]KOR!$E320</f>
        <v>-2.0844300949782193E-2</v>
      </c>
      <c r="S320" s="2">
        <f>[1]KOR!S320-[1]KOR!$E320</f>
        <v>-2.0844300949782193E-2</v>
      </c>
      <c r="T320" s="2">
        <f>[1]KOR!T320-[1]KOR!$E320</f>
        <v>-2.0844300949782193E-2</v>
      </c>
      <c r="U320" s="2">
        <f>[1]KOR!U320-[1]KOR!$E320</f>
        <v>-2.0844300949782193E-2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-9.5831529847680702E-4</v>
      </c>
      <c r="M321" s="2">
        <f>[1]KOR!M321-[1]KOR!$E321</f>
        <v>-4.3869412634752677E-3</v>
      </c>
      <c r="N321" s="2">
        <f>[1]KOR!N321-[1]KOR!$E321</f>
        <v>-1.3069506221024117E-2</v>
      </c>
      <c r="O321" s="2">
        <f>[1]KOR!O321-[1]KOR!$E321</f>
        <v>-2.4825373584043652E-2</v>
      </c>
      <c r="P321" s="2">
        <f>[1]KOR!P321-[1]KOR!$E321</f>
        <v>-2.4825373584043652E-2</v>
      </c>
      <c r="Q321" s="2">
        <f>[1]KOR!Q321-[1]KOR!$E321</f>
        <v>-2.4825373584043652E-2</v>
      </c>
      <c r="R321" s="2">
        <f>[1]KOR!R321-[1]KOR!$E321</f>
        <v>-2.4825373584043652E-2</v>
      </c>
      <c r="S321" s="2">
        <f>[1]KOR!S321-[1]KOR!$E321</f>
        <v>-2.4825373584043652E-2</v>
      </c>
      <c r="T321" s="2">
        <f>[1]KOR!T321-[1]KOR!$E321</f>
        <v>-2.4825373584043652E-2</v>
      </c>
      <c r="U321" s="2">
        <f>[1]KOR!U321-[1]KOR!$E321</f>
        <v>-2.4825373584043652E-2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-4.2985044586696247E-3</v>
      </c>
      <c r="L322" s="2">
        <f>[1]KOR!L322-[1]KOR!$E322</f>
        <v>-7.2122253180095588E-3</v>
      </c>
      <c r="M322" s="2">
        <f>[1]KOR!M322-[1]KOR!$E322</f>
        <v>-2.4165054609824724E-2</v>
      </c>
      <c r="N322" s="2">
        <f>[1]KOR!N322-[1]KOR!$E322</f>
        <v>-2.4165054609824724E-2</v>
      </c>
      <c r="O322" s="2">
        <f>[1]KOR!O322-[1]KOR!$E322</f>
        <v>-2.4165054609824724E-2</v>
      </c>
      <c r="P322" s="2">
        <f>[1]KOR!P322-[1]KOR!$E322</f>
        <v>-2.4165054609824724E-2</v>
      </c>
      <c r="Q322" s="2">
        <f>[1]KOR!Q322-[1]KOR!$E322</f>
        <v>-2.4165054609824724E-2</v>
      </c>
      <c r="R322" s="2">
        <f>[1]KOR!R322-[1]KOR!$E322</f>
        <v>-2.4165054609824724E-2</v>
      </c>
      <c r="S322" s="2">
        <f>[1]KOR!S322-[1]KOR!$E322</f>
        <v>-2.4165054609824724E-2</v>
      </c>
      <c r="T322" s="2">
        <f>[1]KOR!T322-[1]KOR!$E322</f>
        <v>-2.4165054609824724E-2</v>
      </c>
      <c r="U322" s="2">
        <f>[1]KOR!U322-[1]KOR!$E322</f>
        <v>-2.4165054609824724E-2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-8.6156638501241126E-3</v>
      </c>
      <c r="L323" s="2">
        <f>[1]KOR!L323-[1]KOR!$E323</f>
        <v>-2.3152537544854468E-2</v>
      </c>
      <c r="M323" s="2">
        <f>[1]KOR!M323-[1]KOR!$E323</f>
        <v>-2.3152537544854468E-2</v>
      </c>
      <c r="N323" s="2">
        <f>[1]KOR!N323-[1]KOR!$E323</f>
        <v>-2.3152537544854468E-2</v>
      </c>
      <c r="O323" s="2">
        <f>[1]KOR!O323-[1]KOR!$E323</f>
        <v>-2.3152537544854468E-2</v>
      </c>
      <c r="P323" s="2">
        <f>[1]KOR!P323-[1]KOR!$E323</f>
        <v>-2.3152537544854468E-2</v>
      </c>
      <c r="Q323" s="2">
        <f>[1]KOR!Q323-[1]KOR!$E323</f>
        <v>-2.3152537544854468E-2</v>
      </c>
      <c r="R323" s="2">
        <f>[1]KOR!R323-[1]KOR!$E323</f>
        <v>-2.3152537544854468E-2</v>
      </c>
      <c r="S323" s="2">
        <f>[1]KOR!S323-[1]KOR!$E323</f>
        <v>-2.3152537544854468E-2</v>
      </c>
      <c r="T323" s="2">
        <f>[1]KOR!T323-[1]KOR!$E323</f>
        <v>-2.3152537544854468E-2</v>
      </c>
      <c r="U323" s="2">
        <f>[1]KOR!U323-[1]KOR!$E323</f>
        <v>-2.3152537544854468E-2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-2.2677098552586067E-3</v>
      </c>
      <c r="L324" s="2">
        <f>[1]KOR!L324-[1]KOR!$E324</f>
        <v>-9.5728199740517592E-3</v>
      </c>
      <c r="M324" s="2">
        <f>[1]KOR!M324-[1]KOR!$E324</f>
        <v>-1.4884122855810873E-2</v>
      </c>
      <c r="N324" s="2">
        <f>[1]KOR!N324-[1]KOR!$E324</f>
        <v>-1.4884122855810873E-2</v>
      </c>
      <c r="O324" s="2">
        <f>[1]KOR!O324-[1]KOR!$E324</f>
        <v>-1.4884122855810873E-2</v>
      </c>
      <c r="P324" s="2">
        <f>[1]KOR!P324-[1]KOR!$E324</f>
        <v>-1.4884122855810873E-2</v>
      </c>
      <c r="Q324" s="2">
        <f>[1]KOR!Q324-[1]KOR!$E324</f>
        <v>-1.4884122855810873E-2</v>
      </c>
      <c r="R324" s="2">
        <f>[1]KOR!R324-[1]KOR!$E324</f>
        <v>-1.4884122855810873E-2</v>
      </c>
      <c r="S324" s="2">
        <f>[1]KOR!S324-[1]KOR!$E324</f>
        <v>-1.4884122855810873E-2</v>
      </c>
      <c r="T324" s="2">
        <f>[1]KOR!T324-[1]KOR!$E324</f>
        <v>-1.4884122855810873E-2</v>
      </c>
      <c r="U324" s="2">
        <f>[1]KOR!U324-[1]KOR!$E324</f>
        <v>-1.4884122855810873E-2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-9.7544019784942607E-3</v>
      </c>
      <c r="L325" s="2">
        <f>[1]KOR!L325-[1]KOR!$E325</f>
        <v>-1.9837950919915102E-2</v>
      </c>
      <c r="M325" s="2">
        <f>[1]KOR!M325-[1]KOR!$E325</f>
        <v>-1.9837950919915102E-2</v>
      </c>
      <c r="N325" s="2">
        <f>[1]KOR!N325-[1]KOR!$E325</f>
        <v>-1.9837950919915102E-2</v>
      </c>
      <c r="O325" s="2">
        <f>[1]KOR!O325-[1]KOR!$E325</f>
        <v>-1.9837950919915102E-2</v>
      </c>
      <c r="P325" s="2">
        <f>[1]KOR!P325-[1]KOR!$E325</f>
        <v>-1.9837950919915102E-2</v>
      </c>
      <c r="Q325" s="2">
        <f>[1]KOR!Q325-[1]KOR!$E325</f>
        <v>-1.9837950919915102E-2</v>
      </c>
      <c r="R325" s="2">
        <f>[1]KOR!R325-[1]KOR!$E325</f>
        <v>-1.9837950919915102E-2</v>
      </c>
      <c r="S325" s="2">
        <f>[1]KOR!S325-[1]KOR!$E325</f>
        <v>-1.9837950919915102E-2</v>
      </c>
      <c r="T325" s="2">
        <f>[1]KOR!T325-[1]KOR!$E325</f>
        <v>-1.9837950919915102E-2</v>
      </c>
      <c r="U325" s="2">
        <f>[1]KOR!U325-[1]KOR!$E325</f>
        <v>-1.9837950919915102E-2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5.6053692836689761E-4</v>
      </c>
      <c r="J326" s="2">
        <f>[1]KOR!J326-[1]KOR!$E326</f>
        <v>5.6053692836689761E-4</v>
      </c>
      <c r="K326" s="2">
        <f>[1]KOR!K326-[1]KOR!$E326</f>
        <v>-2.3202330199382365E-4</v>
      </c>
      <c r="L326" s="2">
        <f>[1]KOR!L326-[1]KOR!$E326</f>
        <v>-2.3202330199382365E-4</v>
      </c>
      <c r="M326" s="2">
        <f>[1]KOR!M326-[1]KOR!$E326</f>
        <v>-6.1516519258140792E-3</v>
      </c>
      <c r="N326" s="2">
        <f>[1]KOR!N326-[1]KOR!$E326</f>
        <v>-1.4324358821827886E-2</v>
      </c>
      <c r="O326" s="2">
        <f>[1]KOR!O326-[1]KOR!$E326</f>
        <v>-2.2271274127058906E-2</v>
      </c>
      <c r="P326" s="2">
        <f>[1]KOR!P326-[1]KOR!$E326</f>
        <v>-2.2271274127058906E-2</v>
      </c>
      <c r="Q326" s="2">
        <f>[1]KOR!Q326-[1]KOR!$E326</f>
        <v>-2.2271274127058906E-2</v>
      </c>
      <c r="R326" s="2">
        <f>[1]KOR!R326-[1]KOR!$E326</f>
        <v>-2.2271274127058906E-2</v>
      </c>
      <c r="S326" s="2">
        <f>[1]KOR!S326-[1]KOR!$E326</f>
        <v>-2.2271274127058906E-2</v>
      </c>
      <c r="T326" s="2">
        <f>[1]KOR!T326-[1]KOR!$E326</f>
        <v>-2.2271274127058906E-2</v>
      </c>
      <c r="U326" s="2">
        <f>[1]KOR!U326-[1]KOR!$E326</f>
        <v>-2.2271274127058906E-2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-2.2182668390752017E-3</v>
      </c>
      <c r="M327" s="2">
        <f>[1]KOR!M327-[1]KOR!$E327</f>
        <v>-7.417640966581221E-3</v>
      </c>
      <c r="N327" s="2">
        <f>[1]KOR!N327-[1]KOR!$E327</f>
        <v>-2.1916224441997263E-2</v>
      </c>
      <c r="O327" s="2">
        <f>[1]KOR!O327-[1]KOR!$E327</f>
        <v>-2.1916224441997263E-2</v>
      </c>
      <c r="P327" s="2">
        <f>[1]KOR!P327-[1]KOR!$E327</f>
        <v>-2.1916224441997263E-2</v>
      </c>
      <c r="Q327" s="2">
        <f>[1]KOR!Q327-[1]KOR!$E327</f>
        <v>-2.1916224441997263E-2</v>
      </c>
      <c r="R327" s="2">
        <f>[1]KOR!R327-[1]KOR!$E327</f>
        <v>-2.1916224441997263E-2</v>
      </c>
      <c r="S327" s="2">
        <f>[1]KOR!S327-[1]KOR!$E327</f>
        <v>-2.1916224441997263E-2</v>
      </c>
      <c r="T327" s="2">
        <f>[1]KOR!T327-[1]KOR!$E327</f>
        <v>-2.1916224441997263E-2</v>
      </c>
      <c r="U327" s="2">
        <f>[1]KOR!U327-[1]KOR!$E327</f>
        <v>-2.1916224441997263E-2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-3.3007605391668499E-3</v>
      </c>
      <c r="M328" s="2">
        <f>[1]KOR!M328-[1]KOR!$E328</f>
        <v>-6.7769451624931504E-3</v>
      </c>
      <c r="N328" s="2">
        <f>[1]KOR!N328-[1]KOR!$E328</f>
        <v>-1.4005765005522808E-2</v>
      </c>
      <c r="O328" s="2">
        <f>[1]KOR!O328-[1]KOR!$E328</f>
        <v>-1.9845732413659466E-2</v>
      </c>
      <c r="P328" s="2">
        <f>[1]KOR!P328-[1]KOR!$E328</f>
        <v>-1.9845732413659466E-2</v>
      </c>
      <c r="Q328" s="2">
        <f>[1]KOR!Q328-[1]KOR!$E328</f>
        <v>-1.9845732413659466E-2</v>
      </c>
      <c r="R328" s="2">
        <f>[1]KOR!R328-[1]KOR!$E328</f>
        <v>-1.9845732413659466E-2</v>
      </c>
      <c r="S328" s="2">
        <f>[1]KOR!S328-[1]KOR!$E328</f>
        <v>-1.9845732413659466E-2</v>
      </c>
      <c r="T328" s="2">
        <f>[1]KOR!T328-[1]KOR!$E328</f>
        <v>-1.9845732413659466E-2</v>
      </c>
      <c r="U328" s="2">
        <f>[1]KOR!U328-[1]KOR!$E328</f>
        <v>-1.9845732413659466E-2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-8.3363202757357896E-3</v>
      </c>
      <c r="M329" s="2">
        <f>[1]KOR!M329-[1]KOR!$E329</f>
        <v>-1.4079338282549335E-2</v>
      </c>
      <c r="N329" s="2">
        <f>[1]KOR!N329-[1]KOR!$E329</f>
        <v>-2.249517415212559E-2</v>
      </c>
      <c r="O329" s="2">
        <f>[1]KOR!O329-[1]KOR!$E329</f>
        <v>-2.249517415212559E-2</v>
      </c>
      <c r="P329" s="2">
        <f>[1]KOR!P329-[1]KOR!$E329</f>
        <v>-2.249517415212559E-2</v>
      </c>
      <c r="Q329" s="2">
        <f>[1]KOR!Q329-[1]KOR!$E329</f>
        <v>-2.249517415212559E-2</v>
      </c>
      <c r="R329" s="2">
        <f>[1]KOR!R329-[1]KOR!$E329</f>
        <v>-2.249517415212559E-2</v>
      </c>
      <c r="S329" s="2">
        <f>[1]KOR!S329-[1]KOR!$E329</f>
        <v>-2.249517415212559E-2</v>
      </c>
      <c r="T329" s="2">
        <f>[1]KOR!T329-[1]KOR!$E329</f>
        <v>-2.249517415212559E-2</v>
      </c>
      <c r="U329" s="2">
        <f>[1]KOR!U329-[1]KOR!$E329</f>
        <v>-2.249517415212559E-2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-8.5302879090993003E-3</v>
      </c>
      <c r="L330" s="2">
        <f>[1]KOR!L330-[1]KOR!$E330</f>
        <v>-1.1332779175474386E-2</v>
      </c>
      <c r="M330" s="2">
        <f>[1]KOR!M330-[1]KOR!$E330</f>
        <v>-1.9660738633389532E-2</v>
      </c>
      <c r="N330" s="2">
        <f>[1]KOR!N330-[1]KOR!$E330</f>
        <v>-1.9660738633389532E-2</v>
      </c>
      <c r="O330" s="2">
        <f>[1]KOR!O330-[1]KOR!$E330</f>
        <v>-1.9660738633389532E-2</v>
      </c>
      <c r="P330" s="2">
        <f>[1]KOR!P330-[1]KOR!$E330</f>
        <v>-1.9660738633389532E-2</v>
      </c>
      <c r="Q330" s="2">
        <f>[1]KOR!Q330-[1]KOR!$E330</f>
        <v>-1.9660738633389532E-2</v>
      </c>
      <c r="R330" s="2">
        <f>[1]KOR!R330-[1]KOR!$E330</f>
        <v>-1.9660738633389532E-2</v>
      </c>
      <c r="S330" s="2">
        <f>[1]KOR!S330-[1]KOR!$E330</f>
        <v>-1.9660738633389532E-2</v>
      </c>
      <c r="T330" s="2">
        <f>[1]KOR!T330-[1]KOR!$E330</f>
        <v>-1.9660738633389532E-2</v>
      </c>
      <c r="U330" s="2">
        <f>[1]KOR!U330-[1]KOR!$E330</f>
        <v>-1.9660738633389532E-2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-3.4611462467917867E-3</v>
      </c>
      <c r="L331" s="2">
        <f>[1]KOR!L331-[1]KOR!$E331</f>
        <v>-1.0387091178376641E-2</v>
      </c>
      <c r="M331" s="2">
        <f>[1]KOR!M331-[1]KOR!$E331</f>
        <v>-2.333299717392967E-2</v>
      </c>
      <c r="N331" s="2">
        <f>[1]KOR!N331-[1]KOR!$E331</f>
        <v>-2.333299717392967E-2</v>
      </c>
      <c r="O331" s="2">
        <f>[1]KOR!O331-[1]KOR!$E331</f>
        <v>-2.333299717392967E-2</v>
      </c>
      <c r="P331" s="2">
        <f>[1]KOR!P331-[1]KOR!$E331</f>
        <v>-2.333299717392967E-2</v>
      </c>
      <c r="Q331" s="2">
        <f>[1]KOR!Q331-[1]KOR!$E331</f>
        <v>-2.333299717392967E-2</v>
      </c>
      <c r="R331" s="2">
        <f>[1]KOR!R331-[1]KOR!$E331</f>
        <v>-2.333299717392967E-2</v>
      </c>
      <c r="S331" s="2">
        <f>[1]KOR!S331-[1]KOR!$E331</f>
        <v>-2.333299717392967E-2</v>
      </c>
      <c r="T331" s="2">
        <f>[1]KOR!T331-[1]KOR!$E331</f>
        <v>-2.333299717392967E-2</v>
      </c>
      <c r="U331" s="2">
        <f>[1]KOR!U331-[1]KOR!$E331</f>
        <v>-2.333299717392967E-2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-3.8639972240707282E-3</v>
      </c>
      <c r="M332" s="2">
        <f>[1]KOR!M332-[1]KOR!$E332</f>
        <v>-1.3436197225814156E-2</v>
      </c>
      <c r="N332" s="2">
        <f>[1]KOR!N332-[1]KOR!$E332</f>
        <v>-2.3768071097190945E-2</v>
      </c>
      <c r="O332" s="2">
        <f>[1]KOR!O332-[1]KOR!$E332</f>
        <v>-2.3768071097190945E-2</v>
      </c>
      <c r="P332" s="2">
        <f>[1]KOR!P332-[1]KOR!$E332</f>
        <v>-2.3768071097190945E-2</v>
      </c>
      <c r="Q332" s="2">
        <f>[1]KOR!Q332-[1]KOR!$E332</f>
        <v>-2.3768071097190945E-2</v>
      </c>
      <c r="R332" s="2">
        <f>[1]KOR!R332-[1]KOR!$E332</f>
        <v>-2.3768071097190945E-2</v>
      </c>
      <c r="S332" s="2">
        <f>[1]KOR!S332-[1]KOR!$E332</f>
        <v>-2.3768071097190945E-2</v>
      </c>
      <c r="T332" s="2">
        <f>[1]KOR!T332-[1]KOR!$E332</f>
        <v>-2.3768071097190945E-2</v>
      </c>
      <c r="U332" s="2">
        <f>[1]KOR!U332-[1]KOR!$E332</f>
        <v>-2.3768071097190945E-2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-1.003243393928175E-2</v>
      </c>
      <c r="N333" s="2">
        <f>[1]KOR!N333-[1]KOR!$E333</f>
        <v>-2.4276532769809109E-2</v>
      </c>
      <c r="O333" s="2">
        <f>[1]KOR!O333-[1]KOR!$E333</f>
        <v>-2.4276532769809109E-2</v>
      </c>
      <c r="P333" s="2">
        <f>[1]KOR!P333-[1]KOR!$E333</f>
        <v>-2.4276532769809109E-2</v>
      </c>
      <c r="Q333" s="2">
        <f>[1]KOR!Q333-[1]KOR!$E333</f>
        <v>-2.4276532769809109E-2</v>
      </c>
      <c r="R333" s="2">
        <f>[1]KOR!R333-[1]KOR!$E333</f>
        <v>-2.4276532769809109E-2</v>
      </c>
      <c r="S333" s="2">
        <f>[1]KOR!S333-[1]KOR!$E333</f>
        <v>-2.4276532769809109E-2</v>
      </c>
      <c r="T333" s="2">
        <f>[1]KOR!T333-[1]KOR!$E333</f>
        <v>-2.4276532769809109E-2</v>
      </c>
      <c r="U333" s="2">
        <f>[1]KOR!U333-[1]KOR!$E333</f>
        <v>-2.4276532769809109E-2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-1.054369695702468E-2</v>
      </c>
      <c r="L334" s="2">
        <f>[1]KOR!L334-[1]KOR!$E334</f>
        <v>-2.291403542994145E-2</v>
      </c>
      <c r="M334" s="2">
        <f>[1]KOR!M334-[1]KOR!$E334</f>
        <v>-2.291403542994145E-2</v>
      </c>
      <c r="N334" s="2">
        <f>[1]KOR!N334-[1]KOR!$E334</f>
        <v>-2.291403542994145E-2</v>
      </c>
      <c r="O334" s="2">
        <f>[1]KOR!O334-[1]KOR!$E334</f>
        <v>-2.291403542994145E-2</v>
      </c>
      <c r="P334" s="2">
        <f>[1]KOR!P334-[1]KOR!$E334</f>
        <v>-2.291403542994145E-2</v>
      </c>
      <c r="Q334" s="2">
        <f>[1]KOR!Q334-[1]KOR!$E334</f>
        <v>-2.291403542994145E-2</v>
      </c>
      <c r="R334" s="2">
        <f>[1]KOR!R334-[1]KOR!$E334</f>
        <v>-2.291403542994145E-2</v>
      </c>
      <c r="S334" s="2">
        <f>[1]KOR!S334-[1]KOR!$E334</f>
        <v>-2.291403542994145E-2</v>
      </c>
      <c r="T334" s="2">
        <f>[1]KOR!T334-[1]KOR!$E334</f>
        <v>-2.291403542994145E-2</v>
      </c>
      <c r="U334" s="2">
        <f>[1]KOR!U334-[1]KOR!$E334</f>
        <v>-2.291403542994145E-2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-5.3156531351571945E-3</v>
      </c>
      <c r="M335" s="2">
        <f>[1]KOR!M335-[1]KOR!$E335</f>
        <v>-9.8105941571606931E-3</v>
      </c>
      <c r="N335" s="2">
        <f>[1]KOR!N335-[1]KOR!$E335</f>
        <v>-1.8342409667926163E-2</v>
      </c>
      <c r="O335" s="2">
        <f>[1]KOR!O335-[1]KOR!$E335</f>
        <v>-1.8342409667926163E-2</v>
      </c>
      <c r="P335" s="2">
        <f>[1]KOR!P335-[1]KOR!$E335</f>
        <v>-1.8342409667926163E-2</v>
      </c>
      <c r="Q335" s="2">
        <f>[1]KOR!Q335-[1]KOR!$E335</f>
        <v>-1.8342409667926163E-2</v>
      </c>
      <c r="R335" s="2">
        <f>[1]KOR!R335-[1]KOR!$E335</f>
        <v>-1.8342409667926163E-2</v>
      </c>
      <c r="S335" s="2">
        <f>[1]KOR!S335-[1]KOR!$E335</f>
        <v>-1.8342409667926163E-2</v>
      </c>
      <c r="T335" s="2">
        <f>[1]KOR!T335-[1]KOR!$E335</f>
        <v>-1.8342409667926163E-2</v>
      </c>
      <c r="U335" s="2">
        <f>[1]KOR!U335-[1]KOR!$E335</f>
        <v>-1.8342409667926163E-2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-4.8113143009549317E-3</v>
      </c>
      <c r="N336" s="2">
        <f>[1]KOR!N336-[1]KOR!$E336</f>
        <v>-1.1819334543272011E-2</v>
      </c>
      <c r="O336" s="2">
        <f>[1]KOR!O336-[1]KOR!$E336</f>
        <v>-2.0434170881896779E-2</v>
      </c>
      <c r="P336" s="2">
        <f>[1]KOR!P336-[1]KOR!$E336</f>
        <v>-2.0434170881896779E-2</v>
      </c>
      <c r="Q336" s="2">
        <f>[1]KOR!Q336-[1]KOR!$E336</f>
        <v>-2.0434170881896779E-2</v>
      </c>
      <c r="R336" s="2">
        <f>[1]KOR!R336-[1]KOR!$E336</f>
        <v>-2.0434170881896779E-2</v>
      </c>
      <c r="S336" s="2">
        <f>[1]KOR!S336-[1]KOR!$E336</f>
        <v>-2.0434170881896779E-2</v>
      </c>
      <c r="T336" s="2">
        <f>[1]KOR!T336-[1]KOR!$E336</f>
        <v>-2.0434170881896779E-2</v>
      </c>
      <c r="U336" s="2">
        <f>[1]KOR!U336-[1]KOR!$E336</f>
        <v>-2.0434170881896779E-2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1.4242889735008035E-3</v>
      </c>
      <c r="I337" s="2">
        <f>[1]KOR!I337-[1]KOR!$E337</f>
        <v>1.4242889735008035E-3</v>
      </c>
      <c r="J337" s="2">
        <f>[1]KOR!J337-[1]KOR!$E337</f>
        <v>1.4242889735008035E-3</v>
      </c>
      <c r="K337" s="2">
        <f>[1]KOR!K337-[1]KOR!$E337</f>
        <v>1.4242889735008035E-3</v>
      </c>
      <c r="L337" s="2">
        <f>[1]KOR!L337-[1]KOR!$E337</f>
        <v>1.4242889735008035E-3</v>
      </c>
      <c r="M337" s="2">
        <f>[1]KOR!M337-[1]KOR!$E337</f>
        <v>1.4242889735008035E-3</v>
      </c>
      <c r="N337" s="2">
        <f>[1]KOR!N337-[1]KOR!$E337</f>
        <v>-8.1334912278434521E-3</v>
      </c>
      <c r="O337" s="2">
        <f>[1]KOR!O337-[1]KOR!$E337</f>
        <v>-1.4767452201811485E-2</v>
      </c>
      <c r="P337" s="2">
        <f>[1]KOR!P337-[1]KOR!$E337</f>
        <v>-1.4767452201811485E-2</v>
      </c>
      <c r="Q337" s="2">
        <f>[1]KOR!Q337-[1]KOR!$E337</f>
        <v>-1.4767452201811485E-2</v>
      </c>
      <c r="R337" s="2">
        <f>[1]KOR!R337-[1]KOR!$E337</f>
        <v>-1.4767452201811485E-2</v>
      </c>
      <c r="S337" s="2">
        <f>[1]KOR!S337-[1]KOR!$E337</f>
        <v>-1.4767452201811485E-2</v>
      </c>
      <c r="T337" s="2">
        <f>[1]KOR!T337-[1]KOR!$E337</f>
        <v>-1.4767452201811485E-2</v>
      </c>
      <c r="U337" s="2">
        <f>[1]KOR!U337-[1]KOR!$E337</f>
        <v>-1.4767452201811485E-2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-8.0549726365480162E-4</v>
      </c>
      <c r="L338" s="2">
        <f>[1]KOR!L338-[1]KOR!$E338</f>
        <v>-4.8556271795310302E-3</v>
      </c>
      <c r="M338" s="2">
        <f>[1]KOR!M338-[1]KOR!$E338</f>
        <v>-1.2625404485003988E-2</v>
      </c>
      <c r="N338" s="2">
        <f>[1]KOR!N338-[1]KOR!$E338</f>
        <v>-1.9929114770976329E-2</v>
      </c>
      <c r="O338" s="2">
        <f>[1]KOR!O338-[1]KOR!$E338</f>
        <v>-1.9929114770976329E-2</v>
      </c>
      <c r="P338" s="2">
        <f>[1]KOR!P338-[1]KOR!$E338</f>
        <v>-1.9929114770976329E-2</v>
      </c>
      <c r="Q338" s="2">
        <f>[1]KOR!Q338-[1]KOR!$E338</f>
        <v>-1.9929114770976329E-2</v>
      </c>
      <c r="R338" s="2">
        <f>[1]KOR!R338-[1]KOR!$E338</f>
        <v>-1.9929114770976329E-2</v>
      </c>
      <c r="S338" s="2">
        <f>[1]KOR!S338-[1]KOR!$E338</f>
        <v>-1.9929114770976329E-2</v>
      </c>
      <c r="T338" s="2">
        <f>[1]KOR!T338-[1]KOR!$E338</f>
        <v>-1.9929114770976329E-2</v>
      </c>
      <c r="U338" s="2">
        <f>[1]KOR!U338-[1]KOR!$E338</f>
        <v>-1.9929114770976329E-2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-1.7484054501060234E-3</v>
      </c>
      <c r="L339" s="2">
        <f>[1]KOR!L339-[1]KOR!$E339</f>
        <v>-1.102649935519516E-2</v>
      </c>
      <c r="M339" s="2">
        <f>[1]KOR!M339-[1]KOR!$E339</f>
        <v>-2.225423513530473E-2</v>
      </c>
      <c r="N339" s="2">
        <f>[1]KOR!N339-[1]KOR!$E339</f>
        <v>-2.225423513530473E-2</v>
      </c>
      <c r="O339" s="2">
        <f>[1]KOR!O339-[1]KOR!$E339</f>
        <v>-2.225423513530473E-2</v>
      </c>
      <c r="P339" s="2">
        <f>[1]KOR!P339-[1]KOR!$E339</f>
        <v>-2.225423513530473E-2</v>
      </c>
      <c r="Q339" s="2">
        <f>[1]KOR!Q339-[1]KOR!$E339</f>
        <v>-2.225423513530473E-2</v>
      </c>
      <c r="R339" s="2">
        <f>[1]KOR!R339-[1]KOR!$E339</f>
        <v>-2.225423513530473E-2</v>
      </c>
      <c r="S339" s="2">
        <f>[1]KOR!S339-[1]KOR!$E339</f>
        <v>-2.225423513530473E-2</v>
      </c>
      <c r="T339" s="2">
        <f>[1]KOR!T339-[1]KOR!$E339</f>
        <v>-2.225423513530473E-2</v>
      </c>
      <c r="U339" s="2">
        <f>[1]KOR!U339-[1]KOR!$E339</f>
        <v>-2.225423513530473E-2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-4.3039169029208194E-3</v>
      </c>
      <c r="L340" s="2">
        <f>[1]KOR!L340-[1]KOR!$E340</f>
        <v>-8.6891871498810808E-3</v>
      </c>
      <c r="M340" s="2">
        <f>[1]KOR!M340-[1]KOR!$E340</f>
        <v>-1.6619499379078993E-2</v>
      </c>
      <c r="N340" s="2">
        <f>[1]KOR!N340-[1]KOR!$E340</f>
        <v>-1.6619499379078993E-2</v>
      </c>
      <c r="O340" s="2">
        <f>[1]KOR!O340-[1]KOR!$E340</f>
        <v>-1.6619499379078993E-2</v>
      </c>
      <c r="P340" s="2">
        <f>[1]KOR!P340-[1]KOR!$E340</f>
        <v>-1.6619499379078993E-2</v>
      </c>
      <c r="Q340" s="2">
        <f>[1]KOR!Q340-[1]KOR!$E340</f>
        <v>-1.6619499379078993E-2</v>
      </c>
      <c r="R340" s="2">
        <f>[1]KOR!R340-[1]KOR!$E340</f>
        <v>-1.6619499379078993E-2</v>
      </c>
      <c r="S340" s="2">
        <f>[1]KOR!S340-[1]KOR!$E340</f>
        <v>-1.6619499379078993E-2</v>
      </c>
      <c r="T340" s="2">
        <f>[1]KOR!T340-[1]KOR!$E340</f>
        <v>-1.6619499379078993E-2</v>
      </c>
      <c r="U340" s="2">
        <f>[1]KOR!U340-[1]KOR!$E340</f>
        <v>-1.6619499379078993E-2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-4.7244756335484556E-3</v>
      </c>
      <c r="L341" s="2">
        <f>[1]KOR!L341-[1]KOR!$E341</f>
        <v>-7.5385556315345492E-3</v>
      </c>
      <c r="M341" s="2">
        <f>[1]KOR!M341-[1]KOR!$E341</f>
        <v>-2.230659862877285E-2</v>
      </c>
      <c r="N341" s="2">
        <f>[1]KOR!N341-[1]KOR!$E341</f>
        <v>-2.230659862877285E-2</v>
      </c>
      <c r="O341" s="2">
        <f>[1]KOR!O341-[1]KOR!$E341</f>
        <v>-2.230659862877285E-2</v>
      </c>
      <c r="P341" s="2">
        <f>[1]KOR!P341-[1]KOR!$E341</f>
        <v>-2.230659862877285E-2</v>
      </c>
      <c r="Q341" s="2">
        <f>[1]KOR!Q341-[1]KOR!$E341</f>
        <v>-2.230659862877285E-2</v>
      </c>
      <c r="R341" s="2">
        <f>[1]KOR!R341-[1]KOR!$E341</f>
        <v>-2.230659862877285E-2</v>
      </c>
      <c r="S341" s="2">
        <f>[1]KOR!S341-[1]KOR!$E341</f>
        <v>-2.230659862877285E-2</v>
      </c>
      <c r="T341" s="2">
        <f>[1]KOR!T341-[1]KOR!$E341</f>
        <v>-2.230659862877285E-2</v>
      </c>
      <c r="U341" s="2">
        <f>[1]KOR!U341-[1]KOR!$E341</f>
        <v>-2.230659862877285E-2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-7.6323599198915848E-3</v>
      </c>
      <c r="M342" s="2">
        <f>[1]KOR!M342-[1]KOR!$E342</f>
        <v>-1.4140954351395833E-2</v>
      </c>
      <c r="N342" s="2">
        <f>[1]KOR!N342-[1]KOR!$E342</f>
        <v>-2.5098114590816976E-2</v>
      </c>
      <c r="O342" s="2">
        <f>[1]KOR!O342-[1]KOR!$E342</f>
        <v>-2.5098114590816976E-2</v>
      </c>
      <c r="P342" s="2">
        <f>[1]KOR!P342-[1]KOR!$E342</f>
        <v>-2.5098114590816976E-2</v>
      </c>
      <c r="Q342" s="2">
        <f>[1]KOR!Q342-[1]KOR!$E342</f>
        <v>-2.5098114590816976E-2</v>
      </c>
      <c r="R342" s="2">
        <f>[1]KOR!R342-[1]KOR!$E342</f>
        <v>-2.5098114590816976E-2</v>
      </c>
      <c r="S342" s="2">
        <f>[1]KOR!S342-[1]KOR!$E342</f>
        <v>-2.5098114590816976E-2</v>
      </c>
      <c r="T342" s="2">
        <f>[1]KOR!T342-[1]KOR!$E342</f>
        <v>-2.5098114590816976E-2</v>
      </c>
      <c r="U342" s="2">
        <f>[1]KOR!U342-[1]KOR!$E342</f>
        <v>-2.5098114590816976E-2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-9.1362313123950142E-3</v>
      </c>
      <c r="N343" s="2">
        <f>[1]KOR!N343-[1]KOR!$E343</f>
        <v>-1.861348675200749E-2</v>
      </c>
      <c r="O343" s="2">
        <f>[1]KOR!O343-[1]KOR!$E343</f>
        <v>-1.861348675200749E-2</v>
      </c>
      <c r="P343" s="2">
        <f>[1]KOR!P343-[1]KOR!$E343</f>
        <v>-1.861348675200749E-2</v>
      </c>
      <c r="Q343" s="2">
        <f>[1]KOR!Q343-[1]KOR!$E343</f>
        <v>-1.861348675200749E-2</v>
      </c>
      <c r="R343" s="2">
        <f>[1]KOR!R343-[1]KOR!$E343</f>
        <v>-1.861348675200749E-2</v>
      </c>
      <c r="S343" s="2">
        <f>[1]KOR!S343-[1]KOR!$E343</f>
        <v>-1.861348675200749E-2</v>
      </c>
      <c r="T343" s="2">
        <f>[1]KOR!T343-[1]KOR!$E343</f>
        <v>-1.861348675200749E-2</v>
      </c>
      <c r="U343" s="2">
        <f>[1]KOR!U343-[1]KOR!$E343</f>
        <v>-1.861348675200749E-2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-5.7815515152438504E-3</v>
      </c>
      <c r="L344" s="2">
        <f>[1]KOR!L344-[1]KOR!$E344</f>
        <v>-8.3544627262679277E-3</v>
      </c>
      <c r="M344" s="2">
        <f>[1]KOR!M344-[1]KOR!$E344</f>
        <v>-1.6796769206492333E-2</v>
      </c>
      <c r="N344" s="2">
        <f>[1]KOR!N344-[1]KOR!$E344</f>
        <v>-1.6796769206492333E-2</v>
      </c>
      <c r="O344" s="2">
        <f>[1]KOR!O344-[1]KOR!$E344</f>
        <v>-1.6796769206492333E-2</v>
      </c>
      <c r="P344" s="2">
        <f>[1]KOR!P344-[1]KOR!$E344</f>
        <v>-1.6796769206492333E-2</v>
      </c>
      <c r="Q344" s="2">
        <f>[1]KOR!Q344-[1]KOR!$E344</f>
        <v>-1.6796769206492333E-2</v>
      </c>
      <c r="R344" s="2">
        <f>[1]KOR!R344-[1]KOR!$E344</f>
        <v>-1.6796769206492333E-2</v>
      </c>
      <c r="S344" s="2">
        <f>[1]KOR!S344-[1]KOR!$E344</f>
        <v>-1.6796769206492333E-2</v>
      </c>
      <c r="T344" s="2">
        <f>[1]KOR!T344-[1]KOR!$E344</f>
        <v>-1.6796769206492333E-2</v>
      </c>
      <c r="U344" s="2">
        <f>[1]KOR!U344-[1]KOR!$E344</f>
        <v>-1.6796769206492333E-2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-5.9747966099073582E-3</v>
      </c>
      <c r="N345" s="2">
        <f>[1]KOR!N345-[1]KOR!$E345</f>
        <v>-6.3735916226654588E-3</v>
      </c>
      <c r="O345" s="2">
        <f>[1]KOR!O345-[1]KOR!$E345</f>
        <v>-1.4719791689840167E-2</v>
      </c>
      <c r="P345" s="2">
        <f>[1]KOR!P345-[1]KOR!$E345</f>
        <v>-1.4719791689840167E-2</v>
      </c>
      <c r="Q345" s="2">
        <f>[1]KOR!Q345-[1]KOR!$E345</f>
        <v>-1.4719791689840167E-2</v>
      </c>
      <c r="R345" s="2">
        <f>[1]KOR!R345-[1]KOR!$E345</f>
        <v>-1.4719791689840167E-2</v>
      </c>
      <c r="S345" s="2">
        <f>[1]KOR!S345-[1]KOR!$E345</f>
        <v>-1.4719791689840167E-2</v>
      </c>
      <c r="T345" s="2">
        <f>[1]KOR!T345-[1]KOR!$E345</f>
        <v>-1.4719791689840167E-2</v>
      </c>
      <c r="U345" s="2">
        <f>[1]KOR!U345-[1]KOR!$E345</f>
        <v>-1.4719791689840167E-2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-9.274098710804618E-4</v>
      </c>
      <c r="L346" s="2">
        <f>[1]KOR!L346-[1]KOR!$E346</f>
        <v>-1.3590317032844558E-2</v>
      </c>
      <c r="M346" s="2">
        <f>[1]KOR!M346-[1]KOR!$E346</f>
        <v>-2.0232749553323534E-2</v>
      </c>
      <c r="N346" s="2">
        <f>[1]KOR!N346-[1]KOR!$E346</f>
        <v>-2.0232749553323534E-2</v>
      </c>
      <c r="O346" s="2">
        <f>[1]KOR!O346-[1]KOR!$E346</f>
        <v>-2.0232749553323534E-2</v>
      </c>
      <c r="P346" s="2">
        <f>[1]KOR!P346-[1]KOR!$E346</f>
        <v>-2.0232749553323534E-2</v>
      </c>
      <c r="Q346" s="2">
        <f>[1]KOR!Q346-[1]KOR!$E346</f>
        <v>-2.0232749553323534E-2</v>
      </c>
      <c r="R346" s="2">
        <f>[1]KOR!R346-[1]KOR!$E346</f>
        <v>-2.0232749553323534E-2</v>
      </c>
      <c r="S346" s="2">
        <f>[1]KOR!S346-[1]KOR!$E346</f>
        <v>-2.0232749553323534E-2</v>
      </c>
      <c r="T346" s="2">
        <f>[1]KOR!T346-[1]KOR!$E346</f>
        <v>-2.0232749553323534E-2</v>
      </c>
      <c r="U346" s="2">
        <f>[1]KOR!U346-[1]KOR!$E346</f>
        <v>-2.0232749553323534E-2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-3.963091533631044E-3</v>
      </c>
      <c r="N347" s="2">
        <f>[1]KOR!N347-[1]KOR!$E347</f>
        <v>-9.7917782151272711E-3</v>
      </c>
      <c r="O347" s="2">
        <f>[1]KOR!O347-[1]KOR!$E347</f>
        <v>-1.6611389881698913E-2</v>
      </c>
      <c r="P347" s="2">
        <f>[1]KOR!P347-[1]KOR!$E347</f>
        <v>-1.6611389881698913E-2</v>
      </c>
      <c r="Q347" s="2">
        <f>[1]KOR!Q347-[1]KOR!$E347</f>
        <v>-1.6611389881698913E-2</v>
      </c>
      <c r="R347" s="2">
        <f>[1]KOR!R347-[1]KOR!$E347</f>
        <v>-1.6611389881698913E-2</v>
      </c>
      <c r="S347" s="2">
        <f>[1]KOR!S347-[1]KOR!$E347</f>
        <v>-1.6611389881698913E-2</v>
      </c>
      <c r="T347" s="2">
        <f>[1]KOR!T347-[1]KOR!$E347</f>
        <v>-1.6611389881698913E-2</v>
      </c>
      <c r="U347" s="2">
        <f>[1]KOR!U347-[1]KOR!$E347</f>
        <v>-1.6611389881698913E-2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-3.4407558036058522E-3</v>
      </c>
      <c r="L348" s="2">
        <f>[1]KOR!L348-[1]KOR!$E348</f>
        <v>-1.6096635539848282E-2</v>
      </c>
      <c r="M348" s="2">
        <f>[1]KOR!M348-[1]KOR!$E348</f>
        <v>-1.6096635539848282E-2</v>
      </c>
      <c r="N348" s="2">
        <f>[1]KOR!N348-[1]KOR!$E348</f>
        <v>-1.6096635539848282E-2</v>
      </c>
      <c r="O348" s="2">
        <f>[1]KOR!O348-[1]KOR!$E348</f>
        <v>-1.6096635539848282E-2</v>
      </c>
      <c r="P348" s="2">
        <f>[1]KOR!P348-[1]KOR!$E348</f>
        <v>-1.6096635539848282E-2</v>
      </c>
      <c r="Q348" s="2">
        <f>[1]KOR!Q348-[1]KOR!$E348</f>
        <v>-1.6096635539848282E-2</v>
      </c>
      <c r="R348" s="2">
        <f>[1]KOR!R348-[1]KOR!$E348</f>
        <v>-1.6096635539848282E-2</v>
      </c>
      <c r="S348" s="2">
        <f>[1]KOR!S348-[1]KOR!$E348</f>
        <v>-1.6096635539848282E-2</v>
      </c>
      <c r="T348" s="2">
        <f>[1]KOR!T348-[1]KOR!$E348</f>
        <v>-1.6096635539848282E-2</v>
      </c>
      <c r="U348" s="2">
        <f>[1]KOR!U348-[1]KOR!$E348</f>
        <v>-1.6096635539848282E-2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-9.7762527465145854E-3</v>
      </c>
      <c r="M349" s="2">
        <f>[1]KOR!M349-[1]KOR!$E349</f>
        <v>-2.5799146439120804E-2</v>
      </c>
      <c r="N349" s="2">
        <f>[1]KOR!N349-[1]KOR!$E349</f>
        <v>-2.5799146439120804E-2</v>
      </c>
      <c r="O349" s="2">
        <f>[1]KOR!O349-[1]KOR!$E349</f>
        <v>-2.5799146439120804E-2</v>
      </c>
      <c r="P349" s="2">
        <f>[1]KOR!P349-[1]KOR!$E349</f>
        <v>-2.5799146439120804E-2</v>
      </c>
      <c r="Q349" s="2">
        <f>[1]KOR!Q349-[1]KOR!$E349</f>
        <v>-2.5799146439120804E-2</v>
      </c>
      <c r="R349" s="2">
        <f>[1]KOR!R349-[1]KOR!$E349</f>
        <v>-2.5799146439120804E-2</v>
      </c>
      <c r="S349" s="2">
        <f>[1]KOR!S349-[1]KOR!$E349</f>
        <v>-2.5799146439120804E-2</v>
      </c>
      <c r="T349" s="2">
        <f>[1]KOR!T349-[1]KOR!$E349</f>
        <v>-2.5799146439120804E-2</v>
      </c>
      <c r="U349" s="2">
        <f>[1]KOR!U349-[1]KOR!$E349</f>
        <v>-2.5799146439120804E-2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-5.4642378724098842E-3</v>
      </c>
      <c r="L350" s="2">
        <f>[1]KOR!L350-[1]KOR!$E350</f>
        <v>-1.2422778398594903E-2</v>
      </c>
      <c r="M350" s="2">
        <f>[1]KOR!M350-[1]KOR!$E350</f>
        <v>-2.1242447071749215E-2</v>
      </c>
      <c r="N350" s="2">
        <f>[1]KOR!N350-[1]KOR!$E350</f>
        <v>-2.1242447071749215E-2</v>
      </c>
      <c r="O350" s="2">
        <f>[1]KOR!O350-[1]KOR!$E350</f>
        <v>-2.1242447071749215E-2</v>
      </c>
      <c r="P350" s="2">
        <f>[1]KOR!P350-[1]KOR!$E350</f>
        <v>-2.1242447071749215E-2</v>
      </c>
      <c r="Q350" s="2">
        <f>[1]KOR!Q350-[1]KOR!$E350</f>
        <v>-2.1242447071749215E-2</v>
      </c>
      <c r="R350" s="2">
        <f>[1]KOR!R350-[1]KOR!$E350</f>
        <v>-2.1242447071749215E-2</v>
      </c>
      <c r="S350" s="2">
        <f>[1]KOR!S350-[1]KOR!$E350</f>
        <v>-2.1242447071749215E-2</v>
      </c>
      <c r="T350" s="2">
        <f>[1]KOR!T350-[1]KOR!$E350</f>
        <v>-2.1242447071749215E-2</v>
      </c>
      <c r="U350" s="2">
        <f>[1]KOR!U350-[1]KOR!$E350</f>
        <v>-2.1242447071749215E-2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-6.193956080727446E-3</v>
      </c>
      <c r="L351" s="2">
        <f>[1]KOR!L351-[1]KOR!$E351</f>
        <v>-9.832634962933795E-3</v>
      </c>
      <c r="M351" s="2">
        <f>[1]KOR!M351-[1]KOR!$E351</f>
        <v>-1.7756184986745638E-2</v>
      </c>
      <c r="N351" s="2">
        <f>[1]KOR!N351-[1]KOR!$E351</f>
        <v>-1.7756184986745638E-2</v>
      </c>
      <c r="O351" s="2">
        <f>[1]KOR!O351-[1]KOR!$E351</f>
        <v>-1.7756184986745638E-2</v>
      </c>
      <c r="P351" s="2">
        <f>[1]KOR!P351-[1]KOR!$E351</f>
        <v>-1.7756184986745638E-2</v>
      </c>
      <c r="Q351" s="2">
        <f>[1]KOR!Q351-[1]KOR!$E351</f>
        <v>-1.7756184986745638E-2</v>
      </c>
      <c r="R351" s="2">
        <f>[1]KOR!R351-[1]KOR!$E351</f>
        <v>-1.7756184986745638E-2</v>
      </c>
      <c r="S351" s="2">
        <f>[1]KOR!S351-[1]KOR!$E351</f>
        <v>-1.7756184986745638E-2</v>
      </c>
      <c r="T351" s="2">
        <f>[1]KOR!T351-[1]KOR!$E351</f>
        <v>-1.7756184986745638E-2</v>
      </c>
      <c r="U351" s="2">
        <f>[1]KOR!U351-[1]KOR!$E351</f>
        <v>-1.7756184986745638E-2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-9.1004191866143891E-3</v>
      </c>
      <c r="L352" s="2">
        <f>[1]KOR!L352-[1]KOR!$E352</f>
        <v>-1.7876251889309504E-2</v>
      </c>
      <c r="M352" s="2">
        <f>[1]KOR!M352-[1]KOR!$E352</f>
        <v>-1.7876251889309504E-2</v>
      </c>
      <c r="N352" s="2">
        <f>[1]KOR!N352-[1]KOR!$E352</f>
        <v>-1.7876251889309504E-2</v>
      </c>
      <c r="O352" s="2">
        <f>[1]KOR!O352-[1]KOR!$E352</f>
        <v>-1.7876251889309504E-2</v>
      </c>
      <c r="P352" s="2">
        <f>[1]KOR!P352-[1]KOR!$E352</f>
        <v>-1.7876251889309504E-2</v>
      </c>
      <c r="Q352" s="2">
        <f>[1]KOR!Q352-[1]KOR!$E352</f>
        <v>-1.7876251889309504E-2</v>
      </c>
      <c r="R352" s="2">
        <f>[1]KOR!R352-[1]KOR!$E352</f>
        <v>-1.7876251889309504E-2</v>
      </c>
      <c r="S352" s="2">
        <f>[1]KOR!S352-[1]KOR!$E352</f>
        <v>-1.7876251889309504E-2</v>
      </c>
      <c r="T352" s="2">
        <f>[1]KOR!T352-[1]KOR!$E352</f>
        <v>-1.7876251889309504E-2</v>
      </c>
      <c r="U352" s="2">
        <f>[1]KOR!U352-[1]KOR!$E352</f>
        <v>-1.7876251889309504E-2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-1.484748925317024E-2</v>
      </c>
      <c r="L353" s="2">
        <f>[1]KOR!L353-[1]KOR!$E353</f>
        <v>-1.484748925317024E-2</v>
      </c>
      <c r="M353" s="2">
        <f>[1]KOR!M353-[1]KOR!$E353</f>
        <v>-1.484748925317024E-2</v>
      </c>
      <c r="N353" s="2">
        <f>[1]KOR!N353-[1]KOR!$E353</f>
        <v>-1.484748925317024E-2</v>
      </c>
      <c r="O353" s="2">
        <f>[1]KOR!O353-[1]KOR!$E353</f>
        <v>-1.484748925317024E-2</v>
      </c>
      <c r="P353" s="2">
        <f>[1]KOR!P353-[1]KOR!$E353</f>
        <v>-1.484748925317024E-2</v>
      </c>
      <c r="Q353" s="2">
        <f>[1]KOR!Q353-[1]KOR!$E353</f>
        <v>-1.484748925317024E-2</v>
      </c>
      <c r="R353" s="2">
        <f>[1]KOR!R353-[1]KOR!$E353</f>
        <v>-1.484748925317024E-2</v>
      </c>
      <c r="S353" s="2">
        <f>[1]KOR!S353-[1]KOR!$E353</f>
        <v>-1.484748925317024E-2</v>
      </c>
      <c r="T353" s="2">
        <f>[1]KOR!T353-[1]KOR!$E353</f>
        <v>-1.484748925317024E-2</v>
      </c>
      <c r="U353" s="2">
        <f>[1]KOR!U353-[1]KOR!$E353</f>
        <v>-1.484748925317024E-2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-5.8302265951945195E-3</v>
      </c>
      <c r="M354" s="2">
        <f>[1]KOR!M354-[1]KOR!$E354</f>
        <v>-1.1086346683854616E-2</v>
      </c>
      <c r="N354" s="2">
        <f>[1]KOR!N354-[1]KOR!$E354</f>
        <v>-1.8315751624602687E-2</v>
      </c>
      <c r="O354" s="2">
        <f>[1]KOR!O354-[1]KOR!$E354</f>
        <v>-1.8315751624602687E-2</v>
      </c>
      <c r="P354" s="2">
        <f>[1]KOR!P354-[1]KOR!$E354</f>
        <v>-1.8315751624602687E-2</v>
      </c>
      <c r="Q354" s="2">
        <f>[1]KOR!Q354-[1]KOR!$E354</f>
        <v>-1.8315751624602687E-2</v>
      </c>
      <c r="R354" s="2">
        <f>[1]KOR!R354-[1]KOR!$E354</f>
        <v>-1.8315751624602687E-2</v>
      </c>
      <c r="S354" s="2">
        <f>[1]KOR!S354-[1]KOR!$E354</f>
        <v>-1.8315751624602687E-2</v>
      </c>
      <c r="T354" s="2">
        <f>[1]KOR!T354-[1]KOR!$E354</f>
        <v>-1.8315751624602687E-2</v>
      </c>
      <c r="U354" s="2">
        <f>[1]KOR!U354-[1]KOR!$E354</f>
        <v>-1.8315751624602687E-2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1.0698053688000322E-3</v>
      </c>
      <c r="J355" s="2">
        <f>[1]KOR!J355-[1]KOR!$E355</f>
        <v>1.0698053688000322E-3</v>
      </c>
      <c r="K355" s="2">
        <f>[1]KOR!K355-[1]KOR!$E355</f>
        <v>1.0698053688000322E-3</v>
      </c>
      <c r="L355" s="2">
        <f>[1]KOR!L355-[1]KOR!$E355</f>
        <v>-1.5002776844181137E-3</v>
      </c>
      <c r="M355" s="2">
        <f>[1]KOR!M355-[1]KOR!$E355</f>
        <v>-6.5060827759236481E-3</v>
      </c>
      <c r="N355" s="2">
        <f>[1]KOR!N355-[1]KOR!$E355</f>
        <v>-1.0099153077137643E-2</v>
      </c>
      <c r="O355" s="2">
        <f>[1]KOR!O355-[1]KOR!$E355</f>
        <v>-1.3429081492039599E-2</v>
      </c>
      <c r="P355" s="2">
        <f>[1]KOR!P355-[1]KOR!$E355</f>
        <v>-1.7444173748733992E-2</v>
      </c>
      <c r="Q355" s="2">
        <f>[1]KOR!Q355-[1]KOR!$E355</f>
        <v>-1.7444173748733992E-2</v>
      </c>
      <c r="R355" s="2">
        <f>[1]KOR!R355-[1]KOR!$E355</f>
        <v>-1.7444173748733992E-2</v>
      </c>
      <c r="S355" s="2">
        <f>[1]KOR!S355-[1]KOR!$E355</f>
        <v>-1.7444173748733992E-2</v>
      </c>
      <c r="T355" s="2">
        <f>[1]KOR!T355-[1]KOR!$E355</f>
        <v>-1.7444173748733992E-2</v>
      </c>
      <c r="U355" s="2">
        <f>[1]KOR!U355-[1]KOR!$E355</f>
        <v>-1.7444173748733992E-2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-7.2097658802274533E-3</v>
      </c>
      <c r="M356" s="2">
        <f>[1]KOR!M356-[1]KOR!$E356</f>
        <v>-1.7781207394334107E-2</v>
      </c>
      <c r="N356" s="2">
        <f>[1]KOR!N356-[1]KOR!$E356</f>
        <v>-1.7781207394334107E-2</v>
      </c>
      <c r="O356" s="2">
        <f>[1]KOR!O356-[1]KOR!$E356</f>
        <v>-1.7781207394334107E-2</v>
      </c>
      <c r="P356" s="2">
        <f>[1]KOR!P356-[1]KOR!$E356</f>
        <v>-1.7781207394334107E-2</v>
      </c>
      <c r="Q356" s="2">
        <f>[1]KOR!Q356-[1]KOR!$E356</f>
        <v>-1.7781207394334107E-2</v>
      </c>
      <c r="R356" s="2">
        <f>[1]KOR!R356-[1]KOR!$E356</f>
        <v>-1.7781207394334107E-2</v>
      </c>
      <c r="S356" s="2">
        <f>[1]KOR!S356-[1]KOR!$E356</f>
        <v>-1.7781207394334107E-2</v>
      </c>
      <c r="T356" s="2">
        <f>[1]KOR!T356-[1]KOR!$E356</f>
        <v>-1.7781207394334107E-2</v>
      </c>
      <c r="U356" s="2">
        <f>[1]KOR!U356-[1]KOR!$E356</f>
        <v>-1.7781207394334107E-2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-1.3897522364039253E-3</v>
      </c>
      <c r="M357" s="2">
        <f>[1]KOR!M357-[1]KOR!$E357</f>
        <v>-8.6916108569931663E-3</v>
      </c>
      <c r="N357" s="2">
        <f>[1]KOR!N357-[1]KOR!$E357</f>
        <v>-1.9224206117283316E-2</v>
      </c>
      <c r="O357" s="2">
        <f>[1]KOR!O357-[1]KOR!$E357</f>
        <v>-1.9224206117283316E-2</v>
      </c>
      <c r="P357" s="2">
        <f>[1]KOR!P357-[1]KOR!$E357</f>
        <v>-1.9224206117283316E-2</v>
      </c>
      <c r="Q357" s="2">
        <f>[1]KOR!Q357-[1]KOR!$E357</f>
        <v>-1.9224206117283316E-2</v>
      </c>
      <c r="R357" s="2">
        <f>[1]KOR!R357-[1]KOR!$E357</f>
        <v>-1.9224206117283316E-2</v>
      </c>
      <c r="S357" s="2">
        <f>[1]KOR!S357-[1]KOR!$E357</f>
        <v>-1.9224206117283316E-2</v>
      </c>
      <c r="T357" s="2">
        <f>[1]KOR!T357-[1]KOR!$E357</f>
        <v>-1.9224206117283316E-2</v>
      </c>
      <c r="U357" s="2">
        <f>[1]KOR!U357-[1]KOR!$E357</f>
        <v>-1.9224206117283316E-2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-4.874272473187391E-3</v>
      </c>
      <c r="L358" s="2">
        <f>[1]KOR!L358-[1]KOR!$E358</f>
        <v>-5.3162947593406382E-3</v>
      </c>
      <c r="M358" s="2">
        <f>[1]KOR!M358-[1]KOR!$E358</f>
        <v>-1.4030977571514641E-2</v>
      </c>
      <c r="N358" s="2">
        <f>[1]KOR!N358-[1]KOR!$E358</f>
        <v>-2.7888815275346136E-2</v>
      </c>
      <c r="O358" s="2">
        <f>[1]KOR!O358-[1]KOR!$E358</f>
        <v>-2.7888815275346136E-2</v>
      </c>
      <c r="P358" s="2">
        <f>[1]KOR!P358-[1]KOR!$E358</f>
        <v>-2.7888815275346136E-2</v>
      </c>
      <c r="Q358" s="2">
        <f>[1]KOR!Q358-[1]KOR!$E358</f>
        <v>-2.7888815275346136E-2</v>
      </c>
      <c r="R358" s="2">
        <f>[1]KOR!R358-[1]KOR!$E358</f>
        <v>-2.7888815275346136E-2</v>
      </c>
      <c r="S358" s="2">
        <f>[1]KOR!S358-[1]KOR!$E358</f>
        <v>-2.7888815275346136E-2</v>
      </c>
      <c r="T358" s="2">
        <f>[1]KOR!T358-[1]KOR!$E358</f>
        <v>-2.7888815275346136E-2</v>
      </c>
      <c r="U358" s="2">
        <f>[1]KOR!U358-[1]KOR!$E358</f>
        <v>-2.7888815275346136E-2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-4.7186020366846021E-3</v>
      </c>
      <c r="M359" s="2">
        <f>[1]KOR!M359-[1]KOR!$E359</f>
        <v>-1.2245580139979895E-2</v>
      </c>
      <c r="N359" s="2">
        <f>[1]KOR!N359-[1]KOR!$E359</f>
        <v>-1.7882173617782472E-2</v>
      </c>
      <c r="O359" s="2">
        <f>[1]KOR!O359-[1]KOR!$E359</f>
        <v>-1.7882173617782472E-2</v>
      </c>
      <c r="P359" s="2">
        <f>[1]KOR!P359-[1]KOR!$E359</f>
        <v>-1.7882173617782472E-2</v>
      </c>
      <c r="Q359" s="2">
        <f>[1]KOR!Q359-[1]KOR!$E359</f>
        <v>-1.7882173617782472E-2</v>
      </c>
      <c r="R359" s="2">
        <f>[1]KOR!R359-[1]KOR!$E359</f>
        <v>-1.7882173617782472E-2</v>
      </c>
      <c r="S359" s="2">
        <f>[1]KOR!S359-[1]KOR!$E359</f>
        <v>-1.7882173617782472E-2</v>
      </c>
      <c r="T359" s="2">
        <f>[1]KOR!T359-[1]KOR!$E359</f>
        <v>-1.7882173617782472E-2</v>
      </c>
      <c r="U359" s="2">
        <f>[1]KOR!U359-[1]KOR!$E359</f>
        <v>-1.7882173617782472E-2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-1.0140397135966012E-2</v>
      </c>
      <c r="M360" s="2">
        <f>[1]KOR!M360-[1]KOR!$E360</f>
        <v>-2.1098776209202086E-2</v>
      </c>
      <c r="N360" s="2">
        <f>[1]KOR!N360-[1]KOR!$E360</f>
        <v>-2.1098776209202086E-2</v>
      </c>
      <c r="O360" s="2">
        <f>[1]KOR!O360-[1]KOR!$E360</f>
        <v>-2.1098776209202086E-2</v>
      </c>
      <c r="P360" s="2">
        <f>[1]KOR!P360-[1]KOR!$E360</f>
        <v>-2.1098776209202086E-2</v>
      </c>
      <c r="Q360" s="2">
        <f>[1]KOR!Q360-[1]KOR!$E360</f>
        <v>-2.1098776209202086E-2</v>
      </c>
      <c r="R360" s="2">
        <f>[1]KOR!R360-[1]KOR!$E360</f>
        <v>-2.1098776209202086E-2</v>
      </c>
      <c r="S360" s="2">
        <f>[1]KOR!S360-[1]KOR!$E360</f>
        <v>-2.1098776209202086E-2</v>
      </c>
      <c r="T360" s="2">
        <f>[1]KOR!T360-[1]KOR!$E360</f>
        <v>-2.1098776209202086E-2</v>
      </c>
      <c r="U360" s="2">
        <f>[1]KOR!U360-[1]KOR!$E360</f>
        <v>-2.1098776209202086E-2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-9.6423160041983341E-3</v>
      </c>
      <c r="M361" s="2">
        <f>[1]KOR!M361-[1]KOR!$E361</f>
        <v>-2.2002374680281198E-2</v>
      </c>
      <c r="N361" s="2">
        <f>[1]KOR!N361-[1]KOR!$E361</f>
        <v>-2.2002374680281198E-2</v>
      </c>
      <c r="O361" s="2">
        <f>[1]KOR!O361-[1]KOR!$E361</f>
        <v>-2.2002374680281198E-2</v>
      </c>
      <c r="P361" s="2">
        <f>[1]KOR!P361-[1]KOR!$E361</f>
        <v>-2.2002374680281198E-2</v>
      </c>
      <c r="Q361" s="2">
        <f>[1]KOR!Q361-[1]KOR!$E361</f>
        <v>-2.2002374680281198E-2</v>
      </c>
      <c r="R361" s="2">
        <f>[1]KOR!R361-[1]KOR!$E361</f>
        <v>-2.2002374680281198E-2</v>
      </c>
      <c r="S361" s="2">
        <f>[1]KOR!S361-[1]KOR!$E361</f>
        <v>-2.2002374680281198E-2</v>
      </c>
      <c r="T361" s="2">
        <f>[1]KOR!T361-[1]KOR!$E361</f>
        <v>-2.2002374680281198E-2</v>
      </c>
      <c r="U361" s="2">
        <f>[1]KOR!U361-[1]KOR!$E361</f>
        <v>-2.2002374680281198E-2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-2.4292190176371381E-3</v>
      </c>
      <c r="I362" s="2">
        <f>[1]KOR!I362-[1]KOR!$E362</f>
        <v>-2.4292190176371381E-3</v>
      </c>
      <c r="J362" s="2">
        <f>[1]KOR!J362-[1]KOR!$E362</f>
        <v>-2.4292190176371381E-3</v>
      </c>
      <c r="K362" s="2">
        <f>[1]KOR!K362-[1]KOR!$E362</f>
        <v>-1.4439319572361997E-2</v>
      </c>
      <c r="L362" s="2">
        <f>[1]KOR!L362-[1]KOR!$E362</f>
        <v>-2.4661809053165284E-2</v>
      </c>
      <c r="M362" s="2">
        <f>[1]KOR!M362-[1]KOR!$E362</f>
        <v>-2.4661809053165284E-2</v>
      </c>
      <c r="N362" s="2">
        <f>[1]KOR!N362-[1]KOR!$E362</f>
        <v>-2.4661809053165284E-2</v>
      </c>
      <c r="O362" s="2">
        <f>[1]KOR!O362-[1]KOR!$E362</f>
        <v>-2.4661809053165284E-2</v>
      </c>
      <c r="P362" s="2">
        <f>[1]KOR!P362-[1]KOR!$E362</f>
        <v>-2.4661809053165284E-2</v>
      </c>
      <c r="Q362" s="2">
        <f>[1]KOR!Q362-[1]KOR!$E362</f>
        <v>-2.4661809053165284E-2</v>
      </c>
      <c r="R362" s="2">
        <f>[1]KOR!R362-[1]KOR!$E362</f>
        <v>-2.4661809053165284E-2</v>
      </c>
      <c r="S362" s="2">
        <f>[1]KOR!S362-[1]KOR!$E362</f>
        <v>-2.4661809053165284E-2</v>
      </c>
      <c r="T362" s="2">
        <f>[1]KOR!T362-[1]KOR!$E362</f>
        <v>-2.4661809053165284E-2</v>
      </c>
      <c r="U362" s="2">
        <f>[1]KOR!U362-[1]KOR!$E362</f>
        <v>-2.4661809053165284E-2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-6.6752473413380503E-3</v>
      </c>
      <c r="L363" s="2">
        <f>[1]KOR!L363-[1]KOR!$E363</f>
        <v>-1.3204356827507528E-2</v>
      </c>
      <c r="M363" s="2">
        <f>[1]KOR!M363-[1]KOR!$E363</f>
        <v>-2.8939709513976057E-2</v>
      </c>
      <c r="N363" s="2">
        <f>[1]KOR!N363-[1]KOR!$E363</f>
        <v>-2.8939709513976057E-2</v>
      </c>
      <c r="O363" s="2">
        <f>[1]KOR!O363-[1]KOR!$E363</f>
        <v>-2.8939709513976057E-2</v>
      </c>
      <c r="P363" s="2">
        <f>[1]KOR!P363-[1]KOR!$E363</f>
        <v>-2.8939709513976057E-2</v>
      </c>
      <c r="Q363" s="2">
        <f>[1]KOR!Q363-[1]KOR!$E363</f>
        <v>-2.8939709513976057E-2</v>
      </c>
      <c r="R363" s="2">
        <f>[1]KOR!R363-[1]KOR!$E363</f>
        <v>-2.8939709513976057E-2</v>
      </c>
      <c r="S363" s="2">
        <f>[1]KOR!S363-[1]KOR!$E363</f>
        <v>-2.8939709513976057E-2</v>
      </c>
      <c r="T363" s="2">
        <f>[1]KOR!T363-[1]KOR!$E363</f>
        <v>-2.8939709513976057E-2</v>
      </c>
      <c r="U363" s="2">
        <f>[1]KOR!U363-[1]KOR!$E363</f>
        <v>-2.8939709513976057E-2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9.3848545863750577E-5</v>
      </c>
      <c r="J364" s="2">
        <f>[1]KOR!J364-[1]KOR!$E364</f>
        <v>9.3848545863750577E-5</v>
      </c>
      <c r="K364" s="2">
        <f>[1]KOR!K364-[1]KOR!$E364</f>
        <v>9.3848545863750577E-5</v>
      </c>
      <c r="L364" s="2">
        <f>[1]KOR!L364-[1]KOR!$E364</f>
        <v>-8.7834273570707513E-3</v>
      </c>
      <c r="M364" s="2">
        <f>[1]KOR!M364-[1]KOR!$E364</f>
        <v>-2.2378850946891106E-2</v>
      </c>
      <c r="N364" s="2">
        <f>[1]KOR!N364-[1]KOR!$E364</f>
        <v>-2.2378850946891106E-2</v>
      </c>
      <c r="O364" s="2">
        <f>[1]KOR!O364-[1]KOR!$E364</f>
        <v>-2.2378850946891106E-2</v>
      </c>
      <c r="P364" s="2">
        <f>[1]KOR!P364-[1]KOR!$E364</f>
        <v>-2.2378850946891106E-2</v>
      </c>
      <c r="Q364" s="2">
        <f>[1]KOR!Q364-[1]KOR!$E364</f>
        <v>-2.2378850946891106E-2</v>
      </c>
      <c r="R364" s="2">
        <f>[1]KOR!R364-[1]KOR!$E364</f>
        <v>-2.2378850946891106E-2</v>
      </c>
      <c r="S364" s="2">
        <f>[1]KOR!S364-[1]KOR!$E364</f>
        <v>-2.2378850946891106E-2</v>
      </c>
      <c r="T364" s="2">
        <f>[1]KOR!T364-[1]KOR!$E364</f>
        <v>-2.2378850946891106E-2</v>
      </c>
      <c r="U364" s="2">
        <f>[1]KOR!U364-[1]KOR!$E364</f>
        <v>-2.2378850946891106E-2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-1.8810047140725705E-4</v>
      </c>
      <c r="M365" s="2">
        <f>[1]KOR!M365-[1]KOR!$E365</f>
        <v>-1.8129258458015607E-3</v>
      </c>
      <c r="N365" s="2">
        <f>[1]KOR!N365-[1]KOR!$E365</f>
        <v>-1.064149120690755E-2</v>
      </c>
      <c r="O365" s="2">
        <f>[1]KOR!O365-[1]KOR!$E365</f>
        <v>-1.9131749975082629E-2</v>
      </c>
      <c r="P365" s="2">
        <f>[1]KOR!P365-[1]KOR!$E365</f>
        <v>-1.9131749975082629E-2</v>
      </c>
      <c r="Q365" s="2">
        <f>[1]KOR!Q365-[1]KOR!$E365</f>
        <v>-1.9131749975082629E-2</v>
      </c>
      <c r="R365" s="2">
        <f>[1]KOR!R365-[1]KOR!$E365</f>
        <v>-1.9131749975082629E-2</v>
      </c>
      <c r="S365" s="2">
        <f>[1]KOR!S365-[1]KOR!$E365</f>
        <v>-1.9131749975082629E-2</v>
      </c>
      <c r="T365" s="2">
        <f>[1]KOR!T365-[1]KOR!$E365</f>
        <v>-1.9131749975082629E-2</v>
      </c>
      <c r="U365" s="2">
        <f>[1]KOR!U365-[1]KOR!$E365</f>
        <v>-1.9131749975082629E-2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-7.2396388989944133E-3</v>
      </c>
      <c r="L366" s="2">
        <f>[1]KOR!L366-[1]KOR!$E366</f>
        <v>-1.6194421896990198E-2</v>
      </c>
      <c r="M366" s="2">
        <f>[1]KOR!M366-[1]KOR!$E366</f>
        <v>-1.6194421896990198E-2</v>
      </c>
      <c r="N366" s="2">
        <f>[1]KOR!N366-[1]KOR!$E366</f>
        <v>-1.6194421896990198E-2</v>
      </c>
      <c r="O366" s="2">
        <f>[1]KOR!O366-[1]KOR!$E366</f>
        <v>-1.6194421896990198E-2</v>
      </c>
      <c r="P366" s="2">
        <f>[1]KOR!P366-[1]KOR!$E366</f>
        <v>-1.6194421896990198E-2</v>
      </c>
      <c r="Q366" s="2">
        <f>[1]KOR!Q366-[1]KOR!$E366</f>
        <v>-1.6194421896990198E-2</v>
      </c>
      <c r="R366" s="2">
        <f>[1]KOR!R366-[1]KOR!$E366</f>
        <v>-1.6194421896990198E-2</v>
      </c>
      <c r="S366" s="2">
        <f>[1]KOR!S366-[1]KOR!$E366</f>
        <v>-1.6194421896990198E-2</v>
      </c>
      <c r="T366" s="2">
        <f>[1]KOR!T366-[1]KOR!$E366</f>
        <v>-1.6194421896990198E-2</v>
      </c>
      <c r="U366" s="2">
        <f>[1]KOR!U366-[1]KOR!$E366</f>
        <v>-1.6194421896990198E-2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-2.0152507771628927E-3</v>
      </c>
      <c r="L367" s="2">
        <f>[1]KOR!L367-[1]KOR!$E367</f>
        <v>-6.134970497482399E-3</v>
      </c>
      <c r="M367" s="2">
        <f>[1]KOR!M367-[1]KOR!$E367</f>
        <v>-2.3088081941797262E-2</v>
      </c>
      <c r="N367" s="2">
        <f>[1]KOR!N367-[1]KOR!$E367</f>
        <v>-2.3088081941797262E-2</v>
      </c>
      <c r="O367" s="2">
        <f>[1]KOR!O367-[1]KOR!$E367</f>
        <v>-2.3088081941797262E-2</v>
      </c>
      <c r="P367" s="2">
        <f>[1]KOR!P367-[1]KOR!$E367</f>
        <v>-2.3088081941797262E-2</v>
      </c>
      <c r="Q367" s="2">
        <f>[1]KOR!Q367-[1]KOR!$E367</f>
        <v>-2.3088081941797262E-2</v>
      </c>
      <c r="R367" s="2">
        <f>[1]KOR!R367-[1]KOR!$E367</f>
        <v>-2.3088081941797262E-2</v>
      </c>
      <c r="S367" s="2">
        <f>[1]KOR!S367-[1]KOR!$E367</f>
        <v>-2.3088081941797262E-2</v>
      </c>
      <c r="T367" s="2">
        <f>[1]KOR!T367-[1]KOR!$E367</f>
        <v>-2.3088081941797262E-2</v>
      </c>
      <c r="U367" s="2">
        <f>[1]KOR!U367-[1]KOR!$E367</f>
        <v>-2.3088081941797262E-2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-7.2830200618526422E-3</v>
      </c>
      <c r="L368" s="2">
        <f>[1]KOR!L368-[1]KOR!$E368</f>
        <v>-1.1119565459368631E-2</v>
      </c>
      <c r="M368" s="2">
        <f>[1]KOR!M368-[1]KOR!$E368</f>
        <v>-1.9928674604247347E-2</v>
      </c>
      <c r="N368" s="2">
        <f>[1]KOR!N368-[1]KOR!$E368</f>
        <v>-1.9928674604247347E-2</v>
      </c>
      <c r="O368" s="2">
        <f>[1]KOR!O368-[1]KOR!$E368</f>
        <v>-1.9928674604247347E-2</v>
      </c>
      <c r="P368" s="2">
        <f>[1]KOR!P368-[1]KOR!$E368</f>
        <v>-1.9928674604247347E-2</v>
      </c>
      <c r="Q368" s="2">
        <f>[1]KOR!Q368-[1]KOR!$E368</f>
        <v>-1.9928674604247347E-2</v>
      </c>
      <c r="R368" s="2">
        <f>[1]KOR!R368-[1]KOR!$E368</f>
        <v>-1.9928674604247347E-2</v>
      </c>
      <c r="S368" s="2">
        <f>[1]KOR!S368-[1]KOR!$E368</f>
        <v>-1.9928674604247347E-2</v>
      </c>
      <c r="T368" s="2">
        <f>[1]KOR!T368-[1]KOR!$E368</f>
        <v>-1.9928674604247347E-2</v>
      </c>
      <c r="U368" s="2">
        <f>[1]KOR!U368-[1]KOR!$E368</f>
        <v>-1.9928674604247347E-2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-1.3921938481238141E-3</v>
      </c>
      <c r="M369" s="2">
        <f>[1]KOR!M369-[1]KOR!$E369</f>
        <v>-6.3342424938462039E-3</v>
      </c>
      <c r="N369" s="2">
        <f>[1]KOR!N369-[1]KOR!$E369</f>
        <v>-1.3883297564821588E-2</v>
      </c>
      <c r="O369" s="2">
        <f>[1]KOR!O369-[1]KOR!$E369</f>
        <v>-2.2309817815220873E-2</v>
      </c>
      <c r="P369" s="2">
        <f>[1]KOR!P369-[1]KOR!$E369</f>
        <v>-2.2309817815220873E-2</v>
      </c>
      <c r="Q369" s="2">
        <f>[1]KOR!Q369-[1]KOR!$E369</f>
        <v>-2.2309817815220873E-2</v>
      </c>
      <c r="R369" s="2">
        <f>[1]KOR!R369-[1]KOR!$E369</f>
        <v>-2.2309817815220873E-2</v>
      </c>
      <c r="S369" s="2">
        <f>[1]KOR!S369-[1]KOR!$E369</f>
        <v>-2.2309817815220873E-2</v>
      </c>
      <c r="T369" s="2">
        <f>[1]KOR!T369-[1]KOR!$E369</f>
        <v>-2.2309817815220873E-2</v>
      </c>
      <c r="U369" s="2">
        <f>[1]KOR!U369-[1]KOR!$E369</f>
        <v>-2.2309817815220873E-2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-1.4326690697695904E-3</v>
      </c>
      <c r="N370" s="2">
        <f>[1]KOR!N370-[1]KOR!$E370</f>
        <v>-5.7264647867275933E-3</v>
      </c>
      <c r="O370" s="2">
        <f>[1]KOR!O370-[1]KOR!$E370</f>
        <v>-1.6336923207968743E-2</v>
      </c>
      <c r="P370" s="2">
        <f>[1]KOR!P370-[1]KOR!$E370</f>
        <v>-1.6336923207968743E-2</v>
      </c>
      <c r="Q370" s="2">
        <f>[1]KOR!Q370-[1]KOR!$E370</f>
        <v>-1.6336923207968743E-2</v>
      </c>
      <c r="R370" s="2">
        <f>[1]KOR!R370-[1]KOR!$E370</f>
        <v>-1.6336923207968743E-2</v>
      </c>
      <c r="S370" s="2">
        <f>[1]KOR!S370-[1]KOR!$E370</f>
        <v>-1.6336923207968743E-2</v>
      </c>
      <c r="T370" s="2">
        <f>[1]KOR!T370-[1]KOR!$E370</f>
        <v>-1.6336923207968743E-2</v>
      </c>
      <c r="U370" s="2">
        <f>[1]KOR!U370-[1]KOR!$E370</f>
        <v>-1.6336923207968743E-2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-1.3805500504295645E-3</v>
      </c>
      <c r="H371" s="2">
        <f>[1]KOR!H371-[1]KOR!$E371</f>
        <v>-1.4285649540435666E-3</v>
      </c>
      <c r="I371" s="2">
        <f>[1]KOR!I371-[1]KOR!$E371</f>
        <v>-1.4285649540435666E-3</v>
      </c>
      <c r="J371" s="2">
        <f>[1]KOR!J371-[1]KOR!$E371</f>
        <v>-1.4285649540435666E-3</v>
      </c>
      <c r="K371" s="2">
        <f>[1]KOR!K371-[1]KOR!$E371</f>
        <v>-7.94583512914291E-3</v>
      </c>
      <c r="L371" s="2">
        <f>[1]KOR!L371-[1]KOR!$E371</f>
        <v>-2.0567942763086496E-2</v>
      </c>
      <c r="M371" s="2">
        <f>[1]KOR!M371-[1]KOR!$E371</f>
        <v>-2.0567942763086496E-2</v>
      </c>
      <c r="N371" s="2">
        <f>[1]KOR!N371-[1]KOR!$E371</f>
        <v>-2.0567942763086496E-2</v>
      </c>
      <c r="O371" s="2">
        <f>[1]KOR!O371-[1]KOR!$E371</f>
        <v>-2.0567942763086496E-2</v>
      </c>
      <c r="P371" s="2">
        <f>[1]KOR!P371-[1]KOR!$E371</f>
        <v>-2.0567942763086496E-2</v>
      </c>
      <c r="Q371" s="2">
        <f>[1]KOR!Q371-[1]KOR!$E371</f>
        <v>-2.0567942763086496E-2</v>
      </c>
      <c r="R371" s="2">
        <f>[1]KOR!R371-[1]KOR!$E371</f>
        <v>-2.0567942763086496E-2</v>
      </c>
      <c r="S371" s="2">
        <f>[1]KOR!S371-[1]KOR!$E371</f>
        <v>-2.0567942763086496E-2</v>
      </c>
      <c r="T371" s="2">
        <f>[1]KOR!T371-[1]KOR!$E371</f>
        <v>-2.0567942763086496E-2</v>
      </c>
      <c r="U371" s="2">
        <f>[1]KOR!U371-[1]KOR!$E371</f>
        <v>-2.0567942763086496E-2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1.5038080523834194E-3</v>
      </c>
      <c r="J372" s="2">
        <f>[1]KOR!J372-[1]KOR!$E372</f>
        <v>1.5038080523834194E-3</v>
      </c>
      <c r="K372" s="2">
        <f>[1]KOR!K372-[1]KOR!$E372</f>
        <v>1.5038080523834194E-3</v>
      </c>
      <c r="L372" s="2">
        <f>[1]KOR!L372-[1]KOR!$E372</f>
        <v>-1.6537116643686456E-3</v>
      </c>
      <c r="M372" s="2">
        <f>[1]KOR!M372-[1]KOR!$E372</f>
        <v>-7.2432529090432768E-3</v>
      </c>
      <c r="N372" s="2">
        <f>[1]KOR!N372-[1]KOR!$E372</f>
        <v>-1.4665884046971091E-2</v>
      </c>
      <c r="O372" s="2">
        <f>[1]KOR!O372-[1]KOR!$E372</f>
        <v>-1.4665884046971091E-2</v>
      </c>
      <c r="P372" s="2">
        <f>[1]KOR!P372-[1]KOR!$E372</f>
        <v>-1.4665884046971091E-2</v>
      </c>
      <c r="Q372" s="2">
        <f>[1]KOR!Q372-[1]KOR!$E372</f>
        <v>-1.4665884046971091E-2</v>
      </c>
      <c r="R372" s="2">
        <f>[1]KOR!R372-[1]KOR!$E372</f>
        <v>-1.4665884046971091E-2</v>
      </c>
      <c r="S372" s="2">
        <f>[1]KOR!S372-[1]KOR!$E372</f>
        <v>-1.4665884046971091E-2</v>
      </c>
      <c r="T372" s="2">
        <f>[1]KOR!T372-[1]KOR!$E372</f>
        <v>-1.4665884046971091E-2</v>
      </c>
      <c r="U372" s="2">
        <f>[1]KOR!U372-[1]KOR!$E372</f>
        <v>-1.4665884046971091E-2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-5.2759714040771719E-3</v>
      </c>
      <c r="N373" s="2">
        <f>[1]KOR!N373-[1]KOR!$E373</f>
        <v>-1.3804123096525886E-2</v>
      </c>
      <c r="O373" s="2">
        <f>[1]KOR!O373-[1]KOR!$E373</f>
        <v>-2.288044244209704E-2</v>
      </c>
      <c r="P373" s="2">
        <f>[1]KOR!P373-[1]KOR!$E373</f>
        <v>-2.288044244209704E-2</v>
      </c>
      <c r="Q373" s="2">
        <f>[1]KOR!Q373-[1]KOR!$E373</f>
        <v>-2.288044244209704E-2</v>
      </c>
      <c r="R373" s="2">
        <f>[1]KOR!R373-[1]KOR!$E373</f>
        <v>-2.288044244209704E-2</v>
      </c>
      <c r="S373" s="2">
        <f>[1]KOR!S373-[1]KOR!$E373</f>
        <v>-2.288044244209704E-2</v>
      </c>
      <c r="T373" s="2">
        <f>[1]KOR!T373-[1]KOR!$E373</f>
        <v>-2.288044244209704E-2</v>
      </c>
      <c r="U373" s="2">
        <f>[1]KOR!U373-[1]KOR!$E373</f>
        <v>-2.288044244209704E-2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-6.0745593725077401E-3</v>
      </c>
      <c r="N374" s="2">
        <f>[1]KOR!N374-[1]KOR!$E374</f>
        <v>-1.5769753006952915E-2</v>
      </c>
      <c r="O374" s="2">
        <f>[1]KOR!O374-[1]KOR!$E374</f>
        <v>-1.5769753006952915E-2</v>
      </c>
      <c r="P374" s="2">
        <f>[1]KOR!P374-[1]KOR!$E374</f>
        <v>-1.5769753006952915E-2</v>
      </c>
      <c r="Q374" s="2">
        <f>[1]KOR!Q374-[1]KOR!$E374</f>
        <v>-1.5769753006952915E-2</v>
      </c>
      <c r="R374" s="2">
        <f>[1]KOR!R374-[1]KOR!$E374</f>
        <v>-1.5769753006952915E-2</v>
      </c>
      <c r="S374" s="2">
        <f>[1]KOR!S374-[1]KOR!$E374</f>
        <v>-1.5769753006952915E-2</v>
      </c>
      <c r="T374" s="2">
        <f>[1]KOR!T374-[1]KOR!$E374</f>
        <v>-1.5769753006952915E-2</v>
      </c>
      <c r="U374" s="2">
        <f>[1]KOR!U374-[1]KOR!$E374</f>
        <v>-1.5769753006952915E-2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-5.6469567229985237E-3</v>
      </c>
      <c r="N375" s="2">
        <f>[1]KOR!N375-[1]KOR!$E375</f>
        <v>-1.0052925007081485E-2</v>
      </c>
      <c r="O375" s="2">
        <f>[1]KOR!O375-[1]KOR!$E375</f>
        <v>-1.8241023068495114E-2</v>
      </c>
      <c r="P375" s="2">
        <f>[1]KOR!P375-[1]KOR!$E375</f>
        <v>-1.8241023068495114E-2</v>
      </c>
      <c r="Q375" s="2">
        <f>[1]KOR!Q375-[1]KOR!$E375</f>
        <v>-1.8241023068495114E-2</v>
      </c>
      <c r="R375" s="2">
        <f>[1]KOR!R375-[1]KOR!$E375</f>
        <v>-1.8241023068495114E-2</v>
      </c>
      <c r="S375" s="2">
        <f>[1]KOR!S375-[1]KOR!$E375</f>
        <v>-1.8241023068495114E-2</v>
      </c>
      <c r="T375" s="2">
        <f>[1]KOR!T375-[1]KOR!$E375</f>
        <v>-1.8241023068495114E-2</v>
      </c>
      <c r="U375" s="2">
        <f>[1]KOR!U375-[1]KOR!$E375</f>
        <v>-1.8241023068495114E-2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-1.8487750473625553E-3</v>
      </c>
      <c r="M376" s="2">
        <f>[1]KOR!M376-[1]KOR!$E376</f>
        <v>-7.1579812314545299E-3</v>
      </c>
      <c r="N376" s="2">
        <f>[1]KOR!N376-[1]KOR!$E376</f>
        <v>-1.2796852377825976E-2</v>
      </c>
      <c r="O376" s="2">
        <f>[1]KOR!O376-[1]KOR!$E376</f>
        <v>-2.6553605132345642E-2</v>
      </c>
      <c r="P376" s="2">
        <f>[1]KOR!P376-[1]KOR!$E376</f>
        <v>-2.6553605132345642E-2</v>
      </c>
      <c r="Q376" s="2">
        <f>[1]KOR!Q376-[1]KOR!$E376</f>
        <v>-2.6553605132345642E-2</v>
      </c>
      <c r="R376" s="2">
        <f>[1]KOR!R376-[1]KOR!$E376</f>
        <v>-2.6553605132345642E-2</v>
      </c>
      <c r="S376" s="2">
        <f>[1]KOR!S376-[1]KOR!$E376</f>
        <v>-2.6553605132345642E-2</v>
      </c>
      <c r="T376" s="2">
        <f>[1]KOR!T376-[1]KOR!$E376</f>
        <v>-2.6553605132345642E-2</v>
      </c>
      <c r="U376" s="2">
        <f>[1]KOR!U376-[1]KOR!$E376</f>
        <v>-2.6553605132345642E-2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-7.0211939985780972E-3</v>
      </c>
      <c r="N377" s="2">
        <f>[1]KOR!N377-[1]KOR!$E377</f>
        <v>-1.522360530426306E-2</v>
      </c>
      <c r="O377" s="2">
        <f>[1]KOR!O377-[1]KOR!$E377</f>
        <v>-1.522360530426306E-2</v>
      </c>
      <c r="P377" s="2">
        <f>[1]KOR!P377-[1]KOR!$E377</f>
        <v>-1.522360530426306E-2</v>
      </c>
      <c r="Q377" s="2">
        <f>[1]KOR!Q377-[1]KOR!$E377</f>
        <v>-1.522360530426306E-2</v>
      </c>
      <c r="R377" s="2">
        <f>[1]KOR!R377-[1]KOR!$E377</f>
        <v>-1.522360530426306E-2</v>
      </c>
      <c r="S377" s="2">
        <f>[1]KOR!S377-[1]KOR!$E377</f>
        <v>-1.522360530426306E-2</v>
      </c>
      <c r="T377" s="2">
        <f>[1]KOR!T377-[1]KOR!$E377</f>
        <v>-1.522360530426306E-2</v>
      </c>
      <c r="U377" s="2">
        <f>[1]KOR!U377-[1]KOR!$E377</f>
        <v>-1.522360530426306E-2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-1.9226164919011815E-3</v>
      </c>
      <c r="L378" s="2">
        <f>[1]KOR!L378-[1]KOR!$E378</f>
        <v>-6.9472238571036404E-3</v>
      </c>
      <c r="M378" s="2">
        <f>[1]KOR!M378-[1]KOR!$E378</f>
        <v>-1.3160977016206103E-2</v>
      </c>
      <c r="N378" s="2">
        <f>[1]KOR!N378-[1]KOR!$E378</f>
        <v>-1.9997635714393766E-2</v>
      </c>
      <c r="O378" s="2">
        <f>[1]KOR!O378-[1]KOR!$E378</f>
        <v>-1.9997635714393766E-2</v>
      </c>
      <c r="P378" s="2">
        <f>[1]KOR!P378-[1]KOR!$E378</f>
        <v>-1.9997635714393766E-2</v>
      </c>
      <c r="Q378" s="2">
        <f>[1]KOR!Q378-[1]KOR!$E378</f>
        <v>-1.9997635714393766E-2</v>
      </c>
      <c r="R378" s="2">
        <f>[1]KOR!R378-[1]KOR!$E378</f>
        <v>-1.9997635714393766E-2</v>
      </c>
      <c r="S378" s="2">
        <f>[1]KOR!S378-[1]KOR!$E378</f>
        <v>-1.9997635714393766E-2</v>
      </c>
      <c r="T378" s="2">
        <f>[1]KOR!T378-[1]KOR!$E378</f>
        <v>-1.9997635714393766E-2</v>
      </c>
      <c r="U378" s="2">
        <f>[1]KOR!U378-[1]KOR!$E378</f>
        <v>-1.9997635714393766E-2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-2.4822887096125068E-3</v>
      </c>
      <c r="L379" s="2">
        <f>[1]KOR!L379-[1]KOR!$E379</f>
        <v>-8.1966158367459477E-3</v>
      </c>
      <c r="M379" s="2">
        <f>[1]KOR!M379-[1]KOR!$E379</f>
        <v>-1.7741654142671225E-2</v>
      </c>
      <c r="N379" s="2">
        <f>[1]KOR!N379-[1]KOR!$E379</f>
        <v>-1.7741654142671225E-2</v>
      </c>
      <c r="O379" s="2">
        <f>[1]KOR!O379-[1]KOR!$E379</f>
        <v>-1.7741654142671225E-2</v>
      </c>
      <c r="P379" s="2">
        <f>[1]KOR!P379-[1]KOR!$E379</f>
        <v>-1.7741654142671225E-2</v>
      </c>
      <c r="Q379" s="2">
        <f>[1]KOR!Q379-[1]KOR!$E379</f>
        <v>-1.7741654142671225E-2</v>
      </c>
      <c r="R379" s="2">
        <f>[1]KOR!R379-[1]KOR!$E379</f>
        <v>-1.7741654142671225E-2</v>
      </c>
      <c r="S379" s="2">
        <f>[1]KOR!S379-[1]KOR!$E379</f>
        <v>-1.7741654142671225E-2</v>
      </c>
      <c r="T379" s="2">
        <f>[1]KOR!T379-[1]KOR!$E379</f>
        <v>-1.7741654142671225E-2</v>
      </c>
      <c r="U379" s="2">
        <f>[1]KOR!U379-[1]KOR!$E379</f>
        <v>-1.7741654142671225E-2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-3.6663591575676543E-3</v>
      </c>
      <c r="M380" s="2">
        <f>[1]KOR!M380-[1]KOR!$E380</f>
        <v>-7.4363361882718235E-3</v>
      </c>
      <c r="N380" s="2">
        <f>[1]KOR!N380-[1]KOR!$E380</f>
        <v>-1.4046998832592777E-2</v>
      </c>
      <c r="O380" s="2">
        <f>[1]KOR!O380-[1]KOR!$E380</f>
        <v>-2.0398583740465624E-2</v>
      </c>
      <c r="P380" s="2">
        <f>[1]KOR!P380-[1]KOR!$E380</f>
        <v>-2.0398583740465624E-2</v>
      </c>
      <c r="Q380" s="2">
        <f>[1]KOR!Q380-[1]KOR!$E380</f>
        <v>-2.0398583740465624E-2</v>
      </c>
      <c r="R380" s="2">
        <f>[1]KOR!R380-[1]KOR!$E380</f>
        <v>-2.0398583740465624E-2</v>
      </c>
      <c r="S380" s="2">
        <f>[1]KOR!S380-[1]KOR!$E380</f>
        <v>-2.0398583740465624E-2</v>
      </c>
      <c r="T380" s="2">
        <f>[1]KOR!T380-[1]KOR!$E380</f>
        <v>-2.0398583740465624E-2</v>
      </c>
      <c r="U380" s="2">
        <f>[1]KOR!U380-[1]KOR!$E380</f>
        <v>-2.0398583740465624E-2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-1.5726019996527528E-2</v>
      </c>
      <c r="L381" s="2">
        <f>[1]KOR!L381-[1]KOR!$E381</f>
        <v>-1.5726019996527528E-2</v>
      </c>
      <c r="M381" s="2">
        <f>[1]KOR!M381-[1]KOR!$E381</f>
        <v>-1.5726019996527528E-2</v>
      </c>
      <c r="N381" s="2">
        <f>[1]KOR!N381-[1]KOR!$E381</f>
        <v>-1.5726019996527528E-2</v>
      </c>
      <c r="O381" s="2">
        <f>[1]KOR!O381-[1]KOR!$E381</f>
        <v>-1.5726019996527528E-2</v>
      </c>
      <c r="P381" s="2">
        <f>[1]KOR!P381-[1]KOR!$E381</f>
        <v>-1.5726019996527528E-2</v>
      </c>
      <c r="Q381" s="2">
        <f>[1]KOR!Q381-[1]KOR!$E381</f>
        <v>-1.5726019996527528E-2</v>
      </c>
      <c r="R381" s="2">
        <f>[1]KOR!R381-[1]KOR!$E381</f>
        <v>-1.5726019996527528E-2</v>
      </c>
      <c r="S381" s="2">
        <f>[1]KOR!S381-[1]KOR!$E381</f>
        <v>-1.5726019996527528E-2</v>
      </c>
      <c r="T381" s="2">
        <f>[1]KOR!T381-[1]KOR!$E381</f>
        <v>-1.5726019996527528E-2</v>
      </c>
      <c r="U381" s="2">
        <f>[1]KOR!U381-[1]KOR!$E381</f>
        <v>-1.5726019996527528E-2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-4.836730848822357E-3</v>
      </c>
      <c r="N382" s="2">
        <f>[1]KOR!N382-[1]KOR!$E382</f>
        <v>-5.7025510517462602E-3</v>
      </c>
      <c r="O382" s="2">
        <f>[1]KOR!O382-[1]KOR!$E382</f>
        <v>-1.0075004214201218E-2</v>
      </c>
      <c r="P382" s="2">
        <f>[1]KOR!P382-[1]KOR!$E382</f>
        <v>-1.5429391908909143E-2</v>
      </c>
      <c r="Q382" s="2">
        <f>[1]KOR!Q382-[1]KOR!$E382</f>
        <v>-1.5429391908909143E-2</v>
      </c>
      <c r="R382" s="2">
        <f>[1]KOR!R382-[1]KOR!$E382</f>
        <v>-1.5429391908909143E-2</v>
      </c>
      <c r="S382" s="2">
        <f>[1]KOR!S382-[1]KOR!$E382</f>
        <v>-1.5429391908909143E-2</v>
      </c>
      <c r="T382" s="2">
        <f>[1]KOR!T382-[1]KOR!$E382</f>
        <v>-1.5429391908909143E-2</v>
      </c>
      <c r="U382" s="2">
        <f>[1]KOR!U382-[1]KOR!$E382</f>
        <v>-1.5429391908909143E-2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-1.0790219855276804E-2</v>
      </c>
      <c r="N383" s="2">
        <f>[1]KOR!N383-[1]KOR!$E383</f>
        <v>-2.0723816303688337E-2</v>
      </c>
      <c r="O383" s="2">
        <f>[1]KOR!O383-[1]KOR!$E383</f>
        <v>-2.0723816303688337E-2</v>
      </c>
      <c r="P383" s="2">
        <f>[1]KOR!P383-[1]KOR!$E383</f>
        <v>-2.0723816303688337E-2</v>
      </c>
      <c r="Q383" s="2">
        <f>[1]KOR!Q383-[1]KOR!$E383</f>
        <v>-2.0723816303688337E-2</v>
      </c>
      <c r="R383" s="2">
        <f>[1]KOR!R383-[1]KOR!$E383</f>
        <v>-2.0723816303688337E-2</v>
      </c>
      <c r="S383" s="2">
        <f>[1]KOR!S383-[1]KOR!$E383</f>
        <v>-2.0723816303688337E-2</v>
      </c>
      <c r="T383" s="2">
        <f>[1]KOR!T383-[1]KOR!$E383</f>
        <v>-2.0723816303688337E-2</v>
      </c>
      <c r="U383" s="2">
        <f>[1]KOR!U383-[1]KOR!$E383</f>
        <v>-2.0723816303688337E-2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-4.0553375101640421E-3</v>
      </c>
      <c r="M384" s="2">
        <f>[1]KOR!M384-[1]KOR!$E384</f>
        <v>-8.7251402125558888E-3</v>
      </c>
      <c r="N384" s="2">
        <f>[1]KOR!N384-[1]KOR!$E384</f>
        <v>-1.7069109341374643E-2</v>
      </c>
      <c r="O384" s="2">
        <f>[1]KOR!O384-[1]KOR!$E384</f>
        <v>-1.7069109341374643E-2</v>
      </c>
      <c r="P384" s="2">
        <f>[1]KOR!P384-[1]KOR!$E384</f>
        <v>-1.7069109341374643E-2</v>
      </c>
      <c r="Q384" s="2">
        <f>[1]KOR!Q384-[1]KOR!$E384</f>
        <v>-1.7069109341374643E-2</v>
      </c>
      <c r="R384" s="2">
        <f>[1]KOR!R384-[1]KOR!$E384</f>
        <v>-1.7069109341374643E-2</v>
      </c>
      <c r="S384" s="2">
        <f>[1]KOR!S384-[1]KOR!$E384</f>
        <v>-1.7069109341374643E-2</v>
      </c>
      <c r="T384" s="2">
        <f>[1]KOR!T384-[1]KOR!$E384</f>
        <v>-1.7069109341374643E-2</v>
      </c>
      <c r="U384" s="2">
        <f>[1]KOR!U384-[1]KOR!$E384</f>
        <v>-1.7069109341374643E-2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-4.0841256465642892E-3</v>
      </c>
      <c r="N385" s="2">
        <f>[1]KOR!N385-[1]KOR!$E385</f>
        <v>-1.0431591785992025E-2</v>
      </c>
      <c r="O385" s="2">
        <f>[1]KOR!O385-[1]KOR!$E385</f>
        <v>-1.0431591785992025E-2</v>
      </c>
      <c r="P385" s="2">
        <f>[1]KOR!P385-[1]KOR!$E385</f>
        <v>-1.0431591785992025E-2</v>
      </c>
      <c r="Q385" s="2">
        <f>[1]KOR!Q385-[1]KOR!$E385</f>
        <v>-1.0431591785992025E-2</v>
      </c>
      <c r="R385" s="2">
        <f>[1]KOR!R385-[1]KOR!$E385</f>
        <v>-1.0431591785992025E-2</v>
      </c>
      <c r="S385" s="2">
        <f>[1]KOR!S385-[1]KOR!$E385</f>
        <v>-1.0431591785992025E-2</v>
      </c>
      <c r="T385" s="2">
        <f>[1]KOR!T385-[1]KOR!$E385</f>
        <v>-1.0431591785992025E-2</v>
      </c>
      <c r="U385" s="2">
        <f>[1]KOR!U385-[1]KOR!$E385</f>
        <v>-1.0431591785992025E-2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-1.1465238862325006E-3</v>
      </c>
      <c r="I386" s="2">
        <f>[1]KOR!I386-[1]KOR!$E386</f>
        <v>-1.1465238862325006E-3</v>
      </c>
      <c r="J386" s="2">
        <f>[1]KOR!J386-[1]KOR!$E386</f>
        <v>-1.1465238862325006E-3</v>
      </c>
      <c r="K386" s="2">
        <f>[1]KOR!K386-[1]KOR!$E386</f>
        <v>-1.1465238862325006E-3</v>
      </c>
      <c r="L386" s="2">
        <f>[1]KOR!L386-[1]KOR!$E386</f>
        <v>-9.1054940208862567E-3</v>
      </c>
      <c r="M386" s="2">
        <f>[1]KOR!M386-[1]KOR!$E386</f>
        <v>-9.1054940208862567E-3</v>
      </c>
      <c r="N386" s="2">
        <f>[1]KOR!N386-[1]KOR!$E386</f>
        <v>-9.4192224589658632E-3</v>
      </c>
      <c r="O386" s="2">
        <f>[1]KOR!O386-[1]KOR!$E386</f>
        <v>-2.8502484529377769E-2</v>
      </c>
      <c r="P386" s="2">
        <f>[1]KOR!P386-[1]KOR!$E386</f>
        <v>-2.8502484529377769E-2</v>
      </c>
      <c r="Q386" s="2">
        <f>[1]KOR!Q386-[1]KOR!$E386</f>
        <v>-2.8502484529377769E-2</v>
      </c>
      <c r="R386" s="2">
        <f>[1]KOR!R386-[1]KOR!$E386</f>
        <v>-2.8502484529377769E-2</v>
      </c>
      <c r="S386" s="2">
        <f>[1]KOR!S386-[1]KOR!$E386</f>
        <v>-2.8502484529377769E-2</v>
      </c>
      <c r="T386" s="2">
        <f>[1]KOR!T386-[1]KOR!$E386</f>
        <v>-2.8502484529377769E-2</v>
      </c>
      <c r="U386" s="2">
        <f>[1]KOR!U386-[1]KOR!$E386</f>
        <v>-2.8502484529377769E-2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-7.471722479283717E-3</v>
      </c>
      <c r="N387" s="2">
        <f>[1]KOR!N387-[1]KOR!$E387</f>
        <v>-1.6286709860330206E-2</v>
      </c>
      <c r="O387" s="2">
        <f>[1]KOR!O387-[1]KOR!$E387</f>
        <v>-1.6286709860330206E-2</v>
      </c>
      <c r="P387" s="2">
        <f>[1]KOR!P387-[1]KOR!$E387</f>
        <v>-1.6286709860330206E-2</v>
      </c>
      <c r="Q387" s="2">
        <f>[1]KOR!Q387-[1]KOR!$E387</f>
        <v>-1.6286709860330206E-2</v>
      </c>
      <c r="R387" s="2">
        <f>[1]KOR!R387-[1]KOR!$E387</f>
        <v>-1.6286709860330206E-2</v>
      </c>
      <c r="S387" s="2">
        <f>[1]KOR!S387-[1]KOR!$E387</f>
        <v>-1.6286709860330206E-2</v>
      </c>
      <c r="T387" s="2">
        <f>[1]KOR!T387-[1]KOR!$E387</f>
        <v>-1.6286709860330206E-2</v>
      </c>
      <c r="U387" s="2">
        <f>[1]KOR!U387-[1]KOR!$E387</f>
        <v>-1.6286709860330206E-2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2.9083538639851983E-3</v>
      </c>
      <c r="K388" s="2">
        <f>[1]KOR!K388-[1]KOR!$E388</f>
        <v>2.9083538639851983E-3</v>
      </c>
      <c r="L388" s="2">
        <f>[1]KOR!L388-[1]KOR!$E388</f>
        <v>9.3156016138575687E-4</v>
      </c>
      <c r="M388" s="2">
        <f>[1]KOR!M388-[1]KOR!$E388</f>
        <v>-5.8490242073157214E-3</v>
      </c>
      <c r="N388" s="2">
        <f>[1]KOR!N388-[1]KOR!$E388</f>
        <v>-1.5231356988278322E-2</v>
      </c>
      <c r="O388" s="2">
        <f>[1]KOR!O388-[1]KOR!$E388</f>
        <v>-1.5231356988278322E-2</v>
      </c>
      <c r="P388" s="2">
        <f>[1]KOR!P388-[1]KOR!$E388</f>
        <v>-1.5231356988278322E-2</v>
      </c>
      <c r="Q388" s="2">
        <f>[1]KOR!Q388-[1]KOR!$E388</f>
        <v>-1.5231356988278322E-2</v>
      </c>
      <c r="R388" s="2">
        <f>[1]KOR!R388-[1]KOR!$E388</f>
        <v>-1.5231356988278322E-2</v>
      </c>
      <c r="S388" s="2">
        <f>[1]KOR!S388-[1]KOR!$E388</f>
        <v>-1.5231356988278322E-2</v>
      </c>
      <c r="T388" s="2">
        <f>[1]KOR!T388-[1]KOR!$E388</f>
        <v>-1.5231356988278322E-2</v>
      </c>
      <c r="U388" s="2">
        <f>[1]KOR!U388-[1]KOR!$E388</f>
        <v>-1.5231356988278322E-2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-7.3100827132627916E-4</v>
      </c>
      <c r="H389" s="2">
        <f>[1]KOR!H389-[1]KOR!$E389</f>
        <v>-7.3100827132627916E-4</v>
      </c>
      <c r="I389" s="2">
        <f>[1]KOR!I389-[1]KOR!$E389</f>
        <v>-7.3100827132627916E-4</v>
      </c>
      <c r="J389" s="2">
        <f>[1]KOR!J389-[1]KOR!$E389</f>
        <v>-4.4921519492222492E-3</v>
      </c>
      <c r="K389" s="2">
        <f>[1]KOR!K389-[1]KOR!$E389</f>
        <v>-1.950488391636411E-2</v>
      </c>
      <c r="L389" s="2">
        <f>[1]KOR!L389-[1]KOR!$E389</f>
        <v>-1.950488391636411E-2</v>
      </c>
      <c r="M389" s="2">
        <f>[1]KOR!M389-[1]KOR!$E389</f>
        <v>-1.950488391636411E-2</v>
      </c>
      <c r="N389" s="2">
        <f>[1]KOR!N389-[1]KOR!$E389</f>
        <v>-1.950488391636411E-2</v>
      </c>
      <c r="O389" s="2">
        <f>[1]KOR!O389-[1]KOR!$E389</f>
        <v>-1.950488391636411E-2</v>
      </c>
      <c r="P389" s="2">
        <f>[1]KOR!P389-[1]KOR!$E389</f>
        <v>-1.950488391636411E-2</v>
      </c>
      <c r="Q389" s="2">
        <f>[1]KOR!Q389-[1]KOR!$E389</f>
        <v>-1.950488391636411E-2</v>
      </c>
      <c r="R389" s="2">
        <f>[1]KOR!R389-[1]KOR!$E389</f>
        <v>-1.950488391636411E-2</v>
      </c>
      <c r="S389" s="2">
        <f>[1]KOR!S389-[1]KOR!$E389</f>
        <v>-1.950488391636411E-2</v>
      </c>
      <c r="T389" s="2">
        <f>[1]KOR!T389-[1]KOR!$E389</f>
        <v>-1.950488391636411E-2</v>
      </c>
      <c r="U389" s="2">
        <f>[1]KOR!U389-[1]KOR!$E389</f>
        <v>-1.950488391636411E-2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4.3983255887525274E-4</v>
      </c>
      <c r="J390" s="2">
        <f>[1]KOR!J390-[1]KOR!$E390</f>
        <v>4.3983255887525274E-4</v>
      </c>
      <c r="K390" s="2">
        <f>[1]KOR!K390-[1]KOR!$E390</f>
        <v>4.3983255887525274E-4</v>
      </c>
      <c r="L390" s="2">
        <f>[1]KOR!L390-[1]KOR!$E390</f>
        <v>-8.7486209588583108E-3</v>
      </c>
      <c r="M390" s="2">
        <f>[1]KOR!M390-[1]KOR!$E390</f>
        <v>-1.5330391710958895E-2</v>
      </c>
      <c r="N390" s="2">
        <f>[1]KOR!N390-[1]KOR!$E390</f>
        <v>-1.5330391710958895E-2</v>
      </c>
      <c r="O390" s="2">
        <f>[1]KOR!O390-[1]KOR!$E390</f>
        <v>-1.5330391710958895E-2</v>
      </c>
      <c r="P390" s="2">
        <f>[1]KOR!P390-[1]KOR!$E390</f>
        <v>-1.5330391710958895E-2</v>
      </c>
      <c r="Q390" s="2">
        <f>[1]KOR!Q390-[1]KOR!$E390</f>
        <v>-1.5330391710958895E-2</v>
      </c>
      <c r="R390" s="2">
        <f>[1]KOR!R390-[1]KOR!$E390</f>
        <v>-1.5330391710958895E-2</v>
      </c>
      <c r="S390" s="2">
        <f>[1]KOR!S390-[1]KOR!$E390</f>
        <v>-1.5330391710958895E-2</v>
      </c>
      <c r="T390" s="2">
        <f>[1]KOR!T390-[1]KOR!$E390</f>
        <v>-1.5330391710958895E-2</v>
      </c>
      <c r="U390" s="2">
        <f>[1]KOR!U390-[1]KOR!$E390</f>
        <v>-1.5330391710958895E-2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-4.8044998308301515E-3</v>
      </c>
      <c r="M391" s="2">
        <f>[1]KOR!M391-[1]KOR!$E391</f>
        <v>-1.3341580213588687E-2</v>
      </c>
      <c r="N391" s="2">
        <f>[1]KOR!N391-[1]KOR!$E391</f>
        <v>-2.1081744088372788E-2</v>
      </c>
      <c r="O391" s="2">
        <f>[1]KOR!O391-[1]KOR!$E391</f>
        <v>-2.1081744088372788E-2</v>
      </c>
      <c r="P391" s="2">
        <f>[1]KOR!P391-[1]KOR!$E391</f>
        <v>-2.1081744088372788E-2</v>
      </c>
      <c r="Q391" s="2">
        <f>[1]KOR!Q391-[1]KOR!$E391</f>
        <v>-2.1081744088372788E-2</v>
      </c>
      <c r="R391" s="2">
        <f>[1]KOR!R391-[1]KOR!$E391</f>
        <v>-2.1081744088372788E-2</v>
      </c>
      <c r="S391" s="2">
        <f>[1]KOR!S391-[1]KOR!$E391</f>
        <v>-2.1081744088372788E-2</v>
      </c>
      <c r="T391" s="2">
        <f>[1]KOR!T391-[1]KOR!$E391</f>
        <v>-2.1081744088372788E-2</v>
      </c>
      <c r="U391" s="2">
        <f>[1]KOR!U391-[1]KOR!$E391</f>
        <v>-2.1081744088372788E-2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-5.1060121467175201E-4</v>
      </c>
      <c r="L392" s="2">
        <f>[1]KOR!L392-[1]KOR!$E392</f>
        <v>-8.9830058909946484E-3</v>
      </c>
      <c r="M392" s="2">
        <f>[1]KOR!M392-[1]KOR!$E392</f>
        <v>-1.2884819926641498E-2</v>
      </c>
      <c r="N392" s="2">
        <f>[1]KOR!N392-[1]KOR!$E392</f>
        <v>-2.4310697702064364E-2</v>
      </c>
      <c r="O392" s="2">
        <f>[1]KOR!O392-[1]KOR!$E392</f>
        <v>-2.4310697702064364E-2</v>
      </c>
      <c r="P392" s="2">
        <f>[1]KOR!P392-[1]KOR!$E392</f>
        <v>-2.4310697702064364E-2</v>
      </c>
      <c r="Q392" s="2">
        <f>[1]KOR!Q392-[1]KOR!$E392</f>
        <v>-2.4310697702064364E-2</v>
      </c>
      <c r="R392" s="2">
        <f>[1]KOR!R392-[1]KOR!$E392</f>
        <v>-2.4310697702064364E-2</v>
      </c>
      <c r="S392" s="2">
        <f>[1]KOR!S392-[1]KOR!$E392</f>
        <v>-2.4310697702064364E-2</v>
      </c>
      <c r="T392" s="2">
        <f>[1]KOR!T392-[1]KOR!$E392</f>
        <v>-2.4310697702064364E-2</v>
      </c>
      <c r="U392" s="2">
        <f>[1]KOR!U392-[1]KOR!$E392</f>
        <v>-2.4310697702064364E-2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-5.696680673994807E-3</v>
      </c>
      <c r="L393" s="2">
        <f>[1]KOR!L393-[1]KOR!$E393</f>
        <v>-1.7745560602366907E-2</v>
      </c>
      <c r="M393" s="2">
        <f>[1]KOR!M393-[1]KOR!$E393</f>
        <v>-1.7745560602366907E-2</v>
      </c>
      <c r="N393" s="2">
        <f>[1]KOR!N393-[1]KOR!$E393</f>
        <v>-1.7745560602366907E-2</v>
      </c>
      <c r="O393" s="2">
        <f>[1]KOR!O393-[1]KOR!$E393</f>
        <v>-1.7745560602366907E-2</v>
      </c>
      <c r="P393" s="2">
        <f>[1]KOR!P393-[1]KOR!$E393</f>
        <v>-1.7745560602366907E-2</v>
      </c>
      <c r="Q393" s="2">
        <f>[1]KOR!Q393-[1]KOR!$E393</f>
        <v>-1.7745560602366907E-2</v>
      </c>
      <c r="R393" s="2">
        <f>[1]KOR!R393-[1]KOR!$E393</f>
        <v>-1.7745560602366907E-2</v>
      </c>
      <c r="S393" s="2">
        <f>[1]KOR!S393-[1]KOR!$E393</f>
        <v>-1.7745560602366907E-2</v>
      </c>
      <c r="T393" s="2">
        <f>[1]KOR!T393-[1]KOR!$E393</f>
        <v>-1.7745560602366907E-2</v>
      </c>
      <c r="U393" s="2">
        <f>[1]KOR!U393-[1]KOR!$E393</f>
        <v>-1.7745560602366907E-2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-4.9881337821649843E-3</v>
      </c>
      <c r="O394" s="2">
        <f>[1]KOR!O394-[1]KOR!$E394</f>
        <v>-1.4015880142004236E-2</v>
      </c>
      <c r="P394" s="2">
        <f>[1]KOR!P394-[1]KOR!$E394</f>
        <v>-1.8556551331323279E-2</v>
      </c>
      <c r="Q394" s="2">
        <f>[1]KOR!Q394-[1]KOR!$E394</f>
        <v>-1.8556551331323279E-2</v>
      </c>
      <c r="R394" s="2">
        <f>[1]KOR!R394-[1]KOR!$E394</f>
        <v>-1.8556551331323279E-2</v>
      </c>
      <c r="S394" s="2">
        <f>[1]KOR!S394-[1]KOR!$E394</f>
        <v>-1.8556551331323279E-2</v>
      </c>
      <c r="T394" s="2">
        <f>[1]KOR!T394-[1]KOR!$E394</f>
        <v>-1.8556551331323279E-2</v>
      </c>
      <c r="U394" s="2">
        <f>[1]KOR!U394-[1]KOR!$E394</f>
        <v>-1.8556551331323279E-2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-4.858408240030726E-3</v>
      </c>
      <c r="I395" s="2">
        <f>[1]KOR!I395-[1]KOR!$E395</f>
        <v>-4.858408240030726E-3</v>
      </c>
      <c r="J395" s="2">
        <f>[1]KOR!J395-[1]KOR!$E395</f>
        <v>-4.858408240030726E-3</v>
      </c>
      <c r="K395" s="2">
        <f>[1]KOR!K395-[1]KOR!$E395</f>
        <v>-4.858408240030726E-3</v>
      </c>
      <c r="L395" s="2">
        <f>[1]KOR!L395-[1]KOR!$E395</f>
        <v>-9.2583266846717749E-3</v>
      </c>
      <c r="M395" s="2">
        <f>[1]KOR!M395-[1]KOR!$E395</f>
        <v>-9.2583266846717749E-3</v>
      </c>
      <c r="N395" s="2">
        <f>[1]KOR!N395-[1]KOR!$E395</f>
        <v>-2.0691656987541725E-2</v>
      </c>
      <c r="O395" s="2">
        <f>[1]KOR!O395-[1]KOR!$E395</f>
        <v>-2.0691656987541725E-2</v>
      </c>
      <c r="P395" s="2">
        <f>[1]KOR!P395-[1]KOR!$E395</f>
        <v>-2.0691656987541725E-2</v>
      </c>
      <c r="Q395" s="2">
        <f>[1]KOR!Q395-[1]KOR!$E395</f>
        <v>-2.0691656987541725E-2</v>
      </c>
      <c r="R395" s="2">
        <f>[1]KOR!R395-[1]KOR!$E395</f>
        <v>-2.0691656987541725E-2</v>
      </c>
      <c r="S395" s="2">
        <f>[1]KOR!S395-[1]KOR!$E395</f>
        <v>-2.0691656987541725E-2</v>
      </c>
      <c r="T395" s="2">
        <f>[1]KOR!T395-[1]KOR!$E395</f>
        <v>-2.0691656987541725E-2</v>
      </c>
      <c r="U395" s="2">
        <f>[1]KOR!U395-[1]KOR!$E395</f>
        <v>-2.0691656987541725E-2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-5.7869761547087173E-4</v>
      </c>
      <c r="H396" s="2">
        <f>[1]KOR!H396-[1]KOR!$E396</f>
        <v>-5.7869761547087173E-4</v>
      </c>
      <c r="I396" s="2">
        <f>[1]KOR!I396-[1]KOR!$E396</f>
        <v>-5.7869761547087173E-4</v>
      </c>
      <c r="J396" s="2">
        <f>[1]KOR!J396-[1]KOR!$E396</f>
        <v>-5.7869761547087173E-4</v>
      </c>
      <c r="K396" s="2">
        <f>[1]KOR!K396-[1]KOR!$E396</f>
        <v>-5.7869761547087173E-4</v>
      </c>
      <c r="L396" s="2">
        <f>[1]KOR!L396-[1]KOR!$E396</f>
        <v>-3.9028352293393742E-3</v>
      </c>
      <c r="M396" s="2">
        <f>[1]KOR!M396-[1]KOR!$E396</f>
        <v>-1.410326143196889E-2</v>
      </c>
      <c r="N396" s="2">
        <f>[1]KOR!N396-[1]KOR!$E396</f>
        <v>-2.1563158120445819E-2</v>
      </c>
      <c r="O396" s="2">
        <f>[1]KOR!O396-[1]KOR!$E396</f>
        <v>-2.1563158120445819E-2</v>
      </c>
      <c r="P396" s="2">
        <f>[1]KOR!P396-[1]KOR!$E396</f>
        <v>-2.1563158120445819E-2</v>
      </c>
      <c r="Q396" s="2">
        <f>[1]KOR!Q396-[1]KOR!$E396</f>
        <v>-2.1563158120445819E-2</v>
      </c>
      <c r="R396" s="2">
        <f>[1]KOR!R396-[1]KOR!$E396</f>
        <v>-2.1563158120445819E-2</v>
      </c>
      <c r="S396" s="2">
        <f>[1]KOR!S396-[1]KOR!$E396</f>
        <v>-2.1563158120445819E-2</v>
      </c>
      <c r="T396" s="2">
        <f>[1]KOR!T396-[1]KOR!$E396</f>
        <v>-2.1563158120445819E-2</v>
      </c>
      <c r="U396" s="2">
        <f>[1]KOR!U396-[1]KOR!$E396</f>
        <v>-2.1563158120445819E-2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-3.617126512737559E-3</v>
      </c>
      <c r="M397" s="2">
        <f>[1]KOR!M397-[1]KOR!$E397</f>
        <v>-8.9897341620305202E-3</v>
      </c>
      <c r="N397" s="2">
        <f>[1]KOR!N397-[1]KOR!$E397</f>
        <v>-1.7749356919140709E-2</v>
      </c>
      <c r="O397" s="2">
        <f>[1]KOR!O397-[1]KOR!$E397</f>
        <v>-1.7749356919140709E-2</v>
      </c>
      <c r="P397" s="2">
        <f>[1]KOR!P397-[1]KOR!$E397</f>
        <v>-1.7749356919140709E-2</v>
      </c>
      <c r="Q397" s="2">
        <f>[1]KOR!Q397-[1]KOR!$E397</f>
        <v>-1.7749356919140709E-2</v>
      </c>
      <c r="R397" s="2">
        <f>[1]KOR!R397-[1]KOR!$E397</f>
        <v>-1.7749356919140709E-2</v>
      </c>
      <c r="S397" s="2">
        <f>[1]KOR!S397-[1]KOR!$E397</f>
        <v>-1.7749356919140709E-2</v>
      </c>
      <c r="T397" s="2">
        <f>[1]KOR!T397-[1]KOR!$E397</f>
        <v>-1.7749356919140709E-2</v>
      </c>
      <c r="U397" s="2">
        <f>[1]KOR!U397-[1]KOR!$E397</f>
        <v>-1.7749356919140709E-2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-2.7780079469926777E-3</v>
      </c>
      <c r="L398" s="2">
        <f>[1]KOR!L398-[1]KOR!$E398</f>
        <v>-8.5777895768071946E-3</v>
      </c>
      <c r="M398" s="2">
        <f>[1]KOR!M398-[1]KOR!$E398</f>
        <v>-8.5777895768071946E-3</v>
      </c>
      <c r="N398" s="2">
        <f>[1]KOR!N398-[1]KOR!$E398</f>
        <v>-1.8383499237770821E-2</v>
      </c>
      <c r="O398" s="2">
        <f>[1]KOR!O398-[1]KOR!$E398</f>
        <v>-1.8383499237770821E-2</v>
      </c>
      <c r="P398" s="2">
        <f>[1]KOR!P398-[1]KOR!$E398</f>
        <v>-1.8383499237770821E-2</v>
      </c>
      <c r="Q398" s="2">
        <f>[1]KOR!Q398-[1]KOR!$E398</f>
        <v>-1.8383499237770821E-2</v>
      </c>
      <c r="R398" s="2">
        <f>[1]KOR!R398-[1]KOR!$E398</f>
        <v>-1.8383499237770821E-2</v>
      </c>
      <c r="S398" s="2">
        <f>[1]KOR!S398-[1]KOR!$E398</f>
        <v>-1.8383499237770821E-2</v>
      </c>
      <c r="T398" s="2">
        <f>[1]KOR!T398-[1]KOR!$E398</f>
        <v>-1.8383499237770821E-2</v>
      </c>
      <c r="U398" s="2">
        <f>[1]KOR!U398-[1]KOR!$E398</f>
        <v>-1.8383499237770821E-2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-6.7146771225421592E-4</v>
      </c>
      <c r="M399" s="2">
        <f>[1]KOR!M399-[1]KOR!$E399</f>
        <v>-9.2489422697809021E-3</v>
      </c>
      <c r="N399" s="2">
        <f>[1]KOR!N399-[1]KOR!$E399</f>
        <v>-9.6502780159602383E-3</v>
      </c>
      <c r="O399" s="2">
        <f>[1]KOR!O399-[1]KOR!$E399</f>
        <v>-1.6984353787998716E-2</v>
      </c>
      <c r="P399" s="2">
        <f>[1]KOR!P399-[1]KOR!$E399</f>
        <v>-1.6984353787998716E-2</v>
      </c>
      <c r="Q399" s="2">
        <f>[1]KOR!Q399-[1]KOR!$E399</f>
        <v>-1.6984353787998716E-2</v>
      </c>
      <c r="R399" s="2">
        <f>[1]KOR!R399-[1]KOR!$E399</f>
        <v>-1.6984353787998716E-2</v>
      </c>
      <c r="S399" s="2">
        <f>[1]KOR!S399-[1]KOR!$E399</f>
        <v>-1.6984353787998716E-2</v>
      </c>
      <c r="T399" s="2">
        <f>[1]KOR!T399-[1]KOR!$E399</f>
        <v>-1.6984353787998716E-2</v>
      </c>
      <c r="U399" s="2">
        <f>[1]KOR!U399-[1]KOR!$E399</f>
        <v>-1.6984353787998716E-2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-1.8333710169669212E-3</v>
      </c>
      <c r="M400" s="2">
        <f>[1]KOR!M400-[1]KOR!$E400</f>
        <v>-1.0998863940682724E-2</v>
      </c>
      <c r="N400" s="2">
        <f>[1]KOR!N400-[1]KOR!$E400</f>
        <v>-2.5114232213984171E-2</v>
      </c>
      <c r="O400" s="2">
        <f>[1]KOR!O400-[1]KOR!$E400</f>
        <v>-2.5114232213984171E-2</v>
      </c>
      <c r="P400" s="2">
        <f>[1]KOR!P400-[1]KOR!$E400</f>
        <v>-2.5114232213984171E-2</v>
      </c>
      <c r="Q400" s="2">
        <f>[1]KOR!Q400-[1]KOR!$E400</f>
        <v>-2.5114232213984171E-2</v>
      </c>
      <c r="R400" s="2">
        <f>[1]KOR!R400-[1]KOR!$E400</f>
        <v>-2.5114232213984171E-2</v>
      </c>
      <c r="S400" s="2">
        <f>[1]KOR!S400-[1]KOR!$E400</f>
        <v>-2.5114232213984171E-2</v>
      </c>
      <c r="T400" s="2">
        <f>[1]KOR!T400-[1]KOR!$E400</f>
        <v>-2.5114232213984171E-2</v>
      </c>
      <c r="U400" s="2">
        <f>[1]KOR!U400-[1]KOR!$E400</f>
        <v>-2.5114232213984171E-2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-2.749506666316695E-4</v>
      </c>
      <c r="M401" s="2">
        <f>[1]KOR!M401-[1]KOR!$E401</f>
        <v>-5.7197716496115575E-3</v>
      </c>
      <c r="N401" s="2">
        <f>[1]KOR!N401-[1]KOR!$E401</f>
        <v>-1.2829775466070559E-2</v>
      </c>
      <c r="O401" s="2">
        <f>[1]KOR!O401-[1]KOR!$E401</f>
        <v>-1.9128127224108317E-2</v>
      </c>
      <c r="P401" s="2">
        <f>[1]KOR!P401-[1]KOR!$E401</f>
        <v>-1.9128127224108317E-2</v>
      </c>
      <c r="Q401" s="2">
        <f>[1]KOR!Q401-[1]KOR!$E401</f>
        <v>-1.9128127224108317E-2</v>
      </c>
      <c r="R401" s="2">
        <f>[1]KOR!R401-[1]KOR!$E401</f>
        <v>-1.9128127224108317E-2</v>
      </c>
      <c r="S401" s="2">
        <f>[1]KOR!S401-[1]KOR!$E401</f>
        <v>-1.9128127224108317E-2</v>
      </c>
      <c r="T401" s="2">
        <f>[1]KOR!T401-[1]KOR!$E401</f>
        <v>-1.9128127224108317E-2</v>
      </c>
      <c r="U401" s="2">
        <f>[1]KOR!U401-[1]KOR!$E401</f>
        <v>-1.9128127224108317E-2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-0.51825178578785547</v>
      </c>
      <c r="G2" s="2">
        <f>[1]IDZ!G2-[1]IDZ!$E2</f>
        <v>-1.4844987148603259</v>
      </c>
      <c r="H2" s="2">
        <f>[1]IDZ!H2-[1]IDZ!$E2</f>
        <v>-1.4844987148603259</v>
      </c>
      <c r="I2" s="2">
        <f>[1]IDZ!I2-[1]IDZ!$E2</f>
        <v>-1.7781241683894411</v>
      </c>
      <c r="J2" s="2">
        <f>[1]IDZ!J2-[1]IDZ!$E2</f>
        <v>-2.3721766155874437</v>
      </c>
      <c r="K2" s="2">
        <f>[1]IDZ!K2-[1]IDZ!$E2</f>
        <v>-2.2865000108440734</v>
      </c>
      <c r="L2" s="2">
        <f>[1]IDZ!L2-[1]IDZ!$E2</f>
        <v>-1.6303798410219832</v>
      </c>
      <c r="M2" s="2">
        <f>[1]IDZ!M2-[1]IDZ!$E2</f>
        <v>-0.35342649104115864</v>
      </c>
      <c r="N2" s="2">
        <f>[1]IDZ!N2-[1]IDZ!$E2</f>
        <v>-0.35342649104115864</v>
      </c>
      <c r="O2" s="2">
        <f>[1]IDZ!O2-[1]IDZ!$E2</f>
        <v>-0.35342649104115864</v>
      </c>
      <c r="P2" s="2">
        <f>[1]IDZ!P2-[1]IDZ!$E2</f>
        <v>-0.35342649104115864</v>
      </c>
      <c r="Q2" s="2">
        <f>[1]IDZ!Q2-[1]IDZ!$E2</f>
        <v>-0.35342649104115864</v>
      </c>
      <c r="R2" s="2">
        <f>[1]IDZ!R2-[1]IDZ!$E2</f>
        <v>-0.35342649104115864</v>
      </c>
      <c r="S2" s="2">
        <f>[1]IDZ!S2-[1]IDZ!$E2</f>
        <v>-0.35342649104115864</v>
      </c>
      <c r="T2" s="2">
        <f>[1]IDZ!T2-[1]IDZ!$E2</f>
        <v>-0.35342649104115864</v>
      </c>
      <c r="U2" s="2">
        <f>[1]IDZ!U2-[1]IDZ!$E2</f>
        <v>-0.35342649104115864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-0.63746018058257903</v>
      </c>
      <c r="G3" s="2">
        <f>[1]IDZ!G3-[1]IDZ!$E3</f>
        <v>-1.112594336178037</v>
      </c>
      <c r="H3" s="2">
        <f>[1]IDZ!H3-[1]IDZ!$E3</f>
        <v>-1.5537916061878052</v>
      </c>
      <c r="I3" s="2">
        <f>[1]IDZ!I3-[1]IDZ!$E3</f>
        <v>-1.7454794327003036</v>
      </c>
      <c r="J3" s="2">
        <f>[1]IDZ!J3-[1]IDZ!$E3</f>
        <v>-1.7454794327003036</v>
      </c>
      <c r="K3" s="2">
        <f>[1]IDZ!K3-[1]IDZ!$E3</f>
        <v>-1.1089246496285625</v>
      </c>
      <c r="L3" s="2">
        <f>[1]IDZ!L3-[1]IDZ!$E3</f>
        <v>-0.96551952034520117</v>
      </c>
      <c r="M3" s="2">
        <f>[1]IDZ!M3-[1]IDZ!$E3</f>
        <v>-1.6940670663380439</v>
      </c>
      <c r="N3" s="2">
        <f>[1]IDZ!N3-[1]IDZ!$E3</f>
        <v>-3.4909032492713594</v>
      </c>
      <c r="O3" s="2">
        <f>[1]IDZ!O3-[1]IDZ!$E3</f>
        <v>-3.4909032492713594</v>
      </c>
      <c r="P3" s="2">
        <f>[1]IDZ!P3-[1]IDZ!$E3</f>
        <v>-3.4909032492713594</v>
      </c>
      <c r="Q3" s="2">
        <f>[1]IDZ!Q3-[1]IDZ!$E3</f>
        <v>-3.4909032492713594</v>
      </c>
      <c r="R3" s="2">
        <f>[1]IDZ!R3-[1]IDZ!$E3</f>
        <v>-3.4909032492713594</v>
      </c>
      <c r="S3" s="2">
        <f>[1]IDZ!S3-[1]IDZ!$E3</f>
        <v>-3.4909032492713594</v>
      </c>
      <c r="T3" s="2">
        <f>[1]IDZ!T3-[1]IDZ!$E3</f>
        <v>-3.4909032492713594</v>
      </c>
      <c r="U3" s="2">
        <f>[1]IDZ!U3-[1]IDZ!$E3</f>
        <v>-3.4909032492713594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-0.93668206705762636</v>
      </c>
      <c r="G4" s="2">
        <f>[1]IDZ!G4-[1]IDZ!$E4</f>
        <v>-1.4753637806769833</v>
      </c>
      <c r="H4" s="2">
        <f>[1]IDZ!H4-[1]IDZ!$E4</f>
        <v>-1.5585847735954586</v>
      </c>
      <c r="I4" s="2">
        <f>[1]IDZ!I4-[1]IDZ!$E4</f>
        <v>-2.101561434664486</v>
      </c>
      <c r="J4" s="2">
        <f>[1]IDZ!J4-[1]IDZ!$E4</f>
        <v>-2.6038918120405494</v>
      </c>
      <c r="K4" s="2">
        <f>[1]IDZ!K4-[1]IDZ!$E4</f>
        <v>-2.053426934127411</v>
      </c>
      <c r="L4" s="2">
        <f>[1]IDZ!L4-[1]IDZ!$E4</f>
        <v>-2.053426934127411</v>
      </c>
      <c r="M4" s="2">
        <f>[1]IDZ!M4-[1]IDZ!$E4</f>
        <v>-2.053426934127411</v>
      </c>
      <c r="N4" s="2">
        <f>[1]IDZ!N4-[1]IDZ!$E4</f>
        <v>-2.053426934127411</v>
      </c>
      <c r="O4" s="2">
        <f>[1]IDZ!O4-[1]IDZ!$E4</f>
        <v>-2.053426934127411</v>
      </c>
      <c r="P4" s="2">
        <f>[1]IDZ!P4-[1]IDZ!$E4</f>
        <v>-2.053426934127411</v>
      </c>
      <c r="Q4" s="2">
        <f>[1]IDZ!Q4-[1]IDZ!$E4</f>
        <v>-2.053426934127411</v>
      </c>
      <c r="R4" s="2">
        <f>[1]IDZ!R4-[1]IDZ!$E4</f>
        <v>-2.053426934127411</v>
      </c>
      <c r="S4" s="2">
        <f>[1]IDZ!S4-[1]IDZ!$E4</f>
        <v>-2.053426934127411</v>
      </c>
      <c r="T4" s="2">
        <f>[1]IDZ!T4-[1]IDZ!$E4</f>
        <v>-2.053426934127411</v>
      </c>
      <c r="U4" s="2">
        <f>[1]IDZ!U4-[1]IDZ!$E4</f>
        <v>-2.053426934127411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-0.70953510816091203</v>
      </c>
      <c r="G5" s="2">
        <f>[1]IDZ!G5-[1]IDZ!$E5</f>
        <v>-1.0938688108694183</v>
      </c>
      <c r="H5" s="2">
        <f>[1]IDZ!H5-[1]IDZ!$E5</f>
        <v>-1.3833000271828784</v>
      </c>
      <c r="I5" s="2">
        <f>[1]IDZ!I5-[1]IDZ!$E5</f>
        <v>-1.887596256135315</v>
      </c>
      <c r="J5" s="2">
        <f>[1]IDZ!J5-[1]IDZ!$E5</f>
        <v>-1.887596256135315</v>
      </c>
      <c r="K5" s="2">
        <f>[1]IDZ!K5-[1]IDZ!$E5</f>
        <v>0.29275175203655124</v>
      </c>
      <c r="L5" s="2">
        <f>[1]IDZ!L5-[1]IDZ!$E5</f>
        <v>0.38432659523912349</v>
      </c>
      <c r="M5" s="2">
        <f>[1]IDZ!M5-[1]IDZ!$E5</f>
        <v>-1.0578838446790026</v>
      </c>
      <c r="N5" s="2">
        <f>[1]IDZ!N5-[1]IDZ!$E5</f>
        <v>-2.2459972904475363</v>
      </c>
      <c r="O5" s="2">
        <f>[1]IDZ!O5-[1]IDZ!$E5</f>
        <v>-2.2459972904475363</v>
      </c>
      <c r="P5" s="2">
        <f>[1]IDZ!P5-[1]IDZ!$E5</f>
        <v>-2.2459972904475363</v>
      </c>
      <c r="Q5" s="2">
        <f>[1]IDZ!Q5-[1]IDZ!$E5</f>
        <v>-2.2459972904475363</v>
      </c>
      <c r="R5" s="2">
        <f>[1]IDZ!R5-[1]IDZ!$E5</f>
        <v>-2.2459972904475363</v>
      </c>
      <c r="S5" s="2">
        <f>[1]IDZ!S5-[1]IDZ!$E5</f>
        <v>-2.2459972904475363</v>
      </c>
      <c r="T5" s="2">
        <f>[1]IDZ!T5-[1]IDZ!$E5</f>
        <v>-2.1724087060439343</v>
      </c>
      <c r="U5" s="2">
        <f>[1]IDZ!U5-[1]IDZ!$E5</f>
        <v>-2.1724087060439343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-0.67397749154329389</v>
      </c>
      <c r="G6" s="2">
        <f>[1]IDZ!G6-[1]IDZ!$E6</f>
        <v>-1.0686117799629864</v>
      </c>
      <c r="H6" s="2">
        <f>[1]IDZ!H6-[1]IDZ!$E6</f>
        <v>-1.4468972085197747</v>
      </c>
      <c r="I6" s="2">
        <f>[1]IDZ!I6-[1]IDZ!$E6</f>
        <v>-1.6820718434570363</v>
      </c>
      <c r="J6" s="2">
        <f>[1]IDZ!J6-[1]IDZ!$E6</f>
        <v>-1.8579374316952446</v>
      </c>
      <c r="K6" s="2">
        <f>[1]IDZ!K6-[1]IDZ!$E6</f>
        <v>-1.8579374316952446</v>
      </c>
      <c r="L6" s="2">
        <f>[1]IDZ!L6-[1]IDZ!$E6</f>
        <v>-1.5494631970409971</v>
      </c>
      <c r="M6" s="2">
        <f>[1]IDZ!M6-[1]IDZ!$E6</f>
        <v>-1.7751059652734398</v>
      </c>
      <c r="N6" s="2">
        <f>[1]IDZ!N6-[1]IDZ!$E6</f>
        <v>-3.2404892725934111</v>
      </c>
      <c r="O6" s="2">
        <f>[1]IDZ!O6-[1]IDZ!$E6</f>
        <v>-3.2404892725934111</v>
      </c>
      <c r="P6" s="2">
        <f>[1]IDZ!P6-[1]IDZ!$E6</f>
        <v>-3.2404892725934111</v>
      </c>
      <c r="Q6" s="2">
        <f>[1]IDZ!Q6-[1]IDZ!$E6</f>
        <v>-3.2404892725934111</v>
      </c>
      <c r="R6" s="2">
        <f>[1]IDZ!R6-[1]IDZ!$E6</f>
        <v>-3.2404892725934111</v>
      </c>
      <c r="S6" s="2">
        <f>[1]IDZ!S6-[1]IDZ!$E6</f>
        <v>-3.2404892725934111</v>
      </c>
      <c r="T6" s="2">
        <f>[1]IDZ!T6-[1]IDZ!$E6</f>
        <v>-3.2404892725934111</v>
      </c>
      <c r="U6" s="2">
        <f>[1]IDZ!U6-[1]IDZ!$E6</f>
        <v>-3.2404892725934111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-0.54013623012541068</v>
      </c>
      <c r="G7" s="2">
        <f>[1]IDZ!G7-[1]IDZ!$E7</f>
        <v>-1.2088456159367915</v>
      </c>
      <c r="H7" s="2">
        <f>[1]IDZ!H7-[1]IDZ!$E7</f>
        <v>-1.4490811152597445</v>
      </c>
      <c r="I7" s="2">
        <f>[1]IDZ!I7-[1]IDZ!$E7</f>
        <v>-1.7534133482851244</v>
      </c>
      <c r="J7" s="2">
        <f>[1]IDZ!J7-[1]IDZ!$E7</f>
        <v>-1.7534133482851244</v>
      </c>
      <c r="K7" s="2">
        <f>[1]IDZ!K7-[1]IDZ!$E7</f>
        <v>-1.5690509352865476</v>
      </c>
      <c r="L7" s="2">
        <f>[1]IDZ!L7-[1]IDZ!$E7</f>
        <v>-1.0419380466371795</v>
      </c>
      <c r="M7" s="2">
        <f>[1]IDZ!M7-[1]IDZ!$E7</f>
        <v>-2.5708261290627261</v>
      </c>
      <c r="N7" s="2">
        <f>[1]IDZ!N7-[1]IDZ!$E7</f>
        <v>-2.5708261290627261</v>
      </c>
      <c r="O7" s="2">
        <f>[1]IDZ!O7-[1]IDZ!$E7</f>
        <v>-2.5708261290627261</v>
      </c>
      <c r="P7" s="2">
        <f>[1]IDZ!P7-[1]IDZ!$E7</f>
        <v>-2.5708261290627261</v>
      </c>
      <c r="Q7" s="2">
        <f>[1]IDZ!Q7-[1]IDZ!$E7</f>
        <v>-2.5708261290627261</v>
      </c>
      <c r="R7" s="2">
        <f>[1]IDZ!R7-[1]IDZ!$E7</f>
        <v>-2.5708261290627261</v>
      </c>
      <c r="S7" s="2">
        <f>[1]IDZ!S7-[1]IDZ!$E7</f>
        <v>-2.5708261290627261</v>
      </c>
      <c r="T7" s="2">
        <f>[1]IDZ!T7-[1]IDZ!$E7</f>
        <v>-2.5708261290627261</v>
      </c>
      <c r="U7" s="2">
        <f>[1]IDZ!U7-[1]IDZ!$E7</f>
        <v>-2.5708261290627261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-0.67239554331834306</v>
      </c>
      <c r="G8" s="2">
        <f>[1]IDZ!G8-[1]IDZ!$E8</f>
        <v>-1.4862656851123894</v>
      </c>
      <c r="H8" s="2">
        <f>[1]IDZ!H8-[1]IDZ!$E8</f>
        <v>-2.2093420876303638</v>
      </c>
      <c r="I8" s="2">
        <f>[1]IDZ!I8-[1]IDZ!$E8</f>
        <v>-2.2093420876303638</v>
      </c>
      <c r="J8" s="2">
        <f>[1]IDZ!J8-[1]IDZ!$E8</f>
        <v>-2.2093420876303638</v>
      </c>
      <c r="K8" s="2">
        <f>[1]IDZ!K8-[1]IDZ!$E8</f>
        <v>-1.0338480307038838</v>
      </c>
      <c r="L8" s="2">
        <f>[1]IDZ!L8-[1]IDZ!$E8</f>
        <v>-0.988314511261982</v>
      </c>
      <c r="M8" s="2">
        <f>[1]IDZ!M8-[1]IDZ!$E8</f>
        <v>-2.2266516327677088</v>
      </c>
      <c r="N8" s="2">
        <f>[1]IDZ!N8-[1]IDZ!$E8</f>
        <v>-3.8837599369984233</v>
      </c>
      <c r="O8" s="2">
        <f>[1]IDZ!O8-[1]IDZ!$E8</f>
        <v>-3.8837599369984233</v>
      </c>
      <c r="P8" s="2">
        <f>[1]IDZ!P8-[1]IDZ!$E8</f>
        <v>-3.8837599369984233</v>
      </c>
      <c r="Q8" s="2">
        <f>[1]IDZ!Q8-[1]IDZ!$E8</f>
        <v>-3.8837599369984233</v>
      </c>
      <c r="R8" s="2">
        <f>[1]IDZ!R8-[1]IDZ!$E8</f>
        <v>-3.8837599369984233</v>
      </c>
      <c r="S8" s="2">
        <f>[1]IDZ!S8-[1]IDZ!$E8</f>
        <v>-3.8837599369984233</v>
      </c>
      <c r="T8" s="2">
        <f>[1]IDZ!T8-[1]IDZ!$E8</f>
        <v>-3.8837599369984233</v>
      </c>
      <c r="U8" s="2">
        <f>[1]IDZ!U8-[1]IDZ!$E8</f>
        <v>-3.8837599369984233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-0.77621290808485455</v>
      </c>
      <c r="G9" s="2">
        <f>[1]IDZ!G9-[1]IDZ!$E9</f>
        <v>-1.6817053695928195</v>
      </c>
      <c r="H9" s="2">
        <f>[1]IDZ!H9-[1]IDZ!$E9</f>
        <v>-2.1941350049476966</v>
      </c>
      <c r="I9" s="2">
        <f>[1]IDZ!I9-[1]IDZ!$E9</f>
        <v>-2.4082913663118015</v>
      </c>
      <c r="J9" s="2">
        <f>[1]IDZ!J9-[1]IDZ!$E9</f>
        <v>-2.4082913663118015</v>
      </c>
      <c r="K9" s="2">
        <f>[1]IDZ!K9-[1]IDZ!$E9</f>
        <v>-0.45045492149397681</v>
      </c>
      <c r="L9" s="2">
        <f>[1]IDZ!L9-[1]IDZ!$E9</f>
        <v>0.78883908237183675</v>
      </c>
      <c r="M9" s="2">
        <f>[1]IDZ!M9-[1]IDZ!$E9</f>
        <v>0.78883908237183675</v>
      </c>
      <c r="N9" s="2">
        <f>[1]IDZ!N9-[1]IDZ!$E9</f>
        <v>0.78883908237183675</v>
      </c>
      <c r="O9" s="2">
        <f>[1]IDZ!O9-[1]IDZ!$E9</f>
        <v>0.78883908237183675</v>
      </c>
      <c r="P9" s="2">
        <f>[1]IDZ!P9-[1]IDZ!$E9</f>
        <v>0.78883908237183675</v>
      </c>
      <c r="Q9" s="2">
        <f>[1]IDZ!Q9-[1]IDZ!$E9</f>
        <v>0.78883908237183675</v>
      </c>
      <c r="R9" s="2">
        <f>[1]IDZ!R9-[1]IDZ!$E9</f>
        <v>0.78883908237183675</v>
      </c>
      <c r="S9" s="2">
        <f>[1]IDZ!S9-[1]IDZ!$E9</f>
        <v>0.78883908237183675</v>
      </c>
      <c r="T9" s="2">
        <f>[1]IDZ!T9-[1]IDZ!$E9</f>
        <v>0.78883908237183675</v>
      </c>
      <c r="U9" s="2">
        <f>[1]IDZ!U9-[1]IDZ!$E9</f>
        <v>0.78883908237183675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-0.73359350577760729</v>
      </c>
      <c r="G10" s="2">
        <f>[1]IDZ!G10-[1]IDZ!$E10</f>
        <v>-1.1951306122516252</v>
      </c>
      <c r="H10" s="2">
        <f>[1]IDZ!H10-[1]IDZ!$E10</f>
        <v>-1.1951306122516252</v>
      </c>
      <c r="I10" s="2">
        <f>[1]IDZ!I10-[1]IDZ!$E10</f>
        <v>-1.270166233122465</v>
      </c>
      <c r="J10" s="2">
        <f>[1]IDZ!J10-[1]IDZ!$E10</f>
        <v>-1.6007765749946259</v>
      </c>
      <c r="K10" s="2">
        <f>[1]IDZ!K10-[1]IDZ!$E10</f>
        <v>-1.3931548785503685</v>
      </c>
      <c r="L10" s="2">
        <f>[1]IDZ!L10-[1]IDZ!$E10</f>
        <v>-1.8919822543031835</v>
      </c>
      <c r="M10" s="2">
        <f>[1]IDZ!M10-[1]IDZ!$E10</f>
        <v>-3.5081491216434513</v>
      </c>
      <c r="N10" s="2">
        <f>[1]IDZ!N10-[1]IDZ!$E10</f>
        <v>-3.5081491216434513</v>
      </c>
      <c r="O10" s="2">
        <f>[1]IDZ!O10-[1]IDZ!$E10</f>
        <v>-3.5081491216434513</v>
      </c>
      <c r="P10" s="2">
        <f>[1]IDZ!P10-[1]IDZ!$E10</f>
        <v>-3.5081491216434513</v>
      </c>
      <c r="Q10" s="2">
        <f>[1]IDZ!Q10-[1]IDZ!$E10</f>
        <v>-3.5081491216434513</v>
      </c>
      <c r="R10" s="2">
        <f>[1]IDZ!R10-[1]IDZ!$E10</f>
        <v>-3.5081491216434513</v>
      </c>
      <c r="S10" s="2">
        <f>[1]IDZ!S10-[1]IDZ!$E10</f>
        <v>-3.5081491216434513</v>
      </c>
      <c r="T10" s="2">
        <f>[1]IDZ!T10-[1]IDZ!$E10</f>
        <v>-3.5081491216434513</v>
      </c>
      <c r="U10" s="2">
        <f>[1]IDZ!U10-[1]IDZ!$E10</f>
        <v>-3.5081491216434513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-0.63695123904592776</v>
      </c>
      <c r="G11" s="2">
        <f>[1]IDZ!G11-[1]IDZ!$E11</f>
        <v>-1.6393654551823786</v>
      </c>
      <c r="H11" s="2">
        <f>[1]IDZ!H11-[1]IDZ!$E11</f>
        <v>-1.6465635753935501</v>
      </c>
      <c r="I11" s="2">
        <f>[1]IDZ!I11-[1]IDZ!$E11</f>
        <v>-1.9344851208734406</v>
      </c>
      <c r="J11" s="2">
        <f>[1]IDZ!J11-[1]IDZ!$E11</f>
        <v>-2.0166912848942964</v>
      </c>
      <c r="K11" s="2">
        <f>[1]IDZ!K11-[1]IDZ!$E11</f>
        <v>-1.7142328750671085</v>
      </c>
      <c r="L11" s="2">
        <f>[1]IDZ!L11-[1]IDZ!$E11</f>
        <v>-1.6898838092558002</v>
      </c>
      <c r="M11" s="2">
        <f>[1]IDZ!M11-[1]IDZ!$E11</f>
        <v>-1.8768617728265822</v>
      </c>
      <c r="N11" s="2">
        <f>[1]IDZ!N11-[1]IDZ!$E11</f>
        <v>-3.0027388298857414</v>
      </c>
      <c r="O11" s="2">
        <f>[1]IDZ!O11-[1]IDZ!$E11</f>
        <v>-3.0027388298857414</v>
      </c>
      <c r="P11" s="2">
        <f>[1]IDZ!P11-[1]IDZ!$E11</f>
        <v>-3.0027388298857414</v>
      </c>
      <c r="Q11" s="2">
        <f>[1]IDZ!Q11-[1]IDZ!$E11</f>
        <v>-3.0027388298857414</v>
      </c>
      <c r="R11" s="2">
        <f>[1]IDZ!R11-[1]IDZ!$E11</f>
        <v>-3.0027388298857414</v>
      </c>
      <c r="S11" s="2">
        <f>[1]IDZ!S11-[1]IDZ!$E11</f>
        <v>-3.0027388298857414</v>
      </c>
      <c r="T11" s="2">
        <f>[1]IDZ!T11-[1]IDZ!$E11</f>
        <v>-3.0027388298857414</v>
      </c>
      <c r="U11" s="2">
        <f>[1]IDZ!U11-[1]IDZ!$E11</f>
        <v>-3.0027388298857414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-0.48614250526562763</v>
      </c>
      <c r="G12" s="2">
        <f>[1]IDZ!G12-[1]IDZ!$E12</f>
        <v>-1.4691905396253278</v>
      </c>
      <c r="H12" s="2">
        <f>[1]IDZ!H12-[1]IDZ!$E12</f>
        <v>-1.4691905396253278</v>
      </c>
      <c r="I12" s="2">
        <f>[1]IDZ!I12-[1]IDZ!$E12</f>
        <v>-1.7945352282247988</v>
      </c>
      <c r="J12" s="2">
        <f>[1]IDZ!J12-[1]IDZ!$E12</f>
        <v>-2.445733688863708</v>
      </c>
      <c r="K12" s="2">
        <f>[1]IDZ!K12-[1]IDZ!$E12</f>
        <v>-2.445733688863708</v>
      </c>
      <c r="L12" s="2">
        <f>[1]IDZ!L12-[1]IDZ!$E12</f>
        <v>-0.76743827489748995</v>
      </c>
      <c r="M12" s="2">
        <f>[1]IDZ!M12-[1]IDZ!$E12</f>
        <v>-0.33051889590591621</v>
      </c>
      <c r="N12" s="2">
        <f>[1]IDZ!N12-[1]IDZ!$E12</f>
        <v>-0.33051889590591621</v>
      </c>
      <c r="O12" s="2">
        <f>[1]IDZ!O12-[1]IDZ!$E12</f>
        <v>-0.33051889590591621</v>
      </c>
      <c r="P12" s="2">
        <f>[1]IDZ!P12-[1]IDZ!$E12</f>
        <v>-0.33051889590591621</v>
      </c>
      <c r="Q12" s="2">
        <f>[1]IDZ!Q12-[1]IDZ!$E12</f>
        <v>-0.33051889590591621</v>
      </c>
      <c r="R12" s="2">
        <f>[1]IDZ!R12-[1]IDZ!$E12</f>
        <v>-0.33051889590591621</v>
      </c>
      <c r="S12" s="2">
        <f>[1]IDZ!S12-[1]IDZ!$E12</f>
        <v>-0.33051889590591621</v>
      </c>
      <c r="T12" s="2">
        <f>[1]IDZ!T12-[1]IDZ!$E12</f>
        <v>-0.33051889590591621</v>
      </c>
      <c r="U12" s="2">
        <f>[1]IDZ!U12-[1]IDZ!$E12</f>
        <v>-0.33051889590591621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-0.80905976625120068</v>
      </c>
      <c r="G13" s="2">
        <f>[1]IDZ!G13-[1]IDZ!$E13</f>
        <v>-1.672892047719869</v>
      </c>
      <c r="H13" s="2">
        <f>[1]IDZ!H13-[1]IDZ!$E13</f>
        <v>-1.7461292778019555</v>
      </c>
      <c r="I13" s="2">
        <f>[1]IDZ!I13-[1]IDZ!$E13</f>
        <v>-2.0928589219160125</v>
      </c>
      <c r="J13" s="2">
        <f>[1]IDZ!J13-[1]IDZ!$E13</f>
        <v>-2.9922014439288098</v>
      </c>
      <c r="K13" s="2">
        <f>[1]IDZ!K13-[1]IDZ!$E13</f>
        <v>-2.9922014439288098</v>
      </c>
      <c r="L13" s="2">
        <f>[1]IDZ!L13-[1]IDZ!$E13</f>
        <v>-2.9922014439288098</v>
      </c>
      <c r="M13" s="2">
        <f>[1]IDZ!M13-[1]IDZ!$E13</f>
        <v>-2.9922014439288098</v>
      </c>
      <c r="N13" s="2">
        <f>[1]IDZ!N13-[1]IDZ!$E13</f>
        <v>-2.9922014439288098</v>
      </c>
      <c r="O13" s="2">
        <f>[1]IDZ!O13-[1]IDZ!$E13</f>
        <v>-2.9922014439288098</v>
      </c>
      <c r="P13" s="2">
        <f>[1]IDZ!P13-[1]IDZ!$E13</f>
        <v>-2.9922014439288098</v>
      </c>
      <c r="Q13" s="2">
        <f>[1]IDZ!Q13-[1]IDZ!$E13</f>
        <v>-2.9922014439288098</v>
      </c>
      <c r="R13" s="2">
        <f>[1]IDZ!R13-[1]IDZ!$E13</f>
        <v>-2.9922014439288098</v>
      </c>
      <c r="S13" s="2">
        <f>[1]IDZ!S13-[1]IDZ!$E13</f>
        <v>-2.9922014439288098</v>
      </c>
      <c r="T13" s="2">
        <f>[1]IDZ!T13-[1]IDZ!$E13</f>
        <v>-2.9922014439288098</v>
      </c>
      <c r="U13" s="2">
        <f>[1]IDZ!U13-[1]IDZ!$E13</f>
        <v>-2.9922014439288098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-0.71566957570376744</v>
      </c>
      <c r="G14" s="2">
        <f>[1]IDZ!G14-[1]IDZ!$E14</f>
        <v>-1.0697509355695374</v>
      </c>
      <c r="H14" s="2">
        <f>[1]IDZ!H14-[1]IDZ!$E14</f>
        <v>-1.9572139783503379</v>
      </c>
      <c r="I14" s="2">
        <f>[1]IDZ!I14-[1]IDZ!$E14</f>
        <v>-1.9572139783503379</v>
      </c>
      <c r="J14" s="2">
        <f>[1]IDZ!J14-[1]IDZ!$E14</f>
        <v>-1.9572139783503379</v>
      </c>
      <c r="K14" s="2">
        <f>[1]IDZ!K14-[1]IDZ!$E14</f>
        <v>-2.1198010317020604</v>
      </c>
      <c r="L14" s="2">
        <f>[1]IDZ!L14-[1]IDZ!$E14</f>
        <v>-4.2373542469552206</v>
      </c>
      <c r="M14" s="2">
        <f>[1]IDZ!M14-[1]IDZ!$E14</f>
        <v>-4.2373542469552206</v>
      </c>
      <c r="N14" s="2">
        <f>[1]IDZ!N14-[1]IDZ!$E14</f>
        <v>-4.2373542469552206</v>
      </c>
      <c r="O14" s="2">
        <f>[1]IDZ!O14-[1]IDZ!$E14</f>
        <v>-4.2373542469552206</v>
      </c>
      <c r="P14" s="2">
        <f>[1]IDZ!P14-[1]IDZ!$E14</f>
        <v>-4.2373542469552206</v>
      </c>
      <c r="Q14" s="2">
        <f>[1]IDZ!Q14-[1]IDZ!$E14</f>
        <v>-4.2373542469552206</v>
      </c>
      <c r="R14" s="2">
        <f>[1]IDZ!R14-[1]IDZ!$E14</f>
        <v>-4.2373542469552206</v>
      </c>
      <c r="S14" s="2">
        <f>[1]IDZ!S14-[1]IDZ!$E14</f>
        <v>-4.2373542469552206</v>
      </c>
      <c r="T14" s="2">
        <f>[1]IDZ!T14-[1]IDZ!$E14</f>
        <v>-4.2373542469552206</v>
      </c>
      <c r="U14" s="2">
        <f>[1]IDZ!U14-[1]IDZ!$E14</f>
        <v>-4.2373542469552206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-0.58042623545542327</v>
      </c>
      <c r="G15" s="2">
        <f>[1]IDZ!G15-[1]IDZ!$E15</f>
        <v>-1.3572842061650885</v>
      </c>
      <c r="H15" s="2">
        <f>[1]IDZ!H15-[1]IDZ!$E15</f>
        <v>-1.8811531593174156</v>
      </c>
      <c r="I15" s="2">
        <f>[1]IDZ!I15-[1]IDZ!$E15</f>
        <v>-1.8811531593174156</v>
      </c>
      <c r="J15" s="2">
        <f>[1]IDZ!J15-[1]IDZ!$E15</f>
        <v>-1.8811531593174156</v>
      </c>
      <c r="K15" s="2">
        <f>[1]IDZ!K15-[1]IDZ!$E15</f>
        <v>0.65681273235080795</v>
      </c>
      <c r="L15" s="2">
        <f>[1]IDZ!L15-[1]IDZ!$E15</f>
        <v>0.97248578847508149</v>
      </c>
      <c r="M15" s="2">
        <f>[1]IDZ!M15-[1]IDZ!$E15</f>
        <v>0.58715899543296857</v>
      </c>
      <c r="N15" s="2">
        <f>[1]IDZ!N15-[1]IDZ!$E15</f>
        <v>-1.3167574980490322</v>
      </c>
      <c r="O15" s="2">
        <f>[1]IDZ!O15-[1]IDZ!$E15</f>
        <v>-2.5744313740797011</v>
      </c>
      <c r="P15" s="2">
        <f>[1]IDZ!P15-[1]IDZ!$E15</f>
        <v>-2.5744313740797011</v>
      </c>
      <c r="Q15" s="2">
        <f>[1]IDZ!Q15-[1]IDZ!$E15</f>
        <v>-2.5744313740797011</v>
      </c>
      <c r="R15" s="2">
        <f>[1]IDZ!R15-[1]IDZ!$E15</f>
        <v>-2.5744313740797011</v>
      </c>
      <c r="S15" s="2">
        <f>[1]IDZ!S15-[1]IDZ!$E15</f>
        <v>-2.5744313740797011</v>
      </c>
      <c r="T15" s="2">
        <f>[1]IDZ!T15-[1]IDZ!$E15</f>
        <v>-2.5744313740797011</v>
      </c>
      <c r="U15" s="2">
        <f>[1]IDZ!U15-[1]IDZ!$E15</f>
        <v>-2.5744313740797011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-0.59468039192966593</v>
      </c>
      <c r="G16" s="2">
        <f>[1]IDZ!G16-[1]IDZ!$E16</f>
        <v>-1.4229411630523536</v>
      </c>
      <c r="H16" s="2">
        <f>[1]IDZ!H16-[1]IDZ!$E16</f>
        <v>-2.10024397784019</v>
      </c>
      <c r="I16" s="2">
        <f>[1]IDZ!I16-[1]IDZ!$E16</f>
        <v>-2.10024397784019</v>
      </c>
      <c r="J16" s="2">
        <f>[1]IDZ!J16-[1]IDZ!$E16</f>
        <v>-2.1636013926987143</v>
      </c>
      <c r="K16" s="2">
        <f>[1]IDZ!K16-[1]IDZ!$E16</f>
        <v>-0.98313897050282684</v>
      </c>
      <c r="L16" s="2">
        <f>[1]IDZ!L16-[1]IDZ!$E16</f>
        <v>-2.4652837757819581</v>
      </c>
      <c r="M16" s="2">
        <f>[1]IDZ!M16-[1]IDZ!$E16</f>
        <v>-2.4652837757819581</v>
      </c>
      <c r="N16" s="2">
        <f>[1]IDZ!N16-[1]IDZ!$E16</f>
        <v>-2.4652837757819581</v>
      </c>
      <c r="O16" s="2">
        <f>[1]IDZ!O16-[1]IDZ!$E16</f>
        <v>-2.4652837757819581</v>
      </c>
      <c r="P16" s="2">
        <f>[1]IDZ!P16-[1]IDZ!$E16</f>
        <v>-2.4652837757819581</v>
      </c>
      <c r="Q16" s="2">
        <f>[1]IDZ!Q16-[1]IDZ!$E16</f>
        <v>-2.4652837757819581</v>
      </c>
      <c r="R16" s="2">
        <f>[1]IDZ!R16-[1]IDZ!$E16</f>
        <v>-2.4652837757819581</v>
      </c>
      <c r="S16" s="2">
        <f>[1]IDZ!S16-[1]IDZ!$E16</f>
        <v>-2.4652837757819581</v>
      </c>
      <c r="T16" s="2">
        <f>[1]IDZ!T16-[1]IDZ!$E16</f>
        <v>-2.4652837757819581</v>
      </c>
      <c r="U16" s="2">
        <f>[1]IDZ!U16-[1]IDZ!$E16</f>
        <v>-2.4652837757819581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-0.71093398485299275</v>
      </c>
      <c r="G17" s="2">
        <f>[1]IDZ!G17-[1]IDZ!$E17</f>
        <v>-1.4996153290555663</v>
      </c>
      <c r="H17" s="2">
        <f>[1]IDZ!H17-[1]IDZ!$E17</f>
        <v>-1.7772470053461937</v>
      </c>
      <c r="I17" s="2">
        <f>[1]IDZ!I17-[1]IDZ!$E17</f>
        <v>-2.1889438271112294</v>
      </c>
      <c r="J17" s="2">
        <f>[1]IDZ!J17-[1]IDZ!$E17</f>
        <v>-2.7910836340810485</v>
      </c>
      <c r="K17" s="2">
        <f>[1]IDZ!K17-[1]IDZ!$E17</f>
        <v>-2.7910836340810485</v>
      </c>
      <c r="L17" s="2">
        <f>[1]IDZ!L17-[1]IDZ!$E17</f>
        <v>-2.7910836340810485</v>
      </c>
      <c r="M17" s="2">
        <f>[1]IDZ!M17-[1]IDZ!$E17</f>
        <v>-2.7910836340810485</v>
      </c>
      <c r="N17" s="2">
        <f>[1]IDZ!N17-[1]IDZ!$E17</f>
        <v>-2.7910836340810485</v>
      </c>
      <c r="O17" s="2">
        <f>[1]IDZ!O17-[1]IDZ!$E17</f>
        <v>-2.7910836340810485</v>
      </c>
      <c r="P17" s="2">
        <f>[1]IDZ!P17-[1]IDZ!$E17</f>
        <v>-2.7910836340810485</v>
      </c>
      <c r="Q17" s="2">
        <f>[1]IDZ!Q17-[1]IDZ!$E17</f>
        <v>-2.7910836340810485</v>
      </c>
      <c r="R17" s="2">
        <f>[1]IDZ!R17-[1]IDZ!$E17</f>
        <v>-2.7910836340810485</v>
      </c>
      <c r="S17" s="2">
        <f>[1]IDZ!S17-[1]IDZ!$E17</f>
        <v>-2.7910836340810485</v>
      </c>
      <c r="T17" s="2">
        <f>[1]IDZ!T17-[1]IDZ!$E17</f>
        <v>-2.7910836340810485</v>
      </c>
      <c r="U17" s="2">
        <f>[1]IDZ!U17-[1]IDZ!$E17</f>
        <v>-2.7910836340810485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-0.44442635069496461</v>
      </c>
      <c r="G18" s="2">
        <f>[1]IDZ!G18-[1]IDZ!$E18</f>
        <v>-1.3700764311878739</v>
      </c>
      <c r="H18" s="2">
        <f>[1]IDZ!H18-[1]IDZ!$E18</f>
        <v>-1.4997788560720515</v>
      </c>
      <c r="I18" s="2">
        <f>[1]IDZ!I18-[1]IDZ!$E18</f>
        <v>-1.9929538943824818</v>
      </c>
      <c r="J18" s="2">
        <f>[1]IDZ!J18-[1]IDZ!$E18</f>
        <v>-2.5516571237206671</v>
      </c>
      <c r="K18" s="2">
        <f>[1]IDZ!K18-[1]IDZ!$E18</f>
        <v>-2.4935951633786253</v>
      </c>
      <c r="L18" s="2">
        <f>[1]IDZ!L18-[1]IDZ!$E18</f>
        <v>-2.4935951633786253</v>
      </c>
      <c r="M18" s="2">
        <f>[1]IDZ!M18-[1]IDZ!$E18</f>
        <v>-2.4935951633786253</v>
      </c>
      <c r="N18" s="2">
        <f>[1]IDZ!N18-[1]IDZ!$E18</f>
        <v>-2.4935951633786253</v>
      </c>
      <c r="O18" s="2">
        <f>[1]IDZ!O18-[1]IDZ!$E18</f>
        <v>-2.4935951633786253</v>
      </c>
      <c r="P18" s="2">
        <f>[1]IDZ!P18-[1]IDZ!$E18</f>
        <v>-2.4935951633786253</v>
      </c>
      <c r="Q18" s="2">
        <f>[1]IDZ!Q18-[1]IDZ!$E18</f>
        <v>-2.4935951633786253</v>
      </c>
      <c r="R18" s="2">
        <f>[1]IDZ!R18-[1]IDZ!$E18</f>
        <v>-2.4935951633786253</v>
      </c>
      <c r="S18" s="2">
        <f>[1]IDZ!S18-[1]IDZ!$E18</f>
        <v>-2.4935951633786253</v>
      </c>
      <c r="T18" s="2">
        <f>[1]IDZ!T18-[1]IDZ!$E18</f>
        <v>-2.4935951633786253</v>
      </c>
      <c r="U18" s="2">
        <f>[1]IDZ!U18-[1]IDZ!$E18</f>
        <v>-2.4935951633786253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-0.62382156804577882</v>
      </c>
      <c r="G19" s="2">
        <f>[1]IDZ!G19-[1]IDZ!$E19</f>
        <v>-1.1769678259052592</v>
      </c>
      <c r="H19" s="2">
        <f>[1]IDZ!H19-[1]IDZ!$E19</f>
        <v>-1.1769678259052592</v>
      </c>
      <c r="I19" s="2">
        <f>[1]IDZ!I19-[1]IDZ!$E19</f>
        <v>-1.1769678259052592</v>
      </c>
      <c r="J19" s="2">
        <f>[1]IDZ!J19-[1]IDZ!$E19</f>
        <v>-1.1769678259052592</v>
      </c>
      <c r="K19" s="2">
        <f>[1]IDZ!K19-[1]IDZ!$E19</f>
        <v>0.83651486280525589</v>
      </c>
      <c r="L19" s="2">
        <f>[1]IDZ!L19-[1]IDZ!$E19</f>
        <v>0.50529852320915936</v>
      </c>
      <c r="M19" s="2">
        <f>[1]IDZ!M19-[1]IDZ!$E19</f>
        <v>3.2398414931732997</v>
      </c>
      <c r="N19" s="2">
        <f>[1]IDZ!N19-[1]IDZ!$E19</f>
        <v>1.9938770164567696</v>
      </c>
      <c r="O19" s="2">
        <f>[1]IDZ!O19-[1]IDZ!$E19</f>
        <v>-0.83555602700242915</v>
      </c>
      <c r="P19" s="2">
        <f>[1]IDZ!P19-[1]IDZ!$E19</f>
        <v>-2.2437410360123247</v>
      </c>
      <c r="Q19" s="2">
        <f>[1]IDZ!Q19-[1]IDZ!$E19</f>
        <v>-3.245146809086247</v>
      </c>
      <c r="R19" s="2">
        <f>[1]IDZ!R19-[1]IDZ!$E19</f>
        <v>-3.245146809086247</v>
      </c>
      <c r="S19" s="2">
        <f>[1]IDZ!S19-[1]IDZ!$E19</f>
        <v>-3.245146809086247</v>
      </c>
      <c r="T19" s="2">
        <f>[1]IDZ!T19-[1]IDZ!$E19</f>
        <v>-3.245146809086247</v>
      </c>
      <c r="U19" s="2">
        <f>[1]IDZ!U19-[1]IDZ!$E19</f>
        <v>-3.245146809086247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-0.69707899136656515</v>
      </c>
      <c r="G20" s="2">
        <f>[1]IDZ!G20-[1]IDZ!$E20</f>
        <v>-1.3910233608583811</v>
      </c>
      <c r="H20" s="2">
        <f>[1]IDZ!H20-[1]IDZ!$E20</f>
        <v>-2.196019596423409</v>
      </c>
      <c r="I20" s="2">
        <f>[1]IDZ!I20-[1]IDZ!$E20</f>
        <v>-2.196019596423409</v>
      </c>
      <c r="J20" s="2">
        <f>[1]IDZ!J20-[1]IDZ!$E20</f>
        <v>-2.196019596423409</v>
      </c>
      <c r="K20" s="2">
        <f>[1]IDZ!K20-[1]IDZ!$E20</f>
        <v>-2.196019596423409</v>
      </c>
      <c r="L20" s="2">
        <f>[1]IDZ!L20-[1]IDZ!$E20</f>
        <v>-2.196019596423409</v>
      </c>
      <c r="M20" s="2">
        <f>[1]IDZ!M20-[1]IDZ!$E20</f>
        <v>-2.196019596423409</v>
      </c>
      <c r="N20" s="2">
        <f>[1]IDZ!N20-[1]IDZ!$E20</f>
        <v>-2.196019596423409</v>
      </c>
      <c r="O20" s="2">
        <f>[1]IDZ!O20-[1]IDZ!$E20</f>
        <v>-2.196019596423409</v>
      </c>
      <c r="P20" s="2">
        <f>[1]IDZ!P20-[1]IDZ!$E20</f>
        <v>-2.196019596423409</v>
      </c>
      <c r="Q20" s="2">
        <f>[1]IDZ!Q20-[1]IDZ!$E20</f>
        <v>-2.196019596423409</v>
      </c>
      <c r="R20" s="2">
        <f>[1]IDZ!R20-[1]IDZ!$E20</f>
        <v>-2.196019596423409</v>
      </c>
      <c r="S20" s="2">
        <f>[1]IDZ!S20-[1]IDZ!$E20</f>
        <v>-2.196019596423409</v>
      </c>
      <c r="T20" s="2">
        <f>[1]IDZ!T20-[1]IDZ!$E20</f>
        <v>-2.196019596423409</v>
      </c>
      <c r="U20" s="2">
        <f>[1]IDZ!U20-[1]IDZ!$E20</f>
        <v>-2.196019596423409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-0.61006614252156588</v>
      </c>
      <c r="G21" s="2">
        <f>[1]IDZ!G21-[1]IDZ!$E21</f>
        <v>-1.5790273409611109</v>
      </c>
      <c r="H21" s="2">
        <f>[1]IDZ!H21-[1]IDZ!$E21</f>
        <v>-1.5790273409611109</v>
      </c>
      <c r="I21" s="2">
        <f>[1]IDZ!I21-[1]IDZ!$E21</f>
        <v>-2.2457220267098021</v>
      </c>
      <c r="J21" s="2">
        <f>[1]IDZ!J21-[1]IDZ!$E21</f>
        <v>-2.2457220267098021</v>
      </c>
      <c r="K21" s="2">
        <f>[1]IDZ!K21-[1]IDZ!$E21</f>
        <v>-1.7166233738142616</v>
      </c>
      <c r="L21" s="2">
        <f>[1]IDZ!L21-[1]IDZ!$E21</f>
        <v>-0.28079409791591736</v>
      </c>
      <c r="M21" s="2">
        <f>[1]IDZ!M21-[1]IDZ!$E21</f>
        <v>2.0460524913036942</v>
      </c>
      <c r="N21" s="2">
        <f>[1]IDZ!N21-[1]IDZ!$E21</f>
        <v>2.0460524913036942</v>
      </c>
      <c r="O21" s="2">
        <f>[1]IDZ!O21-[1]IDZ!$E21</f>
        <v>2.0460524913036942</v>
      </c>
      <c r="P21" s="2">
        <f>[1]IDZ!P21-[1]IDZ!$E21</f>
        <v>2.0460524913036942</v>
      </c>
      <c r="Q21" s="2">
        <f>[1]IDZ!Q21-[1]IDZ!$E21</f>
        <v>2.0460524913036942</v>
      </c>
      <c r="R21" s="2">
        <f>[1]IDZ!R21-[1]IDZ!$E21</f>
        <v>2.0460524913036942</v>
      </c>
      <c r="S21" s="2">
        <f>[1]IDZ!S21-[1]IDZ!$E21</f>
        <v>2.0460524913036942</v>
      </c>
      <c r="T21" s="2">
        <f>[1]IDZ!T21-[1]IDZ!$E21</f>
        <v>2.0460524913036942</v>
      </c>
      <c r="U21" s="2">
        <f>[1]IDZ!U21-[1]IDZ!$E21</f>
        <v>2.0460524913036942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-0.70417487816617275</v>
      </c>
      <c r="G22" s="2">
        <f>[1]IDZ!G22-[1]IDZ!$E22</f>
        <v>-1.2577684858249256</v>
      </c>
      <c r="H22" s="2">
        <f>[1]IDZ!H22-[1]IDZ!$E22</f>
        <v>-1.9165702100567641</v>
      </c>
      <c r="I22" s="2">
        <f>[1]IDZ!I22-[1]IDZ!$E22</f>
        <v>-2.2554384966401697</v>
      </c>
      <c r="J22" s="2">
        <f>[1]IDZ!J22-[1]IDZ!$E22</f>
        <v>-2.2554384966401697</v>
      </c>
      <c r="K22" s="2">
        <f>[1]IDZ!K22-[1]IDZ!$E22</f>
        <v>-2.050625741781964</v>
      </c>
      <c r="L22" s="2">
        <f>[1]IDZ!L22-[1]IDZ!$E22</f>
        <v>-2.050625741781964</v>
      </c>
      <c r="M22" s="2">
        <f>[1]IDZ!M22-[1]IDZ!$E22</f>
        <v>-2.050625741781964</v>
      </c>
      <c r="N22" s="2">
        <f>[1]IDZ!N22-[1]IDZ!$E22</f>
        <v>-2.050625741781964</v>
      </c>
      <c r="O22" s="2">
        <f>[1]IDZ!O22-[1]IDZ!$E22</f>
        <v>-2.050625741781964</v>
      </c>
      <c r="P22" s="2">
        <f>[1]IDZ!P22-[1]IDZ!$E22</f>
        <v>-2.050625741781964</v>
      </c>
      <c r="Q22" s="2">
        <f>[1]IDZ!Q22-[1]IDZ!$E22</f>
        <v>-2.050625741781964</v>
      </c>
      <c r="R22" s="2">
        <f>[1]IDZ!R22-[1]IDZ!$E22</f>
        <v>-2.050625741781964</v>
      </c>
      <c r="S22" s="2">
        <f>[1]IDZ!S22-[1]IDZ!$E22</f>
        <v>-2.050625741781964</v>
      </c>
      <c r="T22" s="2">
        <f>[1]IDZ!T22-[1]IDZ!$E22</f>
        <v>-2.050625741781964</v>
      </c>
      <c r="U22" s="2">
        <f>[1]IDZ!U22-[1]IDZ!$E22</f>
        <v>-2.050625741781964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-0.93257467424275831</v>
      </c>
      <c r="G23" s="2">
        <f>[1]IDZ!G23-[1]IDZ!$E23</f>
        <v>-2.5436359138209594</v>
      </c>
      <c r="H23" s="2">
        <f>[1]IDZ!H23-[1]IDZ!$E23</f>
        <v>-2.5436359138209594</v>
      </c>
      <c r="I23" s="2">
        <f>[1]IDZ!I23-[1]IDZ!$E23</f>
        <v>-2.5436359138209594</v>
      </c>
      <c r="J23" s="2">
        <f>[1]IDZ!J23-[1]IDZ!$E23</f>
        <v>-2.5436359138209594</v>
      </c>
      <c r="K23" s="2">
        <f>[1]IDZ!K23-[1]IDZ!$E23</f>
        <v>-2.2297534976109166</v>
      </c>
      <c r="L23" s="2">
        <f>[1]IDZ!L23-[1]IDZ!$E23</f>
        <v>-2.2297534976109166</v>
      </c>
      <c r="M23" s="2">
        <f>[1]IDZ!M23-[1]IDZ!$E23</f>
        <v>-2.2297534976109166</v>
      </c>
      <c r="N23" s="2">
        <f>[1]IDZ!N23-[1]IDZ!$E23</f>
        <v>-2.2297534976109166</v>
      </c>
      <c r="O23" s="2">
        <f>[1]IDZ!O23-[1]IDZ!$E23</f>
        <v>-2.2297534976109166</v>
      </c>
      <c r="P23" s="2">
        <f>[1]IDZ!P23-[1]IDZ!$E23</f>
        <v>-2.2297534976109166</v>
      </c>
      <c r="Q23" s="2">
        <f>[1]IDZ!Q23-[1]IDZ!$E23</f>
        <v>-2.2297534976109166</v>
      </c>
      <c r="R23" s="2">
        <f>[1]IDZ!R23-[1]IDZ!$E23</f>
        <v>-2.2297534976109166</v>
      </c>
      <c r="S23" s="2">
        <f>[1]IDZ!S23-[1]IDZ!$E23</f>
        <v>-2.2297534976109166</v>
      </c>
      <c r="T23" s="2">
        <f>[1]IDZ!T23-[1]IDZ!$E23</f>
        <v>-2.2297534976109166</v>
      </c>
      <c r="U23" s="2">
        <f>[1]IDZ!U23-[1]IDZ!$E23</f>
        <v>-2.2297534976109166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-0.6905189879012319</v>
      </c>
      <c r="G24" s="2">
        <f>[1]IDZ!G24-[1]IDZ!$E24</f>
        <v>-1.3400129654504704</v>
      </c>
      <c r="H24" s="2">
        <f>[1]IDZ!H24-[1]IDZ!$E24</f>
        <v>-1.3400129654504704</v>
      </c>
      <c r="I24" s="2">
        <f>[1]IDZ!I24-[1]IDZ!$E24</f>
        <v>-1.5470380631802829</v>
      </c>
      <c r="J24" s="2">
        <f>[1]IDZ!J24-[1]IDZ!$E24</f>
        <v>-1.8969784156052043</v>
      </c>
      <c r="K24" s="2">
        <f>[1]IDZ!K24-[1]IDZ!$E24</f>
        <v>-1.4856062003503752</v>
      </c>
      <c r="L24" s="2">
        <f>[1]IDZ!L24-[1]IDZ!$E24</f>
        <v>-0.9221496277599508</v>
      </c>
      <c r="M24" s="2">
        <f>[1]IDZ!M24-[1]IDZ!$E24</f>
        <v>-1.7609987160658633</v>
      </c>
      <c r="N24" s="2">
        <f>[1]IDZ!N24-[1]IDZ!$E24</f>
        <v>-2.6321607302710612</v>
      </c>
      <c r="O24" s="2">
        <f>[1]IDZ!O24-[1]IDZ!$E24</f>
        <v>-2.6321607302710612</v>
      </c>
      <c r="P24" s="2">
        <f>[1]IDZ!P24-[1]IDZ!$E24</f>
        <v>-2.6321607302710612</v>
      </c>
      <c r="Q24" s="2">
        <f>[1]IDZ!Q24-[1]IDZ!$E24</f>
        <v>-2.6321607302710612</v>
      </c>
      <c r="R24" s="2">
        <f>[1]IDZ!R24-[1]IDZ!$E24</f>
        <v>-2.6321607302710612</v>
      </c>
      <c r="S24" s="2">
        <f>[1]IDZ!S24-[1]IDZ!$E24</f>
        <v>-2.6321607302710612</v>
      </c>
      <c r="T24" s="2">
        <f>[1]IDZ!T24-[1]IDZ!$E24</f>
        <v>-2.6321607302710612</v>
      </c>
      <c r="U24" s="2">
        <f>[1]IDZ!U24-[1]IDZ!$E24</f>
        <v>-2.6321607302710612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-0.68936119961427167</v>
      </c>
      <c r="G25" s="2">
        <f>[1]IDZ!G25-[1]IDZ!$E25</f>
        <v>-1.4349275810828557</v>
      </c>
      <c r="H25" s="2">
        <f>[1]IDZ!H25-[1]IDZ!$E25</f>
        <v>-1.4349275810828557</v>
      </c>
      <c r="I25" s="2">
        <f>[1]IDZ!I25-[1]IDZ!$E25</f>
        <v>-1.4349275810828557</v>
      </c>
      <c r="J25" s="2">
        <f>[1]IDZ!J25-[1]IDZ!$E25</f>
        <v>-1.4349275810828557</v>
      </c>
      <c r="K25" s="2">
        <f>[1]IDZ!K25-[1]IDZ!$E25</f>
        <v>-0.95188307271385586</v>
      </c>
      <c r="L25" s="2">
        <f>[1]IDZ!L25-[1]IDZ!$E25</f>
        <v>0.18835777371983475</v>
      </c>
      <c r="M25" s="2">
        <f>[1]IDZ!M25-[1]IDZ!$E25</f>
        <v>2.6588256646434605</v>
      </c>
      <c r="N25" s="2">
        <f>[1]IDZ!N25-[1]IDZ!$E25</f>
        <v>2.3396174309784392</v>
      </c>
      <c r="O25" s="2">
        <f>[1]IDZ!O25-[1]IDZ!$E25</f>
        <v>0.40235342333813584</v>
      </c>
      <c r="P25" s="2">
        <f>[1]IDZ!P25-[1]IDZ!$E25</f>
        <v>-0.86621285404184967</v>
      </c>
      <c r="Q25" s="2">
        <f>[1]IDZ!Q25-[1]IDZ!$E25</f>
        <v>-1.4678490007888616</v>
      </c>
      <c r="R25" s="2">
        <f>[1]IDZ!R25-[1]IDZ!$E25</f>
        <v>-2.0430939738450693</v>
      </c>
      <c r="S25" s="2">
        <f>[1]IDZ!S25-[1]IDZ!$E25</f>
        <v>-2.4252885673963105</v>
      </c>
      <c r="T25" s="2">
        <f>[1]IDZ!T25-[1]IDZ!$E25</f>
        <v>-2.4252885673963105</v>
      </c>
      <c r="U25" s="2">
        <f>[1]IDZ!U25-[1]IDZ!$E25</f>
        <v>-2.4252885673963105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-0.55435055603504679</v>
      </c>
      <c r="G26" s="2">
        <f>[1]IDZ!G26-[1]IDZ!$E26</f>
        <v>-1.4788579146163983</v>
      </c>
      <c r="H26" s="2">
        <f>[1]IDZ!H26-[1]IDZ!$E26</f>
        <v>-2.1034111074466058</v>
      </c>
      <c r="I26" s="2">
        <f>[1]IDZ!I26-[1]IDZ!$E26</f>
        <v>-2.1190417323609587</v>
      </c>
      <c r="J26" s="2">
        <f>[1]IDZ!J26-[1]IDZ!$E26</f>
        <v>-2.1190417323609587</v>
      </c>
      <c r="K26" s="2">
        <f>[1]IDZ!K26-[1]IDZ!$E26</f>
        <v>-1.8794473216927727</v>
      </c>
      <c r="L26" s="2">
        <f>[1]IDZ!L26-[1]IDZ!$E26</f>
        <v>-0.59425025512132557</v>
      </c>
      <c r="M26" s="2">
        <f>[1]IDZ!M26-[1]IDZ!$E26</f>
        <v>-1.8866574858763494</v>
      </c>
      <c r="N26" s="2">
        <f>[1]IDZ!N26-[1]IDZ!$E26</f>
        <v>-2.9387199292946171</v>
      </c>
      <c r="O26" s="2">
        <f>[1]IDZ!O26-[1]IDZ!$E26</f>
        <v>-2.9387199292946171</v>
      </c>
      <c r="P26" s="2">
        <f>[1]IDZ!P26-[1]IDZ!$E26</f>
        <v>-2.9387199292946171</v>
      </c>
      <c r="Q26" s="2">
        <f>[1]IDZ!Q26-[1]IDZ!$E26</f>
        <v>-2.9387199292946171</v>
      </c>
      <c r="R26" s="2">
        <f>[1]IDZ!R26-[1]IDZ!$E26</f>
        <v>-2.9387199292946171</v>
      </c>
      <c r="S26" s="2">
        <f>[1]IDZ!S26-[1]IDZ!$E26</f>
        <v>-2.9387199292946171</v>
      </c>
      <c r="T26" s="2">
        <f>[1]IDZ!T26-[1]IDZ!$E26</f>
        <v>-2.9387199292946171</v>
      </c>
      <c r="U26" s="2">
        <f>[1]IDZ!U26-[1]IDZ!$E26</f>
        <v>-2.9387199292946171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-0.67161276170829787</v>
      </c>
      <c r="G27" s="2">
        <f>[1]IDZ!G27-[1]IDZ!$E27</f>
        <v>-1.2546344877032105</v>
      </c>
      <c r="H27" s="2">
        <f>[1]IDZ!H27-[1]IDZ!$E27</f>
        <v>-1.456031140161504</v>
      </c>
      <c r="I27" s="2">
        <f>[1]IDZ!I27-[1]IDZ!$E27</f>
        <v>-1.73996287851537</v>
      </c>
      <c r="J27" s="2">
        <f>[1]IDZ!J27-[1]IDZ!$E27</f>
        <v>-2.2299633545805486</v>
      </c>
      <c r="K27" s="2">
        <f>[1]IDZ!K27-[1]IDZ!$E27</f>
        <v>-1.2421050299502969</v>
      </c>
      <c r="L27" s="2">
        <f>[1]IDZ!L27-[1]IDZ!$E27</f>
        <v>0.37347179808261011</v>
      </c>
      <c r="M27" s="2">
        <f>[1]IDZ!M27-[1]IDZ!$E27</f>
        <v>1.4621399894578779</v>
      </c>
      <c r="N27" s="2">
        <f>[1]IDZ!N27-[1]IDZ!$E27</f>
        <v>1.4621399894578779</v>
      </c>
      <c r="O27" s="2">
        <f>[1]IDZ!O27-[1]IDZ!$E27</f>
        <v>1.4621399894578779</v>
      </c>
      <c r="P27" s="2">
        <f>[1]IDZ!P27-[1]IDZ!$E27</f>
        <v>1.4621399894578779</v>
      </c>
      <c r="Q27" s="2">
        <f>[1]IDZ!Q27-[1]IDZ!$E27</f>
        <v>1.4621399894578779</v>
      </c>
      <c r="R27" s="2">
        <f>[1]IDZ!R27-[1]IDZ!$E27</f>
        <v>1.4621399894578779</v>
      </c>
      <c r="S27" s="2">
        <f>[1]IDZ!S27-[1]IDZ!$E27</f>
        <v>1.4621399894578779</v>
      </c>
      <c r="T27" s="2">
        <f>[1]IDZ!T27-[1]IDZ!$E27</f>
        <v>1.4621399894578779</v>
      </c>
      <c r="U27" s="2">
        <f>[1]IDZ!U27-[1]IDZ!$E27</f>
        <v>1.4621399894578779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-0.40849427157580642</v>
      </c>
      <c r="G28" s="2">
        <f>[1]IDZ!G28-[1]IDZ!$E28</f>
        <v>-1.3490886558066117</v>
      </c>
      <c r="H28" s="2">
        <f>[1]IDZ!H28-[1]IDZ!$E28</f>
        <v>-1.3490886558066117</v>
      </c>
      <c r="I28" s="2">
        <f>[1]IDZ!I28-[1]IDZ!$E28</f>
        <v>-1.3490886558066117</v>
      </c>
      <c r="J28" s="2">
        <f>[1]IDZ!J28-[1]IDZ!$E28</f>
        <v>-1.3490886558066117</v>
      </c>
      <c r="K28" s="2">
        <f>[1]IDZ!K28-[1]IDZ!$E28</f>
        <v>-0.32747679643776806</v>
      </c>
      <c r="L28" s="2">
        <f>[1]IDZ!L28-[1]IDZ!$E28</f>
        <v>-0.90244125038206313</v>
      </c>
      <c r="M28" s="2">
        <f>[1]IDZ!M28-[1]IDZ!$E28</f>
        <v>0.17000417581664884</v>
      </c>
      <c r="N28" s="2">
        <f>[1]IDZ!N28-[1]IDZ!$E28</f>
        <v>3.2382617196978689</v>
      </c>
      <c r="O28" s="2">
        <f>[1]IDZ!O28-[1]IDZ!$E28</f>
        <v>3.2382617196978689</v>
      </c>
      <c r="P28" s="2">
        <f>[1]IDZ!P28-[1]IDZ!$E28</f>
        <v>2.7757768370608407</v>
      </c>
      <c r="Q28" s="2">
        <f>[1]IDZ!Q28-[1]IDZ!$E28</f>
        <v>2.2809632649020362</v>
      </c>
      <c r="R28" s="2">
        <f>[1]IDZ!R28-[1]IDZ!$E28</f>
        <v>2.0771518149970518</v>
      </c>
      <c r="S28" s="2">
        <f>[1]IDZ!S28-[1]IDZ!$E28</f>
        <v>2.1383265103369347</v>
      </c>
      <c r="T28" s="2">
        <f>[1]IDZ!T28-[1]IDZ!$E28</f>
        <v>1.7325954651898794</v>
      </c>
      <c r="U28" s="2">
        <f>[1]IDZ!U28-[1]IDZ!$E28</f>
        <v>1.3792041854353752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-0.55975025290231706</v>
      </c>
      <c r="G29" s="2">
        <f>[1]IDZ!G29-[1]IDZ!$E29</f>
        <v>-1.338740110601778</v>
      </c>
      <c r="H29" s="2">
        <f>[1]IDZ!H29-[1]IDZ!$E29</f>
        <v>-1.338740110601778</v>
      </c>
      <c r="I29" s="2">
        <f>[1]IDZ!I29-[1]IDZ!$E29</f>
        <v>-1.5453826146659839</v>
      </c>
      <c r="J29" s="2">
        <f>[1]IDZ!J29-[1]IDZ!$E29</f>
        <v>-2.2363468284126427</v>
      </c>
      <c r="K29" s="2">
        <f>[1]IDZ!K29-[1]IDZ!$E29</f>
        <v>-2.0524477068049594</v>
      </c>
      <c r="L29" s="2">
        <f>[1]IDZ!L29-[1]IDZ!$E29</f>
        <v>-2.0933846826603908</v>
      </c>
      <c r="M29" s="2">
        <f>[1]IDZ!M29-[1]IDZ!$E29</f>
        <v>-3.896146087528999</v>
      </c>
      <c r="N29" s="2">
        <f>[1]IDZ!N29-[1]IDZ!$E29</f>
        <v>-3.896146087528999</v>
      </c>
      <c r="O29" s="2">
        <f>[1]IDZ!O29-[1]IDZ!$E29</f>
        <v>-3.896146087528999</v>
      </c>
      <c r="P29" s="2">
        <f>[1]IDZ!P29-[1]IDZ!$E29</f>
        <v>-3.896146087528999</v>
      </c>
      <c r="Q29" s="2">
        <f>[1]IDZ!Q29-[1]IDZ!$E29</f>
        <v>-3.896146087528999</v>
      </c>
      <c r="R29" s="2">
        <f>[1]IDZ!R29-[1]IDZ!$E29</f>
        <v>-3.896146087528999</v>
      </c>
      <c r="S29" s="2">
        <f>[1]IDZ!S29-[1]IDZ!$E29</f>
        <v>-3.896146087528999</v>
      </c>
      <c r="T29" s="2">
        <f>[1]IDZ!T29-[1]IDZ!$E29</f>
        <v>-3.896146087528999</v>
      </c>
      <c r="U29" s="2">
        <f>[1]IDZ!U29-[1]IDZ!$E29</f>
        <v>-3.896146087528999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-0.67037569340632785</v>
      </c>
      <c r="G30" s="2">
        <f>[1]IDZ!G30-[1]IDZ!$E30</f>
        <v>-1.2873494936234646</v>
      </c>
      <c r="H30" s="2">
        <f>[1]IDZ!H30-[1]IDZ!$E30</f>
        <v>-1.2873494936234646</v>
      </c>
      <c r="I30" s="2">
        <f>[1]IDZ!I30-[1]IDZ!$E30</f>
        <v>-1.4951370361464367</v>
      </c>
      <c r="J30" s="2">
        <f>[1]IDZ!J30-[1]IDZ!$E30</f>
        <v>-2.502730293991962</v>
      </c>
      <c r="K30" s="2">
        <f>[1]IDZ!K30-[1]IDZ!$E30</f>
        <v>-1.3438954059652755</v>
      </c>
      <c r="L30" s="2">
        <f>[1]IDZ!L30-[1]IDZ!$E30</f>
        <v>-1.3438954059652755</v>
      </c>
      <c r="M30" s="2">
        <f>[1]IDZ!M30-[1]IDZ!$E30</f>
        <v>-1.3438954059652755</v>
      </c>
      <c r="N30" s="2">
        <f>[1]IDZ!N30-[1]IDZ!$E30</f>
        <v>-1.3438954059652755</v>
      </c>
      <c r="O30" s="2">
        <f>[1]IDZ!O30-[1]IDZ!$E30</f>
        <v>-1.3438954059652755</v>
      </c>
      <c r="P30" s="2">
        <f>[1]IDZ!P30-[1]IDZ!$E30</f>
        <v>-1.3438954059652755</v>
      </c>
      <c r="Q30" s="2">
        <f>[1]IDZ!Q30-[1]IDZ!$E30</f>
        <v>-1.3438954059652755</v>
      </c>
      <c r="R30" s="2">
        <f>[1]IDZ!R30-[1]IDZ!$E30</f>
        <v>-1.3438954059652755</v>
      </c>
      <c r="S30" s="2">
        <f>[1]IDZ!S30-[1]IDZ!$E30</f>
        <v>-1.3438954059652755</v>
      </c>
      <c r="T30" s="2">
        <f>[1]IDZ!T30-[1]IDZ!$E30</f>
        <v>-1.3438954059652755</v>
      </c>
      <c r="U30" s="2">
        <f>[1]IDZ!U30-[1]IDZ!$E30</f>
        <v>-1.3438954059652755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-0.41975971689190139</v>
      </c>
      <c r="G31" s="2">
        <f>[1]IDZ!G31-[1]IDZ!$E31</f>
        <v>-1.0956656967695455</v>
      </c>
      <c r="H31" s="2">
        <f>[1]IDZ!H31-[1]IDZ!$E31</f>
        <v>-1.2604303483852854</v>
      </c>
      <c r="I31" s="2">
        <f>[1]IDZ!I31-[1]IDZ!$E31</f>
        <v>-2.0042020683383015</v>
      </c>
      <c r="J31" s="2">
        <f>[1]IDZ!J31-[1]IDZ!$E31</f>
        <v>-2.2377402874581742</v>
      </c>
      <c r="K31" s="2">
        <f>[1]IDZ!K31-[1]IDZ!$E31</f>
        <v>-2.0207583275307552</v>
      </c>
      <c r="L31" s="2">
        <f>[1]IDZ!L31-[1]IDZ!$E31</f>
        <v>-1.4196932549936028</v>
      </c>
      <c r="M31" s="2">
        <f>[1]IDZ!M31-[1]IDZ!$E31</f>
        <v>0.39508750096158529</v>
      </c>
      <c r="N31" s="2">
        <f>[1]IDZ!N31-[1]IDZ!$E31</f>
        <v>2.6700610416101274</v>
      </c>
      <c r="O31" s="2">
        <f>[1]IDZ!O31-[1]IDZ!$E31</f>
        <v>1.0890926744107574</v>
      </c>
      <c r="P31" s="2">
        <f>[1]IDZ!P31-[1]IDZ!$E31</f>
        <v>0.15617909015173836</v>
      </c>
      <c r="Q31" s="2">
        <f>[1]IDZ!Q31-[1]IDZ!$E31</f>
        <v>-0.43239579866325961</v>
      </c>
      <c r="R31" s="2">
        <f>[1]IDZ!R31-[1]IDZ!$E31</f>
        <v>-0.94770638779985905</v>
      </c>
      <c r="S31" s="2">
        <f>[1]IDZ!S31-[1]IDZ!$E31</f>
        <v>-1.2675664874077626</v>
      </c>
      <c r="T31" s="2">
        <f>[1]IDZ!T31-[1]IDZ!$E31</f>
        <v>-1.4500001167258594</v>
      </c>
      <c r="U31" s="2">
        <f>[1]IDZ!U31-[1]IDZ!$E31</f>
        <v>-1.5384601083893648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-0.50845103356611787</v>
      </c>
      <c r="G32" s="2">
        <f>[1]IDZ!G32-[1]IDZ!$E32</f>
        <v>-1.2254758390661449</v>
      </c>
      <c r="H32" s="2">
        <f>[1]IDZ!H32-[1]IDZ!$E32</f>
        <v>-1.9421950603574585</v>
      </c>
      <c r="I32" s="2">
        <f>[1]IDZ!I32-[1]IDZ!$E32</f>
        <v>-2.4039090577078461</v>
      </c>
      <c r="J32" s="2">
        <f>[1]IDZ!J32-[1]IDZ!$E32</f>
        <v>-2.4039090577078461</v>
      </c>
      <c r="K32" s="2">
        <f>[1]IDZ!K32-[1]IDZ!$E32</f>
        <v>-2.4039090577078461</v>
      </c>
      <c r="L32" s="2">
        <f>[1]IDZ!L32-[1]IDZ!$E32</f>
        <v>-2.4039090577078461</v>
      </c>
      <c r="M32" s="2">
        <f>[1]IDZ!M32-[1]IDZ!$E32</f>
        <v>-2.4039090577078461</v>
      </c>
      <c r="N32" s="2">
        <f>[1]IDZ!N32-[1]IDZ!$E32</f>
        <v>-2.4039090577078461</v>
      </c>
      <c r="O32" s="2">
        <f>[1]IDZ!O32-[1]IDZ!$E32</f>
        <v>-2.4039090577078461</v>
      </c>
      <c r="P32" s="2">
        <f>[1]IDZ!P32-[1]IDZ!$E32</f>
        <v>-2.4039090577078461</v>
      </c>
      <c r="Q32" s="2">
        <f>[1]IDZ!Q32-[1]IDZ!$E32</f>
        <v>-2.4039090577078461</v>
      </c>
      <c r="R32" s="2">
        <f>[1]IDZ!R32-[1]IDZ!$E32</f>
        <v>-2.4039090577078461</v>
      </c>
      <c r="S32" s="2">
        <f>[1]IDZ!S32-[1]IDZ!$E32</f>
        <v>-2.4039090577078461</v>
      </c>
      <c r="T32" s="2">
        <f>[1]IDZ!T32-[1]IDZ!$E32</f>
        <v>-2.4039090577078461</v>
      </c>
      <c r="U32" s="2">
        <f>[1]IDZ!U32-[1]IDZ!$E32</f>
        <v>-2.4039090577078461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-0.71489580488871418</v>
      </c>
      <c r="G33" s="2">
        <f>[1]IDZ!G33-[1]IDZ!$E33</f>
        <v>-1.3915019300972498</v>
      </c>
      <c r="H33" s="2">
        <f>[1]IDZ!H33-[1]IDZ!$E33</f>
        <v>-1.4717020155399227</v>
      </c>
      <c r="I33" s="2">
        <f>[1]IDZ!I33-[1]IDZ!$E33</f>
        <v>-1.8112449961224559</v>
      </c>
      <c r="J33" s="2">
        <f>[1]IDZ!J33-[1]IDZ!$E33</f>
        <v>-2.5252913598993114</v>
      </c>
      <c r="K33" s="2">
        <f>[1]IDZ!K33-[1]IDZ!$E33</f>
        <v>-2.5252913598993114</v>
      </c>
      <c r="L33" s="2">
        <f>[1]IDZ!L33-[1]IDZ!$E33</f>
        <v>-2.5252913598993114</v>
      </c>
      <c r="M33" s="2">
        <f>[1]IDZ!M33-[1]IDZ!$E33</f>
        <v>-2.5252913598993114</v>
      </c>
      <c r="N33" s="2">
        <f>[1]IDZ!N33-[1]IDZ!$E33</f>
        <v>-2.5252913598993114</v>
      </c>
      <c r="O33" s="2">
        <f>[1]IDZ!O33-[1]IDZ!$E33</f>
        <v>-2.5252913598993114</v>
      </c>
      <c r="P33" s="2">
        <f>[1]IDZ!P33-[1]IDZ!$E33</f>
        <v>-2.5252913598993114</v>
      </c>
      <c r="Q33" s="2">
        <f>[1]IDZ!Q33-[1]IDZ!$E33</f>
        <v>-2.5252913598993114</v>
      </c>
      <c r="R33" s="2">
        <f>[1]IDZ!R33-[1]IDZ!$E33</f>
        <v>-2.5252913598993114</v>
      </c>
      <c r="S33" s="2">
        <f>[1]IDZ!S33-[1]IDZ!$E33</f>
        <v>-2.5252913598993114</v>
      </c>
      <c r="T33" s="2">
        <f>[1]IDZ!T33-[1]IDZ!$E33</f>
        <v>-2.5252913598993114</v>
      </c>
      <c r="U33" s="2">
        <f>[1]IDZ!U33-[1]IDZ!$E33</f>
        <v>-2.5252913598993114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-0.89156729879252072</v>
      </c>
      <c r="G34" s="2">
        <f>[1]IDZ!G34-[1]IDZ!$E34</f>
        <v>-1.5768696859344482</v>
      </c>
      <c r="H34" s="2">
        <f>[1]IDZ!H34-[1]IDZ!$E34</f>
        <v>-2.0278723682312334</v>
      </c>
      <c r="I34" s="2">
        <f>[1]IDZ!I34-[1]IDZ!$E34</f>
        <v>-2.2621585021770514</v>
      </c>
      <c r="J34" s="2">
        <f>[1]IDZ!J34-[1]IDZ!$E34</f>
        <v>-2.2621585021770514</v>
      </c>
      <c r="K34" s="2">
        <f>[1]IDZ!K34-[1]IDZ!$E34</f>
        <v>-2.2621585021770514</v>
      </c>
      <c r="L34" s="2">
        <f>[1]IDZ!L34-[1]IDZ!$E34</f>
        <v>-2.2621585021770514</v>
      </c>
      <c r="M34" s="2">
        <f>[1]IDZ!M34-[1]IDZ!$E34</f>
        <v>-2.2621585021770514</v>
      </c>
      <c r="N34" s="2">
        <f>[1]IDZ!N34-[1]IDZ!$E34</f>
        <v>-2.2621585021770514</v>
      </c>
      <c r="O34" s="2">
        <f>[1]IDZ!O34-[1]IDZ!$E34</f>
        <v>-2.2621585021770514</v>
      </c>
      <c r="P34" s="2">
        <f>[1]IDZ!P34-[1]IDZ!$E34</f>
        <v>-2.2621585021770514</v>
      </c>
      <c r="Q34" s="2">
        <f>[1]IDZ!Q34-[1]IDZ!$E34</f>
        <v>-2.2621585021770514</v>
      </c>
      <c r="R34" s="2">
        <f>[1]IDZ!R34-[1]IDZ!$E34</f>
        <v>-2.2621585021770514</v>
      </c>
      <c r="S34" s="2">
        <f>[1]IDZ!S34-[1]IDZ!$E34</f>
        <v>-2.2621585021770514</v>
      </c>
      <c r="T34" s="2">
        <f>[1]IDZ!T34-[1]IDZ!$E34</f>
        <v>-2.2621585021770514</v>
      </c>
      <c r="U34" s="2">
        <f>[1]IDZ!U34-[1]IDZ!$E34</f>
        <v>-2.2621585021770514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-0.52214230083806612</v>
      </c>
      <c r="G35" s="2">
        <f>[1]IDZ!G35-[1]IDZ!$E35</f>
        <v>-0.99691078043820713</v>
      </c>
      <c r="H35" s="2">
        <f>[1]IDZ!H35-[1]IDZ!$E35</f>
        <v>-1.1263771917301337</v>
      </c>
      <c r="I35" s="2">
        <f>[1]IDZ!I35-[1]IDZ!$E35</f>
        <v>-1.548592074070533</v>
      </c>
      <c r="J35" s="2">
        <f>[1]IDZ!J35-[1]IDZ!$E35</f>
        <v>-1.934015622731545</v>
      </c>
      <c r="K35" s="2">
        <f>[1]IDZ!K35-[1]IDZ!$E35</f>
        <v>-1.934015622731545</v>
      </c>
      <c r="L35" s="2">
        <f>[1]IDZ!L35-[1]IDZ!$E35</f>
        <v>-1.1605803914705026</v>
      </c>
      <c r="M35" s="2">
        <f>[1]IDZ!M35-[1]IDZ!$E35</f>
        <v>0.44217355527941393</v>
      </c>
      <c r="N35" s="2">
        <f>[1]IDZ!N35-[1]IDZ!$E35</f>
        <v>-1.3834154827777816</v>
      </c>
      <c r="O35" s="2">
        <f>[1]IDZ!O35-[1]IDZ!$E35</f>
        <v>-2.4696524888816418</v>
      </c>
      <c r="P35" s="2">
        <f>[1]IDZ!P35-[1]IDZ!$E35</f>
        <v>-2.4696524888816418</v>
      </c>
      <c r="Q35" s="2">
        <f>[1]IDZ!Q35-[1]IDZ!$E35</f>
        <v>-2.4696524888816418</v>
      </c>
      <c r="R35" s="2">
        <f>[1]IDZ!R35-[1]IDZ!$E35</f>
        <v>-2.4696524888816418</v>
      </c>
      <c r="S35" s="2">
        <f>[1]IDZ!S35-[1]IDZ!$E35</f>
        <v>-2.4696524888816418</v>
      </c>
      <c r="T35" s="2">
        <f>[1]IDZ!T35-[1]IDZ!$E35</f>
        <v>-2.4696524888816418</v>
      </c>
      <c r="U35" s="2">
        <f>[1]IDZ!U35-[1]IDZ!$E35</f>
        <v>-2.4696524888816418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-0.52356973449090027</v>
      </c>
      <c r="G36" s="2">
        <f>[1]IDZ!G36-[1]IDZ!$E36</f>
        <v>-1.4885848422693684</v>
      </c>
      <c r="H36" s="2">
        <f>[1]IDZ!H36-[1]IDZ!$E36</f>
        <v>-1.4885848422693684</v>
      </c>
      <c r="I36" s="2">
        <f>[1]IDZ!I36-[1]IDZ!$E36</f>
        <v>-1.7731926742269648</v>
      </c>
      <c r="J36" s="2">
        <f>[1]IDZ!J36-[1]IDZ!$E36</f>
        <v>-2.3929737543117522</v>
      </c>
      <c r="K36" s="2">
        <f>[1]IDZ!K36-[1]IDZ!$E36</f>
        <v>-2.1356372510651722</v>
      </c>
      <c r="L36" s="2">
        <f>[1]IDZ!L36-[1]IDZ!$E36</f>
        <v>-2.1356372510651722</v>
      </c>
      <c r="M36" s="2">
        <f>[1]IDZ!M36-[1]IDZ!$E36</f>
        <v>-2.1356372510651722</v>
      </c>
      <c r="N36" s="2">
        <f>[1]IDZ!N36-[1]IDZ!$E36</f>
        <v>-2.1356372510651722</v>
      </c>
      <c r="O36" s="2">
        <f>[1]IDZ!O36-[1]IDZ!$E36</f>
        <v>-2.1356372510651722</v>
      </c>
      <c r="P36" s="2">
        <f>[1]IDZ!P36-[1]IDZ!$E36</f>
        <v>-2.1356372510651722</v>
      </c>
      <c r="Q36" s="2">
        <f>[1]IDZ!Q36-[1]IDZ!$E36</f>
        <v>-2.1356372510651722</v>
      </c>
      <c r="R36" s="2">
        <f>[1]IDZ!R36-[1]IDZ!$E36</f>
        <v>-2.1356372510651722</v>
      </c>
      <c r="S36" s="2">
        <f>[1]IDZ!S36-[1]IDZ!$E36</f>
        <v>-2.1356372510651722</v>
      </c>
      <c r="T36" s="2">
        <f>[1]IDZ!T36-[1]IDZ!$E36</f>
        <v>-2.1356372510651722</v>
      </c>
      <c r="U36" s="2">
        <f>[1]IDZ!U36-[1]IDZ!$E36</f>
        <v>-2.1356372510651722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-0.84330378114405846</v>
      </c>
      <c r="G37" s="2">
        <f>[1]IDZ!G37-[1]IDZ!$E37</f>
        <v>-1.6758911898828224</v>
      </c>
      <c r="H37" s="2">
        <f>[1]IDZ!H37-[1]IDZ!$E37</f>
        <v>-2.3206102693646091</v>
      </c>
      <c r="I37" s="2">
        <f>[1]IDZ!I37-[1]IDZ!$E37</f>
        <v>-2.3206102693646091</v>
      </c>
      <c r="J37" s="2">
        <f>[1]IDZ!J37-[1]IDZ!$E37</f>
        <v>-2.1822082178311462</v>
      </c>
      <c r="K37" s="2">
        <f>[1]IDZ!K37-[1]IDZ!$E37</f>
        <v>-0.4604335168165985</v>
      </c>
      <c r="L37" s="2">
        <f>[1]IDZ!L37-[1]IDZ!$E37</f>
        <v>0.11555935768826764</v>
      </c>
      <c r="M37" s="2">
        <f>[1]IDZ!M37-[1]IDZ!$E37</f>
        <v>0.11555935768826764</v>
      </c>
      <c r="N37" s="2">
        <f>[1]IDZ!N37-[1]IDZ!$E37</f>
        <v>0.11555935768826764</v>
      </c>
      <c r="O37" s="2">
        <f>[1]IDZ!O37-[1]IDZ!$E37</f>
        <v>0.11555935768826764</v>
      </c>
      <c r="P37" s="2">
        <f>[1]IDZ!P37-[1]IDZ!$E37</f>
        <v>0.11555935768826764</v>
      </c>
      <c r="Q37" s="2">
        <f>[1]IDZ!Q37-[1]IDZ!$E37</f>
        <v>0.11555935768826764</v>
      </c>
      <c r="R37" s="2">
        <f>[1]IDZ!R37-[1]IDZ!$E37</f>
        <v>0.11555935768826764</v>
      </c>
      <c r="S37" s="2">
        <f>[1]IDZ!S37-[1]IDZ!$E37</f>
        <v>0.11555935768826764</v>
      </c>
      <c r="T37" s="2">
        <f>[1]IDZ!T37-[1]IDZ!$E37</f>
        <v>0.11555935768826764</v>
      </c>
      <c r="U37" s="2">
        <f>[1]IDZ!U37-[1]IDZ!$E37</f>
        <v>0.11555935768826764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-1.2266299461802408</v>
      </c>
      <c r="G38" s="2">
        <f>[1]IDZ!G38-[1]IDZ!$E38</f>
        <v>-1.7071128568565106</v>
      </c>
      <c r="H38" s="2">
        <f>[1]IDZ!H38-[1]IDZ!$E38</f>
        <v>-2.433466059293365</v>
      </c>
      <c r="I38" s="2">
        <f>[1]IDZ!I38-[1]IDZ!$E38</f>
        <v>-2.433466059293365</v>
      </c>
      <c r="J38" s="2">
        <f>[1]IDZ!J38-[1]IDZ!$E38</f>
        <v>-2.433466059293365</v>
      </c>
      <c r="K38" s="2">
        <f>[1]IDZ!K38-[1]IDZ!$E38</f>
        <v>0.25429215646530778</v>
      </c>
      <c r="L38" s="2">
        <f>[1]IDZ!L38-[1]IDZ!$E38</f>
        <v>0.53897531010885658</v>
      </c>
      <c r="M38" s="2">
        <f>[1]IDZ!M38-[1]IDZ!$E38</f>
        <v>0.53897531010885658</v>
      </c>
      <c r="N38" s="2">
        <f>[1]IDZ!N38-[1]IDZ!$E38</f>
        <v>0.53897531010885658</v>
      </c>
      <c r="O38" s="2">
        <f>[1]IDZ!O38-[1]IDZ!$E38</f>
        <v>0.53897531010885658</v>
      </c>
      <c r="P38" s="2">
        <f>[1]IDZ!P38-[1]IDZ!$E38</f>
        <v>0.53897531010885658</v>
      </c>
      <c r="Q38" s="2">
        <f>[1]IDZ!Q38-[1]IDZ!$E38</f>
        <v>0.53897531010885658</v>
      </c>
      <c r="R38" s="2">
        <f>[1]IDZ!R38-[1]IDZ!$E38</f>
        <v>0.53897531010885658</v>
      </c>
      <c r="S38" s="2">
        <f>[1]IDZ!S38-[1]IDZ!$E38</f>
        <v>0.53897531010885658</v>
      </c>
      <c r="T38" s="2">
        <f>[1]IDZ!T38-[1]IDZ!$E38</f>
        <v>0.53897531010885658</v>
      </c>
      <c r="U38" s="2">
        <f>[1]IDZ!U38-[1]IDZ!$E38</f>
        <v>0.53897531010885658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-0.36727978416218043</v>
      </c>
      <c r="G39" s="2">
        <f>[1]IDZ!G39-[1]IDZ!$E39</f>
        <v>-1.1464180516575295</v>
      </c>
      <c r="H39" s="2">
        <f>[1]IDZ!H39-[1]IDZ!$E39</f>
        <v>-1.1464180516575295</v>
      </c>
      <c r="I39" s="2">
        <f>[1]IDZ!I39-[1]IDZ!$E39</f>
        <v>-1.1464180516575295</v>
      </c>
      <c r="J39" s="2">
        <f>[1]IDZ!J39-[1]IDZ!$E39</f>
        <v>-1.1464180516575295</v>
      </c>
      <c r="K39" s="2">
        <f>[1]IDZ!K39-[1]IDZ!$E39</f>
        <v>-2.422884730321254</v>
      </c>
      <c r="L39" s="2">
        <f>[1]IDZ!L39-[1]IDZ!$E39</f>
        <v>-2.422884730321254</v>
      </c>
      <c r="M39" s="2">
        <f>[1]IDZ!M39-[1]IDZ!$E39</f>
        <v>-2.422884730321254</v>
      </c>
      <c r="N39" s="2">
        <f>[1]IDZ!N39-[1]IDZ!$E39</f>
        <v>-2.422884730321254</v>
      </c>
      <c r="O39" s="2">
        <f>[1]IDZ!O39-[1]IDZ!$E39</f>
        <v>-2.422884730321254</v>
      </c>
      <c r="P39" s="2">
        <f>[1]IDZ!P39-[1]IDZ!$E39</f>
        <v>-2.422884730321254</v>
      </c>
      <c r="Q39" s="2">
        <f>[1]IDZ!Q39-[1]IDZ!$E39</f>
        <v>-2.422884730321254</v>
      </c>
      <c r="R39" s="2">
        <f>[1]IDZ!R39-[1]IDZ!$E39</f>
        <v>-2.422884730321254</v>
      </c>
      <c r="S39" s="2">
        <f>[1]IDZ!S39-[1]IDZ!$E39</f>
        <v>-2.422884730321254</v>
      </c>
      <c r="T39" s="2">
        <f>[1]IDZ!T39-[1]IDZ!$E39</f>
        <v>-2.422884730321254</v>
      </c>
      <c r="U39" s="2">
        <f>[1]IDZ!U39-[1]IDZ!$E39</f>
        <v>-2.422884730321254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-0.51902837454195883</v>
      </c>
      <c r="G40" s="2">
        <f>[1]IDZ!G40-[1]IDZ!$E40</f>
        <v>-1.3298160041645026</v>
      </c>
      <c r="H40" s="2">
        <f>[1]IDZ!H40-[1]IDZ!$E40</f>
        <v>-1.3298160041645026</v>
      </c>
      <c r="I40" s="2">
        <f>[1]IDZ!I40-[1]IDZ!$E40</f>
        <v>-2.2363030895367491</v>
      </c>
      <c r="J40" s="2">
        <f>[1]IDZ!J40-[1]IDZ!$E40</f>
        <v>-2.4897538930800005</v>
      </c>
      <c r="K40" s="2">
        <f>[1]IDZ!K40-[1]IDZ!$E40</f>
        <v>-2.0510843100643257</v>
      </c>
      <c r="L40" s="2">
        <f>[1]IDZ!L40-[1]IDZ!$E40</f>
        <v>-2.0510843100643257</v>
      </c>
      <c r="M40" s="2">
        <f>[1]IDZ!M40-[1]IDZ!$E40</f>
        <v>-2.0510843100643257</v>
      </c>
      <c r="N40" s="2">
        <f>[1]IDZ!N40-[1]IDZ!$E40</f>
        <v>-2.0510843100643257</v>
      </c>
      <c r="O40" s="2">
        <f>[1]IDZ!O40-[1]IDZ!$E40</f>
        <v>-2.0510843100643257</v>
      </c>
      <c r="P40" s="2">
        <f>[1]IDZ!P40-[1]IDZ!$E40</f>
        <v>-2.0510843100643257</v>
      </c>
      <c r="Q40" s="2">
        <f>[1]IDZ!Q40-[1]IDZ!$E40</f>
        <v>-2.0510843100643257</v>
      </c>
      <c r="R40" s="2">
        <f>[1]IDZ!R40-[1]IDZ!$E40</f>
        <v>-2.0510843100643257</v>
      </c>
      <c r="S40" s="2">
        <f>[1]IDZ!S40-[1]IDZ!$E40</f>
        <v>-2.0510843100643257</v>
      </c>
      <c r="T40" s="2">
        <f>[1]IDZ!T40-[1]IDZ!$E40</f>
        <v>-2.0510843100643257</v>
      </c>
      <c r="U40" s="2">
        <f>[1]IDZ!U40-[1]IDZ!$E40</f>
        <v>-2.0510843100643257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-0.56500390204059592</v>
      </c>
      <c r="G41" s="2">
        <f>[1]IDZ!G41-[1]IDZ!$E41</f>
        <v>-1.3382668981049646</v>
      </c>
      <c r="H41" s="2">
        <f>[1]IDZ!H41-[1]IDZ!$E41</f>
        <v>-1.4889292621508501</v>
      </c>
      <c r="I41" s="2">
        <f>[1]IDZ!I41-[1]IDZ!$E41</f>
        <v>-2.0421905054114609</v>
      </c>
      <c r="J41" s="2">
        <f>[1]IDZ!J41-[1]IDZ!$E41</f>
        <v>-2.5016878236319533</v>
      </c>
      <c r="K41" s="2">
        <f>[1]IDZ!K41-[1]IDZ!$E41</f>
        <v>-2.5009547653442494</v>
      </c>
      <c r="L41" s="2">
        <f>[1]IDZ!L41-[1]IDZ!$E41</f>
        <v>-2.007906863291435</v>
      </c>
      <c r="M41" s="2">
        <f>[1]IDZ!M41-[1]IDZ!$E41</f>
        <v>-2.007906863291435</v>
      </c>
      <c r="N41" s="2">
        <f>[1]IDZ!N41-[1]IDZ!$E41</f>
        <v>-2.007906863291435</v>
      </c>
      <c r="O41" s="2">
        <f>[1]IDZ!O41-[1]IDZ!$E41</f>
        <v>-2.007906863291435</v>
      </c>
      <c r="P41" s="2">
        <f>[1]IDZ!P41-[1]IDZ!$E41</f>
        <v>-2.007906863291435</v>
      </c>
      <c r="Q41" s="2">
        <f>[1]IDZ!Q41-[1]IDZ!$E41</f>
        <v>-2.007906863291435</v>
      </c>
      <c r="R41" s="2">
        <f>[1]IDZ!R41-[1]IDZ!$E41</f>
        <v>-2.007906863291435</v>
      </c>
      <c r="S41" s="2">
        <f>[1]IDZ!S41-[1]IDZ!$E41</f>
        <v>-2.007906863291435</v>
      </c>
      <c r="T41" s="2">
        <f>[1]IDZ!T41-[1]IDZ!$E41</f>
        <v>-2.007906863291435</v>
      </c>
      <c r="U41" s="2">
        <f>[1]IDZ!U41-[1]IDZ!$E41</f>
        <v>-2.007906863291435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-0.73898670166074609</v>
      </c>
      <c r="G42" s="2">
        <f>[1]IDZ!G42-[1]IDZ!$E42</f>
        <v>-1.2781133942443565</v>
      </c>
      <c r="H42" s="2">
        <f>[1]IDZ!H42-[1]IDZ!$E42</f>
        <v>-1.7056492744533758</v>
      </c>
      <c r="I42" s="2">
        <f>[1]IDZ!I42-[1]IDZ!$E42</f>
        <v>-2.2357762415750626</v>
      </c>
      <c r="J42" s="2">
        <f>[1]IDZ!J42-[1]IDZ!$E42</f>
        <v>-1.8821795633745069</v>
      </c>
      <c r="K42" s="2">
        <f>[1]IDZ!K42-[1]IDZ!$E42</f>
        <v>-0.40015317682638241</v>
      </c>
      <c r="L42" s="2">
        <f>[1]IDZ!L42-[1]IDZ!$E42</f>
        <v>1.2285271425854578</v>
      </c>
      <c r="M42" s="2">
        <f>[1]IDZ!M42-[1]IDZ!$E42</f>
        <v>-0.36997104130865921</v>
      </c>
      <c r="N42" s="2">
        <f>[1]IDZ!N42-[1]IDZ!$E42</f>
        <v>-2.3923919152882673</v>
      </c>
      <c r="O42" s="2">
        <f>[1]IDZ!O42-[1]IDZ!$E42</f>
        <v>-2.3923919152882673</v>
      </c>
      <c r="P42" s="2">
        <f>[1]IDZ!P42-[1]IDZ!$E42</f>
        <v>-2.3923919152882673</v>
      </c>
      <c r="Q42" s="2">
        <f>[1]IDZ!Q42-[1]IDZ!$E42</f>
        <v>-2.3923919152882673</v>
      </c>
      <c r="R42" s="2">
        <f>[1]IDZ!R42-[1]IDZ!$E42</f>
        <v>-2.3923919152882673</v>
      </c>
      <c r="S42" s="2">
        <f>[1]IDZ!S42-[1]IDZ!$E42</f>
        <v>-2.3923919152882673</v>
      </c>
      <c r="T42" s="2">
        <f>[1]IDZ!T42-[1]IDZ!$E42</f>
        <v>-2.3923919152882673</v>
      </c>
      <c r="U42" s="2">
        <f>[1]IDZ!U42-[1]IDZ!$E42</f>
        <v>-2.3923919152882673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-0.48100494645499658</v>
      </c>
      <c r="G43" s="2">
        <f>[1]IDZ!G43-[1]IDZ!$E43</f>
        <v>-1.3192770496927695</v>
      </c>
      <c r="H43" s="2">
        <f>[1]IDZ!H43-[1]IDZ!$E43</f>
        <v>-1.4611924133160645</v>
      </c>
      <c r="I43" s="2">
        <f>[1]IDZ!I43-[1]IDZ!$E43</f>
        <v>-1.4611924133160645</v>
      </c>
      <c r="J43" s="2">
        <f>[1]IDZ!J43-[1]IDZ!$E43</f>
        <v>-1.767405955210779</v>
      </c>
      <c r="K43" s="2">
        <f>[1]IDZ!K43-[1]IDZ!$E43</f>
        <v>-1.1394744712707761</v>
      </c>
      <c r="L43" s="2">
        <f>[1]IDZ!L43-[1]IDZ!$E43</f>
        <v>-1.1394744712707761</v>
      </c>
      <c r="M43" s="2">
        <f>[1]IDZ!M43-[1]IDZ!$E43</f>
        <v>-1.6059088150463072</v>
      </c>
      <c r="N43" s="2">
        <f>[1]IDZ!N43-[1]IDZ!$E43</f>
        <v>-2.738884211736659</v>
      </c>
      <c r="O43" s="2">
        <f>[1]IDZ!O43-[1]IDZ!$E43</f>
        <v>-2.738884211736659</v>
      </c>
      <c r="P43" s="2">
        <f>[1]IDZ!P43-[1]IDZ!$E43</f>
        <v>-2.738884211736659</v>
      </c>
      <c r="Q43" s="2">
        <f>[1]IDZ!Q43-[1]IDZ!$E43</f>
        <v>-2.738884211736659</v>
      </c>
      <c r="R43" s="2">
        <f>[1]IDZ!R43-[1]IDZ!$E43</f>
        <v>-2.738884211736659</v>
      </c>
      <c r="S43" s="2">
        <f>[1]IDZ!S43-[1]IDZ!$E43</f>
        <v>-2.738884211736659</v>
      </c>
      <c r="T43" s="2">
        <f>[1]IDZ!T43-[1]IDZ!$E43</f>
        <v>-2.738884211736659</v>
      </c>
      <c r="U43" s="2">
        <f>[1]IDZ!U43-[1]IDZ!$E43</f>
        <v>-2.738884211736659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-0.96968839956024055</v>
      </c>
      <c r="G44" s="2">
        <f>[1]IDZ!G44-[1]IDZ!$E44</f>
        <v>-1.3496342789416378</v>
      </c>
      <c r="H44" s="2">
        <f>[1]IDZ!H44-[1]IDZ!$E44</f>
        <v>-2.2682494518437304</v>
      </c>
      <c r="I44" s="2">
        <f>[1]IDZ!I44-[1]IDZ!$E44</f>
        <v>-2.2682494518437304</v>
      </c>
      <c r="J44" s="2">
        <f>[1]IDZ!J44-[1]IDZ!$E44</f>
        <v>-2.2682494518437304</v>
      </c>
      <c r="K44" s="2">
        <f>[1]IDZ!K44-[1]IDZ!$E44</f>
        <v>-1.1091862301552604</v>
      </c>
      <c r="L44" s="2">
        <f>[1]IDZ!L44-[1]IDZ!$E44</f>
        <v>0.26971560442385112</v>
      </c>
      <c r="M44" s="2">
        <f>[1]IDZ!M44-[1]IDZ!$E44</f>
        <v>2.4809032713935455</v>
      </c>
      <c r="N44" s="2">
        <f>[1]IDZ!N44-[1]IDZ!$E44</f>
        <v>1.1241497265851805</v>
      </c>
      <c r="O44" s="2">
        <f>[1]IDZ!O44-[1]IDZ!$E44</f>
        <v>-1.8042807830992658E-2</v>
      </c>
      <c r="P44" s="2">
        <f>[1]IDZ!P44-[1]IDZ!$E44</f>
        <v>-0.87409315485862216</v>
      </c>
      <c r="Q44" s="2">
        <f>[1]IDZ!Q44-[1]IDZ!$E44</f>
        <v>-1.7921548431972036</v>
      </c>
      <c r="R44" s="2">
        <f>[1]IDZ!R44-[1]IDZ!$E44</f>
        <v>-2.6232813913618012</v>
      </c>
      <c r="S44" s="2">
        <f>[1]IDZ!S44-[1]IDZ!$E44</f>
        <v>-2.6232813913618012</v>
      </c>
      <c r="T44" s="2">
        <f>[1]IDZ!T44-[1]IDZ!$E44</f>
        <v>-2.6232813913618012</v>
      </c>
      <c r="U44" s="2">
        <f>[1]IDZ!U44-[1]IDZ!$E44</f>
        <v>-2.6232813913618012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-0.55259900868900758</v>
      </c>
      <c r="G45" s="2">
        <f>[1]IDZ!G45-[1]IDZ!$E45</f>
        <v>-1.4307381141895448</v>
      </c>
      <c r="H45" s="2">
        <f>[1]IDZ!H45-[1]IDZ!$E45</f>
        <v>-1.4307381141895448</v>
      </c>
      <c r="I45" s="2">
        <f>[1]IDZ!I45-[1]IDZ!$E45</f>
        <v>-1.4307381141895448</v>
      </c>
      <c r="J45" s="2">
        <f>[1]IDZ!J45-[1]IDZ!$E45</f>
        <v>-2.1162409925473105</v>
      </c>
      <c r="K45" s="2">
        <f>[1]IDZ!K45-[1]IDZ!$E45</f>
        <v>-1.5591158153778224</v>
      </c>
      <c r="L45" s="2">
        <f>[1]IDZ!L45-[1]IDZ!$E45</f>
        <v>-0.66612495269201411</v>
      </c>
      <c r="M45" s="2">
        <f>[1]IDZ!M45-[1]IDZ!$E45</f>
        <v>-1.1828156678098738</v>
      </c>
      <c r="N45" s="2">
        <f>[1]IDZ!N45-[1]IDZ!$E45</f>
        <v>-2.3756878736446883</v>
      </c>
      <c r="O45" s="2">
        <f>[1]IDZ!O45-[1]IDZ!$E45</f>
        <v>-2.3756878736446883</v>
      </c>
      <c r="P45" s="2">
        <f>[1]IDZ!P45-[1]IDZ!$E45</f>
        <v>-2.3756878736446883</v>
      </c>
      <c r="Q45" s="2">
        <f>[1]IDZ!Q45-[1]IDZ!$E45</f>
        <v>-2.3756878736446883</v>
      </c>
      <c r="R45" s="2">
        <f>[1]IDZ!R45-[1]IDZ!$E45</f>
        <v>-2.3756878736446883</v>
      </c>
      <c r="S45" s="2">
        <f>[1]IDZ!S45-[1]IDZ!$E45</f>
        <v>-2.3756878736446883</v>
      </c>
      <c r="T45" s="2">
        <f>[1]IDZ!T45-[1]IDZ!$E45</f>
        <v>-2.3756878736446883</v>
      </c>
      <c r="U45" s="2">
        <f>[1]IDZ!U45-[1]IDZ!$E45</f>
        <v>-2.3756878736446883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-0.87461373766792416</v>
      </c>
      <c r="G46" s="2">
        <f>[1]IDZ!G46-[1]IDZ!$E46</f>
        <v>-1.4201510384925049</v>
      </c>
      <c r="H46" s="2">
        <f>[1]IDZ!H46-[1]IDZ!$E46</f>
        <v>-2.4923170848211367</v>
      </c>
      <c r="I46" s="2">
        <f>[1]IDZ!I46-[1]IDZ!$E46</f>
        <v>-2.4923170848211367</v>
      </c>
      <c r="J46" s="2">
        <f>[1]IDZ!J46-[1]IDZ!$E46</f>
        <v>-2.4923170848211367</v>
      </c>
      <c r="K46" s="2">
        <f>[1]IDZ!K46-[1]IDZ!$E46</f>
        <v>-0.556178272330623</v>
      </c>
      <c r="L46" s="2">
        <f>[1]IDZ!L46-[1]IDZ!$E46</f>
        <v>1.0899831567526128</v>
      </c>
      <c r="M46" s="2">
        <f>[1]IDZ!M46-[1]IDZ!$E46</f>
        <v>2.9947957050620904</v>
      </c>
      <c r="N46" s="2">
        <f>[1]IDZ!N46-[1]IDZ!$E46</f>
        <v>2.9947957050620904</v>
      </c>
      <c r="O46" s="2">
        <f>[1]IDZ!O46-[1]IDZ!$E46</f>
        <v>2.9947957050620904</v>
      </c>
      <c r="P46" s="2">
        <f>[1]IDZ!P46-[1]IDZ!$E46</f>
        <v>2.9947957050620904</v>
      </c>
      <c r="Q46" s="2">
        <f>[1]IDZ!Q46-[1]IDZ!$E46</f>
        <v>2.9947957050620904</v>
      </c>
      <c r="R46" s="2">
        <f>[1]IDZ!R46-[1]IDZ!$E46</f>
        <v>2.9947957050620904</v>
      </c>
      <c r="S46" s="2">
        <f>[1]IDZ!S46-[1]IDZ!$E46</f>
        <v>2.9947957050620904</v>
      </c>
      <c r="T46" s="2">
        <f>[1]IDZ!T46-[1]IDZ!$E46</f>
        <v>2.9947957050620904</v>
      </c>
      <c r="U46" s="2">
        <f>[1]IDZ!U46-[1]IDZ!$E46</f>
        <v>2.9947957050620904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-0.7052856981129576</v>
      </c>
      <c r="G47" s="2">
        <f>[1]IDZ!G47-[1]IDZ!$E47</f>
        <v>-1.305963576528578</v>
      </c>
      <c r="H47" s="2">
        <f>[1]IDZ!H47-[1]IDZ!$E47</f>
        <v>-1.8434697808659033</v>
      </c>
      <c r="I47" s="2">
        <f>[1]IDZ!I47-[1]IDZ!$E47</f>
        <v>-1.8434697808659033</v>
      </c>
      <c r="J47" s="2">
        <f>[1]IDZ!J47-[1]IDZ!$E47</f>
        <v>-1.870695013977266</v>
      </c>
      <c r="K47" s="2">
        <f>[1]IDZ!K47-[1]IDZ!$E47</f>
        <v>-1.870695013977266</v>
      </c>
      <c r="L47" s="2">
        <f>[1]IDZ!L47-[1]IDZ!$E47</f>
        <v>-2.0198322635490396</v>
      </c>
      <c r="M47" s="2">
        <f>[1]IDZ!M47-[1]IDZ!$E47</f>
        <v>-3.3393368669154508</v>
      </c>
      <c r="N47" s="2">
        <f>[1]IDZ!N47-[1]IDZ!$E47</f>
        <v>-3.3393368669154508</v>
      </c>
      <c r="O47" s="2">
        <f>[1]IDZ!O47-[1]IDZ!$E47</f>
        <v>-3.3393368669154508</v>
      </c>
      <c r="P47" s="2">
        <f>[1]IDZ!P47-[1]IDZ!$E47</f>
        <v>-3.3393368669154508</v>
      </c>
      <c r="Q47" s="2">
        <f>[1]IDZ!Q47-[1]IDZ!$E47</f>
        <v>-3.3393368669154508</v>
      </c>
      <c r="R47" s="2">
        <f>[1]IDZ!R47-[1]IDZ!$E47</f>
        <v>-3.3393368669154508</v>
      </c>
      <c r="S47" s="2">
        <f>[1]IDZ!S47-[1]IDZ!$E47</f>
        <v>-3.3393368669154508</v>
      </c>
      <c r="T47" s="2">
        <f>[1]IDZ!T47-[1]IDZ!$E47</f>
        <v>-3.3393368669154508</v>
      </c>
      <c r="U47" s="2">
        <f>[1]IDZ!U47-[1]IDZ!$E47</f>
        <v>-3.3393368669154508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-1.1716675719385377</v>
      </c>
      <c r="G48" s="2">
        <f>[1]IDZ!G48-[1]IDZ!$E48</f>
        <v>-1.4178245699160756</v>
      </c>
      <c r="H48" s="2">
        <f>[1]IDZ!H48-[1]IDZ!$E48</f>
        <v>-1.4192139368329517</v>
      </c>
      <c r="I48" s="2">
        <f>[1]IDZ!I48-[1]IDZ!$E48</f>
        <v>-1.7708807668494622</v>
      </c>
      <c r="J48" s="2">
        <f>[1]IDZ!J48-[1]IDZ!$E48</f>
        <v>-2.0865752357714147</v>
      </c>
      <c r="K48" s="2">
        <f>[1]IDZ!K48-[1]IDZ!$E48</f>
        <v>-0.69171483905905795</v>
      </c>
      <c r="L48" s="2">
        <f>[1]IDZ!L48-[1]IDZ!$E48</f>
        <v>0.57649973154332912</v>
      </c>
      <c r="M48" s="2">
        <f>[1]IDZ!M48-[1]IDZ!$E48</f>
        <v>-0.6630321726872932</v>
      </c>
      <c r="N48" s="2">
        <f>[1]IDZ!N48-[1]IDZ!$E48</f>
        <v>-1.9742233349452283</v>
      </c>
      <c r="O48" s="2">
        <f>[1]IDZ!O48-[1]IDZ!$E48</f>
        <v>-3.3620823587964326</v>
      </c>
      <c r="P48" s="2">
        <f>[1]IDZ!P48-[1]IDZ!$E48</f>
        <v>-3.3620823587964326</v>
      </c>
      <c r="Q48" s="2">
        <f>[1]IDZ!Q48-[1]IDZ!$E48</f>
        <v>-3.3620823587964326</v>
      </c>
      <c r="R48" s="2">
        <f>[1]IDZ!R48-[1]IDZ!$E48</f>
        <v>-3.3620823587964326</v>
      </c>
      <c r="S48" s="2">
        <f>[1]IDZ!S48-[1]IDZ!$E48</f>
        <v>-3.316519138256866</v>
      </c>
      <c r="T48" s="2">
        <f>[1]IDZ!T48-[1]IDZ!$E48</f>
        <v>-3.3065056555779009</v>
      </c>
      <c r="U48" s="2">
        <f>[1]IDZ!U48-[1]IDZ!$E48</f>
        <v>-2.9494338144631254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-0.63009113654619497</v>
      </c>
      <c r="G49" s="2">
        <f>[1]IDZ!G49-[1]IDZ!$E49</f>
        <v>-1.4212557027982546</v>
      </c>
      <c r="H49" s="2">
        <f>[1]IDZ!H49-[1]IDZ!$E49</f>
        <v>-2.0439645753466973</v>
      </c>
      <c r="I49" s="2">
        <f>[1]IDZ!I49-[1]IDZ!$E49</f>
        <v>-2.0666799675218064</v>
      </c>
      <c r="J49" s="2">
        <f>[1]IDZ!J49-[1]IDZ!$E49</f>
        <v>-2.3098340777687119</v>
      </c>
      <c r="K49" s="2">
        <f>[1]IDZ!K49-[1]IDZ!$E49</f>
        <v>-1.252209793296104</v>
      </c>
      <c r="L49" s="2">
        <f>[1]IDZ!L49-[1]IDZ!$E49</f>
        <v>-1.252209793296104</v>
      </c>
      <c r="M49" s="2">
        <f>[1]IDZ!M49-[1]IDZ!$E49</f>
        <v>-1.252209793296104</v>
      </c>
      <c r="N49" s="2">
        <f>[1]IDZ!N49-[1]IDZ!$E49</f>
        <v>-1.252209793296104</v>
      </c>
      <c r="O49" s="2">
        <f>[1]IDZ!O49-[1]IDZ!$E49</f>
        <v>-1.252209793296104</v>
      </c>
      <c r="P49" s="2">
        <f>[1]IDZ!P49-[1]IDZ!$E49</f>
        <v>-1.252209793296104</v>
      </c>
      <c r="Q49" s="2">
        <f>[1]IDZ!Q49-[1]IDZ!$E49</f>
        <v>-1.252209793296104</v>
      </c>
      <c r="R49" s="2">
        <f>[1]IDZ!R49-[1]IDZ!$E49</f>
        <v>-1.252209793296104</v>
      </c>
      <c r="S49" s="2">
        <f>[1]IDZ!S49-[1]IDZ!$E49</f>
        <v>-1.252209793296104</v>
      </c>
      <c r="T49" s="2">
        <f>[1]IDZ!T49-[1]IDZ!$E49</f>
        <v>-1.252209793296104</v>
      </c>
      <c r="U49" s="2">
        <f>[1]IDZ!U49-[1]IDZ!$E49</f>
        <v>-1.252209793296104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-0.64687071650692118</v>
      </c>
      <c r="G50" s="2">
        <f>[1]IDZ!G50-[1]IDZ!$E50</f>
        <v>-1.4859934342022605</v>
      </c>
      <c r="H50" s="2">
        <f>[1]IDZ!H50-[1]IDZ!$E50</f>
        <v>-2.3175064112219408</v>
      </c>
      <c r="I50" s="2">
        <f>[1]IDZ!I50-[1]IDZ!$E50</f>
        <v>-2.3175064112219408</v>
      </c>
      <c r="J50" s="2">
        <f>[1]IDZ!J50-[1]IDZ!$E50</f>
        <v>-2.3175064112219408</v>
      </c>
      <c r="K50" s="2">
        <f>[1]IDZ!K50-[1]IDZ!$E50</f>
        <v>-2.3175064112219408</v>
      </c>
      <c r="L50" s="2">
        <f>[1]IDZ!L50-[1]IDZ!$E50</f>
        <v>-2.3175064112219408</v>
      </c>
      <c r="M50" s="2">
        <f>[1]IDZ!M50-[1]IDZ!$E50</f>
        <v>-2.3175064112219408</v>
      </c>
      <c r="N50" s="2">
        <f>[1]IDZ!N50-[1]IDZ!$E50</f>
        <v>-2.3175064112219408</v>
      </c>
      <c r="O50" s="2">
        <f>[1]IDZ!O50-[1]IDZ!$E50</f>
        <v>-2.3175064112219408</v>
      </c>
      <c r="P50" s="2">
        <f>[1]IDZ!P50-[1]IDZ!$E50</f>
        <v>-2.3175064112219408</v>
      </c>
      <c r="Q50" s="2">
        <f>[1]IDZ!Q50-[1]IDZ!$E50</f>
        <v>-2.3175064112219408</v>
      </c>
      <c r="R50" s="2">
        <f>[1]IDZ!R50-[1]IDZ!$E50</f>
        <v>-2.3175064112219408</v>
      </c>
      <c r="S50" s="2">
        <f>[1]IDZ!S50-[1]IDZ!$E50</f>
        <v>-2.3175064112219408</v>
      </c>
      <c r="T50" s="2">
        <f>[1]IDZ!T50-[1]IDZ!$E50</f>
        <v>-2.3175064112219408</v>
      </c>
      <c r="U50" s="2">
        <f>[1]IDZ!U50-[1]IDZ!$E50</f>
        <v>-2.3169094534454562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-0.50236760538855663</v>
      </c>
      <c r="G51" s="2">
        <f>[1]IDZ!G51-[1]IDZ!$E51</f>
        <v>-1.4886887601765189</v>
      </c>
      <c r="H51" s="2">
        <f>[1]IDZ!H51-[1]IDZ!$E51</f>
        <v>-1.7654530235474883</v>
      </c>
      <c r="I51" s="2">
        <f>[1]IDZ!I51-[1]IDZ!$E51</f>
        <v>-1.8555527042738538</v>
      </c>
      <c r="J51" s="2">
        <f>[1]IDZ!J51-[1]IDZ!$E51</f>
        <v>-1.9926269400188685</v>
      </c>
      <c r="K51" s="2">
        <f>[1]IDZ!K51-[1]IDZ!$E51</f>
        <v>-1.8651891143213648</v>
      </c>
      <c r="L51" s="2">
        <f>[1]IDZ!L51-[1]IDZ!$E51</f>
        <v>-1.8637551321230568</v>
      </c>
      <c r="M51" s="2">
        <f>[1]IDZ!M51-[1]IDZ!$E51</f>
        <v>-2.6850856189764603</v>
      </c>
      <c r="N51" s="2">
        <f>[1]IDZ!N51-[1]IDZ!$E51</f>
        <v>-2.6850856189764603</v>
      </c>
      <c r="O51" s="2">
        <f>[1]IDZ!O51-[1]IDZ!$E51</f>
        <v>-2.6850856189764603</v>
      </c>
      <c r="P51" s="2">
        <f>[1]IDZ!P51-[1]IDZ!$E51</f>
        <v>-2.6850856189764603</v>
      </c>
      <c r="Q51" s="2">
        <f>[1]IDZ!Q51-[1]IDZ!$E51</f>
        <v>-2.6850856189764603</v>
      </c>
      <c r="R51" s="2">
        <f>[1]IDZ!R51-[1]IDZ!$E51</f>
        <v>-2.3370477035906809</v>
      </c>
      <c r="S51" s="2">
        <f>[1]IDZ!S51-[1]IDZ!$E51</f>
        <v>-2.3370477035906809</v>
      </c>
      <c r="T51" s="2">
        <f>[1]IDZ!T51-[1]IDZ!$E51</f>
        <v>-2.3370477035906809</v>
      </c>
      <c r="U51" s="2">
        <f>[1]IDZ!U51-[1]IDZ!$E51</f>
        <v>-2.265632537338039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-0.80494739549896543</v>
      </c>
      <c r="G52" s="2">
        <f>[1]IDZ!G52-[1]IDZ!$E52</f>
        <v>-1.3934243776501241</v>
      </c>
      <c r="H52" s="2">
        <f>[1]IDZ!H52-[1]IDZ!$E52</f>
        <v>-1.8405765204399644</v>
      </c>
      <c r="I52" s="2">
        <f>[1]IDZ!I52-[1]IDZ!$E52</f>
        <v>-1.8840511312894082</v>
      </c>
      <c r="J52" s="2">
        <f>[1]IDZ!J52-[1]IDZ!$E52</f>
        <v>-1.8840511312894082</v>
      </c>
      <c r="K52" s="2">
        <f>[1]IDZ!K52-[1]IDZ!$E52</f>
        <v>-1.6714094370390518</v>
      </c>
      <c r="L52" s="2">
        <f>[1]IDZ!L52-[1]IDZ!$E52</f>
        <v>0.92897599722273405</v>
      </c>
      <c r="M52" s="2">
        <f>[1]IDZ!M52-[1]IDZ!$E52</f>
        <v>2.1091601599001883</v>
      </c>
      <c r="N52" s="2">
        <f>[1]IDZ!N52-[1]IDZ!$E52</f>
        <v>0.85005256304352983</v>
      </c>
      <c r="O52" s="2">
        <f>[1]IDZ!O52-[1]IDZ!$E52</f>
        <v>-0.11305158768314882</v>
      </c>
      <c r="P52" s="2">
        <f>[1]IDZ!P52-[1]IDZ!$E52</f>
        <v>-0.90988487582637667</v>
      </c>
      <c r="Q52" s="2">
        <f>[1]IDZ!Q52-[1]IDZ!$E52</f>
        <v>-1.6052399312718038</v>
      </c>
      <c r="R52" s="2">
        <f>[1]IDZ!R52-[1]IDZ!$E52</f>
        <v>-2.2775753363302202</v>
      </c>
      <c r="S52" s="2">
        <f>[1]IDZ!S52-[1]IDZ!$E52</f>
        <v>-3.108324794838226</v>
      </c>
      <c r="T52" s="2">
        <f>[1]IDZ!T52-[1]IDZ!$E52</f>
        <v>-3.108324794838226</v>
      </c>
      <c r="U52" s="2">
        <f>[1]IDZ!U52-[1]IDZ!$E52</f>
        <v>-3.108324794838226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-0.33692046121611163</v>
      </c>
      <c r="G53" s="2">
        <f>[1]IDZ!G53-[1]IDZ!$E53</f>
        <v>-1.2458140077564748</v>
      </c>
      <c r="H53" s="2">
        <f>[1]IDZ!H53-[1]IDZ!$E53</f>
        <v>-1.2458140077564748</v>
      </c>
      <c r="I53" s="2">
        <f>[1]IDZ!I53-[1]IDZ!$E53</f>
        <v>-1.7736190610619378</v>
      </c>
      <c r="J53" s="2">
        <f>[1]IDZ!J53-[1]IDZ!$E53</f>
        <v>-1.7736836968119825</v>
      </c>
      <c r="K53" s="2">
        <f>[1]IDZ!K53-[1]IDZ!$E53</f>
        <v>-0.76196424451439881</v>
      </c>
      <c r="L53" s="2">
        <f>[1]IDZ!L53-[1]IDZ!$E53</f>
        <v>0.29384305563595348</v>
      </c>
      <c r="M53" s="2">
        <f>[1]IDZ!M53-[1]IDZ!$E53</f>
        <v>-1.5318404504632923</v>
      </c>
      <c r="N53" s="2">
        <f>[1]IDZ!N53-[1]IDZ!$E53</f>
        <v>-2.5991424664404335</v>
      </c>
      <c r="O53" s="2">
        <f>[1]IDZ!O53-[1]IDZ!$E53</f>
        <v>-2.5991424664404335</v>
      </c>
      <c r="P53" s="2">
        <f>[1]IDZ!P53-[1]IDZ!$E53</f>
        <v>-2.5991424664404335</v>
      </c>
      <c r="Q53" s="2">
        <f>[1]IDZ!Q53-[1]IDZ!$E53</f>
        <v>-2.5991424664404335</v>
      </c>
      <c r="R53" s="2">
        <f>[1]IDZ!R53-[1]IDZ!$E53</f>
        <v>-2.5991424664404335</v>
      </c>
      <c r="S53" s="2">
        <f>[1]IDZ!S53-[1]IDZ!$E53</f>
        <v>-2.5991424664404335</v>
      </c>
      <c r="T53" s="2">
        <f>[1]IDZ!T53-[1]IDZ!$E53</f>
        <v>-2.5991424664404335</v>
      </c>
      <c r="U53" s="2">
        <f>[1]IDZ!U53-[1]IDZ!$E53</f>
        <v>-2.5991424664404335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-0.85855557560142159</v>
      </c>
      <c r="G54" s="2">
        <f>[1]IDZ!G54-[1]IDZ!$E54</f>
        <v>-1.4489060063402572</v>
      </c>
      <c r="H54" s="2">
        <f>[1]IDZ!H54-[1]IDZ!$E54</f>
        <v>-1.4489060063402572</v>
      </c>
      <c r="I54" s="2">
        <f>[1]IDZ!I54-[1]IDZ!$E54</f>
        <v>-1.8055140617160577</v>
      </c>
      <c r="J54" s="2">
        <f>[1]IDZ!J54-[1]IDZ!$E54</f>
        <v>-1.8055140617160577</v>
      </c>
      <c r="K54" s="2">
        <f>[1]IDZ!K54-[1]IDZ!$E54</f>
        <v>-1.9815454938988548</v>
      </c>
      <c r="L54" s="2">
        <f>[1]IDZ!L54-[1]IDZ!$E54</f>
        <v>-2.3378380903243157</v>
      </c>
      <c r="M54" s="2">
        <f>[1]IDZ!M54-[1]IDZ!$E54</f>
        <v>-2.3378380903243157</v>
      </c>
      <c r="N54" s="2">
        <f>[1]IDZ!N54-[1]IDZ!$E54</f>
        <v>-2.3378380903243157</v>
      </c>
      <c r="O54" s="2">
        <f>[1]IDZ!O54-[1]IDZ!$E54</f>
        <v>-2.3378380903243157</v>
      </c>
      <c r="P54" s="2">
        <f>[1]IDZ!P54-[1]IDZ!$E54</f>
        <v>-2.3378380903243157</v>
      </c>
      <c r="Q54" s="2">
        <f>[1]IDZ!Q54-[1]IDZ!$E54</f>
        <v>-2.3378380903243157</v>
      </c>
      <c r="R54" s="2">
        <f>[1]IDZ!R54-[1]IDZ!$E54</f>
        <v>-2.3378380903243157</v>
      </c>
      <c r="S54" s="2">
        <f>[1]IDZ!S54-[1]IDZ!$E54</f>
        <v>-2.3378380903243157</v>
      </c>
      <c r="T54" s="2">
        <f>[1]IDZ!T54-[1]IDZ!$E54</f>
        <v>-2.3378380903243157</v>
      </c>
      <c r="U54" s="2">
        <f>[1]IDZ!U54-[1]IDZ!$E54</f>
        <v>-2.3378380903243157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-0.5662052132087716</v>
      </c>
      <c r="G55" s="2">
        <f>[1]IDZ!G55-[1]IDZ!$E55</f>
        <v>-1.3785802412363557</v>
      </c>
      <c r="H55" s="2">
        <f>[1]IDZ!H55-[1]IDZ!$E55</f>
        <v>-1.7362860712462069</v>
      </c>
      <c r="I55" s="2">
        <f>[1]IDZ!I55-[1]IDZ!$E55</f>
        <v>-2.2176147251598533</v>
      </c>
      <c r="J55" s="2">
        <f>[1]IDZ!J55-[1]IDZ!$E55</f>
        <v>-2.2176147251598533</v>
      </c>
      <c r="K55" s="2">
        <f>[1]IDZ!K55-[1]IDZ!$E55</f>
        <v>-1.3075823149050851</v>
      </c>
      <c r="L55" s="2">
        <f>[1]IDZ!L55-[1]IDZ!$E55</f>
        <v>-0.34991401297561353</v>
      </c>
      <c r="M55" s="2">
        <f>[1]IDZ!M55-[1]IDZ!$E55</f>
        <v>0.29099040775500207</v>
      </c>
      <c r="N55" s="2">
        <f>[1]IDZ!N55-[1]IDZ!$E55</f>
        <v>-0.81307696456716805</v>
      </c>
      <c r="O55" s="2">
        <f>[1]IDZ!O55-[1]IDZ!$E55</f>
        <v>-1.8354285365484984</v>
      </c>
      <c r="P55" s="2">
        <f>[1]IDZ!P55-[1]IDZ!$E55</f>
        <v>-2.6370297107664165</v>
      </c>
      <c r="Q55" s="2">
        <f>[1]IDZ!Q55-[1]IDZ!$E55</f>
        <v>-2.6370297107664165</v>
      </c>
      <c r="R55" s="2">
        <f>[1]IDZ!R55-[1]IDZ!$E55</f>
        <v>-2.6370297107664165</v>
      </c>
      <c r="S55" s="2">
        <f>[1]IDZ!S55-[1]IDZ!$E55</f>
        <v>-2.6370297107664165</v>
      </c>
      <c r="T55" s="2">
        <f>[1]IDZ!T55-[1]IDZ!$E55</f>
        <v>-2.6370297107664165</v>
      </c>
      <c r="U55" s="2">
        <f>[1]IDZ!U55-[1]IDZ!$E55</f>
        <v>-2.6370297107664165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-0.81354247161034365</v>
      </c>
      <c r="G56" s="2">
        <f>[1]IDZ!G56-[1]IDZ!$E56</f>
        <v>-1.0309219017024436</v>
      </c>
      <c r="H56" s="2">
        <f>[1]IDZ!H56-[1]IDZ!$E56</f>
        <v>-1.2587387965727679</v>
      </c>
      <c r="I56" s="2">
        <f>[1]IDZ!I56-[1]IDZ!$E56</f>
        <v>-2.0969548928127688</v>
      </c>
      <c r="J56" s="2">
        <f>[1]IDZ!J56-[1]IDZ!$E56</f>
        <v>-2.4572746226750306</v>
      </c>
      <c r="K56" s="2">
        <f>[1]IDZ!K56-[1]IDZ!$E56</f>
        <v>-1.5633931654089528</v>
      </c>
      <c r="L56" s="2">
        <f>[1]IDZ!L56-[1]IDZ!$E56</f>
        <v>-0.50689403135717903</v>
      </c>
      <c r="M56" s="2">
        <f>[1]IDZ!M56-[1]IDZ!$E56</f>
        <v>-0.25815061529252858</v>
      </c>
      <c r="N56" s="2">
        <f>[1]IDZ!N56-[1]IDZ!$E56</f>
        <v>-0.25815061529252858</v>
      </c>
      <c r="O56" s="2">
        <f>[1]IDZ!O56-[1]IDZ!$E56</f>
        <v>-0.25815061529252858</v>
      </c>
      <c r="P56" s="2">
        <f>[1]IDZ!P56-[1]IDZ!$E56</f>
        <v>-0.25815061529252858</v>
      </c>
      <c r="Q56" s="2">
        <f>[1]IDZ!Q56-[1]IDZ!$E56</f>
        <v>-0.25815061529252858</v>
      </c>
      <c r="R56" s="2">
        <f>[1]IDZ!R56-[1]IDZ!$E56</f>
        <v>-0.25815061529252858</v>
      </c>
      <c r="S56" s="2">
        <f>[1]IDZ!S56-[1]IDZ!$E56</f>
        <v>-0.25815061529252858</v>
      </c>
      <c r="T56" s="2">
        <f>[1]IDZ!T56-[1]IDZ!$E56</f>
        <v>-0.25815061529252858</v>
      </c>
      <c r="U56" s="2">
        <f>[1]IDZ!U56-[1]IDZ!$E56</f>
        <v>-0.25815061529252858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-0.71623995947008368</v>
      </c>
      <c r="G57" s="2">
        <f>[1]IDZ!G57-[1]IDZ!$E57</f>
        <v>-1.3810048944571616</v>
      </c>
      <c r="H57" s="2">
        <f>[1]IDZ!H57-[1]IDZ!$E57</f>
        <v>-2.314326790166481</v>
      </c>
      <c r="I57" s="2">
        <f>[1]IDZ!I57-[1]IDZ!$E57</f>
        <v>-2.314326790166481</v>
      </c>
      <c r="J57" s="2">
        <f>[1]IDZ!J57-[1]IDZ!$E57</f>
        <v>-2.314326790166481</v>
      </c>
      <c r="K57" s="2">
        <f>[1]IDZ!K57-[1]IDZ!$E57</f>
        <v>-0.82362077957758562</v>
      </c>
      <c r="L57" s="2">
        <f>[1]IDZ!L57-[1]IDZ!$E57</f>
        <v>1.567955727160486</v>
      </c>
      <c r="M57" s="2">
        <f>[1]IDZ!M57-[1]IDZ!$E57</f>
        <v>3.1700388645607447</v>
      </c>
      <c r="N57" s="2">
        <f>[1]IDZ!N57-[1]IDZ!$E57</f>
        <v>3.1700388645607447</v>
      </c>
      <c r="O57" s="2">
        <f>[1]IDZ!O57-[1]IDZ!$E57</f>
        <v>3.1700388645607447</v>
      </c>
      <c r="P57" s="2">
        <f>[1]IDZ!P57-[1]IDZ!$E57</f>
        <v>3.1700388645607447</v>
      </c>
      <c r="Q57" s="2">
        <f>[1]IDZ!Q57-[1]IDZ!$E57</f>
        <v>3.1700388645607447</v>
      </c>
      <c r="R57" s="2">
        <f>[1]IDZ!R57-[1]IDZ!$E57</f>
        <v>3.1700388645607447</v>
      </c>
      <c r="S57" s="2">
        <f>[1]IDZ!S57-[1]IDZ!$E57</f>
        <v>3.1700388645607447</v>
      </c>
      <c r="T57" s="2">
        <f>[1]IDZ!T57-[1]IDZ!$E57</f>
        <v>3.1700388645607447</v>
      </c>
      <c r="U57" s="2">
        <f>[1]IDZ!U57-[1]IDZ!$E57</f>
        <v>3.1700388645607447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-0.72458995610954346</v>
      </c>
      <c r="G58" s="2">
        <f>[1]IDZ!G58-[1]IDZ!$E58</f>
        <v>-2.0043932851707789</v>
      </c>
      <c r="H58" s="2">
        <f>[1]IDZ!H58-[1]IDZ!$E58</f>
        <v>-2.0043932851707789</v>
      </c>
      <c r="I58" s="2">
        <f>[1]IDZ!I58-[1]IDZ!$E58</f>
        <v>-2.4609597427258558</v>
      </c>
      <c r="J58" s="2">
        <f>[1]IDZ!J58-[1]IDZ!$E58</f>
        <v>-2.4609597427258558</v>
      </c>
      <c r="K58" s="2">
        <f>[1]IDZ!K58-[1]IDZ!$E58</f>
        <v>-4.8242118633380571E-2</v>
      </c>
      <c r="L58" s="2">
        <f>[1]IDZ!L58-[1]IDZ!$E58</f>
        <v>2.1351947661811721</v>
      </c>
      <c r="M58" s="2">
        <f>[1]IDZ!M58-[1]IDZ!$E58</f>
        <v>2.3129485456678385</v>
      </c>
      <c r="N58" s="2">
        <f>[1]IDZ!N58-[1]IDZ!$E58</f>
        <v>2.3129485456678385</v>
      </c>
      <c r="O58" s="2">
        <f>[1]IDZ!O58-[1]IDZ!$E58</f>
        <v>2.3129485456678385</v>
      </c>
      <c r="P58" s="2">
        <f>[1]IDZ!P58-[1]IDZ!$E58</f>
        <v>2.3129485456678385</v>
      </c>
      <c r="Q58" s="2">
        <f>[1]IDZ!Q58-[1]IDZ!$E58</f>
        <v>2.3129485456678385</v>
      </c>
      <c r="R58" s="2">
        <f>[1]IDZ!R58-[1]IDZ!$E58</f>
        <v>2.3129485456678385</v>
      </c>
      <c r="S58" s="2">
        <f>[1]IDZ!S58-[1]IDZ!$E58</f>
        <v>2.3129485456678385</v>
      </c>
      <c r="T58" s="2">
        <f>[1]IDZ!T58-[1]IDZ!$E58</f>
        <v>2.3129485456678385</v>
      </c>
      <c r="U58" s="2">
        <f>[1]IDZ!U58-[1]IDZ!$E58</f>
        <v>2.3129485456678385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-0.43085241084722092</v>
      </c>
      <c r="G59" s="2">
        <f>[1]IDZ!G59-[1]IDZ!$E59</f>
        <v>-1.4545239024255139</v>
      </c>
      <c r="H59" s="2">
        <f>[1]IDZ!H59-[1]IDZ!$E59</f>
        <v>-1.4545239024255139</v>
      </c>
      <c r="I59" s="2">
        <f>[1]IDZ!I59-[1]IDZ!$E59</f>
        <v>-1.8034765830272166</v>
      </c>
      <c r="J59" s="2">
        <f>[1]IDZ!J59-[1]IDZ!$E59</f>
        <v>-1.8034765830272166</v>
      </c>
      <c r="K59" s="2">
        <f>[1]IDZ!K59-[1]IDZ!$E59</f>
        <v>-1.8034765830272166</v>
      </c>
      <c r="L59" s="2">
        <f>[1]IDZ!L59-[1]IDZ!$E59</f>
        <v>-1.5228468142512437</v>
      </c>
      <c r="M59" s="2">
        <f>[1]IDZ!M59-[1]IDZ!$E59</f>
        <v>-1.9653286524422668</v>
      </c>
      <c r="N59" s="2">
        <f>[1]IDZ!N59-[1]IDZ!$E59</f>
        <v>-2.4084834494154137</v>
      </c>
      <c r="O59" s="2">
        <f>[1]IDZ!O59-[1]IDZ!$E59</f>
        <v>-2.4084834494154137</v>
      </c>
      <c r="P59" s="2">
        <f>[1]IDZ!P59-[1]IDZ!$E59</f>
        <v>-2.4084834494154137</v>
      </c>
      <c r="Q59" s="2">
        <f>[1]IDZ!Q59-[1]IDZ!$E59</f>
        <v>-1.9600629834389336</v>
      </c>
      <c r="R59" s="2">
        <f>[1]IDZ!R59-[1]IDZ!$E59</f>
        <v>-1.9600629834389336</v>
      </c>
      <c r="S59" s="2">
        <f>[1]IDZ!S59-[1]IDZ!$E59</f>
        <v>-1.1892031023592873</v>
      </c>
      <c r="T59" s="2">
        <f>[1]IDZ!T59-[1]IDZ!$E59</f>
        <v>-0.94299445730376519</v>
      </c>
      <c r="U59" s="2">
        <f>[1]IDZ!U59-[1]IDZ!$E59</f>
        <v>-0.74512079021560318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-0.8183978357641033</v>
      </c>
      <c r="G60" s="2">
        <f>[1]IDZ!G60-[1]IDZ!$E60</f>
        <v>-1.2896984159126452</v>
      </c>
      <c r="H60" s="2">
        <f>[1]IDZ!H60-[1]IDZ!$E60</f>
        <v>-2.1725242842509473</v>
      </c>
      <c r="I60" s="2">
        <f>[1]IDZ!I60-[1]IDZ!$E60</f>
        <v>-2.1725242842509473</v>
      </c>
      <c r="J60" s="2">
        <f>[1]IDZ!J60-[1]IDZ!$E60</f>
        <v>-2.1725242842509473</v>
      </c>
      <c r="K60" s="2">
        <f>[1]IDZ!K60-[1]IDZ!$E60</f>
        <v>-2.0423490855048305</v>
      </c>
      <c r="L60" s="2">
        <f>[1]IDZ!L60-[1]IDZ!$E60</f>
        <v>-1.9303727754385118</v>
      </c>
      <c r="M60" s="2">
        <f>[1]IDZ!M60-[1]IDZ!$E60</f>
        <v>-2.9370095978362594</v>
      </c>
      <c r="N60" s="2">
        <f>[1]IDZ!N60-[1]IDZ!$E60</f>
        <v>-2.9370095978362594</v>
      </c>
      <c r="O60" s="2">
        <f>[1]IDZ!O60-[1]IDZ!$E60</f>
        <v>-2.9370095978362594</v>
      </c>
      <c r="P60" s="2">
        <f>[1]IDZ!P60-[1]IDZ!$E60</f>
        <v>-2.9370095978362594</v>
      </c>
      <c r="Q60" s="2">
        <f>[1]IDZ!Q60-[1]IDZ!$E60</f>
        <v>-2.9370095978362594</v>
      </c>
      <c r="R60" s="2">
        <f>[1]IDZ!R60-[1]IDZ!$E60</f>
        <v>-2.9370095978362594</v>
      </c>
      <c r="S60" s="2">
        <f>[1]IDZ!S60-[1]IDZ!$E60</f>
        <v>-2.9370095978362594</v>
      </c>
      <c r="T60" s="2">
        <f>[1]IDZ!T60-[1]IDZ!$E60</f>
        <v>-2.9370095978362594</v>
      </c>
      <c r="U60" s="2">
        <f>[1]IDZ!U60-[1]IDZ!$E60</f>
        <v>-2.9370095978362594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-0.61101323774860106</v>
      </c>
      <c r="G61" s="2">
        <f>[1]IDZ!G61-[1]IDZ!$E61</f>
        <v>-1.2019114602437773</v>
      </c>
      <c r="H61" s="2">
        <f>[1]IDZ!H61-[1]IDZ!$E61</f>
        <v>-1.9232563690224413</v>
      </c>
      <c r="I61" s="2">
        <f>[1]IDZ!I61-[1]IDZ!$E61</f>
        <v>-2.3362774091300018</v>
      </c>
      <c r="J61" s="2">
        <f>[1]IDZ!J61-[1]IDZ!$E61</f>
        <v>-2.3362774091300018</v>
      </c>
      <c r="K61" s="2">
        <f>[1]IDZ!K61-[1]IDZ!$E61</f>
        <v>-1.9263266848222118</v>
      </c>
      <c r="L61" s="2">
        <f>[1]IDZ!L61-[1]IDZ!$E61</f>
        <v>-1.9263266848222118</v>
      </c>
      <c r="M61" s="2">
        <f>[1]IDZ!M61-[1]IDZ!$E61</f>
        <v>-1.9263266848222118</v>
      </c>
      <c r="N61" s="2">
        <f>[1]IDZ!N61-[1]IDZ!$E61</f>
        <v>-1.9263266848222118</v>
      </c>
      <c r="O61" s="2">
        <f>[1]IDZ!O61-[1]IDZ!$E61</f>
        <v>-1.9263266848222118</v>
      </c>
      <c r="P61" s="2">
        <f>[1]IDZ!P61-[1]IDZ!$E61</f>
        <v>-1.9263266848222118</v>
      </c>
      <c r="Q61" s="2">
        <f>[1]IDZ!Q61-[1]IDZ!$E61</f>
        <v>-1.9263266848222118</v>
      </c>
      <c r="R61" s="2">
        <f>[1]IDZ!R61-[1]IDZ!$E61</f>
        <v>-1.9263266848222118</v>
      </c>
      <c r="S61" s="2">
        <f>[1]IDZ!S61-[1]IDZ!$E61</f>
        <v>-1.9263266848222118</v>
      </c>
      <c r="T61" s="2">
        <f>[1]IDZ!T61-[1]IDZ!$E61</f>
        <v>-1.9263266848222118</v>
      </c>
      <c r="U61" s="2">
        <f>[1]IDZ!U61-[1]IDZ!$E61</f>
        <v>-1.9263266848222118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-0.61324142387790204</v>
      </c>
      <c r="G62" s="2">
        <f>[1]IDZ!G62-[1]IDZ!$E62</f>
        <v>-1.3234776143575004</v>
      </c>
      <c r="H62" s="2">
        <f>[1]IDZ!H62-[1]IDZ!$E62</f>
        <v>-2.4114301125501951</v>
      </c>
      <c r="I62" s="2">
        <f>[1]IDZ!I62-[1]IDZ!$E62</f>
        <v>-2.4114301125501951</v>
      </c>
      <c r="J62" s="2">
        <f>[1]IDZ!J62-[1]IDZ!$E62</f>
        <v>-2.4114301125501951</v>
      </c>
      <c r="K62" s="2">
        <f>[1]IDZ!K62-[1]IDZ!$E62</f>
        <v>-2.055120411579388</v>
      </c>
      <c r="L62" s="2">
        <f>[1]IDZ!L62-[1]IDZ!$E62</f>
        <v>9.931244883694923E-2</v>
      </c>
      <c r="M62" s="2">
        <f>[1]IDZ!M62-[1]IDZ!$E62</f>
        <v>9.931244883694923E-2</v>
      </c>
      <c r="N62" s="2">
        <f>[1]IDZ!N62-[1]IDZ!$E62</f>
        <v>9.931244883694923E-2</v>
      </c>
      <c r="O62" s="2">
        <f>[1]IDZ!O62-[1]IDZ!$E62</f>
        <v>9.931244883694923E-2</v>
      </c>
      <c r="P62" s="2">
        <f>[1]IDZ!P62-[1]IDZ!$E62</f>
        <v>9.931244883694923E-2</v>
      </c>
      <c r="Q62" s="2">
        <f>[1]IDZ!Q62-[1]IDZ!$E62</f>
        <v>9.931244883694923E-2</v>
      </c>
      <c r="R62" s="2">
        <f>[1]IDZ!R62-[1]IDZ!$E62</f>
        <v>9.931244883694923E-2</v>
      </c>
      <c r="S62" s="2">
        <f>[1]IDZ!S62-[1]IDZ!$E62</f>
        <v>9.931244883694923E-2</v>
      </c>
      <c r="T62" s="2">
        <f>[1]IDZ!T62-[1]IDZ!$E62</f>
        <v>9.931244883694923E-2</v>
      </c>
      <c r="U62" s="2">
        <f>[1]IDZ!U62-[1]IDZ!$E62</f>
        <v>9.931244883694923E-2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-0.30171595826264763</v>
      </c>
      <c r="G63" s="2">
        <f>[1]IDZ!G63-[1]IDZ!$E63</f>
        <v>-1.3084951118511094</v>
      </c>
      <c r="H63" s="2">
        <f>[1]IDZ!H63-[1]IDZ!$E63</f>
        <v>-2.2557833457953826</v>
      </c>
      <c r="I63" s="2">
        <f>[1]IDZ!I63-[1]IDZ!$E63</f>
        <v>-2.2557833457953826</v>
      </c>
      <c r="J63" s="2">
        <f>[1]IDZ!J63-[1]IDZ!$E63</f>
        <v>-2.2557833457953826</v>
      </c>
      <c r="K63" s="2">
        <f>[1]IDZ!K63-[1]IDZ!$E63</f>
        <v>-2.2557833457953826</v>
      </c>
      <c r="L63" s="2">
        <f>[1]IDZ!L63-[1]IDZ!$E63</f>
        <v>-2.2557833457953826</v>
      </c>
      <c r="M63" s="2">
        <f>[1]IDZ!M63-[1]IDZ!$E63</f>
        <v>-2.2557833457953826</v>
      </c>
      <c r="N63" s="2">
        <f>[1]IDZ!N63-[1]IDZ!$E63</f>
        <v>-2.2557833457953826</v>
      </c>
      <c r="O63" s="2">
        <f>[1]IDZ!O63-[1]IDZ!$E63</f>
        <v>-2.2557833457953826</v>
      </c>
      <c r="P63" s="2">
        <f>[1]IDZ!P63-[1]IDZ!$E63</f>
        <v>-2.2557833457953826</v>
      </c>
      <c r="Q63" s="2">
        <f>[1]IDZ!Q63-[1]IDZ!$E63</f>
        <v>-2.2557833457953826</v>
      </c>
      <c r="R63" s="2">
        <f>[1]IDZ!R63-[1]IDZ!$E63</f>
        <v>-2.2557833457953826</v>
      </c>
      <c r="S63" s="2">
        <f>[1]IDZ!S63-[1]IDZ!$E63</f>
        <v>-2.2557833457953826</v>
      </c>
      <c r="T63" s="2">
        <f>[1]IDZ!T63-[1]IDZ!$E63</f>
        <v>-2.2557833457953826</v>
      </c>
      <c r="U63" s="2">
        <f>[1]IDZ!U63-[1]IDZ!$E63</f>
        <v>-2.2557833457953826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-0.56880895401124043</v>
      </c>
      <c r="G64" s="2">
        <f>[1]IDZ!G64-[1]IDZ!$E64</f>
        <v>-1.0778625544446108</v>
      </c>
      <c r="H64" s="2">
        <f>[1]IDZ!H64-[1]IDZ!$E64</f>
        <v>-1.3235321147613135</v>
      </c>
      <c r="I64" s="2">
        <f>[1]IDZ!I64-[1]IDZ!$E64</f>
        <v>-1.5594721678531496</v>
      </c>
      <c r="J64" s="2">
        <f>[1]IDZ!J64-[1]IDZ!$E64</f>
        <v>-2.3329261887712347</v>
      </c>
      <c r="K64" s="2">
        <f>[1]IDZ!K64-[1]IDZ!$E64</f>
        <v>-0.62129212252094312</v>
      </c>
      <c r="L64" s="2">
        <f>[1]IDZ!L64-[1]IDZ!$E64</f>
        <v>8.1219052361127808E-3</v>
      </c>
      <c r="M64" s="2">
        <f>[1]IDZ!M64-[1]IDZ!$E64</f>
        <v>8.1219052361127808E-3</v>
      </c>
      <c r="N64" s="2">
        <f>[1]IDZ!N64-[1]IDZ!$E64</f>
        <v>8.1219052361127808E-3</v>
      </c>
      <c r="O64" s="2">
        <f>[1]IDZ!O64-[1]IDZ!$E64</f>
        <v>8.1219052361127808E-3</v>
      </c>
      <c r="P64" s="2">
        <f>[1]IDZ!P64-[1]IDZ!$E64</f>
        <v>8.1219052361127808E-3</v>
      </c>
      <c r="Q64" s="2">
        <f>[1]IDZ!Q64-[1]IDZ!$E64</f>
        <v>8.1219052361127808E-3</v>
      </c>
      <c r="R64" s="2">
        <f>[1]IDZ!R64-[1]IDZ!$E64</f>
        <v>8.1219052361127808E-3</v>
      </c>
      <c r="S64" s="2">
        <f>[1]IDZ!S64-[1]IDZ!$E64</f>
        <v>8.1219052361127808E-3</v>
      </c>
      <c r="T64" s="2">
        <f>[1]IDZ!T64-[1]IDZ!$E64</f>
        <v>8.1219052361127808E-3</v>
      </c>
      <c r="U64" s="2">
        <f>[1]IDZ!U64-[1]IDZ!$E64</f>
        <v>8.1219052361127808E-3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-0.57723533797221904</v>
      </c>
      <c r="G65" s="2">
        <f>[1]IDZ!G65-[1]IDZ!$E65</f>
        <v>-1.431586780296537</v>
      </c>
      <c r="H65" s="2">
        <f>[1]IDZ!H65-[1]IDZ!$E65</f>
        <v>-1.431586780296537</v>
      </c>
      <c r="I65" s="2">
        <f>[1]IDZ!I65-[1]IDZ!$E65</f>
        <v>-1.6552935467445931</v>
      </c>
      <c r="J65" s="2">
        <f>[1]IDZ!J65-[1]IDZ!$E65</f>
        <v>-1.9292012653898132</v>
      </c>
      <c r="K65" s="2">
        <f>[1]IDZ!K65-[1]IDZ!$E65</f>
        <v>-0.88405160102820091</v>
      </c>
      <c r="L65" s="2">
        <f>[1]IDZ!L65-[1]IDZ!$E65</f>
        <v>-1.3174440542919914</v>
      </c>
      <c r="M65" s="2">
        <f>[1]IDZ!M65-[1]IDZ!$E65</f>
        <v>-2.4499607719906278</v>
      </c>
      <c r="N65" s="2">
        <f>[1]IDZ!N65-[1]IDZ!$E65</f>
        <v>-2.4499607719906278</v>
      </c>
      <c r="O65" s="2">
        <f>[1]IDZ!O65-[1]IDZ!$E65</f>
        <v>-2.4499607719906278</v>
      </c>
      <c r="P65" s="2">
        <f>[1]IDZ!P65-[1]IDZ!$E65</f>
        <v>-2.4499607719906278</v>
      </c>
      <c r="Q65" s="2">
        <f>[1]IDZ!Q65-[1]IDZ!$E65</f>
        <v>-2.4499607719906278</v>
      </c>
      <c r="R65" s="2">
        <f>[1]IDZ!R65-[1]IDZ!$E65</f>
        <v>-2.4499607719906278</v>
      </c>
      <c r="S65" s="2">
        <f>[1]IDZ!S65-[1]IDZ!$E65</f>
        <v>-2.4499607719906278</v>
      </c>
      <c r="T65" s="2">
        <f>[1]IDZ!T65-[1]IDZ!$E65</f>
        <v>-2.4499607719906278</v>
      </c>
      <c r="U65" s="2">
        <f>[1]IDZ!U65-[1]IDZ!$E65</f>
        <v>-2.4499607719906278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-0.68849751401370973</v>
      </c>
      <c r="G66" s="2">
        <f>[1]IDZ!G66-[1]IDZ!$E66</f>
        <v>-1.4423114032082083</v>
      </c>
      <c r="H66" s="2">
        <f>[1]IDZ!H66-[1]IDZ!$E66</f>
        <v>-1.4423114032082083</v>
      </c>
      <c r="I66" s="2">
        <f>[1]IDZ!I66-[1]IDZ!$E66</f>
        <v>-2.1810995562177267</v>
      </c>
      <c r="J66" s="2">
        <f>[1]IDZ!J66-[1]IDZ!$E66</f>
        <v>-2.8836526320442353</v>
      </c>
      <c r="K66" s="2">
        <f>[1]IDZ!K66-[1]IDZ!$E66</f>
        <v>-2.4653657309068437</v>
      </c>
      <c r="L66" s="2">
        <f>[1]IDZ!L66-[1]IDZ!$E66</f>
        <v>-0.87586238966450036</v>
      </c>
      <c r="M66" s="2">
        <f>[1]IDZ!M66-[1]IDZ!$E66</f>
        <v>-0.87586238966450036</v>
      </c>
      <c r="N66" s="2">
        <f>[1]IDZ!N66-[1]IDZ!$E66</f>
        <v>-0.87586238966450036</v>
      </c>
      <c r="O66" s="2">
        <f>[1]IDZ!O66-[1]IDZ!$E66</f>
        <v>-0.87586238966450036</v>
      </c>
      <c r="P66" s="2">
        <f>[1]IDZ!P66-[1]IDZ!$E66</f>
        <v>-0.87586238966450036</v>
      </c>
      <c r="Q66" s="2">
        <f>[1]IDZ!Q66-[1]IDZ!$E66</f>
        <v>-0.87586238966450036</v>
      </c>
      <c r="R66" s="2">
        <f>[1]IDZ!R66-[1]IDZ!$E66</f>
        <v>-0.87586238966450036</v>
      </c>
      <c r="S66" s="2">
        <f>[1]IDZ!S66-[1]IDZ!$E66</f>
        <v>-0.87586238966450036</v>
      </c>
      <c r="T66" s="2">
        <f>[1]IDZ!T66-[1]IDZ!$E66</f>
        <v>-0.87586238966450036</v>
      </c>
      <c r="U66" s="2">
        <f>[1]IDZ!U66-[1]IDZ!$E66</f>
        <v>-0.87586238966450036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-0.55638183988240719</v>
      </c>
      <c r="G67" s="2">
        <f>[1]IDZ!G67-[1]IDZ!$E67</f>
        <v>-1.3298894542485495</v>
      </c>
      <c r="H67" s="2">
        <f>[1]IDZ!H67-[1]IDZ!$E67</f>
        <v>-1.4325812817746479</v>
      </c>
      <c r="I67" s="2">
        <f>[1]IDZ!I67-[1]IDZ!$E67</f>
        <v>-2.0396818154655767</v>
      </c>
      <c r="J67" s="2">
        <f>[1]IDZ!J67-[1]IDZ!$E67</f>
        <v>-2.2900890177237443</v>
      </c>
      <c r="K67" s="2">
        <f>[1]IDZ!K67-[1]IDZ!$E67</f>
        <v>-1.9461463106849912</v>
      </c>
      <c r="L67" s="2">
        <f>[1]IDZ!L67-[1]IDZ!$E67</f>
        <v>-1.5280730808115184</v>
      </c>
      <c r="M67" s="2">
        <f>[1]IDZ!M67-[1]IDZ!$E67</f>
        <v>-1.5280730808115184</v>
      </c>
      <c r="N67" s="2">
        <f>[1]IDZ!N67-[1]IDZ!$E67</f>
        <v>-1.5280730808115184</v>
      </c>
      <c r="O67" s="2">
        <f>[1]IDZ!O67-[1]IDZ!$E67</f>
        <v>-1.5280730808115184</v>
      </c>
      <c r="P67" s="2">
        <f>[1]IDZ!P67-[1]IDZ!$E67</f>
        <v>-1.5280730808115184</v>
      </c>
      <c r="Q67" s="2">
        <f>[1]IDZ!Q67-[1]IDZ!$E67</f>
        <v>-1.5280730808115184</v>
      </c>
      <c r="R67" s="2">
        <f>[1]IDZ!R67-[1]IDZ!$E67</f>
        <v>-1.5280730808115184</v>
      </c>
      <c r="S67" s="2">
        <f>[1]IDZ!S67-[1]IDZ!$E67</f>
        <v>-1.5280730808115184</v>
      </c>
      <c r="T67" s="2">
        <f>[1]IDZ!T67-[1]IDZ!$E67</f>
        <v>-1.5280730808115184</v>
      </c>
      <c r="U67" s="2">
        <f>[1]IDZ!U67-[1]IDZ!$E67</f>
        <v>-1.5280730808115184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-0.7058623363436638</v>
      </c>
      <c r="G68" s="2">
        <f>[1]IDZ!G68-[1]IDZ!$E68</f>
        <v>-1.1922527407596641</v>
      </c>
      <c r="H68" s="2">
        <f>[1]IDZ!H68-[1]IDZ!$E68</f>
        <v>-1.5308385227781542</v>
      </c>
      <c r="I68" s="2">
        <f>[1]IDZ!I68-[1]IDZ!$E68</f>
        <v>-1.7447178448640699</v>
      </c>
      <c r="J68" s="2">
        <f>[1]IDZ!J68-[1]IDZ!$E68</f>
        <v>-1.7447178448640699</v>
      </c>
      <c r="K68" s="2">
        <f>[1]IDZ!K68-[1]IDZ!$E68</f>
        <v>-0.8778044293318521</v>
      </c>
      <c r="L68" s="2">
        <f>[1]IDZ!L68-[1]IDZ!$E68</f>
        <v>0.41296256526856467</v>
      </c>
      <c r="M68" s="2">
        <f>[1]IDZ!M68-[1]IDZ!$E68</f>
        <v>-0.33518109876327706</v>
      </c>
      <c r="N68" s="2">
        <f>[1]IDZ!N68-[1]IDZ!$E68</f>
        <v>-1.7227245573577381</v>
      </c>
      <c r="O68" s="2">
        <f>[1]IDZ!O68-[1]IDZ!$E68</f>
        <v>-2.917874157705417</v>
      </c>
      <c r="P68" s="2">
        <f>[1]IDZ!P68-[1]IDZ!$E68</f>
        <v>-2.917874157705417</v>
      </c>
      <c r="Q68" s="2">
        <f>[1]IDZ!Q68-[1]IDZ!$E68</f>
        <v>-2.917874157705417</v>
      </c>
      <c r="R68" s="2">
        <f>[1]IDZ!R68-[1]IDZ!$E68</f>
        <v>-2.917874157705417</v>
      </c>
      <c r="S68" s="2">
        <f>[1]IDZ!S68-[1]IDZ!$E68</f>
        <v>-2.917874157705417</v>
      </c>
      <c r="T68" s="2">
        <f>[1]IDZ!T68-[1]IDZ!$E68</f>
        <v>-2.917874157705417</v>
      </c>
      <c r="U68" s="2">
        <f>[1]IDZ!U68-[1]IDZ!$E68</f>
        <v>-2.917874157705417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-0.72189621901481615</v>
      </c>
      <c r="G69" s="2">
        <f>[1]IDZ!G69-[1]IDZ!$E69</f>
        <v>-1.4972131712586849</v>
      </c>
      <c r="H69" s="2">
        <f>[1]IDZ!H69-[1]IDZ!$E69</f>
        <v>-1.8744702626587753</v>
      </c>
      <c r="I69" s="2">
        <f>[1]IDZ!I69-[1]IDZ!$E69</f>
        <v>-2.2751121575188442</v>
      </c>
      <c r="J69" s="2">
        <f>[1]IDZ!J69-[1]IDZ!$E69</f>
        <v>-1.8669579145696549</v>
      </c>
      <c r="K69" s="2">
        <f>[1]IDZ!K69-[1]IDZ!$E69</f>
        <v>-1.5679066239126547</v>
      </c>
      <c r="L69" s="2">
        <f>[1]IDZ!L69-[1]IDZ!$E69</f>
        <v>-3.3962000355278432</v>
      </c>
      <c r="M69" s="2">
        <f>[1]IDZ!M69-[1]IDZ!$E69</f>
        <v>-3.3962000355278432</v>
      </c>
      <c r="N69" s="2">
        <f>[1]IDZ!N69-[1]IDZ!$E69</f>
        <v>-3.3962000355278432</v>
      </c>
      <c r="O69" s="2">
        <f>[1]IDZ!O69-[1]IDZ!$E69</f>
        <v>-3.3962000355278432</v>
      </c>
      <c r="P69" s="2">
        <f>[1]IDZ!P69-[1]IDZ!$E69</f>
        <v>-3.3962000355278432</v>
      </c>
      <c r="Q69" s="2">
        <f>[1]IDZ!Q69-[1]IDZ!$E69</f>
        <v>-3.3962000355278432</v>
      </c>
      <c r="R69" s="2">
        <f>[1]IDZ!R69-[1]IDZ!$E69</f>
        <v>-3.3962000355278432</v>
      </c>
      <c r="S69" s="2">
        <f>[1]IDZ!S69-[1]IDZ!$E69</f>
        <v>-3.3962000355278432</v>
      </c>
      <c r="T69" s="2">
        <f>[1]IDZ!T69-[1]IDZ!$E69</f>
        <v>-3.3962000355278432</v>
      </c>
      <c r="U69" s="2">
        <f>[1]IDZ!U69-[1]IDZ!$E69</f>
        <v>-3.3962000355278432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-0.74079105493683883</v>
      </c>
      <c r="G70" s="2">
        <f>[1]IDZ!G70-[1]IDZ!$E70</f>
        <v>-1.3801683326542706</v>
      </c>
      <c r="H70" s="2">
        <f>[1]IDZ!H70-[1]IDZ!$E70</f>
        <v>-1.9273900209123687</v>
      </c>
      <c r="I70" s="2">
        <f>[1]IDZ!I70-[1]IDZ!$E70</f>
        <v>-2.0896306251628056</v>
      </c>
      <c r="J70" s="2">
        <f>[1]IDZ!J70-[1]IDZ!$E70</f>
        <v>-2.0896306251628056</v>
      </c>
      <c r="K70" s="2">
        <f>[1]IDZ!K70-[1]IDZ!$E70</f>
        <v>-1.2709770195246097</v>
      </c>
      <c r="L70" s="2">
        <f>[1]IDZ!L70-[1]IDZ!$E70</f>
        <v>-1.4211218381981023</v>
      </c>
      <c r="M70" s="2">
        <f>[1]IDZ!M70-[1]IDZ!$E70</f>
        <v>-0.60506296393222847</v>
      </c>
      <c r="N70" s="2">
        <f>[1]IDZ!N70-[1]IDZ!$E70</f>
        <v>-2.4709313168834344</v>
      </c>
      <c r="O70" s="2">
        <f>[1]IDZ!O70-[1]IDZ!$E70</f>
        <v>-2.4709313168834344</v>
      </c>
      <c r="P70" s="2">
        <f>[1]IDZ!P70-[1]IDZ!$E70</f>
        <v>-2.4709313168834344</v>
      </c>
      <c r="Q70" s="2">
        <f>[1]IDZ!Q70-[1]IDZ!$E70</f>
        <v>-2.4709313168834344</v>
      </c>
      <c r="R70" s="2">
        <f>[1]IDZ!R70-[1]IDZ!$E70</f>
        <v>-2.4709313168834344</v>
      </c>
      <c r="S70" s="2">
        <f>[1]IDZ!S70-[1]IDZ!$E70</f>
        <v>-2.4709313168834344</v>
      </c>
      <c r="T70" s="2">
        <f>[1]IDZ!T70-[1]IDZ!$E70</f>
        <v>-2.4709313168834344</v>
      </c>
      <c r="U70" s="2">
        <f>[1]IDZ!U70-[1]IDZ!$E70</f>
        <v>-2.4709313168834344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-0.9274122316583373</v>
      </c>
      <c r="G71" s="2">
        <f>[1]IDZ!G71-[1]IDZ!$E71</f>
        <v>-2.4164249658834009</v>
      </c>
      <c r="H71" s="2">
        <f>[1]IDZ!H71-[1]IDZ!$E71</f>
        <v>-2.4164249658834009</v>
      </c>
      <c r="I71" s="2">
        <f>[1]IDZ!I71-[1]IDZ!$E71</f>
        <v>-2.4041841655640885</v>
      </c>
      <c r="J71" s="2">
        <f>[1]IDZ!J71-[1]IDZ!$E71</f>
        <v>-2.3828568553755458</v>
      </c>
      <c r="K71" s="2">
        <f>[1]IDZ!K71-[1]IDZ!$E71</f>
        <v>-2.1779833441918663</v>
      </c>
      <c r="L71" s="2">
        <f>[1]IDZ!L71-[1]IDZ!$E71</f>
        <v>-1.6827625617581941</v>
      </c>
      <c r="M71" s="2">
        <f>[1]IDZ!M71-[1]IDZ!$E71</f>
        <v>-1.6827625617581941</v>
      </c>
      <c r="N71" s="2">
        <f>[1]IDZ!N71-[1]IDZ!$E71</f>
        <v>-1.6827625617581941</v>
      </c>
      <c r="O71" s="2">
        <f>[1]IDZ!O71-[1]IDZ!$E71</f>
        <v>-1.6827625617581941</v>
      </c>
      <c r="P71" s="2">
        <f>[1]IDZ!P71-[1]IDZ!$E71</f>
        <v>-1.6827625617581941</v>
      </c>
      <c r="Q71" s="2">
        <f>[1]IDZ!Q71-[1]IDZ!$E71</f>
        <v>-1.6827625617581941</v>
      </c>
      <c r="R71" s="2">
        <f>[1]IDZ!R71-[1]IDZ!$E71</f>
        <v>-1.6827625617581941</v>
      </c>
      <c r="S71" s="2">
        <f>[1]IDZ!S71-[1]IDZ!$E71</f>
        <v>-1.6827625617581941</v>
      </c>
      <c r="T71" s="2">
        <f>[1]IDZ!T71-[1]IDZ!$E71</f>
        <v>-1.6827625617581941</v>
      </c>
      <c r="U71" s="2">
        <f>[1]IDZ!U71-[1]IDZ!$E71</f>
        <v>-1.6827625617581941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-0.72514898521115434</v>
      </c>
      <c r="G72" s="2">
        <f>[1]IDZ!G72-[1]IDZ!$E72</f>
        <v>-1.4764556098475294</v>
      </c>
      <c r="H72" s="2">
        <f>[1]IDZ!H72-[1]IDZ!$E72</f>
        <v>-1.9474405172839244</v>
      </c>
      <c r="I72" s="2">
        <f>[1]IDZ!I72-[1]IDZ!$E72</f>
        <v>-2.115774069056096</v>
      </c>
      <c r="J72" s="2">
        <f>[1]IDZ!J72-[1]IDZ!$E72</f>
        <v>-2.1780427656769312</v>
      </c>
      <c r="K72" s="2">
        <f>[1]IDZ!K72-[1]IDZ!$E72</f>
        <v>-1.1958428361698017</v>
      </c>
      <c r="L72" s="2">
        <f>[1]IDZ!L72-[1]IDZ!$E72</f>
        <v>0.83639480610763783</v>
      </c>
      <c r="M72" s="2">
        <f>[1]IDZ!M72-[1]IDZ!$E72</f>
        <v>2.2650770165279841</v>
      </c>
      <c r="N72" s="2">
        <f>[1]IDZ!N72-[1]IDZ!$E72</f>
        <v>2.2650770165279841</v>
      </c>
      <c r="O72" s="2">
        <f>[1]IDZ!O72-[1]IDZ!$E72</f>
        <v>2.2650770165279841</v>
      </c>
      <c r="P72" s="2">
        <f>[1]IDZ!P72-[1]IDZ!$E72</f>
        <v>2.2650770165279841</v>
      </c>
      <c r="Q72" s="2">
        <f>[1]IDZ!Q72-[1]IDZ!$E72</f>
        <v>2.2650770165279841</v>
      </c>
      <c r="R72" s="2">
        <f>[1]IDZ!R72-[1]IDZ!$E72</f>
        <v>2.2650770165279841</v>
      </c>
      <c r="S72" s="2">
        <f>[1]IDZ!S72-[1]IDZ!$E72</f>
        <v>2.2650770165279841</v>
      </c>
      <c r="T72" s="2">
        <f>[1]IDZ!T72-[1]IDZ!$E72</f>
        <v>2.2650770165279841</v>
      </c>
      <c r="U72" s="2">
        <f>[1]IDZ!U72-[1]IDZ!$E72</f>
        <v>2.2650770165279841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-0.69176472019322688</v>
      </c>
      <c r="G73" s="2">
        <f>[1]IDZ!G73-[1]IDZ!$E73</f>
        <v>-1.3890553463984103</v>
      </c>
      <c r="H73" s="2">
        <f>[1]IDZ!H73-[1]IDZ!$E73</f>
        <v>-2.0642361702745324</v>
      </c>
      <c r="I73" s="2">
        <f>[1]IDZ!I73-[1]IDZ!$E73</f>
        <v>-2.1160433329517323</v>
      </c>
      <c r="J73" s="2">
        <f>[1]IDZ!J73-[1]IDZ!$E73</f>
        <v>-2.3561991554861086</v>
      </c>
      <c r="K73" s="2">
        <f>[1]IDZ!K73-[1]IDZ!$E73</f>
        <v>-0.66225747865565054</v>
      </c>
      <c r="L73" s="2">
        <f>[1]IDZ!L73-[1]IDZ!$E73</f>
        <v>0.44103449454766874</v>
      </c>
      <c r="M73" s="2">
        <f>[1]IDZ!M73-[1]IDZ!$E73</f>
        <v>2.8825306397653776</v>
      </c>
      <c r="N73" s="2">
        <f>[1]IDZ!N73-[1]IDZ!$E73</f>
        <v>2.8825306397653776</v>
      </c>
      <c r="O73" s="2">
        <f>[1]IDZ!O73-[1]IDZ!$E73</f>
        <v>2.8825306397653776</v>
      </c>
      <c r="P73" s="2">
        <f>[1]IDZ!P73-[1]IDZ!$E73</f>
        <v>2.8825306397653776</v>
      </c>
      <c r="Q73" s="2">
        <f>[1]IDZ!Q73-[1]IDZ!$E73</f>
        <v>2.8825306397653776</v>
      </c>
      <c r="R73" s="2">
        <f>[1]IDZ!R73-[1]IDZ!$E73</f>
        <v>2.8825306397653776</v>
      </c>
      <c r="S73" s="2">
        <f>[1]IDZ!S73-[1]IDZ!$E73</f>
        <v>2.8825306397653776</v>
      </c>
      <c r="T73" s="2">
        <f>[1]IDZ!T73-[1]IDZ!$E73</f>
        <v>2.8825306397653776</v>
      </c>
      <c r="U73" s="2">
        <f>[1]IDZ!U73-[1]IDZ!$E73</f>
        <v>2.8825306397653776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-0.93208622428496835</v>
      </c>
      <c r="G74" s="2">
        <f>[1]IDZ!G74-[1]IDZ!$E74</f>
        <v>-1.238577421493682</v>
      </c>
      <c r="H74" s="2">
        <f>[1]IDZ!H74-[1]IDZ!$E74</f>
        <v>-1.812679368539909</v>
      </c>
      <c r="I74" s="2">
        <f>[1]IDZ!I74-[1]IDZ!$E74</f>
        <v>-2.5797465012225578</v>
      </c>
      <c r="J74" s="2">
        <f>[1]IDZ!J74-[1]IDZ!$E74</f>
        <v>-2.5797465012225578</v>
      </c>
      <c r="K74" s="2">
        <f>[1]IDZ!K74-[1]IDZ!$E74</f>
        <v>-2.0058607213235513</v>
      </c>
      <c r="L74" s="2">
        <f>[1]IDZ!L74-[1]IDZ!$E74</f>
        <v>-1.9339747099450388</v>
      </c>
      <c r="M74" s="2">
        <f>[1]IDZ!M74-[1]IDZ!$E74</f>
        <v>-1.9339747099450388</v>
      </c>
      <c r="N74" s="2">
        <f>[1]IDZ!N74-[1]IDZ!$E74</f>
        <v>-1.9339747099450388</v>
      </c>
      <c r="O74" s="2">
        <f>[1]IDZ!O74-[1]IDZ!$E74</f>
        <v>-1.9339747099450388</v>
      </c>
      <c r="P74" s="2">
        <f>[1]IDZ!P74-[1]IDZ!$E74</f>
        <v>-1.9339747099450388</v>
      </c>
      <c r="Q74" s="2">
        <f>[1]IDZ!Q74-[1]IDZ!$E74</f>
        <v>-1.9339747099450388</v>
      </c>
      <c r="R74" s="2">
        <f>[1]IDZ!R74-[1]IDZ!$E74</f>
        <v>-1.9339747099450388</v>
      </c>
      <c r="S74" s="2">
        <f>[1]IDZ!S74-[1]IDZ!$E74</f>
        <v>-1.9339747099450388</v>
      </c>
      <c r="T74" s="2">
        <f>[1]IDZ!T74-[1]IDZ!$E74</f>
        <v>-1.9339747099450388</v>
      </c>
      <c r="U74" s="2">
        <f>[1]IDZ!U74-[1]IDZ!$E74</f>
        <v>-1.9339747099450388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-0.81232269862215567</v>
      </c>
      <c r="G75" s="2">
        <f>[1]IDZ!G75-[1]IDZ!$E75</f>
        <v>-1.5021704649848244</v>
      </c>
      <c r="H75" s="2">
        <f>[1]IDZ!H75-[1]IDZ!$E75</f>
        <v>-1.8842035893843265</v>
      </c>
      <c r="I75" s="2">
        <f>[1]IDZ!I75-[1]IDZ!$E75</f>
        <v>-1.9938328051016425</v>
      </c>
      <c r="J75" s="2">
        <f>[1]IDZ!J75-[1]IDZ!$E75</f>
        <v>-2.5737425758057499</v>
      </c>
      <c r="K75" s="2">
        <f>[1]IDZ!K75-[1]IDZ!$E75</f>
        <v>-2.5737425758057499</v>
      </c>
      <c r="L75" s="2">
        <f>[1]IDZ!L75-[1]IDZ!$E75</f>
        <v>-2.5737425758057499</v>
      </c>
      <c r="M75" s="2">
        <f>[1]IDZ!M75-[1]IDZ!$E75</f>
        <v>-2.5737425758057499</v>
      </c>
      <c r="N75" s="2">
        <f>[1]IDZ!N75-[1]IDZ!$E75</f>
        <v>-2.5737425758057499</v>
      </c>
      <c r="O75" s="2">
        <f>[1]IDZ!O75-[1]IDZ!$E75</f>
        <v>-2.5737425758057499</v>
      </c>
      <c r="P75" s="2">
        <f>[1]IDZ!P75-[1]IDZ!$E75</f>
        <v>-2.5737425758057499</v>
      </c>
      <c r="Q75" s="2">
        <f>[1]IDZ!Q75-[1]IDZ!$E75</f>
        <v>-2.5737425758057499</v>
      </c>
      <c r="R75" s="2">
        <f>[1]IDZ!R75-[1]IDZ!$E75</f>
        <v>-2.5737425758057499</v>
      </c>
      <c r="S75" s="2">
        <f>[1]IDZ!S75-[1]IDZ!$E75</f>
        <v>-2.5737425758057499</v>
      </c>
      <c r="T75" s="2">
        <f>[1]IDZ!T75-[1]IDZ!$E75</f>
        <v>-2.5737425758057499</v>
      </c>
      <c r="U75" s="2">
        <f>[1]IDZ!U75-[1]IDZ!$E75</f>
        <v>-2.5737425758057499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-0.80497492098383372</v>
      </c>
      <c r="G76" s="2">
        <f>[1]IDZ!G76-[1]IDZ!$E76</f>
        <v>-1.3103397107404158</v>
      </c>
      <c r="H76" s="2">
        <f>[1]IDZ!H76-[1]IDZ!$E76</f>
        <v>-2.1386504152187555</v>
      </c>
      <c r="I76" s="2">
        <f>[1]IDZ!I76-[1]IDZ!$E76</f>
        <v>-2.1386504152187555</v>
      </c>
      <c r="J76" s="2">
        <f>[1]IDZ!J76-[1]IDZ!$E76</f>
        <v>-2.3112723202747514</v>
      </c>
      <c r="K76" s="2">
        <f>[1]IDZ!K76-[1]IDZ!$E76</f>
        <v>-2.3112723202747514</v>
      </c>
      <c r="L76" s="2">
        <f>[1]IDZ!L76-[1]IDZ!$E76</f>
        <v>-1.5093749230247919</v>
      </c>
      <c r="M76" s="2">
        <f>[1]IDZ!M76-[1]IDZ!$E76</f>
        <v>-1.5093749230247919</v>
      </c>
      <c r="N76" s="2">
        <f>[1]IDZ!N76-[1]IDZ!$E76</f>
        <v>-1.5093749230247919</v>
      </c>
      <c r="O76" s="2">
        <f>[1]IDZ!O76-[1]IDZ!$E76</f>
        <v>-1.5093749230247919</v>
      </c>
      <c r="P76" s="2">
        <f>[1]IDZ!P76-[1]IDZ!$E76</f>
        <v>-1.5093749230247919</v>
      </c>
      <c r="Q76" s="2">
        <f>[1]IDZ!Q76-[1]IDZ!$E76</f>
        <v>-1.5093749230247919</v>
      </c>
      <c r="R76" s="2">
        <f>[1]IDZ!R76-[1]IDZ!$E76</f>
        <v>-1.5093749230247919</v>
      </c>
      <c r="S76" s="2">
        <f>[1]IDZ!S76-[1]IDZ!$E76</f>
        <v>-1.5093749230247919</v>
      </c>
      <c r="T76" s="2">
        <f>[1]IDZ!T76-[1]IDZ!$E76</f>
        <v>-1.5093749230247919</v>
      </c>
      <c r="U76" s="2">
        <f>[1]IDZ!U76-[1]IDZ!$E76</f>
        <v>-1.5093749230247919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-0.69709336515352938</v>
      </c>
      <c r="G77" s="2">
        <f>[1]IDZ!G77-[1]IDZ!$E77</f>
        <v>-0.85523453888008838</v>
      </c>
      <c r="H77" s="2">
        <f>[1]IDZ!H77-[1]IDZ!$E77</f>
        <v>-0.86785702168159951</v>
      </c>
      <c r="I77" s="2">
        <f>[1]IDZ!I77-[1]IDZ!$E77</f>
        <v>-0.83405857940656958</v>
      </c>
      <c r="J77" s="2">
        <f>[1]IDZ!J77-[1]IDZ!$E77</f>
        <v>-1.8996209605432375</v>
      </c>
      <c r="K77" s="2">
        <f>[1]IDZ!K77-[1]IDZ!$E77</f>
        <v>-1.1260515436796119</v>
      </c>
      <c r="L77" s="2">
        <f>[1]IDZ!L77-[1]IDZ!$E77</f>
        <v>-0.2632883150897829</v>
      </c>
      <c r="M77" s="2">
        <f>[1]IDZ!M77-[1]IDZ!$E77</f>
        <v>-2.1777751008528572</v>
      </c>
      <c r="N77" s="2">
        <f>[1]IDZ!N77-[1]IDZ!$E77</f>
        <v>-2.9837761799664877</v>
      </c>
      <c r="O77" s="2">
        <f>[1]IDZ!O77-[1]IDZ!$E77</f>
        <v>-2.9837761799664877</v>
      </c>
      <c r="P77" s="2">
        <f>[1]IDZ!P77-[1]IDZ!$E77</f>
        <v>-2.9837761799664877</v>
      </c>
      <c r="Q77" s="2">
        <f>[1]IDZ!Q77-[1]IDZ!$E77</f>
        <v>-2.9837761799664877</v>
      </c>
      <c r="R77" s="2">
        <f>[1]IDZ!R77-[1]IDZ!$E77</f>
        <v>-2.9837761799664877</v>
      </c>
      <c r="S77" s="2">
        <f>[1]IDZ!S77-[1]IDZ!$E77</f>
        <v>-2.8840762221582406</v>
      </c>
      <c r="T77" s="2">
        <f>[1]IDZ!T77-[1]IDZ!$E77</f>
        <v>-2.5076157172448506</v>
      </c>
      <c r="U77" s="2">
        <f>[1]IDZ!U77-[1]IDZ!$E77</f>
        <v>-2.4084391823242912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-0.90323203968944998</v>
      </c>
      <c r="G78" s="2">
        <f>[1]IDZ!G78-[1]IDZ!$E78</f>
        <v>-2.3194367572014665</v>
      </c>
      <c r="H78" s="2">
        <f>[1]IDZ!H78-[1]IDZ!$E78</f>
        <v>-2.3194367572014665</v>
      </c>
      <c r="I78" s="2">
        <f>[1]IDZ!I78-[1]IDZ!$E78</f>
        <v>-2.3194367572014665</v>
      </c>
      <c r="J78" s="2">
        <f>[1]IDZ!J78-[1]IDZ!$E78</f>
        <v>-2.3194367572014665</v>
      </c>
      <c r="K78" s="2">
        <f>[1]IDZ!K78-[1]IDZ!$E78</f>
        <v>-4.6013207016731172E-2</v>
      </c>
      <c r="L78" s="2">
        <f>[1]IDZ!L78-[1]IDZ!$E78</f>
        <v>0.82771704821955083</v>
      </c>
      <c r="M78" s="2">
        <f>[1]IDZ!M78-[1]IDZ!$E78</f>
        <v>0.82771704821955083</v>
      </c>
      <c r="N78" s="2">
        <f>[1]IDZ!N78-[1]IDZ!$E78</f>
        <v>0.82771704821955083</v>
      </c>
      <c r="O78" s="2">
        <f>[1]IDZ!O78-[1]IDZ!$E78</f>
        <v>0.82771704821955083</v>
      </c>
      <c r="P78" s="2">
        <f>[1]IDZ!P78-[1]IDZ!$E78</f>
        <v>0.82771704821955083</v>
      </c>
      <c r="Q78" s="2">
        <f>[1]IDZ!Q78-[1]IDZ!$E78</f>
        <v>0.82771704821955083</v>
      </c>
      <c r="R78" s="2">
        <f>[1]IDZ!R78-[1]IDZ!$E78</f>
        <v>0.82771704821955083</v>
      </c>
      <c r="S78" s="2">
        <f>[1]IDZ!S78-[1]IDZ!$E78</f>
        <v>0.82771704821955083</v>
      </c>
      <c r="T78" s="2">
        <f>[1]IDZ!T78-[1]IDZ!$E78</f>
        <v>0.82771704821955083</v>
      </c>
      <c r="U78" s="2">
        <f>[1]IDZ!U78-[1]IDZ!$E78</f>
        <v>0.82771704821955083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-0.71603997324085533</v>
      </c>
      <c r="G79" s="2">
        <f>[1]IDZ!G79-[1]IDZ!$E79</f>
        <v>-1.4484574215135941</v>
      </c>
      <c r="H79" s="2">
        <f>[1]IDZ!H79-[1]IDZ!$E79</f>
        <v>-1.4484574215135941</v>
      </c>
      <c r="I79" s="2">
        <f>[1]IDZ!I79-[1]IDZ!$E79</f>
        <v>-1.4484574215135941</v>
      </c>
      <c r="J79" s="2">
        <f>[1]IDZ!J79-[1]IDZ!$E79</f>
        <v>-0.7596509229696391</v>
      </c>
      <c r="K79" s="2">
        <f>[1]IDZ!K79-[1]IDZ!$E79</f>
        <v>1.4306753568644783</v>
      </c>
      <c r="L79" s="2">
        <f>[1]IDZ!L79-[1]IDZ!$E79</f>
        <v>3.0102127319894638</v>
      </c>
      <c r="M79" s="2">
        <f>[1]IDZ!M79-[1]IDZ!$E79</f>
        <v>3.3246515589408521</v>
      </c>
      <c r="N79" s="2">
        <f>[1]IDZ!N79-[1]IDZ!$E79</f>
        <v>1.0307332524787629</v>
      </c>
      <c r="O79" s="2">
        <f>[1]IDZ!O79-[1]IDZ!$E79</f>
        <v>-1.0329423627797807</v>
      </c>
      <c r="P79" s="2">
        <f>[1]IDZ!P79-[1]IDZ!$E79</f>
        <v>-2.1721189526840972</v>
      </c>
      <c r="Q79" s="2">
        <f>[1]IDZ!Q79-[1]IDZ!$E79</f>
        <v>-2.4740192915746517</v>
      </c>
      <c r="R79" s="2">
        <f>[1]IDZ!R79-[1]IDZ!$E79</f>
        <v>-2.4740192915746517</v>
      </c>
      <c r="S79" s="2">
        <f>[1]IDZ!S79-[1]IDZ!$E79</f>
        <v>-2.4740192915746517</v>
      </c>
      <c r="T79" s="2">
        <f>[1]IDZ!T79-[1]IDZ!$E79</f>
        <v>-2.4740192915746517</v>
      </c>
      <c r="U79" s="2">
        <f>[1]IDZ!U79-[1]IDZ!$E79</f>
        <v>-2.4740192915746517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-0.76050507202486983</v>
      </c>
      <c r="G80" s="2">
        <f>[1]IDZ!G80-[1]IDZ!$E80</f>
        <v>-1.543159850356111</v>
      </c>
      <c r="H80" s="2">
        <f>[1]IDZ!H80-[1]IDZ!$E80</f>
        <v>-2.1318712781588109</v>
      </c>
      <c r="I80" s="2">
        <f>[1]IDZ!I80-[1]IDZ!$E80</f>
        <v>-2.3598088758109297</v>
      </c>
      <c r="J80" s="2">
        <f>[1]IDZ!J80-[1]IDZ!$E80</f>
        <v>-2.3598088758109297</v>
      </c>
      <c r="K80" s="2">
        <f>[1]IDZ!K80-[1]IDZ!$E80</f>
        <v>-1.7923515272465229</v>
      </c>
      <c r="L80" s="2">
        <f>[1]IDZ!L80-[1]IDZ!$E80</f>
        <v>-1.7923515272465229</v>
      </c>
      <c r="M80" s="2">
        <f>[1]IDZ!M80-[1]IDZ!$E80</f>
        <v>-1.7923515272465229</v>
      </c>
      <c r="N80" s="2">
        <f>[1]IDZ!N80-[1]IDZ!$E80</f>
        <v>-1.7923515272465229</v>
      </c>
      <c r="O80" s="2">
        <f>[1]IDZ!O80-[1]IDZ!$E80</f>
        <v>-1.7923515272465229</v>
      </c>
      <c r="P80" s="2">
        <f>[1]IDZ!P80-[1]IDZ!$E80</f>
        <v>-1.7923515272465229</v>
      </c>
      <c r="Q80" s="2">
        <f>[1]IDZ!Q80-[1]IDZ!$E80</f>
        <v>-1.7923515272465229</v>
      </c>
      <c r="R80" s="2">
        <f>[1]IDZ!R80-[1]IDZ!$E80</f>
        <v>-1.7923515272465229</v>
      </c>
      <c r="S80" s="2">
        <f>[1]IDZ!S80-[1]IDZ!$E80</f>
        <v>-1.7923515272465229</v>
      </c>
      <c r="T80" s="2">
        <f>[1]IDZ!T80-[1]IDZ!$E80</f>
        <v>-1.7923515272465229</v>
      </c>
      <c r="U80" s="2">
        <f>[1]IDZ!U80-[1]IDZ!$E80</f>
        <v>-1.7923515272465229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-0.60660755723575122</v>
      </c>
      <c r="G81" s="2">
        <f>[1]IDZ!G81-[1]IDZ!$E81</f>
        <v>-1.5379405054552038</v>
      </c>
      <c r="H81" s="2">
        <f>[1]IDZ!H81-[1]IDZ!$E81</f>
        <v>-1.9078156187768105</v>
      </c>
      <c r="I81" s="2">
        <f>[1]IDZ!I81-[1]IDZ!$E81</f>
        <v>-1.9078156187768105</v>
      </c>
      <c r="J81" s="2">
        <f>[1]IDZ!J81-[1]IDZ!$E81</f>
        <v>-1.9745408557664339</v>
      </c>
      <c r="K81" s="2">
        <f>[1]IDZ!K81-[1]IDZ!$E81</f>
        <v>-1.6381227801952045</v>
      </c>
      <c r="L81" s="2">
        <f>[1]IDZ!L81-[1]IDZ!$E81</f>
        <v>-1.6627237421487662</v>
      </c>
      <c r="M81" s="2">
        <f>[1]IDZ!M81-[1]IDZ!$E81</f>
        <v>-2.9142271142269749</v>
      </c>
      <c r="N81" s="2">
        <f>[1]IDZ!N81-[1]IDZ!$E81</f>
        <v>-2.9142271142269749</v>
      </c>
      <c r="O81" s="2">
        <f>[1]IDZ!O81-[1]IDZ!$E81</f>
        <v>-2.9142271142269749</v>
      </c>
      <c r="P81" s="2">
        <f>[1]IDZ!P81-[1]IDZ!$E81</f>
        <v>-2.9142271142269749</v>
      </c>
      <c r="Q81" s="2">
        <f>[1]IDZ!Q81-[1]IDZ!$E81</f>
        <v>-2.9142271142269749</v>
      </c>
      <c r="R81" s="2">
        <f>[1]IDZ!R81-[1]IDZ!$E81</f>
        <v>-2.9142271142269749</v>
      </c>
      <c r="S81" s="2">
        <f>[1]IDZ!S81-[1]IDZ!$E81</f>
        <v>-2.9142271142269749</v>
      </c>
      <c r="T81" s="2">
        <f>[1]IDZ!T81-[1]IDZ!$E81</f>
        <v>-2.9142271142269749</v>
      </c>
      <c r="U81" s="2">
        <f>[1]IDZ!U81-[1]IDZ!$E81</f>
        <v>-2.9142271142269749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-0.33561781145948189</v>
      </c>
      <c r="G82" s="2">
        <f>[1]IDZ!G82-[1]IDZ!$E82</f>
        <v>-1.2265100550169166</v>
      </c>
      <c r="H82" s="2">
        <f>[1]IDZ!H82-[1]IDZ!$E82</f>
        <v>-1.289895576841344</v>
      </c>
      <c r="I82" s="2">
        <f>[1]IDZ!I82-[1]IDZ!$E82</f>
        <v>-1.6791150197900793</v>
      </c>
      <c r="J82" s="2">
        <f>[1]IDZ!J82-[1]IDZ!$E82</f>
        <v>-2.330215091646715</v>
      </c>
      <c r="K82" s="2">
        <f>[1]IDZ!K82-[1]IDZ!$E82</f>
        <v>-0.85566955267504241</v>
      </c>
      <c r="L82" s="2">
        <f>[1]IDZ!L82-[1]IDZ!$E82</f>
        <v>-0.85566955267504241</v>
      </c>
      <c r="M82" s="2">
        <f>[1]IDZ!M82-[1]IDZ!$E82</f>
        <v>-0.85566955267504241</v>
      </c>
      <c r="N82" s="2">
        <f>[1]IDZ!N82-[1]IDZ!$E82</f>
        <v>-0.85566955267504241</v>
      </c>
      <c r="O82" s="2">
        <f>[1]IDZ!O82-[1]IDZ!$E82</f>
        <v>-0.85566955267504241</v>
      </c>
      <c r="P82" s="2">
        <f>[1]IDZ!P82-[1]IDZ!$E82</f>
        <v>-0.85566955267504241</v>
      </c>
      <c r="Q82" s="2">
        <f>[1]IDZ!Q82-[1]IDZ!$E82</f>
        <v>-0.85566955267504241</v>
      </c>
      <c r="R82" s="2">
        <f>[1]IDZ!R82-[1]IDZ!$E82</f>
        <v>-0.85566955267504241</v>
      </c>
      <c r="S82" s="2">
        <f>[1]IDZ!S82-[1]IDZ!$E82</f>
        <v>-0.85566955267504241</v>
      </c>
      <c r="T82" s="2">
        <f>[1]IDZ!T82-[1]IDZ!$E82</f>
        <v>-0.85566955267504241</v>
      </c>
      <c r="U82" s="2">
        <f>[1]IDZ!U82-[1]IDZ!$E82</f>
        <v>-0.85566955267504241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-0.51991672545072021</v>
      </c>
      <c r="G83" s="2">
        <f>[1]IDZ!G83-[1]IDZ!$E83</f>
        <v>-1.3183499806674233</v>
      </c>
      <c r="H83" s="2">
        <f>[1]IDZ!H83-[1]IDZ!$E83</f>
        <v>-1.5645752208989654</v>
      </c>
      <c r="I83" s="2">
        <f>[1]IDZ!I83-[1]IDZ!$E83</f>
        <v>-1.5645752208989654</v>
      </c>
      <c r="J83" s="2">
        <f>[1]IDZ!J83-[1]IDZ!$E83</f>
        <v>-1.5800344719631685</v>
      </c>
      <c r="K83" s="2">
        <f>[1]IDZ!K83-[1]IDZ!$E83</f>
        <v>-0.1339925517505467</v>
      </c>
      <c r="L83" s="2">
        <f>[1]IDZ!L83-[1]IDZ!$E83</f>
        <v>1.1852989478792875</v>
      </c>
      <c r="M83" s="2">
        <f>[1]IDZ!M83-[1]IDZ!$E83</f>
        <v>2.0306715721595392</v>
      </c>
      <c r="N83" s="2">
        <f>[1]IDZ!N83-[1]IDZ!$E83</f>
        <v>-0.43397758523146379</v>
      </c>
      <c r="O83" s="2">
        <f>[1]IDZ!O83-[1]IDZ!$E83</f>
        <v>-2.0739949324676417</v>
      </c>
      <c r="P83" s="2">
        <f>[1]IDZ!P83-[1]IDZ!$E83</f>
        <v>-3.0381264814673488</v>
      </c>
      <c r="Q83" s="2">
        <f>[1]IDZ!Q83-[1]IDZ!$E83</f>
        <v>-3.0381264814673488</v>
      </c>
      <c r="R83" s="2">
        <f>[1]IDZ!R83-[1]IDZ!$E83</f>
        <v>-3.0381264814673488</v>
      </c>
      <c r="S83" s="2">
        <f>[1]IDZ!S83-[1]IDZ!$E83</f>
        <v>-3.0381264814673488</v>
      </c>
      <c r="T83" s="2">
        <f>[1]IDZ!T83-[1]IDZ!$E83</f>
        <v>-3.0381264814673488</v>
      </c>
      <c r="U83" s="2">
        <f>[1]IDZ!U83-[1]IDZ!$E83</f>
        <v>-3.0381264814673488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-0.88065083418949541</v>
      </c>
      <c r="G84" s="2">
        <f>[1]IDZ!G84-[1]IDZ!$E84</f>
        <v>-2.1843808685794732</v>
      </c>
      <c r="H84" s="2">
        <f>[1]IDZ!H84-[1]IDZ!$E84</f>
        <v>-2.2834598766252103</v>
      </c>
      <c r="I84" s="2">
        <f>[1]IDZ!I84-[1]IDZ!$E84</f>
        <v>-2.2834598766252103</v>
      </c>
      <c r="J84" s="2">
        <f>[1]IDZ!J84-[1]IDZ!$E84</f>
        <v>-2.5673315212683674</v>
      </c>
      <c r="K84" s="2">
        <f>[1]IDZ!K84-[1]IDZ!$E84</f>
        <v>-2.4007693248116349</v>
      </c>
      <c r="L84" s="2">
        <f>[1]IDZ!L84-[1]IDZ!$E84</f>
        <v>-0.54702353265229675</v>
      </c>
      <c r="M84" s="2">
        <f>[1]IDZ!M84-[1]IDZ!$E84</f>
        <v>0.73828407484905512</v>
      </c>
      <c r="N84" s="2">
        <f>[1]IDZ!N84-[1]IDZ!$E84</f>
        <v>0.73828407484905512</v>
      </c>
      <c r="O84" s="2">
        <f>[1]IDZ!O84-[1]IDZ!$E84</f>
        <v>0.73828407484905512</v>
      </c>
      <c r="P84" s="2">
        <f>[1]IDZ!P84-[1]IDZ!$E84</f>
        <v>0.73828407484905512</v>
      </c>
      <c r="Q84" s="2">
        <f>[1]IDZ!Q84-[1]IDZ!$E84</f>
        <v>0.73828407484905512</v>
      </c>
      <c r="R84" s="2">
        <f>[1]IDZ!R84-[1]IDZ!$E84</f>
        <v>0.73828407484905512</v>
      </c>
      <c r="S84" s="2">
        <f>[1]IDZ!S84-[1]IDZ!$E84</f>
        <v>0.73828407484905512</v>
      </c>
      <c r="T84" s="2">
        <f>[1]IDZ!T84-[1]IDZ!$E84</f>
        <v>0.73828407484905512</v>
      </c>
      <c r="U84" s="2">
        <f>[1]IDZ!U84-[1]IDZ!$E84</f>
        <v>0.73828407484905512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-0.46167751352697017</v>
      </c>
      <c r="G85" s="2">
        <f>[1]IDZ!G85-[1]IDZ!$E85</f>
        <v>-1.3014568582028874</v>
      </c>
      <c r="H85" s="2">
        <f>[1]IDZ!H85-[1]IDZ!$E85</f>
        <v>-1.9353291419036172</v>
      </c>
      <c r="I85" s="2">
        <f>[1]IDZ!I85-[1]IDZ!$E85</f>
        <v>-2.5051780505711285</v>
      </c>
      <c r="J85" s="2">
        <f>[1]IDZ!J85-[1]IDZ!$E85</f>
        <v>-2.5051780505711285</v>
      </c>
      <c r="K85" s="2">
        <f>[1]IDZ!K85-[1]IDZ!$E85</f>
        <v>-2.5051780505711285</v>
      </c>
      <c r="L85" s="2">
        <f>[1]IDZ!L85-[1]IDZ!$E85</f>
        <v>-2.5051780505711285</v>
      </c>
      <c r="M85" s="2">
        <f>[1]IDZ!M85-[1]IDZ!$E85</f>
        <v>-2.5051780505711285</v>
      </c>
      <c r="N85" s="2">
        <f>[1]IDZ!N85-[1]IDZ!$E85</f>
        <v>-2.5051780505711285</v>
      </c>
      <c r="O85" s="2">
        <f>[1]IDZ!O85-[1]IDZ!$E85</f>
        <v>-2.5051780505711285</v>
      </c>
      <c r="P85" s="2">
        <f>[1]IDZ!P85-[1]IDZ!$E85</f>
        <v>-2.5051780505711285</v>
      </c>
      <c r="Q85" s="2">
        <f>[1]IDZ!Q85-[1]IDZ!$E85</f>
        <v>-2.5051780505711285</v>
      </c>
      <c r="R85" s="2">
        <f>[1]IDZ!R85-[1]IDZ!$E85</f>
        <v>-2.5051780505711285</v>
      </c>
      <c r="S85" s="2">
        <f>[1]IDZ!S85-[1]IDZ!$E85</f>
        <v>-2.5051780505711285</v>
      </c>
      <c r="T85" s="2">
        <f>[1]IDZ!T85-[1]IDZ!$E85</f>
        <v>-2.5051780505711285</v>
      </c>
      <c r="U85" s="2">
        <f>[1]IDZ!U85-[1]IDZ!$E85</f>
        <v>-2.5051780505711285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-0.75281230288765677</v>
      </c>
      <c r="G86" s="2">
        <f>[1]IDZ!G86-[1]IDZ!$E86</f>
        <v>-1.3142910201355544</v>
      </c>
      <c r="H86" s="2">
        <f>[1]IDZ!H86-[1]IDZ!$E86</f>
        <v>-1.4020902863369118</v>
      </c>
      <c r="I86" s="2">
        <f>[1]IDZ!I86-[1]IDZ!$E86</f>
        <v>-1.607877269026619</v>
      </c>
      <c r="J86" s="2">
        <f>[1]IDZ!J86-[1]IDZ!$E86</f>
        <v>-2.2758293485802783</v>
      </c>
      <c r="K86" s="2">
        <f>[1]IDZ!K86-[1]IDZ!$E86</f>
        <v>-2.2758293485802783</v>
      </c>
      <c r="L86" s="2">
        <f>[1]IDZ!L86-[1]IDZ!$E86</f>
        <v>-2.2758293485802783</v>
      </c>
      <c r="M86" s="2">
        <f>[1]IDZ!M86-[1]IDZ!$E86</f>
        <v>-2.2758293485802783</v>
      </c>
      <c r="N86" s="2">
        <f>[1]IDZ!N86-[1]IDZ!$E86</f>
        <v>-2.2758293485802783</v>
      </c>
      <c r="O86" s="2">
        <f>[1]IDZ!O86-[1]IDZ!$E86</f>
        <v>-2.2758293485802783</v>
      </c>
      <c r="P86" s="2">
        <f>[1]IDZ!P86-[1]IDZ!$E86</f>
        <v>-2.2758293485802783</v>
      </c>
      <c r="Q86" s="2">
        <f>[1]IDZ!Q86-[1]IDZ!$E86</f>
        <v>-2.2758293485802783</v>
      </c>
      <c r="R86" s="2">
        <f>[1]IDZ!R86-[1]IDZ!$E86</f>
        <v>-2.2758293485802783</v>
      </c>
      <c r="S86" s="2">
        <f>[1]IDZ!S86-[1]IDZ!$E86</f>
        <v>-2.2758293485802783</v>
      </c>
      <c r="T86" s="2">
        <f>[1]IDZ!T86-[1]IDZ!$E86</f>
        <v>-2.2758293485802783</v>
      </c>
      <c r="U86" s="2">
        <f>[1]IDZ!U86-[1]IDZ!$E86</f>
        <v>-2.2758293485802783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-0.71718354618956681</v>
      </c>
      <c r="G87" s="2">
        <f>[1]IDZ!G87-[1]IDZ!$E87</f>
        <v>-1.2776426650843193</v>
      </c>
      <c r="H87" s="2">
        <f>[1]IDZ!H87-[1]IDZ!$E87</f>
        <v>-2.251751195073294</v>
      </c>
      <c r="I87" s="2">
        <f>[1]IDZ!I87-[1]IDZ!$E87</f>
        <v>-2.251751195073294</v>
      </c>
      <c r="J87" s="2">
        <f>[1]IDZ!J87-[1]IDZ!$E87</f>
        <v>-2.251751195073294</v>
      </c>
      <c r="K87" s="2">
        <f>[1]IDZ!K87-[1]IDZ!$E87</f>
        <v>-2.251751195073294</v>
      </c>
      <c r="L87" s="2">
        <f>[1]IDZ!L87-[1]IDZ!$E87</f>
        <v>-2.251751195073294</v>
      </c>
      <c r="M87" s="2">
        <f>[1]IDZ!M87-[1]IDZ!$E87</f>
        <v>-2.251751195073294</v>
      </c>
      <c r="N87" s="2">
        <f>[1]IDZ!N87-[1]IDZ!$E87</f>
        <v>-2.251751195073294</v>
      </c>
      <c r="O87" s="2">
        <f>[1]IDZ!O87-[1]IDZ!$E87</f>
        <v>-2.251751195073294</v>
      </c>
      <c r="P87" s="2">
        <f>[1]IDZ!P87-[1]IDZ!$E87</f>
        <v>-2.251751195073294</v>
      </c>
      <c r="Q87" s="2">
        <f>[1]IDZ!Q87-[1]IDZ!$E87</f>
        <v>-2.251751195073294</v>
      </c>
      <c r="R87" s="2">
        <f>[1]IDZ!R87-[1]IDZ!$E87</f>
        <v>-2.251751195073294</v>
      </c>
      <c r="S87" s="2">
        <f>[1]IDZ!S87-[1]IDZ!$E87</f>
        <v>-2.251751195073294</v>
      </c>
      <c r="T87" s="2">
        <f>[1]IDZ!T87-[1]IDZ!$E87</f>
        <v>-2.251751195073294</v>
      </c>
      <c r="U87" s="2">
        <f>[1]IDZ!U87-[1]IDZ!$E87</f>
        <v>-2.251751195073294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-0.97722911489695274</v>
      </c>
      <c r="G88" s="2">
        <f>[1]IDZ!G88-[1]IDZ!$E88</f>
        <v>-1.4993484902499921</v>
      </c>
      <c r="H88" s="2">
        <f>[1]IDZ!H88-[1]IDZ!$E88</f>
        <v>-2.3959917323537816</v>
      </c>
      <c r="I88" s="2">
        <f>[1]IDZ!I88-[1]IDZ!$E88</f>
        <v>-2.3959917323537816</v>
      </c>
      <c r="J88" s="2">
        <f>[1]IDZ!J88-[1]IDZ!$E88</f>
        <v>-2.3959917323537816</v>
      </c>
      <c r="K88" s="2">
        <f>[1]IDZ!K88-[1]IDZ!$E88</f>
        <v>-1.9239143601540789</v>
      </c>
      <c r="L88" s="2">
        <f>[1]IDZ!L88-[1]IDZ!$E88</f>
        <v>-1.6977500625329851</v>
      </c>
      <c r="M88" s="2">
        <f>[1]IDZ!M88-[1]IDZ!$E88</f>
        <v>0.53625055748407569</v>
      </c>
      <c r="N88" s="2">
        <f>[1]IDZ!N88-[1]IDZ!$E88</f>
        <v>0.53625055748407569</v>
      </c>
      <c r="O88" s="2">
        <f>[1]IDZ!O88-[1]IDZ!$E88</f>
        <v>0.53625055748407569</v>
      </c>
      <c r="P88" s="2">
        <f>[1]IDZ!P88-[1]IDZ!$E88</f>
        <v>0.53625055748407569</v>
      </c>
      <c r="Q88" s="2">
        <f>[1]IDZ!Q88-[1]IDZ!$E88</f>
        <v>0.53625055748407569</v>
      </c>
      <c r="R88" s="2">
        <f>[1]IDZ!R88-[1]IDZ!$E88</f>
        <v>0.53625055748407569</v>
      </c>
      <c r="S88" s="2">
        <f>[1]IDZ!S88-[1]IDZ!$E88</f>
        <v>0.53625055748407569</v>
      </c>
      <c r="T88" s="2">
        <f>[1]IDZ!T88-[1]IDZ!$E88</f>
        <v>0.53625055748407569</v>
      </c>
      <c r="U88" s="2">
        <f>[1]IDZ!U88-[1]IDZ!$E88</f>
        <v>0.53625055748407569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-1.0260379619982842</v>
      </c>
      <c r="G89" s="2">
        <f>[1]IDZ!G89-[1]IDZ!$E89</f>
        <v>-1.1649145939389847</v>
      </c>
      <c r="H89" s="2">
        <f>[1]IDZ!H89-[1]IDZ!$E89</f>
        <v>-1.5580170805478257</v>
      </c>
      <c r="I89" s="2">
        <f>[1]IDZ!I89-[1]IDZ!$E89</f>
        <v>-2.6436689061051215</v>
      </c>
      <c r="J89" s="2">
        <f>[1]IDZ!J89-[1]IDZ!$E89</f>
        <v>-2.6436689061051215</v>
      </c>
      <c r="K89" s="2">
        <f>[1]IDZ!K89-[1]IDZ!$E89</f>
        <v>-2.6436689061051215</v>
      </c>
      <c r="L89" s="2">
        <f>[1]IDZ!L89-[1]IDZ!$E89</f>
        <v>-2.6436689061051215</v>
      </c>
      <c r="M89" s="2">
        <f>[1]IDZ!M89-[1]IDZ!$E89</f>
        <v>-2.6436689061051215</v>
      </c>
      <c r="N89" s="2">
        <f>[1]IDZ!N89-[1]IDZ!$E89</f>
        <v>-2.6436689061051215</v>
      </c>
      <c r="O89" s="2">
        <f>[1]IDZ!O89-[1]IDZ!$E89</f>
        <v>-2.6436689061051215</v>
      </c>
      <c r="P89" s="2">
        <f>[1]IDZ!P89-[1]IDZ!$E89</f>
        <v>-2.6436689061051215</v>
      </c>
      <c r="Q89" s="2">
        <f>[1]IDZ!Q89-[1]IDZ!$E89</f>
        <v>-2.6436689061051215</v>
      </c>
      <c r="R89" s="2">
        <f>[1]IDZ!R89-[1]IDZ!$E89</f>
        <v>-2.6436689061051215</v>
      </c>
      <c r="S89" s="2">
        <f>[1]IDZ!S89-[1]IDZ!$E89</f>
        <v>-2.6436689061051215</v>
      </c>
      <c r="T89" s="2">
        <f>[1]IDZ!T89-[1]IDZ!$E89</f>
        <v>-2.6436689061051215</v>
      </c>
      <c r="U89" s="2">
        <f>[1]IDZ!U89-[1]IDZ!$E89</f>
        <v>-2.6436689061051215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-0.80033789771390751</v>
      </c>
      <c r="G90" s="2">
        <f>[1]IDZ!G90-[1]IDZ!$E90</f>
        <v>-1.1733543811189167</v>
      </c>
      <c r="H90" s="2">
        <f>[1]IDZ!H90-[1]IDZ!$E90</f>
        <v>-1.3298341391069703</v>
      </c>
      <c r="I90" s="2">
        <f>[1]IDZ!I90-[1]IDZ!$E90</f>
        <v>-1.3300395243551915</v>
      </c>
      <c r="J90" s="2">
        <f>[1]IDZ!J90-[1]IDZ!$E90</f>
        <v>-1.9222065653788167</v>
      </c>
      <c r="K90" s="2">
        <f>[1]IDZ!K90-[1]IDZ!$E90</f>
        <v>-1.9222065653788167</v>
      </c>
      <c r="L90" s="2">
        <f>[1]IDZ!L90-[1]IDZ!$E90</f>
        <v>-2.6557828503104766</v>
      </c>
      <c r="M90" s="2">
        <f>[1]IDZ!M90-[1]IDZ!$E90</f>
        <v>-2.6557828503104766</v>
      </c>
      <c r="N90" s="2">
        <f>[1]IDZ!N90-[1]IDZ!$E90</f>
        <v>-2.6557828503104766</v>
      </c>
      <c r="O90" s="2">
        <f>[1]IDZ!O90-[1]IDZ!$E90</f>
        <v>-2.6557828503104766</v>
      </c>
      <c r="P90" s="2">
        <f>[1]IDZ!P90-[1]IDZ!$E90</f>
        <v>-2.6557828503104766</v>
      </c>
      <c r="Q90" s="2">
        <f>[1]IDZ!Q90-[1]IDZ!$E90</f>
        <v>-2.6557828503104766</v>
      </c>
      <c r="R90" s="2">
        <f>[1]IDZ!R90-[1]IDZ!$E90</f>
        <v>-2.6557828503104766</v>
      </c>
      <c r="S90" s="2">
        <f>[1]IDZ!S90-[1]IDZ!$E90</f>
        <v>-2.6557828503104766</v>
      </c>
      <c r="T90" s="2">
        <f>[1]IDZ!T90-[1]IDZ!$E90</f>
        <v>-2.6557828503104766</v>
      </c>
      <c r="U90" s="2">
        <f>[1]IDZ!U90-[1]IDZ!$E90</f>
        <v>-2.6557828503104766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-0.85699234545005432</v>
      </c>
      <c r="G91" s="2">
        <f>[1]IDZ!G91-[1]IDZ!$E91</f>
        <v>-1.4205275192963747</v>
      </c>
      <c r="H91" s="2">
        <f>[1]IDZ!H91-[1]IDZ!$E91</f>
        <v>-2.1857593030920039</v>
      </c>
      <c r="I91" s="2">
        <f>[1]IDZ!I91-[1]IDZ!$E91</f>
        <v>-2.6125015957243161</v>
      </c>
      <c r="J91" s="2">
        <f>[1]IDZ!J91-[1]IDZ!$E91</f>
        <v>-1.8027378920890049</v>
      </c>
      <c r="K91" s="2">
        <f>[1]IDZ!K91-[1]IDZ!$E91</f>
        <v>0.38064201383617124</v>
      </c>
      <c r="L91" s="2">
        <f>[1]IDZ!L91-[1]IDZ!$E91</f>
        <v>2.2803894510347593</v>
      </c>
      <c r="M91" s="2">
        <f>[1]IDZ!M91-[1]IDZ!$E91</f>
        <v>3.2242816212757894</v>
      </c>
      <c r="N91" s="2">
        <f>[1]IDZ!N91-[1]IDZ!$E91</f>
        <v>3.2242816212757894</v>
      </c>
      <c r="O91" s="2">
        <f>[1]IDZ!O91-[1]IDZ!$E91</f>
        <v>3.2242816212757894</v>
      </c>
      <c r="P91" s="2">
        <f>[1]IDZ!P91-[1]IDZ!$E91</f>
        <v>3.2242816212757894</v>
      </c>
      <c r="Q91" s="2">
        <f>[1]IDZ!Q91-[1]IDZ!$E91</f>
        <v>3.2242816212757894</v>
      </c>
      <c r="R91" s="2">
        <f>[1]IDZ!R91-[1]IDZ!$E91</f>
        <v>3.2242816212757894</v>
      </c>
      <c r="S91" s="2">
        <f>[1]IDZ!S91-[1]IDZ!$E91</f>
        <v>3.2242816212757894</v>
      </c>
      <c r="T91" s="2">
        <f>[1]IDZ!T91-[1]IDZ!$E91</f>
        <v>3.2242816212757894</v>
      </c>
      <c r="U91" s="2">
        <f>[1]IDZ!U91-[1]IDZ!$E91</f>
        <v>3.2242816212757894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-0.84930846972711294</v>
      </c>
      <c r="G92" s="2">
        <f>[1]IDZ!G92-[1]IDZ!$E92</f>
        <v>-1.5234327495538169</v>
      </c>
      <c r="H92" s="2">
        <f>[1]IDZ!H92-[1]IDZ!$E92</f>
        <v>-2.2812048387916013</v>
      </c>
      <c r="I92" s="2">
        <f>[1]IDZ!I92-[1]IDZ!$E92</f>
        <v>-2.2812048387916013</v>
      </c>
      <c r="J92" s="2">
        <f>[1]IDZ!J92-[1]IDZ!$E92</f>
        <v>-2.2812048387916013</v>
      </c>
      <c r="K92" s="2">
        <f>[1]IDZ!K92-[1]IDZ!$E92</f>
        <v>-0.68722100219332916</v>
      </c>
      <c r="L92" s="2">
        <f>[1]IDZ!L92-[1]IDZ!$E92</f>
        <v>-0.68722100219332916</v>
      </c>
      <c r="M92" s="2">
        <f>[1]IDZ!M92-[1]IDZ!$E92</f>
        <v>-0.68722100219332916</v>
      </c>
      <c r="N92" s="2">
        <f>[1]IDZ!N92-[1]IDZ!$E92</f>
        <v>-0.68722100219332916</v>
      </c>
      <c r="O92" s="2">
        <f>[1]IDZ!O92-[1]IDZ!$E92</f>
        <v>-0.68722100219332916</v>
      </c>
      <c r="P92" s="2">
        <f>[1]IDZ!P92-[1]IDZ!$E92</f>
        <v>-0.68722100219332916</v>
      </c>
      <c r="Q92" s="2">
        <f>[1]IDZ!Q92-[1]IDZ!$E92</f>
        <v>-0.68722100219332916</v>
      </c>
      <c r="R92" s="2">
        <f>[1]IDZ!R92-[1]IDZ!$E92</f>
        <v>-0.68722100219332916</v>
      </c>
      <c r="S92" s="2">
        <f>[1]IDZ!S92-[1]IDZ!$E92</f>
        <v>-0.68722100219332916</v>
      </c>
      <c r="T92" s="2">
        <f>[1]IDZ!T92-[1]IDZ!$E92</f>
        <v>-0.68722100219332916</v>
      </c>
      <c r="U92" s="2">
        <f>[1]IDZ!U92-[1]IDZ!$E92</f>
        <v>-0.68722100219332916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-0.46850976818875623</v>
      </c>
      <c r="G93" s="2">
        <f>[1]IDZ!G93-[1]IDZ!$E93</f>
        <v>-1.5592116997502599</v>
      </c>
      <c r="H93" s="2">
        <f>[1]IDZ!H93-[1]IDZ!$E93</f>
        <v>-1.5592116997502599</v>
      </c>
      <c r="I93" s="2">
        <f>[1]IDZ!I93-[1]IDZ!$E93</f>
        <v>-1.5592116997502599</v>
      </c>
      <c r="J93" s="2">
        <f>[1]IDZ!J93-[1]IDZ!$E93</f>
        <v>-1.5592116997502599</v>
      </c>
      <c r="K93" s="2">
        <f>[1]IDZ!K93-[1]IDZ!$E93</f>
        <v>0.7725267242894045</v>
      </c>
      <c r="L93" s="2">
        <f>[1]IDZ!L93-[1]IDZ!$E93</f>
        <v>2.5137699978323944</v>
      </c>
      <c r="M93" s="2">
        <f>[1]IDZ!M93-[1]IDZ!$E93</f>
        <v>2.4476692945347303</v>
      </c>
      <c r="N93" s="2">
        <f>[1]IDZ!N93-[1]IDZ!$E93</f>
        <v>0.58279969271096377</v>
      </c>
      <c r="O93" s="2">
        <f>[1]IDZ!O93-[1]IDZ!$E93</f>
        <v>-1.1043981667019542</v>
      </c>
      <c r="P93" s="2">
        <f>[1]IDZ!P93-[1]IDZ!$E93</f>
        <v>-2.3674604849641545</v>
      </c>
      <c r="Q93" s="2">
        <f>[1]IDZ!Q93-[1]IDZ!$E93</f>
        <v>-2.3674604849641545</v>
      </c>
      <c r="R93" s="2">
        <f>[1]IDZ!R93-[1]IDZ!$E93</f>
        <v>-2.3674604849641545</v>
      </c>
      <c r="S93" s="2">
        <f>[1]IDZ!S93-[1]IDZ!$E93</f>
        <v>-2.3674604849641545</v>
      </c>
      <c r="T93" s="2">
        <f>[1]IDZ!T93-[1]IDZ!$E93</f>
        <v>-2.3674604849641545</v>
      </c>
      <c r="U93" s="2">
        <f>[1]IDZ!U93-[1]IDZ!$E93</f>
        <v>-2.3674604849641545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-0.75546734462121101</v>
      </c>
      <c r="G94" s="2">
        <f>[1]IDZ!G94-[1]IDZ!$E94</f>
        <v>-1.4850281621383328</v>
      </c>
      <c r="H94" s="2">
        <f>[1]IDZ!H94-[1]IDZ!$E94</f>
        <v>-1.4850281621383328</v>
      </c>
      <c r="I94" s="2">
        <f>[1]IDZ!I94-[1]IDZ!$E94</f>
        <v>-1.9364490929528833</v>
      </c>
      <c r="J94" s="2">
        <f>[1]IDZ!J94-[1]IDZ!$E94</f>
        <v>-2.5303747408378765</v>
      </c>
      <c r="K94" s="2">
        <f>[1]IDZ!K94-[1]IDZ!$E94</f>
        <v>-0.397258722378945</v>
      </c>
      <c r="L94" s="2">
        <f>[1]IDZ!L94-[1]IDZ!$E94</f>
        <v>-9.3038868041533718E-2</v>
      </c>
      <c r="M94" s="2">
        <f>[1]IDZ!M94-[1]IDZ!$E94</f>
        <v>-9.3038868041533718E-2</v>
      </c>
      <c r="N94" s="2">
        <f>[1]IDZ!N94-[1]IDZ!$E94</f>
        <v>-9.3038868041533718E-2</v>
      </c>
      <c r="O94" s="2">
        <f>[1]IDZ!O94-[1]IDZ!$E94</f>
        <v>-9.3038868041533718E-2</v>
      </c>
      <c r="P94" s="2">
        <f>[1]IDZ!P94-[1]IDZ!$E94</f>
        <v>-9.3038868041533718E-2</v>
      </c>
      <c r="Q94" s="2">
        <f>[1]IDZ!Q94-[1]IDZ!$E94</f>
        <v>-9.3038868041533718E-2</v>
      </c>
      <c r="R94" s="2">
        <f>[1]IDZ!R94-[1]IDZ!$E94</f>
        <v>-9.3038868041533718E-2</v>
      </c>
      <c r="S94" s="2">
        <f>[1]IDZ!S94-[1]IDZ!$E94</f>
        <v>-9.3038868041533718E-2</v>
      </c>
      <c r="T94" s="2">
        <f>[1]IDZ!T94-[1]IDZ!$E94</f>
        <v>-9.3038868041533718E-2</v>
      </c>
      <c r="U94" s="2">
        <f>[1]IDZ!U94-[1]IDZ!$E94</f>
        <v>-9.3038868041533718E-2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-0.70455210411932789</v>
      </c>
      <c r="G95" s="2">
        <f>[1]IDZ!G95-[1]IDZ!$E95</f>
        <v>-1.5172656693139137</v>
      </c>
      <c r="H95" s="2">
        <f>[1]IDZ!H95-[1]IDZ!$E95</f>
        <v>-2.1057992616110557</v>
      </c>
      <c r="I95" s="2">
        <f>[1]IDZ!I95-[1]IDZ!$E95</f>
        <v>-2.5195568494047542</v>
      </c>
      <c r="J95" s="2">
        <f>[1]IDZ!J95-[1]IDZ!$E95</f>
        <v>-2.5195568494047542</v>
      </c>
      <c r="K95" s="2">
        <f>[1]IDZ!K95-[1]IDZ!$E95</f>
        <v>-2.0144951939325466</v>
      </c>
      <c r="L95" s="2">
        <f>[1]IDZ!L95-[1]IDZ!$E95</f>
        <v>-2.0144951939325466</v>
      </c>
      <c r="M95" s="2">
        <f>[1]IDZ!M95-[1]IDZ!$E95</f>
        <v>-2.0144951939325466</v>
      </c>
      <c r="N95" s="2">
        <f>[1]IDZ!N95-[1]IDZ!$E95</f>
        <v>-2.0144951939325466</v>
      </c>
      <c r="O95" s="2">
        <f>[1]IDZ!O95-[1]IDZ!$E95</f>
        <v>-2.0144951939325466</v>
      </c>
      <c r="P95" s="2">
        <f>[1]IDZ!P95-[1]IDZ!$E95</f>
        <v>-2.0144951939325466</v>
      </c>
      <c r="Q95" s="2">
        <f>[1]IDZ!Q95-[1]IDZ!$E95</f>
        <v>-2.0144951939325466</v>
      </c>
      <c r="R95" s="2">
        <f>[1]IDZ!R95-[1]IDZ!$E95</f>
        <v>-2.0144951939325466</v>
      </c>
      <c r="S95" s="2">
        <f>[1]IDZ!S95-[1]IDZ!$E95</f>
        <v>-2.0144951939325466</v>
      </c>
      <c r="T95" s="2">
        <f>[1]IDZ!T95-[1]IDZ!$E95</f>
        <v>-2.0144951939325466</v>
      </c>
      <c r="U95" s="2">
        <f>[1]IDZ!U95-[1]IDZ!$E95</f>
        <v>-2.0144951939325466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-0.67655384317928124</v>
      </c>
      <c r="G96" s="2">
        <f>[1]IDZ!G96-[1]IDZ!$E96</f>
        <v>-1.5236443968868985</v>
      </c>
      <c r="H96" s="2">
        <f>[1]IDZ!H96-[1]IDZ!$E96</f>
        <v>-1.9748702873534709</v>
      </c>
      <c r="I96" s="2">
        <f>[1]IDZ!I96-[1]IDZ!$E96</f>
        <v>-1.9748702873534709</v>
      </c>
      <c r="J96" s="2">
        <f>[1]IDZ!J96-[1]IDZ!$E96</f>
        <v>-1.8870107379370236</v>
      </c>
      <c r="K96" s="2">
        <f>[1]IDZ!K96-[1]IDZ!$E96</f>
        <v>-1.0149320458140574</v>
      </c>
      <c r="L96" s="2">
        <f>[1]IDZ!L96-[1]IDZ!$E96</f>
        <v>0.87282518686150468</v>
      </c>
      <c r="M96" s="2">
        <f>[1]IDZ!M96-[1]IDZ!$E96</f>
        <v>1.9550390288792414</v>
      </c>
      <c r="N96" s="2">
        <f>[1]IDZ!N96-[1]IDZ!$E96</f>
        <v>0.24246776426944372</v>
      </c>
      <c r="O96" s="2">
        <f>[1]IDZ!O96-[1]IDZ!$E96</f>
        <v>-0.74812027577507223</v>
      </c>
      <c r="P96" s="2">
        <f>[1]IDZ!P96-[1]IDZ!$E96</f>
        <v>-1.3599372876681732</v>
      </c>
      <c r="Q96" s="2">
        <f>[1]IDZ!Q96-[1]IDZ!$E96</f>
        <v>-1.7338019560520621</v>
      </c>
      <c r="R96" s="2">
        <f>[1]IDZ!R96-[1]IDZ!$E96</f>
        <v>-1.7338019560520621</v>
      </c>
      <c r="S96" s="2">
        <f>[1]IDZ!S96-[1]IDZ!$E96</f>
        <v>-1.9038291766919713</v>
      </c>
      <c r="T96" s="2">
        <f>[1]IDZ!T96-[1]IDZ!$E96</f>
        <v>-1.9786813437928936</v>
      </c>
      <c r="U96" s="2">
        <f>[1]IDZ!U96-[1]IDZ!$E96</f>
        <v>-2.0563121167962306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-0.36116932352239317</v>
      </c>
      <c r="G97" s="2">
        <f>[1]IDZ!G97-[1]IDZ!$E97</f>
        <v>-1.4559396592545673</v>
      </c>
      <c r="H97" s="2">
        <f>[1]IDZ!H97-[1]IDZ!$E97</f>
        <v>-1.4559396592545673</v>
      </c>
      <c r="I97" s="2">
        <f>[1]IDZ!I97-[1]IDZ!$E97</f>
        <v>-1.4559396592545673</v>
      </c>
      <c r="J97" s="2">
        <f>[1]IDZ!J97-[1]IDZ!$E97</f>
        <v>-2.0809626291744721</v>
      </c>
      <c r="K97" s="2">
        <f>[1]IDZ!K97-[1]IDZ!$E97</f>
        <v>-1.8375094256281006</v>
      </c>
      <c r="L97" s="2">
        <f>[1]IDZ!L97-[1]IDZ!$E97</f>
        <v>-1.7809025641877598</v>
      </c>
      <c r="M97" s="2">
        <f>[1]IDZ!M97-[1]IDZ!$E97</f>
        <v>-0.73149428199400468</v>
      </c>
      <c r="N97" s="2">
        <f>[1]IDZ!N97-[1]IDZ!$E97</f>
        <v>-1.7185430124122796</v>
      </c>
      <c r="O97" s="2">
        <f>[1]IDZ!O97-[1]IDZ!$E97</f>
        <v>-2.5215766535325308</v>
      </c>
      <c r="P97" s="2">
        <f>[1]IDZ!P97-[1]IDZ!$E97</f>
        <v>-2.5215766535325308</v>
      </c>
      <c r="Q97" s="2">
        <f>[1]IDZ!Q97-[1]IDZ!$E97</f>
        <v>-2.5215766535325308</v>
      </c>
      <c r="R97" s="2">
        <f>[1]IDZ!R97-[1]IDZ!$E97</f>
        <v>-2.5215766535325308</v>
      </c>
      <c r="S97" s="2">
        <f>[1]IDZ!S97-[1]IDZ!$E97</f>
        <v>-2.5215766535325308</v>
      </c>
      <c r="T97" s="2">
        <f>[1]IDZ!T97-[1]IDZ!$E97</f>
        <v>-2.5215766535325308</v>
      </c>
      <c r="U97" s="2">
        <f>[1]IDZ!U97-[1]IDZ!$E97</f>
        <v>-2.5215766535325308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-0.50117953918085512</v>
      </c>
      <c r="G98" s="2">
        <f>[1]IDZ!G98-[1]IDZ!$E98</f>
        <v>-1.4174339763864694</v>
      </c>
      <c r="H98" s="2">
        <f>[1]IDZ!H98-[1]IDZ!$E98</f>
        <v>-1.4174339763864694</v>
      </c>
      <c r="I98" s="2">
        <f>[1]IDZ!I98-[1]IDZ!$E98</f>
        <v>-1.4569566727054477</v>
      </c>
      <c r="J98" s="2">
        <f>[1]IDZ!J98-[1]IDZ!$E98</f>
        <v>-1.5352912132506455</v>
      </c>
      <c r="K98" s="2">
        <f>[1]IDZ!K98-[1]IDZ!$E98</f>
        <v>0.18595679190191738</v>
      </c>
      <c r="L98" s="2">
        <f>[1]IDZ!L98-[1]IDZ!$E98</f>
        <v>1.4359754020739359</v>
      </c>
      <c r="M98" s="2">
        <f>[1]IDZ!M98-[1]IDZ!$E98</f>
        <v>0.57841497347805237</v>
      </c>
      <c r="N98" s="2">
        <f>[1]IDZ!N98-[1]IDZ!$E98</f>
        <v>-0.15596929720412156</v>
      </c>
      <c r="O98" s="2">
        <f>[1]IDZ!O98-[1]IDZ!$E98</f>
        <v>-0.99373277689549955</v>
      </c>
      <c r="P98" s="2">
        <f>[1]IDZ!P98-[1]IDZ!$E98</f>
        <v>-1.7519904485825171</v>
      </c>
      <c r="Q98" s="2">
        <f>[1]IDZ!Q98-[1]IDZ!$E98</f>
        <v>-2.2747555746200518</v>
      </c>
      <c r="R98" s="2">
        <f>[1]IDZ!R98-[1]IDZ!$E98</f>
        <v>-2.2747555746200518</v>
      </c>
      <c r="S98" s="2">
        <f>[1]IDZ!S98-[1]IDZ!$E98</f>
        <v>-2.2747555746200518</v>
      </c>
      <c r="T98" s="2">
        <f>[1]IDZ!T98-[1]IDZ!$E98</f>
        <v>-2.2747555746200518</v>
      </c>
      <c r="U98" s="2">
        <f>[1]IDZ!U98-[1]IDZ!$E98</f>
        <v>-2.2747555746200518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-0.60273148918074781</v>
      </c>
      <c r="G99" s="2">
        <f>[1]IDZ!G99-[1]IDZ!$E99</f>
        <v>-1.265525420099177</v>
      </c>
      <c r="H99" s="2">
        <f>[1]IDZ!H99-[1]IDZ!$E99</f>
        <v>-2.0194099293340768</v>
      </c>
      <c r="I99" s="2">
        <f>[1]IDZ!I99-[1]IDZ!$E99</f>
        <v>-2.0194099293340768</v>
      </c>
      <c r="J99" s="2">
        <f>[1]IDZ!J99-[1]IDZ!$E99</f>
        <v>-2.4051025634357064</v>
      </c>
      <c r="K99" s="2">
        <f>[1]IDZ!K99-[1]IDZ!$E99</f>
        <v>-2.3870622605295138</v>
      </c>
      <c r="L99" s="2">
        <f>[1]IDZ!L99-[1]IDZ!$E99</f>
        <v>-1.202662316007161</v>
      </c>
      <c r="M99" s="2">
        <f>[1]IDZ!M99-[1]IDZ!$E99</f>
        <v>-1.121809377068101</v>
      </c>
      <c r="N99" s="2">
        <f>[1]IDZ!N99-[1]IDZ!$E99</f>
        <v>-1.121809377068101</v>
      </c>
      <c r="O99" s="2">
        <f>[1]IDZ!O99-[1]IDZ!$E99</f>
        <v>-1.121809377068101</v>
      </c>
      <c r="P99" s="2">
        <f>[1]IDZ!P99-[1]IDZ!$E99</f>
        <v>-1.121809377068101</v>
      </c>
      <c r="Q99" s="2">
        <f>[1]IDZ!Q99-[1]IDZ!$E99</f>
        <v>-1.121809377068101</v>
      </c>
      <c r="R99" s="2">
        <f>[1]IDZ!R99-[1]IDZ!$E99</f>
        <v>-1.121809377068101</v>
      </c>
      <c r="S99" s="2">
        <f>[1]IDZ!S99-[1]IDZ!$E99</f>
        <v>-1.121809377068101</v>
      </c>
      <c r="T99" s="2">
        <f>[1]IDZ!T99-[1]IDZ!$E99</f>
        <v>-1.121809377068101</v>
      </c>
      <c r="U99" s="2">
        <f>[1]IDZ!U99-[1]IDZ!$E99</f>
        <v>-1.121809377068101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-0.35398158871579</v>
      </c>
      <c r="G100" s="2">
        <f>[1]IDZ!G100-[1]IDZ!$E100</f>
        <v>-1.284989519712413</v>
      </c>
      <c r="H100" s="2">
        <f>[1]IDZ!H100-[1]IDZ!$E100</f>
        <v>-1.284989519712413</v>
      </c>
      <c r="I100" s="2">
        <f>[1]IDZ!I100-[1]IDZ!$E100</f>
        <v>-1.284989519712413</v>
      </c>
      <c r="J100" s="2">
        <f>[1]IDZ!J100-[1]IDZ!$E100</f>
        <v>-1.6684883649674811</v>
      </c>
      <c r="K100" s="2">
        <f>[1]IDZ!K100-[1]IDZ!$E100</f>
        <v>-0.7232160172431179</v>
      </c>
      <c r="L100" s="2">
        <f>[1]IDZ!L100-[1]IDZ!$E100</f>
        <v>-1.3738820788735904</v>
      </c>
      <c r="M100" s="2">
        <f>[1]IDZ!M100-[1]IDZ!$E100</f>
        <v>-3.1199438155113315</v>
      </c>
      <c r="N100" s="2">
        <f>[1]IDZ!N100-[1]IDZ!$E100</f>
        <v>-3.1199438155113315</v>
      </c>
      <c r="O100" s="2">
        <f>[1]IDZ!O100-[1]IDZ!$E100</f>
        <v>-3.1199438155113315</v>
      </c>
      <c r="P100" s="2">
        <f>[1]IDZ!P100-[1]IDZ!$E100</f>
        <v>-3.1199438155113315</v>
      </c>
      <c r="Q100" s="2">
        <f>[1]IDZ!Q100-[1]IDZ!$E100</f>
        <v>-3.1199438155113315</v>
      </c>
      <c r="R100" s="2">
        <f>[1]IDZ!R100-[1]IDZ!$E100</f>
        <v>-3.1199438155113315</v>
      </c>
      <c r="S100" s="2">
        <f>[1]IDZ!S100-[1]IDZ!$E100</f>
        <v>-3.1199438155113315</v>
      </c>
      <c r="T100" s="2">
        <f>[1]IDZ!T100-[1]IDZ!$E100</f>
        <v>-3.1199438155113315</v>
      </c>
      <c r="U100" s="2">
        <f>[1]IDZ!U100-[1]IDZ!$E100</f>
        <v>-3.1199438155113315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-0.47048576989726243</v>
      </c>
      <c r="G101" s="2">
        <f>[1]IDZ!G101-[1]IDZ!$E101</f>
        <v>-1.3113838147130155</v>
      </c>
      <c r="H101" s="2">
        <f>[1]IDZ!H101-[1]IDZ!$E101</f>
        <v>-1.4243835559357256</v>
      </c>
      <c r="I101" s="2">
        <f>[1]IDZ!I101-[1]IDZ!$E101</f>
        <v>-2.0617854822113229</v>
      </c>
      <c r="J101" s="2">
        <f>[1]IDZ!J101-[1]IDZ!$E101</f>
        <v>-2.211031450672694</v>
      </c>
      <c r="K101" s="2">
        <f>[1]IDZ!K101-[1]IDZ!$E101</f>
        <v>-2.2337804291635548</v>
      </c>
      <c r="L101" s="2">
        <f>[1]IDZ!L101-[1]IDZ!$E101</f>
        <v>-1.1352900702105835</v>
      </c>
      <c r="M101" s="2">
        <f>[1]IDZ!M101-[1]IDZ!$E101</f>
        <v>-2.3262899892552893</v>
      </c>
      <c r="N101" s="2">
        <f>[1]IDZ!N101-[1]IDZ!$E101</f>
        <v>-2.3262899892552893</v>
      </c>
      <c r="O101" s="2">
        <f>[1]IDZ!O101-[1]IDZ!$E101</f>
        <v>-2.3262899892552893</v>
      </c>
      <c r="P101" s="2">
        <f>[1]IDZ!P101-[1]IDZ!$E101</f>
        <v>-2.3262899892552893</v>
      </c>
      <c r="Q101" s="2">
        <f>[1]IDZ!Q101-[1]IDZ!$E101</f>
        <v>-2.3262899892552893</v>
      </c>
      <c r="R101" s="2">
        <f>[1]IDZ!R101-[1]IDZ!$E101</f>
        <v>-2.3262899892552893</v>
      </c>
      <c r="S101" s="2">
        <f>[1]IDZ!S101-[1]IDZ!$E101</f>
        <v>-2.3262899892552893</v>
      </c>
      <c r="T101" s="2">
        <f>[1]IDZ!T101-[1]IDZ!$E101</f>
        <v>-2.3262899892552893</v>
      </c>
      <c r="U101" s="2">
        <f>[1]IDZ!U101-[1]IDZ!$E101</f>
        <v>-2.3262899892552893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-0.88523350301840331</v>
      </c>
      <c r="G102" s="2">
        <f>[1]IDZ!G102-[1]IDZ!$E102</f>
        <v>-1.3991829333304189</v>
      </c>
      <c r="H102" s="2">
        <f>[1]IDZ!H102-[1]IDZ!$E102</f>
        <v>-1.3991829333304189</v>
      </c>
      <c r="I102" s="2">
        <f>[1]IDZ!I102-[1]IDZ!$E102</f>
        <v>-1.4730850556337387</v>
      </c>
      <c r="J102" s="2">
        <f>[1]IDZ!J102-[1]IDZ!$E102</f>
        <v>-1.0826256517501456</v>
      </c>
      <c r="K102" s="2">
        <f>[1]IDZ!K102-[1]IDZ!$E102</f>
        <v>-0.46822216767702685</v>
      </c>
      <c r="L102" s="2">
        <f>[1]IDZ!L102-[1]IDZ!$E102</f>
        <v>0.46574174020162928</v>
      </c>
      <c r="M102" s="2">
        <f>[1]IDZ!M102-[1]IDZ!$E102</f>
        <v>1.8259024304249909</v>
      </c>
      <c r="N102" s="2">
        <f>[1]IDZ!N102-[1]IDZ!$E102</f>
        <v>2.2392121525328701</v>
      </c>
      <c r="O102" s="2">
        <f>[1]IDZ!O102-[1]IDZ!$E102</f>
        <v>2.2392121525328701</v>
      </c>
      <c r="P102" s="2">
        <f>[1]IDZ!P102-[1]IDZ!$E102</f>
        <v>2.2392121525328701</v>
      </c>
      <c r="Q102" s="2">
        <f>[1]IDZ!Q102-[1]IDZ!$E102</f>
        <v>2.2392121525328701</v>
      </c>
      <c r="R102" s="2">
        <f>[1]IDZ!R102-[1]IDZ!$E102</f>
        <v>2.2392121525328701</v>
      </c>
      <c r="S102" s="2">
        <f>[1]IDZ!S102-[1]IDZ!$E102</f>
        <v>2.2392121525328701</v>
      </c>
      <c r="T102" s="2">
        <f>[1]IDZ!T102-[1]IDZ!$E102</f>
        <v>2.2392121525328701</v>
      </c>
      <c r="U102" s="2">
        <f>[1]IDZ!U102-[1]IDZ!$E102</f>
        <v>8.4063201336231135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-0.66927698134184155</v>
      </c>
      <c r="G103" s="2">
        <f>[1]IDZ!G103-[1]IDZ!$E103</f>
        <v>-1.2217351764089539</v>
      </c>
      <c r="H103" s="2">
        <f>[1]IDZ!H103-[1]IDZ!$E103</f>
        <v>-1.9636103234704274</v>
      </c>
      <c r="I103" s="2">
        <f>[1]IDZ!I103-[1]IDZ!$E103</f>
        <v>-1.9636103234704274</v>
      </c>
      <c r="J103" s="2">
        <f>[1]IDZ!J103-[1]IDZ!$E103</f>
        <v>-1.9636103234704274</v>
      </c>
      <c r="K103" s="2">
        <f>[1]IDZ!K103-[1]IDZ!$E103</f>
        <v>-1.5448578626971576</v>
      </c>
      <c r="L103" s="2">
        <f>[1]IDZ!L103-[1]IDZ!$E103</f>
        <v>-2.3835427297928105</v>
      </c>
      <c r="M103" s="2">
        <f>[1]IDZ!M103-[1]IDZ!$E103</f>
        <v>-2.3835427297928105</v>
      </c>
      <c r="N103" s="2">
        <f>[1]IDZ!N103-[1]IDZ!$E103</f>
        <v>-2.3835427297928105</v>
      </c>
      <c r="O103" s="2">
        <f>[1]IDZ!O103-[1]IDZ!$E103</f>
        <v>-2.3835427297928105</v>
      </c>
      <c r="P103" s="2">
        <f>[1]IDZ!P103-[1]IDZ!$E103</f>
        <v>-2.3835427297928105</v>
      </c>
      <c r="Q103" s="2">
        <f>[1]IDZ!Q103-[1]IDZ!$E103</f>
        <v>-2.3835427297928105</v>
      </c>
      <c r="R103" s="2">
        <f>[1]IDZ!R103-[1]IDZ!$E103</f>
        <v>-2.3835427297928105</v>
      </c>
      <c r="S103" s="2">
        <f>[1]IDZ!S103-[1]IDZ!$E103</f>
        <v>-2.3835427297928105</v>
      </c>
      <c r="T103" s="2">
        <f>[1]IDZ!T103-[1]IDZ!$E103</f>
        <v>-2.3835427297928105</v>
      </c>
      <c r="U103" s="2">
        <f>[1]IDZ!U103-[1]IDZ!$E103</f>
        <v>-2.3835427297928105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-0.82740348488508531</v>
      </c>
      <c r="G104" s="2">
        <f>[1]IDZ!G104-[1]IDZ!$E104</f>
        <v>-1.3170387193970816</v>
      </c>
      <c r="H104" s="2">
        <f>[1]IDZ!H104-[1]IDZ!$E104</f>
        <v>-1.9197399742481789</v>
      </c>
      <c r="I104" s="2">
        <f>[1]IDZ!I104-[1]IDZ!$E104</f>
        <v>-2.2125357974056019</v>
      </c>
      <c r="J104" s="2">
        <f>[1]IDZ!J104-[1]IDZ!$E104</f>
        <v>-3.0760053096978588</v>
      </c>
      <c r="K104" s="2">
        <f>[1]IDZ!K104-[1]IDZ!$E104</f>
        <v>-3.0760053096978588</v>
      </c>
      <c r="L104" s="2">
        <f>[1]IDZ!L104-[1]IDZ!$E104</f>
        <v>-3.0760053096978588</v>
      </c>
      <c r="M104" s="2">
        <f>[1]IDZ!M104-[1]IDZ!$E104</f>
        <v>-3.0760053096978588</v>
      </c>
      <c r="N104" s="2">
        <f>[1]IDZ!N104-[1]IDZ!$E104</f>
        <v>-3.0760053096978588</v>
      </c>
      <c r="O104" s="2">
        <f>[1]IDZ!O104-[1]IDZ!$E104</f>
        <v>-3.0760053096978588</v>
      </c>
      <c r="P104" s="2">
        <f>[1]IDZ!P104-[1]IDZ!$E104</f>
        <v>-3.0760053096978588</v>
      </c>
      <c r="Q104" s="2">
        <f>[1]IDZ!Q104-[1]IDZ!$E104</f>
        <v>-3.0760053096978588</v>
      </c>
      <c r="R104" s="2">
        <f>[1]IDZ!R104-[1]IDZ!$E104</f>
        <v>-3.0760053096978588</v>
      </c>
      <c r="S104" s="2">
        <f>[1]IDZ!S104-[1]IDZ!$E104</f>
        <v>-3.0760053096978588</v>
      </c>
      <c r="T104" s="2">
        <f>[1]IDZ!T104-[1]IDZ!$E104</f>
        <v>-3.0760053096978588</v>
      </c>
      <c r="U104" s="2">
        <f>[1]IDZ!U104-[1]IDZ!$E104</f>
        <v>-3.0760053096978588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-0.49230094456786055</v>
      </c>
      <c r="G105" s="2">
        <f>[1]IDZ!G105-[1]IDZ!$E105</f>
        <v>-1.4663499364454902</v>
      </c>
      <c r="H105" s="2">
        <f>[1]IDZ!H105-[1]IDZ!$E105</f>
        <v>-1.7805096483356166</v>
      </c>
      <c r="I105" s="2">
        <f>[1]IDZ!I105-[1]IDZ!$E105</f>
        <v>-2.5469141847076529</v>
      </c>
      <c r="J105" s="2">
        <f>[1]IDZ!J105-[1]IDZ!$E105</f>
        <v>-2.5469141847076529</v>
      </c>
      <c r="K105" s="2">
        <f>[1]IDZ!K105-[1]IDZ!$E105</f>
        <v>-1.8919227357404083</v>
      </c>
      <c r="L105" s="2">
        <f>[1]IDZ!L105-[1]IDZ!$E105</f>
        <v>-0.95706447002806705</v>
      </c>
      <c r="M105" s="2">
        <f>[1]IDZ!M105-[1]IDZ!$E105</f>
        <v>-0.95706447002806705</v>
      </c>
      <c r="N105" s="2">
        <f>[1]IDZ!N105-[1]IDZ!$E105</f>
        <v>-0.95706447002806705</v>
      </c>
      <c r="O105" s="2">
        <f>[1]IDZ!O105-[1]IDZ!$E105</f>
        <v>-0.95706447002806705</v>
      </c>
      <c r="P105" s="2">
        <f>[1]IDZ!P105-[1]IDZ!$E105</f>
        <v>-0.95706447002806705</v>
      </c>
      <c r="Q105" s="2">
        <f>[1]IDZ!Q105-[1]IDZ!$E105</f>
        <v>-0.95706447002806705</v>
      </c>
      <c r="R105" s="2">
        <f>[1]IDZ!R105-[1]IDZ!$E105</f>
        <v>-0.95706447002806705</v>
      </c>
      <c r="S105" s="2">
        <f>[1]IDZ!S105-[1]IDZ!$E105</f>
        <v>-0.95706447002806705</v>
      </c>
      <c r="T105" s="2">
        <f>[1]IDZ!T105-[1]IDZ!$E105</f>
        <v>-0.95706447002806705</v>
      </c>
      <c r="U105" s="2">
        <f>[1]IDZ!U105-[1]IDZ!$E105</f>
        <v>-0.95706447002806705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-0.52500528162636328</v>
      </c>
      <c r="G106" s="2">
        <f>[1]IDZ!G106-[1]IDZ!$E106</f>
        <v>-1.303200276745061</v>
      </c>
      <c r="H106" s="2">
        <f>[1]IDZ!H106-[1]IDZ!$E106</f>
        <v>-1.303200276745061</v>
      </c>
      <c r="I106" s="2">
        <f>[1]IDZ!I106-[1]IDZ!$E106</f>
        <v>-1.303200276745061</v>
      </c>
      <c r="J106" s="2">
        <f>[1]IDZ!J106-[1]IDZ!$E106</f>
        <v>-1.303200276745061</v>
      </c>
      <c r="K106" s="2">
        <f>[1]IDZ!K106-[1]IDZ!$E106</f>
        <v>-1.303200276745061</v>
      </c>
      <c r="L106" s="2">
        <f>[1]IDZ!L106-[1]IDZ!$E106</f>
        <v>-0.9582342367070531</v>
      </c>
      <c r="M106" s="2">
        <f>[1]IDZ!M106-[1]IDZ!$E106</f>
        <v>-0.40903204841689167</v>
      </c>
      <c r="N106" s="2">
        <f>[1]IDZ!N106-[1]IDZ!$E106</f>
        <v>0.56073725422604248</v>
      </c>
      <c r="O106" s="2">
        <f>[1]IDZ!O106-[1]IDZ!$E106</f>
        <v>-9.37838109634761E-2</v>
      </c>
      <c r="P106" s="2">
        <f>[1]IDZ!P106-[1]IDZ!$E106</f>
        <v>-1.941650022227579</v>
      </c>
      <c r="Q106" s="2">
        <f>[1]IDZ!Q106-[1]IDZ!$E106</f>
        <v>-2.1388936923057411</v>
      </c>
      <c r="R106" s="2">
        <f>[1]IDZ!R106-[1]IDZ!$E106</f>
        <v>-2.1388936923057411</v>
      </c>
      <c r="S106" s="2">
        <f>[1]IDZ!S106-[1]IDZ!$E106</f>
        <v>-2.1388936923057411</v>
      </c>
      <c r="T106" s="2">
        <f>[1]IDZ!T106-[1]IDZ!$E106</f>
        <v>-2.1388936923057411</v>
      </c>
      <c r="U106" s="2">
        <f>[1]IDZ!U106-[1]IDZ!$E106</f>
        <v>-2.1388936923057411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-0.73511149831001177</v>
      </c>
      <c r="G107" s="2">
        <f>[1]IDZ!G107-[1]IDZ!$E107</f>
        <v>-1.5893886883733206</v>
      </c>
      <c r="H107" s="2">
        <f>[1]IDZ!H107-[1]IDZ!$E107</f>
        <v>-2.5224431740557849</v>
      </c>
      <c r="I107" s="2">
        <f>[1]IDZ!I107-[1]IDZ!$E107</f>
        <v>-2.5224431740557849</v>
      </c>
      <c r="J107" s="2">
        <f>[1]IDZ!J107-[1]IDZ!$E107</f>
        <v>-2.5224431740557849</v>
      </c>
      <c r="K107" s="2">
        <f>[1]IDZ!K107-[1]IDZ!$E107</f>
        <v>-0.53266998315416281</v>
      </c>
      <c r="L107" s="2">
        <f>[1]IDZ!L107-[1]IDZ!$E107</f>
        <v>1.629198423862908</v>
      </c>
      <c r="M107" s="2">
        <f>[1]IDZ!M107-[1]IDZ!$E107</f>
        <v>2.0057939115866183</v>
      </c>
      <c r="N107" s="2">
        <f>[1]IDZ!N107-[1]IDZ!$E107</f>
        <v>2.0057939115866183</v>
      </c>
      <c r="O107" s="2">
        <f>[1]IDZ!O107-[1]IDZ!$E107</f>
        <v>2.0057939115866183</v>
      </c>
      <c r="P107" s="2">
        <f>[1]IDZ!P107-[1]IDZ!$E107</f>
        <v>2.0057939115866183</v>
      </c>
      <c r="Q107" s="2">
        <f>[1]IDZ!Q107-[1]IDZ!$E107</f>
        <v>2.0057939115866183</v>
      </c>
      <c r="R107" s="2">
        <f>[1]IDZ!R107-[1]IDZ!$E107</f>
        <v>2.0057939115866183</v>
      </c>
      <c r="S107" s="2">
        <f>[1]IDZ!S107-[1]IDZ!$E107</f>
        <v>2.0057939115866183</v>
      </c>
      <c r="T107" s="2">
        <f>[1]IDZ!T107-[1]IDZ!$E107</f>
        <v>2.0057939115866183</v>
      </c>
      <c r="U107" s="2">
        <f>[1]IDZ!U107-[1]IDZ!$E107</f>
        <v>2.0057939115866183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-0.64499741465656513</v>
      </c>
      <c r="G108" s="2">
        <f>[1]IDZ!G108-[1]IDZ!$E108</f>
        <v>-1.3795477644121714</v>
      </c>
      <c r="H108" s="2">
        <f>[1]IDZ!H108-[1]IDZ!$E108</f>
        <v>-1.95223926224027</v>
      </c>
      <c r="I108" s="2">
        <f>[1]IDZ!I108-[1]IDZ!$E108</f>
        <v>-2.1330116253954188</v>
      </c>
      <c r="J108" s="2">
        <f>[1]IDZ!J108-[1]IDZ!$E108</f>
        <v>-2.249442729732233</v>
      </c>
      <c r="K108" s="2">
        <f>[1]IDZ!K108-[1]IDZ!$E108</f>
        <v>-1.229236877624877</v>
      </c>
      <c r="L108" s="2">
        <f>[1]IDZ!L108-[1]IDZ!$E108</f>
        <v>-0.60615936174364471</v>
      </c>
      <c r="M108" s="2">
        <f>[1]IDZ!M108-[1]IDZ!$E108</f>
        <v>-0.70871442861799672</v>
      </c>
      <c r="N108" s="2">
        <f>[1]IDZ!N108-[1]IDZ!$E108</f>
        <v>-2.3178045131977196</v>
      </c>
      <c r="O108" s="2">
        <f>[1]IDZ!O108-[1]IDZ!$E108</f>
        <v>-3.3098278344793872</v>
      </c>
      <c r="P108" s="2">
        <f>[1]IDZ!P108-[1]IDZ!$E108</f>
        <v>-3.3098278344793872</v>
      </c>
      <c r="Q108" s="2">
        <f>[1]IDZ!Q108-[1]IDZ!$E108</f>
        <v>-3.3098278344793872</v>
      </c>
      <c r="R108" s="2">
        <f>[1]IDZ!R108-[1]IDZ!$E108</f>
        <v>-3.3098278344793872</v>
      </c>
      <c r="S108" s="2">
        <f>[1]IDZ!S108-[1]IDZ!$E108</f>
        <v>-3.3098278344793872</v>
      </c>
      <c r="T108" s="2">
        <f>[1]IDZ!T108-[1]IDZ!$E108</f>
        <v>-3.3098278344793872</v>
      </c>
      <c r="U108" s="2">
        <f>[1]IDZ!U108-[1]IDZ!$E108</f>
        <v>-3.3098278344793872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-0.34441805949452053</v>
      </c>
      <c r="G109" s="2">
        <f>[1]IDZ!G109-[1]IDZ!$E109</f>
        <v>-1.336897356464716</v>
      </c>
      <c r="H109" s="2">
        <f>[1]IDZ!H109-[1]IDZ!$E109</f>
        <v>-1.336897356464716</v>
      </c>
      <c r="I109" s="2">
        <f>[1]IDZ!I109-[1]IDZ!$E109</f>
        <v>-1.336897356464716</v>
      </c>
      <c r="J109" s="2">
        <f>[1]IDZ!J109-[1]IDZ!$E109</f>
        <v>-1.336897356464716</v>
      </c>
      <c r="K109" s="2">
        <f>[1]IDZ!K109-[1]IDZ!$E109</f>
        <v>-0.96190224310205608</v>
      </c>
      <c r="L109" s="2">
        <f>[1]IDZ!L109-[1]IDZ!$E109</f>
        <v>-1.3625194327050405</v>
      </c>
      <c r="M109" s="2">
        <f>[1]IDZ!M109-[1]IDZ!$E109</f>
        <v>-2.6782631775974943</v>
      </c>
      <c r="N109" s="2">
        <f>[1]IDZ!N109-[1]IDZ!$E109</f>
        <v>-2.6782631775974943</v>
      </c>
      <c r="O109" s="2">
        <f>[1]IDZ!O109-[1]IDZ!$E109</f>
        <v>-2.6782631775974943</v>
      </c>
      <c r="P109" s="2">
        <f>[1]IDZ!P109-[1]IDZ!$E109</f>
        <v>-2.6782631775974943</v>
      </c>
      <c r="Q109" s="2">
        <f>[1]IDZ!Q109-[1]IDZ!$E109</f>
        <v>-2.6782631775974943</v>
      </c>
      <c r="R109" s="2">
        <f>[1]IDZ!R109-[1]IDZ!$E109</f>
        <v>-2.6782631775974943</v>
      </c>
      <c r="S109" s="2">
        <f>[1]IDZ!S109-[1]IDZ!$E109</f>
        <v>-2.6782631775974943</v>
      </c>
      <c r="T109" s="2">
        <f>[1]IDZ!T109-[1]IDZ!$E109</f>
        <v>-2.6782631775974943</v>
      </c>
      <c r="U109" s="2">
        <f>[1]IDZ!U109-[1]IDZ!$E109</f>
        <v>-2.6782631775974943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-0.72124315586050258</v>
      </c>
      <c r="G110" s="2">
        <f>[1]IDZ!G110-[1]IDZ!$E110</f>
        <v>-1.1194400194392076</v>
      </c>
      <c r="H110" s="2">
        <f>[1]IDZ!H110-[1]IDZ!$E110</f>
        <v>-1.6481301559134742</v>
      </c>
      <c r="I110" s="2">
        <f>[1]IDZ!I110-[1]IDZ!$E110</f>
        <v>-2.5076456002288987</v>
      </c>
      <c r="J110" s="2">
        <f>[1]IDZ!J110-[1]IDZ!$E110</f>
        <v>-2.5076456002288987</v>
      </c>
      <c r="K110" s="2">
        <f>[1]IDZ!K110-[1]IDZ!$E110</f>
        <v>-2.5076456002288987</v>
      </c>
      <c r="L110" s="2">
        <f>[1]IDZ!L110-[1]IDZ!$E110</f>
        <v>-2.2802911317422412</v>
      </c>
      <c r="M110" s="2">
        <f>[1]IDZ!M110-[1]IDZ!$E110</f>
        <v>-2.085382414256558</v>
      </c>
      <c r="N110" s="2">
        <f>[1]IDZ!N110-[1]IDZ!$E110</f>
        <v>-2.085382414256558</v>
      </c>
      <c r="O110" s="2">
        <f>[1]IDZ!O110-[1]IDZ!$E110</f>
        <v>-2.085382414256558</v>
      </c>
      <c r="P110" s="2">
        <f>[1]IDZ!P110-[1]IDZ!$E110</f>
        <v>-2.085382414256558</v>
      </c>
      <c r="Q110" s="2">
        <f>[1]IDZ!Q110-[1]IDZ!$E110</f>
        <v>-2.085382414256558</v>
      </c>
      <c r="R110" s="2">
        <f>[1]IDZ!R110-[1]IDZ!$E110</f>
        <v>-2.085382414256558</v>
      </c>
      <c r="S110" s="2">
        <f>[1]IDZ!S110-[1]IDZ!$E110</f>
        <v>-2.085382414256558</v>
      </c>
      <c r="T110" s="2">
        <f>[1]IDZ!T110-[1]IDZ!$E110</f>
        <v>-2.085382414256558</v>
      </c>
      <c r="U110" s="2">
        <f>[1]IDZ!U110-[1]IDZ!$E110</f>
        <v>-2.085382414256558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-0.51181335127862937</v>
      </c>
      <c r="G111" s="2">
        <f>[1]IDZ!G111-[1]IDZ!$E111</f>
        <v>-1.4265733170003081</v>
      </c>
      <c r="H111" s="2">
        <f>[1]IDZ!H111-[1]IDZ!$E111</f>
        <v>-1.4265733170003081</v>
      </c>
      <c r="I111" s="2">
        <f>[1]IDZ!I111-[1]IDZ!$E111</f>
        <v>-1.4265733170003081</v>
      </c>
      <c r="J111" s="2">
        <f>[1]IDZ!J111-[1]IDZ!$E111</f>
        <v>-1.5346240991340023</v>
      </c>
      <c r="K111" s="2">
        <f>[1]IDZ!K111-[1]IDZ!$E111</f>
        <v>-1.5044078879011504</v>
      </c>
      <c r="L111" s="2">
        <f>[1]IDZ!L111-[1]IDZ!$E111</f>
        <v>-0.63903386721757194</v>
      </c>
      <c r="M111" s="2">
        <f>[1]IDZ!M111-[1]IDZ!$E111</f>
        <v>0.59725000861030964</v>
      </c>
      <c r="N111" s="2">
        <f>[1]IDZ!N111-[1]IDZ!$E111</f>
        <v>0.14394984184338</v>
      </c>
      <c r="O111" s="2">
        <f>[1]IDZ!O111-[1]IDZ!$E111</f>
        <v>-0.6132624375833835</v>
      </c>
      <c r="P111" s="2">
        <f>[1]IDZ!P111-[1]IDZ!$E111</f>
        <v>-1.6174398143324433</v>
      </c>
      <c r="Q111" s="2">
        <f>[1]IDZ!Q111-[1]IDZ!$E111</f>
        <v>-1.9192978126992895</v>
      </c>
      <c r="R111" s="2">
        <f>[1]IDZ!R111-[1]IDZ!$E111</f>
        <v>-1.9192978126992895</v>
      </c>
      <c r="S111" s="2">
        <f>[1]IDZ!S111-[1]IDZ!$E111</f>
        <v>-1.9192978126992895</v>
      </c>
      <c r="T111" s="2">
        <f>[1]IDZ!T111-[1]IDZ!$E111</f>
        <v>-1.9192978126992895</v>
      </c>
      <c r="U111" s="2">
        <f>[1]IDZ!U111-[1]IDZ!$E111</f>
        <v>-1.9192978126992895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-0.91179607605718882</v>
      </c>
      <c r="G112" s="2">
        <f>[1]IDZ!G112-[1]IDZ!$E112</f>
        <v>-1.2451169289294786</v>
      </c>
      <c r="H112" s="2">
        <f>[1]IDZ!H112-[1]IDZ!$E112</f>
        <v>-2.0444749713056742</v>
      </c>
      <c r="I112" s="2">
        <f>[1]IDZ!I112-[1]IDZ!$E112</f>
        <v>-2.1095662997731717</v>
      </c>
      <c r="J112" s="2">
        <f>[1]IDZ!J112-[1]IDZ!$E112</f>
        <v>-2.1647624243186154</v>
      </c>
      <c r="K112" s="2">
        <f>[1]IDZ!K112-[1]IDZ!$E112</f>
        <v>-2.2139443402352343</v>
      </c>
      <c r="L112" s="2">
        <f>[1]IDZ!L112-[1]IDZ!$E112</f>
        <v>-3.5901815691371963</v>
      </c>
      <c r="M112" s="2">
        <f>[1]IDZ!M112-[1]IDZ!$E112</f>
        <v>-3.5901815691371963</v>
      </c>
      <c r="N112" s="2">
        <f>[1]IDZ!N112-[1]IDZ!$E112</f>
        <v>-3.5901815691371963</v>
      </c>
      <c r="O112" s="2">
        <f>[1]IDZ!O112-[1]IDZ!$E112</f>
        <v>-3.5901815691371963</v>
      </c>
      <c r="P112" s="2">
        <f>[1]IDZ!P112-[1]IDZ!$E112</f>
        <v>-3.5901815691371963</v>
      </c>
      <c r="Q112" s="2">
        <f>[1]IDZ!Q112-[1]IDZ!$E112</f>
        <v>-3.5901815691371963</v>
      </c>
      <c r="R112" s="2">
        <f>[1]IDZ!R112-[1]IDZ!$E112</f>
        <v>-3.5901815691371963</v>
      </c>
      <c r="S112" s="2">
        <f>[1]IDZ!S112-[1]IDZ!$E112</f>
        <v>-3.5901815691371963</v>
      </c>
      <c r="T112" s="2">
        <f>[1]IDZ!T112-[1]IDZ!$E112</f>
        <v>-3.5901815691371963</v>
      </c>
      <c r="U112" s="2">
        <f>[1]IDZ!U112-[1]IDZ!$E112</f>
        <v>-3.5901815691371963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-0.52807229911902631</v>
      </c>
      <c r="G113" s="2">
        <f>[1]IDZ!G113-[1]IDZ!$E113</f>
        <v>-1.0525359657450606</v>
      </c>
      <c r="H113" s="2">
        <f>[1]IDZ!H113-[1]IDZ!$E113</f>
        <v>-1.2622587639662086</v>
      </c>
      <c r="I113" s="2">
        <f>[1]IDZ!I113-[1]IDZ!$E113</f>
        <v>-1.2622587639662086</v>
      </c>
      <c r="J113" s="2">
        <f>[1]IDZ!J113-[1]IDZ!$E113</f>
        <v>-1.2182424873446571</v>
      </c>
      <c r="K113" s="2">
        <f>[1]IDZ!K113-[1]IDZ!$E113</f>
        <v>-0.40448663232514726</v>
      </c>
      <c r="L113" s="2">
        <f>[1]IDZ!L113-[1]IDZ!$E113</f>
        <v>-0.4881966600395824</v>
      </c>
      <c r="M113" s="2">
        <f>[1]IDZ!M113-[1]IDZ!$E113</f>
        <v>-0.63441253765921246</v>
      </c>
      <c r="N113" s="2">
        <f>[1]IDZ!N113-[1]IDZ!$E113</f>
        <v>-2.0170959416340111</v>
      </c>
      <c r="O113" s="2">
        <f>[1]IDZ!O113-[1]IDZ!$E113</f>
        <v>-2.8345771932338826</v>
      </c>
      <c r="P113" s="2">
        <f>[1]IDZ!P113-[1]IDZ!$E113</f>
        <v>-2.8345771932338826</v>
      </c>
      <c r="Q113" s="2">
        <f>[1]IDZ!Q113-[1]IDZ!$E113</f>
        <v>-2.8345771932338826</v>
      </c>
      <c r="R113" s="2">
        <f>[1]IDZ!R113-[1]IDZ!$E113</f>
        <v>-2.8345771932338826</v>
      </c>
      <c r="S113" s="2">
        <f>[1]IDZ!S113-[1]IDZ!$E113</f>
        <v>-2.8345771932338826</v>
      </c>
      <c r="T113" s="2">
        <f>[1]IDZ!T113-[1]IDZ!$E113</f>
        <v>-2.8345771932338826</v>
      </c>
      <c r="U113" s="2">
        <f>[1]IDZ!U113-[1]IDZ!$E113</f>
        <v>-2.8345771932338826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-0.94514880451760952</v>
      </c>
      <c r="G114" s="2">
        <f>[1]IDZ!G114-[1]IDZ!$E114</f>
        <v>-2.0732075275119284</v>
      </c>
      <c r="H114" s="2">
        <f>[1]IDZ!H114-[1]IDZ!$E114</f>
        <v>-2.1425963235682</v>
      </c>
      <c r="I114" s="2">
        <f>[1]IDZ!I114-[1]IDZ!$E114</f>
        <v>-2.1425963235682</v>
      </c>
      <c r="J114" s="2">
        <f>[1]IDZ!J114-[1]IDZ!$E114</f>
        <v>-2.1425963235682</v>
      </c>
      <c r="K114" s="2">
        <f>[1]IDZ!K114-[1]IDZ!$E114</f>
        <v>-1.9910369192959054</v>
      </c>
      <c r="L114" s="2">
        <f>[1]IDZ!L114-[1]IDZ!$E114</f>
        <v>-2.754351740303421</v>
      </c>
      <c r="M114" s="2">
        <f>[1]IDZ!M114-[1]IDZ!$E114</f>
        <v>-2.754351740303421</v>
      </c>
      <c r="N114" s="2">
        <f>[1]IDZ!N114-[1]IDZ!$E114</f>
        <v>-2.754351740303421</v>
      </c>
      <c r="O114" s="2">
        <f>[1]IDZ!O114-[1]IDZ!$E114</f>
        <v>-2.754351740303421</v>
      </c>
      <c r="P114" s="2">
        <f>[1]IDZ!P114-[1]IDZ!$E114</f>
        <v>-2.754351740303421</v>
      </c>
      <c r="Q114" s="2">
        <f>[1]IDZ!Q114-[1]IDZ!$E114</f>
        <v>-2.754351740303421</v>
      </c>
      <c r="R114" s="2">
        <f>[1]IDZ!R114-[1]IDZ!$E114</f>
        <v>-2.754351740303421</v>
      </c>
      <c r="S114" s="2">
        <f>[1]IDZ!S114-[1]IDZ!$E114</f>
        <v>-2.754351740303421</v>
      </c>
      <c r="T114" s="2">
        <f>[1]IDZ!T114-[1]IDZ!$E114</f>
        <v>-2.754351740303421</v>
      </c>
      <c r="U114" s="2">
        <f>[1]IDZ!U114-[1]IDZ!$E114</f>
        <v>-2.754351740303421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-0.7146689557494259</v>
      </c>
      <c r="G115" s="2">
        <f>[1]IDZ!G115-[1]IDZ!$E115</f>
        <v>-1.0361051180560619</v>
      </c>
      <c r="H115" s="2">
        <f>[1]IDZ!H115-[1]IDZ!$E115</f>
        <v>-1.4088618681684757</v>
      </c>
      <c r="I115" s="2">
        <f>[1]IDZ!I115-[1]IDZ!$E115</f>
        <v>-2.0766156491364249</v>
      </c>
      <c r="J115" s="2">
        <f>[1]IDZ!J115-[1]IDZ!$E115</f>
        <v>-2.371385600391827</v>
      </c>
      <c r="K115" s="2">
        <f>[1]IDZ!K115-[1]IDZ!$E115</f>
        <v>-2.371385600391827</v>
      </c>
      <c r="L115" s="2">
        <f>[1]IDZ!L115-[1]IDZ!$E115</f>
        <v>-2.371385600391827</v>
      </c>
      <c r="M115" s="2">
        <f>[1]IDZ!M115-[1]IDZ!$E115</f>
        <v>-2.371385600391827</v>
      </c>
      <c r="N115" s="2">
        <f>[1]IDZ!N115-[1]IDZ!$E115</f>
        <v>-2.371385600391827</v>
      </c>
      <c r="O115" s="2">
        <f>[1]IDZ!O115-[1]IDZ!$E115</f>
        <v>-2.371385600391827</v>
      </c>
      <c r="P115" s="2">
        <f>[1]IDZ!P115-[1]IDZ!$E115</f>
        <v>-2.371385600391827</v>
      </c>
      <c r="Q115" s="2">
        <f>[1]IDZ!Q115-[1]IDZ!$E115</f>
        <v>-2.371385600391827</v>
      </c>
      <c r="R115" s="2">
        <f>[1]IDZ!R115-[1]IDZ!$E115</f>
        <v>-2.371385600391827</v>
      </c>
      <c r="S115" s="2">
        <f>[1]IDZ!S115-[1]IDZ!$E115</f>
        <v>-2.371385600391827</v>
      </c>
      <c r="T115" s="2">
        <f>[1]IDZ!T115-[1]IDZ!$E115</f>
        <v>-2.371385600391827</v>
      </c>
      <c r="U115" s="2">
        <f>[1]IDZ!U115-[1]IDZ!$E115</f>
        <v>-2.371385600391827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-0.59500832600271636</v>
      </c>
      <c r="G116" s="2">
        <f>[1]IDZ!G116-[1]IDZ!$E116</f>
        <v>-1.043330736861491</v>
      </c>
      <c r="H116" s="2">
        <f>[1]IDZ!H116-[1]IDZ!$E116</f>
        <v>-1.9918593007267411</v>
      </c>
      <c r="I116" s="2">
        <f>[1]IDZ!I116-[1]IDZ!$E116</f>
        <v>-2.2222402965256984</v>
      </c>
      <c r="J116" s="2">
        <f>[1]IDZ!J116-[1]IDZ!$E116</f>
        <v>-2.2222402965256984</v>
      </c>
      <c r="K116" s="2">
        <f>[1]IDZ!K116-[1]IDZ!$E116</f>
        <v>-2.2222402965256984</v>
      </c>
      <c r="L116" s="2">
        <f>[1]IDZ!L116-[1]IDZ!$E116</f>
        <v>-2.4048498349634393</v>
      </c>
      <c r="M116" s="2">
        <f>[1]IDZ!M116-[1]IDZ!$E116</f>
        <v>-2.4048498349634393</v>
      </c>
      <c r="N116" s="2">
        <f>[1]IDZ!N116-[1]IDZ!$E116</f>
        <v>-2.4048498349634393</v>
      </c>
      <c r="O116" s="2">
        <f>[1]IDZ!O116-[1]IDZ!$E116</f>
        <v>-2.4048498349634393</v>
      </c>
      <c r="P116" s="2">
        <f>[1]IDZ!P116-[1]IDZ!$E116</f>
        <v>-2.4048498349634393</v>
      </c>
      <c r="Q116" s="2">
        <f>[1]IDZ!Q116-[1]IDZ!$E116</f>
        <v>-2.4048498349634393</v>
      </c>
      <c r="R116" s="2">
        <f>[1]IDZ!R116-[1]IDZ!$E116</f>
        <v>-2.4048498349634393</v>
      </c>
      <c r="S116" s="2">
        <f>[1]IDZ!S116-[1]IDZ!$E116</f>
        <v>-2.4048498349634393</v>
      </c>
      <c r="T116" s="2">
        <f>[1]IDZ!T116-[1]IDZ!$E116</f>
        <v>-2.4048498349634393</v>
      </c>
      <c r="U116" s="2">
        <f>[1]IDZ!U116-[1]IDZ!$E116</f>
        <v>-2.4048498349634393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-0.79011734189609761</v>
      </c>
      <c r="G117" s="2">
        <f>[1]IDZ!G117-[1]IDZ!$E117</f>
        <v>-1.2891115264803963</v>
      </c>
      <c r="H117" s="2">
        <f>[1]IDZ!H117-[1]IDZ!$E117</f>
        <v>-2.165438148720904</v>
      </c>
      <c r="I117" s="2">
        <f>[1]IDZ!I117-[1]IDZ!$E117</f>
        <v>-2.3152466590326517</v>
      </c>
      <c r="J117" s="2">
        <f>[1]IDZ!J117-[1]IDZ!$E117</f>
        <v>-2.3152466590326517</v>
      </c>
      <c r="K117" s="2">
        <f>[1]IDZ!K117-[1]IDZ!$E117</f>
        <v>-2.3152466590326517</v>
      </c>
      <c r="L117" s="2">
        <f>[1]IDZ!L117-[1]IDZ!$E117</f>
        <v>-2.3152466590326517</v>
      </c>
      <c r="M117" s="2">
        <f>[1]IDZ!M117-[1]IDZ!$E117</f>
        <v>-2.3152466590326517</v>
      </c>
      <c r="N117" s="2">
        <f>[1]IDZ!N117-[1]IDZ!$E117</f>
        <v>-2.3152466590326517</v>
      </c>
      <c r="O117" s="2">
        <f>[1]IDZ!O117-[1]IDZ!$E117</f>
        <v>-2.3152466590326517</v>
      </c>
      <c r="P117" s="2">
        <f>[1]IDZ!P117-[1]IDZ!$E117</f>
        <v>-2.3152466590326517</v>
      </c>
      <c r="Q117" s="2">
        <f>[1]IDZ!Q117-[1]IDZ!$E117</f>
        <v>-2.3152466590326517</v>
      </c>
      <c r="R117" s="2">
        <f>[1]IDZ!R117-[1]IDZ!$E117</f>
        <v>-2.3152466590326517</v>
      </c>
      <c r="S117" s="2">
        <f>[1]IDZ!S117-[1]IDZ!$E117</f>
        <v>-2.3152466590326517</v>
      </c>
      <c r="T117" s="2">
        <f>[1]IDZ!T117-[1]IDZ!$E117</f>
        <v>-2.3152466590326517</v>
      </c>
      <c r="U117" s="2">
        <f>[1]IDZ!U117-[1]IDZ!$E117</f>
        <v>-2.3152466590326517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-0.8244543147598602</v>
      </c>
      <c r="G118" s="2">
        <f>[1]IDZ!G118-[1]IDZ!$E118</f>
        <v>-1.383336715206009</v>
      </c>
      <c r="H118" s="2">
        <f>[1]IDZ!H118-[1]IDZ!$E118</f>
        <v>-2.2636738174760325</v>
      </c>
      <c r="I118" s="2">
        <f>[1]IDZ!I118-[1]IDZ!$E118</f>
        <v>-2.2636738174760325</v>
      </c>
      <c r="J118" s="2">
        <f>[1]IDZ!J118-[1]IDZ!$E118</f>
        <v>-2.2636738174760325</v>
      </c>
      <c r="K118" s="2">
        <f>[1]IDZ!K118-[1]IDZ!$E118</f>
        <v>-0.96472187482386662</v>
      </c>
      <c r="L118" s="2">
        <f>[1]IDZ!L118-[1]IDZ!$E118</f>
        <v>-0.66405823497481542</v>
      </c>
      <c r="M118" s="2">
        <f>[1]IDZ!M118-[1]IDZ!$E118</f>
        <v>0.45080043999892894</v>
      </c>
      <c r="N118" s="2">
        <f>[1]IDZ!N118-[1]IDZ!$E118</f>
        <v>-1.5182135877399991</v>
      </c>
      <c r="O118" s="2">
        <f>[1]IDZ!O118-[1]IDZ!$E118</f>
        <v>-2.5091278329316848</v>
      </c>
      <c r="P118" s="2">
        <f>[1]IDZ!P118-[1]IDZ!$E118</f>
        <v>-2.5091278329316848</v>
      </c>
      <c r="Q118" s="2">
        <f>[1]IDZ!Q118-[1]IDZ!$E118</f>
        <v>-2.5091278329316848</v>
      </c>
      <c r="R118" s="2">
        <f>[1]IDZ!R118-[1]IDZ!$E118</f>
        <v>-2.5091278329316848</v>
      </c>
      <c r="S118" s="2">
        <f>[1]IDZ!S118-[1]IDZ!$E118</f>
        <v>-2.5091278329316848</v>
      </c>
      <c r="T118" s="2">
        <f>[1]IDZ!T118-[1]IDZ!$E118</f>
        <v>-2.5091278329316848</v>
      </c>
      <c r="U118" s="2">
        <f>[1]IDZ!U118-[1]IDZ!$E118</f>
        <v>-2.5091278329316848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-0.86176963844738275</v>
      </c>
      <c r="G119" s="2">
        <f>[1]IDZ!G119-[1]IDZ!$E119</f>
        <v>-2.223977473682484</v>
      </c>
      <c r="H119" s="2">
        <f>[1]IDZ!H119-[1]IDZ!$E119</f>
        <v>-2.223977473682484</v>
      </c>
      <c r="I119" s="2">
        <f>[1]IDZ!I119-[1]IDZ!$E119</f>
        <v>-2.223977473682484</v>
      </c>
      <c r="J119" s="2">
        <f>[1]IDZ!J119-[1]IDZ!$E119</f>
        <v>-2.223977473682484</v>
      </c>
      <c r="K119" s="2">
        <f>[1]IDZ!K119-[1]IDZ!$E119</f>
        <v>-1.5334099208280243</v>
      </c>
      <c r="L119" s="2">
        <f>[1]IDZ!L119-[1]IDZ!$E119</f>
        <v>-1.5334099208280243</v>
      </c>
      <c r="M119" s="2">
        <f>[1]IDZ!M119-[1]IDZ!$E119</f>
        <v>-1.5334099208280243</v>
      </c>
      <c r="N119" s="2">
        <f>[1]IDZ!N119-[1]IDZ!$E119</f>
        <v>-1.5334099208280243</v>
      </c>
      <c r="O119" s="2">
        <f>[1]IDZ!O119-[1]IDZ!$E119</f>
        <v>-1.5334099208280243</v>
      </c>
      <c r="P119" s="2">
        <f>[1]IDZ!P119-[1]IDZ!$E119</f>
        <v>-1.5334099208280243</v>
      </c>
      <c r="Q119" s="2">
        <f>[1]IDZ!Q119-[1]IDZ!$E119</f>
        <v>-1.5334099208280243</v>
      </c>
      <c r="R119" s="2">
        <f>[1]IDZ!R119-[1]IDZ!$E119</f>
        <v>-1.5334099208280243</v>
      </c>
      <c r="S119" s="2">
        <f>[1]IDZ!S119-[1]IDZ!$E119</f>
        <v>-1.5334099208280243</v>
      </c>
      <c r="T119" s="2">
        <f>[1]IDZ!T119-[1]IDZ!$E119</f>
        <v>-1.5334099208280243</v>
      </c>
      <c r="U119" s="2">
        <f>[1]IDZ!U119-[1]IDZ!$E119</f>
        <v>-1.5334099208280243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-0.55951412161761382</v>
      </c>
      <c r="G120" s="2">
        <f>[1]IDZ!G120-[1]IDZ!$E120</f>
        <v>-1.3861024456820896</v>
      </c>
      <c r="H120" s="2">
        <f>[1]IDZ!H120-[1]IDZ!$E120</f>
        <v>-2.0801212355093677</v>
      </c>
      <c r="I120" s="2">
        <f>[1]IDZ!I120-[1]IDZ!$E120</f>
        <v>-2.9140695339594975</v>
      </c>
      <c r="J120" s="2">
        <f>[1]IDZ!J120-[1]IDZ!$E120</f>
        <v>-2.9140695339594975</v>
      </c>
      <c r="K120" s="2">
        <f>[1]IDZ!K120-[1]IDZ!$E120</f>
        <v>-2.9140695339594975</v>
      </c>
      <c r="L120" s="2">
        <f>[1]IDZ!L120-[1]IDZ!$E120</f>
        <v>-2.9140695339594975</v>
      </c>
      <c r="M120" s="2">
        <f>[1]IDZ!M120-[1]IDZ!$E120</f>
        <v>-2.9140695339594975</v>
      </c>
      <c r="N120" s="2">
        <f>[1]IDZ!N120-[1]IDZ!$E120</f>
        <v>-2.9140695339594975</v>
      </c>
      <c r="O120" s="2">
        <f>[1]IDZ!O120-[1]IDZ!$E120</f>
        <v>-2.9140695339594975</v>
      </c>
      <c r="P120" s="2">
        <f>[1]IDZ!P120-[1]IDZ!$E120</f>
        <v>-2.9140695339594975</v>
      </c>
      <c r="Q120" s="2">
        <f>[1]IDZ!Q120-[1]IDZ!$E120</f>
        <v>-2.9140695339594975</v>
      </c>
      <c r="R120" s="2">
        <f>[1]IDZ!R120-[1]IDZ!$E120</f>
        <v>-2.9140695339594975</v>
      </c>
      <c r="S120" s="2">
        <f>[1]IDZ!S120-[1]IDZ!$E120</f>
        <v>-2.9140695339594975</v>
      </c>
      <c r="T120" s="2">
        <f>[1]IDZ!T120-[1]IDZ!$E120</f>
        <v>-2.9140695339594975</v>
      </c>
      <c r="U120" s="2">
        <f>[1]IDZ!U120-[1]IDZ!$E120</f>
        <v>-2.9140695339594975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-0.78672385471010031</v>
      </c>
      <c r="G121" s="2">
        <f>[1]IDZ!G121-[1]IDZ!$E121</f>
        <v>-1.4788000524345994</v>
      </c>
      <c r="H121" s="2">
        <f>[1]IDZ!H121-[1]IDZ!$E121</f>
        <v>-2.3453399412507361</v>
      </c>
      <c r="I121" s="2">
        <f>[1]IDZ!I121-[1]IDZ!$E121</f>
        <v>-2.3453399412507361</v>
      </c>
      <c r="J121" s="2">
        <f>[1]IDZ!J121-[1]IDZ!$E121</f>
        <v>-2.3453399412507361</v>
      </c>
      <c r="K121" s="2">
        <f>[1]IDZ!K121-[1]IDZ!$E121</f>
        <v>-2.1955354213725302</v>
      </c>
      <c r="L121" s="2">
        <f>[1]IDZ!L121-[1]IDZ!$E121</f>
        <v>-1.6055674530242623</v>
      </c>
      <c r="M121" s="2">
        <f>[1]IDZ!M121-[1]IDZ!$E121</f>
        <v>-1.6055674530242623</v>
      </c>
      <c r="N121" s="2">
        <f>[1]IDZ!N121-[1]IDZ!$E121</f>
        <v>-1.6055674530242623</v>
      </c>
      <c r="O121" s="2">
        <f>[1]IDZ!O121-[1]IDZ!$E121</f>
        <v>-1.6055674530242623</v>
      </c>
      <c r="P121" s="2">
        <f>[1]IDZ!P121-[1]IDZ!$E121</f>
        <v>-1.6055674530242623</v>
      </c>
      <c r="Q121" s="2">
        <f>[1]IDZ!Q121-[1]IDZ!$E121</f>
        <v>-1.6055674530242623</v>
      </c>
      <c r="R121" s="2">
        <f>[1]IDZ!R121-[1]IDZ!$E121</f>
        <v>-1.6055674530242623</v>
      </c>
      <c r="S121" s="2">
        <f>[1]IDZ!S121-[1]IDZ!$E121</f>
        <v>-1.6055674530242623</v>
      </c>
      <c r="T121" s="2">
        <f>[1]IDZ!T121-[1]IDZ!$E121</f>
        <v>-1.6055674530242623</v>
      </c>
      <c r="U121" s="2">
        <f>[1]IDZ!U121-[1]IDZ!$E121</f>
        <v>-1.6055674530242623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-0.74406092477595642</v>
      </c>
      <c r="G122" s="2">
        <f>[1]IDZ!G122-[1]IDZ!$E122</f>
        <v>-1.219604057087242</v>
      </c>
      <c r="H122" s="2">
        <f>[1]IDZ!H122-[1]IDZ!$E122</f>
        <v>-1.4812554203011672</v>
      </c>
      <c r="I122" s="2">
        <f>[1]IDZ!I122-[1]IDZ!$E122</f>
        <v>-1.7960503708023161</v>
      </c>
      <c r="J122" s="2">
        <f>[1]IDZ!J122-[1]IDZ!$E122</f>
        <v>-2.069307049717775</v>
      </c>
      <c r="K122" s="2">
        <f>[1]IDZ!K122-[1]IDZ!$E122</f>
        <v>-1.4815450489378117</v>
      </c>
      <c r="L122" s="2">
        <f>[1]IDZ!L122-[1]IDZ!$E122</f>
        <v>-1.8687803936505292</v>
      </c>
      <c r="M122" s="2">
        <f>[1]IDZ!M122-[1]IDZ!$E122</f>
        <v>-3.1306181361770786</v>
      </c>
      <c r="N122" s="2">
        <f>[1]IDZ!N122-[1]IDZ!$E122</f>
        <v>-3.1306181361770786</v>
      </c>
      <c r="O122" s="2">
        <f>[1]IDZ!O122-[1]IDZ!$E122</f>
        <v>-3.1306181361770786</v>
      </c>
      <c r="P122" s="2">
        <f>[1]IDZ!P122-[1]IDZ!$E122</f>
        <v>-3.1306181361770786</v>
      </c>
      <c r="Q122" s="2">
        <f>[1]IDZ!Q122-[1]IDZ!$E122</f>
        <v>-3.1306181361770786</v>
      </c>
      <c r="R122" s="2">
        <f>[1]IDZ!R122-[1]IDZ!$E122</f>
        <v>-3.1306181361770786</v>
      </c>
      <c r="S122" s="2">
        <f>[1]IDZ!S122-[1]IDZ!$E122</f>
        <v>-3.1306181361770786</v>
      </c>
      <c r="T122" s="2">
        <f>[1]IDZ!T122-[1]IDZ!$E122</f>
        <v>-3.1306181361770786</v>
      </c>
      <c r="U122" s="2">
        <f>[1]IDZ!U122-[1]IDZ!$E122</f>
        <v>-3.1306181361770786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-1.0427187018060362</v>
      </c>
      <c r="G123" s="2">
        <f>[1]IDZ!G123-[1]IDZ!$E123</f>
        <v>-1.5778342473560194</v>
      </c>
      <c r="H123" s="2">
        <f>[1]IDZ!H123-[1]IDZ!$E123</f>
        <v>-2.5606328026272029</v>
      </c>
      <c r="I123" s="2">
        <f>[1]IDZ!I123-[1]IDZ!$E123</f>
        <v>-2.5606328026272029</v>
      </c>
      <c r="J123" s="2">
        <f>[1]IDZ!J123-[1]IDZ!$E123</f>
        <v>-2.0288941725770862</v>
      </c>
      <c r="K123" s="2">
        <f>[1]IDZ!K123-[1]IDZ!$E123</f>
        <v>-0.94680702542582118</v>
      </c>
      <c r="L123" s="2">
        <f>[1]IDZ!L123-[1]IDZ!$E123</f>
        <v>-0.7447629285264572</v>
      </c>
      <c r="M123" s="2">
        <f>[1]IDZ!M123-[1]IDZ!$E123</f>
        <v>-0.7447629285264572</v>
      </c>
      <c r="N123" s="2">
        <f>[1]IDZ!N123-[1]IDZ!$E123</f>
        <v>-0.7447629285264572</v>
      </c>
      <c r="O123" s="2">
        <f>[1]IDZ!O123-[1]IDZ!$E123</f>
        <v>-0.7447629285264572</v>
      </c>
      <c r="P123" s="2">
        <f>[1]IDZ!P123-[1]IDZ!$E123</f>
        <v>-0.7447629285264572</v>
      </c>
      <c r="Q123" s="2">
        <f>[1]IDZ!Q123-[1]IDZ!$E123</f>
        <v>-0.7447629285264572</v>
      </c>
      <c r="R123" s="2">
        <f>[1]IDZ!R123-[1]IDZ!$E123</f>
        <v>-0.7447629285264572</v>
      </c>
      <c r="S123" s="2">
        <f>[1]IDZ!S123-[1]IDZ!$E123</f>
        <v>-0.7447629285264572</v>
      </c>
      <c r="T123" s="2">
        <f>[1]IDZ!T123-[1]IDZ!$E123</f>
        <v>-0.7447629285264572</v>
      </c>
      <c r="U123" s="2">
        <f>[1]IDZ!U123-[1]IDZ!$E123</f>
        <v>-0.7447629285264572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-0.80097056851619008</v>
      </c>
      <c r="G124" s="2">
        <f>[1]IDZ!G124-[1]IDZ!$E124</f>
        <v>-1.1836021312749505</v>
      </c>
      <c r="H124" s="2">
        <f>[1]IDZ!H124-[1]IDZ!$E124</f>
        <v>-1.225787438391416</v>
      </c>
      <c r="I124" s="2">
        <f>[1]IDZ!I124-[1]IDZ!$E124</f>
        <v>-1.4286687779747291</v>
      </c>
      <c r="J124" s="2">
        <f>[1]IDZ!J124-[1]IDZ!$E124</f>
        <v>-1.4286687779747291</v>
      </c>
      <c r="K124" s="2">
        <f>[1]IDZ!K124-[1]IDZ!$E124</f>
        <v>-1.5730563017507082</v>
      </c>
      <c r="L124" s="2">
        <f>[1]IDZ!L124-[1]IDZ!$E124</f>
        <v>-1.846907504164184</v>
      </c>
      <c r="M124" s="2">
        <f>[1]IDZ!M124-[1]IDZ!$E124</f>
        <v>-2.8654119362718333</v>
      </c>
      <c r="N124" s="2">
        <f>[1]IDZ!N124-[1]IDZ!$E124</f>
        <v>-2.8654119362718333</v>
      </c>
      <c r="O124" s="2">
        <f>[1]IDZ!O124-[1]IDZ!$E124</f>
        <v>-2.8654119362718333</v>
      </c>
      <c r="P124" s="2">
        <f>[1]IDZ!P124-[1]IDZ!$E124</f>
        <v>-2.8654119362718333</v>
      </c>
      <c r="Q124" s="2">
        <f>[1]IDZ!Q124-[1]IDZ!$E124</f>
        <v>-2.8654119362718333</v>
      </c>
      <c r="R124" s="2">
        <f>[1]IDZ!R124-[1]IDZ!$E124</f>
        <v>-2.8654119362718333</v>
      </c>
      <c r="S124" s="2">
        <f>[1]IDZ!S124-[1]IDZ!$E124</f>
        <v>-2.8654119362718333</v>
      </c>
      <c r="T124" s="2">
        <f>[1]IDZ!T124-[1]IDZ!$E124</f>
        <v>-2.8654119362718333</v>
      </c>
      <c r="U124" s="2">
        <f>[1]IDZ!U124-[1]IDZ!$E124</f>
        <v>-2.8654119362718333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-0.90869747289027103</v>
      </c>
      <c r="G125" s="2">
        <f>[1]IDZ!G125-[1]IDZ!$E125</f>
        <v>-1.606914105291958</v>
      </c>
      <c r="H125" s="2">
        <f>[1]IDZ!H125-[1]IDZ!$E125</f>
        <v>-2.251046291372214</v>
      </c>
      <c r="I125" s="2">
        <f>[1]IDZ!I125-[1]IDZ!$E125</f>
        <v>-2.6621832538063241</v>
      </c>
      <c r="J125" s="2">
        <f>[1]IDZ!J125-[1]IDZ!$E125</f>
        <v>-2.6621832538063241</v>
      </c>
      <c r="K125" s="2">
        <f>[1]IDZ!K125-[1]IDZ!$E125</f>
        <v>-2.6621832538063241</v>
      </c>
      <c r="L125" s="2">
        <f>[1]IDZ!L125-[1]IDZ!$E125</f>
        <v>-2.6621832538063241</v>
      </c>
      <c r="M125" s="2">
        <f>[1]IDZ!M125-[1]IDZ!$E125</f>
        <v>-2.6621832538063241</v>
      </c>
      <c r="N125" s="2">
        <f>[1]IDZ!N125-[1]IDZ!$E125</f>
        <v>-2.6621832538063241</v>
      </c>
      <c r="O125" s="2">
        <f>[1]IDZ!O125-[1]IDZ!$E125</f>
        <v>-2.6621832538063241</v>
      </c>
      <c r="P125" s="2">
        <f>[1]IDZ!P125-[1]IDZ!$E125</f>
        <v>-2.6621832538063241</v>
      </c>
      <c r="Q125" s="2">
        <f>[1]IDZ!Q125-[1]IDZ!$E125</f>
        <v>-2.6621832538063241</v>
      </c>
      <c r="R125" s="2">
        <f>[1]IDZ!R125-[1]IDZ!$E125</f>
        <v>-2.6621832538063241</v>
      </c>
      <c r="S125" s="2">
        <f>[1]IDZ!S125-[1]IDZ!$E125</f>
        <v>-2.6621832538063241</v>
      </c>
      <c r="T125" s="2">
        <f>[1]IDZ!T125-[1]IDZ!$E125</f>
        <v>-2.6621832538063241</v>
      </c>
      <c r="U125" s="2">
        <f>[1]IDZ!U125-[1]IDZ!$E125</f>
        <v>-2.6621832538063241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-0.81083572508762991</v>
      </c>
      <c r="G126" s="2">
        <f>[1]IDZ!G126-[1]IDZ!$E126</f>
        <v>-1.3942020875015446</v>
      </c>
      <c r="H126" s="2">
        <f>[1]IDZ!H126-[1]IDZ!$E126</f>
        <v>-1.5119893732324137</v>
      </c>
      <c r="I126" s="2">
        <f>[1]IDZ!I126-[1]IDZ!$E126</f>
        <v>-2.1328933573291513</v>
      </c>
      <c r="J126" s="2">
        <f>[1]IDZ!J126-[1]IDZ!$E126</f>
        <v>-2.9171645672662567</v>
      </c>
      <c r="K126" s="2">
        <f>[1]IDZ!K126-[1]IDZ!$E126</f>
        <v>-2.3788200342244101</v>
      </c>
      <c r="L126" s="2">
        <f>[1]IDZ!L126-[1]IDZ!$E126</f>
        <v>-1.8235834308403582</v>
      </c>
      <c r="M126" s="2">
        <f>[1]IDZ!M126-[1]IDZ!$E126</f>
        <v>-1.8235834308403582</v>
      </c>
      <c r="N126" s="2">
        <f>[1]IDZ!N126-[1]IDZ!$E126</f>
        <v>-1.8235834308403582</v>
      </c>
      <c r="O126" s="2">
        <f>[1]IDZ!O126-[1]IDZ!$E126</f>
        <v>-1.8235834308403582</v>
      </c>
      <c r="P126" s="2">
        <f>[1]IDZ!P126-[1]IDZ!$E126</f>
        <v>-1.8235834308403582</v>
      </c>
      <c r="Q126" s="2">
        <f>[1]IDZ!Q126-[1]IDZ!$E126</f>
        <v>-1.8235834308403582</v>
      </c>
      <c r="R126" s="2">
        <f>[1]IDZ!R126-[1]IDZ!$E126</f>
        <v>-1.8235834308403582</v>
      </c>
      <c r="S126" s="2">
        <f>[1]IDZ!S126-[1]IDZ!$E126</f>
        <v>-1.8235834308403582</v>
      </c>
      <c r="T126" s="2">
        <f>[1]IDZ!T126-[1]IDZ!$E126</f>
        <v>-1.8235834308403582</v>
      </c>
      <c r="U126" s="2">
        <f>[1]IDZ!U126-[1]IDZ!$E126</f>
        <v>-1.8235834308403582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-0.97959647577676456</v>
      </c>
      <c r="G127" s="2">
        <f>[1]IDZ!G127-[1]IDZ!$E127</f>
        <v>-1.7558938463638469</v>
      </c>
      <c r="H127" s="2">
        <f>[1]IDZ!H127-[1]IDZ!$E127</f>
        <v>-1.9993639498649056</v>
      </c>
      <c r="I127" s="2">
        <f>[1]IDZ!I127-[1]IDZ!$E127</f>
        <v>-1.9993639498649056</v>
      </c>
      <c r="J127" s="2">
        <f>[1]IDZ!J127-[1]IDZ!$E127</f>
        <v>-1.9640019872931216</v>
      </c>
      <c r="K127" s="2">
        <f>[1]IDZ!K127-[1]IDZ!$E127</f>
        <v>0.35223682040903093</v>
      </c>
      <c r="L127" s="2">
        <f>[1]IDZ!L127-[1]IDZ!$E127</f>
        <v>3.093360040616755</v>
      </c>
      <c r="M127" s="2">
        <f>[1]IDZ!M127-[1]IDZ!$E127</f>
        <v>2.1766364333585813</v>
      </c>
      <c r="N127" s="2">
        <f>[1]IDZ!N127-[1]IDZ!$E127</f>
        <v>1.1340348763739314</v>
      </c>
      <c r="O127" s="2">
        <f>[1]IDZ!O127-[1]IDZ!$E127</f>
        <v>-0.86345767984054689</v>
      </c>
      <c r="P127" s="2">
        <f>[1]IDZ!P127-[1]IDZ!$E127</f>
        <v>-1.5031363329519944</v>
      </c>
      <c r="Q127" s="2">
        <f>[1]IDZ!Q127-[1]IDZ!$E127</f>
        <v>-2.0901251670138805</v>
      </c>
      <c r="R127" s="2">
        <f>[1]IDZ!R127-[1]IDZ!$E127</f>
        <v>-2.5988012372794902</v>
      </c>
      <c r="S127" s="2">
        <f>[1]IDZ!S127-[1]IDZ!$E127</f>
        <v>-2.5988012372794902</v>
      </c>
      <c r="T127" s="2">
        <f>[1]IDZ!T127-[1]IDZ!$E127</f>
        <v>-2.5988012372794902</v>
      </c>
      <c r="U127" s="2">
        <f>[1]IDZ!U127-[1]IDZ!$E127</f>
        <v>-2.5988012372794902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-0.4552544726728236</v>
      </c>
      <c r="G128" s="2">
        <f>[1]IDZ!G128-[1]IDZ!$E128</f>
        <v>-1.1894155381683236</v>
      </c>
      <c r="H128" s="2">
        <f>[1]IDZ!H128-[1]IDZ!$E128</f>
        <v>-2.0113275869198848</v>
      </c>
      <c r="I128" s="2">
        <f>[1]IDZ!I128-[1]IDZ!$E128</f>
        <v>-2.436235405454827</v>
      </c>
      <c r="J128" s="2">
        <f>[1]IDZ!J128-[1]IDZ!$E128</f>
        <v>-2.3159299750124847</v>
      </c>
      <c r="K128" s="2">
        <f>[1]IDZ!K128-[1]IDZ!$E128</f>
        <v>-1.6610485770663805</v>
      </c>
      <c r="L128" s="2">
        <f>[1]IDZ!L128-[1]IDZ!$E128</f>
        <v>-1.6610485770663805</v>
      </c>
      <c r="M128" s="2">
        <f>[1]IDZ!M128-[1]IDZ!$E128</f>
        <v>-1.6610485770663805</v>
      </c>
      <c r="N128" s="2">
        <f>[1]IDZ!N128-[1]IDZ!$E128</f>
        <v>-1.6610485770663805</v>
      </c>
      <c r="O128" s="2">
        <f>[1]IDZ!O128-[1]IDZ!$E128</f>
        <v>-1.6610485770663805</v>
      </c>
      <c r="P128" s="2">
        <f>[1]IDZ!P128-[1]IDZ!$E128</f>
        <v>-1.6610485770663805</v>
      </c>
      <c r="Q128" s="2">
        <f>[1]IDZ!Q128-[1]IDZ!$E128</f>
        <v>-1.6610485770663805</v>
      </c>
      <c r="R128" s="2">
        <f>[1]IDZ!R128-[1]IDZ!$E128</f>
        <v>-1.6610485770663805</v>
      </c>
      <c r="S128" s="2">
        <f>[1]IDZ!S128-[1]IDZ!$E128</f>
        <v>-1.6610485770663805</v>
      </c>
      <c r="T128" s="2">
        <f>[1]IDZ!T128-[1]IDZ!$E128</f>
        <v>-1.6610485770663805</v>
      </c>
      <c r="U128" s="2">
        <f>[1]IDZ!U128-[1]IDZ!$E128</f>
        <v>-1.6610485770663805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-0.77411926299078893</v>
      </c>
      <c r="G129" s="2">
        <f>[1]IDZ!G129-[1]IDZ!$E129</f>
        <v>-2.1486825994718375</v>
      </c>
      <c r="H129" s="2">
        <f>[1]IDZ!H129-[1]IDZ!$E129</f>
        <v>-2.1486825994718375</v>
      </c>
      <c r="I129" s="2">
        <f>[1]IDZ!I129-[1]IDZ!$E129</f>
        <v>-2.1486825994718375</v>
      </c>
      <c r="J129" s="2">
        <f>[1]IDZ!J129-[1]IDZ!$E129</f>
        <v>-1.9067681720705068</v>
      </c>
      <c r="K129" s="2">
        <f>[1]IDZ!K129-[1]IDZ!$E129</f>
        <v>-1.2941521932187747</v>
      </c>
      <c r="L129" s="2">
        <f>[1]IDZ!L129-[1]IDZ!$E129</f>
        <v>-1.7697083716682602</v>
      </c>
      <c r="M129" s="2">
        <f>[1]IDZ!M129-[1]IDZ!$E129</f>
        <v>-3.4518830022898612</v>
      </c>
      <c r="N129" s="2">
        <f>[1]IDZ!N129-[1]IDZ!$E129</f>
        <v>-3.4518830022898612</v>
      </c>
      <c r="O129" s="2">
        <f>[1]IDZ!O129-[1]IDZ!$E129</f>
        <v>-3.4518830022898612</v>
      </c>
      <c r="P129" s="2">
        <f>[1]IDZ!P129-[1]IDZ!$E129</f>
        <v>-3.4518830022898612</v>
      </c>
      <c r="Q129" s="2">
        <f>[1]IDZ!Q129-[1]IDZ!$E129</f>
        <v>-3.4518830022898612</v>
      </c>
      <c r="R129" s="2">
        <f>[1]IDZ!R129-[1]IDZ!$E129</f>
        <v>-3.4518830022898612</v>
      </c>
      <c r="S129" s="2">
        <f>[1]IDZ!S129-[1]IDZ!$E129</f>
        <v>-3.4518830022898612</v>
      </c>
      <c r="T129" s="2">
        <f>[1]IDZ!T129-[1]IDZ!$E129</f>
        <v>-3.4518830022898612</v>
      </c>
      <c r="U129" s="2">
        <f>[1]IDZ!U129-[1]IDZ!$E129</f>
        <v>-3.4518830022898612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-0.53884047551681569</v>
      </c>
      <c r="G130" s="2">
        <f>[1]IDZ!G130-[1]IDZ!$E130</f>
        <v>-1.3292232628607454</v>
      </c>
      <c r="H130" s="2">
        <f>[1]IDZ!H130-[1]IDZ!$E130</f>
        <v>-2.0360033571967877</v>
      </c>
      <c r="I130" s="2">
        <f>[1]IDZ!I130-[1]IDZ!$E130</f>
        <v>-2.8692143770762346</v>
      </c>
      <c r="J130" s="2">
        <f>[1]IDZ!J130-[1]IDZ!$E130</f>
        <v>-2.8692143770762346</v>
      </c>
      <c r="K130" s="2">
        <f>[1]IDZ!K130-[1]IDZ!$E130</f>
        <v>-2.8692143770762346</v>
      </c>
      <c r="L130" s="2">
        <f>[1]IDZ!L130-[1]IDZ!$E130</f>
        <v>-2.8692143770762346</v>
      </c>
      <c r="M130" s="2">
        <f>[1]IDZ!M130-[1]IDZ!$E130</f>
        <v>-2.8692143770762346</v>
      </c>
      <c r="N130" s="2">
        <f>[1]IDZ!N130-[1]IDZ!$E130</f>
        <v>-2.8692143770762346</v>
      </c>
      <c r="O130" s="2">
        <f>[1]IDZ!O130-[1]IDZ!$E130</f>
        <v>-2.8692143770762346</v>
      </c>
      <c r="P130" s="2">
        <f>[1]IDZ!P130-[1]IDZ!$E130</f>
        <v>-2.8692143770762346</v>
      </c>
      <c r="Q130" s="2">
        <f>[1]IDZ!Q130-[1]IDZ!$E130</f>
        <v>-2.8692143770762346</v>
      </c>
      <c r="R130" s="2">
        <f>[1]IDZ!R130-[1]IDZ!$E130</f>
        <v>-2.8692143770762346</v>
      </c>
      <c r="S130" s="2">
        <f>[1]IDZ!S130-[1]IDZ!$E130</f>
        <v>-2.8692143770762346</v>
      </c>
      <c r="T130" s="2">
        <f>[1]IDZ!T130-[1]IDZ!$E130</f>
        <v>-2.8692143770762346</v>
      </c>
      <c r="U130" s="2">
        <f>[1]IDZ!U130-[1]IDZ!$E130</f>
        <v>-2.8692143770762346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-0.59453616509695628</v>
      </c>
      <c r="G131" s="2">
        <f>[1]IDZ!G131-[1]IDZ!$E131</f>
        <v>-1.2299031336908079</v>
      </c>
      <c r="H131" s="2">
        <f>[1]IDZ!H131-[1]IDZ!$E131</f>
        <v>-1.2299031336908079</v>
      </c>
      <c r="I131" s="2">
        <f>[1]IDZ!I131-[1]IDZ!$E131</f>
        <v>-1.5180513733313417</v>
      </c>
      <c r="J131" s="2">
        <f>[1]IDZ!J131-[1]IDZ!$E131</f>
        <v>-1.9963302496249451</v>
      </c>
      <c r="K131" s="2">
        <f>[1]IDZ!K131-[1]IDZ!$E131</f>
        <v>-1.8557659597767922</v>
      </c>
      <c r="L131" s="2">
        <f>[1]IDZ!L131-[1]IDZ!$E131</f>
        <v>-3.3667857859541614</v>
      </c>
      <c r="M131" s="2">
        <f>[1]IDZ!M131-[1]IDZ!$E131</f>
        <v>-3.3667857859541614</v>
      </c>
      <c r="N131" s="2">
        <f>[1]IDZ!N131-[1]IDZ!$E131</f>
        <v>-3.3667857859541614</v>
      </c>
      <c r="O131" s="2">
        <f>[1]IDZ!O131-[1]IDZ!$E131</f>
        <v>-3.3667857859541614</v>
      </c>
      <c r="P131" s="2">
        <f>[1]IDZ!P131-[1]IDZ!$E131</f>
        <v>-3.3667857859541614</v>
      </c>
      <c r="Q131" s="2">
        <f>[1]IDZ!Q131-[1]IDZ!$E131</f>
        <v>-3.3667857859541614</v>
      </c>
      <c r="R131" s="2">
        <f>[1]IDZ!R131-[1]IDZ!$E131</f>
        <v>-3.3667857859541614</v>
      </c>
      <c r="S131" s="2">
        <f>[1]IDZ!S131-[1]IDZ!$E131</f>
        <v>-3.3667857859541614</v>
      </c>
      <c r="T131" s="2">
        <f>[1]IDZ!T131-[1]IDZ!$E131</f>
        <v>-3.3667857859541614</v>
      </c>
      <c r="U131" s="2">
        <f>[1]IDZ!U131-[1]IDZ!$E131</f>
        <v>-3.3667857859541614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-0.50031194972284787</v>
      </c>
      <c r="G132" s="2">
        <f>[1]IDZ!G132-[1]IDZ!$E132</f>
        <v>-1.4365303976939616</v>
      </c>
      <c r="H132" s="2">
        <f>[1]IDZ!H132-[1]IDZ!$E132</f>
        <v>-1.4365303976939616</v>
      </c>
      <c r="I132" s="2">
        <f>[1]IDZ!I132-[1]IDZ!$E132</f>
        <v>-1.5267063751288807</v>
      </c>
      <c r="J132" s="2">
        <f>[1]IDZ!J132-[1]IDZ!$E132</f>
        <v>-1.3904830080653632</v>
      </c>
      <c r="K132" s="2">
        <f>[1]IDZ!K132-[1]IDZ!$E132</f>
        <v>-0.33910391400028317</v>
      </c>
      <c r="L132" s="2">
        <f>[1]IDZ!L132-[1]IDZ!$E132</f>
        <v>2.2543002218245967</v>
      </c>
      <c r="M132" s="2">
        <f>[1]IDZ!M132-[1]IDZ!$E132</f>
        <v>2.4160525359730087</v>
      </c>
      <c r="N132" s="2">
        <f>[1]IDZ!N132-[1]IDZ!$E132</f>
        <v>0.43244038539890539</v>
      </c>
      <c r="O132" s="2">
        <f>[1]IDZ!O132-[1]IDZ!$E132</f>
        <v>-0.85876893722053538</v>
      </c>
      <c r="P132" s="2">
        <f>[1]IDZ!P132-[1]IDZ!$E132</f>
        <v>-1.8273034786751889</v>
      </c>
      <c r="Q132" s="2">
        <f>[1]IDZ!Q132-[1]IDZ!$E132</f>
        <v>-2.5393567270333666</v>
      </c>
      <c r="R132" s="2">
        <f>[1]IDZ!R132-[1]IDZ!$E132</f>
        <v>-2.5393567270333666</v>
      </c>
      <c r="S132" s="2">
        <f>[1]IDZ!S132-[1]IDZ!$E132</f>
        <v>-2.5393567270333666</v>
      </c>
      <c r="T132" s="2">
        <f>[1]IDZ!T132-[1]IDZ!$E132</f>
        <v>-2.5393567270333666</v>
      </c>
      <c r="U132" s="2">
        <f>[1]IDZ!U132-[1]IDZ!$E132</f>
        <v>-2.5393567270333666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-0.76406697470338258</v>
      </c>
      <c r="G133" s="2">
        <f>[1]IDZ!G133-[1]IDZ!$E133</f>
        <v>-1.2216001420067046</v>
      </c>
      <c r="H133" s="2">
        <f>[1]IDZ!H133-[1]IDZ!$E133</f>
        <v>-1.2517561698250361</v>
      </c>
      <c r="I133" s="2">
        <f>[1]IDZ!I133-[1]IDZ!$E133</f>
        <v>-1.2517561698250361</v>
      </c>
      <c r="J133" s="2">
        <f>[1]IDZ!J133-[1]IDZ!$E133</f>
        <v>-1.924773162345315</v>
      </c>
      <c r="K133" s="2">
        <f>[1]IDZ!K133-[1]IDZ!$E133</f>
        <v>-1.924773162345315</v>
      </c>
      <c r="L133" s="2">
        <f>[1]IDZ!L133-[1]IDZ!$E133</f>
        <v>-2.3374291086831152</v>
      </c>
      <c r="M133" s="2">
        <f>[1]IDZ!M133-[1]IDZ!$E133</f>
        <v>-2.3374291086831152</v>
      </c>
      <c r="N133" s="2">
        <f>[1]IDZ!N133-[1]IDZ!$E133</f>
        <v>-2.3374291086831152</v>
      </c>
      <c r="O133" s="2">
        <f>[1]IDZ!O133-[1]IDZ!$E133</f>
        <v>-2.3374291086831152</v>
      </c>
      <c r="P133" s="2">
        <f>[1]IDZ!P133-[1]IDZ!$E133</f>
        <v>-2.3374291086831152</v>
      </c>
      <c r="Q133" s="2">
        <f>[1]IDZ!Q133-[1]IDZ!$E133</f>
        <v>-2.3374291086831152</v>
      </c>
      <c r="R133" s="2">
        <f>[1]IDZ!R133-[1]IDZ!$E133</f>
        <v>-2.3374291086831152</v>
      </c>
      <c r="S133" s="2">
        <f>[1]IDZ!S133-[1]IDZ!$E133</f>
        <v>-2.3374291086831152</v>
      </c>
      <c r="T133" s="2">
        <f>[1]IDZ!T133-[1]IDZ!$E133</f>
        <v>-2.3374291086831152</v>
      </c>
      <c r="U133" s="2">
        <f>[1]IDZ!U133-[1]IDZ!$E133</f>
        <v>-2.3374291086831152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-0.5272958955416982</v>
      </c>
      <c r="G134" s="2">
        <f>[1]IDZ!G134-[1]IDZ!$E134</f>
        <v>-1.1388717379116713</v>
      </c>
      <c r="H134" s="2">
        <f>[1]IDZ!H134-[1]IDZ!$E134</f>
        <v>-1.3116153003786453</v>
      </c>
      <c r="I134" s="2">
        <f>[1]IDZ!I134-[1]IDZ!$E134</f>
        <v>-1.3116153003786453</v>
      </c>
      <c r="J134" s="2">
        <f>[1]IDZ!J134-[1]IDZ!$E134</f>
        <v>-1.4942711062642191</v>
      </c>
      <c r="K134" s="2">
        <f>[1]IDZ!K134-[1]IDZ!$E134</f>
        <v>-0.46011747019954718</v>
      </c>
      <c r="L134" s="2">
        <f>[1]IDZ!L134-[1]IDZ!$E134</f>
        <v>-0.79568508613345301</v>
      </c>
      <c r="M134" s="2">
        <f>[1]IDZ!M134-[1]IDZ!$E134</f>
        <v>-1.617991109675553</v>
      </c>
      <c r="N134" s="2">
        <f>[1]IDZ!N134-[1]IDZ!$E134</f>
        <v>-2.666004881493361</v>
      </c>
      <c r="O134" s="2">
        <f>[1]IDZ!O134-[1]IDZ!$E134</f>
        <v>-2.666004881493361</v>
      </c>
      <c r="P134" s="2">
        <f>[1]IDZ!P134-[1]IDZ!$E134</f>
        <v>-2.666004881493361</v>
      </c>
      <c r="Q134" s="2">
        <f>[1]IDZ!Q134-[1]IDZ!$E134</f>
        <v>-2.666004881493361</v>
      </c>
      <c r="R134" s="2">
        <f>[1]IDZ!R134-[1]IDZ!$E134</f>
        <v>-2.666004881493361</v>
      </c>
      <c r="S134" s="2">
        <f>[1]IDZ!S134-[1]IDZ!$E134</f>
        <v>-2.666004881493361</v>
      </c>
      <c r="T134" s="2">
        <f>[1]IDZ!T134-[1]IDZ!$E134</f>
        <v>-2.666004881493361</v>
      </c>
      <c r="U134" s="2">
        <f>[1]IDZ!U134-[1]IDZ!$E134</f>
        <v>-2.666004881493361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-0.80747829950825079</v>
      </c>
      <c r="G135" s="2">
        <f>[1]IDZ!G135-[1]IDZ!$E135</f>
        <v>-0.80747829950825079</v>
      </c>
      <c r="H135" s="2">
        <f>[1]IDZ!H135-[1]IDZ!$E135</f>
        <v>-0.98677610316334174</v>
      </c>
      <c r="I135" s="2">
        <f>[1]IDZ!I135-[1]IDZ!$E135</f>
        <v>-0.98677610316334174</v>
      </c>
      <c r="J135" s="2">
        <f>[1]IDZ!J135-[1]IDZ!$E135</f>
        <v>-1.011436013235274</v>
      </c>
      <c r="K135" s="2">
        <f>[1]IDZ!K135-[1]IDZ!$E135</f>
        <v>-0.59457477448215634</v>
      </c>
      <c r="L135" s="2">
        <f>[1]IDZ!L135-[1]IDZ!$E135</f>
        <v>0.47192198579650757</v>
      </c>
      <c r="M135" s="2">
        <f>[1]IDZ!M135-[1]IDZ!$E135</f>
        <v>0.79223253945709438</v>
      </c>
      <c r="N135" s="2">
        <f>[1]IDZ!N135-[1]IDZ!$E135</f>
        <v>-0.49271805680498026</v>
      </c>
      <c r="O135" s="2">
        <f>[1]IDZ!O135-[1]IDZ!$E135</f>
        <v>-2.0459749963452056</v>
      </c>
      <c r="P135" s="2">
        <f>[1]IDZ!P135-[1]IDZ!$E135</f>
        <v>-2.7532078421432242</v>
      </c>
      <c r="Q135" s="2">
        <f>[1]IDZ!Q135-[1]IDZ!$E135</f>
        <v>-2.7532078421432242</v>
      </c>
      <c r="R135" s="2">
        <f>[1]IDZ!R135-[1]IDZ!$E135</f>
        <v>-2.7532078421432242</v>
      </c>
      <c r="S135" s="2">
        <f>[1]IDZ!S135-[1]IDZ!$E135</f>
        <v>-2.7532078421432242</v>
      </c>
      <c r="T135" s="2">
        <f>[1]IDZ!T135-[1]IDZ!$E135</f>
        <v>-2.7532078421432242</v>
      </c>
      <c r="U135" s="2">
        <f>[1]IDZ!U135-[1]IDZ!$E135</f>
        <v>-2.5060657516708824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-0.63787486615322919</v>
      </c>
      <c r="G136" s="2">
        <f>[1]IDZ!G136-[1]IDZ!$E136</f>
        <v>-1.3870655834491332</v>
      </c>
      <c r="H136" s="2">
        <f>[1]IDZ!H136-[1]IDZ!$E136</f>
        <v>-1.3870655834491332</v>
      </c>
      <c r="I136" s="2">
        <f>[1]IDZ!I136-[1]IDZ!$E136</f>
        <v>-1.9129989456653123</v>
      </c>
      <c r="J136" s="2">
        <f>[1]IDZ!J136-[1]IDZ!$E136</f>
        <v>-1.9129989456653123</v>
      </c>
      <c r="K136" s="2">
        <f>[1]IDZ!K136-[1]IDZ!$E136</f>
        <v>-2.0435067284202733</v>
      </c>
      <c r="L136" s="2">
        <f>[1]IDZ!L136-[1]IDZ!$E136</f>
        <v>1.4909084961240993E-2</v>
      </c>
      <c r="M136" s="2">
        <f>[1]IDZ!M136-[1]IDZ!$E136</f>
        <v>-1.6430880357881463</v>
      </c>
      <c r="N136" s="2">
        <f>[1]IDZ!N136-[1]IDZ!$E136</f>
        <v>-3.1395811368296851</v>
      </c>
      <c r="O136" s="2">
        <f>[1]IDZ!O136-[1]IDZ!$E136</f>
        <v>-3.1395811368296851</v>
      </c>
      <c r="P136" s="2">
        <f>[1]IDZ!P136-[1]IDZ!$E136</f>
        <v>-3.1395811368296851</v>
      </c>
      <c r="Q136" s="2">
        <f>[1]IDZ!Q136-[1]IDZ!$E136</f>
        <v>-3.1395811368296851</v>
      </c>
      <c r="R136" s="2">
        <f>[1]IDZ!R136-[1]IDZ!$E136</f>
        <v>-3.1395811368296851</v>
      </c>
      <c r="S136" s="2">
        <f>[1]IDZ!S136-[1]IDZ!$E136</f>
        <v>-3.1395811368296851</v>
      </c>
      <c r="T136" s="2">
        <f>[1]IDZ!T136-[1]IDZ!$E136</f>
        <v>-3.1395811368296851</v>
      </c>
      <c r="U136" s="2">
        <f>[1]IDZ!U136-[1]IDZ!$E136</f>
        <v>-3.1395811368296851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-0.72292725683441716</v>
      </c>
      <c r="G137" s="2">
        <f>[1]IDZ!G137-[1]IDZ!$E137</f>
        <v>-1.419683675882494</v>
      </c>
      <c r="H137" s="2">
        <f>[1]IDZ!H137-[1]IDZ!$E137</f>
        <v>-1.419683675882494</v>
      </c>
      <c r="I137" s="2">
        <f>[1]IDZ!I137-[1]IDZ!$E137</f>
        <v>-2.2020845951362427</v>
      </c>
      <c r="J137" s="2">
        <f>[1]IDZ!J137-[1]IDZ!$E137</f>
        <v>-2.566454495400059</v>
      </c>
      <c r="K137" s="2">
        <f>[1]IDZ!K137-[1]IDZ!$E137</f>
        <v>-2.4990864030392768</v>
      </c>
      <c r="L137" s="2">
        <f>[1]IDZ!L137-[1]IDZ!$E137</f>
        <v>-2.4516124171886915</v>
      </c>
      <c r="M137" s="2">
        <f>[1]IDZ!M137-[1]IDZ!$E137</f>
        <v>-1.8599186311454394</v>
      </c>
      <c r="N137" s="2">
        <f>[1]IDZ!N137-[1]IDZ!$E137</f>
        <v>-1.8599186311454394</v>
      </c>
      <c r="O137" s="2">
        <f>[1]IDZ!O137-[1]IDZ!$E137</f>
        <v>-1.8599186311454394</v>
      </c>
      <c r="P137" s="2">
        <f>[1]IDZ!P137-[1]IDZ!$E137</f>
        <v>-1.8599186311454394</v>
      </c>
      <c r="Q137" s="2">
        <f>[1]IDZ!Q137-[1]IDZ!$E137</f>
        <v>-1.8599186311454394</v>
      </c>
      <c r="R137" s="2">
        <f>[1]IDZ!R137-[1]IDZ!$E137</f>
        <v>-1.8599186311454394</v>
      </c>
      <c r="S137" s="2">
        <f>[1]IDZ!S137-[1]IDZ!$E137</f>
        <v>-1.8599186311454394</v>
      </c>
      <c r="T137" s="2">
        <f>[1]IDZ!T137-[1]IDZ!$E137</f>
        <v>-1.8599186311454394</v>
      </c>
      <c r="U137" s="2">
        <f>[1]IDZ!U137-[1]IDZ!$E137</f>
        <v>-1.8599186311454394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-0.80029668626896466</v>
      </c>
      <c r="G138" s="2">
        <f>[1]IDZ!G138-[1]IDZ!$E138</f>
        <v>-1.4217839609569927</v>
      </c>
      <c r="H138" s="2">
        <f>[1]IDZ!H138-[1]IDZ!$E138</f>
        <v>-2.5779403728255135</v>
      </c>
      <c r="I138" s="2">
        <f>[1]IDZ!I138-[1]IDZ!$E138</f>
        <v>-2.5779403728255135</v>
      </c>
      <c r="J138" s="2">
        <f>[1]IDZ!J138-[1]IDZ!$E138</f>
        <v>-2.5134159590128551</v>
      </c>
      <c r="K138" s="2">
        <f>[1]IDZ!K138-[1]IDZ!$E138</f>
        <v>-1.3495645357367323</v>
      </c>
      <c r="L138" s="2">
        <f>[1]IDZ!L138-[1]IDZ!$E138</f>
        <v>0.52751045058736068</v>
      </c>
      <c r="M138" s="2">
        <f>[1]IDZ!M138-[1]IDZ!$E138</f>
        <v>0.52751045058736068</v>
      </c>
      <c r="N138" s="2">
        <f>[1]IDZ!N138-[1]IDZ!$E138</f>
        <v>0.52751045058736068</v>
      </c>
      <c r="O138" s="2">
        <f>[1]IDZ!O138-[1]IDZ!$E138</f>
        <v>0.52751045058736068</v>
      </c>
      <c r="P138" s="2">
        <f>[1]IDZ!P138-[1]IDZ!$E138</f>
        <v>0.52751045058736068</v>
      </c>
      <c r="Q138" s="2">
        <f>[1]IDZ!Q138-[1]IDZ!$E138</f>
        <v>0.52751045058736068</v>
      </c>
      <c r="R138" s="2">
        <f>[1]IDZ!R138-[1]IDZ!$E138</f>
        <v>0.52751045058736068</v>
      </c>
      <c r="S138" s="2">
        <f>[1]IDZ!S138-[1]IDZ!$E138</f>
        <v>0.52751045058736068</v>
      </c>
      <c r="T138" s="2">
        <f>[1]IDZ!T138-[1]IDZ!$E138</f>
        <v>0.52751045058736068</v>
      </c>
      <c r="U138" s="2">
        <f>[1]IDZ!U138-[1]IDZ!$E138</f>
        <v>0.52751045058736068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-0.66789211488745082</v>
      </c>
      <c r="G139" s="2">
        <f>[1]IDZ!G139-[1]IDZ!$E139</f>
        <v>-1.1585167419556388</v>
      </c>
      <c r="H139" s="2">
        <f>[1]IDZ!H139-[1]IDZ!$E139</f>
        <v>-1.5442761560447984</v>
      </c>
      <c r="I139" s="2">
        <f>[1]IDZ!I139-[1]IDZ!$E139</f>
        <v>-1.6449756604260477</v>
      </c>
      <c r="J139" s="2">
        <f>[1]IDZ!J139-[1]IDZ!$E139</f>
        <v>-1.7152054179222835</v>
      </c>
      <c r="K139" s="2">
        <f>[1]IDZ!K139-[1]IDZ!$E139</f>
        <v>-0.92007877729875354</v>
      </c>
      <c r="L139" s="2">
        <f>[1]IDZ!L139-[1]IDZ!$E139</f>
        <v>1.2503423431482474E-3</v>
      </c>
      <c r="M139" s="2">
        <f>[1]IDZ!M139-[1]IDZ!$E139</f>
        <v>-1.5364507365879261</v>
      </c>
      <c r="N139" s="2">
        <f>[1]IDZ!N139-[1]IDZ!$E139</f>
        <v>-2.8442745321053229</v>
      </c>
      <c r="O139" s="2">
        <f>[1]IDZ!O139-[1]IDZ!$E139</f>
        <v>-2.8442745321053229</v>
      </c>
      <c r="P139" s="2">
        <f>[1]IDZ!P139-[1]IDZ!$E139</f>
        <v>-2.8442745321053229</v>
      </c>
      <c r="Q139" s="2">
        <f>[1]IDZ!Q139-[1]IDZ!$E139</f>
        <v>-2.8442745321053229</v>
      </c>
      <c r="R139" s="2">
        <f>[1]IDZ!R139-[1]IDZ!$E139</f>
        <v>-2.8442745321053229</v>
      </c>
      <c r="S139" s="2">
        <f>[1]IDZ!S139-[1]IDZ!$E139</f>
        <v>-2.8442745321053229</v>
      </c>
      <c r="T139" s="2">
        <f>[1]IDZ!T139-[1]IDZ!$E139</f>
        <v>-2.8442745321053229</v>
      </c>
      <c r="U139" s="2">
        <f>[1]IDZ!U139-[1]IDZ!$E139</f>
        <v>-2.8442745321053229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-0.41804056040146698</v>
      </c>
      <c r="G140" s="2">
        <f>[1]IDZ!G140-[1]IDZ!$E140</f>
        <v>-1.19914519044345</v>
      </c>
      <c r="H140" s="2">
        <f>[1]IDZ!H140-[1]IDZ!$E140</f>
        <v>-1.2998631387720225</v>
      </c>
      <c r="I140" s="2">
        <f>[1]IDZ!I140-[1]IDZ!$E140</f>
        <v>-1.7907482261806358</v>
      </c>
      <c r="J140" s="2">
        <f>[1]IDZ!J140-[1]IDZ!$E140</f>
        <v>-2.5337501781674066</v>
      </c>
      <c r="K140" s="2">
        <f>[1]IDZ!K140-[1]IDZ!$E140</f>
        <v>-2.4473838155665426</v>
      </c>
      <c r="L140" s="2">
        <f>[1]IDZ!L140-[1]IDZ!$E140</f>
        <v>-2.0153434655461817</v>
      </c>
      <c r="M140" s="2">
        <f>[1]IDZ!M140-[1]IDZ!$E140</f>
        <v>-2.0153434655461817</v>
      </c>
      <c r="N140" s="2">
        <f>[1]IDZ!N140-[1]IDZ!$E140</f>
        <v>-2.0153434655461817</v>
      </c>
      <c r="O140" s="2">
        <f>[1]IDZ!O140-[1]IDZ!$E140</f>
        <v>-2.0153434655461817</v>
      </c>
      <c r="P140" s="2">
        <f>[1]IDZ!P140-[1]IDZ!$E140</f>
        <v>-2.0153434655461817</v>
      </c>
      <c r="Q140" s="2">
        <f>[1]IDZ!Q140-[1]IDZ!$E140</f>
        <v>-2.0153434655461817</v>
      </c>
      <c r="R140" s="2">
        <f>[1]IDZ!R140-[1]IDZ!$E140</f>
        <v>-2.0153434655461817</v>
      </c>
      <c r="S140" s="2">
        <f>[1]IDZ!S140-[1]IDZ!$E140</f>
        <v>-2.0153434655461817</v>
      </c>
      <c r="T140" s="2">
        <f>[1]IDZ!T140-[1]IDZ!$E140</f>
        <v>-2.0153434655461817</v>
      </c>
      <c r="U140" s="2">
        <f>[1]IDZ!U140-[1]IDZ!$E140</f>
        <v>-2.0153434655461817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-0.70337309642510171</v>
      </c>
      <c r="G141" s="2">
        <f>[1]IDZ!G141-[1]IDZ!$E141</f>
        <v>-1.3926874420167152</v>
      </c>
      <c r="H141" s="2">
        <f>[1]IDZ!H141-[1]IDZ!$E141</f>
        <v>-2.2182172768663371</v>
      </c>
      <c r="I141" s="2">
        <f>[1]IDZ!I141-[1]IDZ!$E141</f>
        <v>-2.4138446113961693</v>
      </c>
      <c r="J141" s="2">
        <f>[1]IDZ!J141-[1]IDZ!$E141</f>
        <v>-2.4138446113961693</v>
      </c>
      <c r="K141" s="2">
        <f>[1]IDZ!K141-[1]IDZ!$E141</f>
        <v>-2.4138446113961693</v>
      </c>
      <c r="L141" s="2">
        <f>[1]IDZ!L141-[1]IDZ!$E141</f>
        <v>-2.4138446113961693</v>
      </c>
      <c r="M141" s="2">
        <f>[1]IDZ!M141-[1]IDZ!$E141</f>
        <v>-2.4138446113961693</v>
      </c>
      <c r="N141" s="2">
        <f>[1]IDZ!N141-[1]IDZ!$E141</f>
        <v>-2.4138446113961693</v>
      </c>
      <c r="O141" s="2">
        <f>[1]IDZ!O141-[1]IDZ!$E141</f>
        <v>-2.4138446113961693</v>
      </c>
      <c r="P141" s="2">
        <f>[1]IDZ!P141-[1]IDZ!$E141</f>
        <v>-2.4138446113961693</v>
      </c>
      <c r="Q141" s="2">
        <f>[1]IDZ!Q141-[1]IDZ!$E141</f>
        <v>-2.4138446113961693</v>
      </c>
      <c r="R141" s="2">
        <f>[1]IDZ!R141-[1]IDZ!$E141</f>
        <v>-2.4138446113961693</v>
      </c>
      <c r="S141" s="2">
        <f>[1]IDZ!S141-[1]IDZ!$E141</f>
        <v>-2.4138446113961693</v>
      </c>
      <c r="T141" s="2">
        <f>[1]IDZ!T141-[1]IDZ!$E141</f>
        <v>-2.4138446113961693</v>
      </c>
      <c r="U141" s="2">
        <f>[1]IDZ!U141-[1]IDZ!$E141</f>
        <v>-2.4138446113961693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-0.3547354618177625</v>
      </c>
      <c r="G142" s="2">
        <f>[1]IDZ!G142-[1]IDZ!$E142</f>
        <v>-1.3215469668712165</v>
      </c>
      <c r="H142" s="2">
        <f>[1]IDZ!H142-[1]IDZ!$E142</f>
        <v>-1.3215469668712165</v>
      </c>
      <c r="I142" s="2">
        <f>[1]IDZ!I142-[1]IDZ!$E142</f>
        <v>-1.3215469668712165</v>
      </c>
      <c r="J142" s="2">
        <f>[1]IDZ!J142-[1]IDZ!$E142</f>
        <v>-2.1539365868723168</v>
      </c>
      <c r="K142" s="2">
        <f>[1]IDZ!K142-[1]IDZ!$E142</f>
        <v>-2.1539365868723168</v>
      </c>
      <c r="L142" s="2">
        <f>[1]IDZ!L142-[1]IDZ!$E142</f>
        <v>-1.3059984902098796</v>
      </c>
      <c r="M142" s="2">
        <f>[1]IDZ!M142-[1]IDZ!$E142</f>
        <v>-3.3216787883288994</v>
      </c>
      <c r="N142" s="2">
        <f>[1]IDZ!N142-[1]IDZ!$E142</f>
        <v>-3.3216787883288994</v>
      </c>
      <c r="O142" s="2">
        <f>[1]IDZ!O142-[1]IDZ!$E142</f>
        <v>-3.3216787883288994</v>
      </c>
      <c r="P142" s="2">
        <f>[1]IDZ!P142-[1]IDZ!$E142</f>
        <v>-3.3216787883288994</v>
      </c>
      <c r="Q142" s="2">
        <f>[1]IDZ!Q142-[1]IDZ!$E142</f>
        <v>-3.3216787883288994</v>
      </c>
      <c r="R142" s="2">
        <f>[1]IDZ!R142-[1]IDZ!$E142</f>
        <v>-3.3216787883288994</v>
      </c>
      <c r="S142" s="2">
        <f>[1]IDZ!S142-[1]IDZ!$E142</f>
        <v>-3.3216787883288994</v>
      </c>
      <c r="T142" s="2">
        <f>[1]IDZ!T142-[1]IDZ!$E142</f>
        <v>-3.3216787883288994</v>
      </c>
      <c r="U142" s="2">
        <f>[1]IDZ!U142-[1]IDZ!$E142</f>
        <v>-3.3216787883288994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-0.4207277666961442</v>
      </c>
      <c r="G143" s="2">
        <f>[1]IDZ!G143-[1]IDZ!$E143</f>
        <v>-0.95494151402094563</v>
      </c>
      <c r="H143" s="2">
        <f>[1]IDZ!H143-[1]IDZ!$E143</f>
        <v>-1.0412445131631385</v>
      </c>
      <c r="I143" s="2">
        <f>[1]IDZ!I143-[1]IDZ!$E143</f>
        <v>-1.2180767263252488</v>
      </c>
      <c r="J143" s="2">
        <f>[1]IDZ!J143-[1]IDZ!$E143</f>
        <v>-1.9022324871861196</v>
      </c>
      <c r="K143" s="2">
        <f>[1]IDZ!K143-[1]IDZ!$E143</f>
        <v>-1.0031836120938094</v>
      </c>
      <c r="L143" s="2">
        <f>[1]IDZ!L143-[1]IDZ!$E143</f>
        <v>1.6265832613092002E-2</v>
      </c>
      <c r="M143" s="2">
        <f>[1]IDZ!M143-[1]IDZ!$E143</f>
        <v>-3.2615578842698056E-2</v>
      </c>
      <c r="N143" s="2">
        <f>[1]IDZ!N143-[1]IDZ!$E143</f>
        <v>-1.5244826454012648</v>
      </c>
      <c r="O143" s="2">
        <f>[1]IDZ!O143-[1]IDZ!$E143</f>
        <v>-3.1860773367088981</v>
      </c>
      <c r="P143" s="2">
        <f>[1]IDZ!P143-[1]IDZ!$E143</f>
        <v>-3.1860773367088981</v>
      </c>
      <c r="Q143" s="2">
        <f>[1]IDZ!Q143-[1]IDZ!$E143</f>
        <v>-3.1860773367088981</v>
      </c>
      <c r="R143" s="2">
        <f>[1]IDZ!R143-[1]IDZ!$E143</f>
        <v>-3.1860773367088981</v>
      </c>
      <c r="S143" s="2">
        <f>[1]IDZ!S143-[1]IDZ!$E143</f>
        <v>-3.1860773367088981</v>
      </c>
      <c r="T143" s="2">
        <f>[1]IDZ!T143-[1]IDZ!$E143</f>
        <v>-3.1860773367088981</v>
      </c>
      <c r="U143" s="2">
        <f>[1]IDZ!U143-[1]IDZ!$E143</f>
        <v>-3.1860773367088981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-0.75580836525498185</v>
      </c>
      <c r="G144" s="2">
        <f>[1]IDZ!G144-[1]IDZ!$E144</f>
        <v>-1.5999558814173351</v>
      </c>
      <c r="H144" s="2">
        <f>[1]IDZ!H144-[1]IDZ!$E144</f>
        <v>-1.5999558814173351</v>
      </c>
      <c r="I144" s="2">
        <f>[1]IDZ!I144-[1]IDZ!$E144</f>
        <v>-1.9737110165931506</v>
      </c>
      <c r="J144" s="2">
        <f>[1]IDZ!J144-[1]IDZ!$E144</f>
        <v>-2.1240177814883712</v>
      </c>
      <c r="K144" s="2">
        <f>[1]IDZ!K144-[1]IDZ!$E144</f>
        <v>-2.1860465986972626</v>
      </c>
      <c r="L144" s="2">
        <f>[1]IDZ!L144-[1]IDZ!$E144</f>
        <v>-0.55970031862126746</v>
      </c>
      <c r="M144" s="2">
        <f>[1]IDZ!M144-[1]IDZ!$E144</f>
        <v>-0.92282608297912461</v>
      </c>
      <c r="N144" s="2">
        <f>[1]IDZ!N144-[1]IDZ!$E144</f>
        <v>-1.6992086171360272</v>
      </c>
      <c r="O144" s="2">
        <f>[1]IDZ!O144-[1]IDZ!$E144</f>
        <v>-3.0966527340624443</v>
      </c>
      <c r="P144" s="2">
        <f>[1]IDZ!P144-[1]IDZ!$E144</f>
        <v>-3.0966527340624443</v>
      </c>
      <c r="Q144" s="2">
        <f>[1]IDZ!Q144-[1]IDZ!$E144</f>
        <v>-3.0966527340624443</v>
      </c>
      <c r="R144" s="2">
        <f>[1]IDZ!R144-[1]IDZ!$E144</f>
        <v>-3.0966527340624443</v>
      </c>
      <c r="S144" s="2">
        <f>[1]IDZ!S144-[1]IDZ!$E144</f>
        <v>-3.0966527340624443</v>
      </c>
      <c r="T144" s="2">
        <f>[1]IDZ!T144-[1]IDZ!$E144</f>
        <v>-3.0966527340624443</v>
      </c>
      <c r="U144" s="2">
        <f>[1]IDZ!U144-[1]IDZ!$E144</f>
        <v>-3.0966527340624443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-0.6406625160888666</v>
      </c>
      <c r="G145" s="2">
        <f>[1]IDZ!G145-[1]IDZ!$E145</f>
        <v>-1.3461650129192284</v>
      </c>
      <c r="H145" s="2">
        <f>[1]IDZ!H145-[1]IDZ!$E145</f>
        <v>-1.6728354509555796</v>
      </c>
      <c r="I145" s="2">
        <f>[1]IDZ!I145-[1]IDZ!$E145</f>
        <v>-1.6728354509555796</v>
      </c>
      <c r="J145" s="2">
        <f>[1]IDZ!J145-[1]IDZ!$E145</f>
        <v>-1.9313125224153564</v>
      </c>
      <c r="K145" s="2">
        <f>[1]IDZ!K145-[1]IDZ!$E145</f>
        <v>0.1105606846575089</v>
      </c>
      <c r="L145" s="2">
        <f>[1]IDZ!L145-[1]IDZ!$E145</f>
        <v>2.304392121397715</v>
      </c>
      <c r="M145" s="2">
        <f>[1]IDZ!M145-[1]IDZ!$E145</f>
        <v>1.7038232585158255</v>
      </c>
      <c r="N145" s="2">
        <f>[1]IDZ!N145-[1]IDZ!$E145</f>
        <v>0.23062908867983722</v>
      </c>
      <c r="O145" s="2">
        <f>[1]IDZ!O145-[1]IDZ!$E145</f>
        <v>-1.0409220784569779</v>
      </c>
      <c r="P145" s="2">
        <f>[1]IDZ!P145-[1]IDZ!$E145</f>
        <v>-2.2270060798745037</v>
      </c>
      <c r="Q145" s="2">
        <f>[1]IDZ!Q145-[1]IDZ!$E145</f>
        <v>-3.2623384557723041</v>
      </c>
      <c r="R145" s="2">
        <f>[1]IDZ!R145-[1]IDZ!$E145</f>
        <v>-3.2623384557723041</v>
      </c>
      <c r="S145" s="2">
        <f>[1]IDZ!S145-[1]IDZ!$E145</f>
        <v>-3.2623384557723041</v>
      </c>
      <c r="T145" s="2">
        <f>[1]IDZ!T145-[1]IDZ!$E145</f>
        <v>-3.2623384557723041</v>
      </c>
      <c r="U145" s="2">
        <f>[1]IDZ!U145-[1]IDZ!$E145</f>
        <v>-3.2623384557723041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-0.5200097265715744</v>
      </c>
      <c r="G146" s="2">
        <f>[1]IDZ!G146-[1]IDZ!$E146</f>
        <v>-1.0714966477124399</v>
      </c>
      <c r="H146" s="2">
        <f>[1]IDZ!H146-[1]IDZ!$E146</f>
        <v>-1.2928544127490458</v>
      </c>
      <c r="I146" s="2">
        <f>[1]IDZ!I146-[1]IDZ!$E146</f>
        <v>-1.8742362584574366</v>
      </c>
      <c r="J146" s="2">
        <f>[1]IDZ!J146-[1]IDZ!$E146</f>
        <v>-2.1021021094949681</v>
      </c>
      <c r="K146" s="2">
        <f>[1]IDZ!K146-[1]IDZ!$E146</f>
        <v>-0.54510474682967391</v>
      </c>
      <c r="L146" s="2">
        <f>[1]IDZ!L146-[1]IDZ!$E146</f>
        <v>0.41619641159231868</v>
      </c>
      <c r="M146" s="2">
        <f>[1]IDZ!M146-[1]IDZ!$E146</f>
        <v>-1.4449705364087713</v>
      </c>
      <c r="N146" s="2">
        <f>[1]IDZ!N146-[1]IDZ!$E146</f>
        <v>-2.8898563355901494</v>
      </c>
      <c r="O146" s="2">
        <f>[1]IDZ!O146-[1]IDZ!$E146</f>
        <v>-2.8898563355901494</v>
      </c>
      <c r="P146" s="2">
        <f>[1]IDZ!P146-[1]IDZ!$E146</f>
        <v>-2.8898563355901494</v>
      </c>
      <c r="Q146" s="2">
        <f>[1]IDZ!Q146-[1]IDZ!$E146</f>
        <v>-2.8898563355901494</v>
      </c>
      <c r="R146" s="2">
        <f>[1]IDZ!R146-[1]IDZ!$E146</f>
        <v>-2.8898563355901494</v>
      </c>
      <c r="S146" s="2">
        <f>[1]IDZ!S146-[1]IDZ!$E146</f>
        <v>-2.8898563355901494</v>
      </c>
      <c r="T146" s="2">
        <f>[1]IDZ!T146-[1]IDZ!$E146</f>
        <v>-2.8898563355901494</v>
      </c>
      <c r="U146" s="2">
        <f>[1]IDZ!U146-[1]IDZ!$E146</f>
        <v>-2.8898563355901494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-0.75503239020019919</v>
      </c>
      <c r="G147" s="2">
        <f>[1]IDZ!G147-[1]IDZ!$E147</f>
        <v>-1.5500681398121818</v>
      </c>
      <c r="H147" s="2">
        <f>[1]IDZ!H147-[1]IDZ!$E147</f>
        <v>-1.7887808745940275</v>
      </c>
      <c r="I147" s="2">
        <f>[1]IDZ!I147-[1]IDZ!$E147</f>
        <v>-2.0863185025473143</v>
      </c>
      <c r="J147" s="2">
        <f>[1]IDZ!J147-[1]IDZ!$E147</f>
        <v>-2.128152555678084</v>
      </c>
      <c r="K147" s="2">
        <f>[1]IDZ!K147-[1]IDZ!$E147</f>
        <v>-0.94852001351506665</v>
      </c>
      <c r="L147" s="2">
        <f>[1]IDZ!L147-[1]IDZ!$E147</f>
        <v>-0.41865380373576855</v>
      </c>
      <c r="M147" s="2">
        <f>[1]IDZ!M147-[1]IDZ!$E147</f>
        <v>-1.6148885530025732</v>
      </c>
      <c r="N147" s="2">
        <f>[1]IDZ!N147-[1]IDZ!$E147</f>
        <v>-2.6516642546533626</v>
      </c>
      <c r="O147" s="2">
        <f>[1]IDZ!O147-[1]IDZ!$E147</f>
        <v>-2.6516642546533626</v>
      </c>
      <c r="P147" s="2">
        <f>[1]IDZ!P147-[1]IDZ!$E147</f>
        <v>-2.6516642546533626</v>
      </c>
      <c r="Q147" s="2">
        <f>[1]IDZ!Q147-[1]IDZ!$E147</f>
        <v>-2.6516642546533626</v>
      </c>
      <c r="R147" s="2">
        <f>[1]IDZ!R147-[1]IDZ!$E147</f>
        <v>-2.6516642546533626</v>
      </c>
      <c r="S147" s="2">
        <f>[1]IDZ!S147-[1]IDZ!$E147</f>
        <v>-2.6516642546533626</v>
      </c>
      <c r="T147" s="2">
        <f>[1]IDZ!T147-[1]IDZ!$E147</f>
        <v>-2.6516642546533626</v>
      </c>
      <c r="U147" s="2">
        <f>[1]IDZ!U147-[1]IDZ!$E147</f>
        <v>-2.6516642546533626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-0.97392843396542617</v>
      </c>
      <c r="G148" s="2">
        <f>[1]IDZ!G148-[1]IDZ!$E148</f>
        <v>-2.7975836340889</v>
      </c>
      <c r="H148" s="2">
        <f>[1]IDZ!H148-[1]IDZ!$E148</f>
        <v>-2.7975836340889</v>
      </c>
      <c r="I148" s="2">
        <f>[1]IDZ!I148-[1]IDZ!$E148</f>
        <v>-2.7975836340889</v>
      </c>
      <c r="J148" s="2">
        <f>[1]IDZ!J148-[1]IDZ!$E148</f>
        <v>-2.7975836340889</v>
      </c>
      <c r="K148" s="2">
        <f>[1]IDZ!K148-[1]IDZ!$E148</f>
        <v>-1.355943869911818</v>
      </c>
      <c r="L148" s="2">
        <f>[1]IDZ!L148-[1]IDZ!$E148</f>
        <v>-1.355943869911818</v>
      </c>
      <c r="M148" s="2">
        <f>[1]IDZ!M148-[1]IDZ!$E148</f>
        <v>-1.355943869911818</v>
      </c>
      <c r="N148" s="2">
        <f>[1]IDZ!N148-[1]IDZ!$E148</f>
        <v>-1.355943869911818</v>
      </c>
      <c r="O148" s="2">
        <f>[1]IDZ!O148-[1]IDZ!$E148</f>
        <v>-1.355943869911818</v>
      </c>
      <c r="P148" s="2">
        <f>[1]IDZ!P148-[1]IDZ!$E148</f>
        <v>-1.355943869911818</v>
      </c>
      <c r="Q148" s="2">
        <f>[1]IDZ!Q148-[1]IDZ!$E148</f>
        <v>-1.355943869911818</v>
      </c>
      <c r="R148" s="2">
        <f>[1]IDZ!R148-[1]IDZ!$E148</f>
        <v>-1.355943869911818</v>
      </c>
      <c r="S148" s="2">
        <f>[1]IDZ!S148-[1]IDZ!$E148</f>
        <v>-1.355943869911818</v>
      </c>
      <c r="T148" s="2">
        <f>[1]IDZ!T148-[1]IDZ!$E148</f>
        <v>-1.355943869911818</v>
      </c>
      <c r="U148" s="2">
        <f>[1]IDZ!U148-[1]IDZ!$E148</f>
        <v>-1.355943869911818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-0.71003717855854376</v>
      </c>
      <c r="G149" s="2">
        <f>[1]IDZ!G149-[1]IDZ!$E149</f>
        <v>-1.3672264891827215</v>
      </c>
      <c r="H149" s="2">
        <f>[1]IDZ!H149-[1]IDZ!$E149</f>
        <v>-2.1115208453695375</v>
      </c>
      <c r="I149" s="2">
        <f>[1]IDZ!I149-[1]IDZ!$E149</f>
        <v>-2.1115208453695375</v>
      </c>
      <c r="J149" s="2">
        <f>[1]IDZ!J149-[1]IDZ!$E149</f>
        <v>-2.3504031158533172</v>
      </c>
      <c r="K149" s="2">
        <f>[1]IDZ!K149-[1]IDZ!$E149</f>
        <v>-1.9911056553655868</v>
      </c>
      <c r="L149" s="2">
        <f>[1]IDZ!L149-[1]IDZ!$E149</f>
        <v>-1.9911056553655868</v>
      </c>
      <c r="M149" s="2">
        <f>[1]IDZ!M149-[1]IDZ!$E149</f>
        <v>-1.9911056553655868</v>
      </c>
      <c r="N149" s="2">
        <f>[1]IDZ!N149-[1]IDZ!$E149</f>
        <v>-1.9911056553655868</v>
      </c>
      <c r="O149" s="2">
        <f>[1]IDZ!O149-[1]IDZ!$E149</f>
        <v>-1.9911056553655868</v>
      </c>
      <c r="P149" s="2">
        <f>[1]IDZ!P149-[1]IDZ!$E149</f>
        <v>-1.9911056553655868</v>
      </c>
      <c r="Q149" s="2">
        <f>[1]IDZ!Q149-[1]IDZ!$E149</f>
        <v>-1.9911056553655868</v>
      </c>
      <c r="R149" s="2">
        <f>[1]IDZ!R149-[1]IDZ!$E149</f>
        <v>-1.9911056553655868</v>
      </c>
      <c r="S149" s="2">
        <f>[1]IDZ!S149-[1]IDZ!$E149</f>
        <v>-1.9911056553655868</v>
      </c>
      <c r="T149" s="2">
        <f>[1]IDZ!T149-[1]IDZ!$E149</f>
        <v>-1.9911056553655868</v>
      </c>
      <c r="U149" s="2">
        <f>[1]IDZ!U149-[1]IDZ!$E149</f>
        <v>-1.9911056553655868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-0.50772517974340126</v>
      </c>
      <c r="G150" s="2">
        <f>[1]IDZ!G150-[1]IDZ!$E150</f>
        <v>-1.0774543159427274</v>
      </c>
      <c r="H150" s="2">
        <f>[1]IDZ!H150-[1]IDZ!$E150</f>
        <v>-1.0774543159427274</v>
      </c>
      <c r="I150" s="2">
        <f>[1]IDZ!I150-[1]IDZ!$E150</f>
        <v>-1.5272003930390063</v>
      </c>
      <c r="J150" s="2">
        <f>[1]IDZ!J150-[1]IDZ!$E150</f>
        <v>-1.8527970534253919</v>
      </c>
      <c r="K150" s="2">
        <f>[1]IDZ!K150-[1]IDZ!$E150</f>
        <v>9.1207661380423133E-2</v>
      </c>
      <c r="L150" s="2">
        <f>[1]IDZ!L150-[1]IDZ!$E150</f>
        <v>0.71982873588868657</v>
      </c>
      <c r="M150" s="2">
        <f>[1]IDZ!M150-[1]IDZ!$E150</f>
        <v>0.60345339217856164</v>
      </c>
      <c r="N150" s="2">
        <f>[1]IDZ!N150-[1]IDZ!$E150</f>
        <v>-1.2189625402960962</v>
      </c>
      <c r="O150" s="2">
        <f>[1]IDZ!O150-[1]IDZ!$E150</f>
        <v>-2.5598831195545069</v>
      </c>
      <c r="P150" s="2">
        <f>[1]IDZ!P150-[1]IDZ!$E150</f>
        <v>-2.5598831195545069</v>
      </c>
      <c r="Q150" s="2">
        <f>[1]IDZ!Q150-[1]IDZ!$E150</f>
        <v>-2.5598831195545069</v>
      </c>
      <c r="R150" s="2">
        <f>[1]IDZ!R150-[1]IDZ!$E150</f>
        <v>-2.5598831195545069</v>
      </c>
      <c r="S150" s="2">
        <f>[1]IDZ!S150-[1]IDZ!$E150</f>
        <v>-2.5598831195545069</v>
      </c>
      <c r="T150" s="2">
        <f>[1]IDZ!T150-[1]IDZ!$E150</f>
        <v>-2.5598831195545069</v>
      </c>
      <c r="U150" s="2">
        <f>[1]IDZ!U150-[1]IDZ!$E150</f>
        <v>-2.5598831195545069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-0.76283258855166736</v>
      </c>
      <c r="G151" s="2">
        <f>[1]IDZ!G151-[1]IDZ!$E151</f>
        <v>-1.3939889192178523</v>
      </c>
      <c r="H151" s="2">
        <f>[1]IDZ!H151-[1]IDZ!$E151</f>
        <v>-1.7247315462539987</v>
      </c>
      <c r="I151" s="2">
        <f>[1]IDZ!I151-[1]IDZ!$E151</f>
        <v>-1.7247315462539987</v>
      </c>
      <c r="J151" s="2">
        <f>[1]IDZ!J151-[1]IDZ!$E151</f>
        <v>-1.9599114373522681</v>
      </c>
      <c r="K151" s="2">
        <f>[1]IDZ!K151-[1]IDZ!$E151</f>
        <v>-1.7272128196227055</v>
      </c>
      <c r="L151" s="2">
        <f>[1]IDZ!L151-[1]IDZ!$E151</f>
        <v>-2.3941816009216632</v>
      </c>
      <c r="M151" s="2">
        <f>[1]IDZ!M151-[1]IDZ!$E151</f>
        <v>-2.3941816009216632</v>
      </c>
      <c r="N151" s="2">
        <f>[1]IDZ!N151-[1]IDZ!$E151</f>
        <v>-2.3941816009216632</v>
      </c>
      <c r="O151" s="2">
        <f>[1]IDZ!O151-[1]IDZ!$E151</f>
        <v>-2.3941816009216632</v>
      </c>
      <c r="P151" s="2">
        <f>[1]IDZ!P151-[1]IDZ!$E151</f>
        <v>-2.3941816009216632</v>
      </c>
      <c r="Q151" s="2">
        <f>[1]IDZ!Q151-[1]IDZ!$E151</f>
        <v>-2.3941816009216632</v>
      </c>
      <c r="R151" s="2">
        <f>[1]IDZ!R151-[1]IDZ!$E151</f>
        <v>-2.3941816009216632</v>
      </c>
      <c r="S151" s="2">
        <f>[1]IDZ!S151-[1]IDZ!$E151</f>
        <v>-2.3941816009216632</v>
      </c>
      <c r="T151" s="2">
        <f>[1]IDZ!T151-[1]IDZ!$E151</f>
        <v>-2.3941816009216632</v>
      </c>
      <c r="U151" s="2">
        <f>[1]IDZ!U151-[1]IDZ!$E151</f>
        <v>-2.3941816009216632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-0.53547209418393393</v>
      </c>
      <c r="G152" s="2">
        <f>[1]IDZ!G152-[1]IDZ!$E152</f>
        <v>-0.82882317974470787</v>
      </c>
      <c r="H152" s="2">
        <f>[1]IDZ!H152-[1]IDZ!$E152</f>
        <v>-1.2716173682952503</v>
      </c>
      <c r="I152" s="2">
        <f>[1]IDZ!I152-[1]IDZ!$E152</f>
        <v>-1.7821153944397885</v>
      </c>
      <c r="J152" s="2">
        <f>[1]IDZ!J152-[1]IDZ!$E152</f>
        <v>-2.4941915004865516</v>
      </c>
      <c r="K152" s="2">
        <f>[1]IDZ!K152-[1]IDZ!$E152</f>
        <v>-2.1839107620224318</v>
      </c>
      <c r="L152" s="2">
        <f>[1]IDZ!L152-[1]IDZ!$E152</f>
        <v>-1.7853131096492358</v>
      </c>
      <c r="M152" s="2">
        <f>[1]IDZ!M152-[1]IDZ!$E152</f>
        <v>-1.7853131096492358</v>
      </c>
      <c r="N152" s="2">
        <f>[1]IDZ!N152-[1]IDZ!$E152</f>
        <v>-1.7853131096492358</v>
      </c>
      <c r="O152" s="2">
        <f>[1]IDZ!O152-[1]IDZ!$E152</f>
        <v>-1.7853131096492358</v>
      </c>
      <c r="P152" s="2">
        <f>[1]IDZ!P152-[1]IDZ!$E152</f>
        <v>-1.7853131096492358</v>
      </c>
      <c r="Q152" s="2">
        <f>[1]IDZ!Q152-[1]IDZ!$E152</f>
        <v>-1.7853131096492358</v>
      </c>
      <c r="R152" s="2">
        <f>[1]IDZ!R152-[1]IDZ!$E152</f>
        <v>-1.6656292452538617</v>
      </c>
      <c r="S152" s="2">
        <f>[1]IDZ!S152-[1]IDZ!$E152</f>
        <v>-1.6656292452538617</v>
      </c>
      <c r="T152" s="2">
        <f>[1]IDZ!T152-[1]IDZ!$E152</f>
        <v>-1.6656292452538617</v>
      </c>
      <c r="U152" s="2">
        <f>[1]IDZ!U152-[1]IDZ!$E152</f>
        <v>-1.6656292452538617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-0.61783512242457128</v>
      </c>
      <c r="G153" s="2">
        <f>[1]IDZ!G153-[1]IDZ!$E153</f>
        <v>-1.1453981223719607</v>
      </c>
      <c r="H153" s="2">
        <f>[1]IDZ!H153-[1]IDZ!$E153</f>
        <v>-1.2902765771951969</v>
      </c>
      <c r="I153" s="2">
        <f>[1]IDZ!I153-[1]IDZ!$E153</f>
        <v>-1.8417720049091226</v>
      </c>
      <c r="J153" s="2">
        <f>[1]IDZ!J153-[1]IDZ!$E153</f>
        <v>-1.8417720049091226</v>
      </c>
      <c r="K153" s="2">
        <f>[1]IDZ!K153-[1]IDZ!$E153</f>
        <v>-1.6678441399413133</v>
      </c>
      <c r="L153" s="2">
        <f>[1]IDZ!L153-[1]IDZ!$E153</f>
        <v>-0.46599034623913838</v>
      </c>
      <c r="M153" s="2">
        <f>[1]IDZ!M153-[1]IDZ!$E153</f>
        <v>-1.6627526341596024</v>
      </c>
      <c r="N153" s="2">
        <f>[1]IDZ!N153-[1]IDZ!$E153</f>
        <v>-3.3300026986994711</v>
      </c>
      <c r="O153" s="2">
        <f>[1]IDZ!O153-[1]IDZ!$E153</f>
        <v>-3.3300026986994711</v>
      </c>
      <c r="P153" s="2">
        <f>[1]IDZ!P153-[1]IDZ!$E153</f>
        <v>-3.3300026986994711</v>
      </c>
      <c r="Q153" s="2">
        <f>[1]IDZ!Q153-[1]IDZ!$E153</f>
        <v>-3.3300026986994711</v>
      </c>
      <c r="R153" s="2">
        <f>[1]IDZ!R153-[1]IDZ!$E153</f>
        <v>-3.3300026986994711</v>
      </c>
      <c r="S153" s="2">
        <f>[1]IDZ!S153-[1]IDZ!$E153</f>
        <v>-3.3300026986994711</v>
      </c>
      <c r="T153" s="2">
        <f>[1]IDZ!T153-[1]IDZ!$E153</f>
        <v>-3.3300026986994711</v>
      </c>
      <c r="U153" s="2">
        <f>[1]IDZ!U153-[1]IDZ!$E153</f>
        <v>-3.3300026986994711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-1.1423173128382196</v>
      </c>
      <c r="G154" s="2">
        <f>[1]IDZ!G154-[1]IDZ!$E154</f>
        <v>-2.4857433708364338</v>
      </c>
      <c r="H154" s="2">
        <f>[1]IDZ!H154-[1]IDZ!$E154</f>
        <v>-2.4857433708364338</v>
      </c>
      <c r="I154" s="2">
        <f>[1]IDZ!I154-[1]IDZ!$E154</f>
        <v>-2.4857433708364338</v>
      </c>
      <c r="J154" s="2">
        <f>[1]IDZ!J154-[1]IDZ!$E154</f>
        <v>-2.4177976374246875</v>
      </c>
      <c r="K154" s="2">
        <f>[1]IDZ!K154-[1]IDZ!$E154</f>
        <v>-2.4177976374246875</v>
      </c>
      <c r="L154" s="2">
        <f>[1]IDZ!L154-[1]IDZ!$E154</f>
        <v>-2.4177976374246875</v>
      </c>
      <c r="M154" s="2">
        <f>[1]IDZ!M154-[1]IDZ!$E154</f>
        <v>-2.4177976374246875</v>
      </c>
      <c r="N154" s="2">
        <f>[1]IDZ!N154-[1]IDZ!$E154</f>
        <v>-2.4177976374246875</v>
      </c>
      <c r="O154" s="2">
        <f>[1]IDZ!O154-[1]IDZ!$E154</f>
        <v>-2.4177976374246875</v>
      </c>
      <c r="P154" s="2">
        <f>[1]IDZ!P154-[1]IDZ!$E154</f>
        <v>-2.4177976374246875</v>
      </c>
      <c r="Q154" s="2">
        <f>[1]IDZ!Q154-[1]IDZ!$E154</f>
        <v>-2.4177976374246875</v>
      </c>
      <c r="R154" s="2">
        <f>[1]IDZ!R154-[1]IDZ!$E154</f>
        <v>-2.4177976374246875</v>
      </c>
      <c r="S154" s="2">
        <f>[1]IDZ!S154-[1]IDZ!$E154</f>
        <v>-2.4177976374246875</v>
      </c>
      <c r="T154" s="2">
        <f>[1]IDZ!T154-[1]IDZ!$E154</f>
        <v>-2.4177976374246875</v>
      </c>
      <c r="U154" s="2">
        <f>[1]IDZ!U154-[1]IDZ!$E154</f>
        <v>-2.4177976374246875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-0.63664646721236906</v>
      </c>
      <c r="G155" s="2">
        <f>[1]IDZ!G155-[1]IDZ!$E155</f>
        <v>-1.4274688591322766</v>
      </c>
      <c r="H155" s="2">
        <f>[1]IDZ!H155-[1]IDZ!$E155</f>
        <v>-1.5656549227633363</v>
      </c>
      <c r="I155" s="2">
        <f>[1]IDZ!I155-[1]IDZ!$E155</f>
        <v>-1.7909720726328011</v>
      </c>
      <c r="J155" s="2">
        <f>[1]IDZ!J155-[1]IDZ!$E155</f>
        <v>-2.1004898520835775</v>
      </c>
      <c r="K155" s="2">
        <f>[1]IDZ!K155-[1]IDZ!$E155</f>
        <v>-2.1004898520835775</v>
      </c>
      <c r="L155" s="2">
        <f>[1]IDZ!L155-[1]IDZ!$E155</f>
        <v>-2.4392662212545977</v>
      </c>
      <c r="M155" s="2">
        <f>[1]IDZ!M155-[1]IDZ!$E155</f>
        <v>-2.4392662212545977</v>
      </c>
      <c r="N155" s="2">
        <f>[1]IDZ!N155-[1]IDZ!$E155</f>
        <v>-2.4392662212545977</v>
      </c>
      <c r="O155" s="2">
        <f>[1]IDZ!O155-[1]IDZ!$E155</f>
        <v>-2.4392662212545977</v>
      </c>
      <c r="P155" s="2">
        <f>[1]IDZ!P155-[1]IDZ!$E155</f>
        <v>-2.4392662212545977</v>
      </c>
      <c r="Q155" s="2">
        <f>[1]IDZ!Q155-[1]IDZ!$E155</f>
        <v>-2.4392662212545977</v>
      </c>
      <c r="R155" s="2">
        <f>[1]IDZ!R155-[1]IDZ!$E155</f>
        <v>-2.4392662212545977</v>
      </c>
      <c r="S155" s="2">
        <f>[1]IDZ!S155-[1]IDZ!$E155</f>
        <v>-2.3199069294304788</v>
      </c>
      <c r="T155" s="2">
        <f>[1]IDZ!T155-[1]IDZ!$E155</f>
        <v>-1.9518880754033372</v>
      </c>
      <c r="U155" s="2">
        <f>[1]IDZ!U155-[1]IDZ!$E155</f>
        <v>-1.9518880754033372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-0.52969988323809147</v>
      </c>
      <c r="G156" s="2">
        <f>[1]IDZ!G156-[1]IDZ!$E156</f>
        <v>-1.5172220812245651</v>
      </c>
      <c r="H156" s="2">
        <f>[1]IDZ!H156-[1]IDZ!$E156</f>
        <v>-1.5172220812245651</v>
      </c>
      <c r="I156" s="2">
        <f>[1]IDZ!I156-[1]IDZ!$E156</f>
        <v>-1.7988071642721115</v>
      </c>
      <c r="J156" s="2">
        <f>[1]IDZ!J156-[1]IDZ!$E156</f>
        <v>-2.315649192171346</v>
      </c>
      <c r="K156" s="2">
        <f>[1]IDZ!K156-[1]IDZ!$E156</f>
        <v>-1.6144247056840904</v>
      </c>
      <c r="L156" s="2">
        <f>[1]IDZ!L156-[1]IDZ!$E156</f>
        <v>0.30772492979974864</v>
      </c>
      <c r="M156" s="2">
        <f>[1]IDZ!M156-[1]IDZ!$E156</f>
        <v>1.0008868211120276</v>
      </c>
      <c r="N156" s="2">
        <f>[1]IDZ!N156-[1]IDZ!$E156</f>
        <v>1.0008868211120276</v>
      </c>
      <c r="O156" s="2">
        <f>[1]IDZ!O156-[1]IDZ!$E156</f>
        <v>1.0008868211120276</v>
      </c>
      <c r="P156" s="2">
        <f>[1]IDZ!P156-[1]IDZ!$E156</f>
        <v>1.0008868211120276</v>
      </c>
      <c r="Q156" s="2">
        <f>[1]IDZ!Q156-[1]IDZ!$E156</f>
        <v>1.0008868211120276</v>
      </c>
      <c r="R156" s="2">
        <f>[1]IDZ!R156-[1]IDZ!$E156</f>
        <v>1.0008868211120276</v>
      </c>
      <c r="S156" s="2">
        <f>[1]IDZ!S156-[1]IDZ!$E156</f>
        <v>1.0496226875184362</v>
      </c>
      <c r="T156" s="2">
        <f>[1]IDZ!T156-[1]IDZ!$E156</f>
        <v>1.0496226875184362</v>
      </c>
      <c r="U156" s="2">
        <f>[1]IDZ!U156-[1]IDZ!$E156</f>
        <v>1.0496226875184362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-0.55081422290239423</v>
      </c>
      <c r="G157" s="2">
        <f>[1]IDZ!G157-[1]IDZ!$E157</f>
        <v>-1.2314034868413284</v>
      </c>
      <c r="H157" s="2">
        <f>[1]IDZ!H157-[1]IDZ!$E157</f>
        <v>-2.003467485741508</v>
      </c>
      <c r="I157" s="2">
        <f>[1]IDZ!I157-[1]IDZ!$E157</f>
        <v>-2.1642866256815969</v>
      </c>
      <c r="J157" s="2">
        <f>[1]IDZ!J157-[1]IDZ!$E157</f>
        <v>-2.1846143171181964</v>
      </c>
      <c r="K157" s="2">
        <f>[1]IDZ!K157-[1]IDZ!$E157</f>
        <v>-2.1242751149620807</v>
      </c>
      <c r="L157" s="2">
        <f>[1]IDZ!L157-[1]IDZ!$E157</f>
        <v>-2.0452663579020731</v>
      </c>
      <c r="M157" s="2">
        <f>[1]IDZ!M157-[1]IDZ!$E157</f>
        <v>-3.4946621106252271</v>
      </c>
      <c r="N157" s="2">
        <f>[1]IDZ!N157-[1]IDZ!$E157</f>
        <v>-3.4946621106252271</v>
      </c>
      <c r="O157" s="2">
        <f>[1]IDZ!O157-[1]IDZ!$E157</f>
        <v>-3.4946621106252271</v>
      </c>
      <c r="P157" s="2">
        <f>[1]IDZ!P157-[1]IDZ!$E157</f>
        <v>-3.4946621106252271</v>
      </c>
      <c r="Q157" s="2">
        <f>[1]IDZ!Q157-[1]IDZ!$E157</f>
        <v>-3.4946621106252271</v>
      </c>
      <c r="R157" s="2">
        <f>[1]IDZ!R157-[1]IDZ!$E157</f>
        <v>-3.4946621106252271</v>
      </c>
      <c r="S157" s="2">
        <f>[1]IDZ!S157-[1]IDZ!$E157</f>
        <v>-3.4946621106252271</v>
      </c>
      <c r="T157" s="2">
        <f>[1]IDZ!T157-[1]IDZ!$E157</f>
        <v>-3.4946621106252271</v>
      </c>
      <c r="U157" s="2">
        <f>[1]IDZ!U157-[1]IDZ!$E157</f>
        <v>-3.4946621106252271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-0.76829516010126042</v>
      </c>
      <c r="G158" s="2">
        <f>[1]IDZ!G158-[1]IDZ!$E158</f>
        <v>-1.5361702505001</v>
      </c>
      <c r="H158" s="2">
        <f>[1]IDZ!H158-[1]IDZ!$E158</f>
        <v>-2.1568082747587756</v>
      </c>
      <c r="I158" s="2">
        <f>[1]IDZ!I158-[1]IDZ!$E158</f>
        <v>-2.1568082747587756</v>
      </c>
      <c r="J158" s="2">
        <f>[1]IDZ!J158-[1]IDZ!$E158</f>
        <v>-2.1568082747587756</v>
      </c>
      <c r="K158" s="2">
        <f>[1]IDZ!K158-[1]IDZ!$E158</f>
        <v>-2.1568082747587756</v>
      </c>
      <c r="L158" s="2">
        <f>[1]IDZ!L158-[1]IDZ!$E158</f>
        <v>-2.7854263685135221</v>
      </c>
      <c r="M158" s="2">
        <f>[1]IDZ!M158-[1]IDZ!$E158</f>
        <v>-2.7854263685135221</v>
      </c>
      <c r="N158" s="2">
        <f>[1]IDZ!N158-[1]IDZ!$E158</f>
        <v>-2.7854263685135221</v>
      </c>
      <c r="O158" s="2">
        <f>[1]IDZ!O158-[1]IDZ!$E158</f>
        <v>-2.7854263685135221</v>
      </c>
      <c r="P158" s="2">
        <f>[1]IDZ!P158-[1]IDZ!$E158</f>
        <v>-2.7854263685135221</v>
      </c>
      <c r="Q158" s="2">
        <f>[1]IDZ!Q158-[1]IDZ!$E158</f>
        <v>-2.7854263685135221</v>
      </c>
      <c r="R158" s="2">
        <f>[1]IDZ!R158-[1]IDZ!$E158</f>
        <v>-2.7854263685135221</v>
      </c>
      <c r="S158" s="2">
        <f>[1]IDZ!S158-[1]IDZ!$E158</f>
        <v>-2.7854263685135221</v>
      </c>
      <c r="T158" s="2">
        <f>[1]IDZ!T158-[1]IDZ!$E158</f>
        <v>-2.7854263685135221</v>
      </c>
      <c r="U158" s="2">
        <f>[1]IDZ!U158-[1]IDZ!$E158</f>
        <v>-2.7854263685135221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-0.3703656258635597</v>
      </c>
      <c r="G159" s="2">
        <f>[1]IDZ!G159-[1]IDZ!$E159</f>
        <v>-1.3099850740415135</v>
      </c>
      <c r="H159" s="2">
        <f>[1]IDZ!H159-[1]IDZ!$E159</f>
        <v>-1.526725861812011</v>
      </c>
      <c r="I159" s="2">
        <f>[1]IDZ!I159-[1]IDZ!$E159</f>
        <v>-1.9978422480102607</v>
      </c>
      <c r="J159" s="2">
        <f>[1]IDZ!J159-[1]IDZ!$E159</f>
        <v>-2.7643185321802379</v>
      </c>
      <c r="K159" s="2">
        <f>[1]IDZ!K159-[1]IDZ!$E159</f>
        <v>-2.3806956901813177</v>
      </c>
      <c r="L159" s="2">
        <f>[1]IDZ!L159-[1]IDZ!$E159</f>
        <v>-0.55289899612222548</v>
      </c>
      <c r="M159" s="2">
        <f>[1]IDZ!M159-[1]IDZ!$E159</f>
        <v>-0.4880087308738581</v>
      </c>
      <c r="N159" s="2">
        <f>[1]IDZ!N159-[1]IDZ!$E159</f>
        <v>-0.4880087308738581</v>
      </c>
      <c r="O159" s="2">
        <f>[1]IDZ!O159-[1]IDZ!$E159</f>
        <v>-0.4880087308738581</v>
      </c>
      <c r="P159" s="2">
        <f>[1]IDZ!P159-[1]IDZ!$E159</f>
        <v>-0.4880087308738581</v>
      </c>
      <c r="Q159" s="2">
        <f>[1]IDZ!Q159-[1]IDZ!$E159</f>
        <v>-0.4880087308738581</v>
      </c>
      <c r="R159" s="2">
        <f>[1]IDZ!R159-[1]IDZ!$E159</f>
        <v>-0.4880087308738581</v>
      </c>
      <c r="S159" s="2">
        <f>[1]IDZ!S159-[1]IDZ!$E159</f>
        <v>-0.4880087308738581</v>
      </c>
      <c r="T159" s="2">
        <f>[1]IDZ!T159-[1]IDZ!$E159</f>
        <v>-0.4880087308738581</v>
      </c>
      <c r="U159" s="2">
        <f>[1]IDZ!U159-[1]IDZ!$E159</f>
        <v>-0.4880087308738581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-0.50675875950256888</v>
      </c>
      <c r="G160" s="2">
        <f>[1]IDZ!G160-[1]IDZ!$E160</f>
        <v>-1.3808647788433293</v>
      </c>
      <c r="H160" s="2">
        <f>[1]IDZ!H160-[1]IDZ!$E160</f>
        <v>-1.3808647788433293</v>
      </c>
      <c r="I160" s="2">
        <f>[1]IDZ!I160-[1]IDZ!$E160</f>
        <v>-1.3808647788433293</v>
      </c>
      <c r="J160" s="2">
        <f>[1]IDZ!J160-[1]IDZ!$E160</f>
        <v>-1.6601441220022526</v>
      </c>
      <c r="K160" s="2">
        <f>[1]IDZ!K160-[1]IDZ!$E160</f>
        <v>-1.2226035058682898</v>
      </c>
      <c r="L160" s="2">
        <f>[1]IDZ!L160-[1]IDZ!$E160</f>
        <v>-0.61929410733080203</v>
      </c>
      <c r="M160" s="2">
        <f>[1]IDZ!M160-[1]IDZ!$E160</f>
        <v>-0.99723618047872087</v>
      </c>
      <c r="N160" s="2">
        <f>[1]IDZ!N160-[1]IDZ!$E160</f>
        <v>-2.9140362444382113</v>
      </c>
      <c r="O160" s="2">
        <f>[1]IDZ!O160-[1]IDZ!$E160</f>
        <v>-2.9140362444382113</v>
      </c>
      <c r="P160" s="2">
        <f>[1]IDZ!P160-[1]IDZ!$E160</f>
        <v>-2.9140362444382113</v>
      </c>
      <c r="Q160" s="2">
        <f>[1]IDZ!Q160-[1]IDZ!$E160</f>
        <v>-2.9140362444382113</v>
      </c>
      <c r="R160" s="2">
        <f>[1]IDZ!R160-[1]IDZ!$E160</f>
        <v>-2.9140362444382113</v>
      </c>
      <c r="S160" s="2">
        <f>[1]IDZ!S160-[1]IDZ!$E160</f>
        <v>-2.9140362444382113</v>
      </c>
      <c r="T160" s="2">
        <f>[1]IDZ!T160-[1]IDZ!$E160</f>
        <v>-2.9140362444382113</v>
      </c>
      <c r="U160" s="2">
        <f>[1]IDZ!U160-[1]IDZ!$E160</f>
        <v>-2.9140362444382113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-0.89043362807636672</v>
      </c>
      <c r="G161" s="2">
        <f>[1]IDZ!G161-[1]IDZ!$E161</f>
        <v>-1.3220781789527241</v>
      </c>
      <c r="H161" s="2">
        <f>[1]IDZ!H161-[1]IDZ!$E161</f>
        <v>-2.2180707241002668</v>
      </c>
      <c r="I161" s="2">
        <f>[1]IDZ!I161-[1]IDZ!$E161</f>
        <v>-2.3265337411654468</v>
      </c>
      <c r="J161" s="2">
        <f>[1]IDZ!J161-[1]IDZ!$E161</f>
        <v>-2.3265337411654468</v>
      </c>
      <c r="K161" s="2">
        <f>[1]IDZ!K161-[1]IDZ!$E161</f>
        <v>-1.9218017289431657</v>
      </c>
      <c r="L161" s="2">
        <f>[1]IDZ!L161-[1]IDZ!$E161</f>
        <v>-1.0145706737958822</v>
      </c>
      <c r="M161" s="2">
        <f>[1]IDZ!M161-[1]IDZ!$E161</f>
        <v>1.7141433090083318</v>
      </c>
      <c r="N161" s="2">
        <f>[1]IDZ!N161-[1]IDZ!$E161</f>
        <v>1.7141433090083318</v>
      </c>
      <c r="O161" s="2">
        <f>[1]IDZ!O161-[1]IDZ!$E161</f>
        <v>1.7141433090083318</v>
      </c>
      <c r="P161" s="2">
        <f>[1]IDZ!P161-[1]IDZ!$E161</f>
        <v>1.7141433090083318</v>
      </c>
      <c r="Q161" s="2">
        <f>[1]IDZ!Q161-[1]IDZ!$E161</f>
        <v>1.7141433090083318</v>
      </c>
      <c r="R161" s="2">
        <f>[1]IDZ!R161-[1]IDZ!$E161</f>
        <v>1.7141433090083318</v>
      </c>
      <c r="S161" s="2">
        <f>[1]IDZ!S161-[1]IDZ!$E161</f>
        <v>1.7141433090083318</v>
      </c>
      <c r="T161" s="2">
        <f>[1]IDZ!T161-[1]IDZ!$E161</f>
        <v>1.7141433090083318</v>
      </c>
      <c r="U161" s="2">
        <f>[1]IDZ!U161-[1]IDZ!$E161</f>
        <v>1.7141433090083318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-0.81608382912886768</v>
      </c>
      <c r="G162" s="2">
        <f>[1]IDZ!G162-[1]IDZ!$E162</f>
        <v>-1.6932687852333626</v>
      </c>
      <c r="H162" s="2">
        <f>[1]IDZ!H162-[1]IDZ!$E162</f>
        <v>-2.3603763790507521</v>
      </c>
      <c r="I162" s="2">
        <f>[1]IDZ!I162-[1]IDZ!$E162</f>
        <v>-2.3603763790507521</v>
      </c>
      <c r="J162" s="2">
        <f>[1]IDZ!J162-[1]IDZ!$E162</f>
        <v>-2.2663857114693613</v>
      </c>
      <c r="K162" s="2">
        <f>[1]IDZ!K162-[1]IDZ!$E162</f>
        <v>-1.2281118716803769</v>
      </c>
      <c r="L162" s="2">
        <f>[1]IDZ!L162-[1]IDZ!$E162</f>
        <v>-0.52648294081135916</v>
      </c>
      <c r="M162" s="2">
        <f>[1]IDZ!M162-[1]IDZ!$E162</f>
        <v>-0.52648294081135916</v>
      </c>
      <c r="N162" s="2">
        <f>[1]IDZ!N162-[1]IDZ!$E162</f>
        <v>-0.52648294081135916</v>
      </c>
      <c r="O162" s="2">
        <f>[1]IDZ!O162-[1]IDZ!$E162</f>
        <v>-0.52648294081135916</v>
      </c>
      <c r="P162" s="2">
        <f>[1]IDZ!P162-[1]IDZ!$E162</f>
        <v>-0.52648294081135916</v>
      </c>
      <c r="Q162" s="2">
        <f>[1]IDZ!Q162-[1]IDZ!$E162</f>
        <v>-0.52648294081135916</v>
      </c>
      <c r="R162" s="2">
        <f>[1]IDZ!R162-[1]IDZ!$E162</f>
        <v>-0.52648294081135916</v>
      </c>
      <c r="S162" s="2">
        <f>[1]IDZ!S162-[1]IDZ!$E162</f>
        <v>-0.52648294081135916</v>
      </c>
      <c r="T162" s="2">
        <f>[1]IDZ!T162-[1]IDZ!$E162</f>
        <v>-0.52648294081135916</v>
      </c>
      <c r="U162" s="2">
        <f>[1]IDZ!U162-[1]IDZ!$E162</f>
        <v>-0.52648294081135916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-0.98351776876597441</v>
      </c>
      <c r="G163" s="2">
        <f>[1]IDZ!G163-[1]IDZ!$E163</f>
        <v>-2.217181332040898</v>
      </c>
      <c r="H163" s="2">
        <f>[1]IDZ!H163-[1]IDZ!$E163</f>
        <v>-2.217181332040898</v>
      </c>
      <c r="I163" s="2">
        <f>[1]IDZ!I163-[1]IDZ!$E163</f>
        <v>-2.217181332040898</v>
      </c>
      <c r="J163" s="2">
        <f>[1]IDZ!J163-[1]IDZ!$E163</f>
        <v>-2.217181332040898</v>
      </c>
      <c r="K163" s="2">
        <f>[1]IDZ!K163-[1]IDZ!$E163</f>
        <v>-1.3094454573763219</v>
      </c>
      <c r="L163" s="2">
        <f>[1]IDZ!L163-[1]IDZ!$E163</f>
        <v>-1.3094454573763219</v>
      </c>
      <c r="M163" s="2">
        <f>[1]IDZ!M163-[1]IDZ!$E163</f>
        <v>0.68274943518725983</v>
      </c>
      <c r="N163" s="2">
        <f>[1]IDZ!N163-[1]IDZ!$E163</f>
        <v>0.68274943518725983</v>
      </c>
      <c r="O163" s="2">
        <f>[1]IDZ!O163-[1]IDZ!$E163</f>
        <v>0.68274943518725983</v>
      </c>
      <c r="P163" s="2">
        <f>[1]IDZ!P163-[1]IDZ!$E163</f>
        <v>0.68274943518725983</v>
      </c>
      <c r="Q163" s="2">
        <f>[1]IDZ!Q163-[1]IDZ!$E163</f>
        <v>0.68274943518725983</v>
      </c>
      <c r="R163" s="2">
        <f>[1]IDZ!R163-[1]IDZ!$E163</f>
        <v>0.68274943518725983</v>
      </c>
      <c r="S163" s="2">
        <f>[1]IDZ!S163-[1]IDZ!$E163</f>
        <v>0.68274943518725983</v>
      </c>
      <c r="T163" s="2">
        <f>[1]IDZ!T163-[1]IDZ!$E163</f>
        <v>0.68274943518725983</v>
      </c>
      <c r="U163" s="2">
        <f>[1]IDZ!U163-[1]IDZ!$E163</f>
        <v>0.68274943518725983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-0.93929192524477578</v>
      </c>
      <c r="G164" s="2">
        <f>[1]IDZ!G164-[1]IDZ!$E164</f>
        <v>-1.4445551171684192</v>
      </c>
      <c r="H164" s="2">
        <f>[1]IDZ!H164-[1]IDZ!$E164</f>
        <v>-2.4437192210385543</v>
      </c>
      <c r="I164" s="2">
        <f>[1]IDZ!I164-[1]IDZ!$E164</f>
        <v>-2.4437192210385543</v>
      </c>
      <c r="J164" s="2">
        <f>[1]IDZ!J164-[1]IDZ!$E164</f>
        <v>-2.4437192210385543</v>
      </c>
      <c r="K164" s="2">
        <f>[1]IDZ!K164-[1]IDZ!$E164</f>
        <v>-1.7425475758392563</v>
      </c>
      <c r="L164" s="2">
        <f>[1]IDZ!L164-[1]IDZ!$E164</f>
        <v>-1.2358892628034654</v>
      </c>
      <c r="M164" s="2">
        <f>[1]IDZ!M164-[1]IDZ!$E164</f>
        <v>-1.2358892628034654</v>
      </c>
      <c r="N164" s="2">
        <f>[1]IDZ!N164-[1]IDZ!$E164</f>
        <v>-1.2358892628034654</v>
      </c>
      <c r="O164" s="2">
        <f>[1]IDZ!O164-[1]IDZ!$E164</f>
        <v>-1.2358892628034654</v>
      </c>
      <c r="P164" s="2">
        <f>[1]IDZ!P164-[1]IDZ!$E164</f>
        <v>-1.2358892628034654</v>
      </c>
      <c r="Q164" s="2">
        <f>[1]IDZ!Q164-[1]IDZ!$E164</f>
        <v>-1.2358892628034654</v>
      </c>
      <c r="R164" s="2">
        <f>[1]IDZ!R164-[1]IDZ!$E164</f>
        <v>-1.2358892628034654</v>
      </c>
      <c r="S164" s="2">
        <f>[1]IDZ!S164-[1]IDZ!$E164</f>
        <v>-1.2358892628034654</v>
      </c>
      <c r="T164" s="2">
        <f>[1]IDZ!T164-[1]IDZ!$E164</f>
        <v>-1.2358892628034654</v>
      </c>
      <c r="U164" s="2">
        <f>[1]IDZ!U164-[1]IDZ!$E164</f>
        <v>-1.2358892628034654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-0.89082316690315189</v>
      </c>
      <c r="G165" s="2">
        <f>[1]IDZ!G165-[1]IDZ!$E165</f>
        <v>-1.5135826991694339</v>
      </c>
      <c r="H165" s="2">
        <f>[1]IDZ!H165-[1]IDZ!$E165</f>
        <v>-2.2737193985781916</v>
      </c>
      <c r="I165" s="2">
        <f>[1]IDZ!I165-[1]IDZ!$E165</f>
        <v>-2.3742296697988055</v>
      </c>
      <c r="J165" s="2">
        <f>[1]IDZ!J165-[1]IDZ!$E165</f>
        <v>-2.3742296697988055</v>
      </c>
      <c r="K165" s="2">
        <f>[1]IDZ!K165-[1]IDZ!$E165</f>
        <v>-1.4302793780679632</v>
      </c>
      <c r="L165" s="2">
        <f>[1]IDZ!L165-[1]IDZ!$E165</f>
        <v>-0.28816326621282506</v>
      </c>
      <c r="M165" s="2">
        <f>[1]IDZ!M165-[1]IDZ!$E165</f>
        <v>-0.28816326621282506</v>
      </c>
      <c r="N165" s="2">
        <f>[1]IDZ!N165-[1]IDZ!$E165</f>
        <v>-0.28816326621282506</v>
      </c>
      <c r="O165" s="2">
        <f>[1]IDZ!O165-[1]IDZ!$E165</f>
        <v>-0.28816326621282506</v>
      </c>
      <c r="P165" s="2">
        <f>[1]IDZ!P165-[1]IDZ!$E165</f>
        <v>-0.28816326621282506</v>
      </c>
      <c r="Q165" s="2">
        <f>[1]IDZ!Q165-[1]IDZ!$E165</f>
        <v>-0.28816326621282506</v>
      </c>
      <c r="R165" s="2">
        <f>[1]IDZ!R165-[1]IDZ!$E165</f>
        <v>-0.28816326621282506</v>
      </c>
      <c r="S165" s="2">
        <f>[1]IDZ!S165-[1]IDZ!$E165</f>
        <v>-0.28816326621282506</v>
      </c>
      <c r="T165" s="2">
        <f>[1]IDZ!T165-[1]IDZ!$E165</f>
        <v>-0.28816326621282506</v>
      </c>
      <c r="U165" s="2">
        <f>[1]IDZ!U165-[1]IDZ!$E165</f>
        <v>-0.28816326621282506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-0.70206767225748656</v>
      </c>
      <c r="G166" s="2">
        <f>[1]IDZ!G166-[1]IDZ!$E166</f>
        <v>-1.0526721864059656</v>
      </c>
      <c r="H166" s="2">
        <f>[1]IDZ!H166-[1]IDZ!$E166</f>
        <v>-1.1408724017037315</v>
      </c>
      <c r="I166" s="2">
        <f>[1]IDZ!I166-[1]IDZ!$E166</f>
        <v>-1.9521927988986647</v>
      </c>
      <c r="J166" s="2">
        <f>[1]IDZ!J166-[1]IDZ!$E166</f>
        <v>-2.6487318719208703</v>
      </c>
      <c r="K166" s="2">
        <f>[1]IDZ!K166-[1]IDZ!$E166</f>
        <v>-2.4422136345613472</v>
      </c>
      <c r="L166" s="2">
        <f>[1]IDZ!L166-[1]IDZ!$E166</f>
        <v>-1.915436148016866</v>
      </c>
      <c r="M166" s="2">
        <f>[1]IDZ!M166-[1]IDZ!$E166</f>
        <v>-1.915436148016866</v>
      </c>
      <c r="N166" s="2">
        <f>[1]IDZ!N166-[1]IDZ!$E166</f>
        <v>-1.915436148016866</v>
      </c>
      <c r="O166" s="2">
        <f>[1]IDZ!O166-[1]IDZ!$E166</f>
        <v>-1.915436148016866</v>
      </c>
      <c r="P166" s="2">
        <f>[1]IDZ!P166-[1]IDZ!$E166</f>
        <v>-1.915436148016866</v>
      </c>
      <c r="Q166" s="2">
        <f>[1]IDZ!Q166-[1]IDZ!$E166</f>
        <v>-1.915436148016866</v>
      </c>
      <c r="R166" s="2">
        <f>[1]IDZ!R166-[1]IDZ!$E166</f>
        <v>-1.915436148016866</v>
      </c>
      <c r="S166" s="2">
        <f>[1]IDZ!S166-[1]IDZ!$E166</f>
        <v>-1.915436148016866</v>
      </c>
      <c r="T166" s="2">
        <f>[1]IDZ!T166-[1]IDZ!$E166</f>
        <v>-1.915436148016866</v>
      </c>
      <c r="U166" s="2">
        <f>[1]IDZ!U166-[1]IDZ!$E166</f>
        <v>-1.915436148016866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-0.6042187864905717</v>
      </c>
      <c r="G167" s="2">
        <f>[1]IDZ!G167-[1]IDZ!$E167</f>
        <v>-1.3105404477559501</v>
      </c>
      <c r="H167" s="2">
        <f>[1]IDZ!H167-[1]IDZ!$E167</f>
        <v>-1.915548965632647</v>
      </c>
      <c r="I167" s="2">
        <f>[1]IDZ!I167-[1]IDZ!$E167</f>
        <v>-2.3849095774439926</v>
      </c>
      <c r="J167" s="2">
        <f>[1]IDZ!J167-[1]IDZ!$E167</f>
        <v>-2.3849095774439926</v>
      </c>
      <c r="K167" s="2">
        <f>[1]IDZ!K167-[1]IDZ!$E167</f>
        <v>-1.7659443959588179</v>
      </c>
      <c r="L167" s="2">
        <f>[1]IDZ!L167-[1]IDZ!$E167</f>
        <v>-1.7659443959588179</v>
      </c>
      <c r="M167" s="2">
        <f>[1]IDZ!M167-[1]IDZ!$E167</f>
        <v>-1.7659443959588179</v>
      </c>
      <c r="N167" s="2">
        <f>[1]IDZ!N167-[1]IDZ!$E167</f>
        <v>-1.7659443959588179</v>
      </c>
      <c r="O167" s="2">
        <f>[1]IDZ!O167-[1]IDZ!$E167</f>
        <v>-1.7659443959588179</v>
      </c>
      <c r="P167" s="2">
        <f>[1]IDZ!P167-[1]IDZ!$E167</f>
        <v>-1.7659443959588179</v>
      </c>
      <c r="Q167" s="2">
        <f>[1]IDZ!Q167-[1]IDZ!$E167</f>
        <v>-1.7659443959588179</v>
      </c>
      <c r="R167" s="2">
        <f>[1]IDZ!R167-[1]IDZ!$E167</f>
        <v>-1.7659443959588179</v>
      </c>
      <c r="S167" s="2">
        <f>[1]IDZ!S167-[1]IDZ!$E167</f>
        <v>-1.7659443959588179</v>
      </c>
      <c r="T167" s="2">
        <f>[1]IDZ!T167-[1]IDZ!$E167</f>
        <v>-1.7659443959588179</v>
      </c>
      <c r="U167" s="2">
        <f>[1]IDZ!U167-[1]IDZ!$E167</f>
        <v>-1.7659443959588179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-0.75623082093725635</v>
      </c>
      <c r="G168" s="2">
        <f>[1]IDZ!G168-[1]IDZ!$E168</f>
        <v>-1.0948548695847711</v>
      </c>
      <c r="H168" s="2">
        <f>[1]IDZ!H168-[1]IDZ!$E168</f>
        <v>-1.4219775662873291</v>
      </c>
      <c r="I168" s="2">
        <f>[1]IDZ!I168-[1]IDZ!$E168</f>
        <v>-1.4219775662873291</v>
      </c>
      <c r="J168" s="2">
        <f>[1]IDZ!J168-[1]IDZ!$E168</f>
        <v>-1.7103064985954477</v>
      </c>
      <c r="K168" s="2">
        <f>[1]IDZ!K168-[1]IDZ!$E168</f>
        <v>-1.4396986996640333</v>
      </c>
      <c r="L168" s="2">
        <f>[1]IDZ!L168-[1]IDZ!$E168</f>
        <v>-1.0818538615246949</v>
      </c>
      <c r="M168" s="2">
        <f>[1]IDZ!M168-[1]IDZ!$E168</f>
        <v>-0.86601934566759198</v>
      </c>
      <c r="N168" s="2">
        <f>[1]IDZ!N168-[1]IDZ!$E168</f>
        <v>-2.9856709977042044</v>
      </c>
      <c r="O168" s="2">
        <f>[1]IDZ!O168-[1]IDZ!$E168</f>
        <v>-2.9856709977042044</v>
      </c>
      <c r="P168" s="2">
        <f>[1]IDZ!P168-[1]IDZ!$E168</f>
        <v>-2.9856709977042044</v>
      </c>
      <c r="Q168" s="2">
        <f>[1]IDZ!Q168-[1]IDZ!$E168</f>
        <v>-2.9856709977042044</v>
      </c>
      <c r="R168" s="2">
        <f>[1]IDZ!R168-[1]IDZ!$E168</f>
        <v>-2.9856709977042044</v>
      </c>
      <c r="S168" s="2">
        <f>[1]IDZ!S168-[1]IDZ!$E168</f>
        <v>-2.9856709977042044</v>
      </c>
      <c r="T168" s="2">
        <f>[1]IDZ!T168-[1]IDZ!$E168</f>
        <v>-2.9856709977042044</v>
      </c>
      <c r="U168" s="2">
        <f>[1]IDZ!U168-[1]IDZ!$E168</f>
        <v>-2.9856709977042044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-0.64397053246418423</v>
      </c>
      <c r="G169" s="2">
        <f>[1]IDZ!G169-[1]IDZ!$E169</f>
        <v>-1.5666141649254719</v>
      </c>
      <c r="H169" s="2">
        <f>[1]IDZ!H169-[1]IDZ!$E169</f>
        <v>-1.5666141649254719</v>
      </c>
      <c r="I169" s="2">
        <f>[1]IDZ!I169-[1]IDZ!$E169</f>
        <v>-1.9900102699093196</v>
      </c>
      <c r="J169" s="2">
        <f>[1]IDZ!J169-[1]IDZ!$E169</f>
        <v>-1.9900102699093196</v>
      </c>
      <c r="K169" s="2">
        <f>[1]IDZ!K169-[1]IDZ!$E169</f>
        <v>-1.1889414076922851</v>
      </c>
      <c r="L169" s="2">
        <f>[1]IDZ!L169-[1]IDZ!$E169</f>
        <v>-1.4583441359454161</v>
      </c>
      <c r="M169" s="2">
        <f>[1]IDZ!M169-[1]IDZ!$E169</f>
        <v>-3.0665334513902573</v>
      </c>
      <c r="N169" s="2">
        <f>[1]IDZ!N169-[1]IDZ!$E169</f>
        <v>-3.0665334513902573</v>
      </c>
      <c r="O169" s="2">
        <f>[1]IDZ!O169-[1]IDZ!$E169</f>
        <v>-3.0665334513902573</v>
      </c>
      <c r="P169" s="2">
        <f>[1]IDZ!P169-[1]IDZ!$E169</f>
        <v>-3.0665334513902573</v>
      </c>
      <c r="Q169" s="2">
        <f>[1]IDZ!Q169-[1]IDZ!$E169</f>
        <v>-3.0665334513902573</v>
      </c>
      <c r="R169" s="2">
        <f>[1]IDZ!R169-[1]IDZ!$E169</f>
        <v>-3.0665334513902573</v>
      </c>
      <c r="S169" s="2">
        <f>[1]IDZ!S169-[1]IDZ!$E169</f>
        <v>-3.0665334513902573</v>
      </c>
      <c r="T169" s="2">
        <f>[1]IDZ!T169-[1]IDZ!$E169</f>
        <v>-3.0665334513902573</v>
      </c>
      <c r="U169" s="2">
        <f>[1]IDZ!U169-[1]IDZ!$E169</f>
        <v>-3.0665334513902573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-0.54726637923039512</v>
      </c>
      <c r="G170" s="2">
        <f>[1]IDZ!G170-[1]IDZ!$E170</f>
        <v>-1.5491938510765619</v>
      </c>
      <c r="H170" s="2">
        <f>[1]IDZ!H170-[1]IDZ!$E170</f>
        <v>-1.5491938510765619</v>
      </c>
      <c r="I170" s="2">
        <f>[1]IDZ!I170-[1]IDZ!$E170</f>
        <v>-1.5491938510765619</v>
      </c>
      <c r="J170" s="2">
        <f>[1]IDZ!J170-[1]IDZ!$E170</f>
        <v>-1.5491938510765619</v>
      </c>
      <c r="K170" s="2">
        <f>[1]IDZ!K170-[1]IDZ!$E170</f>
        <v>-1.6672772831945339</v>
      </c>
      <c r="L170" s="2">
        <f>[1]IDZ!L170-[1]IDZ!$E170</f>
        <v>-2.1153449104410393</v>
      </c>
      <c r="M170" s="2">
        <f>[1]IDZ!M170-[1]IDZ!$E170</f>
        <v>-1.6061480252398042</v>
      </c>
      <c r="N170" s="2">
        <f>[1]IDZ!N170-[1]IDZ!$E170</f>
        <v>-2.9425435185352109</v>
      </c>
      <c r="O170" s="2">
        <f>[1]IDZ!O170-[1]IDZ!$E170</f>
        <v>-2.9425435185352109</v>
      </c>
      <c r="P170" s="2">
        <f>[1]IDZ!P170-[1]IDZ!$E170</f>
        <v>-2.9425435185352109</v>
      </c>
      <c r="Q170" s="2">
        <f>[1]IDZ!Q170-[1]IDZ!$E170</f>
        <v>-2.9425435185352109</v>
      </c>
      <c r="R170" s="2">
        <f>[1]IDZ!R170-[1]IDZ!$E170</f>
        <v>-2.9425435185352109</v>
      </c>
      <c r="S170" s="2">
        <f>[1]IDZ!S170-[1]IDZ!$E170</f>
        <v>-2.9425435185352109</v>
      </c>
      <c r="T170" s="2">
        <f>[1]IDZ!T170-[1]IDZ!$E170</f>
        <v>-2.9425435185352109</v>
      </c>
      <c r="U170" s="2">
        <f>[1]IDZ!U170-[1]IDZ!$E170</f>
        <v>-2.9425435185352109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-1.0898200841031214</v>
      </c>
      <c r="G171" s="2">
        <f>[1]IDZ!G171-[1]IDZ!$E171</f>
        <v>-1.7340566755587066</v>
      </c>
      <c r="H171" s="2">
        <f>[1]IDZ!H171-[1]IDZ!$E171</f>
        <v>-2.3747203486143409</v>
      </c>
      <c r="I171" s="2">
        <f>[1]IDZ!I171-[1]IDZ!$E171</f>
        <v>-2.3747203486143409</v>
      </c>
      <c r="J171" s="2">
        <f>[1]IDZ!J171-[1]IDZ!$E171</f>
        <v>-2.3747203486143409</v>
      </c>
      <c r="K171" s="2">
        <f>[1]IDZ!K171-[1]IDZ!$E171</f>
        <v>-2.1143406426101432</v>
      </c>
      <c r="L171" s="2">
        <f>[1]IDZ!L171-[1]IDZ!$E171</f>
        <v>-1.9133328504685636</v>
      </c>
      <c r="M171" s="2">
        <f>[1]IDZ!M171-[1]IDZ!$E171</f>
        <v>-1.4423789684559747</v>
      </c>
      <c r="N171" s="2">
        <f>[1]IDZ!N171-[1]IDZ!$E171</f>
        <v>-1.4423789684559747</v>
      </c>
      <c r="O171" s="2">
        <f>[1]IDZ!O171-[1]IDZ!$E171</f>
        <v>-1.4423789684559747</v>
      </c>
      <c r="P171" s="2">
        <f>[1]IDZ!P171-[1]IDZ!$E171</f>
        <v>-1.4423789684559747</v>
      </c>
      <c r="Q171" s="2">
        <f>[1]IDZ!Q171-[1]IDZ!$E171</f>
        <v>-1.4423789684559747</v>
      </c>
      <c r="R171" s="2">
        <f>[1]IDZ!R171-[1]IDZ!$E171</f>
        <v>-1.4423789684559747</v>
      </c>
      <c r="S171" s="2">
        <f>[1]IDZ!S171-[1]IDZ!$E171</f>
        <v>-1.4423789684559747</v>
      </c>
      <c r="T171" s="2">
        <f>[1]IDZ!T171-[1]IDZ!$E171</f>
        <v>-1.4423789684559747</v>
      </c>
      <c r="U171" s="2">
        <f>[1]IDZ!U171-[1]IDZ!$E171</f>
        <v>-1.4423789684559747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-0.57920680998847729</v>
      </c>
      <c r="G172" s="2">
        <f>[1]IDZ!G172-[1]IDZ!$E172</f>
        <v>-1.4319591116303343</v>
      </c>
      <c r="H172" s="2">
        <f>[1]IDZ!H172-[1]IDZ!$E172</f>
        <v>-1.9421008087172007</v>
      </c>
      <c r="I172" s="2">
        <f>[1]IDZ!I172-[1]IDZ!$E172</f>
        <v>-2.1815301108102796</v>
      </c>
      <c r="J172" s="2">
        <f>[1]IDZ!J172-[1]IDZ!$E172</f>
        <v>-2.5874986486563358</v>
      </c>
      <c r="K172" s="2">
        <f>[1]IDZ!K172-[1]IDZ!$E172</f>
        <v>-2.01653263514486</v>
      </c>
      <c r="L172" s="2">
        <f>[1]IDZ!L172-[1]IDZ!$E172</f>
        <v>-1.8152753822124215</v>
      </c>
      <c r="M172" s="2">
        <f>[1]IDZ!M172-[1]IDZ!$E172</f>
        <v>-1.8152753822124215</v>
      </c>
      <c r="N172" s="2">
        <f>[1]IDZ!N172-[1]IDZ!$E172</f>
        <v>-1.8152753822124215</v>
      </c>
      <c r="O172" s="2">
        <f>[1]IDZ!O172-[1]IDZ!$E172</f>
        <v>-1.8152753822124215</v>
      </c>
      <c r="P172" s="2">
        <f>[1]IDZ!P172-[1]IDZ!$E172</f>
        <v>-1.8152753822124215</v>
      </c>
      <c r="Q172" s="2">
        <f>[1]IDZ!Q172-[1]IDZ!$E172</f>
        <v>-1.8152753822124215</v>
      </c>
      <c r="R172" s="2">
        <f>[1]IDZ!R172-[1]IDZ!$E172</f>
        <v>-1.8152753822124215</v>
      </c>
      <c r="S172" s="2">
        <f>[1]IDZ!S172-[1]IDZ!$E172</f>
        <v>-1.8152753822124215</v>
      </c>
      <c r="T172" s="2">
        <f>[1]IDZ!T172-[1]IDZ!$E172</f>
        <v>-1.8152753822124215</v>
      </c>
      <c r="U172" s="2">
        <f>[1]IDZ!U172-[1]IDZ!$E172</f>
        <v>-1.8152753822124215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-1.0356034273022674</v>
      </c>
      <c r="G173" s="2">
        <f>[1]IDZ!G173-[1]IDZ!$E173</f>
        <v>-1.4644515748845448</v>
      </c>
      <c r="H173" s="2">
        <f>[1]IDZ!H173-[1]IDZ!$E173</f>
        <v>-1.884454709769984</v>
      </c>
      <c r="I173" s="2">
        <f>[1]IDZ!I173-[1]IDZ!$E173</f>
        <v>-1.884454709769984</v>
      </c>
      <c r="J173" s="2">
        <f>[1]IDZ!J173-[1]IDZ!$E173</f>
        <v>-1.884454709769984</v>
      </c>
      <c r="K173" s="2">
        <f>[1]IDZ!K173-[1]IDZ!$E173</f>
        <v>-1.7266780378818227</v>
      </c>
      <c r="L173" s="2">
        <f>[1]IDZ!L173-[1]IDZ!$E173</f>
        <v>0.13879305272024034</v>
      </c>
      <c r="M173" s="2">
        <f>[1]IDZ!M173-[1]IDZ!$E173</f>
        <v>1.9437398705531947</v>
      </c>
      <c r="N173" s="2">
        <f>[1]IDZ!N173-[1]IDZ!$E173</f>
        <v>-4.1859185112043562E-2</v>
      </c>
      <c r="O173" s="2">
        <f>[1]IDZ!O173-[1]IDZ!$E173</f>
        <v>-1.7019565400450452</v>
      </c>
      <c r="P173" s="2">
        <f>[1]IDZ!P173-[1]IDZ!$E173</f>
        <v>-2.832713410615689</v>
      </c>
      <c r="Q173" s="2">
        <f>[1]IDZ!Q173-[1]IDZ!$E173</f>
        <v>-2.832713410615689</v>
      </c>
      <c r="R173" s="2">
        <f>[1]IDZ!R173-[1]IDZ!$E173</f>
        <v>-2.832713410615689</v>
      </c>
      <c r="S173" s="2">
        <f>[1]IDZ!S173-[1]IDZ!$E173</f>
        <v>-2.832713410615689</v>
      </c>
      <c r="T173" s="2">
        <f>[1]IDZ!T173-[1]IDZ!$E173</f>
        <v>-2.832713410615689</v>
      </c>
      <c r="U173" s="2">
        <f>[1]IDZ!U173-[1]IDZ!$E173</f>
        <v>-2.832713410615689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-0.81389756178378558</v>
      </c>
      <c r="G174" s="2">
        <f>[1]IDZ!G174-[1]IDZ!$E174</f>
        <v>-1.5285251593799325</v>
      </c>
      <c r="H174" s="2">
        <f>[1]IDZ!H174-[1]IDZ!$E174</f>
        <v>-2.2575611905172117</v>
      </c>
      <c r="I174" s="2">
        <f>[1]IDZ!I174-[1]IDZ!$E174</f>
        <v>-2.2575611905172117</v>
      </c>
      <c r="J174" s="2">
        <f>[1]IDZ!J174-[1]IDZ!$E174</f>
        <v>-2.2575611905172117</v>
      </c>
      <c r="K174" s="2">
        <f>[1]IDZ!K174-[1]IDZ!$E174</f>
        <v>-1.4186469402907385</v>
      </c>
      <c r="L174" s="2">
        <f>[1]IDZ!L174-[1]IDZ!$E174</f>
        <v>-0.25870222614971894</v>
      </c>
      <c r="M174" s="2">
        <f>[1]IDZ!M174-[1]IDZ!$E174</f>
        <v>-0.25870222614971894</v>
      </c>
      <c r="N174" s="2">
        <f>[1]IDZ!N174-[1]IDZ!$E174</f>
        <v>-0.25870222614971894</v>
      </c>
      <c r="O174" s="2">
        <f>[1]IDZ!O174-[1]IDZ!$E174</f>
        <v>-0.25870222614971894</v>
      </c>
      <c r="P174" s="2">
        <f>[1]IDZ!P174-[1]IDZ!$E174</f>
        <v>-0.25870222614971894</v>
      </c>
      <c r="Q174" s="2">
        <f>[1]IDZ!Q174-[1]IDZ!$E174</f>
        <v>-0.25870222614971894</v>
      </c>
      <c r="R174" s="2">
        <f>[1]IDZ!R174-[1]IDZ!$E174</f>
        <v>-0.25870222614971894</v>
      </c>
      <c r="S174" s="2">
        <f>[1]IDZ!S174-[1]IDZ!$E174</f>
        <v>-0.25870222614971894</v>
      </c>
      <c r="T174" s="2">
        <f>[1]IDZ!T174-[1]IDZ!$E174</f>
        <v>-0.25870222614971894</v>
      </c>
      <c r="U174" s="2">
        <f>[1]IDZ!U174-[1]IDZ!$E174</f>
        <v>-0.25870222614971894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-0.86026367015919902</v>
      </c>
      <c r="G175" s="2">
        <f>[1]IDZ!G175-[1]IDZ!$E175</f>
        <v>-0.96115687474471656</v>
      </c>
      <c r="H175" s="2">
        <f>[1]IDZ!H175-[1]IDZ!$E175</f>
        <v>-1.0428452167786748</v>
      </c>
      <c r="I175" s="2">
        <f>[1]IDZ!I175-[1]IDZ!$E175</f>
        <v>-1.7431111757657929</v>
      </c>
      <c r="J175" s="2">
        <f>[1]IDZ!J175-[1]IDZ!$E175</f>
        <v>-2.3314358387554313</v>
      </c>
      <c r="K175" s="2">
        <f>[1]IDZ!K175-[1]IDZ!$E175</f>
        <v>-2.064104926079926</v>
      </c>
      <c r="L175" s="2">
        <f>[1]IDZ!L175-[1]IDZ!$E175</f>
        <v>-1.5548641493832402</v>
      </c>
      <c r="M175" s="2">
        <f>[1]IDZ!M175-[1]IDZ!$E175</f>
        <v>-1.5548641493832402</v>
      </c>
      <c r="N175" s="2">
        <f>[1]IDZ!N175-[1]IDZ!$E175</f>
        <v>-1.5548641493832402</v>
      </c>
      <c r="O175" s="2">
        <f>[1]IDZ!O175-[1]IDZ!$E175</f>
        <v>-1.5548641493832402</v>
      </c>
      <c r="P175" s="2">
        <f>[1]IDZ!P175-[1]IDZ!$E175</f>
        <v>-1.5548641493832402</v>
      </c>
      <c r="Q175" s="2">
        <f>[1]IDZ!Q175-[1]IDZ!$E175</f>
        <v>-1.5548641493832402</v>
      </c>
      <c r="R175" s="2">
        <f>[1]IDZ!R175-[1]IDZ!$E175</f>
        <v>-1.5548641493832402</v>
      </c>
      <c r="S175" s="2">
        <f>[1]IDZ!S175-[1]IDZ!$E175</f>
        <v>-1.5548641493832402</v>
      </c>
      <c r="T175" s="2">
        <f>[1]IDZ!T175-[1]IDZ!$E175</f>
        <v>-1.5548641493832402</v>
      </c>
      <c r="U175" s="2">
        <f>[1]IDZ!U175-[1]IDZ!$E175</f>
        <v>-1.5548641493832402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-0.91683397466281846</v>
      </c>
      <c r="G176" s="2">
        <f>[1]IDZ!G176-[1]IDZ!$E176</f>
        <v>-1.9708487903293639</v>
      </c>
      <c r="H176" s="2">
        <f>[1]IDZ!H176-[1]IDZ!$E176</f>
        <v>-1.9708487903293639</v>
      </c>
      <c r="I176" s="2">
        <f>[1]IDZ!I176-[1]IDZ!$E176</f>
        <v>-1.9708487903293639</v>
      </c>
      <c r="J176" s="2">
        <f>[1]IDZ!J176-[1]IDZ!$E176</f>
        <v>-1.9708487903293639</v>
      </c>
      <c r="K176" s="2">
        <f>[1]IDZ!K176-[1]IDZ!$E176</f>
        <v>-1.1798980798825935</v>
      </c>
      <c r="L176" s="2">
        <f>[1]IDZ!L176-[1]IDZ!$E176</f>
        <v>-1.8883816253959012</v>
      </c>
      <c r="M176" s="2">
        <f>[1]IDZ!M176-[1]IDZ!$E176</f>
        <v>-2.8951912808300833</v>
      </c>
      <c r="N176" s="2">
        <f>[1]IDZ!N176-[1]IDZ!$E176</f>
        <v>-2.8951912808300833</v>
      </c>
      <c r="O176" s="2">
        <f>[1]IDZ!O176-[1]IDZ!$E176</f>
        <v>-2.8951912808300833</v>
      </c>
      <c r="P176" s="2">
        <f>[1]IDZ!P176-[1]IDZ!$E176</f>
        <v>-2.8951912808300833</v>
      </c>
      <c r="Q176" s="2">
        <f>[1]IDZ!Q176-[1]IDZ!$E176</f>
        <v>-2.8951912808300833</v>
      </c>
      <c r="R176" s="2">
        <f>[1]IDZ!R176-[1]IDZ!$E176</f>
        <v>-2.8951912808300833</v>
      </c>
      <c r="S176" s="2">
        <f>[1]IDZ!S176-[1]IDZ!$E176</f>
        <v>-2.8951912808300833</v>
      </c>
      <c r="T176" s="2">
        <f>[1]IDZ!T176-[1]IDZ!$E176</f>
        <v>-2.8951912808300833</v>
      </c>
      <c r="U176" s="2">
        <f>[1]IDZ!U176-[1]IDZ!$E176</f>
        <v>-2.8951912808300833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-0.31942948544594252</v>
      </c>
      <c r="G177" s="2">
        <f>[1]IDZ!G177-[1]IDZ!$E177</f>
        <v>-0.93225939944291802</v>
      </c>
      <c r="H177" s="2">
        <f>[1]IDZ!H177-[1]IDZ!$E177</f>
        <v>-1.3190823008341681</v>
      </c>
      <c r="I177" s="2">
        <f>[1]IDZ!I177-[1]IDZ!$E177</f>
        <v>-2.007707100703751</v>
      </c>
      <c r="J177" s="2">
        <f>[1]IDZ!J177-[1]IDZ!$E177</f>
        <v>-2.3262270929283764</v>
      </c>
      <c r="K177" s="2">
        <f>[1]IDZ!K177-[1]IDZ!$E177</f>
        <v>-2.3262270929283764</v>
      </c>
      <c r="L177" s="2">
        <f>[1]IDZ!L177-[1]IDZ!$E177</f>
        <v>-2.3262270929283764</v>
      </c>
      <c r="M177" s="2">
        <f>[1]IDZ!M177-[1]IDZ!$E177</f>
        <v>-2.3262270929283764</v>
      </c>
      <c r="N177" s="2">
        <f>[1]IDZ!N177-[1]IDZ!$E177</f>
        <v>-2.3262270929283764</v>
      </c>
      <c r="O177" s="2">
        <f>[1]IDZ!O177-[1]IDZ!$E177</f>
        <v>-2.3262270929283764</v>
      </c>
      <c r="P177" s="2">
        <f>[1]IDZ!P177-[1]IDZ!$E177</f>
        <v>-2.3262270929283764</v>
      </c>
      <c r="Q177" s="2">
        <f>[1]IDZ!Q177-[1]IDZ!$E177</f>
        <v>-2.3262270929283764</v>
      </c>
      <c r="R177" s="2">
        <f>[1]IDZ!R177-[1]IDZ!$E177</f>
        <v>-2.3262270929283764</v>
      </c>
      <c r="S177" s="2">
        <f>[1]IDZ!S177-[1]IDZ!$E177</f>
        <v>-2.3262270929283764</v>
      </c>
      <c r="T177" s="2">
        <f>[1]IDZ!T177-[1]IDZ!$E177</f>
        <v>-2.3262270929283764</v>
      </c>
      <c r="U177" s="2">
        <f>[1]IDZ!U177-[1]IDZ!$E177</f>
        <v>-2.3262270929283764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-0.67530144214730647</v>
      </c>
      <c r="G178" s="2">
        <f>[1]IDZ!G178-[1]IDZ!$E178</f>
        <v>-1.4398237620354495</v>
      </c>
      <c r="H178" s="2">
        <f>[1]IDZ!H178-[1]IDZ!$E178</f>
        <v>-1.4398237620354495</v>
      </c>
      <c r="I178" s="2">
        <f>[1]IDZ!I178-[1]IDZ!$E178</f>
        <v>-1.8038849407366371</v>
      </c>
      <c r="J178" s="2">
        <f>[1]IDZ!J178-[1]IDZ!$E178</f>
        <v>-2.6196313682716434</v>
      </c>
      <c r="K178" s="2">
        <f>[1]IDZ!K178-[1]IDZ!$E178</f>
        <v>-2.2772822455083892</v>
      </c>
      <c r="L178" s="2">
        <f>[1]IDZ!L178-[1]IDZ!$E178</f>
        <v>-1.3819822529815875</v>
      </c>
      <c r="M178" s="2">
        <f>[1]IDZ!M178-[1]IDZ!$E178</f>
        <v>-1.3819822529815875</v>
      </c>
      <c r="N178" s="2">
        <f>[1]IDZ!N178-[1]IDZ!$E178</f>
        <v>-1.3819822529815875</v>
      </c>
      <c r="O178" s="2">
        <f>[1]IDZ!O178-[1]IDZ!$E178</f>
        <v>-1.3819822529815875</v>
      </c>
      <c r="P178" s="2">
        <f>[1]IDZ!P178-[1]IDZ!$E178</f>
        <v>-1.3819822529815875</v>
      </c>
      <c r="Q178" s="2">
        <f>[1]IDZ!Q178-[1]IDZ!$E178</f>
        <v>-1.3819822529815875</v>
      </c>
      <c r="R178" s="2">
        <f>[1]IDZ!R178-[1]IDZ!$E178</f>
        <v>-1.3819822529815875</v>
      </c>
      <c r="S178" s="2">
        <f>[1]IDZ!S178-[1]IDZ!$E178</f>
        <v>-1.3819822529815875</v>
      </c>
      <c r="T178" s="2">
        <f>[1]IDZ!T178-[1]IDZ!$E178</f>
        <v>-1.3819822529815875</v>
      </c>
      <c r="U178" s="2">
        <f>[1]IDZ!U178-[1]IDZ!$E178</f>
        <v>-1.3819822529815875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-0.51971721046534292</v>
      </c>
      <c r="G179" s="2">
        <f>[1]IDZ!G179-[1]IDZ!$E179</f>
        <v>-1.1986807836094231</v>
      </c>
      <c r="H179" s="2">
        <f>[1]IDZ!H179-[1]IDZ!$E179</f>
        <v>-1.9606910335736538</v>
      </c>
      <c r="I179" s="2">
        <f>[1]IDZ!I179-[1]IDZ!$E179</f>
        <v>-1.9606910335736538</v>
      </c>
      <c r="J179" s="2">
        <f>[1]IDZ!J179-[1]IDZ!$E179</f>
        <v>-1.871272678746565</v>
      </c>
      <c r="K179" s="2">
        <f>[1]IDZ!K179-[1]IDZ!$E179</f>
        <v>-2.4142567174159524E-2</v>
      </c>
      <c r="L179" s="2">
        <f>[1]IDZ!L179-[1]IDZ!$E179</f>
        <v>0.25635159774696525</v>
      </c>
      <c r="M179" s="2">
        <f>[1]IDZ!M179-[1]IDZ!$E179</f>
        <v>0.81706133235713096</v>
      </c>
      <c r="N179" s="2">
        <f>[1]IDZ!N179-[1]IDZ!$E179</f>
        <v>-0.6274606197293604</v>
      </c>
      <c r="O179" s="2">
        <f>[1]IDZ!O179-[1]IDZ!$E179</f>
        <v>-1.5541606167587743</v>
      </c>
      <c r="P179" s="2">
        <f>[1]IDZ!P179-[1]IDZ!$E179</f>
        <v>-1.9848693507073909</v>
      </c>
      <c r="Q179" s="2">
        <f>[1]IDZ!Q179-[1]IDZ!$E179</f>
        <v>-2.4259465389034087</v>
      </c>
      <c r="R179" s="2">
        <f>[1]IDZ!R179-[1]IDZ!$E179</f>
        <v>-2.4259465389034087</v>
      </c>
      <c r="S179" s="2">
        <f>[1]IDZ!S179-[1]IDZ!$E179</f>
        <v>-2.4259465389034087</v>
      </c>
      <c r="T179" s="2">
        <f>[1]IDZ!T179-[1]IDZ!$E179</f>
        <v>-2.4259465389034087</v>
      </c>
      <c r="U179" s="2">
        <f>[1]IDZ!U179-[1]IDZ!$E179</f>
        <v>-2.4259465389034087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-0.60822643686340605</v>
      </c>
      <c r="G180" s="2">
        <f>[1]IDZ!G180-[1]IDZ!$E180</f>
        <v>-1.423669163517407</v>
      </c>
      <c r="H180" s="2">
        <f>[1]IDZ!H180-[1]IDZ!$E180</f>
        <v>-1.423669163517407</v>
      </c>
      <c r="I180" s="2">
        <f>[1]IDZ!I180-[1]IDZ!$E180</f>
        <v>-2.2023467128389385</v>
      </c>
      <c r="J180" s="2">
        <f>[1]IDZ!J180-[1]IDZ!$E180</f>
        <v>-2.365117831368865</v>
      </c>
      <c r="K180" s="2">
        <f>[1]IDZ!K180-[1]IDZ!$E180</f>
        <v>-2.1396253277724684</v>
      </c>
      <c r="L180" s="2">
        <f>[1]IDZ!L180-[1]IDZ!$E180</f>
        <v>-1.4993962539549974</v>
      </c>
      <c r="M180" s="2">
        <f>[1]IDZ!M180-[1]IDZ!$E180</f>
        <v>-1.4993962539549974</v>
      </c>
      <c r="N180" s="2">
        <f>[1]IDZ!N180-[1]IDZ!$E180</f>
        <v>-1.4993962539549974</v>
      </c>
      <c r="O180" s="2">
        <f>[1]IDZ!O180-[1]IDZ!$E180</f>
        <v>-1.4993962539549974</v>
      </c>
      <c r="P180" s="2">
        <f>[1]IDZ!P180-[1]IDZ!$E180</f>
        <v>-1.4993962539549974</v>
      </c>
      <c r="Q180" s="2">
        <f>[1]IDZ!Q180-[1]IDZ!$E180</f>
        <v>-1.4993962539549974</v>
      </c>
      <c r="R180" s="2">
        <f>[1]IDZ!R180-[1]IDZ!$E180</f>
        <v>-1.4993962539549974</v>
      </c>
      <c r="S180" s="2">
        <f>[1]IDZ!S180-[1]IDZ!$E180</f>
        <v>-1.4993962539549974</v>
      </c>
      <c r="T180" s="2">
        <f>[1]IDZ!T180-[1]IDZ!$E180</f>
        <v>-1.4993962539549974</v>
      </c>
      <c r="U180" s="2">
        <f>[1]IDZ!U180-[1]IDZ!$E180</f>
        <v>-1.4993962539549974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-0.3863200047682902</v>
      </c>
      <c r="G181" s="2">
        <f>[1]IDZ!G181-[1]IDZ!$E181</f>
        <v>-1.3415505982872418</v>
      </c>
      <c r="H181" s="2">
        <f>[1]IDZ!H181-[1]IDZ!$E181</f>
        <v>-1.3415505982872418</v>
      </c>
      <c r="I181" s="2">
        <f>[1]IDZ!I181-[1]IDZ!$E181</f>
        <v>-2.1648280183491364</v>
      </c>
      <c r="J181" s="2">
        <f>[1]IDZ!J181-[1]IDZ!$E181</f>
        <v>-2.7517805611785144</v>
      </c>
      <c r="K181" s="2">
        <f>[1]IDZ!K181-[1]IDZ!$E181</f>
        <v>-2.7517805611785144</v>
      </c>
      <c r="L181" s="2">
        <f>[1]IDZ!L181-[1]IDZ!$E181</f>
        <v>-1.6902141970038791</v>
      </c>
      <c r="M181" s="2">
        <f>[1]IDZ!M181-[1]IDZ!$E181</f>
        <v>1.2110482084855771</v>
      </c>
      <c r="N181" s="2">
        <f>[1]IDZ!N181-[1]IDZ!$E181</f>
        <v>1.2110482084855771</v>
      </c>
      <c r="O181" s="2">
        <f>[1]IDZ!O181-[1]IDZ!$E181</f>
        <v>1.2110482084855771</v>
      </c>
      <c r="P181" s="2">
        <f>[1]IDZ!P181-[1]IDZ!$E181</f>
        <v>1.2110482084855771</v>
      </c>
      <c r="Q181" s="2">
        <f>[1]IDZ!Q181-[1]IDZ!$E181</f>
        <v>1.2110482084855771</v>
      </c>
      <c r="R181" s="2">
        <f>[1]IDZ!R181-[1]IDZ!$E181</f>
        <v>1.2110482084855771</v>
      </c>
      <c r="S181" s="2">
        <f>[1]IDZ!S181-[1]IDZ!$E181</f>
        <v>1.2110482084855771</v>
      </c>
      <c r="T181" s="2">
        <f>[1]IDZ!T181-[1]IDZ!$E181</f>
        <v>1.2110482084855771</v>
      </c>
      <c r="U181" s="2">
        <f>[1]IDZ!U181-[1]IDZ!$E181</f>
        <v>1.2110482084855771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-0.50523938616403186</v>
      </c>
      <c r="G182" s="2">
        <f>[1]IDZ!G182-[1]IDZ!$E182</f>
        <v>-0.95426233184330389</v>
      </c>
      <c r="H182" s="2">
        <f>[1]IDZ!H182-[1]IDZ!$E182</f>
        <v>-0.95426233184330389</v>
      </c>
      <c r="I182" s="2">
        <f>[1]IDZ!I182-[1]IDZ!$E182</f>
        <v>-0.95426233184330389</v>
      </c>
      <c r="J182" s="2">
        <f>[1]IDZ!J182-[1]IDZ!$E182</f>
        <v>-1.7013023383847914</v>
      </c>
      <c r="K182" s="2">
        <f>[1]IDZ!K182-[1]IDZ!$E182</f>
        <v>0.24200192679611732</v>
      </c>
      <c r="L182" s="2">
        <f>[1]IDZ!L182-[1]IDZ!$E182</f>
        <v>0.54815854750190773</v>
      </c>
      <c r="M182" s="2">
        <f>[1]IDZ!M182-[1]IDZ!$E182</f>
        <v>0.15304156055342055</v>
      </c>
      <c r="N182" s="2">
        <f>[1]IDZ!N182-[1]IDZ!$E182</f>
        <v>-2.5976534746755799</v>
      </c>
      <c r="O182" s="2">
        <f>[1]IDZ!O182-[1]IDZ!$E182</f>
        <v>-2.5976534746755799</v>
      </c>
      <c r="P182" s="2">
        <f>[1]IDZ!P182-[1]IDZ!$E182</f>
        <v>-2.5976534746755799</v>
      </c>
      <c r="Q182" s="2">
        <f>[1]IDZ!Q182-[1]IDZ!$E182</f>
        <v>-2.5976534746755799</v>
      </c>
      <c r="R182" s="2">
        <f>[1]IDZ!R182-[1]IDZ!$E182</f>
        <v>-2.5976534746755799</v>
      </c>
      <c r="S182" s="2">
        <f>[1]IDZ!S182-[1]IDZ!$E182</f>
        <v>-2.5976534746755799</v>
      </c>
      <c r="T182" s="2">
        <f>[1]IDZ!T182-[1]IDZ!$E182</f>
        <v>-2.5976534746755799</v>
      </c>
      <c r="U182" s="2">
        <f>[1]IDZ!U182-[1]IDZ!$E182</f>
        <v>-2.5976534746755799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-1.1793906576627498</v>
      </c>
      <c r="G183" s="2">
        <f>[1]IDZ!G183-[1]IDZ!$E183</f>
        <v>-2.514234288290246</v>
      </c>
      <c r="H183" s="2">
        <f>[1]IDZ!H183-[1]IDZ!$E183</f>
        <v>-2.514234288290246</v>
      </c>
      <c r="I183" s="2">
        <f>[1]IDZ!I183-[1]IDZ!$E183</f>
        <v>-2.514234288290246</v>
      </c>
      <c r="J183" s="2">
        <f>[1]IDZ!J183-[1]IDZ!$E183</f>
        <v>-2.514234288290246</v>
      </c>
      <c r="K183" s="2">
        <f>[1]IDZ!K183-[1]IDZ!$E183</f>
        <v>-2.1548538052972441</v>
      </c>
      <c r="L183" s="2">
        <f>[1]IDZ!L183-[1]IDZ!$E183</f>
        <v>-2.1548538052972441</v>
      </c>
      <c r="M183" s="2">
        <f>[1]IDZ!M183-[1]IDZ!$E183</f>
        <v>-2.1548538052972441</v>
      </c>
      <c r="N183" s="2">
        <f>[1]IDZ!N183-[1]IDZ!$E183</f>
        <v>-2.1548538052972441</v>
      </c>
      <c r="O183" s="2">
        <f>[1]IDZ!O183-[1]IDZ!$E183</f>
        <v>-2.1548538052972441</v>
      </c>
      <c r="P183" s="2">
        <f>[1]IDZ!P183-[1]IDZ!$E183</f>
        <v>-2.1548538052972441</v>
      </c>
      <c r="Q183" s="2">
        <f>[1]IDZ!Q183-[1]IDZ!$E183</f>
        <v>-2.1548538052972441</v>
      </c>
      <c r="R183" s="2">
        <f>[1]IDZ!R183-[1]IDZ!$E183</f>
        <v>-2.1548538052972441</v>
      </c>
      <c r="S183" s="2">
        <f>[1]IDZ!S183-[1]IDZ!$E183</f>
        <v>-2.1548538052972441</v>
      </c>
      <c r="T183" s="2">
        <f>[1]IDZ!T183-[1]IDZ!$E183</f>
        <v>-2.1548538052972441</v>
      </c>
      <c r="U183" s="2">
        <f>[1]IDZ!U183-[1]IDZ!$E183</f>
        <v>-2.1548538052972441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-0.80575100918556508</v>
      </c>
      <c r="G184" s="2">
        <f>[1]IDZ!G184-[1]IDZ!$E184</f>
        <v>-2.0386755712924645</v>
      </c>
      <c r="H184" s="2">
        <f>[1]IDZ!H184-[1]IDZ!$E184</f>
        <v>-2.6816686590409224</v>
      </c>
      <c r="I184" s="2">
        <f>[1]IDZ!I184-[1]IDZ!$E184</f>
        <v>-2.5654234206862236</v>
      </c>
      <c r="J184" s="2">
        <f>[1]IDZ!J184-[1]IDZ!$E184</f>
        <v>-2.5654234206862236</v>
      </c>
      <c r="K184" s="2">
        <f>[1]IDZ!K184-[1]IDZ!$E184</f>
        <v>-2.2346552007041467</v>
      </c>
      <c r="L184" s="2">
        <f>[1]IDZ!L184-[1]IDZ!$E184</f>
        <v>-2.2346552007041467</v>
      </c>
      <c r="M184" s="2">
        <f>[1]IDZ!M184-[1]IDZ!$E184</f>
        <v>-2.2346552007041467</v>
      </c>
      <c r="N184" s="2">
        <f>[1]IDZ!N184-[1]IDZ!$E184</f>
        <v>-2.2346552007041467</v>
      </c>
      <c r="O184" s="2">
        <f>[1]IDZ!O184-[1]IDZ!$E184</f>
        <v>-2.2346552007041467</v>
      </c>
      <c r="P184" s="2">
        <f>[1]IDZ!P184-[1]IDZ!$E184</f>
        <v>-2.2346552007041467</v>
      </c>
      <c r="Q184" s="2">
        <f>[1]IDZ!Q184-[1]IDZ!$E184</f>
        <v>-2.2346552007041467</v>
      </c>
      <c r="R184" s="2">
        <f>[1]IDZ!R184-[1]IDZ!$E184</f>
        <v>-2.2346552007041467</v>
      </c>
      <c r="S184" s="2">
        <f>[1]IDZ!S184-[1]IDZ!$E184</f>
        <v>-2.2346552007041467</v>
      </c>
      <c r="T184" s="2">
        <f>[1]IDZ!T184-[1]IDZ!$E184</f>
        <v>-2.2346552007041467</v>
      </c>
      <c r="U184" s="2">
        <f>[1]IDZ!U184-[1]IDZ!$E184</f>
        <v>-2.2346552007041467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-0.79502623487664081</v>
      </c>
      <c r="G185" s="2">
        <f>[1]IDZ!G185-[1]IDZ!$E185</f>
        <v>-1.9956195264201533</v>
      </c>
      <c r="H185" s="2">
        <f>[1]IDZ!H185-[1]IDZ!$E185</f>
        <v>-1.9956195264201533</v>
      </c>
      <c r="I185" s="2">
        <f>[1]IDZ!I185-[1]IDZ!$E185</f>
        <v>-2.0711903061943673</v>
      </c>
      <c r="J185" s="2">
        <f>[1]IDZ!J185-[1]IDZ!$E185</f>
        <v>-2.0711903061943673</v>
      </c>
      <c r="K185" s="2">
        <f>[1]IDZ!K185-[1]IDZ!$E185</f>
        <v>-0.78185773896669097</v>
      </c>
      <c r="L185" s="2">
        <f>[1]IDZ!L185-[1]IDZ!$E185</f>
        <v>9.8061658074612978E-2</v>
      </c>
      <c r="M185" s="2">
        <f>[1]IDZ!M185-[1]IDZ!$E185</f>
        <v>1.0068889268556092E-2</v>
      </c>
      <c r="N185" s="2">
        <f>[1]IDZ!N185-[1]IDZ!$E185</f>
        <v>0.21414917162492841</v>
      </c>
      <c r="O185" s="2">
        <f>[1]IDZ!O185-[1]IDZ!$E185</f>
        <v>-0.24940534751083909</v>
      </c>
      <c r="P185" s="2">
        <f>[1]IDZ!P185-[1]IDZ!$E185</f>
        <v>-0.5479816904995829</v>
      </c>
      <c r="Q185" s="2">
        <f>[1]IDZ!Q185-[1]IDZ!$E185</f>
        <v>-0.65167514452747177</v>
      </c>
      <c r="R185" s="2">
        <f>[1]IDZ!R185-[1]IDZ!$E185</f>
        <v>-0.7078267823628277</v>
      </c>
      <c r="S185" s="2">
        <f>[1]IDZ!S185-[1]IDZ!$E185</f>
        <v>-0.7576015407804384</v>
      </c>
      <c r="T185" s="2">
        <f>[1]IDZ!T185-[1]IDZ!$E185</f>
        <v>-0.80362463276665963</v>
      </c>
      <c r="U185" s="2">
        <f>[1]IDZ!U185-[1]IDZ!$E185</f>
        <v>-0.8641366587722441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-0.59255489424371532</v>
      </c>
      <c r="G186" s="2">
        <f>[1]IDZ!G186-[1]IDZ!$E186</f>
        <v>-1.2806262425467567</v>
      </c>
      <c r="H186" s="2">
        <f>[1]IDZ!H186-[1]IDZ!$E186</f>
        <v>-1.5675733437061563</v>
      </c>
      <c r="I186" s="2">
        <f>[1]IDZ!I186-[1]IDZ!$E186</f>
        <v>-2.1804494206028169</v>
      </c>
      <c r="J186" s="2">
        <f>[1]IDZ!J186-[1]IDZ!$E186</f>
        <v>-2.1804494206028169</v>
      </c>
      <c r="K186" s="2">
        <f>[1]IDZ!K186-[1]IDZ!$E186</f>
        <v>-1.8771046078494464</v>
      </c>
      <c r="L186" s="2">
        <f>[1]IDZ!L186-[1]IDZ!$E186</f>
        <v>-2.1714121670678574</v>
      </c>
      <c r="M186" s="2">
        <f>[1]IDZ!M186-[1]IDZ!$E186</f>
        <v>-3.6136773973765148</v>
      </c>
      <c r="N186" s="2">
        <f>[1]IDZ!N186-[1]IDZ!$E186</f>
        <v>-3.6136773973765148</v>
      </c>
      <c r="O186" s="2">
        <f>[1]IDZ!O186-[1]IDZ!$E186</f>
        <v>-3.6136773973765148</v>
      </c>
      <c r="P186" s="2">
        <f>[1]IDZ!P186-[1]IDZ!$E186</f>
        <v>-3.6136773973765148</v>
      </c>
      <c r="Q186" s="2">
        <f>[1]IDZ!Q186-[1]IDZ!$E186</f>
        <v>-3.6136773973765148</v>
      </c>
      <c r="R186" s="2">
        <f>[1]IDZ!R186-[1]IDZ!$E186</f>
        <v>-3.6136773973765148</v>
      </c>
      <c r="S186" s="2">
        <f>[1]IDZ!S186-[1]IDZ!$E186</f>
        <v>-3.6136773973765148</v>
      </c>
      <c r="T186" s="2">
        <f>[1]IDZ!T186-[1]IDZ!$E186</f>
        <v>-3.6136773973765148</v>
      </c>
      <c r="U186" s="2">
        <f>[1]IDZ!U186-[1]IDZ!$E186</f>
        <v>-3.6136773973765148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-0.8293758314851587</v>
      </c>
      <c r="G187" s="2">
        <f>[1]IDZ!G187-[1]IDZ!$E187</f>
        <v>-1.272398209053252</v>
      </c>
      <c r="H187" s="2">
        <f>[1]IDZ!H187-[1]IDZ!$E187</f>
        <v>-2.2902384690689068</v>
      </c>
      <c r="I187" s="2">
        <f>[1]IDZ!I187-[1]IDZ!$E187</f>
        <v>-2.2902384690689068</v>
      </c>
      <c r="J187" s="2">
        <f>[1]IDZ!J187-[1]IDZ!$E187</f>
        <v>-2.2902384690689068</v>
      </c>
      <c r="K187" s="2">
        <f>[1]IDZ!K187-[1]IDZ!$E187</f>
        <v>-0.98255263291338668</v>
      </c>
      <c r="L187" s="2">
        <f>[1]IDZ!L187-[1]IDZ!$E187</f>
        <v>-8.8862031259704821E-2</v>
      </c>
      <c r="M187" s="2">
        <f>[1]IDZ!M187-[1]IDZ!$E187</f>
        <v>0.93880320612039903</v>
      </c>
      <c r="N187" s="2">
        <f>[1]IDZ!N187-[1]IDZ!$E187</f>
        <v>0.93880320612039903</v>
      </c>
      <c r="O187" s="2">
        <f>[1]IDZ!O187-[1]IDZ!$E187</f>
        <v>0.93880320612039903</v>
      </c>
      <c r="P187" s="2">
        <f>[1]IDZ!P187-[1]IDZ!$E187</f>
        <v>0.93880320612039903</v>
      </c>
      <c r="Q187" s="2">
        <f>[1]IDZ!Q187-[1]IDZ!$E187</f>
        <v>0.93880320612039903</v>
      </c>
      <c r="R187" s="2">
        <f>[1]IDZ!R187-[1]IDZ!$E187</f>
        <v>0.93880320612039903</v>
      </c>
      <c r="S187" s="2">
        <f>[1]IDZ!S187-[1]IDZ!$E187</f>
        <v>0.93880320612039903</v>
      </c>
      <c r="T187" s="2">
        <f>[1]IDZ!T187-[1]IDZ!$E187</f>
        <v>0.93880320612039903</v>
      </c>
      <c r="U187" s="2">
        <f>[1]IDZ!U187-[1]IDZ!$E187</f>
        <v>0.93880320612039903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-0.80248963910134563</v>
      </c>
      <c r="G188" s="2">
        <f>[1]IDZ!G188-[1]IDZ!$E188</f>
        <v>-1.314933687561628</v>
      </c>
      <c r="H188" s="2">
        <f>[1]IDZ!H188-[1]IDZ!$E188</f>
        <v>-2.1087486649021443</v>
      </c>
      <c r="I188" s="2">
        <f>[1]IDZ!I188-[1]IDZ!$E188</f>
        <v>-2.1087486649021443</v>
      </c>
      <c r="J188" s="2">
        <f>[1]IDZ!J188-[1]IDZ!$E188</f>
        <v>-2.2047547474467786</v>
      </c>
      <c r="K188" s="2">
        <f>[1]IDZ!K188-[1]IDZ!$E188</f>
        <v>-1.5357051597133387</v>
      </c>
      <c r="L188" s="2">
        <f>[1]IDZ!L188-[1]IDZ!$E188</f>
        <v>-1.0478594286082368</v>
      </c>
      <c r="M188" s="2">
        <f>[1]IDZ!M188-[1]IDZ!$E188</f>
        <v>-2.4640493358428284</v>
      </c>
      <c r="N188" s="2">
        <f>[1]IDZ!N188-[1]IDZ!$E188</f>
        <v>-2.4640493358428284</v>
      </c>
      <c r="O188" s="2">
        <f>[1]IDZ!O188-[1]IDZ!$E188</f>
        <v>-2.4640493358428284</v>
      </c>
      <c r="P188" s="2">
        <f>[1]IDZ!P188-[1]IDZ!$E188</f>
        <v>-2.4640493358428284</v>
      </c>
      <c r="Q188" s="2">
        <f>[1]IDZ!Q188-[1]IDZ!$E188</f>
        <v>-2.4640493358428284</v>
      </c>
      <c r="R188" s="2">
        <f>[1]IDZ!R188-[1]IDZ!$E188</f>
        <v>-2.4640493358428284</v>
      </c>
      <c r="S188" s="2">
        <f>[1]IDZ!S188-[1]IDZ!$E188</f>
        <v>-2.4640493358428284</v>
      </c>
      <c r="T188" s="2">
        <f>[1]IDZ!T188-[1]IDZ!$E188</f>
        <v>-2.4640493358428284</v>
      </c>
      <c r="U188" s="2">
        <f>[1]IDZ!U188-[1]IDZ!$E188</f>
        <v>-2.4640493358428284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-0.71973916668629734</v>
      </c>
      <c r="G189" s="2">
        <f>[1]IDZ!G189-[1]IDZ!$E189</f>
        <v>-1.585690691039753</v>
      </c>
      <c r="H189" s="2">
        <f>[1]IDZ!H189-[1]IDZ!$E189</f>
        <v>-2.010875569067351</v>
      </c>
      <c r="I189" s="2">
        <f>[1]IDZ!I189-[1]IDZ!$E189</f>
        <v>-2.1601836803489869</v>
      </c>
      <c r="J189" s="2">
        <f>[1]IDZ!J189-[1]IDZ!$E189</f>
        <v>-2.9385980336879305</v>
      </c>
      <c r="K189" s="2">
        <f>[1]IDZ!K189-[1]IDZ!$E189</f>
        <v>-2.0835354034014459</v>
      </c>
      <c r="L189" s="2">
        <f>[1]IDZ!L189-[1]IDZ!$E189</f>
        <v>-2.0835354034014459</v>
      </c>
      <c r="M189" s="2">
        <f>[1]IDZ!M189-[1]IDZ!$E189</f>
        <v>-2.0835354034014459</v>
      </c>
      <c r="N189" s="2">
        <f>[1]IDZ!N189-[1]IDZ!$E189</f>
        <v>-2.0835354034014459</v>
      </c>
      <c r="O189" s="2">
        <f>[1]IDZ!O189-[1]IDZ!$E189</f>
        <v>-2.0835354034014459</v>
      </c>
      <c r="P189" s="2">
        <f>[1]IDZ!P189-[1]IDZ!$E189</f>
        <v>-2.0835354034014459</v>
      </c>
      <c r="Q189" s="2">
        <f>[1]IDZ!Q189-[1]IDZ!$E189</f>
        <v>-2.0835354034014459</v>
      </c>
      <c r="R189" s="2">
        <f>[1]IDZ!R189-[1]IDZ!$E189</f>
        <v>-2.0835354034014459</v>
      </c>
      <c r="S189" s="2">
        <f>[1]IDZ!S189-[1]IDZ!$E189</f>
        <v>-2.0835354034014459</v>
      </c>
      <c r="T189" s="2">
        <f>[1]IDZ!T189-[1]IDZ!$E189</f>
        <v>-2.0835354034014459</v>
      </c>
      <c r="U189" s="2">
        <f>[1]IDZ!U189-[1]IDZ!$E189</f>
        <v>-2.0835354034014459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-1.0553627485573962</v>
      </c>
      <c r="G190" s="2">
        <f>[1]IDZ!G190-[1]IDZ!$E190</f>
        <v>-1.466595885991846</v>
      </c>
      <c r="H190" s="2">
        <f>[1]IDZ!H190-[1]IDZ!$E190</f>
        <v>-2.6734891884972889</v>
      </c>
      <c r="I190" s="2">
        <f>[1]IDZ!I190-[1]IDZ!$E190</f>
        <v>-2.6734891884972889</v>
      </c>
      <c r="J190" s="2">
        <f>[1]IDZ!J190-[1]IDZ!$E190</f>
        <v>-2.6734891884972889</v>
      </c>
      <c r="K190" s="2">
        <f>[1]IDZ!K190-[1]IDZ!$E190</f>
        <v>-2.6734891884972889</v>
      </c>
      <c r="L190" s="2">
        <f>[1]IDZ!L190-[1]IDZ!$E190</f>
        <v>-2.6734891884972889</v>
      </c>
      <c r="M190" s="2">
        <f>[1]IDZ!M190-[1]IDZ!$E190</f>
        <v>-2.6734891884972889</v>
      </c>
      <c r="N190" s="2">
        <f>[1]IDZ!N190-[1]IDZ!$E190</f>
        <v>-2.6734891884972889</v>
      </c>
      <c r="O190" s="2">
        <f>[1]IDZ!O190-[1]IDZ!$E190</f>
        <v>-2.6734891884972889</v>
      </c>
      <c r="P190" s="2">
        <f>[1]IDZ!P190-[1]IDZ!$E190</f>
        <v>-2.6734891884972889</v>
      </c>
      <c r="Q190" s="2">
        <f>[1]IDZ!Q190-[1]IDZ!$E190</f>
        <v>-2.6734891884972889</v>
      </c>
      <c r="R190" s="2">
        <f>[1]IDZ!R190-[1]IDZ!$E190</f>
        <v>-2.6734891884972889</v>
      </c>
      <c r="S190" s="2">
        <f>[1]IDZ!S190-[1]IDZ!$E190</f>
        <v>-2.6734891884972889</v>
      </c>
      <c r="T190" s="2">
        <f>[1]IDZ!T190-[1]IDZ!$E190</f>
        <v>-2.6734891884972889</v>
      </c>
      <c r="U190" s="2">
        <f>[1]IDZ!U190-[1]IDZ!$E190</f>
        <v>-2.6734891884972889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-0.70196904278857986</v>
      </c>
      <c r="G191" s="2">
        <f>[1]IDZ!G191-[1]IDZ!$E191</f>
        <v>-1.616126868278335</v>
      </c>
      <c r="H191" s="2">
        <f>[1]IDZ!H191-[1]IDZ!$E191</f>
        <v>-2.6370307741962762</v>
      </c>
      <c r="I191" s="2">
        <f>[1]IDZ!I191-[1]IDZ!$E191</f>
        <v>-2.6370307741962762</v>
      </c>
      <c r="J191" s="2">
        <f>[1]IDZ!J191-[1]IDZ!$E191</f>
        <v>-2.6370307741962762</v>
      </c>
      <c r="K191" s="2">
        <f>[1]IDZ!K191-[1]IDZ!$E191</f>
        <v>-1.188857948439269</v>
      </c>
      <c r="L191" s="2">
        <f>[1]IDZ!L191-[1]IDZ!$E191</f>
        <v>-0.25836150039796557</v>
      </c>
      <c r="M191" s="2">
        <f>[1]IDZ!M191-[1]IDZ!$E191</f>
        <v>0.37831122887802415</v>
      </c>
      <c r="N191" s="2">
        <f>[1]IDZ!N191-[1]IDZ!$E191</f>
        <v>0.37831122887802415</v>
      </c>
      <c r="O191" s="2">
        <f>[1]IDZ!O191-[1]IDZ!$E191</f>
        <v>0.37831122887802415</v>
      </c>
      <c r="P191" s="2">
        <f>[1]IDZ!P191-[1]IDZ!$E191</f>
        <v>0.37831122887802415</v>
      </c>
      <c r="Q191" s="2">
        <f>[1]IDZ!Q191-[1]IDZ!$E191</f>
        <v>0.37831122887802415</v>
      </c>
      <c r="R191" s="2">
        <f>[1]IDZ!R191-[1]IDZ!$E191</f>
        <v>0.37831122887802415</v>
      </c>
      <c r="S191" s="2">
        <f>[1]IDZ!S191-[1]IDZ!$E191</f>
        <v>0.37831122887802415</v>
      </c>
      <c r="T191" s="2">
        <f>[1]IDZ!T191-[1]IDZ!$E191</f>
        <v>0.37831122887802415</v>
      </c>
      <c r="U191" s="2">
        <f>[1]IDZ!U191-[1]IDZ!$E191</f>
        <v>0.37831122887802415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-1.102525258067355</v>
      </c>
      <c r="G192" s="2">
        <f>[1]IDZ!G192-[1]IDZ!$E192</f>
        <v>-1.5776256868926284</v>
      </c>
      <c r="H192" s="2">
        <f>[1]IDZ!H192-[1]IDZ!$E192</f>
        <v>-2.1207086785513889</v>
      </c>
      <c r="I192" s="2">
        <f>[1]IDZ!I192-[1]IDZ!$E192</f>
        <v>-2.2047161376065993</v>
      </c>
      <c r="J192" s="2">
        <f>[1]IDZ!J192-[1]IDZ!$E192</f>
        <v>-2.3866246509583942</v>
      </c>
      <c r="K192" s="2">
        <f>[1]IDZ!K192-[1]IDZ!$E192</f>
        <v>-2.3866246509583942</v>
      </c>
      <c r="L192" s="2">
        <f>[1]IDZ!L192-[1]IDZ!$E192</f>
        <v>-2.3866246509583942</v>
      </c>
      <c r="M192" s="2">
        <f>[1]IDZ!M192-[1]IDZ!$E192</f>
        <v>-2.3866246509583942</v>
      </c>
      <c r="N192" s="2">
        <f>[1]IDZ!N192-[1]IDZ!$E192</f>
        <v>-2.3866246509583942</v>
      </c>
      <c r="O192" s="2">
        <f>[1]IDZ!O192-[1]IDZ!$E192</f>
        <v>-2.3866246509583942</v>
      </c>
      <c r="P192" s="2">
        <f>[1]IDZ!P192-[1]IDZ!$E192</f>
        <v>-2.3866246509583942</v>
      </c>
      <c r="Q192" s="2">
        <f>[1]IDZ!Q192-[1]IDZ!$E192</f>
        <v>-2.3866246509583942</v>
      </c>
      <c r="R192" s="2">
        <f>[1]IDZ!R192-[1]IDZ!$E192</f>
        <v>-2.3866246509583942</v>
      </c>
      <c r="S192" s="2">
        <f>[1]IDZ!S192-[1]IDZ!$E192</f>
        <v>-2.3866246509583942</v>
      </c>
      <c r="T192" s="2">
        <f>[1]IDZ!T192-[1]IDZ!$E192</f>
        <v>-2.3866246509583942</v>
      </c>
      <c r="U192" s="2">
        <f>[1]IDZ!U192-[1]IDZ!$E192</f>
        <v>-2.3866246509583942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-0.82138284393899141</v>
      </c>
      <c r="G193" s="2">
        <f>[1]IDZ!G193-[1]IDZ!$E193</f>
        <v>-1.407682484039193</v>
      </c>
      <c r="H193" s="2">
        <f>[1]IDZ!H193-[1]IDZ!$E193</f>
        <v>-1.7035545657574112</v>
      </c>
      <c r="I193" s="2">
        <f>[1]IDZ!I193-[1]IDZ!$E193</f>
        <v>-2.1327936178007949</v>
      </c>
      <c r="J193" s="2">
        <f>[1]IDZ!J193-[1]IDZ!$E193</f>
        <v>-2.1327936178007949</v>
      </c>
      <c r="K193" s="2">
        <f>[1]IDZ!K193-[1]IDZ!$E193</f>
        <v>-0.41370375400886417</v>
      </c>
      <c r="L193" s="2">
        <f>[1]IDZ!L193-[1]IDZ!$E193</f>
        <v>-0.41370375400886417</v>
      </c>
      <c r="M193" s="2">
        <f>[1]IDZ!M193-[1]IDZ!$E193</f>
        <v>-1.8083624142136694</v>
      </c>
      <c r="N193" s="2">
        <f>[1]IDZ!N193-[1]IDZ!$E193</f>
        <v>-2.8916529058744418</v>
      </c>
      <c r="O193" s="2">
        <f>[1]IDZ!O193-[1]IDZ!$E193</f>
        <v>-2.8916529058744418</v>
      </c>
      <c r="P193" s="2">
        <f>[1]IDZ!P193-[1]IDZ!$E193</f>
        <v>-2.8916529058744418</v>
      </c>
      <c r="Q193" s="2">
        <f>[1]IDZ!Q193-[1]IDZ!$E193</f>
        <v>-2.8916529058744418</v>
      </c>
      <c r="R193" s="2">
        <f>[1]IDZ!R193-[1]IDZ!$E193</f>
        <v>-2.8916529058744418</v>
      </c>
      <c r="S193" s="2">
        <f>[1]IDZ!S193-[1]IDZ!$E193</f>
        <v>-2.8916529058744418</v>
      </c>
      <c r="T193" s="2">
        <f>[1]IDZ!T193-[1]IDZ!$E193</f>
        <v>-2.8916529058744418</v>
      </c>
      <c r="U193" s="2">
        <f>[1]IDZ!U193-[1]IDZ!$E193</f>
        <v>-2.8916529058744418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-0.94269417450598869</v>
      </c>
      <c r="G194" s="2">
        <f>[1]IDZ!G194-[1]IDZ!$E194</f>
        <v>-1.5027083774147325</v>
      </c>
      <c r="H194" s="2">
        <f>[1]IDZ!H194-[1]IDZ!$E194</f>
        <v>-1.6443354226598315</v>
      </c>
      <c r="I194" s="2">
        <f>[1]IDZ!I194-[1]IDZ!$E194</f>
        <v>-1.6712126706398269</v>
      </c>
      <c r="J194" s="2">
        <f>[1]IDZ!J194-[1]IDZ!$E194</f>
        <v>-2.5871426084995841</v>
      </c>
      <c r="K194" s="2">
        <f>[1]IDZ!K194-[1]IDZ!$E194</f>
        <v>-2.5871426084995841</v>
      </c>
      <c r="L194" s="2">
        <f>[1]IDZ!L194-[1]IDZ!$E194</f>
        <v>-2.5462276722152382</v>
      </c>
      <c r="M194" s="2">
        <f>[1]IDZ!M194-[1]IDZ!$E194</f>
        <v>-0.10516864433704143</v>
      </c>
      <c r="N194" s="2">
        <f>[1]IDZ!N194-[1]IDZ!$E194</f>
        <v>2.4950649176955331</v>
      </c>
      <c r="O194" s="2">
        <f>[1]IDZ!O194-[1]IDZ!$E194</f>
        <v>2.4950649176955331</v>
      </c>
      <c r="P194" s="2">
        <f>[1]IDZ!P194-[1]IDZ!$E194</f>
        <v>2.4950649176955331</v>
      </c>
      <c r="Q194" s="2">
        <f>[1]IDZ!Q194-[1]IDZ!$E194</f>
        <v>2.4950649176955331</v>
      </c>
      <c r="R194" s="2">
        <f>[1]IDZ!R194-[1]IDZ!$E194</f>
        <v>2.4950649176955331</v>
      </c>
      <c r="S194" s="2">
        <f>[1]IDZ!S194-[1]IDZ!$E194</f>
        <v>2.4950649176955331</v>
      </c>
      <c r="T194" s="2">
        <f>[1]IDZ!T194-[1]IDZ!$E194</f>
        <v>2.4950649176955331</v>
      </c>
      <c r="U194" s="2">
        <f>[1]IDZ!U194-[1]IDZ!$E194</f>
        <v>2.4950649176955331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-0.54050213073700526</v>
      </c>
      <c r="G195" s="2">
        <f>[1]IDZ!G195-[1]IDZ!$E195</f>
        <v>-1.3362209780490817</v>
      </c>
      <c r="H195" s="2">
        <f>[1]IDZ!H195-[1]IDZ!$E195</f>
        <v>-1.8277903872486068</v>
      </c>
      <c r="I195" s="2">
        <f>[1]IDZ!I195-[1]IDZ!$E195</f>
        <v>-1.8524326240580926</v>
      </c>
      <c r="J195" s="2">
        <f>[1]IDZ!J195-[1]IDZ!$E195</f>
        <v>-1.9974862121098713</v>
      </c>
      <c r="K195" s="2">
        <f>[1]IDZ!K195-[1]IDZ!$E195</f>
        <v>0.31668560261838152</v>
      </c>
      <c r="L195" s="2">
        <f>[1]IDZ!L195-[1]IDZ!$E195</f>
        <v>1.7987407556397947</v>
      </c>
      <c r="M195" s="2">
        <f>[1]IDZ!M195-[1]IDZ!$E195</f>
        <v>1.5334024202528962</v>
      </c>
      <c r="N195" s="2">
        <f>[1]IDZ!N195-[1]IDZ!$E195</f>
        <v>-0.32630911933735618</v>
      </c>
      <c r="O195" s="2">
        <f>[1]IDZ!O195-[1]IDZ!$E195</f>
        <v>-1.6135840371852836</v>
      </c>
      <c r="P195" s="2">
        <f>[1]IDZ!P195-[1]IDZ!$E195</f>
        <v>-2.5978432568672662</v>
      </c>
      <c r="Q195" s="2">
        <f>[1]IDZ!Q195-[1]IDZ!$E195</f>
        <v>-2.5978432568672662</v>
      </c>
      <c r="R195" s="2">
        <f>[1]IDZ!R195-[1]IDZ!$E195</f>
        <v>-2.5978432568672662</v>
      </c>
      <c r="S195" s="2">
        <f>[1]IDZ!S195-[1]IDZ!$E195</f>
        <v>-2.5978432568672662</v>
      </c>
      <c r="T195" s="2">
        <f>[1]IDZ!T195-[1]IDZ!$E195</f>
        <v>-2.5978432568672662</v>
      </c>
      <c r="U195" s="2">
        <f>[1]IDZ!U195-[1]IDZ!$E195</f>
        <v>-2.5978432568672662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-0.52829950224490396</v>
      </c>
      <c r="G196" s="2">
        <f>[1]IDZ!G196-[1]IDZ!$E196</f>
        <v>-1.4554380514576195</v>
      </c>
      <c r="H196" s="2">
        <f>[1]IDZ!H196-[1]IDZ!$E196</f>
        <v>-1.4554380514576195</v>
      </c>
      <c r="I196" s="2">
        <f>[1]IDZ!I196-[1]IDZ!$E196</f>
        <v>-1.4554380514576195</v>
      </c>
      <c r="J196" s="2">
        <f>[1]IDZ!J196-[1]IDZ!$E196</f>
        <v>-2.5024129652333587</v>
      </c>
      <c r="K196" s="2">
        <f>[1]IDZ!K196-[1]IDZ!$E196</f>
        <v>-2.5024129652333587</v>
      </c>
      <c r="L196" s="2">
        <f>[1]IDZ!L196-[1]IDZ!$E196</f>
        <v>-2.5024129652333587</v>
      </c>
      <c r="M196" s="2">
        <f>[1]IDZ!M196-[1]IDZ!$E196</f>
        <v>-2.5024129652333587</v>
      </c>
      <c r="N196" s="2">
        <f>[1]IDZ!N196-[1]IDZ!$E196</f>
        <v>-2.5024129652333587</v>
      </c>
      <c r="O196" s="2">
        <f>[1]IDZ!O196-[1]IDZ!$E196</f>
        <v>-2.5024129652333587</v>
      </c>
      <c r="P196" s="2">
        <f>[1]IDZ!P196-[1]IDZ!$E196</f>
        <v>-2.5024129652333587</v>
      </c>
      <c r="Q196" s="2">
        <f>[1]IDZ!Q196-[1]IDZ!$E196</f>
        <v>-2.5024129652333587</v>
      </c>
      <c r="R196" s="2">
        <f>[1]IDZ!R196-[1]IDZ!$E196</f>
        <v>-2.2939865927316143</v>
      </c>
      <c r="S196" s="2">
        <f>[1]IDZ!S196-[1]IDZ!$E196</f>
        <v>-2.2939865927316143</v>
      </c>
      <c r="T196" s="2">
        <f>[1]IDZ!T196-[1]IDZ!$E196</f>
        <v>-2.2939865927316143</v>
      </c>
      <c r="U196" s="2">
        <f>[1]IDZ!U196-[1]IDZ!$E196</f>
        <v>-2.2939865927316143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-0.38699881421876547</v>
      </c>
      <c r="G197" s="2">
        <f>[1]IDZ!G197-[1]IDZ!$E197</f>
        <v>-1.2976262118283337</v>
      </c>
      <c r="H197" s="2">
        <f>[1]IDZ!H197-[1]IDZ!$E197</f>
        <v>-1.2976262118283337</v>
      </c>
      <c r="I197" s="2">
        <f>[1]IDZ!I197-[1]IDZ!$E197</f>
        <v>-1.2976262118283337</v>
      </c>
      <c r="J197" s="2">
        <f>[1]IDZ!J197-[1]IDZ!$E197</f>
        <v>-1.6209130731340844</v>
      </c>
      <c r="K197" s="2">
        <f>[1]IDZ!K197-[1]IDZ!$E197</f>
        <v>-1.6899376633233691</v>
      </c>
      <c r="L197" s="2">
        <f>[1]IDZ!L197-[1]IDZ!$E197</f>
        <v>-2.4134962263064441</v>
      </c>
      <c r="M197" s="2">
        <f>[1]IDZ!M197-[1]IDZ!$E197</f>
        <v>-2.4134962263064441</v>
      </c>
      <c r="N197" s="2">
        <f>[1]IDZ!N197-[1]IDZ!$E197</f>
        <v>-1.5018710076837598</v>
      </c>
      <c r="O197" s="2">
        <f>[1]IDZ!O197-[1]IDZ!$E197</f>
        <v>-1.5018710076837598</v>
      </c>
      <c r="P197" s="2">
        <f>[1]IDZ!P197-[1]IDZ!$E197</f>
        <v>-1.5018710076837598</v>
      </c>
      <c r="Q197" s="2">
        <f>[1]IDZ!Q197-[1]IDZ!$E197</f>
        <v>-1.5018710076837598</v>
      </c>
      <c r="R197" s="2">
        <f>[1]IDZ!R197-[1]IDZ!$E197</f>
        <v>-0.80588261185713073</v>
      </c>
      <c r="S197" s="2">
        <f>[1]IDZ!S197-[1]IDZ!$E197</f>
        <v>-0.8047619021651915</v>
      </c>
      <c r="T197" s="2">
        <f>[1]IDZ!T197-[1]IDZ!$E197</f>
        <v>0.53615400061932483</v>
      </c>
      <c r="U197" s="2">
        <f>[1]IDZ!U197-[1]IDZ!$E197</f>
        <v>0.53615400061932483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-0.4217832572429181</v>
      </c>
      <c r="G198" s="2">
        <f>[1]IDZ!G198-[1]IDZ!$E198</f>
        <v>-0.61533203303760153</v>
      </c>
      <c r="H198" s="2">
        <f>[1]IDZ!H198-[1]IDZ!$E198</f>
        <v>-0.62903965360828451</v>
      </c>
      <c r="I198" s="2">
        <f>[1]IDZ!I198-[1]IDZ!$E198</f>
        <v>-0.66871098309720445</v>
      </c>
      <c r="J198" s="2">
        <f>[1]IDZ!J198-[1]IDZ!$E198</f>
        <v>-2.023923514771603</v>
      </c>
      <c r="K198" s="2">
        <f>[1]IDZ!K198-[1]IDZ!$E198</f>
        <v>-2.023923514771603</v>
      </c>
      <c r="L198" s="2">
        <f>[1]IDZ!L198-[1]IDZ!$E198</f>
        <v>-1.3875667257370958</v>
      </c>
      <c r="M198" s="2">
        <f>[1]IDZ!M198-[1]IDZ!$E198</f>
        <v>-1.5028734934774262</v>
      </c>
      <c r="N198" s="2">
        <f>[1]IDZ!N198-[1]IDZ!$E198</f>
        <v>-1.5802219897670158</v>
      </c>
      <c r="O198" s="2">
        <f>[1]IDZ!O198-[1]IDZ!$E198</f>
        <v>-1.5802219897670158</v>
      </c>
      <c r="P198" s="2">
        <f>[1]IDZ!P198-[1]IDZ!$E198</f>
        <v>-3.7339404886194538</v>
      </c>
      <c r="Q198" s="2">
        <f>[1]IDZ!Q198-[1]IDZ!$E198</f>
        <v>-3.7339404886194538</v>
      </c>
      <c r="R198" s="2">
        <f>[1]IDZ!R198-[1]IDZ!$E198</f>
        <v>-3.7339404886194538</v>
      </c>
      <c r="S198" s="2">
        <f>[1]IDZ!S198-[1]IDZ!$E198</f>
        <v>-3.7248173561762528</v>
      </c>
      <c r="T198" s="2">
        <f>[1]IDZ!T198-[1]IDZ!$E198</f>
        <v>-3.7248173561762528</v>
      </c>
      <c r="U198" s="2">
        <f>[1]IDZ!U198-[1]IDZ!$E198</f>
        <v>-3.7248173561762528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-0.69736002521873175</v>
      </c>
      <c r="G199" s="2">
        <f>[1]IDZ!G199-[1]IDZ!$E199</f>
        <v>-1.6416730007767484</v>
      </c>
      <c r="H199" s="2">
        <f>[1]IDZ!H199-[1]IDZ!$E199</f>
        <v>-1.6416730007767484</v>
      </c>
      <c r="I199" s="2">
        <f>[1]IDZ!I199-[1]IDZ!$E199</f>
        <v>-2.2946451987986007</v>
      </c>
      <c r="J199" s="2">
        <f>[1]IDZ!J199-[1]IDZ!$E199</f>
        <v>-2.3465711761634021</v>
      </c>
      <c r="K199" s="2">
        <f>[1]IDZ!K199-[1]IDZ!$E199</f>
        <v>-1.3267386606256482</v>
      </c>
      <c r="L199" s="2">
        <f>[1]IDZ!L199-[1]IDZ!$E199</f>
        <v>-1.3235347955177721</v>
      </c>
      <c r="M199" s="2">
        <f>[1]IDZ!M199-[1]IDZ!$E199</f>
        <v>-1.3235347955177721</v>
      </c>
      <c r="N199" s="2">
        <f>[1]IDZ!N199-[1]IDZ!$E199</f>
        <v>-1.3235347955177721</v>
      </c>
      <c r="O199" s="2">
        <f>[1]IDZ!O199-[1]IDZ!$E199</f>
        <v>-1.3235347955177721</v>
      </c>
      <c r="P199" s="2">
        <f>[1]IDZ!P199-[1]IDZ!$E199</f>
        <v>-1.3235347955177721</v>
      </c>
      <c r="Q199" s="2">
        <f>[1]IDZ!Q199-[1]IDZ!$E199</f>
        <v>-1.3235347955177721</v>
      </c>
      <c r="R199" s="2">
        <f>[1]IDZ!R199-[1]IDZ!$E199</f>
        <v>-1.3235347955177721</v>
      </c>
      <c r="S199" s="2">
        <f>[1]IDZ!S199-[1]IDZ!$E199</f>
        <v>-1.3235347955177721</v>
      </c>
      <c r="T199" s="2">
        <f>[1]IDZ!T199-[1]IDZ!$E199</f>
        <v>-1.3235347955177721</v>
      </c>
      <c r="U199" s="2">
        <f>[1]IDZ!U199-[1]IDZ!$E199</f>
        <v>-1.3235347955177721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-0.83781362873695642</v>
      </c>
      <c r="G200" s="2">
        <f>[1]IDZ!G200-[1]IDZ!$E200</f>
        <v>-1.1725128770142623</v>
      </c>
      <c r="H200" s="2">
        <f>[1]IDZ!H200-[1]IDZ!$E200</f>
        <v>-1.8673818191492035</v>
      </c>
      <c r="I200" s="2">
        <f>[1]IDZ!I200-[1]IDZ!$E200</f>
        <v>-1.8673818191492035</v>
      </c>
      <c r="J200" s="2">
        <f>[1]IDZ!J200-[1]IDZ!$E200</f>
        <v>-1.8673818191492035</v>
      </c>
      <c r="K200" s="2">
        <f>[1]IDZ!K200-[1]IDZ!$E200</f>
        <v>-1.3663231140499414</v>
      </c>
      <c r="L200" s="2">
        <f>[1]IDZ!L200-[1]IDZ!$E200</f>
        <v>-3.2708330450544896</v>
      </c>
      <c r="M200" s="2">
        <f>[1]IDZ!M200-[1]IDZ!$E200</f>
        <v>-3.2708330450544896</v>
      </c>
      <c r="N200" s="2">
        <f>[1]IDZ!N200-[1]IDZ!$E200</f>
        <v>-3.2708330450544896</v>
      </c>
      <c r="O200" s="2">
        <f>[1]IDZ!O200-[1]IDZ!$E200</f>
        <v>-3.2708330450544896</v>
      </c>
      <c r="P200" s="2">
        <f>[1]IDZ!P200-[1]IDZ!$E200</f>
        <v>-3.2708330450544896</v>
      </c>
      <c r="Q200" s="2">
        <f>[1]IDZ!Q200-[1]IDZ!$E200</f>
        <v>-3.2708330450544896</v>
      </c>
      <c r="R200" s="2">
        <f>[1]IDZ!R200-[1]IDZ!$E200</f>
        <v>-3.2708330450544896</v>
      </c>
      <c r="S200" s="2">
        <f>[1]IDZ!S200-[1]IDZ!$E200</f>
        <v>-3.2708330450544896</v>
      </c>
      <c r="T200" s="2">
        <f>[1]IDZ!T200-[1]IDZ!$E200</f>
        <v>-3.2708330450544896</v>
      </c>
      <c r="U200" s="2">
        <f>[1]IDZ!U200-[1]IDZ!$E200</f>
        <v>-3.2708330450544896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-0.78864337171423493</v>
      </c>
      <c r="G201" s="2">
        <f>[1]IDZ!G201-[1]IDZ!$E201</f>
        <v>-1.1680898535746964</v>
      </c>
      <c r="H201" s="2">
        <f>[1]IDZ!H201-[1]IDZ!$E201</f>
        <v>-1.4585589705602908</v>
      </c>
      <c r="I201" s="2">
        <f>[1]IDZ!I201-[1]IDZ!$E201</f>
        <v>-1.4585589705602908</v>
      </c>
      <c r="J201" s="2">
        <f>[1]IDZ!J201-[1]IDZ!$E201</f>
        <v>-1.4585589705602908</v>
      </c>
      <c r="K201" s="2">
        <f>[1]IDZ!K201-[1]IDZ!$E201</f>
        <v>-0.72261903159653684</v>
      </c>
      <c r="L201" s="2">
        <f>[1]IDZ!L201-[1]IDZ!$E201</f>
        <v>-1.1627551609747613</v>
      </c>
      <c r="M201" s="2">
        <f>[1]IDZ!M201-[1]IDZ!$E201</f>
        <v>-1.7990405403132828</v>
      </c>
      <c r="N201" s="2">
        <f>[1]IDZ!N201-[1]IDZ!$E201</f>
        <v>-3.2296109703920015</v>
      </c>
      <c r="O201" s="2">
        <f>[1]IDZ!O201-[1]IDZ!$E201</f>
        <v>-3.2296109703920015</v>
      </c>
      <c r="P201" s="2">
        <f>[1]IDZ!P201-[1]IDZ!$E201</f>
        <v>-3.2296109703920015</v>
      </c>
      <c r="Q201" s="2">
        <f>[1]IDZ!Q201-[1]IDZ!$E201</f>
        <v>-3.2296109703920015</v>
      </c>
      <c r="R201" s="2">
        <f>[1]IDZ!R201-[1]IDZ!$E201</f>
        <v>-3.2296109703920015</v>
      </c>
      <c r="S201" s="2">
        <f>[1]IDZ!S201-[1]IDZ!$E201</f>
        <v>-3.2296109703920015</v>
      </c>
      <c r="T201" s="2">
        <f>[1]IDZ!T201-[1]IDZ!$E201</f>
        <v>-3.2296109703920015</v>
      </c>
      <c r="U201" s="2">
        <f>[1]IDZ!U201-[1]IDZ!$E201</f>
        <v>-3.2296109703920015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-0.52995333723544924</v>
      </c>
      <c r="G202" s="2">
        <f>[1]IDZ!G202-[1]IDZ!$E202</f>
        <v>-1.4547124236508244</v>
      </c>
      <c r="H202" s="2">
        <f>[1]IDZ!H202-[1]IDZ!$E202</f>
        <v>-1.8767512874943426</v>
      </c>
      <c r="I202" s="2">
        <f>[1]IDZ!I202-[1]IDZ!$E202</f>
        <v>-1.8767512874943426</v>
      </c>
      <c r="J202" s="2">
        <f>[1]IDZ!J202-[1]IDZ!$E202</f>
        <v>-1.8767512874943426</v>
      </c>
      <c r="K202" s="2">
        <f>[1]IDZ!K202-[1]IDZ!$E202</f>
        <v>-1.7618592421168433</v>
      </c>
      <c r="L202" s="2">
        <f>[1]IDZ!L202-[1]IDZ!$E202</f>
        <v>-1.6546267386898039</v>
      </c>
      <c r="M202" s="2">
        <f>[1]IDZ!M202-[1]IDZ!$E202</f>
        <v>-2.6414697634510746</v>
      </c>
      <c r="N202" s="2">
        <f>[1]IDZ!N202-[1]IDZ!$E202</f>
        <v>-2.6414697634510746</v>
      </c>
      <c r="O202" s="2">
        <f>[1]IDZ!O202-[1]IDZ!$E202</f>
        <v>-2.6414697634510746</v>
      </c>
      <c r="P202" s="2">
        <f>[1]IDZ!P202-[1]IDZ!$E202</f>
        <v>-2.6414697634510746</v>
      </c>
      <c r="Q202" s="2">
        <f>[1]IDZ!Q202-[1]IDZ!$E202</f>
        <v>-2.6414697634510746</v>
      </c>
      <c r="R202" s="2">
        <f>[1]IDZ!R202-[1]IDZ!$E202</f>
        <v>-2.6414697634510746</v>
      </c>
      <c r="S202" s="2">
        <f>[1]IDZ!S202-[1]IDZ!$E202</f>
        <v>-2.6414697634510746</v>
      </c>
      <c r="T202" s="2">
        <f>[1]IDZ!T202-[1]IDZ!$E202</f>
        <v>-2.6414697634510746</v>
      </c>
      <c r="U202" s="2">
        <f>[1]IDZ!U202-[1]IDZ!$E202</f>
        <v>-2.6414697634510746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-0.91557408816624974</v>
      </c>
      <c r="G203" s="2">
        <f>[1]IDZ!G203-[1]IDZ!$E203</f>
        <v>-0.91557408816624974</v>
      </c>
      <c r="H203" s="2">
        <f>[1]IDZ!H203-[1]IDZ!$E203</f>
        <v>-1.6431090214084252</v>
      </c>
      <c r="I203" s="2">
        <f>[1]IDZ!I203-[1]IDZ!$E203</f>
        <v>-2.0954989193161087</v>
      </c>
      <c r="J203" s="2">
        <f>[1]IDZ!J203-[1]IDZ!$E203</f>
        <v>-2.2149555526544935</v>
      </c>
      <c r="K203" s="2">
        <f>[1]IDZ!K203-[1]IDZ!$E203</f>
        <v>-3.1051963173963015</v>
      </c>
      <c r="L203" s="2">
        <f>[1]IDZ!L203-[1]IDZ!$E203</f>
        <v>-3.1051963173963015</v>
      </c>
      <c r="M203" s="2">
        <f>[1]IDZ!M203-[1]IDZ!$E203</f>
        <v>-3.1051963173963015</v>
      </c>
      <c r="N203" s="2">
        <f>[1]IDZ!N203-[1]IDZ!$E203</f>
        <v>-3.1051963173963015</v>
      </c>
      <c r="O203" s="2">
        <f>[1]IDZ!O203-[1]IDZ!$E203</f>
        <v>-3.1051963173963015</v>
      </c>
      <c r="P203" s="2">
        <f>[1]IDZ!P203-[1]IDZ!$E203</f>
        <v>-3.1051963173963015</v>
      </c>
      <c r="Q203" s="2">
        <f>[1]IDZ!Q203-[1]IDZ!$E203</f>
        <v>-3.1051963173963015</v>
      </c>
      <c r="R203" s="2">
        <f>[1]IDZ!R203-[1]IDZ!$E203</f>
        <v>-3.1051963173963015</v>
      </c>
      <c r="S203" s="2">
        <f>[1]IDZ!S203-[1]IDZ!$E203</f>
        <v>-3.1051963173963015</v>
      </c>
      <c r="T203" s="2">
        <f>[1]IDZ!T203-[1]IDZ!$E203</f>
        <v>-3.1051963173963015</v>
      </c>
      <c r="U203" s="2">
        <f>[1]IDZ!U203-[1]IDZ!$E203</f>
        <v>-3.1051963173963015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-0.66075868854267128</v>
      </c>
      <c r="G204" s="2">
        <f>[1]IDZ!G204-[1]IDZ!$E204</f>
        <v>-1.2949181599398427</v>
      </c>
      <c r="H204" s="2">
        <f>[1]IDZ!H204-[1]IDZ!$E204</f>
        <v>-2.3299676480988776</v>
      </c>
      <c r="I204" s="2">
        <f>[1]IDZ!I204-[1]IDZ!$E204</f>
        <v>-2.3299676480988776</v>
      </c>
      <c r="J204" s="2">
        <f>[1]IDZ!J204-[1]IDZ!$E204</f>
        <v>-2.3299676480988776</v>
      </c>
      <c r="K204" s="2">
        <f>[1]IDZ!K204-[1]IDZ!$E204</f>
        <v>-1.2847958961566466</v>
      </c>
      <c r="L204" s="2">
        <f>[1]IDZ!L204-[1]IDZ!$E204</f>
        <v>-0.98844125428181684</v>
      </c>
      <c r="M204" s="2">
        <f>[1]IDZ!M204-[1]IDZ!$E204</f>
        <v>-0.98844125428181684</v>
      </c>
      <c r="N204" s="2">
        <f>[1]IDZ!N204-[1]IDZ!$E204</f>
        <v>-0.98844125428181684</v>
      </c>
      <c r="O204" s="2">
        <f>[1]IDZ!O204-[1]IDZ!$E204</f>
        <v>-0.98844125428181684</v>
      </c>
      <c r="P204" s="2">
        <f>[1]IDZ!P204-[1]IDZ!$E204</f>
        <v>-0.98844125428181684</v>
      </c>
      <c r="Q204" s="2">
        <f>[1]IDZ!Q204-[1]IDZ!$E204</f>
        <v>-0.98844125428181684</v>
      </c>
      <c r="R204" s="2">
        <f>[1]IDZ!R204-[1]IDZ!$E204</f>
        <v>-0.98844125428181684</v>
      </c>
      <c r="S204" s="2">
        <f>[1]IDZ!S204-[1]IDZ!$E204</f>
        <v>-0.98844125428181684</v>
      </c>
      <c r="T204" s="2">
        <f>[1]IDZ!T204-[1]IDZ!$E204</f>
        <v>-0.98844125428181684</v>
      </c>
      <c r="U204" s="2">
        <f>[1]IDZ!U204-[1]IDZ!$E204</f>
        <v>-0.98844125428181684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-0.6451211036019231</v>
      </c>
      <c r="G205" s="2">
        <f>[1]IDZ!G205-[1]IDZ!$E205</f>
        <v>-1.2613543728978396</v>
      </c>
      <c r="H205" s="2">
        <f>[1]IDZ!H205-[1]IDZ!$E205</f>
        <v>-2.167973539596721</v>
      </c>
      <c r="I205" s="2">
        <f>[1]IDZ!I205-[1]IDZ!$E205</f>
        <v>-2.3638578051500581</v>
      </c>
      <c r="J205" s="2">
        <f>[1]IDZ!J205-[1]IDZ!$E205</f>
        <v>-2.3638578051500581</v>
      </c>
      <c r="K205" s="2">
        <f>[1]IDZ!K205-[1]IDZ!$E205</f>
        <v>-2.2507495322452948</v>
      </c>
      <c r="L205" s="2">
        <f>[1]IDZ!L205-[1]IDZ!$E205</f>
        <v>-2.0386114388097694</v>
      </c>
      <c r="M205" s="2">
        <f>[1]IDZ!M205-[1]IDZ!$E205</f>
        <v>-2.0386114388097694</v>
      </c>
      <c r="N205" s="2">
        <f>[1]IDZ!N205-[1]IDZ!$E205</f>
        <v>-2.0386114388097694</v>
      </c>
      <c r="O205" s="2">
        <f>[1]IDZ!O205-[1]IDZ!$E205</f>
        <v>-2.0386114388097694</v>
      </c>
      <c r="P205" s="2">
        <f>[1]IDZ!P205-[1]IDZ!$E205</f>
        <v>-2.0386114388097694</v>
      </c>
      <c r="Q205" s="2">
        <f>[1]IDZ!Q205-[1]IDZ!$E205</f>
        <v>-2.0386114388097694</v>
      </c>
      <c r="R205" s="2">
        <f>[1]IDZ!R205-[1]IDZ!$E205</f>
        <v>-2.0386114388097694</v>
      </c>
      <c r="S205" s="2">
        <f>[1]IDZ!S205-[1]IDZ!$E205</f>
        <v>-2.0386114388097694</v>
      </c>
      <c r="T205" s="2">
        <f>[1]IDZ!T205-[1]IDZ!$E205</f>
        <v>-2.0386114388097694</v>
      </c>
      <c r="U205" s="2">
        <f>[1]IDZ!U205-[1]IDZ!$E205</f>
        <v>-2.0386114388097694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-0.59760665053351936</v>
      </c>
      <c r="G206" s="2">
        <f>[1]IDZ!G206-[1]IDZ!$E206</f>
        <v>-1.4863556325776885</v>
      </c>
      <c r="H206" s="2">
        <f>[1]IDZ!H206-[1]IDZ!$E206</f>
        <v>-1.8516845513466622</v>
      </c>
      <c r="I206" s="2">
        <f>[1]IDZ!I206-[1]IDZ!$E206</f>
        <v>-1.8516845513466622</v>
      </c>
      <c r="J206" s="2">
        <f>[1]IDZ!J206-[1]IDZ!$E206</f>
        <v>-2.0710950176431364</v>
      </c>
      <c r="K206" s="2">
        <f>[1]IDZ!K206-[1]IDZ!$E206</f>
        <v>-1.7144934619794006</v>
      </c>
      <c r="L206" s="2">
        <f>[1]IDZ!L206-[1]IDZ!$E206</f>
        <v>-1.5715851570986716</v>
      </c>
      <c r="M206" s="2">
        <f>[1]IDZ!M206-[1]IDZ!$E206</f>
        <v>-3.0951568707377675</v>
      </c>
      <c r="N206" s="2">
        <f>[1]IDZ!N206-[1]IDZ!$E206</f>
        <v>-3.0951568707377675</v>
      </c>
      <c r="O206" s="2">
        <f>[1]IDZ!O206-[1]IDZ!$E206</f>
        <v>-3.0951568707377675</v>
      </c>
      <c r="P206" s="2">
        <f>[1]IDZ!P206-[1]IDZ!$E206</f>
        <v>-3.0951568707377675</v>
      </c>
      <c r="Q206" s="2">
        <f>[1]IDZ!Q206-[1]IDZ!$E206</f>
        <v>-3.0951568707377675</v>
      </c>
      <c r="R206" s="2">
        <f>[1]IDZ!R206-[1]IDZ!$E206</f>
        <v>-3.0951568707377675</v>
      </c>
      <c r="S206" s="2">
        <f>[1]IDZ!S206-[1]IDZ!$E206</f>
        <v>-3.0951568707377675</v>
      </c>
      <c r="T206" s="2">
        <f>[1]IDZ!T206-[1]IDZ!$E206</f>
        <v>-3.0951568707377675</v>
      </c>
      <c r="U206" s="2">
        <f>[1]IDZ!U206-[1]IDZ!$E206</f>
        <v>-3.0951568707377675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-0.48523685295275953</v>
      </c>
      <c r="G207" s="2">
        <f>[1]IDZ!G207-[1]IDZ!$E207</f>
        <v>-1.3346631742778268</v>
      </c>
      <c r="H207" s="2">
        <f>[1]IDZ!H207-[1]IDZ!$E207</f>
        <v>-1.3346631742778268</v>
      </c>
      <c r="I207" s="2">
        <f>[1]IDZ!I207-[1]IDZ!$E207</f>
        <v>-1.3239629558110027</v>
      </c>
      <c r="J207" s="2">
        <f>[1]IDZ!J207-[1]IDZ!$E207</f>
        <v>-1.3239629558110027</v>
      </c>
      <c r="K207" s="2">
        <f>[1]IDZ!K207-[1]IDZ!$E207</f>
        <v>0.242187523616332</v>
      </c>
      <c r="L207" s="2">
        <f>[1]IDZ!L207-[1]IDZ!$E207</f>
        <v>0.68104275606798126</v>
      </c>
      <c r="M207" s="2">
        <f>[1]IDZ!M207-[1]IDZ!$E207</f>
        <v>0.65331233321748705</v>
      </c>
      <c r="N207" s="2">
        <f>[1]IDZ!N207-[1]IDZ!$E207</f>
        <v>1.8272647733090555</v>
      </c>
      <c r="O207" s="2">
        <f>[1]IDZ!O207-[1]IDZ!$E207</f>
        <v>0.57122178167389848</v>
      </c>
      <c r="P207" s="2">
        <f>[1]IDZ!P207-[1]IDZ!$E207</f>
        <v>-0.89142254186734604</v>
      </c>
      <c r="Q207" s="2">
        <f>[1]IDZ!Q207-[1]IDZ!$E207</f>
        <v>-0.89142254186734604</v>
      </c>
      <c r="R207" s="2">
        <f>[1]IDZ!R207-[1]IDZ!$E207</f>
        <v>-1.9009009419416687</v>
      </c>
      <c r="S207" s="2">
        <f>[1]IDZ!S207-[1]IDZ!$E207</f>
        <v>-2.6480056971036472</v>
      </c>
      <c r="T207" s="2">
        <f>[1]IDZ!T207-[1]IDZ!$E207</f>
        <v>-2.6480056971036472</v>
      </c>
      <c r="U207" s="2">
        <f>[1]IDZ!U207-[1]IDZ!$E207</f>
        <v>-2.6480056971036472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-0.75144721347080434</v>
      </c>
      <c r="G208" s="2">
        <f>[1]IDZ!G208-[1]IDZ!$E208</f>
        <v>-1.0283246321052282</v>
      </c>
      <c r="H208" s="2">
        <f>[1]IDZ!H208-[1]IDZ!$E208</f>
        <v>-1.2722054682956809</v>
      </c>
      <c r="I208" s="2">
        <f>[1]IDZ!I208-[1]IDZ!$E208</f>
        <v>-2.2840416194615756</v>
      </c>
      <c r="J208" s="2">
        <f>[1]IDZ!J208-[1]IDZ!$E208</f>
        <v>-2.2840416194615756</v>
      </c>
      <c r="K208" s="2">
        <f>[1]IDZ!K208-[1]IDZ!$E208</f>
        <v>-1.6607329106727775</v>
      </c>
      <c r="L208" s="2">
        <f>[1]IDZ!L208-[1]IDZ!$E208</f>
        <v>-1.0952092214657316</v>
      </c>
      <c r="M208" s="2">
        <f>[1]IDZ!M208-[1]IDZ!$E208</f>
        <v>-1.0952092214657316</v>
      </c>
      <c r="N208" s="2">
        <f>[1]IDZ!N208-[1]IDZ!$E208</f>
        <v>-1.0952092214657316</v>
      </c>
      <c r="O208" s="2">
        <f>[1]IDZ!O208-[1]IDZ!$E208</f>
        <v>-1.0952092214657316</v>
      </c>
      <c r="P208" s="2">
        <f>[1]IDZ!P208-[1]IDZ!$E208</f>
        <v>-1.0952092214657316</v>
      </c>
      <c r="Q208" s="2">
        <f>[1]IDZ!Q208-[1]IDZ!$E208</f>
        <v>-1.0952092214657316</v>
      </c>
      <c r="R208" s="2">
        <f>[1]IDZ!R208-[1]IDZ!$E208</f>
        <v>-1.0952092214657316</v>
      </c>
      <c r="S208" s="2">
        <f>[1]IDZ!S208-[1]IDZ!$E208</f>
        <v>-1.0952092214657316</v>
      </c>
      <c r="T208" s="2">
        <f>[1]IDZ!T208-[1]IDZ!$E208</f>
        <v>-1.0952092214657316</v>
      </c>
      <c r="U208" s="2">
        <f>[1]IDZ!U208-[1]IDZ!$E208</f>
        <v>-1.0952092214657316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-0.66462811209296291</v>
      </c>
      <c r="G209" s="2">
        <f>[1]IDZ!G209-[1]IDZ!$E209</f>
        <v>-1.4062649971622152</v>
      </c>
      <c r="H209" s="2">
        <f>[1]IDZ!H209-[1]IDZ!$E209</f>
        <v>-1.5392215999983598</v>
      </c>
      <c r="I209" s="2">
        <f>[1]IDZ!I209-[1]IDZ!$E209</f>
        <v>-1.9197670109134117</v>
      </c>
      <c r="J209" s="2">
        <f>[1]IDZ!J209-[1]IDZ!$E209</f>
        <v>-2.5437047969027766</v>
      </c>
      <c r="K209" s="2">
        <f>[1]IDZ!K209-[1]IDZ!$E209</f>
        <v>-2.4369074305066896</v>
      </c>
      <c r="L209" s="2">
        <f>[1]IDZ!L209-[1]IDZ!$E209</f>
        <v>-2.4369074305066896</v>
      </c>
      <c r="M209" s="2">
        <f>[1]IDZ!M209-[1]IDZ!$E209</f>
        <v>-2.4369074305066896</v>
      </c>
      <c r="N209" s="2">
        <f>[1]IDZ!N209-[1]IDZ!$E209</f>
        <v>-2.4369074305066896</v>
      </c>
      <c r="O209" s="2">
        <f>[1]IDZ!O209-[1]IDZ!$E209</f>
        <v>-2.4369074305066896</v>
      </c>
      <c r="P209" s="2">
        <f>[1]IDZ!P209-[1]IDZ!$E209</f>
        <v>-2.4369074305066896</v>
      </c>
      <c r="Q209" s="2">
        <f>[1]IDZ!Q209-[1]IDZ!$E209</f>
        <v>-2.4369074305066896</v>
      </c>
      <c r="R209" s="2">
        <f>[1]IDZ!R209-[1]IDZ!$E209</f>
        <v>-2.4369074305066896</v>
      </c>
      <c r="S209" s="2">
        <f>[1]IDZ!S209-[1]IDZ!$E209</f>
        <v>-2.4369074305066896</v>
      </c>
      <c r="T209" s="2">
        <f>[1]IDZ!T209-[1]IDZ!$E209</f>
        <v>-2.4369074305066896</v>
      </c>
      <c r="U209" s="2">
        <f>[1]IDZ!U209-[1]IDZ!$E209</f>
        <v>-2.4369074305066896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-0.77378887334266544</v>
      </c>
      <c r="G210" s="2">
        <f>[1]IDZ!G210-[1]IDZ!$E210</f>
        <v>-1.6883901866175366</v>
      </c>
      <c r="H210" s="2">
        <f>[1]IDZ!H210-[1]IDZ!$E210</f>
        <v>-2.3481747622282709</v>
      </c>
      <c r="I210" s="2">
        <f>[1]IDZ!I210-[1]IDZ!$E210</f>
        <v>-2.3481747622282709</v>
      </c>
      <c r="J210" s="2">
        <f>[1]IDZ!J210-[1]IDZ!$E210</f>
        <v>-2.3481747622282709</v>
      </c>
      <c r="K210" s="2">
        <f>[1]IDZ!K210-[1]IDZ!$E210</f>
        <v>-2.3481747622282709</v>
      </c>
      <c r="L210" s="2">
        <f>[1]IDZ!L210-[1]IDZ!$E210</f>
        <v>-2.3481747622282709</v>
      </c>
      <c r="M210" s="2">
        <f>[1]IDZ!M210-[1]IDZ!$E210</f>
        <v>-2.3481747622282709</v>
      </c>
      <c r="N210" s="2">
        <f>[1]IDZ!N210-[1]IDZ!$E210</f>
        <v>-2.3481747622282709</v>
      </c>
      <c r="O210" s="2">
        <f>[1]IDZ!O210-[1]IDZ!$E210</f>
        <v>-2.3481747622282709</v>
      </c>
      <c r="P210" s="2">
        <f>[1]IDZ!P210-[1]IDZ!$E210</f>
        <v>-2.3481747622282709</v>
      </c>
      <c r="Q210" s="2">
        <f>[1]IDZ!Q210-[1]IDZ!$E210</f>
        <v>-2.3481747622282709</v>
      </c>
      <c r="R210" s="2">
        <f>[1]IDZ!R210-[1]IDZ!$E210</f>
        <v>-2.3481747622282709</v>
      </c>
      <c r="S210" s="2">
        <f>[1]IDZ!S210-[1]IDZ!$E210</f>
        <v>-2.3481747622282709</v>
      </c>
      <c r="T210" s="2">
        <f>[1]IDZ!T210-[1]IDZ!$E210</f>
        <v>-2.3481747622282709</v>
      </c>
      <c r="U210" s="2">
        <f>[1]IDZ!U210-[1]IDZ!$E210</f>
        <v>-2.3481747622282709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-0.99870405428738707</v>
      </c>
      <c r="G211" s="2">
        <f>[1]IDZ!G211-[1]IDZ!$E211</f>
        <v>-2.1298172326790725</v>
      </c>
      <c r="H211" s="2">
        <f>[1]IDZ!H211-[1]IDZ!$E211</f>
        <v>-2.1606874082452476</v>
      </c>
      <c r="I211" s="2">
        <f>[1]IDZ!I211-[1]IDZ!$E211</f>
        <v>-2.1606874082452476</v>
      </c>
      <c r="J211" s="2">
        <f>[1]IDZ!J211-[1]IDZ!$E211</f>
        <v>-2.1704203919046039</v>
      </c>
      <c r="K211" s="2">
        <f>[1]IDZ!K211-[1]IDZ!$E211</f>
        <v>-2.108536128806997</v>
      </c>
      <c r="L211" s="2">
        <f>[1]IDZ!L211-[1]IDZ!$E211</f>
        <v>-2.1674612599717502</v>
      </c>
      <c r="M211" s="2">
        <f>[1]IDZ!M211-[1]IDZ!$E211</f>
        <v>-2.5733003531229324</v>
      </c>
      <c r="N211" s="2">
        <f>[1]IDZ!N211-[1]IDZ!$E211</f>
        <v>-2.5733003531229324</v>
      </c>
      <c r="O211" s="2">
        <f>[1]IDZ!O211-[1]IDZ!$E211</f>
        <v>-2.5733003531229324</v>
      </c>
      <c r="P211" s="2">
        <f>[1]IDZ!P211-[1]IDZ!$E211</f>
        <v>-2.5733003531229324</v>
      </c>
      <c r="Q211" s="2">
        <f>[1]IDZ!Q211-[1]IDZ!$E211</f>
        <v>-2.5733003531229324</v>
      </c>
      <c r="R211" s="2">
        <f>[1]IDZ!R211-[1]IDZ!$E211</f>
        <v>-2.5733003531229324</v>
      </c>
      <c r="S211" s="2">
        <f>[1]IDZ!S211-[1]IDZ!$E211</f>
        <v>-2.5733003531229324</v>
      </c>
      <c r="T211" s="2">
        <f>[1]IDZ!T211-[1]IDZ!$E211</f>
        <v>-2.5733003531229324</v>
      </c>
      <c r="U211" s="2">
        <f>[1]IDZ!U211-[1]IDZ!$E211</f>
        <v>-2.5733003531229324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-0.80632497348709009</v>
      </c>
      <c r="G212" s="2">
        <f>[1]IDZ!G212-[1]IDZ!$E212</f>
        <v>-0.93443051834427671</v>
      </c>
      <c r="H212" s="2">
        <f>[1]IDZ!H212-[1]IDZ!$E212</f>
        <v>-1.7582500569546093</v>
      </c>
      <c r="I212" s="2">
        <f>[1]IDZ!I212-[1]IDZ!$E212</f>
        <v>-1.7582500569546093</v>
      </c>
      <c r="J212" s="2">
        <f>[1]IDZ!J212-[1]IDZ!$E212</f>
        <v>-1.7582500569546093</v>
      </c>
      <c r="K212" s="2">
        <f>[1]IDZ!K212-[1]IDZ!$E212</f>
        <v>-1.3543428887146431</v>
      </c>
      <c r="L212" s="2">
        <f>[1]IDZ!L212-[1]IDZ!$E212</f>
        <v>-1.0576982917644475</v>
      </c>
      <c r="M212" s="2">
        <f>[1]IDZ!M212-[1]IDZ!$E212</f>
        <v>-0.66383916800439913</v>
      </c>
      <c r="N212" s="2">
        <f>[1]IDZ!N212-[1]IDZ!$E212</f>
        <v>-1.9460014119561597</v>
      </c>
      <c r="O212" s="2">
        <f>[1]IDZ!O212-[1]IDZ!$E212</f>
        <v>-2.771047125513352</v>
      </c>
      <c r="P212" s="2">
        <f>[1]IDZ!P212-[1]IDZ!$E212</f>
        <v>-2.771047125513352</v>
      </c>
      <c r="Q212" s="2">
        <f>[1]IDZ!Q212-[1]IDZ!$E212</f>
        <v>-2.771047125513352</v>
      </c>
      <c r="R212" s="2">
        <f>[1]IDZ!R212-[1]IDZ!$E212</f>
        <v>-2.771047125513352</v>
      </c>
      <c r="S212" s="2">
        <f>[1]IDZ!S212-[1]IDZ!$E212</f>
        <v>-2.771047125513352</v>
      </c>
      <c r="T212" s="2">
        <f>[1]IDZ!T212-[1]IDZ!$E212</f>
        <v>-2.771047125513352</v>
      </c>
      <c r="U212" s="2">
        <f>[1]IDZ!U212-[1]IDZ!$E212</f>
        <v>-2.7630591942955718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-0.48720087851837057</v>
      </c>
      <c r="G213" s="2">
        <f>[1]IDZ!G213-[1]IDZ!$E213</f>
        <v>-1.5087221584612553</v>
      </c>
      <c r="H213" s="2">
        <f>[1]IDZ!H213-[1]IDZ!$E213</f>
        <v>-1.7013691062346039</v>
      </c>
      <c r="I213" s="2">
        <f>[1]IDZ!I213-[1]IDZ!$E213</f>
        <v>-1.7013691062346039</v>
      </c>
      <c r="J213" s="2">
        <f>[1]IDZ!J213-[1]IDZ!$E213</f>
        <v>-1.9221093810961971</v>
      </c>
      <c r="K213" s="2">
        <f>[1]IDZ!K213-[1]IDZ!$E213</f>
        <v>-0.8391537131108624</v>
      </c>
      <c r="L213" s="2">
        <f>[1]IDZ!L213-[1]IDZ!$E213</f>
        <v>0.48605636660973062</v>
      </c>
      <c r="M213" s="2">
        <f>[1]IDZ!M213-[1]IDZ!$E213</f>
        <v>-0.48677659142625629</v>
      </c>
      <c r="N213" s="2">
        <f>[1]IDZ!N213-[1]IDZ!$E213</f>
        <v>-1.9843695203504392</v>
      </c>
      <c r="O213" s="2">
        <f>[1]IDZ!O213-[1]IDZ!$E213</f>
        <v>-3.1579746119295953</v>
      </c>
      <c r="P213" s="2">
        <f>[1]IDZ!P213-[1]IDZ!$E213</f>
        <v>-3.1579746119295953</v>
      </c>
      <c r="Q213" s="2">
        <f>[1]IDZ!Q213-[1]IDZ!$E213</f>
        <v>-3.1579746119295953</v>
      </c>
      <c r="R213" s="2">
        <f>[1]IDZ!R213-[1]IDZ!$E213</f>
        <v>-3.1579746119295953</v>
      </c>
      <c r="S213" s="2">
        <f>[1]IDZ!S213-[1]IDZ!$E213</f>
        <v>-3.1579746119295953</v>
      </c>
      <c r="T213" s="2">
        <f>[1]IDZ!T213-[1]IDZ!$E213</f>
        <v>-3.1579746119295953</v>
      </c>
      <c r="U213" s="2">
        <f>[1]IDZ!U213-[1]IDZ!$E213</f>
        <v>-3.1579746119295953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-0.72471398374733731</v>
      </c>
      <c r="G214" s="2">
        <f>[1]IDZ!G214-[1]IDZ!$E214</f>
        <v>-1.6097579374911586</v>
      </c>
      <c r="H214" s="2">
        <f>[1]IDZ!H214-[1]IDZ!$E214</f>
        <v>-1.8827871009434825</v>
      </c>
      <c r="I214" s="2">
        <f>[1]IDZ!I214-[1]IDZ!$E214</f>
        <v>-1.7004883612303097</v>
      </c>
      <c r="J214" s="2">
        <f>[1]IDZ!J214-[1]IDZ!$E214</f>
        <v>-1.4333324501836469</v>
      </c>
      <c r="K214" s="2">
        <f>[1]IDZ!K214-[1]IDZ!$E214</f>
        <v>1.1170519375590082</v>
      </c>
      <c r="L214" s="2">
        <f>[1]IDZ!L214-[1]IDZ!$E214</f>
        <v>2.3296416531986761</v>
      </c>
      <c r="M214" s="2">
        <f>[1]IDZ!M214-[1]IDZ!$E214</f>
        <v>0.6906511034316356</v>
      </c>
      <c r="N214" s="2">
        <f>[1]IDZ!N214-[1]IDZ!$E214</f>
        <v>-0.62437004334614876</v>
      </c>
      <c r="O214" s="2">
        <f>[1]IDZ!O214-[1]IDZ!$E214</f>
        <v>-1.4985878427489085</v>
      </c>
      <c r="P214" s="2">
        <f>[1]IDZ!P214-[1]IDZ!$E214</f>
        <v>-2.1046798577501251</v>
      </c>
      <c r="Q214" s="2">
        <f>[1]IDZ!Q214-[1]IDZ!$E214</f>
        <v>-2.4547988691661233</v>
      </c>
      <c r="R214" s="2">
        <f>[1]IDZ!R214-[1]IDZ!$E214</f>
        <v>-2.4547988691661233</v>
      </c>
      <c r="S214" s="2">
        <f>[1]IDZ!S214-[1]IDZ!$E214</f>
        <v>-2.4547988691661233</v>
      </c>
      <c r="T214" s="2">
        <f>[1]IDZ!T214-[1]IDZ!$E214</f>
        <v>-2.4547988691661233</v>
      </c>
      <c r="U214" s="2">
        <f>[1]IDZ!U214-[1]IDZ!$E214</f>
        <v>-2.4547988691661233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-0.59785319311996865</v>
      </c>
      <c r="G215" s="2">
        <f>[1]IDZ!G215-[1]IDZ!$E215</f>
        <v>-1.3087643270015397</v>
      </c>
      <c r="H215" s="2">
        <f>[1]IDZ!H215-[1]IDZ!$E215</f>
        <v>-1.3275170560419651</v>
      </c>
      <c r="I215" s="2">
        <f>[1]IDZ!I215-[1]IDZ!$E215</f>
        <v>-1.6928545621721423</v>
      </c>
      <c r="J215" s="2">
        <f>[1]IDZ!J215-[1]IDZ!$E215</f>
        <v>-1.8494608667101273</v>
      </c>
      <c r="K215" s="2">
        <f>[1]IDZ!K215-[1]IDZ!$E215</f>
        <v>-2.0547778236812011</v>
      </c>
      <c r="L215" s="2">
        <f>[1]IDZ!L215-[1]IDZ!$E215</f>
        <v>-2.0547778236812011</v>
      </c>
      <c r="M215" s="2">
        <f>[1]IDZ!M215-[1]IDZ!$E215</f>
        <v>-2.3244202448761282</v>
      </c>
      <c r="N215" s="2">
        <f>[1]IDZ!N215-[1]IDZ!$E215</f>
        <v>-2.3244202448761282</v>
      </c>
      <c r="O215" s="2">
        <f>[1]IDZ!O215-[1]IDZ!$E215</f>
        <v>-2.3244202448761282</v>
      </c>
      <c r="P215" s="2">
        <f>[1]IDZ!P215-[1]IDZ!$E215</f>
        <v>-2.3244202448761282</v>
      </c>
      <c r="Q215" s="2">
        <f>[1]IDZ!Q215-[1]IDZ!$E215</f>
        <v>-2.3244202448761282</v>
      </c>
      <c r="R215" s="2">
        <f>[1]IDZ!R215-[1]IDZ!$E215</f>
        <v>-2.3244202448761282</v>
      </c>
      <c r="S215" s="2">
        <f>[1]IDZ!S215-[1]IDZ!$E215</f>
        <v>-2.3244202448761282</v>
      </c>
      <c r="T215" s="2">
        <f>[1]IDZ!T215-[1]IDZ!$E215</f>
        <v>-2.3244202448761282</v>
      </c>
      <c r="U215" s="2">
        <f>[1]IDZ!U215-[1]IDZ!$E215</f>
        <v>-2.3244202448761282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-0.68502511967846758</v>
      </c>
      <c r="G216" s="2">
        <f>[1]IDZ!G216-[1]IDZ!$E216</f>
        <v>-1.1566744986416015</v>
      </c>
      <c r="H216" s="2">
        <f>[1]IDZ!H216-[1]IDZ!$E216</f>
        <v>-1.5479381665242258</v>
      </c>
      <c r="I216" s="2">
        <f>[1]IDZ!I216-[1]IDZ!$E216</f>
        <v>-1.7638832553463581</v>
      </c>
      <c r="J216" s="2">
        <f>[1]IDZ!J216-[1]IDZ!$E216</f>
        <v>-2.2091547960731921</v>
      </c>
      <c r="K216" s="2">
        <f>[1]IDZ!K216-[1]IDZ!$E216</f>
        <v>-2.6569723984672464</v>
      </c>
      <c r="L216" s="2">
        <f>[1]IDZ!L216-[1]IDZ!$E216</f>
        <v>-2.6569723984672464</v>
      </c>
      <c r="M216" s="2">
        <f>[1]IDZ!M216-[1]IDZ!$E216</f>
        <v>-2.6569723984672464</v>
      </c>
      <c r="N216" s="2">
        <f>[1]IDZ!N216-[1]IDZ!$E216</f>
        <v>-2.6569723984672464</v>
      </c>
      <c r="O216" s="2">
        <f>[1]IDZ!O216-[1]IDZ!$E216</f>
        <v>-2.6569723984672464</v>
      </c>
      <c r="P216" s="2">
        <f>[1]IDZ!P216-[1]IDZ!$E216</f>
        <v>-2.6569723984672464</v>
      </c>
      <c r="Q216" s="2">
        <f>[1]IDZ!Q216-[1]IDZ!$E216</f>
        <v>-2.6569723984672464</v>
      </c>
      <c r="R216" s="2">
        <f>[1]IDZ!R216-[1]IDZ!$E216</f>
        <v>-2.6569723984672464</v>
      </c>
      <c r="S216" s="2">
        <f>[1]IDZ!S216-[1]IDZ!$E216</f>
        <v>-2.6569723984672464</v>
      </c>
      <c r="T216" s="2">
        <f>[1]IDZ!T216-[1]IDZ!$E216</f>
        <v>-2.6569723984672464</v>
      </c>
      <c r="U216" s="2">
        <f>[1]IDZ!U216-[1]IDZ!$E216</f>
        <v>-2.6569723984672464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-0.57547560124851671</v>
      </c>
      <c r="G217" s="2">
        <f>[1]IDZ!G217-[1]IDZ!$E217</f>
        <v>-1.5754080312130254</v>
      </c>
      <c r="H217" s="2">
        <f>[1]IDZ!H217-[1]IDZ!$E217</f>
        <v>-1.7725884777183749</v>
      </c>
      <c r="I217" s="2">
        <f>[1]IDZ!I217-[1]IDZ!$E217</f>
        <v>-1.9906924857367922</v>
      </c>
      <c r="J217" s="2">
        <f>[1]IDZ!J217-[1]IDZ!$E217</f>
        <v>-2.0879866729543792</v>
      </c>
      <c r="K217" s="2">
        <f>[1]IDZ!K217-[1]IDZ!$E217</f>
        <v>-1.9587109080402225</v>
      </c>
      <c r="L217" s="2">
        <f>[1]IDZ!L217-[1]IDZ!$E217</f>
        <v>-0.84239973538999102</v>
      </c>
      <c r="M217" s="2">
        <f>[1]IDZ!M217-[1]IDZ!$E217</f>
        <v>-0.83778798540313559</v>
      </c>
      <c r="N217" s="2">
        <f>[1]IDZ!N217-[1]IDZ!$E217</f>
        <v>-2.1835105473187584</v>
      </c>
      <c r="O217" s="2">
        <f>[1]IDZ!O217-[1]IDZ!$E217</f>
        <v>-2.9086493123546466</v>
      </c>
      <c r="P217" s="2">
        <f>[1]IDZ!P217-[1]IDZ!$E217</f>
        <v>-2.9086493123546466</v>
      </c>
      <c r="Q217" s="2">
        <f>[1]IDZ!Q217-[1]IDZ!$E217</f>
        <v>-2.8074554792646307</v>
      </c>
      <c r="R217" s="2">
        <f>[1]IDZ!R217-[1]IDZ!$E217</f>
        <v>-2.3970495769262277</v>
      </c>
      <c r="S217" s="2">
        <f>[1]IDZ!S217-[1]IDZ!$E217</f>
        <v>-2.1329523851311825</v>
      </c>
      <c r="T217" s="2">
        <f>[1]IDZ!T217-[1]IDZ!$E217</f>
        <v>-2.1329523851311825</v>
      </c>
      <c r="U217" s="2">
        <f>[1]IDZ!U217-[1]IDZ!$E217</f>
        <v>-2.1329523851311825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-0.42192600979603689</v>
      </c>
      <c r="G218" s="2">
        <f>[1]IDZ!G218-[1]IDZ!$E218</f>
        <v>-0.87284927759178466</v>
      </c>
      <c r="H218" s="2">
        <f>[1]IDZ!H218-[1]IDZ!$E218</f>
        <v>-1.5999329966879747</v>
      </c>
      <c r="I218" s="2">
        <f>[1]IDZ!I218-[1]IDZ!$E218</f>
        <v>-2.3820515900842301</v>
      </c>
      <c r="J218" s="2">
        <f>[1]IDZ!J218-[1]IDZ!$E218</f>
        <v>-2.3820515900842301</v>
      </c>
      <c r="K218" s="2">
        <f>[1]IDZ!K218-[1]IDZ!$E218</f>
        <v>-1.4652009625927613</v>
      </c>
      <c r="L218" s="2">
        <f>[1]IDZ!L218-[1]IDZ!$E218</f>
        <v>-1.284790122971172</v>
      </c>
      <c r="M218" s="2">
        <f>[1]IDZ!M218-[1]IDZ!$E218</f>
        <v>-1.284790122971172</v>
      </c>
      <c r="N218" s="2">
        <f>[1]IDZ!N218-[1]IDZ!$E218</f>
        <v>-1.284790122971172</v>
      </c>
      <c r="O218" s="2">
        <f>[1]IDZ!O218-[1]IDZ!$E218</f>
        <v>-1.284790122971172</v>
      </c>
      <c r="P218" s="2">
        <f>[1]IDZ!P218-[1]IDZ!$E218</f>
        <v>-0.92335699299060892</v>
      </c>
      <c r="Q218" s="2">
        <f>[1]IDZ!Q218-[1]IDZ!$E218</f>
        <v>-0.92335699299060892</v>
      </c>
      <c r="R218" s="2">
        <f>[1]IDZ!R218-[1]IDZ!$E218</f>
        <v>-0.92335699299060892</v>
      </c>
      <c r="S218" s="2">
        <f>[1]IDZ!S218-[1]IDZ!$E218</f>
        <v>0.49694948051440591</v>
      </c>
      <c r="T218" s="2">
        <f>[1]IDZ!T218-[1]IDZ!$E218</f>
        <v>2.0148439724857585</v>
      </c>
      <c r="U218" s="2">
        <f>[1]IDZ!U218-[1]IDZ!$E218</f>
        <v>3.3686069184363436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-0.53342684021551356</v>
      </c>
      <c r="G219" s="2">
        <f>[1]IDZ!G219-[1]IDZ!$E219</f>
        <v>-1.1787148616090555</v>
      </c>
      <c r="H219" s="2">
        <f>[1]IDZ!H219-[1]IDZ!$E219</f>
        <v>-1.45440547742274</v>
      </c>
      <c r="I219" s="2">
        <f>[1]IDZ!I219-[1]IDZ!$E219</f>
        <v>-1.910765974639383</v>
      </c>
      <c r="J219" s="2">
        <f>[1]IDZ!J219-[1]IDZ!$E219</f>
        <v>-1.910765974639383</v>
      </c>
      <c r="K219" s="2">
        <f>[1]IDZ!K219-[1]IDZ!$E219</f>
        <v>-1.7706218515852301</v>
      </c>
      <c r="L219" s="2">
        <f>[1]IDZ!L219-[1]IDZ!$E219</f>
        <v>-1.7017458548406061</v>
      </c>
      <c r="M219" s="2">
        <f>[1]IDZ!M219-[1]IDZ!$E219</f>
        <v>-2.392813687856636</v>
      </c>
      <c r="N219" s="2">
        <f>[1]IDZ!N219-[1]IDZ!$E219</f>
        <v>-2.392813687856636</v>
      </c>
      <c r="O219" s="2">
        <f>[1]IDZ!O219-[1]IDZ!$E219</f>
        <v>-2.392813687856636</v>
      </c>
      <c r="P219" s="2">
        <f>[1]IDZ!P219-[1]IDZ!$E219</f>
        <v>-2.392813687856636</v>
      </c>
      <c r="Q219" s="2">
        <f>[1]IDZ!Q219-[1]IDZ!$E219</f>
        <v>-2.392813687856636</v>
      </c>
      <c r="R219" s="2">
        <f>[1]IDZ!R219-[1]IDZ!$E219</f>
        <v>-2.392813687856636</v>
      </c>
      <c r="S219" s="2">
        <f>[1]IDZ!S219-[1]IDZ!$E219</f>
        <v>-2.392813687856636</v>
      </c>
      <c r="T219" s="2">
        <f>[1]IDZ!T219-[1]IDZ!$E219</f>
        <v>-2.392813687856636</v>
      </c>
      <c r="U219" s="2">
        <f>[1]IDZ!U219-[1]IDZ!$E219</f>
        <v>-2.392813687856636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-0.69324000582420631</v>
      </c>
      <c r="G220" s="2">
        <f>[1]IDZ!G220-[1]IDZ!$E220</f>
        <v>-1.4899337480615209</v>
      </c>
      <c r="H220" s="2">
        <f>[1]IDZ!H220-[1]IDZ!$E220</f>
        <v>-1.4899337480615209</v>
      </c>
      <c r="I220" s="2">
        <f>[1]IDZ!I220-[1]IDZ!$E220</f>
        <v>-1.9204680074996725</v>
      </c>
      <c r="J220" s="2">
        <f>[1]IDZ!J220-[1]IDZ!$E220</f>
        <v>-1.9204680074996725</v>
      </c>
      <c r="K220" s="2">
        <f>[1]IDZ!K220-[1]IDZ!$E220</f>
        <v>-0.30505397985604965</v>
      </c>
      <c r="L220" s="2">
        <f>[1]IDZ!L220-[1]IDZ!$E220</f>
        <v>-1.3592887718653301E-2</v>
      </c>
      <c r="M220" s="2">
        <f>[1]IDZ!M220-[1]IDZ!$E220</f>
        <v>-0.35904990768346678</v>
      </c>
      <c r="N220" s="2">
        <f>[1]IDZ!N220-[1]IDZ!$E220</f>
        <v>-1.5887052651567499</v>
      </c>
      <c r="O220" s="2">
        <f>[1]IDZ!O220-[1]IDZ!$E220</f>
        <v>-2.5049825763023108</v>
      </c>
      <c r="P220" s="2">
        <f>[1]IDZ!P220-[1]IDZ!$E220</f>
        <v>-2.5049825763023108</v>
      </c>
      <c r="Q220" s="2">
        <f>[1]IDZ!Q220-[1]IDZ!$E220</f>
        <v>-2.5049825763023108</v>
      </c>
      <c r="R220" s="2">
        <f>[1]IDZ!R220-[1]IDZ!$E220</f>
        <v>-2.5049825763023108</v>
      </c>
      <c r="S220" s="2">
        <f>[1]IDZ!S220-[1]IDZ!$E220</f>
        <v>-2.5049825763023108</v>
      </c>
      <c r="T220" s="2">
        <f>[1]IDZ!T220-[1]IDZ!$E220</f>
        <v>-2.5049825763023108</v>
      </c>
      <c r="U220" s="2">
        <f>[1]IDZ!U220-[1]IDZ!$E220</f>
        <v>-2.5049825763023108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-0.76219191861292401</v>
      </c>
      <c r="G221" s="2">
        <f>[1]IDZ!G221-[1]IDZ!$E221</f>
        <v>-1.3251875021701132</v>
      </c>
      <c r="H221" s="2">
        <f>[1]IDZ!H221-[1]IDZ!$E221</f>
        <v>-1.3906816458936815</v>
      </c>
      <c r="I221" s="2">
        <f>[1]IDZ!I221-[1]IDZ!$E221</f>
        <v>-1.3906816458936815</v>
      </c>
      <c r="J221" s="2">
        <f>[1]IDZ!J221-[1]IDZ!$E221</f>
        <v>-1.3830432001206647</v>
      </c>
      <c r="K221" s="2">
        <f>[1]IDZ!K221-[1]IDZ!$E221</f>
        <v>-1.450262409297939</v>
      </c>
      <c r="L221" s="2">
        <f>[1]IDZ!L221-[1]IDZ!$E221</f>
        <v>-1.5621208009738048</v>
      </c>
      <c r="M221" s="2">
        <f>[1]IDZ!M221-[1]IDZ!$E221</f>
        <v>-2.1644268360433276</v>
      </c>
      <c r="N221" s="2">
        <f>[1]IDZ!N221-[1]IDZ!$E221</f>
        <v>-3.3714809775386607</v>
      </c>
      <c r="O221" s="2">
        <f>[1]IDZ!O221-[1]IDZ!$E221</f>
        <v>-3.3714809775386607</v>
      </c>
      <c r="P221" s="2">
        <f>[1]IDZ!P221-[1]IDZ!$E221</f>
        <v>-3.3714809775386607</v>
      </c>
      <c r="Q221" s="2">
        <f>[1]IDZ!Q221-[1]IDZ!$E221</f>
        <v>-3.3714809775386607</v>
      </c>
      <c r="R221" s="2">
        <f>[1]IDZ!R221-[1]IDZ!$E221</f>
        <v>-3.3714809775386607</v>
      </c>
      <c r="S221" s="2">
        <f>[1]IDZ!S221-[1]IDZ!$E221</f>
        <v>-3.3714809775386607</v>
      </c>
      <c r="T221" s="2">
        <f>[1]IDZ!T221-[1]IDZ!$E221</f>
        <v>-3.3714809775386607</v>
      </c>
      <c r="U221" s="2">
        <f>[1]IDZ!U221-[1]IDZ!$E221</f>
        <v>-3.3714809775386607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-0.66731273342095676</v>
      </c>
      <c r="G222" s="2">
        <f>[1]IDZ!G222-[1]IDZ!$E222</f>
        <v>-1.2973867526985261</v>
      </c>
      <c r="H222" s="2">
        <f>[1]IDZ!H222-[1]IDZ!$E222</f>
        <v>-1.2973867526985261</v>
      </c>
      <c r="I222" s="2">
        <f>[1]IDZ!I222-[1]IDZ!$E222</f>
        <v>-2.1182618966902513</v>
      </c>
      <c r="J222" s="2">
        <f>[1]IDZ!J222-[1]IDZ!$E222</f>
        <v>-2.4013993257903632</v>
      </c>
      <c r="K222" s="2">
        <f>[1]IDZ!K222-[1]IDZ!$E222</f>
        <v>-2.4013993257903632</v>
      </c>
      <c r="L222" s="2">
        <f>[1]IDZ!L222-[1]IDZ!$E222</f>
        <v>-2.3003366608656206</v>
      </c>
      <c r="M222" s="2">
        <f>[1]IDZ!M222-[1]IDZ!$E222</f>
        <v>2.095731619883896</v>
      </c>
      <c r="N222" s="2">
        <f>[1]IDZ!N222-[1]IDZ!$E222</f>
        <v>2.095731619883896</v>
      </c>
      <c r="O222" s="2">
        <f>[1]IDZ!O222-[1]IDZ!$E222</f>
        <v>2.095731619883896</v>
      </c>
      <c r="P222" s="2">
        <f>[1]IDZ!P222-[1]IDZ!$E222</f>
        <v>2.095731619883896</v>
      </c>
      <c r="Q222" s="2">
        <f>[1]IDZ!Q222-[1]IDZ!$E222</f>
        <v>2.095731619883896</v>
      </c>
      <c r="R222" s="2">
        <f>[1]IDZ!R222-[1]IDZ!$E222</f>
        <v>2.095731619883896</v>
      </c>
      <c r="S222" s="2">
        <f>[1]IDZ!S222-[1]IDZ!$E222</f>
        <v>2.095731619883896</v>
      </c>
      <c r="T222" s="2">
        <f>[1]IDZ!T222-[1]IDZ!$E222</f>
        <v>2.095731619883896</v>
      </c>
      <c r="U222" s="2">
        <f>[1]IDZ!U222-[1]IDZ!$E222</f>
        <v>2.095731619883896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-0.78595267059875162</v>
      </c>
      <c r="G223" s="2">
        <f>[1]IDZ!G223-[1]IDZ!$E223</f>
        <v>-1.1847443672611266</v>
      </c>
      <c r="H223" s="2">
        <f>[1]IDZ!H223-[1]IDZ!$E223</f>
        <v>-1.5957551222547774</v>
      </c>
      <c r="I223" s="2">
        <f>[1]IDZ!I223-[1]IDZ!$E223</f>
        <v>-2.0349178490670168</v>
      </c>
      <c r="J223" s="2">
        <f>[1]IDZ!J223-[1]IDZ!$E223</f>
        <v>-3.0778922068805041</v>
      </c>
      <c r="K223" s="2">
        <f>[1]IDZ!K223-[1]IDZ!$E223</f>
        <v>-2.3198394108502836</v>
      </c>
      <c r="L223" s="2">
        <f>[1]IDZ!L223-[1]IDZ!$E223</f>
        <v>-2.3198394108502836</v>
      </c>
      <c r="M223" s="2">
        <f>[1]IDZ!M223-[1]IDZ!$E223</f>
        <v>-2.3198394108502836</v>
      </c>
      <c r="N223" s="2">
        <f>[1]IDZ!N223-[1]IDZ!$E223</f>
        <v>-2.3198394108502836</v>
      </c>
      <c r="O223" s="2">
        <f>[1]IDZ!O223-[1]IDZ!$E223</f>
        <v>-2.3198394108502836</v>
      </c>
      <c r="P223" s="2">
        <f>[1]IDZ!P223-[1]IDZ!$E223</f>
        <v>-2.3198394108502836</v>
      </c>
      <c r="Q223" s="2">
        <f>[1]IDZ!Q223-[1]IDZ!$E223</f>
        <v>-2.3198394108502836</v>
      </c>
      <c r="R223" s="2">
        <f>[1]IDZ!R223-[1]IDZ!$E223</f>
        <v>-2.3198394108502836</v>
      </c>
      <c r="S223" s="2">
        <f>[1]IDZ!S223-[1]IDZ!$E223</f>
        <v>-2.3198394108502836</v>
      </c>
      <c r="T223" s="2">
        <f>[1]IDZ!T223-[1]IDZ!$E223</f>
        <v>-2.3198394108502836</v>
      </c>
      <c r="U223" s="2">
        <f>[1]IDZ!U223-[1]IDZ!$E223</f>
        <v>-2.3198394108502836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-0.54085468458637465</v>
      </c>
      <c r="G224" s="2">
        <f>[1]IDZ!G224-[1]IDZ!$E224</f>
        <v>-0.99780992409640756</v>
      </c>
      <c r="H224" s="2">
        <f>[1]IDZ!H224-[1]IDZ!$E224</f>
        <v>-0.99780992409640756</v>
      </c>
      <c r="I224" s="2">
        <f>[1]IDZ!I224-[1]IDZ!$E224</f>
        <v>-0.99780992409640756</v>
      </c>
      <c r="J224" s="2">
        <f>[1]IDZ!J224-[1]IDZ!$E224</f>
        <v>-1.0002810225693537</v>
      </c>
      <c r="K224" s="2">
        <f>[1]IDZ!K224-[1]IDZ!$E224</f>
        <v>-0.29690649864112473</v>
      </c>
      <c r="L224" s="2">
        <f>[1]IDZ!L224-[1]IDZ!$E224</f>
        <v>-1.4641467383896964</v>
      </c>
      <c r="M224" s="2">
        <f>[1]IDZ!M224-[1]IDZ!$E224</f>
        <v>-2.5929289155311777</v>
      </c>
      <c r="N224" s="2">
        <f>[1]IDZ!N224-[1]IDZ!$E224</f>
        <v>-2.5929289155311777</v>
      </c>
      <c r="O224" s="2">
        <f>[1]IDZ!O224-[1]IDZ!$E224</f>
        <v>-2.5929289155311777</v>
      </c>
      <c r="P224" s="2">
        <f>[1]IDZ!P224-[1]IDZ!$E224</f>
        <v>-2.5929289155311777</v>
      </c>
      <c r="Q224" s="2">
        <f>[1]IDZ!Q224-[1]IDZ!$E224</f>
        <v>-2.5929289155311777</v>
      </c>
      <c r="R224" s="2">
        <f>[1]IDZ!R224-[1]IDZ!$E224</f>
        <v>-2.5929289155311777</v>
      </c>
      <c r="S224" s="2">
        <f>[1]IDZ!S224-[1]IDZ!$E224</f>
        <v>-2.5929289155311777</v>
      </c>
      <c r="T224" s="2">
        <f>[1]IDZ!T224-[1]IDZ!$E224</f>
        <v>-2.5929289155311777</v>
      </c>
      <c r="U224" s="2">
        <f>[1]IDZ!U224-[1]IDZ!$E224</f>
        <v>-2.5929289155311777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-0.62742846529776486</v>
      </c>
      <c r="G225" s="2">
        <f>[1]IDZ!G225-[1]IDZ!$E225</f>
        <v>-1.2906372662906058</v>
      </c>
      <c r="H225" s="2">
        <f>[1]IDZ!H225-[1]IDZ!$E225</f>
        <v>-2.3525794294803992</v>
      </c>
      <c r="I225" s="2">
        <f>[1]IDZ!I225-[1]IDZ!$E225</f>
        <v>-2.3525794294803992</v>
      </c>
      <c r="J225" s="2">
        <f>[1]IDZ!J225-[1]IDZ!$E225</f>
        <v>-2.3525794294803992</v>
      </c>
      <c r="K225" s="2">
        <f>[1]IDZ!K225-[1]IDZ!$E225</f>
        <v>-1.7141575297308362</v>
      </c>
      <c r="L225" s="2">
        <f>[1]IDZ!L225-[1]IDZ!$E225</f>
        <v>-1.7141575297308362</v>
      </c>
      <c r="M225" s="2">
        <f>[1]IDZ!M225-[1]IDZ!$E225</f>
        <v>-1.7141575297308362</v>
      </c>
      <c r="N225" s="2">
        <f>[1]IDZ!N225-[1]IDZ!$E225</f>
        <v>-1.7141575297308362</v>
      </c>
      <c r="O225" s="2">
        <f>[1]IDZ!O225-[1]IDZ!$E225</f>
        <v>-1.7141575297308362</v>
      </c>
      <c r="P225" s="2">
        <f>[1]IDZ!P225-[1]IDZ!$E225</f>
        <v>-1.7141575297308362</v>
      </c>
      <c r="Q225" s="2">
        <f>[1]IDZ!Q225-[1]IDZ!$E225</f>
        <v>-1.7141575297308362</v>
      </c>
      <c r="R225" s="2">
        <f>[1]IDZ!R225-[1]IDZ!$E225</f>
        <v>-1.7141575297308362</v>
      </c>
      <c r="S225" s="2">
        <f>[1]IDZ!S225-[1]IDZ!$E225</f>
        <v>-1.7141575297308362</v>
      </c>
      <c r="T225" s="2">
        <f>[1]IDZ!T225-[1]IDZ!$E225</f>
        <v>-1.7141575297308362</v>
      </c>
      <c r="U225" s="2">
        <f>[1]IDZ!U225-[1]IDZ!$E225</f>
        <v>-1.7141575297308362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-0.81212960914328747</v>
      </c>
      <c r="G226" s="2">
        <f>[1]IDZ!G226-[1]IDZ!$E226</f>
        <v>-1.5081263409536909</v>
      </c>
      <c r="H226" s="2">
        <f>[1]IDZ!H226-[1]IDZ!$E226</f>
        <v>-2.1267417639981723</v>
      </c>
      <c r="I226" s="2">
        <f>[1]IDZ!I226-[1]IDZ!$E226</f>
        <v>-2.233696810305009</v>
      </c>
      <c r="J226" s="2">
        <f>[1]IDZ!J226-[1]IDZ!$E226</f>
        <v>-2.233696810305009</v>
      </c>
      <c r="K226" s="2">
        <f>[1]IDZ!K226-[1]IDZ!$E226</f>
        <v>-1.0106081961695308</v>
      </c>
      <c r="L226" s="2">
        <f>[1]IDZ!L226-[1]IDZ!$E226</f>
        <v>0.86652369839653076</v>
      </c>
      <c r="M226" s="2">
        <f>[1]IDZ!M226-[1]IDZ!$E226</f>
        <v>2.9462217155290418</v>
      </c>
      <c r="N226" s="2">
        <f>[1]IDZ!N226-[1]IDZ!$E226</f>
        <v>2.4483519364977404</v>
      </c>
      <c r="O226" s="2">
        <f>[1]IDZ!O226-[1]IDZ!$E226</f>
        <v>1.209356054997988</v>
      </c>
      <c r="P226" s="2">
        <f>[1]IDZ!P226-[1]IDZ!$E226</f>
        <v>0.41695769121283988</v>
      </c>
      <c r="Q226" s="2">
        <f>[1]IDZ!Q226-[1]IDZ!$E226</f>
        <v>-0.21695541618722203</v>
      </c>
      <c r="R226" s="2">
        <f>[1]IDZ!R226-[1]IDZ!$E226</f>
        <v>-0.86460374677857921</v>
      </c>
      <c r="S226" s="2">
        <f>[1]IDZ!S226-[1]IDZ!$E226</f>
        <v>-1.4228459370661293</v>
      </c>
      <c r="T226" s="2">
        <f>[1]IDZ!T226-[1]IDZ!$E226</f>
        <v>-1.8052759354225492</v>
      </c>
      <c r="U226" s="2">
        <f>[1]IDZ!U226-[1]IDZ!$E226</f>
        <v>-2.2034097451879857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-0.51956516040456968</v>
      </c>
      <c r="G227" s="2">
        <f>[1]IDZ!G227-[1]IDZ!$E227</f>
        <v>-1.3465516407260285</v>
      </c>
      <c r="H227" s="2">
        <f>[1]IDZ!H227-[1]IDZ!$E227</f>
        <v>-2.2389939679048609</v>
      </c>
      <c r="I227" s="2">
        <f>[1]IDZ!I227-[1]IDZ!$E227</f>
        <v>-2.2389939679048609</v>
      </c>
      <c r="J227" s="2">
        <f>[1]IDZ!J227-[1]IDZ!$E227</f>
        <v>-2.2389939679048609</v>
      </c>
      <c r="K227" s="2">
        <f>[1]IDZ!K227-[1]IDZ!$E227</f>
        <v>-1.6885299102325071</v>
      </c>
      <c r="L227" s="2">
        <f>[1]IDZ!L227-[1]IDZ!$E227</f>
        <v>-1.6885299102325071</v>
      </c>
      <c r="M227" s="2">
        <f>[1]IDZ!M227-[1]IDZ!$E227</f>
        <v>-1.6885299102325071</v>
      </c>
      <c r="N227" s="2">
        <f>[1]IDZ!N227-[1]IDZ!$E227</f>
        <v>-1.6885299102325071</v>
      </c>
      <c r="O227" s="2">
        <f>[1]IDZ!O227-[1]IDZ!$E227</f>
        <v>-1.6885299102325071</v>
      </c>
      <c r="P227" s="2">
        <f>[1]IDZ!P227-[1]IDZ!$E227</f>
        <v>-1.6885299102325071</v>
      </c>
      <c r="Q227" s="2">
        <f>[1]IDZ!Q227-[1]IDZ!$E227</f>
        <v>-1.6885299102325071</v>
      </c>
      <c r="R227" s="2">
        <f>[1]IDZ!R227-[1]IDZ!$E227</f>
        <v>-1.6885299102325071</v>
      </c>
      <c r="S227" s="2">
        <f>[1]IDZ!S227-[1]IDZ!$E227</f>
        <v>-1.6885299102325071</v>
      </c>
      <c r="T227" s="2">
        <f>[1]IDZ!T227-[1]IDZ!$E227</f>
        <v>-1.6885299102325071</v>
      </c>
      <c r="U227" s="2">
        <f>[1]IDZ!U227-[1]IDZ!$E227</f>
        <v>-1.6885299102325071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-0.59846140181653062</v>
      </c>
      <c r="G228" s="2">
        <f>[1]IDZ!G228-[1]IDZ!$E228</f>
        <v>-1.0610499658505725</v>
      </c>
      <c r="H228" s="2">
        <f>[1]IDZ!H228-[1]IDZ!$E228</f>
        <v>-2.1648287900840879</v>
      </c>
      <c r="I228" s="2">
        <f>[1]IDZ!I228-[1]IDZ!$E228</f>
        <v>-2.2793340513285294</v>
      </c>
      <c r="J228" s="2">
        <f>[1]IDZ!J228-[1]IDZ!$E228</f>
        <v>-2.2793340513285294</v>
      </c>
      <c r="K228" s="2">
        <f>[1]IDZ!K228-[1]IDZ!$E228</f>
        <v>-2.2793340513285294</v>
      </c>
      <c r="L228" s="2">
        <f>[1]IDZ!L228-[1]IDZ!$E228</f>
        <v>-2.2793340513285294</v>
      </c>
      <c r="M228" s="2">
        <f>[1]IDZ!M228-[1]IDZ!$E228</f>
        <v>-2.2793340513285294</v>
      </c>
      <c r="N228" s="2">
        <f>[1]IDZ!N228-[1]IDZ!$E228</f>
        <v>-2.2793340513285294</v>
      </c>
      <c r="O228" s="2">
        <f>[1]IDZ!O228-[1]IDZ!$E228</f>
        <v>-2.2793340513285294</v>
      </c>
      <c r="P228" s="2">
        <f>[1]IDZ!P228-[1]IDZ!$E228</f>
        <v>-2.2793340513285294</v>
      </c>
      <c r="Q228" s="2">
        <f>[1]IDZ!Q228-[1]IDZ!$E228</f>
        <v>-2.2793340513285294</v>
      </c>
      <c r="R228" s="2">
        <f>[1]IDZ!R228-[1]IDZ!$E228</f>
        <v>-2.2793340513285294</v>
      </c>
      <c r="S228" s="2">
        <f>[1]IDZ!S228-[1]IDZ!$E228</f>
        <v>-2.2793340513285294</v>
      </c>
      <c r="T228" s="2">
        <f>[1]IDZ!T228-[1]IDZ!$E228</f>
        <v>-2.2793340513285294</v>
      </c>
      <c r="U228" s="2">
        <f>[1]IDZ!U228-[1]IDZ!$E228</f>
        <v>-2.2793340513285294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-0.67034507782309127</v>
      </c>
      <c r="G229" s="2">
        <f>[1]IDZ!G229-[1]IDZ!$E229</f>
        <v>-1.5550820029032044</v>
      </c>
      <c r="H229" s="2">
        <f>[1]IDZ!H229-[1]IDZ!$E229</f>
        <v>-1.5550820029032044</v>
      </c>
      <c r="I229" s="2">
        <f>[1]IDZ!I229-[1]IDZ!$E229</f>
        <v>-1.7204509173711271</v>
      </c>
      <c r="J229" s="2">
        <f>[1]IDZ!J229-[1]IDZ!$E229</f>
        <v>-2.4749934911947715</v>
      </c>
      <c r="K229" s="2">
        <f>[1]IDZ!K229-[1]IDZ!$E229</f>
        <v>-2.4749934911947715</v>
      </c>
      <c r="L229" s="2">
        <f>[1]IDZ!L229-[1]IDZ!$E229</f>
        <v>-1.2339089821967502</v>
      </c>
      <c r="M229" s="2">
        <f>[1]IDZ!M229-[1]IDZ!$E229</f>
        <v>1.105721244584565</v>
      </c>
      <c r="N229" s="2">
        <f>[1]IDZ!N229-[1]IDZ!$E229</f>
        <v>3.1598011662887586</v>
      </c>
      <c r="O229" s="2">
        <f>[1]IDZ!O229-[1]IDZ!$E229</f>
        <v>3.1598011662887586</v>
      </c>
      <c r="P229" s="2">
        <f>[1]IDZ!P229-[1]IDZ!$E229</f>
        <v>3.1598011662887586</v>
      </c>
      <c r="Q229" s="2">
        <f>[1]IDZ!Q229-[1]IDZ!$E229</f>
        <v>3.1598011662887586</v>
      </c>
      <c r="R229" s="2">
        <f>[1]IDZ!R229-[1]IDZ!$E229</f>
        <v>3.1598011662887586</v>
      </c>
      <c r="S229" s="2">
        <f>[1]IDZ!S229-[1]IDZ!$E229</f>
        <v>3.1598011662887586</v>
      </c>
      <c r="T229" s="2">
        <f>[1]IDZ!T229-[1]IDZ!$E229</f>
        <v>3.1598011662887586</v>
      </c>
      <c r="U229" s="2">
        <f>[1]IDZ!U229-[1]IDZ!$E229</f>
        <v>3.1598011662887586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-0.71688016005874644</v>
      </c>
      <c r="G230" s="2">
        <f>[1]IDZ!G230-[1]IDZ!$E230</f>
        <v>-1.4879214854252352</v>
      </c>
      <c r="H230" s="2">
        <f>[1]IDZ!H230-[1]IDZ!$E230</f>
        <v>-1.4879214854252352</v>
      </c>
      <c r="I230" s="2">
        <f>[1]IDZ!I230-[1]IDZ!$E230</f>
        <v>-2.2278363077876859</v>
      </c>
      <c r="J230" s="2">
        <f>[1]IDZ!J230-[1]IDZ!$E230</f>
        <v>-2.2278363077876859</v>
      </c>
      <c r="K230" s="2">
        <f>[1]IDZ!K230-[1]IDZ!$E230</f>
        <v>-1.9618238194708395</v>
      </c>
      <c r="L230" s="2">
        <f>[1]IDZ!L230-[1]IDZ!$E230</f>
        <v>-1.6409090538262392</v>
      </c>
      <c r="M230" s="2">
        <f>[1]IDZ!M230-[1]IDZ!$E230</f>
        <v>0.18242520060899636</v>
      </c>
      <c r="N230" s="2">
        <f>[1]IDZ!N230-[1]IDZ!$E230</f>
        <v>-1.2529647487764741</v>
      </c>
      <c r="O230" s="2">
        <f>[1]IDZ!O230-[1]IDZ!$E230</f>
        <v>-2.6815496613316503</v>
      </c>
      <c r="P230" s="2">
        <f>[1]IDZ!P230-[1]IDZ!$E230</f>
        <v>-2.6815496613316503</v>
      </c>
      <c r="Q230" s="2">
        <f>[1]IDZ!Q230-[1]IDZ!$E230</f>
        <v>-2.6815496613316503</v>
      </c>
      <c r="R230" s="2">
        <f>[1]IDZ!R230-[1]IDZ!$E230</f>
        <v>-2.6815496613316503</v>
      </c>
      <c r="S230" s="2">
        <f>[1]IDZ!S230-[1]IDZ!$E230</f>
        <v>-2.6815496613316503</v>
      </c>
      <c r="T230" s="2">
        <f>[1]IDZ!T230-[1]IDZ!$E230</f>
        <v>-2.6815496613316503</v>
      </c>
      <c r="U230" s="2">
        <f>[1]IDZ!U230-[1]IDZ!$E230</f>
        <v>-2.6815496613316503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-0.79761945509316945</v>
      </c>
      <c r="G231" s="2">
        <f>[1]IDZ!G231-[1]IDZ!$E231</f>
        <v>-1.6880105960589358</v>
      </c>
      <c r="H231" s="2">
        <f>[1]IDZ!H231-[1]IDZ!$E231</f>
        <v>-1.9531646531414015</v>
      </c>
      <c r="I231" s="2">
        <f>[1]IDZ!I231-[1]IDZ!$E231</f>
        <v>-2.0305288133780346</v>
      </c>
      <c r="J231" s="2">
        <f>[1]IDZ!J231-[1]IDZ!$E231</f>
        <v>-2.1728578336943247</v>
      </c>
      <c r="K231" s="2">
        <f>[1]IDZ!K231-[1]IDZ!$E231</f>
        <v>-1.6585592713692749</v>
      </c>
      <c r="L231" s="2">
        <f>[1]IDZ!L231-[1]IDZ!$E231</f>
        <v>-1.0319418884706248</v>
      </c>
      <c r="M231" s="2">
        <f>[1]IDZ!M231-[1]IDZ!$E231</f>
        <v>-0.92230647316352421</v>
      </c>
      <c r="N231" s="2">
        <f>[1]IDZ!N231-[1]IDZ!$E231</f>
        <v>-1.9732141302538588</v>
      </c>
      <c r="O231" s="2">
        <f>[1]IDZ!O231-[1]IDZ!$E231</f>
        <v>-2.7026976310578394</v>
      </c>
      <c r="P231" s="2">
        <f>[1]IDZ!P231-[1]IDZ!$E231</f>
        <v>-2.7026976310578394</v>
      </c>
      <c r="Q231" s="2">
        <f>[1]IDZ!Q231-[1]IDZ!$E231</f>
        <v>-2.7026976310578394</v>
      </c>
      <c r="R231" s="2">
        <f>[1]IDZ!R231-[1]IDZ!$E231</f>
        <v>-2.7026976310578394</v>
      </c>
      <c r="S231" s="2">
        <f>[1]IDZ!S231-[1]IDZ!$E231</f>
        <v>-2.7026976310578394</v>
      </c>
      <c r="T231" s="2">
        <f>[1]IDZ!T231-[1]IDZ!$E231</f>
        <v>-2.7026976310578394</v>
      </c>
      <c r="U231" s="2">
        <f>[1]IDZ!U231-[1]IDZ!$E231</f>
        <v>-2.7026976310578394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-0.43363335901658751</v>
      </c>
      <c r="G232" s="2">
        <f>[1]IDZ!G232-[1]IDZ!$E232</f>
        <v>-1.4672177833637683</v>
      </c>
      <c r="H232" s="2">
        <f>[1]IDZ!H232-[1]IDZ!$E232</f>
        <v>-1.4672177833637683</v>
      </c>
      <c r="I232" s="2">
        <f>[1]IDZ!I232-[1]IDZ!$E232</f>
        <v>-2.0453109126070625</v>
      </c>
      <c r="J232" s="2">
        <f>[1]IDZ!J232-[1]IDZ!$E232</f>
        <v>-2.0453109126070625</v>
      </c>
      <c r="K232" s="2">
        <f>[1]IDZ!K232-[1]IDZ!$E232</f>
        <v>-0.54062809783875032</v>
      </c>
      <c r="L232" s="2">
        <f>[1]IDZ!L232-[1]IDZ!$E232</f>
        <v>-0.46876551389179077</v>
      </c>
      <c r="M232" s="2">
        <f>[1]IDZ!M232-[1]IDZ!$E232</f>
        <v>-1.6538096210962019</v>
      </c>
      <c r="N232" s="2">
        <f>[1]IDZ!N232-[1]IDZ!$E232</f>
        <v>-2.6528087622618033</v>
      </c>
      <c r="O232" s="2">
        <f>[1]IDZ!O232-[1]IDZ!$E232</f>
        <v>-2.6528087622618033</v>
      </c>
      <c r="P232" s="2">
        <f>[1]IDZ!P232-[1]IDZ!$E232</f>
        <v>-2.6528087622618033</v>
      </c>
      <c r="Q232" s="2">
        <f>[1]IDZ!Q232-[1]IDZ!$E232</f>
        <v>-2.6528087622618033</v>
      </c>
      <c r="R232" s="2">
        <f>[1]IDZ!R232-[1]IDZ!$E232</f>
        <v>-2.6528087622618033</v>
      </c>
      <c r="S232" s="2">
        <f>[1]IDZ!S232-[1]IDZ!$E232</f>
        <v>-2.6528087622618033</v>
      </c>
      <c r="T232" s="2">
        <f>[1]IDZ!T232-[1]IDZ!$E232</f>
        <v>-2.6528087622618033</v>
      </c>
      <c r="U232" s="2">
        <f>[1]IDZ!U232-[1]IDZ!$E232</f>
        <v>-2.6528087622618033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-0.59839009359861706</v>
      </c>
      <c r="G233" s="2">
        <f>[1]IDZ!G233-[1]IDZ!$E233</f>
        <v>-1.5767343755679768</v>
      </c>
      <c r="H233" s="2">
        <f>[1]IDZ!H233-[1]IDZ!$E233</f>
        <v>-1.5767343755679768</v>
      </c>
      <c r="I233" s="2">
        <f>[1]IDZ!I233-[1]IDZ!$E233</f>
        <v>-1.7118547090519574</v>
      </c>
      <c r="J233" s="2">
        <f>[1]IDZ!J233-[1]IDZ!$E233</f>
        <v>-2.3378767574776074</v>
      </c>
      <c r="K233" s="2">
        <f>[1]IDZ!K233-[1]IDZ!$E233</f>
        <v>-2.0751455269701262</v>
      </c>
      <c r="L233" s="2">
        <f>[1]IDZ!L233-[1]IDZ!$E233</f>
        <v>-1.7578703920201812</v>
      </c>
      <c r="M233" s="2">
        <f>[1]IDZ!M233-[1]IDZ!$E233</f>
        <v>-1.7578703920201812</v>
      </c>
      <c r="N233" s="2">
        <f>[1]IDZ!N233-[1]IDZ!$E233</f>
        <v>-1.7578703920201812</v>
      </c>
      <c r="O233" s="2">
        <f>[1]IDZ!O233-[1]IDZ!$E233</f>
        <v>-1.7578703920201812</v>
      </c>
      <c r="P233" s="2">
        <f>[1]IDZ!P233-[1]IDZ!$E233</f>
        <v>-1.7578703920201812</v>
      </c>
      <c r="Q233" s="2">
        <f>[1]IDZ!Q233-[1]IDZ!$E233</f>
        <v>-1.7578703920201812</v>
      </c>
      <c r="R233" s="2">
        <f>[1]IDZ!R233-[1]IDZ!$E233</f>
        <v>-1.7578703920201812</v>
      </c>
      <c r="S233" s="2">
        <f>[1]IDZ!S233-[1]IDZ!$E233</f>
        <v>-1.7578703920201812</v>
      </c>
      <c r="T233" s="2">
        <f>[1]IDZ!T233-[1]IDZ!$E233</f>
        <v>-1.7578703920201812</v>
      </c>
      <c r="U233" s="2">
        <f>[1]IDZ!U233-[1]IDZ!$E233</f>
        <v>-1.7578703920201812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-0.78377720473351609</v>
      </c>
      <c r="G234" s="2">
        <f>[1]IDZ!G234-[1]IDZ!$E234</f>
        <v>-2.1063138145565903</v>
      </c>
      <c r="H234" s="2">
        <f>[1]IDZ!H234-[1]IDZ!$E234</f>
        <v>-2.1063138145565903</v>
      </c>
      <c r="I234" s="2">
        <f>[1]IDZ!I234-[1]IDZ!$E234</f>
        <v>-2.2082201320660895</v>
      </c>
      <c r="J234" s="2">
        <f>[1]IDZ!J234-[1]IDZ!$E234</f>
        <v>-2.0575077192766109</v>
      </c>
      <c r="K234" s="2">
        <f>[1]IDZ!K234-[1]IDZ!$E234</f>
        <v>-0.56960414464952258</v>
      </c>
      <c r="L234" s="2">
        <f>[1]IDZ!L234-[1]IDZ!$E234</f>
        <v>-0.2069599333355292</v>
      </c>
      <c r="M234" s="2">
        <f>[1]IDZ!M234-[1]IDZ!$E234</f>
        <v>-0.2069599333355292</v>
      </c>
      <c r="N234" s="2">
        <f>[1]IDZ!N234-[1]IDZ!$E234</f>
        <v>-0.2069599333355292</v>
      </c>
      <c r="O234" s="2">
        <f>[1]IDZ!O234-[1]IDZ!$E234</f>
        <v>-0.2069599333355292</v>
      </c>
      <c r="P234" s="2">
        <f>[1]IDZ!P234-[1]IDZ!$E234</f>
        <v>-0.2069599333355292</v>
      </c>
      <c r="Q234" s="2">
        <f>[1]IDZ!Q234-[1]IDZ!$E234</f>
        <v>-0.2069599333355292</v>
      </c>
      <c r="R234" s="2">
        <f>[1]IDZ!R234-[1]IDZ!$E234</f>
        <v>-0.2069599333355292</v>
      </c>
      <c r="S234" s="2">
        <f>[1]IDZ!S234-[1]IDZ!$E234</f>
        <v>-0.2069599333355292</v>
      </c>
      <c r="T234" s="2">
        <f>[1]IDZ!T234-[1]IDZ!$E234</f>
        <v>-0.2069599333355292</v>
      </c>
      <c r="U234" s="2">
        <f>[1]IDZ!U234-[1]IDZ!$E234</f>
        <v>-0.2069599333355292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-0.91117164226321634</v>
      </c>
      <c r="G235" s="2">
        <f>[1]IDZ!G235-[1]IDZ!$E235</f>
        <v>-1.6192638507265658</v>
      </c>
      <c r="H235" s="2">
        <f>[1]IDZ!H235-[1]IDZ!$E235</f>
        <v>-2.415307128488748</v>
      </c>
      <c r="I235" s="2">
        <f>[1]IDZ!I235-[1]IDZ!$E235</f>
        <v>-2.415307128488748</v>
      </c>
      <c r="J235" s="2">
        <f>[1]IDZ!J235-[1]IDZ!$E235</f>
        <v>-2.415307128488748</v>
      </c>
      <c r="K235" s="2">
        <f>[1]IDZ!K235-[1]IDZ!$E235</f>
        <v>-1.5183989808885965</v>
      </c>
      <c r="L235" s="2">
        <f>[1]IDZ!L235-[1]IDZ!$E235</f>
        <v>-1.5183989808885965</v>
      </c>
      <c r="M235" s="2">
        <f>[1]IDZ!M235-[1]IDZ!$E235</f>
        <v>-1.5183989808885965</v>
      </c>
      <c r="N235" s="2">
        <f>[1]IDZ!N235-[1]IDZ!$E235</f>
        <v>-1.5183989808885965</v>
      </c>
      <c r="O235" s="2">
        <f>[1]IDZ!O235-[1]IDZ!$E235</f>
        <v>-1.5183989808885965</v>
      </c>
      <c r="P235" s="2">
        <f>[1]IDZ!P235-[1]IDZ!$E235</f>
        <v>-1.5183989808885965</v>
      </c>
      <c r="Q235" s="2">
        <f>[1]IDZ!Q235-[1]IDZ!$E235</f>
        <v>-1.5183989808885965</v>
      </c>
      <c r="R235" s="2">
        <f>[1]IDZ!R235-[1]IDZ!$E235</f>
        <v>-1.5183989808885965</v>
      </c>
      <c r="S235" s="2">
        <f>[1]IDZ!S235-[1]IDZ!$E235</f>
        <v>-1.5183989808885965</v>
      </c>
      <c r="T235" s="2">
        <f>[1]IDZ!T235-[1]IDZ!$E235</f>
        <v>-1.5183989808885965</v>
      </c>
      <c r="U235" s="2">
        <f>[1]IDZ!U235-[1]IDZ!$E235</f>
        <v>-1.5183989808885965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-0.74749582909647039</v>
      </c>
      <c r="G236" s="2">
        <f>[1]IDZ!G236-[1]IDZ!$E236</f>
        <v>-1.4067880359748521</v>
      </c>
      <c r="H236" s="2">
        <f>[1]IDZ!H236-[1]IDZ!$E236</f>
        <v>-2.184445111746645</v>
      </c>
      <c r="I236" s="2">
        <f>[1]IDZ!I236-[1]IDZ!$E236</f>
        <v>-2.184445111746645</v>
      </c>
      <c r="J236" s="2">
        <f>[1]IDZ!J236-[1]IDZ!$E236</f>
        <v>-2.4457397166503361</v>
      </c>
      <c r="K236" s="2">
        <f>[1]IDZ!K236-[1]IDZ!$E236</f>
        <v>-1.8765162953399992</v>
      </c>
      <c r="L236" s="2">
        <f>[1]IDZ!L236-[1]IDZ!$E236</f>
        <v>-1.8765162953399992</v>
      </c>
      <c r="M236" s="2">
        <f>[1]IDZ!M236-[1]IDZ!$E236</f>
        <v>-1.8765162953399992</v>
      </c>
      <c r="N236" s="2">
        <f>[1]IDZ!N236-[1]IDZ!$E236</f>
        <v>-1.8765162953399992</v>
      </c>
      <c r="O236" s="2">
        <f>[1]IDZ!O236-[1]IDZ!$E236</f>
        <v>-1.8765162953399992</v>
      </c>
      <c r="P236" s="2">
        <f>[1]IDZ!P236-[1]IDZ!$E236</f>
        <v>-1.8765162953399992</v>
      </c>
      <c r="Q236" s="2">
        <f>[1]IDZ!Q236-[1]IDZ!$E236</f>
        <v>-1.8765162953399992</v>
      </c>
      <c r="R236" s="2">
        <f>[1]IDZ!R236-[1]IDZ!$E236</f>
        <v>-1.8765162953399992</v>
      </c>
      <c r="S236" s="2">
        <f>[1]IDZ!S236-[1]IDZ!$E236</f>
        <v>-1.8765162953399992</v>
      </c>
      <c r="T236" s="2">
        <f>[1]IDZ!T236-[1]IDZ!$E236</f>
        <v>-1.8765162953399992</v>
      </c>
      <c r="U236" s="2">
        <f>[1]IDZ!U236-[1]IDZ!$E236</f>
        <v>-1.8765162953399992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-0.54467291260679396</v>
      </c>
      <c r="G237" s="2">
        <f>[1]IDZ!G237-[1]IDZ!$E237</f>
        <v>-1.0451210119791785</v>
      </c>
      <c r="H237" s="2">
        <f>[1]IDZ!H237-[1]IDZ!$E237</f>
        <v>-1.35931231707902</v>
      </c>
      <c r="I237" s="2">
        <f>[1]IDZ!I237-[1]IDZ!$E237</f>
        <v>-1.747538063810687</v>
      </c>
      <c r="J237" s="2">
        <f>[1]IDZ!J237-[1]IDZ!$E237</f>
        <v>-2.6706727977966578</v>
      </c>
      <c r="K237" s="2">
        <f>[1]IDZ!K237-[1]IDZ!$E237</f>
        <v>-2.1320842655748855</v>
      </c>
      <c r="L237" s="2">
        <f>[1]IDZ!L237-[1]IDZ!$E237</f>
        <v>-2.1320842655748855</v>
      </c>
      <c r="M237" s="2">
        <f>[1]IDZ!M237-[1]IDZ!$E237</f>
        <v>-2.1320842655748855</v>
      </c>
      <c r="N237" s="2">
        <f>[1]IDZ!N237-[1]IDZ!$E237</f>
        <v>-2.1320842655748855</v>
      </c>
      <c r="O237" s="2">
        <f>[1]IDZ!O237-[1]IDZ!$E237</f>
        <v>-2.1320842655748855</v>
      </c>
      <c r="P237" s="2">
        <f>[1]IDZ!P237-[1]IDZ!$E237</f>
        <v>-2.1320842655748855</v>
      </c>
      <c r="Q237" s="2">
        <f>[1]IDZ!Q237-[1]IDZ!$E237</f>
        <v>-2.1320842655748855</v>
      </c>
      <c r="R237" s="2">
        <f>[1]IDZ!R237-[1]IDZ!$E237</f>
        <v>-2.1320842655748855</v>
      </c>
      <c r="S237" s="2">
        <f>[1]IDZ!S237-[1]IDZ!$E237</f>
        <v>-2.1320842655748855</v>
      </c>
      <c r="T237" s="2">
        <f>[1]IDZ!T237-[1]IDZ!$E237</f>
        <v>-2.1320842655748855</v>
      </c>
      <c r="U237" s="2">
        <f>[1]IDZ!U237-[1]IDZ!$E237</f>
        <v>-2.1320842655748855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-0.41749609450605973</v>
      </c>
      <c r="G238" s="2">
        <f>[1]IDZ!G238-[1]IDZ!$E238</f>
        <v>-1.1093381734356234</v>
      </c>
      <c r="H238" s="2">
        <f>[1]IDZ!H238-[1]IDZ!$E238</f>
        <v>-1.1868389399955488</v>
      </c>
      <c r="I238" s="2">
        <f>[1]IDZ!I238-[1]IDZ!$E238</f>
        <v>-1.5084311010949607</v>
      </c>
      <c r="J238" s="2">
        <f>[1]IDZ!J238-[1]IDZ!$E238</f>
        <v>-2.1845667039749754</v>
      </c>
      <c r="K238" s="2">
        <f>[1]IDZ!K238-[1]IDZ!$E238</f>
        <v>-1.2947535610711496</v>
      </c>
      <c r="L238" s="2">
        <f>[1]IDZ!L238-[1]IDZ!$E238</f>
        <v>-1.2947535610711496</v>
      </c>
      <c r="M238" s="2">
        <f>[1]IDZ!M238-[1]IDZ!$E238</f>
        <v>-0.77474630890603358</v>
      </c>
      <c r="N238" s="2">
        <f>[1]IDZ!N238-[1]IDZ!$E238</f>
        <v>-0.77474630890603358</v>
      </c>
      <c r="O238" s="2">
        <f>[1]IDZ!O238-[1]IDZ!$E238</f>
        <v>-0.77474630890603358</v>
      </c>
      <c r="P238" s="2">
        <f>[1]IDZ!P238-[1]IDZ!$E238</f>
        <v>-0.77474630890603358</v>
      </c>
      <c r="Q238" s="2">
        <f>[1]IDZ!Q238-[1]IDZ!$E238</f>
        <v>-0.77474630890603358</v>
      </c>
      <c r="R238" s="2">
        <f>[1]IDZ!R238-[1]IDZ!$E238</f>
        <v>-0.77474630890603358</v>
      </c>
      <c r="S238" s="2">
        <f>[1]IDZ!S238-[1]IDZ!$E238</f>
        <v>-0.77474630890603358</v>
      </c>
      <c r="T238" s="2">
        <f>[1]IDZ!T238-[1]IDZ!$E238</f>
        <v>-0.77474630890603358</v>
      </c>
      <c r="U238" s="2">
        <f>[1]IDZ!U238-[1]IDZ!$E238</f>
        <v>-0.77474630890603358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-0.60975177674583492</v>
      </c>
      <c r="G239" s="2">
        <f>[1]IDZ!G239-[1]IDZ!$E239</f>
        <v>-1.2173269454519033</v>
      </c>
      <c r="H239" s="2">
        <f>[1]IDZ!H239-[1]IDZ!$E239</f>
        <v>-1.306592328875559</v>
      </c>
      <c r="I239" s="2">
        <f>[1]IDZ!I239-[1]IDZ!$E239</f>
        <v>-1.306592328875559</v>
      </c>
      <c r="J239" s="2">
        <f>[1]IDZ!J239-[1]IDZ!$E239</f>
        <v>-1.8200992010873307</v>
      </c>
      <c r="K239" s="2">
        <f>[1]IDZ!K239-[1]IDZ!$E239</f>
        <v>-1.1143954415398767</v>
      </c>
      <c r="L239" s="2">
        <f>[1]IDZ!L239-[1]IDZ!$E239</f>
        <v>-1.8290352590448604</v>
      </c>
      <c r="M239" s="2">
        <f>[1]IDZ!M239-[1]IDZ!$E239</f>
        <v>-1.5830669796433652</v>
      </c>
      <c r="N239" s="2">
        <f>[1]IDZ!N239-[1]IDZ!$E239</f>
        <v>-2.599747902055249</v>
      </c>
      <c r="O239" s="2">
        <f>[1]IDZ!O239-[1]IDZ!$E239</f>
        <v>-2.599747902055249</v>
      </c>
      <c r="P239" s="2">
        <f>[1]IDZ!P239-[1]IDZ!$E239</f>
        <v>-2.599747902055249</v>
      </c>
      <c r="Q239" s="2">
        <f>[1]IDZ!Q239-[1]IDZ!$E239</f>
        <v>-2.599747902055249</v>
      </c>
      <c r="R239" s="2">
        <f>[1]IDZ!R239-[1]IDZ!$E239</f>
        <v>-2.599747902055249</v>
      </c>
      <c r="S239" s="2">
        <f>[1]IDZ!S239-[1]IDZ!$E239</f>
        <v>-2.599747902055249</v>
      </c>
      <c r="T239" s="2">
        <f>[1]IDZ!T239-[1]IDZ!$E239</f>
        <v>-2.599747902055249</v>
      </c>
      <c r="U239" s="2">
        <f>[1]IDZ!U239-[1]IDZ!$E239</f>
        <v>-2.599747902055249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-0.53400362264318346</v>
      </c>
      <c r="G240" s="2">
        <f>[1]IDZ!G240-[1]IDZ!$E240</f>
        <v>-1.2944284967893909</v>
      </c>
      <c r="H240" s="2">
        <f>[1]IDZ!H240-[1]IDZ!$E240</f>
        <v>-1.3306701739947018</v>
      </c>
      <c r="I240" s="2">
        <f>[1]IDZ!I240-[1]IDZ!$E240</f>
        <v>-1.840134621182842</v>
      </c>
      <c r="J240" s="2">
        <f>[1]IDZ!J240-[1]IDZ!$E240</f>
        <v>-1.9411243978935451</v>
      </c>
      <c r="K240" s="2">
        <f>[1]IDZ!K240-[1]IDZ!$E240</f>
        <v>-0.80736114478323806</v>
      </c>
      <c r="L240" s="2">
        <f>[1]IDZ!L240-[1]IDZ!$E240</f>
        <v>-9.7367515497172263E-2</v>
      </c>
      <c r="M240" s="2">
        <f>[1]IDZ!M240-[1]IDZ!$E240</f>
        <v>-0.24685149052900712</v>
      </c>
      <c r="N240" s="2">
        <f>[1]IDZ!N240-[1]IDZ!$E240</f>
        <v>-1.9267413891271499</v>
      </c>
      <c r="O240" s="2">
        <f>[1]IDZ!O240-[1]IDZ!$E240</f>
        <v>-3.1762079377351764</v>
      </c>
      <c r="P240" s="2">
        <f>[1]IDZ!P240-[1]IDZ!$E240</f>
        <v>-3.1762079377351764</v>
      </c>
      <c r="Q240" s="2">
        <f>[1]IDZ!Q240-[1]IDZ!$E240</f>
        <v>-3.1762079377351764</v>
      </c>
      <c r="R240" s="2">
        <f>[1]IDZ!R240-[1]IDZ!$E240</f>
        <v>-3.1762079377351764</v>
      </c>
      <c r="S240" s="2">
        <f>[1]IDZ!S240-[1]IDZ!$E240</f>
        <v>-3.1762079377351764</v>
      </c>
      <c r="T240" s="2">
        <f>[1]IDZ!T240-[1]IDZ!$E240</f>
        <v>-3.1762079377351764</v>
      </c>
      <c r="U240" s="2">
        <f>[1]IDZ!U240-[1]IDZ!$E240</f>
        <v>-3.1762079377351764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-0.76679743050497073</v>
      </c>
      <c r="G241" s="2">
        <f>[1]IDZ!G241-[1]IDZ!$E241</f>
        <v>-0.97109895024359805</v>
      </c>
      <c r="H241" s="2">
        <f>[1]IDZ!H241-[1]IDZ!$E241</f>
        <v>-1.4554095061868857</v>
      </c>
      <c r="I241" s="2">
        <f>[1]IDZ!I241-[1]IDZ!$E241</f>
        <v>-1.7782009452393828</v>
      </c>
      <c r="J241" s="2">
        <f>[1]IDZ!J241-[1]IDZ!$E241</f>
        <v>-1.7782009452393828</v>
      </c>
      <c r="K241" s="2">
        <f>[1]IDZ!K241-[1]IDZ!$E241</f>
        <v>-1.5456364290102202</v>
      </c>
      <c r="L241" s="2">
        <f>[1]IDZ!L241-[1]IDZ!$E241</f>
        <v>-1.1059627899787152</v>
      </c>
      <c r="M241" s="2">
        <f>[1]IDZ!M241-[1]IDZ!$E241</f>
        <v>-1.1485909299431949</v>
      </c>
      <c r="N241" s="2">
        <f>[1]IDZ!N241-[1]IDZ!$E241</f>
        <v>-2.3940398930733497</v>
      </c>
      <c r="O241" s="2">
        <f>[1]IDZ!O241-[1]IDZ!$E241</f>
        <v>-2.3940398930733497</v>
      </c>
      <c r="P241" s="2">
        <f>[1]IDZ!P241-[1]IDZ!$E241</f>
        <v>-2.3940398930733497</v>
      </c>
      <c r="Q241" s="2">
        <f>[1]IDZ!Q241-[1]IDZ!$E241</f>
        <v>-2.3940398930733497</v>
      </c>
      <c r="R241" s="2">
        <f>[1]IDZ!R241-[1]IDZ!$E241</f>
        <v>-2.3940398930733497</v>
      </c>
      <c r="S241" s="2">
        <f>[1]IDZ!S241-[1]IDZ!$E241</f>
        <v>-2.3940398930733497</v>
      </c>
      <c r="T241" s="2">
        <f>[1]IDZ!T241-[1]IDZ!$E241</f>
        <v>-2.3940398930733497</v>
      </c>
      <c r="U241" s="2">
        <f>[1]IDZ!U241-[1]IDZ!$E241</f>
        <v>-2.3940398930733497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-0.89804331823682837</v>
      </c>
      <c r="G242" s="2">
        <f>[1]IDZ!G242-[1]IDZ!$E242</f>
        <v>-1.5536239681379378</v>
      </c>
      <c r="H242" s="2">
        <f>[1]IDZ!H242-[1]IDZ!$E242</f>
        <v>-2.2524981067955459</v>
      </c>
      <c r="I242" s="2">
        <f>[1]IDZ!I242-[1]IDZ!$E242</f>
        <v>-2.3746555213053515</v>
      </c>
      <c r="J242" s="2">
        <f>[1]IDZ!J242-[1]IDZ!$E242</f>
        <v>-2.3746555213053515</v>
      </c>
      <c r="K242" s="2">
        <f>[1]IDZ!K242-[1]IDZ!$E242</f>
        <v>-1.3202342410029377</v>
      </c>
      <c r="L242" s="2">
        <f>[1]IDZ!L242-[1]IDZ!$E242</f>
        <v>-0.36609216363786246</v>
      </c>
      <c r="M242" s="2">
        <f>[1]IDZ!M242-[1]IDZ!$E242</f>
        <v>-0.36609216363786246</v>
      </c>
      <c r="N242" s="2">
        <f>[1]IDZ!N242-[1]IDZ!$E242</f>
        <v>-0.36609216363786246</v>
      </c>
      <c r="O242" s="2">
        <f>[1]IDZ!O242-[1]IDZ!$E242</f>
        <v>-0.36609216363786246</v>
      </c>
      <c r="P242" s="2">
        <f>[1]IDZ!P242-[1]IDZ!$E242</f>
        <v>-0.36609216363786246</v>
      </c>
      <c r="Q242" s="2">
        <f>[1]IDZ!Q242-[1]IDZ!$E242</f>
        <v>-0.36609216363786246</v>
      </c>
      <c r="R242" s="2">
        <f>[1]IDZ!R242-[1]IDZ!$E242</f>
        <v>-0.36609216363786246</v>
      </c>
      <c r="S242" s="2">
        <f>[1]IDZ!S242-[1]IDZ!$E242</f>
        <v>-0.36609216363786246</v>
      </c>
      <c r="T242" s="2">
        <f>[1]IDZ!T242-[1]IDZ!$E242</f>
        <v>-0.36609216363786246</v>
      </c>
      <c r="U242" s="2">
        <f>[1]IDZ!U242-[1]IDZ!$E242</f>
        <v>-0.36609216363786246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-0.55785671219971888</v>
      </c>
      <c r="G243" s="2">
        <f>[1]IDZ!G243-[1]IDZ!$E243</f>
        <v>-1.5462603059429387</v>
      </c>
      <c r="H243" s="2">
        <f>[1]IDZ!H243-[1]IDZ!$E243</f>
        <v>-1.5462603059429387</v>
      </c>
      <c r="I243" s="2">
        <f>[1]IDZ!I243-[1]IDZ!$E243</f>
        <v>-2.1830856793165729</v>
      </c>
      <c r="J243" s="2">
        <f>[1]IDZ!J243-[1]IDZ!$E243</f>
        <v>-2.4069356204189685</v>
      </c>
      <c r="K243" s="2">
        <f>[1]IDZ!K243-[1]IDZ!$E243</f>
        <v>-1.8991899493044189</v>
      </c>
      <c r="L243" s="2">
        <f>[1]IDZ!L243-[1]IDZ!$E243</f>
        <v>-1.8991899493044189</v>
      </c>
      <c r="M243" s="2">
        <f>[1]IDZ!M243-[1]IDZ!$E243</f>
        <v>-1.8991899493044189</v>
      </c>
      <c r="N243" s="2">
        <f>[1]IDZ!N243-[1]IDZ!$E243</f>
        <v>-1.8991899493044189</v>
      </c>
      <c r="O243" s="2">
        <f>[1]IDZ!O243-[1]IDZ!$E243</f>
        <v>-1.8991899493044189</v>
      </c>
      <c r="P243" s="2">
        <f>[1]IDZ!P243-[1]IDZ!$E243</f>
        <v>-1.8991899493044189</v>
      </c>
      <c r="Q243" s="2">
        <f>[1]IDZ!Q243-[1]IDZ!$E243</f>
        <v>-1.8991899493044189</v>
      </c>
      <c r="R243" s="2">
        <f>[1]IDZ!R243-[1]IDZ!$E243</f>
        <v>-1.8991899493044189</v>
      </c>
      <c r="S243" s="2">
        <f>[1]IDZ!S243-[1]IDZ!$E243</f>
        <v>-1.8991899493044189</v>
      </c>
      <c r="T243" s="2">
        <f>[1]IDZ!T243-[1]IDZ!$E243</f>
        <v>-1.8991899493044189</v>
      </c>
      <c r="U243" s="2">
        <f>[1]IDZ!U243-[1]IDZ!$E243</f>
        <v>-1.8991899493044189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-0.48286145247846335</v>
      </c>
      <c r="G244" s="2">
        <f>[1]IDZ!G244-[1]IDZ!$E244</f>
        <v>-1.3913034164198468</v>
      </c>
      <c r="H244" s="2">
        <f>[1]IDZ!H244-[1]IDZ!$E244</f>
        <v>-2.1850771100653139</v>
      </c>
      <c r="I244" s="2">
        <f>[1]IDZ!I244-[1]IDZ!$E244</f>
        <v>-2.1850771100653139</v>
      </c>
      <c r="J244" s="2">
        <f>[1]IDZ!J244-[1]IDZ!$E244</f>
        <v>-2.5941172271409085</v>
      </c>
      <c r="K244" s="2">
        <f>[1]IDZ!K244-[1]IDZ!$E244</f>
        <v>-2.3573795667480075</v>
      </c>
      <c r="L244" s="2">
        <f>[1]IDZ!L244-[1]IDZ!$E244</f>
        <v>-2.3573795667480075</v>
      </c>
      <c r="M244" s="2">
        <f>[1]IDZ!M244-[1]IDZ!$E244</f>
        <v>-2.3573795667480075</v>
      </c>
      <c r="N244" s="2">
        <f>[1]IDZ!N244-[1]IDZ!$E244</f>
        <v>-2.3573795667480075</v>
      </c>
      <c r="O244" s="2">
        <f>[1]IDZ!O244-[1]IDZ!$E244</f>
        <v>-2.3573795667480075</v>
      </c>
      <c r="P244" s="2">
        <f>[1]IDZ!P244-[1]IDZ!$E244</f>
        <v>-2.3573795667480075</v>
      </c>
      <c r="Q244" s="2">
        <f>[1]IDZ!Q244-[1]IDZ!$E244</f>
        <v>-2.3573795667480075</v>
      </c>
      <c r="R244" s="2">
        <f>[1]IDZ!R244-[1]IDZ!$E244</f>
        <v>-2.3573795667480075</v>
      </c>
      <c r="S244" s="2">
        <f>[1]IDZ!S244-[1]IDZ!$E244</f>
        <v>-2.3573795667480075</v>
      </c>
      <c r="T244" s="2">
        <f>[1]IDZ!T244-[1]IDZ!$E244</f>
        <v>-2.3573795667480075</v>
      </c>
      <c r="U244" s="2">
        <f>[1]IDZ!U244-[1]IDZ!$E244</f>
        <v>-2.3573795667480075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-0.60961398612117002</v>
      </c>
      <c r="G245" s="2">
        <f>[1]IDZ!G245-[1]IDZ!$E245</f>
        <v>-1.1676680469613343</v>
      </c>
      <c r="H245" s="2">
        <f>[1]IDZ!H245-[1]IDZ!$E245</f>
        <v>-1.1996555885241387</v>
      </c>
      <c r="I245" s="2">
        <f>[1]IDZ!I245-[1]IDZ!$E245</f>
        <v>-1.1996555885241387</v>
      </c>
      <c r="J245" s="2">
        <f>[1]IDZ!J245-[1]IDZ!$E245</f>
        <v>-1.7440018828865789</v>
      </c>
      <c r="K245" s="2">
        <f>[1]IDZ!K245-[1]IDZ!$E245</f>
        <v>-1.6000143186038613</v>
      </c>
      <c r="L245" s="2">
        <f>[1]IDZ!L245-[1]IDZ!$E245</f>
        <v>-1.296660271565095</v>
      </c>
      <c r="M245" s="2">
        <f>[1]IDZ!M245-[1]IDZ!$E245</f>
        <v>-1.118066641382276</v>
      </c>
      <c r="N245" s="2">
        <f>[1]IDZ!N245-[1]IDZ!$E245</f>
        <v>0.29466233853553447</v>
      </c>
      <c r="O245" s="2">
        <f>[1]IDZ!O245-[1]IDZ!$E245</f>
        <v>-0.50301792949109192</v>
      </c>
      <c r="P245" s="2">
        <f>[1]IDZ!P245-[1]IDZ!$E245</f>
        <v>-0.79283314626810864</v>
      </c>
      <c r="Q245" s="2">
        <f>[1]IDZ!Q245-[1]IDZ!$E245</f>
        <v>-0.79283314626810864</v>
      </c>
      <c r="R245" s="2">
        <f>[1]IDZ!R245-[1]IDZ!$E245</f>
        <v>-0.97015574605388899</v>
      </c>
      <c r="S245" s="2">
        <f>[1]IDZ!S245-[1]IDZ!$E245</f>
        <v>-0.97015574605388899</v>
      </c>
      <c r="T245" s="2">
        <f>[1]IDZ!T245-[1]IDZ!$E245</f>
        <v>-0.98851111658560686</v>
      </c>
      <c r="U245" s="2">
        <f>[1]IDZ!U245-[1]IDZ!$E245</f>
        <v>-1.1665424666636826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-0.79910782296663108</v>
      </c>
      <c r="G246" s="2">
        <f>[1]IDZ!G246-[1]IDZ!$E246</f>
        <v>-1.4285547220773882</v>
      </c>
      <c r="H246" s="2">
        <f>[1]IDZ!H246-[1]IDZ!$E246</f>
        <v>-1.9305567639239678</v>
      </c>
      <c r="I246" s="2">
        <f>[1]IDZ!I246-[1]IDZ!$E246</f>
        <v>-1.9942724494120849</v>
      </c>
      <c r="J246" s="2">
        <f>[1]IDZ!J246-[1]IDZ!$E246</f>
        <v>-2.3107313191685908</v>
      </c>
      <c r="K246" s="2">
        <f>[1]IDZ!K246-[1]IDZ!$E246</f>
        <v>-1.3394625954825177</v>
      </c>
      <c r="L246" s="2">
        <f>[1]IDZ!L246-[1]IDZ!$E246</f>
        <v>-4.4889834892208214E-2</v>
      </c>
      <c r="M246" s="2">
        <f>[1]IDZ!M246-[1]IDZ!$E246</f>
        <v>-4.4889834892208214E-2</v>
      </c>
      <c r="N246" s="2">
        <f>[1]IDZ!N246-[1]IDZ!$E246</f>
        <v>-4.4889834892208214E-2</v>
      </c>
      <c r="O246" s="2">
        <f>[1]IDZ!O246-[1]IDZ!$E246</f>
        <v>-4.4889834892208214E-2</v>
      </c>
      <c r="P246" s="2">
        <f>[1]IDZ!P246-[1]IDZ!$E246</f>
        <v>-4.4889834892208214E-2</v>
      </c>
      <c r="Q246" s="2">
        <f>[1]IDZ!Q246-[1]IDZ!$E246</f>
        <v>-4.4889834892208214E-2</v>
      </c>
      <c r="R246" s="2">
        <f>[1]IDZ!R246-[1]IDZ!$E246</f>
        <v>-4.4889834892208214E-2</v>
      </c>
      <c r="S246" s="2">
        <f>[1]IDZ!S246-[1]IDZ!$E246</f>
        <v>-4.4889834892208214E-2</v>
      </c>
      <c r="T246" s="2">
        <f>[1]IDZ!T246-[1]IDZ!$E246</f>
        <v>-4.4889834892208214E-2</v>
      </c>
      <c r="U246" s="2">
        <f>[1]IDZ!U246-[1]IDZ!$E246</f>
        <v>-4.4889834892208214E-2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-0.69458933041746818</v>
      </c>
      <c r="G247" s="2">
        <f>[1]IDZ!G247-[1]IDZ!$E247</f>
        <v>-1.4646050592460966</v>
      </c>
      <c r="H247" s="2">
        <f>[1]IDZ!H247-[1]IDZ!$E247</f>
        <v>-2.220491475842282</v>
      </c>
      <c r="I247" s="2">
        <f>[1]IDZ!I247-[1]IDZ!$E247</f>
        <v>-2.220491475842282</v>
      </c>
      <c r="J247" s="2">
        <f>[1]IDZ!J247-[1]IDZ!$E247</f>
        <v>-2.3262796966781467</v>
      </c>
      <c r="K247" s="2">
        <f>[1]IDZ!K247-[1]IDZ!$E247</f>
        <v>-1.9294362118366921</v>
      </c>
      <c r="L247" s="2">
        <f>[1]IDZ!L247-[1]IDZ!$E247</f>
        <v>-1.0262624700355811</v>
      </c>
      <c r="M247" s="2">
        <f>[1]IDZ!M247-[1]IDZ!$E247</f>
        <v>-1.0262624700355811</v>
      </c>
      <c r="N247" s="2">
        <f>[1]IDZ!N247-[1]IDZ!$E247</f>
        <v>-1.0262624700355811</v>
      </c>
      <c r="O247" s="2">
        <f>[1]IDZ!O247-[1]IDZ!$E247</f>
        <v>-1.0262624700355811</v>
      </c>
      <c r="P247" s="2">
        <f>[1]IDZ!P247-[1]IDZ!$E247</f>
        <v>-1.0262624700355811</v>
      </c>
      <c r="Q247" s="2">
        <f>[1]IDZ!Q247-[1]IDZ!$E247</f>
        <v>-1.0262624700355811</v>
      </c>
      <c r="R247" s="2">
        <f>[1]IDZ!R247-[1]IDZ!$E247</f>
        <v>-1.0262624700355811</v>
      </c>
      <c r="S247" s="2">
        <f>[1]IDZ!S247-[1]IDZ!$E247</f>
        <v>-1.0262624700355811</v>
      </c>
      <c r="T247" s="2">
        <f>[1]IDZ!T247-[1]IDZ!$E247</f>
        <v>-1.0262624700355811</v>
      </c>
      <c r="U247" s="2">
        <f>[1]IDZ!U247-[1]IDZ!$E247</f>
        <v>-1.0262624700355811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-0.49952217884162309</v>
      </c>
      <c r="G248" s="2">
        <f>[1]IDZ!G248-[1]IDZ!$E248</f>
        <v>-1.2926038107943887</v>
      </c>
      <c r="H248" s="2">
        <f>[1]IDZ!H248-[1]IDZ!$E248</f>
        <v>-1.4658032480758845</v>
      </c>
      <c r="I248" s="2">
        <f>[1]IDZ!I248-[1]IDZ!$E248</f>
        <v>-1.6903758188792555</v>
      </c>
      <c r="J248" s="2">
        <f>[1]IDZ!J248-[1]IDZ!$E248</f>
        <v>-1.6948124687663944</v>
      </c>
      <c r="K248" s="2">
        <f>[1]IDZ!K248-[1]IDZ!$E248</f>
        <v>-1.6948124687663944</v>
      </c>
      <c r="L248" s="2">
        <f>[1]IDZ!L248-[1]IDZ!$E248</f>
        <v>-1.4544177092096211</v>
      </c>
      <c r="M248" s="2">
        <f>[1]IDZ!M248-[1]IDZ!$E248</f>
        <v>1.757683273011601</v>
      </c>
      <c r="N248" s="2">
        <f>[1]IDZ!N248-[1]IDZ!$E248</f>
        <v>3.4408575792162299</v>
      </c>
      <c r="O248" s="2">
        <f>[1]IDZ!O248-[1]IDZ!$E248</f>
        <v>1.2348484289130575</v>
      </c>
      <c r="P248" s="2">
        <f>[1]IDZ!P248-[1]IDZ!$E248</f>
        <v>0.26199710557720479</v>
      </c>
      <c r="Q248" s="2">
        <f>[1]IDZ!Q248-[1]IDZ!$E248</f>
        <v>-0.47396035869438435</v>
      </c>
      <c r="R248" s="2">
        <f>[1]IDZ!R248-[1]IDZ!$E248</f>
        <v>-0.96837017271736059</v>
      </c>
      <c r="S248" s="2">
        <f>[1]IDZ!S248-[1]IDZ!$E248</f>
        <v>-1.4050772967824878</v>
      </c>
      <c r="T248" s="2">
        <f>[1]IDZ!T248-[1]IDZ!$E248</f>
        <v>-1.7271682014331597</v>
      </c>
      <c r="U248" s="2">
        <f>[1]IDZ!U248-[1]IDZ!$E248</f>
        <v>-1.9589969507598433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-0.73791396046265589</v>
      </c>
      <c r="G249" s="2">
        <f>[1]IDZ!G249-[1]IDZ!$E249</f>
        <v>-1.5063199835588756</v>
      </c>
      <c r="H249" s="2">
        <f>[1]IDZ!H249-[1]IDZ!$E249</f>
        <v>-2.006392411115435</v>
      </c>
      <c r="I249" s="2">
        <f>[1]IDZ!I249-[1]IDZ!$E249</f>
        <v>-2.006392411115435</v>
      </c>
      <c r="J249" s="2">
        <f>[1]IDZ!J249-[1]IDZ!$E249</f>
        <v>-2.006392411115435</v>
      </c>
      <c r="K249" s="2">
        <f>[1]IDZ!K249-[1]IDZ!$E249</f>
        <v>-1.5707461420502664</v>
      </c>
      <c r="L249" s="2">
        <f>[1]IDZ!L249-[1]IDZ!$E249</f>
        <v>-1.3561720606149912</v>
      </c>
      <c r="M249" s="2">
        <f>[1]IDZ!M249-[1]IDZ!$E249</f>
        <v>-2.2867804280329516</v>
      </c>
      <c r="N249" s="2">
        <f>[1]IDZ!N249-[1]IDZ!$E249</f>
        <v>-2.2867804280329516</v>
      </c>
      <c r="O249" s="2">
        <f>[1]IDZ!O249-[1]IDZ!$E249</f>
        <v>-2.2867804280329516</v>
      </c>
      <c r="P249" s="2">
        <f>[1]IDZ!P249-[1]IDZ!$E249</f>
        <v>-2.2867804280329516</v>
      </c>
      <c r="Q249" s="2">
        <f>[1]IDZ!Q249-[1]IDZ!$E249</f>
        <v>-2.2867804280329516</v>
      </c>
      <c r="R249" s="2">
        <f>[1]IDZ!R249-[1]IDZ!$E249</f>
        <v>-2.2867804280329516</v>
      </c>
      <c r="S249" s="2">
        <f>[1]IDZ!S249-[1]IDZ!$E249</f>
        <v>-2.2867804280329516</v>
      </c>
      <c r="T249" s="2">
        <f>[1]IDZ!T249-[1]IDZ!$E249</f>
        <v>-2.2867804280329516</v>
      </c>
      <c r="U249" s="2">
        <f>[1]IDZ!U249-[1]IDZ!$E249</f>
        <v>-2.2867804280329516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-0.52348176942596858</v>
      </c>
      <c r="G250" s="2">
        <f>[1]IDZ!G250-[1]IDZ!$E250</f>
        <v>-1.3551137556788015</v>
      </c>
      <c r="H250" s="2">
        <f>[1]IDZ!H250-[1]IDZ!$E250</f>
        <v>-1.5901260270810305</v>
      </c>
      <c r="I250" s="2">
        <f>[1]IDZ!I250-[1]IDZ!$E250</f>
        <v>-1.8375187303276252</v>
      </c>
      <c r="J250" s="2">
        <f>[1]IDZ!J250-[1]IDZ!$E250</f>
        <v>-2.5573448866438122</v>
      </c>
      <c r="K250" s="2">
        <f>[1]IDZ!K250-[1]IDZ!$E250</f>
        <v>-2.5573448866438122</v>
      </c>
      <c r="L250" s="2">
        <f>[1]IDZ!L250-[1]IDZ!$E250</f>
        <v>-1.6581650228994329</v>
      </c>
      <c r="M250" s="2">
        <f>[1]IDZ!M250-[1]IDZ!$E250</f>
        <v>-1.6581650228994329</v>
      </c>
      <c r="N250" s="2">
        <f>[1]IDZ!N250-[1]IDZ!$E250</f>
        <v>-1.6581650228994329</v>
      </c>
      <c r="O250" s="2">
        <f>[1]IDZ!O250-[1]IDZ!$E250</f>
        <v>-1.6581650228994329</v>
      </c>
      <c r="P250" s="2">
        <f>[1]IDZ!P250-[1]IDZ!$E250</f>
        <v>-1.6581650228994329</v>
      </c>
      <c r="Q250" s="2">
        <f>[1]IDZ!Q250-[1]IDZ!$E250</f>
        <v>-1.6581650228994329</v>
      </c>
      <c r="R250" s="2">
        <f>[1]IDZ!R250-[1]IDZ!$E250</f>
        <v>-1.6581650228994329</v>
      </c>
      <c r="S250" s="2">
        <f>[1]IDZ!S250-[1]IDZ!$E250</f>
        <v>-1.6581650228994329</v>
      </c>
      <c r="T250" s="2">
        <f>[1]IDZ!T250-[1]IDZ!$E250</f>
        <v>-1.6581650228994329</v>
      </c>
      <c r="U250" s="2">
        <f>[1]IDZ!U250-[1]IDZ!$E250</f>
        <v>-1.6581650228994329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-0.90536058919002294</v>
      </c>
      <c r="G251" s="2">
        <f>[1]IDZ!G251-[1]IDZ!$E251</f>
        <v>-1.5128841439849356</v>
      </c>
      <c r="H251" s="2">
        <f>[1]IDZ!H251-[1]IDZ!$E251</f>
        <v>-2.7259177751318786</v>
      </c>
      <c r="I251" s="2">
        <f>[1]IDZ!I251-[1]IDZ!$E251</f>
        <v>-2.7259177751318786</v>
      </c>
      <c r="J251" s="2">
        <f>[1]IDZ!J251-[1]IDZ!$E251</f>
        <v>-2.7259177751318786</v>
      </c>
      <c r="K251" s="2">
        <f>[1]IDZ!K251-[1]IDZ!$E251</f>
        <v>-2.06822051219795</v>
      </c>
      <c r="L251" s="2">
        <f>[1]IDZ!L251-[1]IDZ!$E251</f>
        <v>-1.6990536532803384</v>
      </c>
      <c r="M251" s="2">
        <f>[1]IDZ!M251-[1]IDZ!$E251</f>
        <v>-1.6990536532803384</v>
      </c>
      <c r="N251" s="2">
        <f>[1]IDZ!N251-[1]IDZ!$E251</f>
        <v>-1.6990536532803384</v>
      </c>
      <c r="O251" s="2">
        <f>[1]IDZ!O251-[1]IDZ!$E251</f>
        <v>-1.6990536532803384</v>
      </c>
      <c r="P251" s="2">
        <f>[1]IDZ!P251-[1]IDZ!$E251</f>
        <v>-1.6990536532803384</v>
      </c>
      <c r="Q251" s="2">
        <f>[1]IDZ!Q251-[1]IDZ!$E251</f>
        <v>-1.6990536532803384</v>
      </c>
      <c r="R251" s="2">
        <f>[1]IDZ!R251-[1]IDZ!$E251</f>
        <v>-1.6990536532803384</v>
      </c>
      <c r="S251" s="2">
        <f>[1]IDZ!S251-[1]IDZ!$E251</f>
        <v>-1.0735972180482936</v>
      </c>
      <c r="T251" s="2">
        <f>[1]IDZ!T251-[1]IDZ!$E251</f>
        <v>-0.28533444974492994</v>
      </c>
      <c r="U251" s="2">
        <f>[1]IDZ!U251-[1]IDZ!$E251</f>
        <v>0.66837353144063627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-0.54155179158206757</v>
      </c>
      <c r="G252" s="2">
        <f>[1]IDZ!G252-[1]IDZ!$E252</f>
        <v>-1.3690653234248602</v>
      </c>
      <c r="H252" s="2">
        <f>[1]IDZ!H252-[1]IDZ!$E252</f>
        <v>-1.3690653234248602</v>
      </c>
      <c r="I252" s="2">
        <f>[1]IDZ!I252-[1]IDZ!$E252</f>
        <v>-1.9231462081435531</v>
      </c>
      <c r="J252" s="2">
        <f>[1]IDZ!J252-[1]IDZ!$E252</f>
        <v>-1.9231462081435531</v>
      </c>
      <c r="K252" s="2">
        <f>[1]IDZ!K252-[1]IDZ!$E252</f>
        <v>-0.60526679730012312</v>
      </c>
      <c r="L252" s="2">
        <f>[1]IDZ!L252-[1]IDZ!$E252</f>
        <v>-0.10307849804751434</v>
      </c>
      <c r="M252" s="2">
        <f>[1]IDZ!M252-[1]IDZ!$E252</f>
        <v>-8.9591497890957328E-2</v>
      </c>
      <c r="N252" s="2">
        <f>[1]IDZ!N252-[1]IDZ!$E252</f>
        <v>-2.279922095192604</v>
      </c>
      <c r="O252" s="2">
        <f>[1]IDZ!O252-[1]IDZ!$E252</f>
        <v>-2.279922095192604</v>
      </c>
      <c r="P252" s="2">
        <f>[1]IDZ!P252-[1]IDZ!$E252</f>
        <v>-2.279922095192604</v>
      </c>
      <c r="Q252" s="2">
        <f>[1]IDZ!Q252-[1]IDZ!$E252</f>
        <v>-2.279922095192604</v>
      </c>
      <c r="R252" s="2">
        <f>[1]IDZ!R252-[1]IDZ!$E252</f>
        <v>-2.279922095192604</v>
      </c>
      <c r="S252" s="2">
        <f>[1]IDZ!S252-[1]IDZ!$E252</f>
        <v>-2.279922095192604</v>
      </c>
      <c r="T252" s="2">
        <f>[1]IDZ!T252-[1]IDZ!$E252</f>
        <v>-2.279922095192604</v>
      </c>
      <c r="U252" s="2">
        <f>[1]IDZ!U252-[1]IDZ!$E252</f>
        <v>-2.279922095192604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-0.85631717376343985</v>
      </c>
      <c r="G253" s="2">
        <f>[1]IDZ!G253-[1]IDZ!$E253</f>
        <v>-1.507318777731081</v>
      </c>
      <c r="H253" s="2">
        <f>[1]IDZ!H253-[1]IDZ!$E253</f>
        <v>-1.938027275840577</v>
      </c>
      <c r="I253" s="2">
        <f>[1]IDZ!I253-[1]IDZ!$E253</f>
        <v>-2.1368861061654965</v>
      </c>
      <c r="J253" s="2">
        <f>[1]IDZ!J253-[1]IDZ!$E253</f>
        <v>-2.1767882597567292</v>
      </c>
      <c r="K253" s="2">
        <f>[1]IDZ!K253-[1]IDZ!$E253</f>
        <v>-0.50247929493746746</v>
      </c>
      <c r="L253" s="2">
        <f>[1]IDZ!L253-[1]IDZ!$E253</f>
        <v>-0.95843103440923727</v>
      </c>
      <c r="M253" s="2">
        <f>[1]IDZ!M253-[1]IDZ!$E253</f>
        <v>-2.6714793214055312</v>
      </c>
      <c r="N253" s="2">
        <f>[1]IDZ!N253-[1]IDZ!$E253</f>
        <v>-2.6714793214055312</v>
      </c>
      <c r="O253" s="2">
        <f>[1]IDZ!O253-[1]IDZ!$E253</f>
        <v>-2.6714793214055312</v>
      </c>
      <c r="P253" s="2">
        <f>[1]IDZ!P253-[1]IDZ!$E253</f>
        <v>-2.6714793214055312</v>
      </c>
      <c r="Q253" s="2">
        <f>[1]IDZ!Q253-[1]IDZ!$E253</f>
        <v>-2.6714793214055312</v>
      </c>
      <c r="R253" s="2">
        <f>[1]IDZ!R253-[1]IDZ!$E253</f>
        <v>-2.6714793214055312</v>
      </c>
      <c r="S253" s="2">
        <f>[1]IDZ!S253-[1]IDZ!$E253</f>
        <v>-2.6714793214055312</v>
      </c>
      <c r="T253" s="2">
        <f>[1]IDZ!T253-[1]IDZ!$E253</f>
        <v>-2.6714793214055312</v>
      </c>
      <c r="U253" s="2">
        <f>[1]IDZ!U253-[1]IDZ!$E253</f>
        <v>-2.6714793214055312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-0.36162640611514618</v>
      </c>
      <c r="G254" s="2">
        <f>[1]IDZ!G254-[1]IDZ!$E254</f>
        <v>-1.245886937500793</v>
      </c>
      <c r="H254" s="2">
        <f>[1]IDZ!H254-[1]IDZ!$E254</f>
        <v>-1.245886937500793</v>
      </c>
      <c r="I254" s="2">
        <f>[1]IDZ!I254-[1]IDZ!$E254</f>
        <v>-1.9475945301589537</v>
      </c>
      <c r="J254" s="2">
        <f>[1]IDZ!J254-[1]IDZ!$E254</f>
        <v>-2.3571008090322874</v>
      </c>
      <c r="K254" s="2">
        <f>[1]IDZ!K254-[1]IDZ!$E254</f>
        <v>-2.0829025982900138</v>
      </c>
      <c r="L254" s="2">
        <f>[1]IDZ!L254-[1]IDZ!$E254</f>
        <v>-1.8004497202468857</v>
      </c>
      <c r="M254" s="2">
        <f>[1]IDZ!M254-[1]IDZ!$E254</f>
        <v>-0.20468043635739086</v>
      </c>
      <c r="N254" s="2">
        <f>[1]IDZ!N254-[1]IDZ!$E254</f>
        <v>-0.20468043635739086</v>
      </c>
      <c r="O254" s="2">
        <f>[1]IDZ!O254-[1]IDZ!$E254</f>
        <v>-0.20468043635739086</v>
      </c>
      <c r="P254" s="2">
        <f>[1]IDZ!P254-[1]IDZ!$E254</f>
        <v>-0.20468043635739086</v>
      </c>
      <c r="Q254" s="2">
        <f>[1]IDZ!Q254-[1]IDZ!$E254</f>
        <v>-0.20468043635739086</v>
      </c>
      <c r="R254" s="2">
        <f>[1]IDZ!R254-[1]IDZ!$E254</f>
        <v>-0.20468043635739086</v>
      </c>
      <c r="S254" s="2">
        <f>[1]IDZ!S254-[1]IDZ!$E254</f>
        <v>-0.20468043635739086</v>
      </c>
      <c r="T254" s="2">
        <f>[1]IDZ!T254-[1]IDZ!$E254</f>
        <v>-0.20468043635739086</v>
      </c>
      <c r="U254" s="2">
        <f>[1]IDZ!U254-[1]IDZ!$E254</f>
        <v>-0.15247374515638512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-0.60621860885579437</v>
      </c>
      <c r="G255" s="2">
        <f>[1]IDZ!G255-[1]IDZ!$E255</f>
        <v>-1.5179777769631331</v>
      </c>
      <c r="H255" s="2">
        <f>[1]IDZ!H255-[1]IDZ!$E255</f>
        <v>-1.5954536312624255</v>
      </c>
      <c r="I255" s="2">
        <f>[1]IDZ!I255-[1]IDZ!$E255</f>
        <v>-1.9006129301955372</v>
      </c>
      <c r="J255" s="2">
        <f>[1]IDZ!J255-[1]IDZ!$E255</f>
        <v>-1.991806484476947</v>
      </c>
      <c r="K255" s="2">
        <f>[1]IDZ!K255-[1]IDZ!$E255</f>
        <v>-0.83198687988177689</v>
      </c>
      <c r="L255" s="2">
        <f>[1]IDZ!L255-[1]IDZ!$E255</f>
        <v>-0.16329011494318557</v>
      </c>
      <c r="M255" s="2">
        <f>[1]IDZ!M255-[1]IDZ!$E255</f>
        <v>-0.13514744554428049</v>
      </c>
      <c r="N255" s="2">
        <f>[1]IDZ!N255-[1]IDZ!$E255</f>
        <v>-1.6029109061264606</v>
      </c>
      <c r="O255" s="2">
        <f>[1]IDZ!O255-[1]IDZ!$E255</f>
        <v>-2.830220012020356</v>
      </c>
      <c r="P255" s="2">
        <f>[1]IDZ!P255-[1]IDZ!$E255</f>
        <v>-2.830220012020356</v>
      </c>
      <c r="Q255" s="2">
        <f>[1]IDZ!Q255-[1]IDZ!$E255</f>
        <v>-2.830220012020356</v>
      </c>
      <c r="R255" s="2">
        <f>[1]IDZ!R255-[1]IDZ!$E255</f>
        <v>-2.830220012020356</v>
      </c>
      <c r="S255" s="2">
        <f>[1]IDZ!S255-[1]IDZ!$E255</f>
        <v>-2.830220012020356</v>
      </c>
      <c r="T255" s="2">
        <f>[1]IDZ!T255-[1]IDZ!$E255</f>
        <v>-2.830220012020356</v>
      </c>
      <c r="U255" s="2">
        <f>[1]IDZ!U255-[1]IDZ!$E255</f>
        <v>-2.830220012020356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-0.98695291276770813</v>
      </c>
      <c r="G256" s="2">
        <f>[1]IDZ!G256-[1]IDZ!$E256</f>
        <v>-1.6383549216529492</v>
      </c>
      <c r="H256" s="2">
        <f>[1]IDZ!H256-[1]IDZ!$E256</f>
        <v>-2.0246494710216423</v>
      </c>
      <c r="I256" s="2">
        <f>[1]IDZ!I256-[1]IDZ!$E256</f>
        <v>-2.4240050055148812</v>
      </c>
      <c r="J256" s="2">
        <f>[1]IDZ!J256-[1]IDZ!$E256</f>
        <v>-2.1544094761951049</v>
      </c>
      <c r="K256" s="2">
        <f>[1]IDZ!K256-[1]IDZ!$E256</f>
        <v>-0.65641968386348104</v>
      </c>
      <c r="L256" s="2">
        <f>[1]IDZ!L256-[1]IDZ!$E256</f>
        <v>0.80328329240935403</v>
      </c>
      <c r="M256" s="2">
        <f>[1]IDZ!M256-[1]IDZ!$E256</f>
        <v>0.80328329240935403</v>
      </c>
      <c r="N256" s="2">
        <f>[1]IDZ!N256-[1]IDZ!$E256</f>
        <v>0.80328329240935403</v>
      </c>
      <c r="O256" s="2">
        <f>[1]IDZ!O256-[1]IDZ!$E256</f>
        <v>0.80328329240935403</v>
      </c>
      <c r="P256" s="2">
        <f>[1]IDZ!P256-[1]IDZ!$E256</f>
        <v>0.80328329240935403</v>
      </c>
      <c r="Q256" s="2">
        <f>[1]IDZ!Q256-[1]IDZ!$E256</f>
        <v>0.80328329240935403</v>
      </c>
      <c r="R256" s="2">
        <f>[1]IDZ!R256-[1]IDZ!$E256</f>
        <v>0.80328329240935403</v>
      </c>
      <c r="S256" s="2">
        <f>[1]IDZ!S256-[1]IDZ!$E256</f>
        <v>0.80328329240935403</v>
      </c>
      <c r="T256" s="2">
        <f>[1]IDZ!T256-[1]IDZ!$E256</f>
        <v>0.80328329240935403</v>
      </c>
      <c r="U256" s="2">
        <f>[1]IDZ!U256-[1]IDZ!$E256</f>
        <v>0.80328329240935403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-0.74536010983462653</v>
      </c>
      <c r="G257" s="2">
        <f>[1]IDZ!G257-[1]IDZ!$E257</f>
        <v>-1.2594834429362676</v>
      </c>
      <c r="H257" s="2">
        <f>[1]IDZ!H257-[1]IDZ!$E257</f>
        <v>-1.8348950722019293</v>
      </c>
      <c r="I257" s="2">
        <f>[1]IDZ!I257-[1]IDZ!$E257</f>
        <v>-1.9567879787836135</v>
      </c>
      <c r="J257" s="2">
        <f>[1]IDZ!J257-[1]IDZ!$E257</f>
        <v>-2.309487826888712</v>
      </c>
      <c r="K257" s="2">
        <f>[1]IDZ!K257-[1]IDZ!$E257</f>
        <v>-2.1471951465609385</v>
      </c>
      <c r="L257" s="2">
        <f>[1]IDZ!L257-[1]IDZ!$E257</f>
        <v>-2.1471951465609385</v>
      </c>
      <c r="M257" s="2">
        <f>[1]IDZ!M257-[1]IDZ!$E257</f>
        <v>-2.1471951465609385</v>
      </c>
      <c r="N257" s="2">
        <f>[1]IDZ!N257-[1]IDZ!$E257</f>
        <v>-2.1471951465609385</v>
      </c>
      <c r="O257" s="2">
        <f>[1]IDZ!O257-[1]IDZ!$E257</f>
        <v>-2.1471951465609385</v>
      </c>
      <c r="P257" s="2">
        <f>[1]IDZ!P257-[1]IDZ!$E257</f>
        <v>-2.1471951465609385</v>
      </c>
      <c r="Q257" s="2">
        <f>[1]IDZ!Q257-[1]IDZ!$E257</f>
        <v>-2.1471951465609385</v>
      </c>
      <c r="R257" s="2">
        <f>[1]IDZ!R257-[1]IDZ!$E257</f>
        <v>-2.1471951465609385</v>
      </c>
      <c r="S257" s="2">
        <f>[1]IDZ!S257-[1]IDZ!$E257</f>
        <v>-2.1471951465609385</v>
      </c>
      <c r="T257" s="2">
        <f>[1]IDZ!T257-[1]IDZ!$E257</f>
        <v>-2.1471951465609385</v>
      </c>
      <c r="U257" s="2">
        <f>[1]IDZ!U257-[1]IDZ!$E257</f>
        <v>-2.1471951465609385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-0.68478308443669889</v>
      </c>
      <c r="G258" s="2">
        <f>[1]IDZ!G258-[1]IDZ!$E258</f>
        <v>-1.3337647136017479</v>
      </c>
      <c r="H258" s="2">
        <f>[1]IDZ!H258-[1]IDZ!$E258</f>
        <v>-1.9974351690376135</v>
      </c>
      <c r="I258" s="2">
        <f>[1]IDZ!I258-[1]IDZ!$E258</f>
        <v>-1.9974351690376135</v>
      </c>
      <c r="J258" s="2">
        <f>[1]IDZ!J258-[1]IDZ!$E258</f>
        <v>-2.2748072653669524</v>
      </c>
      <c r="K258" s="2">
        <f>[1]IDZ!K258-[1]IDZ!$E258</f>
        <v>-1.5111596691999738</v>
      </c>
      <c r="L258" s="2">
        <f>[1]IDZ!L258-[1]IDZ!$E258</f>
        <v>-1.5111596691999738</v>
      </c>
      <c r="M258" s="2">
        <f>[1]IDZ!M258-[1]IDZ!$E258</f>
        <v>-1.5111596691999738</v>
      </c>
      <c r="N258" s="2">
        <f>[1]IDZ!N258-[1]IDZ!$E258</f>
        <v>-1.5111596691999738</v>
      </c>
      <c r="O258" s="2">
        <f>[1]IDZ!O258-[1]IDZ!$E258</f>
        <v>-1.5111596691999738</v>
      </c>
      <c r="P258" s="2">
        <f>[1]IDZ!P258-[1]IDZ!$E258</f>
        <v>-1.5111596691999738</v>
      </c>
      <c r="Q258" s="2">
        <f>[1]IDZ!Q258-[1]IDZ!$E258</f>
        <v>-1.5111596691999738</v>
      </c>
      <c r="R258" s="2">
        <f>[1]IDZ!R258-[1]IDZ!$E258</f>
        <v>-1.5111596691999738</v>
      </c>
      <c r="S258" s="2">
        <f>[1]IDZ!S258-[1]IDZ!$E258</f>
        <v>-1.5111596691999738</v>
      </c>
      <c r="T258" s="2">
        <f>[1]IDZ!T258-[1]IDZ!$E258</f>
        <v>-1.5111596691999738</v>
      </c>
      <c r="U258" s="2">
        <f>[1]IDZ!U258-[1]IDZ!$E258</f>
        <v>-1.5111596691999738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-0.68801984540754368</v>
      </c>
      <c r="G259" s="2">
        <f>[1]IDZ!G259-[1]IDZ!$E259</f>
        <v>-1.3530955024076823</v>
      </c>
      <c r="H259" s="2">
        <f>[1]IDZ!H259-[1]IDZ!$E259</f>
        <v>-1.9227619092370292</v>
      </c>
      <c r="I259" s="2">
        <f>[1]IDZ!I259-[1]IDZ!$E259</f>
        <v>-1.9227619092370292</v>
      </c>
      <c r="J259" s="2">
        <f>[1]IDZ!J259-[1]IDZ!$E259</f>
        <v>-1.9836300023291837</v>
      </c>
      <c r="K259" s="2">
        <f>[1]IDZ!K259-[1]IDZ!$E259</f>
        <v>-1.6185859857015013</v>
      </c>
      <c r="L259" s="2">
        <f>[1]IDZ!L259-[1]IDZ!$E259</f>
        <v>-1.0212480941787216</v>
      </c>
      <c r="M259" s="2">
        <f>[1]IDZ!M259-[1]IDZ!$E259</f>
        <v>1.1516537349520668</v>
      </c>
      <c r="N259" s="2">
        <f>[1]IDZ!N259-[1]IDZ!$E259</f>
        <v>0.22829358276564804</v>
      </c>
      <c r="O259" s="2">
        <f>[1]IDZ!O259-[1]IDZ!$E259</f>
        <v>-1.0548037076669274</v>
      </c>
      <c r="P259" s="2">
        <f>[1]IDZ!P259-[1]IDZ!$E259</f>
        <v>-1.9258316798636805</v>
      </c>
      <c r="Q259" s="2">
        <f>[1]IDZ!Q259-[1]IDZ!$E259</f>
        <v>-2.6656713778515106</v>
      </c>
      <c r="R259" s="2">
        <f>[1]IDZ!R259-[1]IDZ!$E259</f>
        <v>-2.6656713778515106</v>
      </c>
      <c r="S259" s="2">
        <f>[1]IDZ!S259-[1]IDZ!$E259</f>
        <v>-2.6656713778515106</v>
      </c>
      <c r="T259" s="2">
        <f>[1]IDZ!T259-[1]IDZ!$E259</f>
        <v>-2.6656713778515106</v>
      </c>
      <c r="U259" s="2">
        <f>[1]IDZ!U259-[1]IDZ!$E259</f>
        <v>-2.6656713778515106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-0.85395575417413916</v>
      </c>
      <c r="G260" s="2">
        <f>[1]IDZ!G260-[1]IDZ!$E260</f>
        <v>-1.5118435358662108</v>
      </c>
      <c r="H260" s="2">
        <f>[1]IDZ!H260-[1]IDZ!$E260</f>
        <v>-1.950993910027691</v>
      </c>
      <c r="I260" s="2">
        <f>[1]IDZ!I260-[1]IDZ!$E260</f>
        <v>-2.2101160355445106</v>
      </c>
      <c r="J260" s="2">
        <f>[1]IDZ!J260-[1]IDZ!$E260</f>
        <v>-2.5350932607557128</v>
      </c>
      <c r="K260" s="2">
        <f>[1]IDZ!K260-[1]IDZ!$E260</f>
        <v>-1.1989515332916501</v>
      </c>
      <c r="L260" s="2">
        <f>[1]IDZ!L260-[1]IDZ!$E260</f>
        <v>-1.0805567578726629</v>
      </c>
      <c r="M260" s="2">
        <f>[1]IDZ!M260-[1]IDZ!$E260</f>
        <v>-1.0805567578726629</v>
      </c>
      <c r="N260" s="2">
        <f>[1]IDZ!N260-[1]IDZ!$E260</f>
        <v>-1.0805567578726629</v>
      </c>
      <c r="O260" s="2">
        <f>[1]IDZ!O260-[1]IDZ!$E260</f>
        <v>-1.0805567578726629</v>
      </c>
      <c r="P260" s="2">
        <f>[1]IDZ!P260-[1]IDZ!$E260</f>
        <v>-1.0805567578726629</v>
      </c>
      <c r="Q260" s="2">
        <f>[1]IDZ!Q260-[1]IDZ!$E260</f>
        <v>-1.0805567578726629</v>
      </c>
      <c r="R260" s="2">
        <f>[1]IDZ!R260-[1]IDZ!$E260</f>
        <v>-1.0805567578726629</v>
      </c>
      <c r="S260" s="2">
        <f>[1]IDZ!S260-[1]IDZ!$E260</f>
        <v>-1.0805567578726629</v>
      </c>
      <c r="T260" s="2">
        <f>[1]IDZ!T260-[1]IDZ!$E260</f>
        <v>-1.0805567578726629</v>
      </c>
      <c r="U260" s="2">
        <f>[1]IDZ!U260-[1]IDZ!$E260</f>
        <v>-1.0805567578726629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-0.50709995754077752</v>
      </c>
      <c r="G261" s="2">
        <f>[1]IDZ!G261-[1]IDZ!$E261</f>
        <v>-1.3446894325473702</v>
      </c>
      <c r="H261" s="2">
        <f>[1]IDZ!H261-[1]IDZ!$E261</f>
        <v>-1.396304069939303</v>
      </c>
      <c r="I261" s="2">
        <f>[1]IDZ!I261-[1]IDZ!$E261</f>
        <v>-2.0187419903374035</v>
      </c>
      <c r="J261" s="2">
        <f>[1]IDZ!J261-[1]IDZ!$E261</f>
        <v>-2.6294506826416839</v>
      </c>
      <c r="K261" s="2">
        <f>[1]IDZ!K261-[1]IDZ!$E261</f>
        <v>-2.0713202976591063</v>
      </c>
      <c r="L261" s="2">
        <f>[1]IDZ!L261-[1]IDZ!$E261</f>
        <v>-1.6500936176126713</v>
      </c>
      <c r="M261" s="2">
        <f>[1]IDZ!M261-[1]IDZ!$E261</f>
        <v>-7.927118894762053E-2</v>
      </c>
      <c r="N261" s="2">
        <f>[1]IDZ!N261-[1]IDZ!$E261</f>
        <v>-7.927118894762053E-2</v>
      </c>
      <c r="O261" s="2">
        <f>[1]IDZ!O261-[1]IDZ!$E261</f>
        <v>-7.927118894762053E-2</v>
      </c>
      <c r="P261" s="2">
        <f>[1]IDZ!P261-[1]IDZ!$E261</f>
        <v>-7.927118894762053E-2</v>
      </c>
      <c r="Q261" s="2">
        <f>[1]IDZ!Q261-[1]IDZ!$E261</f>
        <v>-7.927118894762053E-2</v>
      </c>
      <c r="R261" s="2">
        <f>[1]IDZ!R261-[1]IDZ!$E261</f>
        <v>-7.927118894762053E-2</v>
      </c>
      <c r="S261" s="2">
        <f>[1]IDZ!S261-[1]IDZ!$E261</f>
        <v>-7.927118894762053E-2</v>
      </c>
      <c r="T261" s="2">
        <f>[1]IDZ!T261-[1]IDZ!$E261</f>
        <v>-7.927118894762053E-2</v>
      </c>
      <c r="U261" s="2">
        <f>[1]IDZ!U261-[1]IDZ!$E261</f>
        <v>-7.927118894762053E-2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-0.73081833570858024</v>
      </c>
      <c r="G262" s="2">
        <f>[1]IDZ!G262-[1]IDZ!$E262</f>
        <v>-1.027052093896069</v>
      </c>
      <c r="H262" s="2">
        <f>[1]IDZ!H262-[1]IDZ!$E262</f>
        <v>-1.2625686705814729</v>
      </c>
      <c r="I262" s="2">
        <f>[1]IDZ!I262-[1]IDZ!$E262</f>
        <v>-1.3569101637023264</v>
      </c>
      <c r="J262" s="2">
        <f>[1]IDZ!J262-[1]IDZ!$E262</f>
        <v>-1.3569101637023264</v>
      </c>
      <c r="K262" s="2">
        <f>[1]IDZ!K262-[1]IDZ!$E262</f>
        <v>-1.3263917056419734</v>
      </c>
      <c r="L262" s="2">
        <f>[1]IDZ!L262-[1]IDZ!$E262</f>
        <v>-1.7156370702719279</v>
      </c>
      <c r="M262" s="2">
        <f>[1]IDZ!M262-[1]IDZ!$E262</f>
        <v>-3.3581339093856144</v>
      </c>
      <c r="N262" s="2">
        <f>[1]IDZ!N262-[1]IDZ!$E262</f>
        <v>-3.3581339093856144</v>
      </c>
      <c r="O262" s="2">
        <f>[1]IDZ!O262-[1]IDZ!$E262</f>
        <v>-3.3581339093856144</v>
      </c>
      <c r="P262" s="2">
        <f>[1]IDZ!P262-[1]IDZ!$E262</f>
        <v>-3.3581339093856144</v>
      </c>
      <c r="Q262" s="2">
        <f>[1]IDZ!Q262-[1]IDZ!$E262</f>
        <v>-3.3581339093856144</v>
      </c>
      <c r="R262" s="2">
        <f>[1]IDZ!R262-[1]IDZ!$E262</f>
        <v>-3.3581339093856144</v>
      </c>
      <c r="S262" s="2">
        <f>[1]IDZ!S262-[1]IDZ!$E262</f>
        <v>-3.3581339093856144</v>
      </c>
      <c r="T262" s="2">
        <f>[1]IDZ!T262-[1]IDZ!$E262</f>
        <v>-3.3581339093856144</v>
      </c>
      <c r="U262" s="2">
        <f>[1]IDZ!U262-[1]IDZ!$E262</f>
        <v>-3.3581339093856144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-0.6164971826707486</v>
      </c>
      <c r="G263" s="2">
        <f>[1]IDZ!G263-[1]IDZ!$E263</f>
        <v>-1.0641275249301687</v>
      </c>
      <c r="H263" s="2">
        <f>[1]IDZ!H263-[1]IDZ!$E263</f>
        <v>-2.0290115631972663</v>
      </c>
      <c r="I263" s="2">
        <f>[1]IDZ!I263-[1]IDZ!$E263</f>
        <v>-2.0290115631972663</v>
      </c>
      <c r="J263" s="2">
        <f>[1]IDZ!J263-[1]IDZ!$E263</f>
        <v>-2.0290115631972663</v>
      </c>
      <c r="K263" s="2">
        <f>[1]IDZ!K263-[1]IDZ!$E263</f>
        <v>-1.4821711234926047</v>
      </c>
      <c r="L263" s="2">
        <f>[1]IDZ!L263-[1]IDZ!$E263</f>
        <v>-1.5289259021075994</v>
      </c>
      <c r="M263" s="2">
        <f>[1]IDZ!M263-[1]IDZ!$E263</f>
        <v>-1.7454645848892909</v>
      </c>
      <c r="N263" s="2">
        <f>[1]IDZ!N263-[1]IDZ!$E263</f>
        <v>-2.7212061482593786</v>
      </c>
      <c r="O263" s="2">
        <f>[1]IDZ!O263-[1]IDZ!$E263</f>
        <v>-2.6405833704800319</v>
      </c>
      <c r="P263" s="2">
        <f>[1]IDZ!P263-[1]IDZ!$E263</f>
        <v>-2.6405833704800319</v>
      </c>
      <c r="Q263" s="2">
        <f>[1]IDZ!Q263-[1]IDZ!$E263</f>
        <v>-2.6405833704800319</v>
      </c>
      <c r="R263" s="2">
        <f>[1]IDZ!R263-[1]IDZ!$E263</f>
        <v>-2.6405833704800319</v>
      </c>
      <c r="S263" s="2">
        <f>[1]IDZ!S263-[1]IDZ!$E263</f>
        <v>-2.6402036215142433</v>
      </c>
      <c r="T263" s="2">
        <f>[1]IDZ!T263-[1]IDZ!$E263</f>
        <v>-2.6402036215142433</v>
      </c>
      <c r="U263" s="2">
        <f>[1]IDZ!U263-[1]IDZ!$E263</f>
        <v>-2.6402036215142433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-0.29378595531983542</v>
      </c>
      <c r="G264" s="2">
        <f>[1]IDZ!G264-[1]IDZ!$E264</f>
        <v>-1.3334269611335472</v>
      </c>
      <c r="H264" s="2">
        <f>[1]IDZ!H264-[1]IDZ!$E264</f>
        <v>-1.3334269611335472</v>
      </c>
      <c r="I264" s="2">
        <f>[1]IDZ!I264-[1]IDZ!$E264</f>
        <v>-1.4967219555576738</v>
      </c>
      <c r="J264" s="2">
        <f>[1]IDZ!J264-[1]IDZ!$E264</f>
        <v>-2.7478375851866872</v>
      </c>
      <c r="K264" s="2">
        <f>[1]IDZ!K264-[1]IDZ!$E264</f>
        <v>-1.5164439104973573</v>
      </c>
      <c r="L264" s="2">
        <f>[1]IDZ!L264-[1]IDZ!$E264</f>
        <v>-1.5114086834180194</v>
      </c>
      <c r="M264" s="2">
        <f>[1]IDZ!M264-[1]IDZ!$E264</f>
        <v>-1.5114086834180194</v>
      </c>
      <c r="N264" s="2">
        <f>[1]IDZ!N264-[1]IDZ!$E264</f>
        <v>-1.5114086834180194</v>
      </c>
      <c r="O264" s="2">
        <f>[1]IDZ!O264-[1]IDZ!$E264</f>
        <v>-1.5114086834180194</v>
      </c>
      <c r="P264" s="2">
        <f>[1]IDZ!P264-[1]IDZ!$E264</f>
        <v>-1.5114086834180194</v>
      </c>
      <c r="Q264" s="2">
        <f>[1]IDZ!Q264-[1]IDZ!$E264</f>
        <v>-1.5114086834180194</v>
      </c>
      <c r="R264" s="2">
        <f>[1]IDZ!R264-[1]IDZ!$E264</f>
        <v>-1.5114086834180194</v>
      </c>
      <c r="S264" s="2">
        <f>[1]IDZ!S264-[1]IDZ!$E264</f>
        <v>-1.5114086834180194</v>
      </c>
      <c r="T264" s="2">
        <f>[1]IDZ!T264-[1]IDZ!$E264</f>
        <v>-1.5114086834180194</v>
      </c>
      <c r="U264" s="2">
        <f>[1]IDZ!U264-[1]IDZ!$E264</f>
        <v>-1.5114086834180194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-0.81865609321271648</v>
      </c>
      <c r="G265" s="2">
        <f>[1]IDZ!G265-[1]IDZ!$E265</f>
        <v>-1.3276817786015158</v>
      </c>
      <c r="H265" s="2">
        <f>[1]IDZ!H265-[1]IDZ!$E265</f>
        <v>-1.9772297360588631</v>
      </c>
      <c r="I265" s="2">
        <f>[1]IDZ!I265-[1]IDZ!$E265</f>
        <v>-1.9772297360588631</v>
      </c>
      <c r="J265" s="2">
        <f>[1]IDZ!J265-[1]IDZ!$E265</f>
        <v>-1.9772297360588631</v>
      </c>
      <c r="K265" s="2">
        <f>[1]IDZ!K265-[1]IDZ!$E265</f>
        <v>-1.9772297360588631</v>
      </c>
      <c r="L265" s="2">
        <f>[1]IDZ!L265-[1]IDZ!$E265</f>
        <v>0.14469700702969668</v>
      </c>
      <c r="M265" s="2">
        <f>[1]IDZ!M265-[1]IDZ!$E265</f>
        <v>0.81593914777280574</v>
      </c>
      <c r="N265" s="2">
        <f>[1]IDZ!N265-[1]IDZ!$E265</f>
        <v>1.0827670933961642</v>
      </c>
      <c r="O265" s="2">
        <f>[1]IDZ!O265-[1]IDZ!$E265</f>
        <v>-1.1411170170948459</v>
      </c>
      <c r="P265" s="2">
        <f>[1]IDZ!P265-[1]IDZ!$E265</f>
        <v>-2.4893297113087165</v>
      </c>
      <c r="Q265" s="2">
        <f>[1]IDZ!Q265-[1]IDZ!$E265</f>
        <v>-2.4893297113087165</v>
      </c>
      <c r="R265" s="2">
        <f>[1]IDZ!R265-[1]IDZ!$E265</f>
        <v>-2.4893297113087165</v>
      </c>
      <c r="S265" s="2">
        <f>[1]IDZ!S265-[1]IDZ!$E265</f>
        <v>-2.4893297113087165</v>
      </c>
      <c r="T265" s="2">
        <f>[1]IDZ!T265-[1]IDZ!$E265</f>
        <v>-2.4893297113087165</v>
      </c>
      <c r="U265" s="2">
        <f>[1]IDZ!U265-[1]IDZ!$E265</f>
        <v>-2.4893297113087165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-0.71249327835872833</v>
      </c>
      <c r="G266" s="2">
        <f>[1]IDZ!G266-[1]IDZ!$E266</f>
        <v>-1.5433570437554156</v>
      </c>
      <c r="H266" s="2">
        <f>[1]IDZ!H266-[1]IDZ!$E266</f>
        <v>-1.5433570437554156</v>
      </c>
      <c r="I266" s="2">
        <f>[1]IDZ!I266-[1]IDZ!$E266</f>
        <v>-2.0054916623457837</v>
      </c>
      <c r="J266" s="2">
        <f>[1]IDZ!J266-[1]IDZ!$E266</f>
        <v>-2.6534671426674548</v>
      </c>
      <c r="K266" s="2">
        <f>[1]IDZ!K266-[1]IDZ!$E266</f>
        <v>-2.6534671426674548</v>
      </c>
      <c r="L266" s="2">
        <f>[1]IDZ!L266-[1]IDZ!$E266</f>
        <v>-0.53417904680814665</v>
      </c>
      <c r="M266" s="2">
        <f>[1]IDZ!M266-[1]IDZ!$E266</f>
        <v>-0.53417904680814665</v>
      </c>
      <c r="N266" s="2">
        <f>[1]IDZ!N266-[1]IDZ!$E266</f>
        <v>-0.53417904680814665</v>
      </c>
      <c r="O266" s="2">
        <f>[1]IDZ!O266-[1]IDZ!$E266</f>
        <v>-0.53417904680814665</v>
      </c>
      <c r="P266" s="2">
        <f>[1]IDZ!P266-[1]IDZ!$E266</f>
        <v>-0.53417904680814665</v>
      </c>
      <c r="Q266" s="2">
        <f>[1]IDZ!Q266-[1]IDZ!$E266</f>
        <v>-0.53417904680814665</v>
      </c>
      <c r="R266" s="2">
        <f>[1]IDZ!R266-[1]IDZ!$E266</f>
        <v>-0.53417904680814665</v>
      </c>
      <c r="S266" s="2">
        <f>[1]IDZ!S266-[1]IDZ!$E266</f>
        <v>-0.53417904680814665</v>
      </c>
      <c r="T266" s="2">
        <f>[1]IDZ!T266-[1]IDZ!$E266</f>
        <v>-0.53417904680814665</v>
      </c>
      <c r="U266" s="2">
        <f>[1]IDZ!U266-[1]IDZ!$E266</f>
        <v>-0.53417904680814665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-0.38770984274540332</v>
      </c>
      <c r="G267" s="2">
        <f>[1]IDZ!G267-[1]IDZ!$E267</f>
        <v>-1.165801966388579</v>
      </c>
      <c r="H267" s="2">
        <f>[1]IDZ!H267-[1]IDZ!$E267</f>
        <v>-1.165801966388579</v>
      </c>
      <c r="I267" s="2">
        <f>[1]IDZ!I267-[1]IDZ!$E267</f>
        <v>-2.1012452711713268</v>
      </c>
      <c r="J267" s="2">
        <f>[1]IDZ!J267-[1]IDZ!$E267</f>
        <v>-2.5215244045243237</v>
      </c>
      <c r="K267" s="2">
        <f>[1]IDZ!K267-[1]IDZ!$E267</f>
        <v>-2.5215244045243237</v>
      </c>
      <c r="L267" s="2">
        <f>[1]IDZ!L267-[1]IDZ!$E267</f>
        <v>-2.5215244045243237</v>
      </c>
      <c r="M267" s="2">
        <f>[1]IDZ!M267-[1]IDZ!$E267</f>
        <v>-2.5215244045243237</v>
      </c>
      <c r="N267" s="2">
        <f>[1]IDZ!N267-[1]IDZ!$E267</f>
        <v>-2.5215244045243237</v>
      </c>
      <c r="O267" s="2">
        <f>[1]IDZ!O267-[1]IDZ!$E267</f>
        <v>-2.5215244045243237</v>
      </c>
      <c r="P267" s="2">
        <f>[1]IDZ!P267-[1]IDZ!$E267</f>
        <v>-2.5215244045243237</v>
      </c>
      <c r="Q267" s="2">
        <f>[1]IDZ!Q267-[1]IDZ!$E267</f>
        <v>-2.5215244045243237</v>
      </c>
      <c r="R267" s="2">
        <f>[1]IDZ!R267-[1]IDZ!$E267</f>
        <v>-2.5215244045243237</v>
      </c>
      <c r="S267" s="2">
        <f>[1]IDZ!S267-[1]IDZ!$E267</f>
        <v>-2.5215244045243237</v>
      </c>
      <c r="T267" s="2">
        <f>[1]IDZ!T267-[1]IDZ!$E267</f>
        <v>-2.5215244045243237</v>
      </c>
      <c r="U267" s="2">
        <f>[1]IDZ!U267-[1]IDZ!$E267</f>
        <v>-2.5215244045243237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-0.57447178604260429</v>
      </c>
      <c r="G268" s="2">
        <f>[1]IDZ!G268-[1]IDZ!$E268</f>
        <v>-1.3246701433660935</v>
      </c>
      <c r="H268" s="2">
        <f>[1]IDZ!H268-[1]IDZ!$E268</f>
        <v>-1.8493896536641339</v>
      </c>
      <c r="I268" s="2">
        <f>[1]IDZ!I268-[1]IDZ!$E268</f>
        <v>-2.1688893123793545</v>
      </c>
      <c r="J268" s="2">
        <f>[1]IDZ!J268-[1]IDZ!$E268</f>
        <v>-2.796779897635993</v>
      </c>
      <c r="K268" s="2">
        <f>[1]IDZ!K268-[1]IDZ!$E268</f>
        <v>-2.2318876318213814</v>
      </c>
      <c r="L268" s="2">
        <f>[1]IDZ!L268-[1]IDZ!$E268</f>
        <v>-2.081361058889482</v>
      </c>
      <c r="M268" s="2">
        <f>[1]IDZ!M268-[1]IDZ!$E268</f>
        <v>-2.081361058889482</v>
      </c>
      <c r="N268" s="2">
        <f>[1]IDZ!N268-[1]IDZ!$E268</f>
        <v>-2.081361058889482</v>
      </c>
      <c r="O268" s="2">
        <f>[1]IDZ!O268-[1]IDZ!$E268</f>
        <v>-2.081361058889482</v>
      </c>
      <c r="P268" s="2">
        <f>[1]IDZ!P268-[1]IDZ!$E268</f>
        <v>-2.081361058889482</v>
      </c>
      <c r="Q268" s="2">
        <f>[1]IDZ!Q268-[1]IDZ!$E268</f>
        <v>-2.081361058889482</v>
      </c>
      <c r="R268" s="2">
        <f>[1]IDZ!R268-[1]IDZ!$E268</f>
        <v>-2.081361058889482</v>
      </c>
      <c r="S268" s="2">
        <f>[1]IDZ!S268-[1]IDZ!$E268</f>
        <v>-2.081361058889482</v>
      </c>
      <c r="T268" s="2">
        <f>[1]IDZ!T268-[1]IDZ!$E268</f>
        <v>-2.081361058889482</v>
      </c>
      <c r="U268" s="2">
        <f>[1]IDZ!U268-[1]IDZ!$E268</f>
        <v>-2.081361058889482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-0.89266536247148309</v>
      </c>
      <c r="G269" s="2">
        <f>[1]IDZ!G269-[1]IDZ!$E269</f>
        <v>-1.1054117221747592</v>
      </c>
      <c r="H269" s="2">
        <f>[1]IDZ!H269-[1]IDZ!$E269</f>
        <v>-1.9762304012690661</v>
      </c>
      <c r="I269" s="2">
        <f>[1]IDZ!I269-[1]IDZ!$E269</f>
        <v>-2.0889216704338986</v>
      </c>
      <c r="J269" s="2">
        <f>[1]IDZ!J269-[1]IDZ!$E269</f>
        <v>-2.58203294810321</v>
      </c>
      <c r="K269" s="2">
        <f>[1]IDZ!K269-[1]IDZ!$E269</f>
        <v>-1.7273654988387506</v>
      </c>
      <c r="L269" s="2">
        <f>[1]IDZ!L269-[1]IDZ!$E269</f>
        <v>-1.5866930138820177</v>
      </c>
      <c r="M269" s="2">
        <f>[1]IDZ!M269-[1]IDZ!$E269</f>
        <v>-1.5866930138820177</v>
      </c>
      <c r="N269" s="2">
        <f>[1]IDZ!N269-[1]IDZ!$E269</f>
        <v>-1.5866930138820177</v>
      </c>
      <c r="O269" s="2">
        <f>[1]IDZ!O269-[1]IDZ!$E269</f>
        <v>-1.5866930138820177</v>
      </c>
      <c r="P269" s="2">
        <f>[1]IDZ!P269-[1]IDZ!$E269</f>
        <v>-1.5866930138820177</v>
      </c>
      <c r="Q269" s="2">
        <f>[1]IDZ!Q269-[1]IDZ!$E269</f>
        <v>-1.5866930138820177</v>
      </c>
      <c r="R269" s="2">
        <f>[1]IDZ!R269-[1]IDZ!$E269</f>
        <v>-1.5866930138820177</v>
      </c>
      <c r="S269" s="2">
        <f>[1]IDZ!S269-[1]IDZ!$E269</f>
        <v>-1.5866930138820177</v>
      </c>
      <c r="T269" s="2">
        <f>[1]IDZ!T269-[1]IDZ!$E269</f>
        <v>-1.5866930138820177</v>
      </c>
      <c r="U269" s="2">
        <f>[1]IDZ!U269-[1]IDZ!$E269</f>
        <v>-1.5866930138820177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-0.73350060730327016</v>
      </c>
      <c r="G270" s="2">
        <f>[1]IDZ!G270-[1]IDZ!$E270</f>
        <v>-1.5222079281784673</v>
      </c>
      <c r="H270" s="2">
        <f>[1]IDZ!H270-[1]IDZ!$E270</f>
        <v>-1.8305088870405077</v>
      </c>
      <c r="I270" s="2">
        <f>[1]IDZ!I270-[1]IDZ!$E270</f>
        <v>-2.2139703286339492</v>
      </c>
      <c r="J270" s="2">
        <f>[1]IDZ!J270-[1]IDZ!$E270</f>
        <v>-2.3408723981547439</v>
      </c>
      <c r="K270" s="2">
        <f>[1]IDZ!K270-[1]IDZ!$E270</f>
        <v>-1.4558314013606131</v>
      </c>
      <c r="L270" s="2">
        <f>[1]IDZ!L270-[1]IDZ!$E270</f>
        <v>-0.23442118840019965</v>
      </c>
      <c r="M270" s="2">
        <f>[1]IDZ!M270-[1]IDZ!$E270</f>
        <v>-0.23442118840019965</v>
      </c>
      <c r="N270" s="2">
        <f>[1]IDZ!N270-[1]IDZ!$E270</f>
        <v>-0.23442118840019965</v>
      </c>
      <c r="O270" s="2">
        <f>[1]IDZ!O270-[1]IDZ!$E270</f>
        <v>-0.23442118840019965</v>
      </c>
      <c r="P270" s="2">
        <f>[1]IDZ!P270-[1]IDZ!$E270</f>
        <v>-0.23442118840019965</v>
      </c>
      <c r="Q270" s="2">
        <f>[1]IDZ!Q270-[1]IDZ!$E270</f>
        <v>-0.23442118840019965</v>
      </c>
      <c r="R270" s="2">
        <f>[1]IDZ!R270-[1]IDZ!$E270</f>
        <v>-0.23442118840019965</v>
      </c>
      <c r="S270" s="2">
        <f>[1]IDZ!S270-[1]IDZ!$E270</f>
        <v>-0.23442118840019965</v>
      </c>
      <c r="T270" s="2">
        <f>[1]IDZ!T270-[1]IDZ!$E270</f>
        <v>-0.23442118840019965</v>
      </c>
      <c r="U270" s="2">
        <f>[1]IDZ!U270-[1]IDZ!$E270</f>
        <v>-0.23442118840019965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-0.77660249768663192</v>
      </c>
      <c r="G271" s="2">
        <f>[1]IDZ!G271-[1]IDZ!$E271</f>
        <v>-1.2383575518644072</v>
      </c>
      <c r="H271" s="2">
        <f>[1]IDZ!H271-[1]IDZ!$E271</f>
        <v>-2.1288756529306925</v>
      </c>
      <c r="I271" s="2">
        <f>[1]IDZ!I271-[1]IDZ!$E271</f>
        <v>-2.2256377284831332</v>
      </c>
      <c r="J271" s="2">
        <f>[1]IDZ!J271-[1]IDZ!$E271</f>
        <v>-2.7573286079700345</v>
      </c>
      <c r="K271" s="2">
        <f>[1]IDZ!K271-[1]IDZ!$E271</f>
        <v>-0.90689001563626626</v>
      </c>
      <c r="L271" s="2">
        <f>[1]IDZ!L271-[1]IDZ!$E271</f>
        <v>0.69369599032439844</v>
      </c>
      <c r="M271" s="2">
        <f>[1]IDZ!M271-[1]IDZ!$E271</f>
        <v>1.0170616841996516</v>
      </c>
      <c r="N271" s="2">
        <f>[1]IDZ!N271-[1]IDZ!$E271</f>
        <v>1.0170616841996516</v>
      </c>
      <c r="O271" s="2">
        <f>[1]IDZ!O271-[1]IDZ!$E271</f>
        <v>1.0170616841996516</v>
      </c>
      <c r="P271" s="2">
        <f>[1]IDZ!P271-[1]IDZ!$E271</f>
        <v>1.0170616841996516</v>
      </c>
      <c r="Q271" s="2">
        <f>[1]IDZ!Q271-[1]IDZ!$E271</f>
        <v>1.0170616841996516</v>
      </c>
      <c r="R271" s="2">
        <f>[1]IDZ!R271-[1]IDZ!$E271</f>
        <v>1.0170616841996516</v>
      </c>
      <c r="S271" s="2">
        <f>[1]IDZ!S271-[1]IDZ!$E271</f>
        <v>1.0170616841996516</v>
      </c>
      <c r="T271" s="2">
        <f>[1]IDZ!T271-[1]IDZ!$E271</f>
        <v>1.0170616841996516</v>
      </c>
      <c r="U271" s="2">
        <f>[1]IDZ!U271-[1]IDZ!$E271</f>
        <v>1.0170616841996516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-0.74401308684382705</v>
      </c>
      <c r="G272" s="2">
        <f>[1]IDZ!G272-[1]IDZ!$E272</f>
        <v>-1.3098693136403448</v>
      </c>
      <c r="H272" s="2">
        <f>[1]IDZ!H272-[1]IDZ!$E272</f>
        <v>-1.9981106012180962</v>
      </c>
      <c r="I272" s="2">
        <f>[1]IDZ!I272-[1]IDZ!$E272</f>
        <v>-1.9981106012180962</v>
      </c>
      <c r="J272" s="2">
        <f>[1]IDZ!J272-[1]IDZ!$E272</f>
        <v>-2.0885865262810466</v>
      </c>
      <c r="K272" s="2">
        <f>[1]IDZ!K272-[1]IDZ!$E272</f>
        <v>-2.1824258613904668</v>
      </c>
      <c r="L272" s="2">
        <f>[1]IDZ!L272-[1]IDZ!$E272</f>
        <v>-3.2102370611081055</v>
      </c>
      <c r="M272" s="2">
        <f>[1]IDZ!M272-[1]IDZ!$E272</f>
        <v>-3.2102370611081055</v>
      </c>
      <c r="N272" s="2">
        <f>[1]IDZ!N272-[1]IDZ!$E272</f>
        <v>-3.2102370611081055</v>
      </c>
      <c r="O272" s="2">
        <f>[1]IDZ!O272-[1]IDZ!$E272</f>
        <v>-3.2102370611081055</v>
      </c>
      <c r="P272" s="2">
        <f>[1]IDZ!P272-[1]IDZ!$E272</f>
        <v>-3.2102370611081055</v>
      </c>
      <c r="Q272" s="2">
        <f>[1]IDZ!Q272-[1]IDZ!$E272</f>
        <v>-3.2102370611081055</v>
      </c>
      <c r="R272" s="2">
        <f>[1]IDZ!R272-[1]IDZ!$E272</f>
        <v>-3.2102370611081055</v>
      </c>
      <c r="S272" s="2">
        <f>[1]IDZ!S272-[1]IDZ!$E272</f>
        <v>-3.2102370611081055</v>
      </c>
      <c r="T272" s="2">
        <f>[1]IDZ!T272-[1]IDZ!$E272</f>
        <v>-3.2102370611081055</v>
      </c>
      <c r="U272" s="2">
        <f>[1]IDZ!U272-[1]IDZ!$E272</f>
        <v>-3.2102370611081055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-0.72557046646872081</v>
      </c>
      <c r="G273" s="2">
        <f>[1]IDZ!G273-[1]IDZ!$E273</f>
        <v>-2.0505963469202459</v>
      </c>
      <c r="H273" s="2">
        <f>[1]IDZ!H273-[1]IDZ!$E273</f>
        <v>-2.0510586399239177</v>
      </c>
      <c r="I273" s="2">
        <f>[1]IDZ!I273-[1]IDZ!$E273</f>
        <v>-2.0510586399239177</v>
      </c>
      <c r="J273" s="2">
        <f>[1]IDZ!J273-[1]IDZ!$E273</f>
        <v>-2.3004585802576107</v>
      </c>
      <c r="K273" s="2">
        <f>[1]IDZ!K273-[1]IDZ!$E273</f>
        <v>-2.0673843883633882</v>
      </c>
      <c r="L273" s="2">
        <f>[1]IDZ!L273-[1]IDZ!$E273</f>
        <v>-2.0673843883633882</v>
      </c>
      <c r="M273" s="2">
        <f>[1]IDZ!M273-[1]IDZ!$E273</f>
        <v>-2.0673843883633882</v>
      </c>
      <c r="N273" s="2">
        <f>[1]IDZ!N273-[1]IDZ!$E273</f>
        <v>-2.0673843883633882</v>
      </c>
      <c r="O273" s="2">
        <f>[1]IDZ!O273-[1]IDZ!$E273</f>
        <v>-2.0673843883633882</v>
      </c>
      <c r="P273" s="2">
        <f>[1]IDZ!P273-[1]IDZ!$E273</f>
        <v>-2.0673843883633882</v>
      </c>
      <c r="Q273" s="2">
        <f>[1]IDZ!Q273-[1]IDZ!$E273</f>
        <v>-2.0673843883633882</v>
      </c>
      <c r="R273" s="2">
        <f>[1]IDZ!R273-[1]IDZ!$E273</f>
        <v>-2.0673843883633882</v>
      </c>
      <c r="S273" s="2">
        <f>[1]IDZ!S273-[1]IDZ!$E273</f>
        <v>-2.0673843883633882</v>
      </c>
      <c r="T273" s="2">
        <f>[1]IDZ!T273-[1]IDZ!$E273</f>
        <v>-2.0673843883633882</v>
      </c>
      <c r="U273" s="2">
        <f>[1]IDZ!U273-[1]IDZ!$E273</f>
        <v>-2.0673843883633882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-0.62346228119879399</v>
      </c>
      <c r="G274" s="2">
        <f>[1]IDZ!G274-[1]IDZ!$E274</f>
        <v>-1.3982943021885887</v>
      </c>
      <c r="H274" s="2">
        <f>[1]IDZ!H274-[1]IDZ!$E274</f>
        <v>-1.4245132006664507</v>
      </c>
      <c r="I274" s="2">
        <f>[1]IDZ!I274-[1]IDZ!$E274</f>
        <v>-2.094889145413684</v>
      </c>
      <c r="J274" s="2">
        <f>[1]IDZ!J274-[1]IDZ!$E274</f>
        <v>-2.3109567008821692</v>
      </c>
      <c r="K274" s="2">
        <f>[1]IDZ!K274-[1]IDZ!$E274</f>
        <v>-0.97118191857158731</v>
      </c>
      <c r="L274" s="2">
        <f>[1]IDZ!L274-[1]IDZ!$E274</f>
        <v>-0.25455702636685018</v>
      </c>
      <c r="M274" s="2">
        <f>[1]IDZ!M274-[1]IDZ!$E274</f>
        <v>-0.25455702636685018</v>
      </c>
      <c r="N274" s="2">
        <f>[1]IDZ!N274-[1]IDZ!$E274</f>
        <v>-0.25455702636685018</v>
      </c>
      <c r="O274" s="2">
        <f>[1]IDZ!O274-[1]IDZ!$E274</f>
        <v>-0.25455702636685018</v>
      </c>
      <c r="P274" s="2">
        <f>[1]IDZ!P274-[1]IDZ!$E274</f>
        <v>-0.25455702636685018</v>
      </c>
      <c r="Q274" s="2">
        <f>[1]IDZ!Q274-[1]IDZ!$E274</f>
        <v>-0.25455702636685018</v>
      </c>
      <c r="R274" s="2">
        <f>[1]IDZ!R274-[1]IDZ!$E274</f>
        <v>-0.25455702636685018</v>
      </c>
      <c r="S274" s="2">
        <f>[1]IDZ!S274-[1]IDZ!$E274</f>
        <v>-0.25455702636685018</v>
      </c>
      <c r="T274" s="2">
        <f>[1]IDZ!T274-[1]IDZ!$E274</f>
        <v>-0.25455702636685018</v>
      </c>
      <c r="U274" s="2">
        <f>[1]IDZ!U274-[1]IDZ!$E274</f>
        <v>-0.25455702636685018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-0.49126423828903221</v>
      </c>
      <c r="G275" s="2">
        <f>[1]IDZ!G275-[1]IDZ!$E275</f>
        <v>-1.0013298012694278</v>
      </c>
      <c r="H275" s="2">
        <f>[1]IDZ!H275-[1]IDZ!$E275</f>
        <v>-2.0120719768572668</v>
      </c>
      <c r="I275" s="2">
        <f>[1]IDZ!I275-[1]IDZ!$E275</f>
        <v>-2.6146189283196941</v>
      </c>
      <c r="J275" s="2">
        <f>[1]IDZ!J275-[1]IDZ!$E275</f>
        <v>-2.5868160176741943</v>
      </c>
      <c r="K275" s="2">
        <f>[1]IDZ!K275-[1]IDZ!$E275</f>
        <v>-2.2167594774686803</v>
      </c>
      <c r="L275" s="2">
        <f>[1]IDZ!L275-[1]IDZ!$E275</f>
        <v>0.18803189556492761</v>
      </c>
      <c r="M275" s="2">
        <f>[1]IDZ!M275-[1]IDZ!$E275</f>
        <v>0.95649417308333895</v>
      </c>
      <c r="N275" s="2">
        <f>[1]IDZ!N275-[1]IDZ!$E275</f>
        <v>0.95649417308333895</v>
      </c>
      <c r="O275" s="2">
        <f>[1]IDZ!O275-[1]IDZ!$E275</f>
        <v>0.95649417308333895</v>
      </c>
      <c r="P275" s="2">
        <f>[1]IDZ!P275-[1]IDZ!$E275</f>
        <v>0.95649417308333895</v>
      </c>
      <c r="Q275" s="2">
        <f>[1]IDZ!Q275-[1]IDZ!$E275</f>
        <v>0.95649417308333895</v>
      </c>
      <c r="R275" s="2">
        <f>[1]IDZ!R275-[1]IDZ!$E275</f>
        <v>0.95649417308333895</v>
      </c>
      <c r="S275" s="2">
        <f>[1]IDZ!S275-[1]IDZ!$E275</f>
        <v>0.95649417308333895</v>
      </c>
      <c r="T275" s="2">
        <f>[1]IDZ!T275-[1]IDZ!$E275</f>
        <v>0.95649417308333895</v>
      </c>
      <c r="U275" s="2">
        <f>[1]IDZ!U275-[1]IDZ!$E275</f>
        <v>0.95649417308333895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-0.86490542798677161</v>
      </c>
      <c r="G276" s="2">
        <f>[1]IDZ!G276-[1]IDZ!$E276</f>
        <v>-1.1691539968111764</v>
      </c>
      <c r="H276" s="2">
        <f>[1]IDZ!H276-[1]IDZ!$E276</f>
        <v>-1.9878345581074974</v>
      </c>
      <c r="I276" s="2">
        <f>[1]IDZ!I276-[1]IDZ!$E276</f>
        <v>-1.9878345581074974</v>
      </c>
      <c r="J276" s="2">
        <f>[1]IDZ!J276-[1]IDZ!$E276</f>
        <v>-2.0863365199907351</v>
      </c>
      <c r="K276" s="2">
        <f>[1]IDZ!K276-[1]IDZ!$E276</f>
        <v>-1.6655953568600532</v>
      </c>
      <c r="L276" s="2">
        <f>[1]IDZ!L276-[1]IDZ!$E276</f>
        <v>-0.83817800200372616</v>
      </c>
      <c r="M276" s="2">
        <f>[1]IDZ!M276-[1]IDZ!$E276</f>
        <v>-1.995217727406482</v>
      </c>
      <c r="N276" s="2">
        <f>[1]IDZ!N276-[1]IDZ!$E276</f>
        <v>-3.0736696613746899</v>
      </c>
      <c r="O276" s="2">
        <f>[1]IDZ!O276-[1]IDZ!$E276</f>
        <v>-3.0736696613746899</v>
      </c>
      <c r="P276" s="2">
        <f>[1]IDZ!P276-[1]IDZ!$E276</f>
        <v>-3.0736696613746899</v>
      </c>
      <c r="Q276" s="2">
        <f>[1]IDZ!Q276-[1]IDZ!$E276</f>
        <v>-3.0736696613746899</v>
      </c>
      <c r="R276" s="2">
        <f>[1]IDZ!R276-[1]IDZ!$E276</f>
        <v>-3.0736696613746899</v>
      </c>
      <c r="S276" s="2">
        <f>[1]IDZ!S276-[1]IDZ!$E276</f>
        <v>-3.0736696613746899</v>
      </c>
      <c r="T276" s="2">
        <f>[1]IDZ!T276-[1]IDZ!$E276</f>
        <v>-3.0736696613746899</v>
      </c>
      <c r="U276" s="2">
        <f>[1]IDZ!U276-[1]IDZ!$E276</f>
        <v>-3.0736696613746899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-0.65301879058558576</v>
      </c>
      <c r="G277" s="2">
        <f>[1]IDZ!G277-[1]IDZ!$E277</f>
        <v>-1.563443005229928</v>
      </c>
      <c r="H277" s="2">
        <f>[1]IDZ!H277-[1]IDZ!$E277</f>
        <v>-1.563443005229928</v>
      </c>
      <c r="I277" s="2">
        <f>[1]IDZ!I277-[1]IDZ!$E277</f>
        <v>-1.8207942795216656</v>
      </c>
      <c r="J277" s="2">
        <f>[1]IDZ!J277-[1]IDZ!$E277</f>
        <v>-2.0514443931642958</v>
      </c>
      <c r="K277" s="2">
        <f>[1]IDZ!K277-[1]IDZ!$E277</f>
        <v>-1.826521742049823</v>
      </c>
      <c r="L277" s="2">
        <f>[1]IDZ!L277-[1]IDZ!$E277</f>
        <v>-1.2027452544879482</v>
      </c>
      <c r="M277" s="2">
        <f>[1]IDZ!M277-[1]IDZ!$E277</f>
        <v>-2.3140012238451666</v>
      </c>
      <c r="N277" s="2">
        <f>[1]IDZ!N277-[1]IDZ!$E277</f>
        <v>-2.3140012238451666</v>
      </c>
      <c r="O277" s="2">
        <f>[1]IDZ!O277-[1]IDZ!$E277</f>
        <v>-2.3140012238451666</v>
      </c>
      <c r="P277" s="2">
        <f>[1]IDZ!P277-[1]IDZ!$E277</f>
        <v>-2.3140012238451666</v>
      </c>
      <c r="Q277" s="2">
        <f>[1]IDZ!Q277-[1]IDZ!$E277</f>
        <v>-2.3140012238451666</v>
      </c>
      <c r="R277" s="2">
        <f>[1]IDZ!R277-[1]IDZ!$E277</f>
        <v>-2.3140012238451666</v>
      </c>
      <c r="S277" s="2">
        <f>[1]IDZ!S277-[1]IDZ!$E277</f>
        <v>-2.3140012238451666</v>
      </c>
      <c r="T277" s="2">
        <f>[1]IDZ!T277-[1]IDZ!$E277</f>
        <v>-2.3140012238451666</v>
      </c>
      <c r="U277" s="2">
        <f>[1]IDZ!U277-[1]IDZ!$E277</f>
        <v>-2.3140012238451666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-0.49901587616338006</v>
      </c>
      <c r="G278" s="2">
        <f>[1]IDZ!G278-[1]IDZ!$E278</f>
        <v>-1.4048808588484389</v>
      </c>
      <c r="H278" s="2">
        <f>[1]IDZ!H278-[1]IDZ!$E278</f>
        <v>-1.4048808588484389</v>
      </c>
      <c r="I278" s="2">
        <f>[1]IDZ!I278-[1]IDZ!$E278</f>
        <v>-1.6328705343358818</v>
      </c>
      <c r="J278" s="2">
        <f>[1]IDZ!J278-[1]IDZ!$E278</f>
        <v>-2.0485132123455188</v>
      </c>
      <c r="K278" s="2">
        <f>[1]IDZ!K278-[1]IDZ!$E278</f>
        <v>-1.6593667842684008</v>
      </c>
      <c r="L278" s="2">
        <f>[1]IDZ!L278-[1]IDZ!$E278</f>
        <v>-1.1944807912612161</v>
      </c>
      <c r="M278" s="2">
        <f>[1]IDZ!M278-[1]IDZ!$E278</f>
        <v>-2.3150105718448319</v>
      </c>
      <c r="N278" s="2">
        <f>[1]IDZ!N278-[1]IDZ!$E278</f>
        <v>-2.3150105718448319</v>
      </c>
      <c r="O278" s="2">
        <f>[1]IDZ!O278-[1]IDZ!$E278</f>
        <v>-2.3150105718448319</v>
      </c>
      <c r="P278" s="2">
        <f>[1]IDZ!P278-[1]IDZ!$E278</f>
        <v>-2.3150105718448319</v>
      </c>
      <c r="Q278" s="2">
        <f>[1]IDZ!Q278-[1]IDZ!$E278</f>
        <v>-2.3150105718448319</v>
      </c>
      <c r="R278" s="2">
        <f>[1]IDZ!R278-[1]IDZ!$E278</f>
        <v>-2.3150105718448319</v>
      </c>
      <c r="S278" s="2">
        <f>[1]IDZ!S278-[1]IDZ!$E278</f>
        <v>-2.3150105718448319</v>
      </c>
      <c r="T278" s="2">
        <f>[1]IDZ!T278-[1]IDZ!$E278</f>
        <v>-2.3150105718448319</v>
      </c>
      <c r="U278" s="2">
        <f>[1]IDZ!U278-[1]IDZ!$E278</f>
        <v>-2.3150105718448319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-0.67675163390500437</v>
      </c>
      <c r="G279" s="2">
        <f>[1]IDZ!G279-[1]IDZ!$E279</f>
        <v>-1.4151607330722173</v>
      </c>
      <c r="H279" s="2">
        <f>[1]IDZ!H279-[1]IDZ!$E279</f>
        <v>-1.4151607330722173</v>
      </c>
      <c r="I279" s="2">
        <f>[1]IDZ!I279-[1]IDZ!$E279</f>
        <v>-1.7749807423873492</v>
      </c>
      <c r="J279" s="2">
        <f>[1]IDZ!J279-[1]IDZ!$E279</f>
        <v>-1.9104355112561384</v>
      </c>
      <c r="K279" s="2">
        <f>[1]IDZ!K279-[1]IDZ!$E279</f>
        <v>-1.473521645331842</v>
      </c>
      <c r="L279" s="2">
        <f>[1]IDZ!L279-[1]IDZ!$E279</f>
        <v>-0.89031683433055875</v>
      </c>
      <c r="M279" s="2">
        <f>[1]IDZ!M279-[1]IDZ!$E279</f>
        <v>-1.2726503892972101</v>
      </c>
      <c r="N279" s="2">
        <f>[1]IDZ!N279-[1]IDZ!$E279</f>
        <v>-2.3864016028913531</v>
      </c>
      <c r="O279" s="2">
        <f>[1]IDZ!O279-[1]IDZ!$E279</f>
        <v>-2.3864016028913531</v>
      </c>
      <c r="P279" s="2">
        <f>[1]IDZ!P279-[1]IDZ!$E279</f>
        <v>-2.3864016028913531</v>
      </c>
      <c r="Q279" s="2">
        <f>[1]IDZ!Q279-[1]IDZ!$E279</f>
        <v>-2.3864016028913531</v>
      </c>
      <c r="R279" s="2">
        <f>[1]IDZ!R279-[1]IDZ!$E279</f>
        <v>-2.3864016028913531</v>
      </c>
      <c r="S279" s="2">
        <f>[1]IDZ!S279-[1]IDZ!$E279</f>
        <v>-2.3864016028913531</v>
      </c>
      <c r="T279" s="2">
        <f>[1]IDZ!T279-[1]IDZ!$E279</f>
        <v>-2.3864016028913531</v>
      </c>
      <c r="U279" s="2">
        <f>[1]IDZ!U279-[1]IDZ!$E279</f>
        <v>-2.3864016028913531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-0.71001572180766281</v>
      </c>
      <c r="G280" s="2">
        <f>[1]IDZ!G280-[1]IDZ!$E280</f>
        <v>-1.2571953323524934</v>
      </c>
      <c r="H280" s="2">
        <f>[1]IDZ!H280-[1]IDZ!$E280</f>
        <v>-1.6436643052795841</v>
      </c>
      <c r="I280" s="2">
        <f>[1]IDZ!I280-[1]IDZ!$E280</f>
        <v>-2.1087582913160947</v>
      </c>
      <c r="J280" s="2">
        <f>[1]IDZ!J280-[1]IDZ!$E280</f>
        <v>-2.1280475857938352</v>
      </c>
      <c r="K280" s="2">
        <f>[1]IDZ!K280-[1]IDZ!$E280</f>
        <v>-0.6433092721677518</v>
      </c>
      <c r="L280" s="2">
        <f>[1]IDZ!L280-[1]IDZ!$E280</f>
        <v>1.3570447453322707</v>
      </c>
      <c r="M280" s="2">
        <f>[1]IDZ!M280-[1]IDZ!$E280</f>
        <v>-8.2113282561854462E-2</v>
      </c>
      <c r="N280" s="2">
        <f>[1]IDZ!N280-[1]IDZ!$E280</f>
        <v>-1.3834564912642664</v>
      </c>
      <c r="O280" s="2">
        <f>[1]IDZ!O280-[1]IDZ!$E280</f>
        <v>-2.5264915622283288</v>
      </c>
      <c r="P280" s="2">
        <f>[1]IDZ!P280-[1]IDZ!$E280</f>
        <v>-2.5264915622283288</v>
      </c>
      <c r="Q280" s="2">
        <f>[1]IDZ!Q280-[1]IDZ!$E280</f>
        <v>-2.5264915622283288</v>
      </c>
      <c r="R280" s="2">
        <f>[1]IDZ!R280-[1]IDZ!$E280</f>
        <v>-2.5264915622283288</v>
      </c>
      <c r="S280" s="2">
        <f>[1]IDZ!S280-[1]IDZ!$E280</f>
        <v>-2.5264915622283288</v>
      </c>
      <c r="T280" s="2">
        <f>[1]IDZ!T280-[1]IDZ!$E280</f>
        <v>-2.5264915622283288</v>
      </c>
      <c r="U280" s="2">
        <f>[1]IDZ!U280-[1]IDZ!$E280</f>
        <v>-2.5264915622283288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-0.69623110785325082</v>
      </c>
      <c r="G281" s="2">
        <f>[1]IDZ!G281-[1]IDZ!$E281</f>
        <v>-1.0625718726792543</v>
      </c>
      <c r="H281" s="2">
        <f>[1]IDZ!H281-[1]IDZ!$E281</f>
        <v>-1.7632105224755943</v>
      </c>
      <c r="I281" s="2">
        <f>[1]IDZ!I281-[1]IDZ!$E281</f>
        <v>-2.361912341844123</v>
      </c>
      <c r="J281" s="2">
        <f>[1]IDZ!J281-[1]IDZ!$E281</f>
        <v>-2.361912341844123</v>
      </c>
      <c r="K281" s="2">
        <f>[1]IDZ!K281-[1]IDZ!$E281</f>
        <v>-2.361912341844123</v>
      </c>
      <c r="L281" s="2">
        <f>[1]IDZ!L281-[1]IDZ!$E281</f>
        <v>-1.4479304360900418</v>
      </c>
      <c r="M281" s="2">
        <f>[1]IDZ!M281-[1]IDZ!$E281</f>
        <v>-1.4479304360900418</v>
      </c>
      <c r="N281" s="2">
        <f>[1]IDZ!N281-[1]IDZ!$E281</f>
        <v>-1.4479304360900418</v>
      </c>
      <c r="O281" s="2">
        <f>[1]IDZ!O281-[1]IDZ!$E281</f>
        <v>-1.4479304360900418</v>
      </c>
      <c r="P281" s="2">
        <f>[1]IDZ!P281-[1]IDZ!$E281</f>
        <v>-1.4479304360900418</v>
      </c>
      <c r="Q281" s="2">
        <f>[1]IDZ!Q281-[1]IDZ!$E281</f>
        <v>-1.4479304360900418</v>
      </c>
      <c r="R281" s="2">
        <f>[1]IDZ!R281-[1]IDZ!$E281</f>
        <v>-1.4479304360900418</v>
      </c>
      <c r="S281" s="2">
        <f>[1]IDZ!S281-[1]IDZ!$E281</f>
        <v>-1.4479304360900418</v>
      </c>
      <c r="T281" s="2">
        <f>[1]IDZ!T281-[1]IDZ!$E281</f>
        <v>-1.4479304360900418</v>
      </c>
      <c r="U281" s="2">
        <f>[1]IDZ!U281-[1]IDZ!$E281</f>
        <v>-1.4479304360900418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-0.69907255022038584</v>
      </c>
      <c r="G282" s="2">
        <f>[1]IDZ!G282-[1]IDZ!$E282</f>
        <v>-1.625214052310243</v>
      </c>
      <c r="H282" s="2">
        <f>[1]IDZ!H282-[1]IDZ!$E282</f>
        <v>-1.625214052310243</v>
      </c>
      <c r="I282" s="2">
        <f>[1]IDZ!I282-[1]IDZ!$E282</f>
        <v>-2.1962869069329178</v>
      </c>
      <c r="J282" s="2">
        <f>[1]IDZ!J282-[1]IDZ!$E282</f>
        <v>-2.771279459089711</v>
      </c>
      <c r="K282" s="2">
        <f>[1]IDZ!K282-[1]IDZ!$E282</f>
        <v>-2.771279459089711</v>
      </c>
      <c r="L282" s="2">
        <f>[1]IDZ!L282-[1]IDZ!$E282</f>
        <v>-2.771279459089711</v>
      </c>
      <c r="M282" s="2">
        <f>[1]IDZ!M282-[1]IDZ!$E282</f>
        <v>-2.771279459089711</v>
      </c>
      <c r="N282" s="2">
        <f>[1]IDZ!N282-[1]IDZ!$E282</f>
        <v>-2.771279459089711</v>
      </c>
      <c r="O282" s="2">
        <f>[1]IDZ!O282-[1]IDZ!$E282</f>
        <v>-2.771279459089711</v>
      </c>
      <c r="P282" s="2">
        <f>[1]IDZ!P282-[1]IDZ!$E282</f>
        <v>-2.771279459089711</v>
      </c>
      <c r="Q282" s="2">
        <f>[1]IDZ!Q282-[1]IDZ!$E282</f>
        <v>-2.771279459089711</v>
      </c>
      <c r="R282" s="2">
        <f>[1]IDZ!R282-[1]IDZ!$E282</f>
        <v>-2.771279459089711</v>
      </c>
      <c r="S282" s="2">
        <f>[1]IDZ!S282-[1]IDZ!$E282</f>
        <v>-2.771279459089711</v>
      </c>
      <c r="T282" s="2">
        <f>[1]IDZ!T282-[1]IDZ!$E282</f>
        <v>-2.771279459089711</v>
      </c>
      <c r="U282" s="2">
        <f>[1]IDZ!U282-[1]IDZ!$E282</f>
        <v>-2.771279459089711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-0.8090698482921006</v>
      </c>
      <c r="G283" s="2">
        <f>[1]IDZ!G283-[1]IDZ!$E283</f>
        <v>-2.0738902001868915</v>
      </c>
      <c r="H283" s="2">
        <f>[1]IDZ!H283-[1]IDZ!$E283</f>
        <v>-2.0738902001868915</v>
      </c>
      <c r="I283" s="2">
        <f>[1]IDZ!I283-[1]IDZ!$E283</f>
        <v>-2.3886335324877948</v>
      </c>
      <c r="J283" s="2">
        <f>[1]IDZ!J283-[1]IDZ!$E283</f>
        <v>-2.3886335324877948</v>
      </c>
      <c r="K283" s="2">
        <f>[1]IDZ!K283-[1]IDZ!$E283</f>
        <v>-2.3886335324877948</v>
      </c>
      <c r="L283" s="2">
        <f>[1]IDZ!L283-[1]IDZ!$E283</f>
        <v>-2.3886335324877948</v>
      </c>
      <c r="M283" s="2">
        <f>[1]IDZ!M283-[1]IDZ!$E283</f>
        <v>-2.3886335324877948</v>
      </c>
      <c r="N283" s="2">
        <f>[1]IDZ!N283-[1]IDZ!$E283</f>
        <v>-2.3886335324877948</v>
      </c>
      <c r="O283" s="2">
        <f>[1]IDZ!O283-[1]IDZ!$E283</f>
        <v>-2.3886335324877948</v>
      </c>
      <c r="P283" s="2">
        <f>[1]IDZ!P283-[1]IDZ!$E283</f>
        <v>-2.3886335324877948</v>
      </c>
      <c r="Q283" s="2">
        <f>[1]IDZ!Q283-[1]IDZ!$E283</f>
        <v>-2.3886335324877948</v>
      </c>
      <c r="R283" s="2">
        <f>[1]IDZ!R283-[1]IDZ!$E283</f>
        <v>-2.3886335324877948</v>
      </c>
      <c r="S283" s="2">
        <f>[1]IDZ!S283-[1]IDZ!$E283</f>
        <v>-2.3886335324877948</v>
      </c>
      <c r="T283" s="2">
        <f>[1]IDZ!T283-[1]IDZ!$E283</f>
        <v>-2.3886335324877948</v>
      </c>
      <c r="U283" s="2">
        <f>[1]IDZ!U283-[1]IDZ!$E283</f>
        <v>-2.3886335324877948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-0.56010105854626424</v>
      </c>
      <c r="G284" s="2">
        <f>[1]IDZ!G284-[1]IDZ!$E284</f>
        <v>-1.34300471737828</v>
      </c>
      <c r="H284" s="2">
        <f>[1]IDZ!H284-[1]IDZ!$E284</f>
        <v>-1.34300471737828</v>
      </c>
      <c r="I284" s="2">
        <f>[1]IDZ!I284-[1]IDZ!$E284</f>
        <v>-2.2910670804181859</v>
      </c>
      <c r="J284" s="2">
        <f>[1]IDZ!J284-[1]IDZ!$E284</f>
        <v>-2.2910670804181859</v>
      </c>
      <c r="K284" s="2">
        <f>[1]IDZ!K284-[1]IDZ!$E284</f>
        <v>-1.1969978666939856</v>
      </c>
      <c r="L284" s="2">
        <f>[1]IDZ!L284-[1]IDZ!$E284</f>
        <v>-0.76093801709408559</v>
      </c>
      <c r="M284" s="2">
        <f>[1]IDZ!M284-[1]IDZ!$E284</f>
        <v>-0.76093801709408559</v>
      </c>
      <c r="N284" s="2">
        <f>[1]IDZ!N284-[1]IDZ!$E284</f>
        <v>-0.76093801709408559</v>
      </c>
      <c r="O284" s="2">
        <f>[1]IDZ!O284-[1]IDZ!$E284</f>
        <v>-0.76093801709408559</v>
      </c>
      <c r="P284" s="2">
        <f>[1]IDZ!P284-[1]IDZ!$E284</f>
        <v>-0.76093801709408559</v>
      </c>
      <c r="Q284" s="2">
        <f>[1]IDZ!Q284-[1]IDZ!$E284</f>
        <v>-0.76093801709408559</v>
      </c>
      <c r="R284" s="2">
        <f>[1]IDZ!R284-[1]IDZ!$E284</f>
        <v>-0.76093801709408559</v>
      </c>
      <c r="S284" s="2">
        <f>[1]IDZ!S284-[1]IDZ!$E284</f>
        <v>-0.76093801709408559</v>
      </c>
      <c r="T284" s="2">
        <f>[1]IDZ!T284-[1]IDZ!$E284</f>
        <v>-0.76093801709408559</v>
      </c>
      <c r="U284" s="2">
        <f>[1]IDZ!U284-[1]IDZ!$E284</f>
        <v>-0.76093801709408559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-0.19363197518674191</v>
      </c>
      <c r="G285" s="2">
        <f>[1]IDZ!G285-[1]IDZ!$E285</f>
        <v>-0.77399890299847129</v>
      </c>
      <c r="H285" s="2">
        <f>[1]IDZ!H285-[1]IDZ!$E285</f>
        <v>-1.1683635434423776</v>
      </c>
      <c r="I285" s="2">
        <f>[1]IDZ!I285-[1]IDZ!$E285</f>
        <v>-1.175420906329804</v>
      </c>
      <c r="J285" s="2">
        <f>[1]IDZ!J285-[1]IDZ!$E285</f>
        <v>-1.175420906329804</v>
      </c>
      <c r="K285" s="2">
        <f>[1]IDZ!K285-[1]IDZ!$E285</f>
        <v>-1.175420906329804</v>
      </c>
      <c r="L285" s="2">
        <f>[1]IDZ!L285-[1]IDZ!$E285</f>
        <v>-0.16087498887935325</v>
      </c>
      <c r="M285" s="2">
        <f>[1]IDZ!M285-[1]IDZ!$E285</f>
        <v>1.3349768786938228</v>
      </c>
      <c r="N285" s="2">
        <f>[1]IDZ!N285-[1]IDZ!$E285</f>
        <v>1.0550683824998845</v>
      </c>
      <c r="O285" s="2">
        <f>[1]IDZ!O285-[1]IDZ!$E285</f>
        <v>-0.60242616662011983</v>
      </c>
      <c r="P285" s="2">
        <f>[1]IDZ!P285-[1]IDZ!$E285</f>
        <v>-1.4964041975623115</v>
      </c>
      <c r="Q285" s="2">
        <f>[1]IDZ!Q285-[1]IDZ!$E285</f>
        <v>-2.1499352638482092</v>
      </c>
      <c r="R285" s="2">
        <f>[1]IDZ!R285-[1]IDZ!$E285</f>
        <v>-2.6852359701028767</v>
      </c>
      <c r="S285" s="2">
        <f>[1]IDZ!S285-[1]IDZ!$E285</f>
        <v>-2.6852359701028767</v>
      </c>
      <c r="T285" s="2">
        <f>[1]IDZ!T285-[1]IDZ!$E285</f>
        <v>-2.6852359701028767</v>
      </c>
      <c r="U285" s="2">
        <f>[1]IDZ!U285-[1]IDZ!$E285</f>
        <v>-2.6852359701028767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-0.56983170614791767</v>
      </c>
      <c r="G286" s="2">
        <f>[1]IDZ!G286-[1]IDZ!$E286</f>
        <v>-1.3584444292330451</v>
      </c>
      <c r="H286" s="2">
        <f>[1]IDZ!H286-[1]IDZ!$E286</f>
        <v>-2.3749124014737184</v>
      </c>
      <c r="I286" s="2">
        <f>[1]IDZ!I286-[1]IDZ!$E286</f>
        <v>-2.3749124014737184</v>
      </c>
      <c r="J286" s="2">
        <f>[1]IDZ!J286-[1]IDZ!$E286</f>
        <v>-2.3749124014737184</v>
      </c>
      <c r="K286" s="2">
        <f>[1]IDZ!K286-[1]IDZ!$E286</f>
        <v>-1.9851776215453514</v>
      </c>
      <c r="L286" s="2">
        <f>[1]IDZ!L286-[1]IDZ!$E286</f>
        <v>-1.9851776215453514</v>
      </c>
      <c r="M286" s="2">
        <f>[1]IDZ!M286-[1]IDZ!$E286</f>
        <v>-1.9851776215453514</v>
      </c>
      <c r="N286" s="2">
        <f>[1]IDZ!N286-[1]IDZ!$E286</f>
        <v>-1.9851776215453514</v>
      </c>
      <c r="O286" s="2">
        <f>[1]IDZ!O286-[1]IDZ!$E286</f>
        <v>-1.9851776215453514</v>
      </c>
      <c r="P286" s="2">
        <f>[1]IDZ!P286-[1]IDZ!$E286</f>
        <v>-1.9851776215453514</v>
      </c>
      <c r="Q286" s="2">
        <f>[1]IDZ!Q286-[1]IDZ!$E286</f>
        <v>-1.9851776215453514</v>
      </c>
      <c r="R286" s="2">
        <f>[1]IDZ!R286-[1]IDZ!$E286</f>
        <v>-1.9851776215453514</v>
      </c>
      <c r="S286" s="2">
        <f>[1]IDZ!S286-[1]IDZ!$E286</f>
        <v>-1.9851776215453514</v>
      </c>
      <c r="T286" s="2">
        <f>[1]IDZ!T286-[1]IDZ!$E286</f>
        <v>-1.9851776215453514</v>
      </c>
      <c r="U286" s="2">
        <f>[1]IDZ!U286-[1]IDZ!$E286</f>
        <v>-1.9851776215453514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-0.64059632058290283</v>
      </c>
      <c r="G287" s="2">
        <f>[1]IDZ!G287-[1]IDZ!$E287</f>
        <v>-1.0471312171792082</v>
      </c>
      <c r="H287" s="2">
        <f>[1]IDZ!H287-[1]IDZ!$E287</f>
        <v>-1.1670594623912329</v>
      </c>
      <c r="I287" s="2">
        <f>[1]IDZ!I287-[1]IDZ!$E287</f>
        <v>-1.1898739921483203</v>
      </c>
      <c r="J287" s="2">
        <f>[1]IDZ!J287-[1]IDZ!$E287</f>
        <v>-1.7922421824236876</v>
      </c>
      <c r="K287" s="2">
        <f>[1]IDZ!K287-[1]IDZ!$E287</f>
        <v>-2.5592693385109664</v>
      </c>
      <c r="L287" s="2">
        <f>[1]IDZ!L287-[1]IDZ!$E287</f>
        <v>-2.5592693385109664</v>
      </c>
      <c r="M287" s="2">
        <f>[1]IDZ!M287-[1]IDZ!$E287</f>
        <v>-2.5592693385109664</v>
      </c>
      <c r="N287" s="2">
        <f>[1]IDZ!N287-[1]IDZ!$E287</f>
        <v>-2.5592693385109664</v>
      </c>
      <c r="O287" s="2">
        <f>[1]IDZ!O287-[1]IDZ!$E287</f>
        <v>-2.5592693385109664</v>
      </c>
      <c r="P287" s="2">
        <f>[1]IDZ!P287-[1]IDZ!$E287</f>
        <v>-2.5592693385109664</v>
      </c>
      <c r="Q287" s="2">
        <f>[1]IDZ!Q287-[1]IDZ!$E287</f>
        <v>-2.5592693385109664</v>
      </c>
      <c r="R287" s="2">
        <f>[1]IDZ!R287-[1]IDZ!$E287</f>
        <v>-2.5592693385109664</v>
      </c>
      <c r="S287" s="2">
        <f>[1]IDZ!S287-[1]IDZ!$E287</f>
        <v>-2.5592693385109664</v>
      </c>
      <c r="T287" s="2">
        <f>[1]IDZ!T287-[1]IDZ!$E287</f>
        <v>-2.5592693385109664</v>
      </c>
      <c r="U287" s="2">
        <f>[1]IDZ!U287-[1]IDZ!$E287</f>
        <v>-2.5592693385109664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-0.53829416000596986</v>
      </c>
      <c r="G288" s="2">
        <f>[1]IDZ!G288-[1]IDZ!$E288</f>
        <v>-1.5248585675158823</v>
      </c>
      <c r="H288" s="2">
        <f>[1]IDZ!H288-[1]IDZ!$E288</f>
        <v>-1.5248585675158823</v>
      </c>
      <c r="I288" s="2">
        <f>[1]IDZ!I288-[1]IDZ!$E288</f>
        <v>-1.6113400566022316</v>
      </c>
      <c r="J288" s="2">
        <f>[1]IDZ!J288-[1]IDZ!$E288</f>
        <v>-1.6113400566022316</v>
      </c>
      <c r="K288" s="2">
        <f>[1]IDZ!K288-[1]IDZ!$E288</f>
        <v>-0.87924323624404366</v>
      </c>
      <c r="L288" s="2">
        <f>[1]IDZ!L288-[1]IDZ!$E288</f>
        <v>-0.77877226329875704</v>
      </c>
      <c r="M288" s="2">
        <f>[1]IDZ!M288-[1]IDZ!$E288</f>
        <v>-1.0878583231520604</v>
      </c>
      <c r="N288" s="2">
        <f>[1]IDZ!N288-[1]IDZ!$E288</f>
        <v>-2.5826832218074776</v>
      </c>
      <c r="O288" s="2">
        <f>[1]IDZ!O288-[1]IDZ!$E288</f>
        <v>-2.5826832218074776</v>
      </c>
      <c r="P288" s="2">
        <f>[1]IDZ!P288-[1]IDZ!$E288</f>
        <v>-2.5826832218074776</v>
      </c>
      <c r="Q288" s="2">
        <f>[1]IDZ!Q288-[1]IDZ!$E288</f>
        <v>-2.5826832218074776</v>
      </c>
      <c r="R288" s="2">
        <f>[1]IDZ!R288-[1]IDZ!$E288</f>
        <v>-2.5826832218074776</v>
      </c>
      <c r="S288" s="2">
        <f>[1]IDZ!S288-[1]IDZ!$E288</f>
        <v>-2.5826832218074776</v>
      </c>
      <c r="T288" s="2">
        <f>[1]IDZ!T288-[1]IDZ!$E288</f>
        <v>-2.5826832218074776</v>
      </c>
      <c r="U288" s="2">
        <f>[1]IDZ!U288-[1]IDZ!$E288</f>
        <v>-2.5826832218074776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-0.47220653575666027</v>
      </c>
      <c r="G290" s="2">
        <f>[1]IDZ!G290-[1]IDZ!$E290</f>
        <v>-1.4276849152807403</v>
      </c>
      <c r="H290" s="2">
        <f>[1]IDZ!H290-[1]IDZ!$E290</f>
        <v>-1.4276849152807403</v>
      </c>
      <c r="I290" s="2">
        <f>[1]IDZ!I290-[1]IDZ!$E290</f>
        <v>-2.002717126952505</v>
      </c>
      <c r="J290" s="2">
        <f>[1]IDZ!J290-[1]IDZ!$E290</f>
        <v>-2.3563005605450451</v>
      </c>
      <c r="K290" s="2">
        <f>[1]IDZ!K290-[1]IDZ!$E290</f>
        <v>-2.3563005605450451</v>
      </c>
      <c r="L290" s="2">
        <f>[1]IDZ!L290-[1]IDZ!$E290</f>
        <v>-2.3563005605450451</v>
      </c>
      <c r="M290" s="2">
        <f>[1]IDZ!M290-[1]IDZ!$E290</f>
        <v>-2.3563005605450451</v>
      </c>
      <c r="N290" s="2">
        <f>[1]IDZ!N290-[1]IDZ!$E290</f>
        <v>-2.3563005605450451</v>
      </c>
      <c r="O290" s="2">
        <f>[1]IDZ!O290-[1]IDZ!$E290</f>
        <v>-2.3563005605450451</v>
      </c>
      <c r="P290" s="2">
        <f>[1]IDZ!P290-[1]IDZ!$E290</f>
        <v>-2.3563005605450451</v>
      </c>
      <c r="Q290" s="2">
        <f>[1]IDZ!Q290-[1]IDZ!$E290</f>
        <v>-2.3563005605450451</v>
      </c>
      <c r="R290" s="2">
        <f>[1]IDZ!R290-[1]IDZ!$E290</f>
        <v>-2.3563005605450451</v>
      </c>
      <c r="S290" s="2">
        <f>[1]IDZ!S290-[1]IDZ!$E290</f>
        <v>-2.3563005605450451</v>
      </c>
      <c r="T290" s="2">
        <f>[1]IDZ!T290-[1]IDZ!$E290</f>
        <v>-2.3563005605450451</v>
      </c>
      <c r="U290" s="2">
        <f>[1]IDZ!U290-[1]IDZ!$E290</f>
        <v>-2.3563005605450451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-0.89489893737017745</v>
      </c>
      <c r="G291" s="2">
        <f>[1]IDZ!G291-[1]IDZ!$E291</f>
        <v>-1.2049112066508689</v>
      </c>
      <c r="H291" s="2">
        <f>[1]IDZ!H291-[1]IDZ!$E291</f>
        <v>-2.9007131600245417</v>
      </c>
      <c r="I291" s="2">
        <f>[1]IDZ!I291-[1]IDZ!$E291</f>
        <v>-2.9007131600245417</v>
      </c>
      <c r="J291" s="2">
        <f>[1]IDZ!J291-[1]IDZ!$E291</f>
        <v>-2.9007131600245417</v>
      </c>
      <c r="K291" s="2">
        <f>[1]IDZ!K291-[1]IDZ!$E291</f>
        <v>-2.9007131600245417</v>
      </c>
      <c r="L291" s="2">
        <f>[1]IDZ!L291-[1]IDZ!$E291</f>
        <v>-2.6327381203441922</v>
      </c>
      <c r="M291" s="2">
        <f>[1]IDZ!M291-[1]IDZ!$E291</f>
        <v>-2.6327381203441922</v>
      </c>
      <c r="N291" s="2">
        <f>[1]IDZ!N291-[1]IDZ!$E291</f>
        <v>-2.6327381203441922</v>
      </c>
      <c r="O291" s="2">
        <f>[1]IDZ!O291-[1]IDZ!$E291</f>
        <v>-2.6327381203441922</v>
      </c>
      <c r="P291" s="2">
        <f>[1]IDZ!P291-[1]IDZ!$E291</f>
        <v>-2.6327381203441922</v>
      </c>
      <c r="Q291" s="2">
        <f>[1]IDZ!Q291-[1]IDZ!$E291</f>
        <v>-2.6327381203441922</v>
      </c>
      <c r="R291" s="2">
        <f>[1]IDZ!R291-[1]IDZ!$E291</f>
        <v>-2.6327381203441922</v>
      </c>
      <c r="S291" s="2">
        <f>[1]IDZ!S291-[1]IDZ!$E291</f>
        <v>-2.6327381203441922</v>
      </c>
      <c r="T291" s="2">
        <f>[1]IDZ!T291-[1]IDZ!$E291</f>
        <v>-2.6327381203441922</v>
      </c>
      <c r="U291" s="2">
        <f>[1]IDZ!U291-[1]IDZ!$E291</f>
        <v>-2.6327381203441922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-0.92999348479567612</v>
      </c>
      <c r="G292" s="2">
        <f>[1]IDZ!G292-[1]IDZ!$E292</f>
        <v>-1.3222411294215712</v>
      </c>
      <c r="H292" s="2">
        <f>[1]IDZ!H292-[1]IDZ!$E292</f>
        <v>-1.3222411294215712</v>
      </c>
      <c r="I292" s="2">
        <f>[1]IDZ!I292-[1]IDZ!$E292</f>
        <v>-2.2408023953573872</v>
      </c>
      <c r="J292" s="2">
        <f>[1]IDZ!J292-[1]IDZ!$E292</f>
        <v>-1.640393638286799</v>
      </c>
      <c r="K292" s="2">
        <f>[1]IDZ!K292-[1]IDZ!$E292</f>
        <v>-0.86544524245920229</v>
      </c>
      <c r="L292" s="2">
        <f>[1]IDZ!L292-[1]IDZ!$E292</f>
        <v>-1.805156865527163</v>
      </c>
      <c r="M292" s="2">
        <f>[1]IDZ!M292-[1]IDZ!$E292</f>
        <v>-3.2136288285141426</v>
      </c>
      <c r="N292" s="2">
        <f>[1]IDZ!N292-[1]IDZ!$E292</f>
        <v>-3.2136288285141426</v>
      </c>
      <c r="O292" s="2">
        <f>[1]IDZ!O292-[1]IDZ!$E292</f>
        <v>-3.2136288285141426</v>
      </c>
      <c r="P292" s="2">
        <f>[1]IDZ!P292-[1]IDZ!$E292</f>
        <v>-3.1897317077193588</v>
      </c>
      <c r="Q292" s="2">
        <f>[1]IDZ!Q292-[1]IDZ!$E292</f>
        <v>-3.1897317077193588</v>
      </c>
      <c r="R292" s="2">
        <f>[1]IDZ!R292-[1]IDZ!$E292</f>
        <v>-3.1897317077193588</v>
      </c>
      <c r="S292" s="2">
        <f>[1]IDZ!S292-[1]IDZ!$E292</f>
        <v>-3.1897317077193588</v>
      </c>
      <c r="T292" s="2">
        <f>[1]IDZ!T292-[1]IDZ!$E292</f>
        <v>-3.1897317077193588</v>
      </c>
      <c r="U292" s="2">
        <f>[1]IDZ!U292-[1]IDZ!$E292</f>
        <v>-3.1897317077193588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-0.9268371453323061</v>
      </c>
      <c r="G293" s="2">
        <f>[1]IDZ!G293-[1]IDZ!$E293</f>
        <v>-1.4265919306312576</v>
      </c>
      <c r="H293" s="2">
        <f>[1]IDZ!H293-[1]IDZ!$E293</f>
        <v>-1.8861267780647548</v>
      </c>
      <c r="I293" s="2">
        <f>[1]IDZ!I293-[1]IDZ!$E293</f>
        <v>-2.2546003774542482</v>
      </c>
      <c r="J293" s="2">
        <f>[1]IDZ!J293-[1]IDZ!$E293</f>
        <v>-2.4297680802685067</v>
      </c>
      <c r="K293" s="2">
        <f>[1]IDZ!K293-[1]IDZ!$E293</f>
        <v>-1.6182050064616345</v>
      </c>
      <c r="L293" s="2">
        <f>[1]IDZ!L293-[1]IDZ!$E293</f>
        <v>-1.6182050064616345</v>
      </c>
      <c r="M293" s="2">
        <f>[1]IDZ!M293-[1]IDZ!$E293</f>
        <v>-1.6182050064616345</v>
      </c>
      <c r="N293" s="2">
        <f>[1]IDZ!N293-[1]IDZ!$E293</f>
        <v>-1.6182050064616345</v>
      </c>
      <c r="O293" s="2">
        <f>[1]IDZ!O293-[1]IDZ!$E293</f>
        <v>-1.6182050064616345</v>
      </c>
      <c r="P293" s="2">
        <f>[1]IDZ!P293-[1]IDZ!$E293</f>
        <v>-1.6182050064616345</v>
      </c>
      <c r="Q293" s="2">
        <f>[1]IDZ!Q293-[1]IDZ!$E293</f>
        <v>-1.6182050064616345</v>
      </c>
      <c r="R293" s="2">
        <f>[1]IDZ!R293-[1]IDZ!$E293</f>
        <v>-1.6182050064616345</v>
      </c>
      <c r="S293" s="2">
        <f>[1]IDZ!S293-[1]IDZ!$E293</f>
        <v>-1.6182050064616345</v>
      </c>
      <c r="T293" s="2">
        <f>[1]IDZ!T293-[1]IDZ!$E293</f>
        <v>-1.6182050064616345</v>
      </c>
      <c r="U293" s="2">
        <f>[1]IDZ!U293-[1]IDZ!$E293</f>
        <v>-1.6182050064616345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-0.79343029802611298</v>
      </c>
      <c r="G294" s="2">
        <f>[1]IDZ!G294-[1]IDZ!$E294</f>
        <v>-1.3306931983907413</v>
      </c>
      <c r="H294" s="2">
        <f>[1]IDZ!H294-[1]IDZ!$E294</f>
        <v>-1.3306931983907413</v>
      </c>
      <c r="I294" s="2">
        <f>[1]IDZ!I294-[1]IDZ!$E294</f>
        <v>-1.6914191032276724</v>
      </c>
      <c r="J294" s="2">
        <f>[1]IDZ!J294-[1]IDZ!$E294</f>
        <v>-2.2132080555840581</v>
      </c>
      <c r="K294" s="2">
        <f>[1]IDZ!K294-[1]IDZ!$E294</f>
        <v>-2.21990928405289</v>
      </c>
      <c r="L294" s="2">
        <f>[1]IDZ!L294-[1]IDZ!$E294</f>
        <v>-2.0342103122425472</v>
      </c>
      <c r="M294" s="2">
        <f>[1]IDZ!M294-[1]IDZ!$E294</f>
        <v>-2.6567440124610364</v>
      </c>
      <c r="N294" s="2">
        <f>[1]IDZ!N294-[1]IDZ!$E294</f>
        <v>-2.6567440124610364</v>
      </c>
      <c r="O294" s="2">
        <f>[1]IDZ!O294-[1]IDZ!$E294</f>
        <v>-2.6567440124610364</v>
      </c>
      <c r="P294" s="2">
        <f>[1]IDZ!P294-[1]IDZ!$E294</f>
        <v>-2.6567440124610364</v>
      </c>
      <c r="Q294" s="2">
        <f>[1]IDZ!Q294-[1]IDZ!$E294</f>
        <v>-2.6567440124610364</v>
      </c>
      <c r="R294" s="2">
        <f>[1]IDZ!R294-[1]IDZ!$E294</f>
        <v>-2.6567440124610364</v>
      </c>
      <c r="S294" s="2">
        <f>[1]IDZ!S294-[1]IDZ!$E294</f>
        <v>-2.6567440124610364</v>
      </c>
      <c r="T294" s="2">
        <f>[1]IDZ!T294-[1]IDZ!$E294</f>
        <v>-2.6567440124610364</v>
      </c>
      <c r="U294" s="2">
        <f>[1]IDZ!U294-[1]IDZ!$E294</f>
        <v>-2.6567440124610364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-0.87538529186869063</v>
      </c>
      <c r="G295" s="2">
        <f>[1]IDZ!G295-[1]IDZ!$E295</f>
        <v>-2.1412622351013564</v>
      </c>
      <c r="H295" s="2">
        <f>[1]IDZ!H295-[1]IDZ!$E295</f>
        <v>-2.487301209813217</v>
      </c>
      <c r="I295" s="2">
        <f>[1]IDZ!I295-[1]IDZ!$E295</f>
        <v>-2.487301209813217</v>
      </c>
      <c r="J295" s="2">
        <f>[1]IDZ!J295-[1]IDZ!$E295</f>
        <v>-2.487301209813217</v>
      </c>
      <c r="K295" s="2">
        <f>[1]IDZ!K295-[1]IDZ!$E295</f>
        <v>-2.487301209813217</v>
      </c>
      <c r="L295" s="2">
        <f>[1]IDZ!L295-[1]IDZ!$E295</f>
        <v>-2.487301209813217</v>
      </c>
      <c r="M295" s="2">
        <f>[1]IDZ!M295-[1]IDZ!$E295</f>
        <v>-2.487301209813217</v>
      </c>
      <c r="N295" s="2">
        <f>[1]IDZ!N295-[1]IDZ!$E295</f>
        <v>-2.487301209813217</v>
      </c>
      <c r="O295" s="2">
        <f>[1]IDZ!O295-[1]IDZ!$E295</f>
        <v>-2.487301209813217</v>
      </c>
      <c r="P295" s="2">
        <f>[1]IDZ!P295-[1]IDZ!$E295</f>
        <v>-2.487301209813217</v>
      </c>
      <c r="Q295" s="2">
        <f>[1]IDZ!Q295-[1]IDZ!$E295</f>
        <v>-2.487301209813217</v>
      </c>
      <c r="R295" s="2">
        <f>[1]IDZ!R295-[1]IDZ!$E295</f>
        <v>-2.487301209813217</v>
      </c>
      <c r="S295" s="2">
        <f>[1]IDZ!S295-[1]IDZ!$E295</f>
        <v>-2.487301209813217</v>
      </c>
      <c r="T295" s="2">
        <f>[1]IDZ!T295-[1]IDZ!$E295</f>
        <v>-2.487301209813217</v>
      </c>
      <c r="U295" s="2">
        <f>[1]IDZ!U295-[1]IDZ!$E295</f>
        <v>-2.487301209813217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-0.66036645003939221</v>
      </c>
      <c r="G296" s="2">
        <f>[1]IDZ!G296-[1]IDZ!$E296</f>
        <v>-1.3562485061273764</v>
      </c>
      <c r="H296" s="2">
        <f>[1]IDZ!H296-[1]IDZ!$E296</f>
        <v>-2.1896972044844221</v>
      </c>
      <c r="I296" s="2">
        <f>[1]IDZ!I296-[1]IDZ!$E296</f>
        <v>-2.1896972044844221</v>
      </c>
      <c r="J296" s="2">
        <f>[1]IDZ!J296-[1]IDZ!$E296</f>
        <v>-2.4982303966534083</v>
      </c>
      <c r="K296" s="2">
        <f>[1]IDZ!K296-[1]IDZ!$E296</f>
        <v>-2.3412106641342252</v>
      </c>
      <c r="L296" s="2">
        <f>[1]IDZ!L296-[1]IDZ!$E296</f>
        <v>-2.3412106641342252</v>
      </c>
      <c r="M296" s="2">
        <f>[1]IDZ!M296-[1]IDZ!$E296</f>
        <v>-2.3412106641342252</v>
      </c>
      <c r="N296" s="2">
        <f>[1]IDZ!N296-[1]IDZ!$E296</f>
        <v>-2.3412106641342252</v>
      </c>
      <c r="O296" s="2">
        <f>[1]IDZ!O296-[1]IDZ!$E296</f>
        <v>-2.3412106641342252</v>
      </c>
      <c r="P296" s="2">
        <f>[1]IDZ!P296-[1]IDZ!$E296</f>
        <v>-2.3412106641342252</v>
      </c>
      <c r="Q296" s="2">
        <f>[1]IDZ!Q296-[1]IDZ!$E296</f>
        <v>-2.3412106641342252</v>
      </c>
      <c r="R296" s="2">
        <f>[1]IDZ!R296-[1]IDZ!$E296</f>
        <v>-2.3412106641342252</v>
      </c>
      <c r="S296" s="2">
        <f>[1]IDZ!S296-[1]IDZ!$E296</f>
        <v>-2.3412106641342252</v>
      </c>
      <c r="T296" s="2">
        <f>[1]IDZ!T296-[1]IDZ!$E296</f>
        <v>-2.3412106641342252</v>
      </c>
      <c r="U296" s="2">
        <f>[1]IDZ!U296-[1]IDZ!$E296</f>
        <v>-2.3412106641342252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-0.68122889209930193</v>
      </c>
      <c r="G297" s="2">
        <f>[1]IDZ!G297-[1]IDZ!$E297</f>
        <v>-1.2223540911565065</v>
      </c>
      <c r="H297" s="2">
        <f>[1]IDZ!H297-[1]IDZ!$E297</f>
        <v>-1.8073269191696308</v>
      </c>
      <c r="I297" s="2">
        <f>[1]IDZ!I297-[1]IDZ!$E297</f>
        <v>-2.1498715455957136</v>
      </c>
      <c r="J297" s="2">
        <f>[1]IDZ!J297-[1]IDZ!$E297</f>
        <v>-2.347335508701013</v>
      </c>
      <c r="K297" s="2">
        <f>[1]IDZ!K297-[1]IDZ!$E297</f>
        <v>-1.3923532981578024</v>
      </c>
      <c r="L297" s="2">
        <f>[1]IDZ!L297-[1]IDZ!$E297</f>
        <v>8.0406931079080479E-2</v>
      </c>
      <c r="M297" s="2">
        <f>[1]IDZ!M297-[1]IDZ!$E297</f>
        <v>8.0406931079080479E-2</v>
      </c>
      <c r="N297" s="2">
        <f>[1]IDZ!N297-[1]IDZ!$E297</f>
        <v>8.0406931079080479E-2</v>
      </c>
      <c r="O297" s="2">
        <f>[1]IDZ!O297-[1]IDZ!$E297</f>
        <v>8.0406931079080479E-2</v>
      </c>
      <c r="P297" s="2">
        <f>[1]IDZ!P297-[1]IDZ!$E297</f>
        <v>8.0406931079080479E-2</v>
      </c>
      <c r="Q297" s="2">
        <f>[1]IDZ!Q297-[1]IDZ!$E297</f>
        <v>8.0406931079080479E-2</v>
      </c>
      <c r="R297" s="2">
        <f>[1]IDZ!R297-[1]IDZ!$E297</f>
        <v>8.0406931079080479E-2</v>
      </c>
      <c r="S297" s="2">
        <f>[1]IDZ!S297-[1]IDZ!$E297</f>
        <v>8.0406931079080479E-2</v>
      </c>
      <c r="T297" s="2">
        <f>[1]IDZ!T297-[1]IDZ!$E297</f>
        <v>8.0406931079080479E-2</v>
      </c>
      <c r="U297" s="2">
        <f>[1]IDZ!U297-[1]IDZ!$E297</f>
        <v>8.0406931079080479E-2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-0.46876782786811155</v>
      </c>
      <c r="G298" s="2">
        <f>[1]IDZ!G298-[1]IDZ!$E298</f>
        <v>-1.2472191499472824</v>
      </c>
      <c r="H298" s="2">
        <f>[1]IDZ!H298-[1]IDZ!$E298</f>
        <v>-1.5698926909080324</v>
      </c>
      <c r="I298" s="2">
        <f>[1]IDZ!I298-[1]IDZ!$E298</f>
        <v>-1.5155101805533047</v>
      </c>
      <c r="J298" s="2">
        <f>[1]IDZ!J298-[1]IDZ!$E298</f>
        <v>-1.8087476876371937</v>
      </c>
      <c r="K298" s="2">
        <f>[1]IDZ!K298-[1]IDZ!$E298</f>
        <v>-2.0213531982560298</v>
      </c>
      <c r="L298" s="2">
        <f>[1]IDZ!L298-[1]IDZ!$E298</f>
        <v>-1.8816959496775523</v>
      </c>
      <c r="M298" s="2">
        <f>[1]IDZ!M298-[1]IDZ!$E298</f>
        <v>-1.8816959496775523</v>
      </c>
      <c r="N298" s="2">
        <f>[1]IDZ!N298-[1]IDZ!$E298</f>
        <v>-3.2797227351283578</v>
      </c>
      <c r="O298" s="2">
        <f>[1]IDZ!O298-[1]IDZ!$E298</f>
        <v>-3.2797227351283578</v>
      </c>
      <c r="P298" s="2">
        <f>[1]IDZ!P298-[1]IDZ!$E298</f>
        <v>-3.2797227351283578</v>
      </c>
      <c r="Q298" s="2">
        <f>[1]IDZ!Q298-[1]IDZ!$E298</f>
        <v>-3.2688454554312765</v>
      </c>
      <c r="R298" s="2">
        <f>[1]IDZ!R298-[1]IDZ!$E298</f>
        <v>-3.2160936273185285</v>
      </c>
      <c r="S298" s="2">
        <f>[1]IDZ!S298-[1]IDZ!$E298</f>
        <v>-3.2160936273185285</v>
      </c>
      <c r="T298" s="2">
        <f>[1]IDZ!T298-[1]IDZ!$E298</f>
        <v>-3.2043025215042213</v>
      </c>
      <c r="U298" s="2">
        <f>[1]IDZ!U298-[1]IDZ!$E298</f>
        <v>-3.0324261387256692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-0.61988931433367611</v>
      </c>
      <c r="G299" s="2">
        <f>[1]IDZ!G299-[1]IDZ!$E299</f>
        <v>-1.2762367607947089</v>
      </c>
      <c r="H299" s="2">
        <f>[1]IDZ!H299-[1]IDZ!$E299</f>
        <v>-2.2857379840663636</v>
      </c>
      <c r="I299" s="2">
        <f>[1]IDZ!I299-[1]IDZ!$E299</f>
        <v>-2.2857379840663636</v>
      </c>
      <c r="J299" s="2">
        <f>[1]IDZ!J299-[1]IDZ!$E299</f>
        <v>-2.2857379840663636</v>
      </c>
      <c r="K299" s="2">
        <f>[1]IDZ!K299-[1]IDZ!$E299</f>
        <v>-1.869576465221173</v>
      </c>
      <c r="L299" s="2">
        <f>[1]IDZ!L299-[1]IDZ!$E299</f>
        <v>-1.869576465221173</v>
      </c>
      <c r="M299" s="2">
        <f>[1]IDZ!M299-[1]IDZ!$E299</f>
        <v>-1.869576465221173</v>
      </c>
      <c r="N299" s="2">
        <f>[1]IDZ!N299-[1]IDZ!$E299</f>
        <v>-1.869576465221173</v>
      </c>
      <c r="O299" s="2">
        <f>[1]IDZ!O299-[1]IDZ!$E299</f>
        <v>-1.869576465221173</v>
      </c>
      <c r="P299" s="2">
        <f>[1]IDZ!P299-[1]IDZ!$E299</f>
        <v>-1.869576465221173</v>
      </c>
      <c r="Q299" s="2">
        <f>[1]IDZ!Q299-[1]IDZ!$E299</f>
        <v>-1.869576465221173</v>
      </c>
      <c r="R299" s="2">
        <f>[1]IDZ!R299-[1]IDZ!$E299</f>
        <v>-1.869576465221173</v>
      </c>
      <c r="S299" s="2">
        <f>[1]IDZ!S299-[1]IDZ!$E299</f>
        <v>-1.869576465221173</v>
      </c>
      <c r="T299" s="2">
        <f>[1]IDZ!T299-[1]IDZ!$E299</f>
        <v>-1.869576465221173</v>
      </c>
      <c r="U299" s="2">
        <f>[1]IDZ!U299-[1]IDZ!$E299</f>
        <v>-1.869576465221173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-0.71347041471878825</v>
      </c>
      <c r="G300" s="2">
        <f>[1]IDZ!G300-[1]IDZ!$E300</f>
        <v>-1.3836567503452244</v>
      </c>
      <c r="H300" s="2">
        <f>[1]IDZ!H300-[1]IDZ!$E300</f>
        <v>-1.9920672382115443</v>
      </c>
      <c r="I300" s="2">
        <f>[1]IDZ!I300-[1]IDZ!$E300</f>
        <v>-2.2296135259384755</v>
      </c>
      <c r="J300" s="2">
        <f>[1]IDZ!J300-[1]IDZ!$E300</f>
        <v>-2.12128248040234</v>
      </c>
      <c r="K300" s="2">
        <f>[1]IDZ!K300-[1]IDZ!$E300</f>
        <v>-1.8744787371793059</v>
      </c>
      <c r="L300" s="2">
        <f>[1]IDZ!L300-[1]IDZ!$E300</f>
        <v>-1.8744787371793059</v>
      </c>
      <c r="M300" s="2">
        <f>[1]IDZ!M300-[1]IDZ!$E300</f>
        <v>-1.8744787371793059</v>
      </c>
      <c r="N300" s="2">
        <f>[1]IDZ!N300-[1]IDZ!$E300</f>
        <v>-1.8744787371793059</v>
      </c>
      <c r="O300" s="2">
        <f>[1]IDZ!O300-[1]IDZ!$E300</f>
        <v>-1.8744787371793059</v>
      </c>
      <c r="P300" s="2">
        <f>[1]IDZ!P300-[1]IDZ!$E300</f>
        <v>-1.7551543063880599</v>
      </c>
      <c r="Q300" s="2">
        <f>[1]IDZ!Q300-[1]IDZ!$E300</f>
        <v>-1.7551543063880599</v>
      </c>
      <c r="R300" s="2">
        <f>[1]IDZ!R300-[1]IDZ!$E300</f>
        <v>-1.7551543063880599</v>
      </c>
      <c r="S300" s="2">
        <f>[1]IDZ!S300-[1]IDZ!$E300</f>
        <v>-1.7551543063880599</v>
      </c>
      <c r="T300" s="2">
        <f>[1]IDZ!T300-[1]IDZ!$E300</f>
        <v>-1.7551543063880599</v>
      </c>
      <c r="U300" s="2">
        <f>[1]IDZ!U300-[1]IDZ!$E300</f>
        <v>-1.7551543063880599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-0.70046004275327078</v>
      </c>
      <c r="G301" s="2">
        <f>[1]IDZ!G301-[1]IDZ!$E301</f>
        <v>-1.4532178114907</v>
      </c>
      <c r="H301" s="2">
        <f>[1]IDZ!H301-[1]IDZ!$E301</f>
        <v>-1.8684350246763204</v>
      </c>
      <c r="I301" s="2">
        <f>[1]IDZ!I301-[1]IDZ!$E301</f>
        <v>-2.0689011764914023</v>
      </c>
      <c r="J301" s="2">
        <f>[1]IDZ!J301-[1]IDZ!$E301</f>
        <v>-2.1737475977187932</v>
      </c>
      <c r="K301" s="2">
        <f>[1]IDZ!K301-[1]IDZ!$E301</f>
        <v>-1.4961982151513071</v>
      </c>
      <c r="L301" s="2">
        <f>[1]IDZ!L301-[1]IDZ!$E301</f>
        <v>-2.6737279462124857</v>
      </c>
      <c r="M301" s="2">
        <f>[1]IDZ!M301-[1]IDZ!$E301</f>
        <v>-2.6737279462124857</v>
      </c>
      <c r="N301" s="2">
        <f>[1]IDZ!N301-[1]IDZ!$E301</f>
        <v>-2.6737279462124857</v>
      </c>
      <c r="O301" s="2">
        <f>[1]IDZ!O301-[1]IDZ!$E301</f>
        <v>-2.6737279462124857</v>
      </c>
      <c r="P301" s="2">
        <f>[1]IDZ!P301-[1]IDZ!$E301</f>
        <v>-2.6737279462124857</v>
      </c>
      <c r="Q301" s="2">
        <f>[1]IDZ!Q301-[1]IDZ!$E301</f>
        <v>-2.6737279462124857</v>
      </c>
      <c r="R301" s="2">
        <f>[1]IDZ!R301-[1]IDZ!$E301</f>
        <v>-2.6737279462124857</v>
      </c>
      <c r="S301" s="2">
        <f>[1]IDZ!S301-[1]IDZ!$E301</f>
        <v>-2.6737279462124857</v>
      </c>
      <c r="T301" s="2">
        <f>[1]IDZ!T301-[1]IDZ!$E301</f>
        <v>-2.6737279462124857</v>
      </c>
      <c r="U301" s="2">
        <f>[1]IDZ!U301-[1]IDZ!$E301</f>
        <v>-2.6737279462124857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-1.1321091345698946</v>
      </c>
      <c r="G302" s="2">
        <f>[1]IDZ!G302-[1]IDZ!$E302</f>
        <v>-1.5511256541703906</v>
      </c>
      <c r="H302" s="2">
        <f>[1]IDZ!H302-[1]IDZ!$E302</f>
        <v>-1.5511256541703906</v>
      </c>
      <c r="I302" s="2">
        <f>[1]IDZ!I302-[1]IDZ!$E302</f>
        <v>-1.6576380991541075</v>
      </c>
      <c r="J302" s="2">
        <f>[1]IDZ!J302-[1]IDZ!$E302</f>
        <v>-1.8651586906770961</v>
      </c>
      <c r="K302" s="2">
        <f>[1]IDZ!K302-[1]IDZ!$E302</f>
        <v>-1.8651586906770961</v>
      </c>
      <c r="L302" s="2">
        <f>[1]IDZ!L302-[1]IDZ!$E302</f>
        <v>-2.8180250807172404</v>
      </c>
      <c r="M302" s="2">
        <f>[1]IDZ!M302-[1]IDZ!$E302</f>
        <v>-2.8180250807172404</v>
      </c>
      <c r="N302" s="2">
        <f>[1]IDZ!N302-[1]IDZ!$E302</f>
        <v>-2.8180250807172404</v>
      </c>
      <c r="O302" s="2">
        <f>[1]IDZ!O302-[1]IDZ!$E302</f>
        <v>-2.8180250807172404</v>
      </c>
      <c r="P302" s="2">
        <f>[1]IDZ!P302-[1]IDZ!$E302</f>
        <v>-2.8180250807172404</v>
      </c>
      <c r="Q302" s="2">
        <f>[1]IDZ!Q302-[1]IDZ!$E302</f>
        <v>-2.8180250807172404</v>
      </c>
      <c r="R302" s="2">
        <f>[1]IDZ!R302-[1]IDZ!$E302</f>
        <v>-2.8180250807172404</v>
      </c>
      <c r="S302" s="2">
        <f>[1]IDZ!S302-[1]IDZ!$E302</f>
        <v>-2.8180250807172404</v>
      </c>
      <c r="T302" s="2">
        <f>[1]IDZ!T302-[1]IDZ!$E302</f>
        <v>-2.8180250807172404</v>
      </c>
      <c r="U302" s="2">
        <f>[1]IDZ!U302-[1]IDZ!$E302</f>
        <v>-2.2686941251302262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-1.012785458118044</v>
      </c>
      <c r="G303" s="2">
        <f>[1]IDZ!G303-[1]IDZ!$E303</f>
        <v>-1.5698857130483814</v>
      </c>
      <c r="H303" s="2">
        <f>[1]IDZ!H303-[1]IDZ!$E303</f>
        <v>-2.3234966955971323</v>
      </c>
      <c r="I303" s="2">
        <f>[1]IDZ!I303-[1]IDZ!$E303</f>
        <v>-2.3234966955971323</v>
      </c>
      <c r="J303" s="2">
        <f>[1]IDZ!J303-[1]IDZ!$E303</f>
        <v>-2.3234966955971323</v>
      </c>
      <c r="K303" s="2">
        <f>[1]IDZ!K303-[1]IDZ!$E303</f>
        <v>-1.3519129332221791</v>
      </c>
      <c r="L303" s="2">
        <f>[1]IDZ!L303-[1]IDZ!$E303</f>
        <v>-0.82524008786297109</v>
      </c>
      <c r="M303" s="2">
        <f>[1]IDZ!M303-[1]IDZ!$E303</f>
        <v>-0.82524008786297109</v>
      </c>
      <c r="N303" s="2">
        <f>[1]IDZ!N303-[1]IDZ!$E303</f>
        <v>-0.82524008786297109</v>
      </c>
      <c r="O303" s="2">
        <f>[1]IDZ!O303-[1]IDZ!$E303</f>
        <v>-0.82524008786297109</v>
      </c>
      <c r="P303" s="2">
        <f>[1]IDZ!P303-[1]IDZ!$E303</f>
        <v>-0.82524008786297109</v>
      </c>
      <c r="Q303" s="2">
        <f>[1]IDZ!Q303-[1]IDZ!$E303</f>
        <v>-0.82524008786297109</v>
      </c>
      <c r="R303" s="2">
        <f>[1]IDZ!R303-[1]IDZ!$E303</f>
        <v>-0.82524008786297109</v>
      </c>
      <c r="S303" s="2">
        <f>[1]IDZ!S303-[1]IDZ!$E303</f>
        <v>-0.82524008786297109</v>
      </c>
      <c r="T303" s="2">
        <f>[1]IDZ!T303-[1]IDZ!$E303</f>
        <v>-0.82524008786297109</v>
      </c>
      <c r="U303" s="2">
        <f>[1]IDZ!U303-[1]IDZ!$E303</f>
        <v>-0.82524008786297109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-1.3706928374035483</v>
      </c>
      <c r="G304" s="2">
        <f>[1]IDZ!G304-[1]IDZ!$E304</f>
        <v>-2.6441993018661227</v>
      </c>
      <c r="H304" s="2">
        <f>[1]IDZ!H304-[1]IDZ!$E304</f>
        <v>-2.6441993018661227</v>
      </c>
      <c r="I304" s="2">
        <f>[1]IDZ!I304-[1]IDZ!$E304</f>
        <v>-2.6441993018661227</v>
      </c>
      <c r="J304" s="2">
        <f>[1]IDZ!J304-[1]IDZ!$E304</f>
        <v>-2.6441993018661227</v>
      </c>
      <c r="K304" s="2">
        <f>[1]IDZ!K304-[1]IDZ!$E304</f>
        <v>-1.7789279673431366</v>
      </c>
      <c r="L304" s="2">
        <f>[1]IDZ!L304-[1]IDZ!$E304</f>
        <v>-1.7789279673431366</v>
      </c>
      <c r="M304" s="2">
        <f>[1]IDZ!M304-[1]IDZ!$E304</f>
        <v>-1.7789279673431366</v>
      </c>
      <c r="N304" s="2">
        <f>[1]IDZ!N304-[1]IDZ!$E304</f>
        <v>-1.7789279673431366</v>
      </c>
      <c r="O304" s="2">
        <f>[1]IDZ!O304-[1]IDZ!$E304</f>
        <v>-1.7789279673431366</v>
      </c>
      <c r="P304" s="2">
        <f>[1]IDZ!P304-[1]IDZ!$E304</f>
        <v>-1.7789279673431366</v>
      </c>
      <c r="Q304" s="2">
        <f>[1]IDZ!Q304-[1]IDZ!$E304</f>
        <v>-1.7789279673431366</v>
      </c>
      <c r="R304" s="2">
        <f>[1]IDZ!R304-[1]IDZ!$E304</f>
        <v>-1.7789279673431366</v>
      </c>
      <c r="S304" s="2">
        <f>[1]IDZ!S304-[1]IDZ!$E304</f>
        <v>-1.7789279673431366</v>
      </c>
      <c r="T304" s="2">
        <f>[1]IDZ!T304-[1]IDZ!$E304</f>
        <v>-1.7789279673431366</v>
      </c>
      <c r="U304" s="2">
        <f>[1]IDZ!U304-[1]IDZ!$E304</f>
        <v>-1.7789279673431366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-0.49442323530928078</v>
      </c>
      <c r="G305" s="2">
        <f>[1]IDZ!G305-[1]IDZ!$E305</f>
        <v>-1.2235540060537753</v>
      </c>
      <c r="H305" s="2">
        <f>[1]IDZ!H305-[1]IDZ!$E305</f>
        <v>-2.3354697704951324</v>
      </c>
      <c r="I305" s="2">
        <f>[1]IDZ!I305-[1]IDZ!$E305</f>
        <v>-2.3354697704951324</v>
      </c>
      <c r="J305" s="2">
        <f>[1]IDZ!J305-[1]IDZ!$E305</f>
        <v>-2.3354697704951324</v>
      </c>
      <c r="K305" s="2">
        <f>[1]IDZ!K305-[1]IDZ!$E305</f>
        <v>-1.5821304455476062</v>
      </c>
      <c r="L305" s="2">
        <f>[1]IDZ!L305-[1]IDZ!$E305</f>
        <v>-1.5821304455476062</v>
      </c>
      <c r="M305" s="2">
        <f>[1]IDZ!M305-[1]IDZ!$E305</f>
        <v>-1.5821304455476062</v>
      </c>
      <c r="N305" s="2">
        <f>[1]IDZ!N305-[1]IDZ!$E305</f>
        <v>-1.5821304455476062</v>
      </c>
      <c r="O305" s="2">
        <f>[1]IDZ!O305-[1]IDZ!$E305</f>
        <v>-1.5821304455476062</v>
      </c>
      <c r="P305" s="2">
        <f>[1]IDZ!P305-[1]IDZ!$E305</f>
        <v>-1.5821304455476062</v>
      </c>
      <c r="Q305" s="2">
        <f>[1]IDZ!Q305-[1]IDZ!$E305</f>
        <v>-1.5821304455476062</v>
      </c>
      <c r="R305" s="2">
        <f>[1]IDZ!R305-[1]IDZ!$E305</f>
        <v>-1.5821304455476062</v>
      </c>
      <c r="S305" s="2">
        <f>[1]IDZ!S305-[1]IDZ!$E305</f>
        <v>-1.5821304455476062</v>
      </c>
      <c r="T305" s="2">
        <f>[1]IDZ!T305-[1]IDZ!$E305</f>
        <v>-1.5821304455476062</v>
      </c>
      <c r="U305" s="2">
        <f>[1]IDZ!U305-[1]IDZ!$E305</f>
        <v>-1.5821304455476062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-0.8271525302962548</v>
      </c>
      <c r="G306" s="2">
        <f>[1]IDZ!G306-[1]IDZ!$E306</f>
        <v>-1.4509186910149001</v>
      </c>
      <c r="H306" s="2">
        <f>[1]IDZ!H306-[1]IDZ!$E306</f>
        <v>-2.2201163771193819</v>
      </c>
      <c r="I306" s="2">
        <f>[1]IDZ!I306-[1]IDZ!$E306</f>
        <v>-2.2201163771193819</v>
      </c>
      <c r="J306" s="2">
        <f>[1]IDZ!J306-[1]IDZ!$E306</f>
        <v>-2.2215792491433746</v>
      </c>
      <c r="K306" s="2">
        <f>[1]IDZ!K306-[1]IDZ!$E306</f>
        <v>-0.21206310160413011</v>
      </c>
      <c r="L306" s="2">
        <f>[1]IDZ!L306-[1]IDZ!$E306</f>
        <v>-0.19056520376398112</v>
      </c>
      <c r="M306" s="2">
        <f>[1]IDZ!M306-[1]IDZ!$E306</f>
        <v>-1.8678261317352876</v>
      </c>
      <c r="N306" s="2">
        <f>[1]IDZ!N306-[1]IDZ!$E306</f>
        <v>-3.1875489426398929</v>
      </c>
      <c r="O306" s="2">
        <f>[1]IDZ!O306-[1]IDZ!$E306</f>
        <v>-3.1875489426398929</v>
      </c>
      <c r="P306" s="2">
        <f>[1]IDZ!P306-[1]IDZ!$E306</f>
        <v>-3.1875489426398929</v>
      </c>
      <c r="Q306" s="2">
        <f>[1]IDZ!Q306-[1]IDZ!$E306</f>
        <v>-3.1875489426398929</v>
      </c>
      <c r="R306" s="2">
        <f>[1]IDZ!R306-[1]IDZ!$E306</f>
        <v>-3.1875489426398929</v>
      </c>
      <c r="S306" s="2">
        <f>[1]IDZ!S306-[1]IDZ!$E306</f>
        <v>-3.1875489426398929</v>
      </c>
      <c r="T306" s="2">
        <f>[1]IDZ!T306-[1]IDZ!$E306</f>
        <v>-3.1875489426398929</v>
      </c>
      <c r="U306" s="2">
        <f>[1]IDZ!U306-[1]IDZ!$E306</f>
        <v>-3.1875489426398929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-0.88100733487034422</v>
      </c>
      <c r="G307" s="2">
        <f>[1]IDZ!G307-[1]IDZ!$E307</f>
        <v>-1.419687924852405</v>
      </c>
      <c r="H307" s="2">
        <f>[1]IDZ!H307-[1]IDZ!$E307</f>
        <v>-2.4221677935538315</v>
      </c>
      <c r="I307" s="2">
        <f>[1]IDZ!I307-[1]IDZ!$E307</f>
        <v>-2.4221677935538315</v>
      </c>
      <c r="J307" s="2">
        <f>[1]IDZ!J307-[1]IDZ!$E307</f>
        <v>-2.4221677935538315</v>
      </c>
      <c r="K307" s="2">
        <f>[1]IDZ!K307-[1]IDZ!$E307</f>
        <v>-2.4221677935538315</v>
      </c>
      <c r="L307" s="2">
        <f>[1]IDZ!L307-[1]IDZ!$E307</f>
        <v>-2.4221677935538315</v>
      </c>
      <c r="M307" s="2">
        <f>[1]IDZ!M307-[1]IDZ!$E307</f>
        <v>-2.4221677935538315</v>
      </c>
      <c r="N307" s="2">
        <f>[1]IDZ!N307-[1]IDZ!$E307</f>
        <v>-2.4221677935538315</v>
      </c>
      <c r="O307" s="2">
        <f>[1]IDZ!O307-[1]IDZ!$E307</f>
        <v>-2.4221677935538315</v>
      </c>
      <c r="P307" s="2">
        <f>[1]IDZ!P307-[1]IDZ!$E307</f>
        <v>-2.4221677935538315</v>
      </c>
      <c r="Q307" s="2">
        <f>[1]IDZ!Q307-[1]IDZ!$E307</f>
        <v>-2.4221677935538315</v>
      </c>
      <c r="R307" s="2">
        <f>[1]IDZ!R307-[1]IDZ!$E307</f>
        <v>-2.4221677935538315</v>
      </c>
      <c r="S307" s="2">
        <f>[1]IDZ!S307-[1]IDZ!$E307</f>
        <v>-2.4221677935538315</v>
      </c>
      <c r="T307" s="2">
        <f>[1]IDZ!T307-[1]IDZ!$E307</f>
        <v>-2.4221677935538315</v>
      </c>
      <c r="U307" s="2">
        <f>[1]IDZ!U307-[1]IDZ!$E307</f>
        <v>-2.4221677935538315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-0.63686620565566443</v>
      </c>
      <c r="G308" s="2">
        <f>[1]IDZ!G308-[1]IDZ!$E308</f>
        <v>-1.540181074935564</v>
      </c>
      <c r="H308" s="2">
        <f>[1]IDZ!H308-[1]IDZ!$E308</f>
        <v>-1.540181074935564</v>
      </c>
      <c r="I308" s="2">
        <f>[1]IDZ!I308-[1]IDZ!$E308</f>
        <v>-2.0729455739303519</v>
      </c>
      <c r="J308" s="2">
        <f>[1]IDZ!J308-[1]IDZ!$E308</f>
        <v>-2.2667581182909773</v>
      </c>
      <c r="K308" s="2">
        <f>[1]IDZ!K308-[1]IDZ!$E308</f>
        <v>-2.1355371639766156</v>
      </c>
      <c r="L308" s="2">
        <f>[1]IDZ!L308-[1]IDZ!$E308</f>
        <v>-2.1355371639766156</v>
      </c>
      <c r="M308" s="2">
        <f>[1]IDZ!M308-[1]IDZ!$E308</f>
        <v>-2.1355371639766156</v>
      </c>
      <c r="N308" s="2">
        <f>[1]IDZ!N308-[1]IDZ!$E308</f>
        <v>-2.1355371639766156</v>
      </c>
      <c r="O308" s="2">
        <f>[1]IDZ!O308-[1]IDZ!$E308</f>
        <v>-2.1355371639766156</v>
      </c>
      <c r="P308" s="2">
        <f>[1]IDZ!P308-[1]IDZ!$E308</f>
        <v>-2.1355371639766156</v>
      </c>
      <c r="Q308" s="2">
        <f>[1]IDZ!Q308-[1]IDZ!$E308</f>
        <v>-2.1355371639766156</v>
      </c>
      <c r="R308" s="2">
        <f>[1]IDZ!R308-[1]IDZ!$E308</f>
        <v>-2.1355371639766156</v>
      </c>
      <c r="S308" s="2">
        <f>[1]IDZ!S308-[1]IDZ!$E308</f>
        <v>-2.1355371639766156</v>
      </c>
      <c r="T308" s="2">
        <f>[1]IDZ!T308-[1]IDZ!$E308</f>
        <v>-2.1355371639766156</v>
      </c>
      <c r="U308" s="2">
        <f>[1]IDZ!U308-[1]IDZ!$E308</f>
        <v>-2.1355371639766156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-0.91113548385120602</v>
      </c>
      <c r="G309" s="2">
        <f>[1]IDZ!G309-[1]IDZ!$E309</f>
        <v>-1.7116634901007792</v>
      </c>
      <c r="H309" s="2">
        <f>[1]IDZ!H309-[1]IDZ!$E309</f>
        <v>-2.1555456518301446</v>
      </c>
      <c r="I309" s="2">
        <f>[1]IDZ!I309-[1]IDZ!$E309</f>
        <v>-2.4219512799754312</v>
      </c>
      <c r="J309" s="2">
        <f>[1]IDZ!J309-[1]IDZ!$E309</f>
        <v>-2.4219512799754312</v>
      </c>
      <c r="K309" s="2">
        <f>[1]IDZ!K309-[1]IDZ!$E309</f>
        <v>-1.7679687680825964</v>
      </c>
      <c r="L309" s="2">
        <f>[1]IDZ!L309-[1]IDZ!$E309</f>
        <v>-0.82206117872899753</v>
      </c>
      <c r="M309" s="2">
        <f>[1]IDZ!M309-[1]IDZ!$E309</f>
        <v>-0.82206117872899753</v>
      </c>
      <c r="N309" s="2">
        <f>[1]IDZ!N309-[1]IDZ!$E309</f>
        <v>-0.82206117872899753</v>
      </c>
      <c r="O309" s="2">
        <f>[1]IDZ!O309-[1]IDZ!$E309</f>
        <v>-0.82206117872899753</v>
      </c>
      <c r="P309" s="2">
        <f>[1]IDZ!P309-[1]IDZ!$E309</f>
        <v>-0.82206117872899753</v>
      </c>
      <c r="Q309" s="2">
        <f>[1]IDZ!Q309-[1]IDZ!$E309</f>
        <v>-0.82206117872899753</v>
      </c>
      <c r="R309" s="2">
        <f>[1]IDZ!R309-[1]IDZ!$E309</f>
        <v>-0.82206117872899753</v>
      </c>
      <c r="S309" s="2">
        <f>[1]IDZ!S309-[1]IDZ!$E309</f>
        <v>-0.82206117872899753</v>
      </c>
      <c r="T309" s="2">
        <f>[1]IDZ!T309-[1]IDZ!$E309</f>
        <v>-0.82206117872899753</v>
      </c>
      <c r="U309" s="2">
        <f>[1]IDZ!U309-[1]IDZ!$E309</f>
        <v>-0.82206117872899753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-0.47300140695513981</v>
      </c>
      <c r="G310" s="2">
        <f>[1]IDZ!G310-[1]IDZ!$E310</f>
        <v>-1.1645078492738978</v>
      </c>
      <c r="H310" s="2">
        <f>[1]IDZ!H310-[1]IDZ!$E310</f>
        <v>-1.2968246484378909</v>
      </c>
      <c r="I310" s="2">
        <f>[1]IDZ!I310-[1]IDZ!$E310</f>
        <v>-1.682056299421907</v>
      </c>
      <c r="J310" s="2">
        <f>[1]IDZ!J310-[1]IDZ!$E310</f>
        <v>-1.682056299421907</v>
      </c>
      <c r="K310" s="2">
        <f>[1]IDZ!K310-[1]IDZ!$E310</f>
        <v>-1.682056299421907</v>
      </c>
      <c r="L310" s="2">
        <f>[1]IDZ!L310-[1]IDZ!$E310</f>
        <v>-1.5620230803051234</v>
      </c>
      <c r="M310" s="2">
        <f>[1]IDZ!M310-[1]IDZ!$E310</f>
        <v>-0.93928936931712048</v>
      </c>
      <c r="N310" s="2">
        <f>[1]IDZ!N310-[1]IDZ!$E310</f>
        <v>-1.845746763004434</v>
      </c>
      <c r="O310" s="2">
        <f>[1]IDZ!O310-[1]IDZ!$E310</f>
        <v>-2.4990673974152235</v>
      </c>
      <c r="P310" s="2">
        <f>[1]IDZ!P310-[1]IDZ!$E310</f>
        <v>-2.4990673974152235</v>
      </c>
      <c r="Q310" s="2">
        <f>[1]IDZ!Q310-[1]IDZ!$E310</f>
        <v>-2.4990673974152235</v>
      </c>
      <c r="R310" s="2">
        <f>[1]IDZ!R310-[1]IDZ!$E310</f>
        <v>-2.4990673974152235</v>
      </c>
      <c r="S310" s="2">
        <f>[1]IDZ!S310-[1]IDZ!$E310</f>
        <v>-2.4990673974152235</v>
      </c>
      <c r="T310" s="2">
        <f>[1]IDZ!T310-[1]IDZ!$E310</f>
        <v>-2.4990673974152235</v>
      </c>
      <c r="U310" s="2">
        <f>[1]IDZ!U310-[1]IDZ!$E310</f>
        <v>-2.4990673974152235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-0.75786123957455764</v>
      </c>
      <c r="G311" s="2">
        <f>[1]IDZ!G311-[1]IDZ!$E311</f>
        <v>-1.0554390117508587</v>
      </c>
      <c r="H311" s="2">
        <f>[1]IDZ!H311-[1]IDZ!$E311</f>
        <v>-1.1862255423396117</v>
      </c>
      <c r="I311" s="2">
        <f>[1]IDZ!I311-[1]IDZ!$E311</f>
        <v>-1.1862255423396117</v>
      </c>
      <c r="J311" s="2">
        <f>[1]IDZ!J311-[1]IDZ!$E311</f>
        <v>-1.1862255423396117</v>
      </c>
      <c r="K311" s="2">
        <f>[1]IDZ!K311-[1]IDZ!$E311</f>
        <v>-1.2751105890888716</v>
      </c>
      <c r="L311" s="2">
        <f>[1]IDZ!L311-[1]IDZ!$E311</f>
        <v>-2.0632154659973088</v>
      </c>
      <c r="M311" s="2">
        <f>[1]IDZ!M311-[1]IDZ!$E311</f>
        <v>-4.0988257834924289</v>
      </c>
      <c r="N311" s="2">
        <f>[1]IDZ!N311-[1]IDZ!$E311</f>
        <v>-4.0988257834924289</v>
      </c>
      <c r="O311" s="2">
        <f>[1]IDZ!O311-[1]IDZ!$E311</f>
        <v>-4.0988257834924289</v>
      </c>
      <c r="P311" s="2">
        <f>[1]IDZ!P311-[1]IDZ!$E311</f>
        <v>-4.0988257834924289</v>
      </c>
      <c r="Q311" s="2">
        <f>[1]IDZ!Q311-[1]IDZ!$E311</f>
        <v>-4.0988257834924289</v>
      </c>
      <c r="R311" s="2">
        <f>[1]IDZ!R311-[1]IDZ!$E311</f>
        <v>-4.0988257834924289</v>
      </c>
      <c r="S311" s="2">
        <f>[1]IDZ!S311-[1]IDZ!$E311</f>
        <v>-4.0988257834924289</v>
      </c>
      <c r="T311" s="2">
        <f>[1]IDZ!T311-[1]IDZ!$E311</f>
        <v>-4.0988257834924289</v>
      </c>
      <c r="U311" s="2">
        <f>[1]IDZ!U311-[1]IDZ!$E311</f>
        <v>-4.0988257834924289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-0.6687178733235335</v>
      </c>
      <c r="G312" s="2">
        <f>[1]IDZ!G312-[1]IDZ!$E312</f>
        <v>-1.4362739412482766</v>
      </c>
      <c r="H312" s="2">
        <f>[1]IDZ!H312-[1]IDZ!$E312</f>
        <v>-1.8897009087610206</v>
      </c>
      <c r="I312" s="2">
        <f>[1]IDZ!I312-[1]IDZ!$E312</f>
        <v>-2.2252962863099377</v>
      </c>
      <c r="J312" s="2">
        <f>[1]IDZ!J312-[1]IDZ!$E312</f>
        <v>-2.2252962863099377</v>
      </c>
      <c r="K312" s="2">
        <f>[1]IDZ!K312-[1]IDZ!$E312</f>
        <v>-1.6360308916855431</v>
      </c>
      <c r="L312" s="2">
        <f>[1]IDZ!L312-[1]IDZ!$E312</f>
        <v>-0.83706918325158775</v>
      </c>
      <c r="M312" s="2">
        <f>[1]IDZ!M312-[1]IDZ!$E312</f>
        <v>-1.7110245054868356</v>
      </c>
      <c r="N312" s="2">
        <f>[1]IDZ!N312-[1]IDZ!$E312</f>
        <v>-3.0532608287298277</v>
      </c>
      <c r="O312" s="2">
        <f>[1]IDZ!O312-[1]IDZ!$E312</f>
        <v>-3.0532608287298277</v>
      </c>
      <c r="P312" s="2">
        <f>[1]IDZ!P312-[1]IDZ!$E312</f>
        <v>-3.0532608287298277</v>
      </c>
      <c r="Q312" s="2">
        <f>[1]IDZ!Q312-[1]IDZ!$E312</f>
        <v>-3.0532608287298277</v>
      </c>
      <c r="R312" s="2">
        <f>[1]IDZ!R312-[1]IDZ!$E312</f>
        <v>-3.0532608287298277</v>
      </c>
      <c r="S312" s="2">
        <f>[1]IDZ!S312-[1]IDZ!$E312</f>
        <v>-3.0532608287298277</v>
      </c>
      <c r="T312" s="2">
        <f>[1]IDZ!T312-[1]IDZ!$E312</f>
        <v>-3.0532608287298277</v>
      </c>
      <c r="U312" s="2">
        <f>[1]IDZ!U312-[1]IDZ!$E312</f>
        <v>-3.0532608287298277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-0.65604983053109045</v>
      </c>
      <c r="G313" s="2">
        <f>[1]IDZ!G313-[1]IDZ!$E313</f>
        <v>-1.2914110626803295</v>
      </c>
      <c r="H313" s="2">
        <f>[1]IDZ!H313-[1]IDZ!$E313</f>
        <v>-2.1829083387121857</v>
      </c>
      <c r="I313" s="2">
        <f>[1]IDZ!I313-[1]IDZ!$E313</f>
        <v>-2.1829083387121857</v>
      </c>
      <c r="J313" s="2">
        <f>[1]IDZ!J313-[1]IDZ!$E313</f>
        <v>-2.4089337810850626</v>
      </c>
      <c r="K313" s="2">
        <f>[1]IDZ!K313-[1]IDZ!$E313</f>
        <v>-1.0558516564262534</v>
      </c>
      <c r="L313" s="2">
        <f>[1]IDZ!L313-[1]IDZ!$E313</f>
        <v>-0.99115080329262106</v>
      </c>
      <c r="M313" s="2">
        <f>[1]IDZ!M313-[1]IDZ!$E313</f>
        <v>-0.99115080329262106</v>
      </c>
      <c r="N313" s="2">
        <f>[1]IDZ!N313-[1]IDZ!$E313</f>
        <v>-0.99115080329262106</v>
      </c>
      <c r="O313" s="2">
        <f>[1]IDZ!O313-[1]IDZ!$E313</f>
        <v>-0.99115080329262106</v>
      </c>
      <c r="P313" s="2">
        <f>[1]IDZ!P313-[1]IDZ!$E313</f>
        <v>-0.99115080329262106</v>
      </c>
      <c r="Q313" s="2">
        <f>[1]IDZ!Q313-[1]IDZ!$E313</f>
        <v>-0.99115080329262106</v>
      </c>
      <c r="R313" s="2">
        <f>[1]IDZ!R313-[1]IDZ!$E313</f>
        <v>-0.99115080329262106</v>
      </c>
      <c r="S313" s="2">
        <f>[1]IDZ!S313-[1]IDZ!$E313</f>
        <v>-0.99115080329262106</v>
      </c>
      <c r="T313" s="2">
        <f>[1]IDZ!T313-[1]IDZ!$E313</f>
        <v>-0.99115080329262106</v>
      </c>
      <c r="U313" s="2">
        <f>[1]IDZ!U313-[1]IDZ!$E313</f>
        <v>-0.99115080329262106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-0.44696284286705534</v>
      </c>
      <c r="G314" s="2">
        <f>[1]IDZ!G314-[1]IDZ!$E314</f>
        <v>-1.3639132904987052</v>
      </c>
      <c r="H314" s="2">
        <f>[1]IDZ!H314-[1]IDZ!$E314</f>
        <v>-1.3639132904987052</v>
      </c>
      <c r="I314" s="2">
        <f>[1]IDZ!I314-[1]IDZ!$E314</f>
        <v>-1.7164404018991117</v>
      </c>
      <c r="J314" s="2">
        <f>[1]IDZ!J314-[1]IDZ!$E314</f>
        <v>-1.7164404018991117</v>
      </c>
      <c r="K314" s="2">
        <f>[1]IDZ!K314-[1]IDZ!$E314</f>
        <v>-2.0365978574145913</v>
      </c>
      <c r="L314" s="2">
        <f>[1]IDZ!L314-[1]IDZ!$E314</f>
        <v>-2.8061077277678921</v>
      </c>
      <c r="M314" s="2">
        <f>[1]IDZ!M314-[1]IDZ!$E314</f>
        <v>-2.8061077277678921</v>
      </c>
      <c r="N314" s="2">
        <f>[1]IDZ!N314-[1]IDZ!$E314</f>
        <v>-2.8061077277678921</v>
      </c>
      <c r="O314" s="2">
        <f>[1]IDZ!O314-[1]IDZ!$E314</f>
        <v>-2.8061077277678921</v>
      </c>
      <c r="P314" s="2">
        <f>[1]IDZ!P314-[1]IDZ!$E314</f>
        <v>-2.8061077277678921</v>
      </c>
      <c r="Q314" s="2">
        <f>[1]IDZ!Q314-[1]IDZ!$E314</f>
        <v>-2.8061077277678921</v>
      </c>
      <c r="R314" s="2">
        <f>[1]IDZ!R314-[1]IDZ!$E314</f>
        <v>-2.8061077277678921</v>
      </c>
      <c r="S314" s="2">
        <f>[1]IDZ!S314-[1]IDZ!$E314</f>
        <v>-2.8061077277678921</v>
      </c>
      <c r="T314" s="2">
        <f>[1]IDZ!T314-[1]IDZ!$E314</f>
        <v>-2.8061077277678921</v>
      </c>
      <c r="U314" s="2">
        <f>[1]IDZ!U314-[1]IDZ!$E314</f>
        <v>-2.8061077277678921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-0.62895269103397666</v>
      </c>
      <c r="G315" s="2">
        <f>[1]IDZ!G315-[1]IDZ!$E315</f>
        <v>-1.5832322288239231</v>
      </c>
      <c r="H315" s="2">
        <f>[1]IDZ!H315-[1]IDZ!$E315</f>
        <v>-1.5832322288239231</v>
      </c>
      <c r="I315" s="2">
        <f>[1]IDZ!I315-[1]IDZ!$E315</f>
        <v>-2.1482811622748121</v>
      </c>
      <c r="J315" s="2">
        <f>[1]IDZ!J315-[1]IDZ!$E315</f>
        <v>-2.5073160335740754</v>
      </c>
      <c r="K315" s="2">
        <f>[1]IDZ!K315-[1]IDZ!$E315</f>
        <v>-0.8808789726060926</v>
      </c>
      <c r="L315" s="2">
        <f>[1]IDZ!L315-[1]IDZ!$E315</f>
        <v>0.23543081805149235</v>
      </c>
      <c r="M315" s="2">
        <f>[1]IDZ!M315-[1]IDZ!$E315</f>
        <v>0.23543081805149235</v>
      </c>
      <c r="N315" s="2">
        <f>[1]IDZ!N315-[1]IDZ!$E315</f>
        <v>0.23543081805149235</v>
      </c>
      <c r="O315" s="2">
        <f>[1]IDZ!O315-[1]IDZ!$E315</f>
        <v>0.23543081805149235</v>
      </c>
      <c r="P315" s="2">
        <f>[1]IDZ!P315-[1]IDZ!$E315</f>
        <v>0.23543081805149235</v>
      </c>
      <c r="Q315" s="2">
        <f>[1]IDZ!Q315-[1]IDZ!$E315</f>
        <v>0.23543081805149235</v>
      </c>
      <c r="R315" s="2">
        <f>[1]IDZ!R315-[1]IDZ!$E315</f>
        <v>0.23543081805149235</v>
      </c>
      <c r="S315" s="2">
        <f>[1]IDZ!S315-[1]IDZ!$E315</f>
        <v>0.23543081805149235</v>
      </c>
      <c r="T315" s="2">
        <f>[1]IDZ!T315-[1]IDZ!$E315</f>
        <v>0.23543081805149235</v>
      </c>
      <c r="U315" s="2">
        <f>[1]IDZ!U315-[1]IDZ!$E315</f>
        <v>0.23543081805149235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-0.67149172287313519</v>
      </c>
      <c r="G316" s="2">
        <f>[1]IDZ!G316-[1]IDZ!$E316</f>
        <v>-1.3995709244905159</v>
      </c>
      <c r="H316" s="2">
        <f>[1]IDZ!H316-[1]IDZ!$E316</f>
        <v>-1.8606280838643725</v>
      </c>
      <c r="I316" s="2">
        <f>[1]IDZ!I316-[1]IDZ!$E316</f>
        <v>-1.9656452888997666</v>
      </c>
      <c r="J316" s="2">
        <f>[1]IDZ!J316-[1]IDZ!$E316</f>
        <v>-2.2878210799870944</v>
      </c>
      <c r="K316" s="2">
        <f>[1]IDZ!K316-[1]IDZ!$E316</f>
        <v>-1.8480610646588174</v>
      </c>
      <c r="L316" s="2">
        <f>[1]IDZ!L316-[1]IDZ!$E316</f>
        <v>-0.75071984000022418</v>
      </c>
      <c r="M316" s="2">
        <f>[1]IDZ!M316-[1]IDZ!$E316</f>
        <v>0.50142322072357715</v>
      </c>
      <c r="N316" s="2">
        <f>[1]IDZ!N316-[1]IDZ!$E316</f>
        <v>-0.77612515566461759</v>
      </c>
      <c r="O316" s="2">
        <f>[1]IDZ!O316-[1]IDZ!$E316</f>
        <v>-2.1377389385232455</v>
      </c>
      <c r="P316" s="2">
        <f>[1]IDZ!P316-[1]IDZ!$E316</f>
        <v>-3.1182352818093282</v>
      </c>
      <c r="Q316" s="2">
        <f>[1]IDZ!Q316-[1]IDZ!$E316</f>
        <v>-3.1182352818093282</v>
      </c>
      <c r="R316" s="2">
        <f>[1]IDZ!R316-[1]IDZ!$E316</f>
        <v>-3.1182352818093282</v>
      </c>
      <c r="S316" s="2">
        <f>[1]IDZ!S316-[1]IDZ!$E316</f>
        <v>-3.1182352818093282</v>
      </c>
      <c r="T316" s="2">
        <f>[1]IDZ!T316-[1]IDZ!$E316</f>
        <v>-3.1182352818093282</v>
      </c>
      <c r="U316" s="2">
        <f>[1]IDZ!U316-[1]IDZ!$E316</f>
        <v>-3.1182352818093282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-0.63737886642324248</v>
      </c>
      <c r="G317" s="2">
        <f>[1]IDZ!G317-[1]IDZ!$E317</f>
        <v>-1.4852811508065349</v>
      </c>
      <c r="H317" s="2">
        <f>[1]IDZ!H317-[1]IDZ!$E317</f>
        <v>-2.0555269477937186</v>
      </c>
      <c r="I317" s="2">
        <f>[1]IDZ!I317-[1]IDZ!$E317</f>
        <v>-2.2933828431691294</v>
      </c>
      <c r="J317" s="2">
        <f>[1]IDZ!J317-[1]IDZ!$E317</f>
        <v>-2.2933828431691294</v>
      </c>
      <c r="K317" s="2">
        <f>[1]IDZ!K317-[1]IDZ!$E317</f>
        <v>-0.2131713870004166</v>
      </c>
      <c r="L317" s="2">
        <f>[1]IDZ!L317-[1]IDZ!$E317</f>
        <v>0.86637243612005754</v>
      </c>
      <c r="M317" s="2">
        <f>[1]IDZ!M317-[1]IDZ!$E317</f>
        <v>0.86637243612005754</v>
      </c>
      <c r="N317" s="2">
        <f>[1]IDZ!N317-[1]IDZ!$E317</f>
        <v>0.86637243612005754</v>
      </c>
      <c r="O317" s="2">
        <f>[1]IDZ!O317-[1]IDZ!$E317</f>
        <v>0.86637243612005754</v>
      </c>
      <c r="P317" s="2">
        <f>[1]IDZ!P317-[1]IDZ!$E317</f>
        <v>0.86637243612005754</v>
      </c>
      <c r="Q317" s="2">
        <f>[1]IDZ!Q317-[1]IDZ!$E317</f>
        <v>0.86637243612005754</v>
      </c>
      <c r="R317" s="2">
        <f>[1]IDZ!R317-[1]IDZ!$E317</f>
        <v>0.86637243612005754</v>
      </c>
      <c r="S317" s="2">
        <f>[1]IDZ!S317-[1]IDZ!$E317</f>
        <v>0.86637243612005754</v>
      </c>
      <c r="T317" s="2">
        <f>[1]IDZ!T317-[1]IDZ!$E317</f>
        <v>0.86637243612005754</v>
      </c>
      <c r="U317" s="2">
        <f>[1]IDZ!U317-[1]IDZ!$E317</f>
        <v>0.86637243612005754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-0.62070213341139535</v>
      </c>
      <c r="G318" s="2">
        <f>[1]IDZ!G318-[1]IDZ!$E318</f>
        <v>-1.241526433962993</v>
      </c>
      <c r="H318" s="2">
        <f>[1]IDZ!H318-[1]IDZ!$E318</f>
        <v>-1.4417507641408731</v>
      </c>
      <c r="I318" s="2">
        <f>[1]IDZ!I318-[1]IDZ!$E318</f>
        <v>-1.9074242064849019</v>
      </c>
      <c r="J318" s="2">
        <f>[1]IDZ!J318-[1]IDZ!$E318</f>
        <v>-1.9074242064849019</v>
      </c>
      <c r="K318" s="2">
        <f>[1]IDZ!K318-[1]IDZ!$E318</f>
        <v>7.8940161389285279E-2</v>
      </c>
      <c r="L318" s="2">
        <f>[1]IDZ!L318-[1]IDZ!$E318</f>
        <v>0.81864298516212131</v>
      </c>
      <c r="M318" s="2">
        <f>[1]IDZ!M318-[1]IDZ!$E318</f>
        <v>-0.32763036350457675</v>
      </c>
      <c r="N318" s="2">
        <f>[1]IDZ!N318-[1]IDZ!$E318</f>
        <v>-1.6447463196979513</v>
      </c>
      <c r="O318" s="2">
        <f>[1]IDZ!O318-[1]IDZ!$E318</f>
        <v>-2.7568645358197896</v>
      </c>
      <c r="P318" s="2">
        <f>[1]IDZ!P318-[1]IDZ!$E318</f>
        <v>-2.7568645358197896</v>
      </c>
      <c r="Q318" s="2">
        <f>[1]IDZ!Q318-[1]IDZ!$E318</f>
        <v>-2.7568645358197896</v>
      </c>
      <c r="R318" s="2">
        <f>[1]IDZ!R318-[1]IDZ!$E318</f>
        <v>-2.7568645358197896</v>
      </c>
      <c r="S318" s="2">
        <f>[1]IDZ!S318-[1]IDZ!$E318</f>
        <v>-2.7568645358197896</v>
      </c>
      <c r="T318" s="2">
        <f>[1]IDZ!T318-[1]IDZ!$E318</f>
        <v>-2.7568645358197896</v>
      </c>
      <c r="U318" s="2">
        <f>[1]IDZ!U318-[1]IDZ!$E318</f>
        <v>-2.7568645358197896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-0.41592426002942418</v>
      </c>
      <c r="G319" s="2">
        <f>[1]IDZ!G319-[1]IDZ!$E319</f>
        <v>-1.1157569180105931</v>
      </c>
      <c r="H319" s="2">
        <f>[1]IDZ!H319-[1]IDZ!$E319</f>
        <v>-1.4029641818584793</v>
      </c>
      <c r="I319" s="2">
        <f>[1]IDZ!I319-[1]IDZ!$E319</f>
        <v>-1.9400822501333099</v>
      </c>
      <c r="J319" s="2">
        <f>[1]IDZ!J319-[1]IDZ!$E319</f>
        <v>-2.4819686906520735</v>
      </c>
      <c r="K319" s="2">
        <f>[1]IDZ!K319-[1]IDZ!$E319</f>
        <v>-2.4819686906520735</v>
      </c>
      <c r="L319" s="2">
        <f>[1]IDZ!L319-[1]IDZ!$E319</f>
        <v>-2.4819686906520735</v>
      </c>
      <c r="M319" s="2">
        <f>[1]IDZ!M319-[1]IDZ!$E319</f>
        <v>-2.4819686906520735</v>
      </c>
      <c r="N319" s="2">
        <f>[1]IDZ!N319-[1]IDZ!$E319</f>
        <v>-2.4819686906520735</v>
      </c>
      <c r="O319" s="2">
        <f>[1]IDZ!O319-[1]IDZ!$E319</f>
        <v>-2.4819686906520735</v>
      </c>
      <c r="P319" s="2">
        <f>[1]IDZ!P319-[1]IDZ!$E319</f>
        <v>-2.4819686906520735</v>
      </c>
      <c r="Q319" s="2">
        <f>[1]IDZ!Q319-[1]IDZ!$E319</f>
        <v>-2.4819686906520735</v>
      </c>
      <c r="R319" s="2">
        <f>[1]IDZ!R319-[1]IDZ!$E319</f>
        <v>-2.4819686906520735</v>
      </c>
      <c r="S319" s="2">
        <f>[1]IDZ!S319-[1]IDZ!$E319</f>
        <v>-2.4819686906520735</v>
      </c>
      <c r="T319" s="2">
        <f>[1]IDZ!T319-[1]IDZ!$E319</f>
        <v>-2.4819686906520735</v>
      </c>
      <c r="U319" s="2">
        <f>[1]IDZ!U319-[1]IDZ!$E319</f>
        <v>-2.4819686906520735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-0.51946666452990087</v>
      </c>
      <c r="G320" s="2">
        <f>[1]IDZ!G320-[1]IDZ!$E320</f>
        <v>-1.4785847263689504</v>
      </c>
      <c r="H320" s="2">
        <f>[1]IDZ!H320-[1]IDZ!$E320</f>
        <v>-1.4785847263689504</v>
      </c>
      <c r="I320" s="2">
        <f>[1]IDZ!I320-[1]IDZ!$E320</f>
        <v>-1.4785847263689504</v>
      </c>
      <c r="J320" s="2">
        <f>[1]IDZ!J320-[1]IDZ!$E320</f>
        <v>-1.4860505030418718</v>
      </c>
      <c r="K320" s="2">
        <f>[1]IDZ!K320-[1]IDZ!$E320</f>
        <v>-0.98906327820333573</v>
      </c>
      <c r="L320" s="2">
        <f>[1]IDZ!L320-[1]IDZ!$E320</f>
        <v>-5.5226727361542771E-2</v>
      </c>
      <c r="M320" s="2">
        <f>[1]IDZ!M320-[1]IDZ!$E320</f>
        <v>-1.2419785855569501</v>
      </c>
      <c r="N320" s="2">
        <f>[1]IDZ!N320-[1]IDZ!$E320</f>
        <v>-1.7379456507775828</v>
      </c>
      <c r="O320" s="2">
        <f>[1]IDZ!O320-[1]IDZ!$E320</f>
        <v>-1.7379456507775828</v>
      </c>
      <c r="P320" s="2">
        <f>[1]IDZ!P320-[1]IDZ!$E320</f>
        <v>-1.7379456507775828</v>
      </c>
      <c r="Q320" s="2">
        <f>[1]IDZ!Q320-[1]IDZ!$E320</f>
        <v>-1.7379456507775828</v>
      </c>
      <c r="R320" s="2">
        <f>[1]IDZ!R320-[1]IDZ!$E320</f>
        <v>-3.3034949606021327</v>
      </c>
      <c r="S320" s="2">
        <f>[1]IDZ!S320-[1]IDZ!$E320</f>
        <v>-3.3034949606021327</v>
      </c>
      <c r="T320" s="2">
        <f>[1]IDZ!T320-[1]IDZ!$E320</f>
        <v>-3.3034949606021327</v>
      </c>
      <c r="U320" s="2">
        <f>[1]IDZ!U320-[1]IDZ!$E320</f>
        <v>-3.3034949606021327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-1.1875759373276233</v>
      </c>
      <c r="G321" s="2">
        <f>[1]IDZ!G321-[1]IDZ!$E321</f>
        <v>-2.6181708159507329</v>
      </c>
      <c r="H321" s="2">
        <f>[1]IDZ!H321-[1]IDZ!$E321</f>
        <v>-2.6181708159507329</v>
      </c>
      <c r="I321" s="2">
        <f>[1]IDZ!I321-[1]IDZ!$E321</f>
        <v>-2.6181708159507329</v>
      </c>
      <c r="J321" s="2">
        <f>[1]IDZ!J321-[1]IDZ!$E321</f>
        <v>-2.4954299402370523</v>
      </c>
      <c r="K321" s="2">
        <f>[1]IDZ!K321-[1]IDZ!$E321</f>
        <v>-0.62184166453407741</v>
      </c>
      <c r="L321" s="2">
        <f>[1]IDZ!L321-[1]IDZ!$E321</f>
        <v>-0.62184166453407741</v>
      </c>
      <c r="M321" s="2">
        <f>[1]IDZ!M321-[1]IDZ!$E321</f>
        <v>-0.62184166453407741</v>
      </c>
      <c r="N321" s="2">
        <f>[1]IDZ!N321-[1]IDZ!$E321</f>
        <v>-0.62184166453407741</v>
      </c>
      <c r="O321" s="2">
        <f>[1]IDZ!O321-[1]IDZ!$E321</f>
        <v>-0.62184166453407741</v>
      </c>
      <c r="P321" s="2">
        <f>[1]IDZ!P321-[1]IDZ!$E321</f>
        <v>-0.62184166453407741</v>
      </c>
      <c r="Q321" s="2">
        <f>[1]IDZ!Q321-[1]IDZ!$E321</f>
        <v>-0.62184166453407741</v>
      </c>
      <c r="R321" s="2">
        <f>[1]IDZ!R321-[1]IDZ!$E321</f>
        <v>-0.62184166453407741</v>
      </c>
      <c r="S321" s="2">
        <f>[1]IDZ!S321-[1]IDZ!$E321</f>
        <v>-0.62184166453407741</v>
      </c>
      <c r="T321" s="2">
        <f>[1]IDZ!T321-[1]IDZ!$E321</f>
        <v>-0.62184166453407741</v>
      </c>
      <c r="U321" s="2">
        <f>[1]IDZ!U321-[1]IDZ!$E321</f>
        <v>-0.62184166453407741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-0.4571712629231186</v>
      </c>
      <c r="G322" s="2">
        <f>[1]IDZ!G322-[1]IDZ!$E322</f>
        <v>-1.3643545500828331</v>
      </c>
      <c r="H322" s="2">
        <f>[1]IDZ!H322-[1]IDZ!$E322</f>
        <v>-2.0651055051900409</v>
      </c>
      <c r="I322" s="2">
        <f>[1]IDZ!I322-[1]IDZ!$E322</f>
        <v>-2.0651055051900409</v>
      </c>
      <c r="J322" s="2">
        <f>[1]IDZ!J322-[1]IDZ!$E322</f>
        <v>-2.1330901890655367</v>
      </c>
      <c r="K322" s="2">
        <f>[1]IDZ!K322-[1]IDZ!$E322</f>
        <v>-1.3848205281074915</v>
      </c>
      <c r="L322" s="2">
        <f>[1]IDZ!L322-[1]IDZ!$E322</f>
        <v>-1.2842431075353087</v>
      </c>
      <c r="M322" s="2">
        <f>[1]IDZ!M322-[1]IDZ!$E322</f>
        <v>-0.52297972202520704</v>
      </c>
      <c r="N322" s="2">
        <f>[1]IDZ!N322-[1]IDZ!$E322</f>
        <v>-2.8543412802380779</v>
      </c>
      <c r="O322" s="2">
        <f>[1]IDZ!O322-[1]IDZ!$E322</f>
        <v>-2.8543412802380779</v>
      </c>
      <c r="P322" s="2">
        <f>[1]IDZ!P322-[1]IDZ!$E322</f>
        <v>-2.8543412802380779</v>
      </c>
      <c r="Q322" s="2">
        <f>[1]IDZ!Q322-[1]IDZ!$E322</f>
        <v>-2.8543412802380779</v>
      </c>
      <c r="R322" s="2">
        <f>[1]IDZ!R322-[1]IDZ!$E322</f>
        <v>-2.8543412802380779</v>
      </c>
      <c r="S322" s="2">
        <f>[1]IDZ!S322-[1]IDZ!$E322</f>
        <v>-2.8543412802380779</v>
      </c>
      <c r="T322" s="2">
        <f>[1]IDZ!T322-[1]IDZ!$E322</f>
        <v>-2.8543412802380779</v>
      </c>
      <c r="U322" s="2">
        <f>[1]IDZ!U322-[1]IDZ!$E322</f>
        <v>-2.8543412802380779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-1.0259707432456491</v>
      </c>
      <c r="G323" s="2">
        <f>[1]IDZ!G323-[1]IDZ!$E323</f>
        <v>-2.3664555560275184</v>
      </c>
      <c r="H323" s="2">
        <f>[1]IDZ!H323-[1]IDZ!$E323</f>
        <v>-2.3664555560275184</v>
      </c>
      <c r="I323" s="2">
        <f>[1]IDZ!I323-[1]IDZ!$E323</f>
        <v>-2.3664555560275184</v>
      </c>
      <c r="J323" s="2">
        <f>[1]IDZ!J323-[1]IDZ!$E323</f>
        <v>-2.3664555560275184</v>
      </c>
      <c r="K323" s="2">
        <f>[1]IDZ!K323-[1]IDZ!$E323</f>
        <v>-2.3664555560275184</v>
      </c>
      <c r="L323" s="2">
        <f>[1]IDZ!L323-[1]IDZ!$E323</f>
        <v>-2.3664555560275184</v>
      </c>
      <c r="M323" s="2">
        <f>[1]IDZ!M323-[1]IDZ!$E323</f>
        <v>-2.3664555560275184</v>
      </c>
      <c r="N323" s="2">
        <f>[1]IDZ!N323-[1]IDZ!$E323</f>
        <v>-2.3664555560275184</v>
      </c>
      <c r="O323" s="2">
        <f>[1]IDZ!O323-[1]IDZ!$E323</f>
        <v>-2.3664555560275184</v>
      </c>
      <c r="P323" s="2">
        <f>[1]IDZ!P323-[1]IDZ!$E323</f>
        <v>-2.3664555560275184</v>
      </c>
      <c r="Q323" s="2">
        <f>[1]IDZ!Q323-[1]IDZ!$E323</f>
        <v>-2.3664555560275184</v>
      </c>
      <c r="R323" s="2">
        <f>[1]IDZ!R323-[1]IDZ!$E323</f>
        <v>-2.3664555560275184</v>
      </c>
      <c r="S323" s="2">
        <f>[1]IDZ!S323-[1]IDZ!$E323</f>
        <v>-2.3664555560275184</v>
      </c>
      <c r="T323" s="2">
        <f>[1]IDZ!T323-[1]IDZ!$E323</f>
        <v>-2.3664555560275184</v>
      </c>
      <c r="U323" s="2">
        <f>[1]IDZ!U323-[1]IDZ!$E323</f>
        <v>-2.3664555560275184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-0.4679023961276414</v>
      </c>
      <c r="G324" s="2">
        <f>[1]IDZ!G324-[1]IDZ!$E324</f>
        <v>-1.383880824814697</v>
      </c>
      <c r="H324" s="2">
        <f>[1]IDZ!H324-[1]IDZ!$E324</f>
        <v>-1.383880824814697</v>
      </c>
      <c r="I324" s="2">
        <f>[1]IDZ!I324-[1]IDZ!$E324</f>
        <v>-1.383880824814697</v>
      </c>
      <c r="J324" s="2">
        <f>[1]IDZ!J324-[1]IDZ!$E324</f>
        <v>-0.89994201679190233</v>
      </c>
      <c r="K324" s="2">
        <f>[1]IDZ!K324-[1]IDZ!$E324</f>
        <v>0.15234349109412726</v>
      </c>
      <c r="L324" s="2">
        <f>[1]IDZ!L324-[1]IDZ!$E324</f>
        <v>0.94334562887246953</v>
      </c>
      <c r="M324" s="2">
        <f>[1]IDZ!M324-[1]IDZ!$E324</f>
        <v>-0.12019369602011309</v>
      </c>
      <c r="N324" s="2">
        <f>[1]IDZ!N324-[1]IDZ!$E324</f>
        <v>-1.3800271797384642</v>
      </c>
      <c r="O324" s="2">
        <f>[1]IDZ!O324-[1]IDZ!$E324</f>
        <v>-1.8010532494241787</v>
      </c>
      <c r="P324" s="2">
        <f>[1]IDZ!P324-[1]IDZ!$E324</f>
        <v>-2.5140009332634516</v>
      </c>
      <c r="Q324" s="2">
        <f>[1]IDZ!Q324-[1]IDZ!$E324</f>
        <v>-2.5140009332634516</v>
      </c>
      <c r="R324" s="2">
        <f>[1]IDZ!R324-[1]IDZ!$E324</f>
        <v>-2.5140009332634516</v>
      </c>
      <c r="S324" s="2">
        <f>[1]IDZ!S324-[1]IDZ!$E324</f>
        <v>-2.5140009332634516</v>
      </c>
      <c r="T324" s="2">
        <f>[1]IDZ!T324-[1]IDZ!$E324</f>
        <v>-2.5140009332634516</v>
      </c>
      <c r="U324" s="2">
        <f>[1]IDZ!U324-[1]IDZ!$E324</f>
        <v>-2.5140009332634516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-0.63821563774971679</v>
      </c>
      <c r="G325" s="2">
        <f>[1]IDZ!G325-[1]IDZ!$E325</f>
        <v>-1.3701225459999407</v>
      </c>
      <c r="H325" s="2">
        <f>[1]IDZ!H325-[1]IDZ!$E325</f>
        <v>-1.8405103007492221</v>
      </c>
      <c r="I325" s="2">
        <f>[1]IDZ!I325-[1]IDZ!$E325</f>
        <v>-2.1228395877015211</v>
      </c>
      <c r="J325" s="2">
        <f>[1]IDZ!J325-[1]IDZ!$E325</f>
        <v>-2.1458615187604089</v>
      </c>
      <c r="K325" s="2">
        <f>[1]IDZ!K325-[1]IDZ!$E325</f>
        <v>-1.610215814927157</v>
      </c>
      <c r="L325" s="2">
        <f>[1]IDZ!L325-[1]IDZ!$E325</f>
        <v>-3.356643465129026</v>
      </c>
      <c r="M325" s="2">
        <f>[1]IDZ!M325-[1]IDZ!$E325</f>
        <v>-3.356643465129026</v>
      </c>
      <c r="N325" s="2">
        <f>[1]IDZ!N325-[1]IDZ!$E325</f>
        <v>-3.356643465129026</v>
      </c>
      <c r="O325" s="2">
        <f>[1]IDZ!O325-[1]IDZ!$E325</f>
        <v>-3.356643465129026</v>
      </c>
      <c r="P325" s="2">
        <f>[1]IDZ!P325-[1]IDZ!$E325</f>
        <v>-3.356643465129026</v>
      </c>
      <c r="Q325" s="2">
        <f>[1]IDZ!Q325-[1]IDZ!$E325</f>
        <v>-3.356643465129026</v>
      </c>
      <c r="R325" s="2">
        <f>[1]IDZ!R325-[1]IDZ!$E325</f>
        <v>-3.356643465129026</v>
      </c>
      <c r="S325" s="2">
        <f>[1]IDZ!S325-[1]IDZ!$E325</f>
        <v>-3.356643465129026</v>
      </c>
      <c r="T325" s="2">
        <f>[1]IDZ!T325-[1]IDZ!$E325</f>
        <v>-3.356643465129026</v>
      </c>
      <c r="U325" s="2">
        <f>[1]IDZ!U325-[1]IDZ!$E325</f>
        <v>-3.356643465129026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-0.60023938698673795</v>
      </c>
      <c r="G326" s="2">
        <f>[1]IDZ!G326-[1]IDZ!$E326</f>
        <v>-1.4165676619629082</v>
      </c>
      <c r="H326" s="2">
        <f>[1]IDZ!H326-[1]IDZ!$E326</f>
        <v>-2.4153289611183935</v>
      </c>
      <c r="I326" s="2">
        <f>[1]IDZ!I326-[1]IDZ!$E326</f>
        <v>-2.4153289611183935</v>
      </c>
      <c r="J326" s="2">
        <f>[1]IDZ!J326-[1]IDZ!$E326</f>
        <v>-2.4153289611183935</v>
      </c>
      <c r="K326" s="2">
        <f>[1]IDZ!K326-[1]IDZ!$E326</f>
        <v>-1.8757706879041143</v>
      </c>
      <c r="L326" s="2">
        <f>[1]IDZ!L326-[1]IDZ!$E326</f>
        <v>-1.7292916702899968</v>
      </c>
      <c r="M326" s="2">
        <f>[1]IDZ!M326-[1]IDZ!$E326</f>
        <v>-1.7292916702899968</v>
      </c>
      <c r="N326" s="2">
        <f>[1]IDZ!N326-[1]IDZ!$E326</f>
        <v>-1.7292916702899968</v>
      </c>
      <c r="O326" s="2">
        <f>[1]IDZ!O326-[1]IDZ!$E326</f>
        <v>-1.7292916702899968</v>
      </c>
      <c r="P326" s="2">
        <f>[1]IDZ!P326-[1]IDZ!$E326</f>
        <v>-1.7292916702899968</v>
      </c>
      <c r="Q326" s="2">
        <f>[1]IDZ!Q326-[1]IDZ!$E326</f>
        <v>-1.7292916702899968</v>
      </c>
      <c r="R326" s="2">
        <f>[1]IDZ!R326-[1]IDZ!$E326</f>
        <v>-1.7292916702899968</v>
      </c>
      <c r="S326" s="2">
        <f>[1]IDZ!S326-[1]IDZ!$E326</f>
        <v>-1.7292916702899968</v>
      </c>
      <c r="T326" s="2">
        <f>[1]IDZ!T326-[1]IDZ!$E326</f>
        <v>-1.7292916702899968</v>
      </c>
      <c r="U326" s="2">
        <f>[1]IDZ!U326-[1]IDZ!$E326</f>
        <v>-1.7292916702899968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-0.75413310922826327</v>
      </c>
      <c r="G327" s="2">
        <f>[1]IDZ!G327-[1]IDZ!$E327</f>
        <v>-1.6179935403787082</v>
      </c>
      <c r="H327" s="2">
        <f>[1]IDZ!H327-[1]IDZ!$E327</f>
        <v>-1.819663492102932</v>
      </c>
      <c r="I327" s="2">
        <f>[1]IDZ!I327-[1]IDZ!$E327</f>
        <v>-2.1723207165160918</v>
      </c>
      <c r="J327" s="2">
        <f>[1]IDZ!J327-[1]IDZ!$E327</f>
        <v>-2.4233600688508075</v>
      </c>
      <c r="K327" s="2">
        <f>[1]IDZ!K327-[1]IDZ!$E327</f>
        <v>-2.2065817430061498</v>
      </c>
      <c r="L327" s="2">
        <f>[1]IDZ!L327-[1]IDZ!$E327</f>
        <v>-2.2065817430061498</v>
      </c>
      <c r="M327" s="2">
        <f>[1]IDZ!M327-[1]IDZ!$E327</f>
        <v>-2.2065817430061498</v>
      </c>
      <c r="N327" s="2">
        <f>[1]IDZ!N327-[1]IDZ!$E327</f>
        <v>-2.2065817430061498</v>
      </c>
      <c r="O327" s="2">
        <f>[1]IDZ!O327-[1]IDZ!$E327</f>
        <v>-2.2065817430061498</v>
      </c>
      <c r="P327" s="2">
        <f>[1]IDZ!P327-[1]IDZ!$E327</f>
        <v>-2.2065817430061498</v>
      </c>
      <c r="Q327" s="2">
        <f>[1]IDZ!Q327-[1]IDZ!$E327</f>
        <v>-2.2065817430061498</v>
      </c>
      <c r="R327" s="2">
        <f>[1]IDZ!R327-[1]IDZ!$E327</f>
        <v>-2.2065817430061498</v>
      </c>
      <c r="S327" s="2">
        <f>[1]IDZ!S327-[1]IDZ!$E327</f>
        <v>-2.2065817430061498</v>
      </c>
      <c r="T327" s="2">
        <f>[1]IDZ!T327-[1]IDZ!$E327</f>
        <v>-2.2065817430061498</v>
      </c>
      <c r="U327" s="2">
        <f>[1]IDZ!U327-[1]IDZ!$E327</f>
        <v>-2.2065817430061498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-0.79654230338672605</v>
      </c>
      <c r="G328" s="2">
        <f>[1]IDZ!G328-[1]IDZ!$E328</f>
        <v>-0.79654230338672605</v>
      </c>
      <c r="H328" s="2">
        <f>[1]IDZ!H328-[1]IDZ!$E328</f>
        <v>-1.2629384571487901</v>
      </c>
      <c r="I328" s="2">
        <f>[1]IDZ!I328-[1]IDZ!$E328</f>
        <v>-1.2735096787036015</v>
      </c>
      <c r="J328" s="2">
        <f>[1]IDZ!J328-[1]IDZ!$E328</f>
        <v>-1.3214306064689882</v>
      </c>
      <c r="K328" s="2">
        <f>[1]IDZ!K328-[1]IDZ!$E328</f>
        <v>-0.6281700000011341</v>
      </c>
      <c r="L328" s="2">
        <f>[1]IDZ!L328-[1]IDZ!$E328</f>
        <v>5.608122052034048E-2</v>
      </c>
      <c r="M328" s="2">
        <f>[1]IDZ!M328-[1]IDZ!$E328</f>
        <v>0.70786061995227634</v>
      </c>
      <c r="N328" s="2">
        <f>[1]IDZ!N328-[1]IDZ!$E328</f>
        <v>-0.39338489422219602</v>
      </c>
      <c r="O328" s="2">
        <f>[1]IDZ!O328-[1]IDZ!$E328</f>
        <v>-2.0799409208592259</v>
      </c>
      <c r="P328" s="2">
        <f>[1]IDZ!P328-[1]IDZ!$E328</f>
        <v>-3.0326320266868354</v>
      </c>
      <c r="Q328" s="2">
        <f>[1]IDZ!Q328-[1]IDZ!$E328</f>
        <v>-3.0326320266868354</v>
      </c>
      <c r="R328" s="2">
        <f>[1]IDZ!R328-[1]IDZ!$E328</f>
        <v>-3.0326320266868354</v>
      </c>
      <c r="S328" s="2">
        <f>[1]IDZ!S328-[1]IDZ!$E328</f>
        <v>-3.0326320266868354</v>
      </c>
      <c r="T328" s="2">
        <f>[1]IDZ!T328-[1]IDZ!$E328</f>
        <v>-3.0326320266868354</v>
      </c>
      <c r="U328" s="2">
        <f>[1]IDZ!U328-[1]IDZ!$E328</f>
        <v>-3.0326320266868354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-0.43686338396321034</v>
      </c>
      <c r="G329" s="2">
        <f>[1]IDZ!G329-[1]IDZ!$E329</f>
        <v>-1.5257379239591682</v>
      </c>
      <c r="H329" s="2">
        <f>[1]IDZ!H329-[1]IDZ!$E329</f>
        <v>-1.5257379239591682</v>
      </c>
      <c r="I329" s="2">
        <f>[1]IDZ!I329-[1]IDZ!$E329</f>
        <v>-1.5257379239591682</v>
      </c>
      <c r="J329" s="2">
        <f>[1]IDZ!J329-[1]IDZ!$E329</f>
        <v>-1.7360498222474563</v>
      </c>
      <c r="K329" s="2">
        <f>[1]IDZ!K329-[1]IDZ!$E329</f>
        <v>-1.293625207233883</v>
      </c>
      <c r="L329" s="2">
        <f>[1]IDZ!L329-[1]IDZ!$E329</f>
        <v>-1.8154102613542715</v>
      </c>
      <c r="M329" s="2">
        <f>[1]IDZ!M329-[1]IDZ!$E329</f>
        <v>-3.5455637412917786</v>
      </c>
      <c r="N329" s="2">
        <f>[1]IDZ!N329-[1]IDZ!$E329</f>
        <v>-3.5455637412917786</v>
      </c>
      <c r="O329" s="2">
        <f>[1]IDZ!O329-[1]IDZ!$E329</f>
        <v>-3.5455637412917786</v>
      </c>
      <c r="P329" s="2">
        <f>[1]IDZ!P329-[1]IDZ!$E329</f>
        <v>-3.5455637412917786</v>
      </c>
      <c r="Q329" s="2">
        <f>[1]IDZ!Q329-[1]IDZ!$E329</f>
        <v>-3.5455637412917786</v>
      </c>
      <c r="R329" s="2">
        <f>[1]IDZ!R329-[1]IDZ!$E329</f>
        <v>-3.5455637412917786</v>
      </c>
      <c r="S329" s="2">
        <f>[1]IDZ!S329-[1]IDZ!$E329</f>
        <v>-3.5455637412917786</v>
      </c>
      <c r="T329" s="2">
        <f>[1]IDZ!T329-[1]IDZ!$E329</f>
        <v>-3.5455637412917786</v>
      </c>
      <c r="U329" s="2">
        <f>[1]IDZ!U329-[1]IDZ!$E329</f>
        <v>-3.5455637412917786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-0.82728798812138926</v>
      </c>
      <c r="G330" s="2">
        <f>[1]IDZ!G330-[1]IDZ!$E330</f>
        <v>-1.6820322858771979</v>
      </c>
      <c r="H330" s="2">
        <f>[1]IDZ!H330-[1]IDZ!$E330</f>
        <v>-2.041685781440763</v>
      </c>
      <c r="I330" s="2">
        <f>[1]IDZ!I330-[1]IDZ!$E330</f>
        <v>-2.1170503364228788</v>
      </c>
      <c r="J330" s="2">
        <f>[1]IDZ!J330-[1]IDZ!$E330</f>
        <v>-2.585959379425069</v>
      </c>
      <c r="K330" s="2">
        <f>[1]IDZ!K330-[1]IDZ!$E330</f>
        <v>-1.4841387553902603</v>
      </c>
      <c r="L330" s="2">
        <f>[1]IDZ!L330-[1]IDZ!$E330</f>
        <v>-0.19274961666812374</v>
      </c>
      <c r="M330" s="2">
        <f>[1]IDZ!M330-[1]IDZ!$E330</f>
        <v>-0.19274961666812374</v>
      </c>
      <c r="N330" s="2">
        <f>[1]IDZ!N330-[1]IDZ!$E330</f>
        <v>-0.19274961666812374</v>
      </c>
      <c r="O330" s="2">
        <f>[1]IDZ!O330-[1]IDZ!$E330</f>
        <v>-0.19274961666812374</v>
      </c>
      <c r="P330" s="2">
        <f>[1]IDZ!P330-[1]IDZ!$E330</f>
        <v>-0.19274961666812374</v>
      </c>
      <c r="Q330" s="2">
        <f>[1]IDZ!Q330-[1]IDZ!$E330</f>
        <v>-0.19274961666812374</v>
      </c>
      <c r="R330" s="2">
        <f>[1]IDZ!R330-[1]IDZ!$E330</f>
        <v>-0.19274961666812374</v>
      </c>
      <c r="S330" s="2">
        <f>[1]IDZ!S330-[1]IDZ!$E330</f>
        <v>-0.19274961666812374</v>
      </c>
      <c r="T330" s="2">
        <f>[1]IDZ!T330-[1]IDZ!$E330</f>
        <v>-0.19274961666812374</v>
      </c>
      <c r="U330" s="2">
        <f>[1]IDZ!U330-[1]IDZ!$E330</f>
        <v>-0.19274961666812374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-0.61297350798720451</v>
      </c>
      <c r="G331" s="2">
        <f>[1]IDZ!G331-[1]IDZ!$E331</f>
        <v>-1.2153835378957742</v>
      </c>
      <c r="H331" s="2">
        <f>[1]IDZ!H331-[1]IDZ!$E331</f>
        <v>-1.8140271142725544</v>
      </c>
      <c r="I331" s="2">
        <f>[1]IDZ!I331-[1]IDZ!$E331</f>
        <v>-1.8387413096668972</v>
      </c>
      <c r="J331" s="2">
        <f>[1]IDZ!J331-[1]IDZ!$E331</f>
        <v>-2.4780897521241059</v>
      </c>
      <c r="K331" s="2">
        <f>[1]IDZ!K331-[1]IDZ!$E331</f>
        <v>-2.4780897521241059</v>
      </c>
      <c r="L331" s="2">
        <f>[1]IDZ!L331-[1]IDZ!$E331</f>
        <v>-2.4780897521241059</v>
      </c>
      <c r="M331" s="2">
        <f>[1]IDZ!M331-[1]IDZ!$E331</f>
        <v>-2.4780897521241059</v>
      </c>
      <c r="N331" s="2">
        <f>[1]IDZ!N331-[1]IDZ!$E331</f>
        <v>-2.4780897521241059</v>
      </c>
      <c r="O331" s="2">
        <f>[1]IDZ!O331-[1]IDZ!$E331</f>
        <v>-2.4780897521241059</v>
      </c>
      <c r="P331" s="2">
        <f>[1]IDZ!P331-[1]IDZ!$E331</f>
        <v>-2.4780897521241059</v>
      </c>
      <c r="Q331" s="2">
        <f>[1]IDZ!Q331-[1]IDZ!$E331</f>
        <v>-2.4780897521241059</v>
      </c>
      <c r="R331" s="2">
        <f>[1]IDZ!R331-[1]IDZ!$E331</f>
        <v>-2.4780897521241059</v>
      </c>
      <c r="S331" s="2">
        <f>[1]IDZ!S331-[1]IDZ!$E331</f>
        <v>-2.4780897521241059</v>
      </c>
      <c r="T331" s="2">
        <f>[1]IDZ!T331-[1]IDZ!$E331</f>
        <v>-2.4780897521241059</v>
      </c>
      <c r="U331" s="2">
        <f>[1]IDZ!U331-[1]IDZ!$E331</f>
        <v>-2.4780897521241059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-0.76772931150515866</v>
      </c>
      <c r="G332" s="2">
        <f>[1]IDZ!G332-[1]IDZ!$E332</f>
        <v>-1.4602425174393288</v>
      </c>
      <c r="H332" s="2">
        <f>[1]IDZ!H332-[1]IDZ!$E332</f>
        <v>-1.7374594045089991</v>
      </c>
      <c r="I332" s="2">
        <f>[1]IDZ!I332-[1]IDZ!$E332</f>
        <v>-2.0577057118869133</v>
      </c>
      <c r="J332" s="2">
        <f>[1]IDZ!J332-[1]IDZ!$E332</f>
        <v>-2.341913808246864</v>
      </c>
      <c r="K332" s="2">
        <f>[1]IDZ!K332-[1]IDZ!$E332</f>
        <v>-1.8307381618855221</v>
      </c>
      <c r="L332" s="2">
        <f>[1]IDZ!L332-[1]IDZ!$E332</f>
        <v>-1.015959313730594</v>
      </c>
      <c r="M332" s="2">
        <f>[1]IDZ!M332-[1]IDZ!$E332</f>
        <v>-1.015959313730594</v>
      </c>
      <c r="N332" s="2">
        <f>[1]IDZ!N332-[1]IDZ!$E332</f>
        <v>-1.015959313730594</v>
      </c>
      <c r="O332" s="2">
        <f>[1]IDZ!O332-[1]IDZ!$E332</f>
        <v>-1.015959313730594</v>
      </c>
      <c r="P332" s="2">
        <f>[1]IDZ!P332-[1]IDZ!$E332</f>
        <v>-1.015959313730594</v>
      </c>
      <c r="Q332" s="2">
        <f>[1]IDZ!Q332-[1]IDZ!$E332</f>
        <v>-1.015959313730594</v>
      </c>
      <c r="R332" s="2">
        <f>[1]IDZ!R332-[1]IDZ!$E332</f>
        <v>-1.015959313730594</v>
      </c>
      <c r="S332" s="2">
        <f>[1]IDZ!S332-[1]IDZ!$E332</f>
        <v>-1.015959313730594</v>
      </c>
      <c r="T332" s="2">
        <f>[1]IDZ!T332-[1]IDZ!$E332</f>
        <v>-1.015959313730594</v>
      </c>
      <c r="U332" s="2">
        <f>[1]IDZ!U332-[1]IDZ!$E332</f>
        <v>-1.015959313730594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-0.52460069053786107</v>
      </c>
      <c r="G333" s="2">
        <f>[1]IDZ!G333-[1]IDZ!$E333</f>
        <v>-1.4424395223547481</v>
      </c>
      <c r="H333" s="2">
        <f>[1]IDZ!H333-[1]IDZ!$E333</f>
        <v>-2.3110632750067603</v>
      </c>
      <c r="I333" s="2">
        <f>[1]IDZ!I333-[1]IDZ!$E333</f>
        <v>-2.3110632750067603</v>
      </c>
      <c r="J333" s="2">
        <f>[1]IDZ!J333-[1]IDZ!$E333</f>
        <v>-2.3110632750067603</v>
      </c>
      <c r="K333" s="2">
        <f>[1]IDZ!K333-[1]IDZ!$E333</f>
        <v>-1.734424851778372</v>
      </c>
      <c r="L333" s="2">
        <f>[1]IDZ!L333-[1]IDZ!$E333</f>
        <v>-1.0530582704055274</v>
      </c>
      <c r="M333" s="2">
        <f>[1]IDZ!M333-[1]IDZ!$E333</f>
        <v>-0.87809221766503587</v>
      </c>
      <c r="N333" s="2">
        <f>[1]IDZ!N333-[1]IDZ!$E333</f>
        <v>-0.87809221766503587</v>
      </c>
      <c r="O333" s="2">
        <f>[1]IDZ!O333-[1]IDZ!$E333</f>
        <v>-0.87809221766503587</v>
      </c>
      <c r="P333" s="2">
        <f>[1]IDZ!P333-[1]IDZ!$E333</f>
        <v>-0.87809221766503587</v>
      </c>
      <c r="Q333" s="2">
        <f>[1]IDZ!Q333-[1]IDZ!$E333</f>
        <v>-0.87809221766503587</v>
      </c>
      <c r="R333" s="2">
        <f>[1]IDZ!R333-[1]IDZ!$E333</f>
        <v>-0.87809221766503587</v>
      </c>
      <c r="S333" s="2">
        <f>[1]IDZ!S333-[1]IDZ!$E333</f>
        <v>-0.87809221766503587</v>
      </c>
      <c r="T333" s="2">
        <f>[1]IDZ!T333-[1]IDZ!$E333</f>
        <v>-0.87809221766503587</v>
      </c>
      <c r="U333" s="2">
        <f>[1]IDZ!U333-[1]IDZ!$E333</f>
        <v>-0.87809221766503587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-0.96835025790888185</v>
      </c>
      <c r="G334" s="2">
        <f>[1]IDZ!G334-[1]IDZ!$E334</f>
        <v>-1.5031309284885213</v>
      </c>
      <c r="H334" s="2">
        <f>[1]IDZ!H334-[1]IDZ!$E334</f>
        <v>-2.7149771428462781</v>
      </c>
      <c r="I334" s="2">
        <f>[1]IDZ!I334-[1]IDZ!$E334</f>
        <v>-2.7149771428462781</v>
      </c>
      <c r="J334" s="2">
        <f>[1]IDZ!J334-[1]IDZ!$E334</f>
        <v>-2.6685885621639684</v>
      </c>
      <c r="K334" s="2">
        <f>[1]IDZ!K334-[1]IDZ!$E334</f>
        <v>-2.6685885621639684</v>
      </c>
      <c r="L334" s="2">
        <f>[1]IDZ!L334-[1]IDZ!$E334</f>
        <v>-2.6685885621639684</v>
      </c>
      <c r="M334" s="2">
        <f>[1]IDZ!M334-[1]IDZ!$E334</f>
        <v>-2.6685885621639684</v>
      </c>
      <c r="N334" s="2">
        <f>[1]IDZ!N334-[1]IDZ!$E334</f>
        <v>-2.6685885621639684</v>
      </c>
      <c r="O334" s="2">
        <f>[1]IDZ!O334-[1]IDZ!$E334</f>
        <v>-2.6685885621639684</v>
      </c>
      <c r="P334" s="2">
        <f>[1]IDZ!P334-[1]IDZ!$E334</f>
        <v>-2.6685885621639684</v>
      </c>
      <c r="Q334" s="2">
        <f>[1]IDZ!Q334-[1]IDZ!$E334</f>
        <v>-2.6685885621639684</v>
      </c>
      <c r="R334" s="2">
        <f>[1]IDZ!R334-[1]IDZ!$E334</f>
        <v>-2.6685885621639684</v>
      </c>
      <c r="S334" s="2">
        <f>[1]IDZ!S334-[1]IDZ!$E334</f>
        <v>-2.6685885621639684</v>
      </c>
      <c r="T334" s="2">
        <f>[1]IDZ!T334-[1]IDZ!$E334</f>
        <v>-2.6685885621639684</v>
      </c>
      <c r="U334" s="2">
        <f>[1]IDZ!U334-[1]IDZ!$E334</f>
        <v>-2.6685885621639684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-0.53232700084404527</v>
      </c>
      <c r="G335" s="2">
        <f>[1]IDZ!G335-[1]IDZ!$E335</f>
        <v>-1.5270329740042801</v>
      </c>
      <c r="H335" s="2">
        <f>[1]IDZ!H335-[1]IDZ!$E335</f>
        <v>-1.5270329740042801</v>
      </c>
      <c r="I335" s="2">
        <f>[1]IDZ!I335-[1]IDZ!$E335</f>
        <v>-1.5270329740042801</v>
      </c>
      <c r="J335" s="2">
        <f>[1]IDZ!J335-[1]IDZ!$E335</f>
        <v>-1.5270329740042801</v>
      </c>
      <c r="K335" s="2">
        <f>[1]IDZ!K335-[1]IDZ!$E335</f>
        <v>-1.1430181859850421</v>
      </c>
      <c r="L335" s="2">
        <f>[1]IDZ!L335-[1]IDZ!$E335</f>
        <v>-1.0816881075366691</v>
      </c>
      <c r="M335" s="2">
        <f>[1]IDZ!M335-[1]IDZ!$E335</f>
        <v>-2.6570927249983143</v>
      </c>
      <c r="N335" s="2">
        <f>[1]IDZ!N335-[1]IDZ!$E335</f>
        <v>-2.6570927249983143</v>
      </c>
      <c r="O335" s="2">
        <f>[1]IDZ!O335-[1]IDZ!$E335</f>
        <v>-2.6570927249983143</v>
      </c>
      <c r="P335" s="2">
        <f>[1]IDZ!P335-[1]IDZ!$E335</f>
        <v>-2.6570927249983143</v>
      </c>
      <c r="Q335" s="2">
        <f>[1]IDZ!Q335-[1]IDZ!$E335</f>
        <v>-2.6570927249983143</v>
      </c>
      <c r="R335" s="2">
        <f>[1]IDZ!R335-[1]IDZ!$E335</f>
        <v>-2.6570927249983143</v>
      </c>
      <c r="S335" s="2">
        <f>[1]IDZ!S335-[1]IDZ!$E335</f>
        <v>-2.6570927249983143</v>
      </c>
      <c r="T335" s="2">
        <f>[1]IDZ!T335-[1]IDZ!$E335</f>
        <v>-2.6570927249983143</v>
      </c>
      <c r="U335" s="2">
        <f>[1]IDZ!U335-[1]IDZ!$E335</f>
        <v>-2.6570927249983143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-0.63620020177542891</v>
      </c>
      <c r="G336" s="2">
        <f>[1]IDZ!G336-[1]IDZ!$E336</f>
        <v>-1.1768597907263469</v>
      </c>
      <c r="H336" s="2">
        <f>[1]IDZ!H336-[1]IDZ!$E336</f>
        <v>-1.9208620471402611</v>
      </c>
      <c r="I336" s="2">
        <f>[1]IDZ!I336-[1]IDZ!$E336</f>
        <v>-1.9916423741676343</v>
      </c>
      <c r="J336" s="2">
        <f>[1]IDZ!J336-[1]IDZ!$E336</f>
        <v>-1.9916423741676343</v>
      </c>
      <c r="K336" s="2">
        <f>[1]IDZ!K336-[1]IDZ!$E336</f>
        <v>-1.954811597864202</v>
      </c>
      <c r="L336" s="2">
        <f>[1]IDZ!L336-[1]IDZ!$E336</f>
        <v>-1.2445946318201031</v>
      </c>
      <c r="M336" s="2">
        <f>[1]IDZ!M336-[1]IDZ!$E336</f>
        <v>-1.1166267821960796</v>
      </c>
      <c r="N336" s="2">
        <f>[1]IDZ!N336-[1]IDZ!$E336</f>
        <v>-2.5809477972563553</v>
      </c>
      <c r="O336" s="2">
        <f>[1]IDZ!O336-[1]IDZ!$E336</f>
        <v>-2.5809477972563553</v>
      </c>
      <c r="P336" s="2">
        <f>[1]IDZ!P336-[1]IDZ!$E336</f>
        <v>-2.5809477972563553</v>
      </c>
      <c r="Q336" s="2">
        <f>[1]IDZ!Q336-[1]IDZ!$E336</f>
        <v>-2.5809477972563553</v>
      </c>
      <c r="R336" s="2">
        <f>[1]IDZ!R336-[1]IDZ!$E336</f>
        <v>-2.5809477972563553</v>
      </c>
      <c r="S336" s="2">
        <f>[1]IDZ!S336-[1]IDZ!$E336</f>
        <v>-2.5809477972563553</v>
      </c>
      <c r="T336" s="2">
        <f>[1]IDZ!T336-[1]IDZ!$E336</f>
        <v>-2.5809477972563553</v>
      </c>
      <c r="U336" s="2">
        <f>[1]IDZ!U336-[1]IDZ!$E336</f>
        <v>-2.5809477972563553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-0.7957525047860976</v>
      </c>
      <c r="G337" s="2">
        <f>[1]IDZ!G337-[1]IDZ!$E337</f>
        <v>-2.2973135506805473</v>
      </c>
      <c r="H337" s="2">
        <f>[1]IDZ!H337-[1]IDZ!$E337</f>
        <v>-2.2973135506805473</v>
      </c>
      <c r="I337" s="2">
        <f>[1]IDZ!I337-[1]IDZ!$E337</f>
        <v>-2.2973135506805473</v>
      </c>
      <c r="J337" s="2">
        <f>[1]IDZ!J337-[1]IDZ!$E337</f>
        <v>-2.2973135506805473</v>
      </c>
      <c r="K337" s="2">
        <f>[1]IDZ!K337-[1]IDZ!$E337</f>
        <v>-1.8137058200644018</v>
      </c>
      <c r="L337" s="2">
        <f>[1]IDZ!L337-[1]IDZ!$E337</f>
        <v>-0.90575139647698855</v>
      </c>
      <c r="M337" s="2">
        <f>[1]IDZ!M337-[1]IDZ!$E337</f>
        <v>-0.90575139647698855</v>
      </c>
      <c r="N337" s="2">
        <f>[1]IDZ!N337-[1]IDZ!$E337</f>
        <v>-0.90575139647698855</v>
      </c>
      <c r="O337" s="2">
        <f>[1]IDZ!O337-[1]IDZ!$E337</f>
        <v>-0.90575139647698855</v>
      </c>
      <c r="P337" s="2">
        <f>[1]IDZ!P337-[1]IDZ!$E337</f>
        <v>-0.90575139647698855</v>
      </c>
      <c r="Q337" s="2">
        <f>[1]IDZ!Q337-[1]IDZ!$E337</f>
        <v>-0.90575139647698855</v>
      </c>
      <c r="R337" s="2">
        <f>[1]IDZ!R337-[1]IDZ!$E337</f>
        <v>-0.90575139647698855</v>
      </c>
      <c r="S337" s="2">
        <f>[1]IDZ!S337-[1]IDZ!$E337</f>
        <v>-0.90575139647698855</v>
      </c>
      <c r="T337" s="2">
        <f>[1]IDZ!T337-[1]IDZ!$E337</f>
        <v>-0.90575139647698855</v>
      </c>
      <c r="U337" s="2">
        <f>[1]IDZ!U337-[1]IDZ!$E337</f>
        <v>-0.90575139647698855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-0.63982203539116078</v>
      </c>
      <c r="G338" s="2">
        <f>[1]IDZ!G338-[1]IDZ!$E338</f>
        <v>-1.3553556889318434</v>
      </c>
      <c r="H338" s="2">
        <f>[1]IDZ!H338-[1]IDZ!$E338</f>
        <v>-1.8521419144399269</v>
      </c>
      <c r="I338" s="2">
        <f>[1]IDZ!I338-[1]IDZ!$E338</f>
        <v>-1.8623464900866464</v>
      </c>
      <c r="J338" s="2">
        <f>[1]IDZ!J338-[1]IDZ!$E338</f>
        <v>-2.164629040115317</v>
      </c>
      <c r="K338" s="2">
        <f>[1]IDZ!K338-[1]IDZ!$E338</f>
        <v>-2.4740203790538295</v>
      </c>
      <c r="L338" s="2">
        <f>[1]IDZ!L338-[1]IDZ!$E338</f>
        <v>-2.4740203790538295</v>
      </c>
      <c r="M338" s="2">
        <f>[1]IDZ!M338-[1]IDZ!$E338</f>
        <v>-2.4740203790538295</v>
      </c>
      <c r="N338" s="2">
        <f>[1]IDZ!N338-[1]IDZ!$E338</f>
        <v>-2.4740203790538295</v>
      </c>
      <c r="O338" s="2">
        <f>[1]IDZ!O338-[1]IDZ!$E338</f>
        <v>-2.4740203790538295</v>
      </c>
      <c r="P338" s="2">
        <f>[1]IDZ!P338-[1]IDZ!$E338</f>
        <v>-2.4740203790538295</v>
      </c>
      <c r="Q338" s="2">
        <f>[1]IDZ!Q338-[1]IDZ!$E338</f>
        <v>-2.4740203790538295</v>
      </c>
      <c r="R338" s="2">
        <f>[1]IDZ!R338-[1]IDZ!$E338</f>
        <v>-2.4740203790538295</v>
      </c>
      <c r="S338" s="2">
        <f>[1]IDZ!S338-[1]IDZ!$E338</f>
        <v>-2.4740203790538295</v>
      </c>
      <c r="T338" s="2">
        <f>[1]IDZ!T338-[1]IDZ!$E338</f>
        <v>-2.4740203790538295</v>
      </c>
      <c r="U338" s="2">
        <f>[1]IDZ!U338-[1]IDZ!$E338</f>
        <v>-2.4740203790538295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-0.8973790235932686</v>
      </c>
      <c r="G339" s="2">
        <f>[1]IDZ!G339-[1]IDZ!$E339</f>
        <v>-2.5402970785165166</v>
      </c>
      <c r="H339" s="2">
        <f>[1]IDZ!H339-[1]IDZ!$E339</f>
        <v>-2.5402970785165166</v>
      </c>
      <c r="I339" s="2">
        <f>[1]IDZ!I339-[1]IDZ!$E339</f>
        <v>-2.5402970785165166</v>
      </c>
      <c r="J339" s="2">
        <f>[1]IDZ!J339-[1]IDZ!$E339</f>
        <v>-2.5402970785165166</v>
      </c>
      <c r="K339" s="2">
        <f>[1]IDZ!K339-[1]IDZ!$E339</f>
        <v>-2.5402970785165166</v>
      </c>
      <c r="L339" s="2">
        <f>[1]IDZ!L339-[1]IDZ!$E339</f>
        <v>-2.5402970785165166</v>
      </c>
      <c r="M339" s="2">
        <f>[1]IDZ!M339-[1]IDZ!$E339</f>
        <v>-2.5402970785165166</v>
      </c>
      <c r="N339" s="2">
        <f>[1]IDZ!N339-[1]IDZ!$E339</f>
        <v>-2.5402970785165166</v>
      </c>
      <c r="O339" s="2">
        <f>[1]IDZ!O339-[1]IDZ!$E339</f>
        <v>-2.5402970785165166</v>
      </c>
      <c r="P339" s="2">
        <f>[1]IDZ!P339-[1]IDZ!$E339</f>
        <v>-2.5402970785165166</v>
      </c>
      <c r="Q339" s="2">
        <f>[1]IDZ!Q339-[1]IDZ!$E339</f>
        <v>-2.5402970785165166</v>
      </c>
      <c r="R339" s="2">
        <f>[1]IDZ!R339-[1]IDZ!$E339</f>
        <v>-2.5402970785165166</v>
      </c>
      <c r="S339" s="2">
        <f>[1]IDZ!S339-[1]IDZ!$E339</f>
        <v>-2.5402970785165166</v>
      </c>
      <c r="T339" s="2">
        <f>[1]IDZ!T339-[1]IDZ!$E339</f>
        <v>-2.5402970785165166</v>
      </c>
      <c r="U339" s="2">
        <f>[1]IDZ!U339-[1]IDZ!$E339</f>
        <v>-2.5402970785165166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-0.59875211704715881</v>
      </c>
      <c r="G340" s="2">
        <f>[1]IDZ!G340-[1]IDZ!$E340</f>
        <v>-1.386805664745058</v>
      </c>
      <c r="H340" s="2">
        <f>[1]IDZ!H340-[1]IDZ!$E340</f>
        <v>-1.9664944225468277</v>
      </c>
      <c r="I340" s="2">
        <f>[1]IDZ!I340-[1]IDZ!$E340</f>
        <v>-2.2853244091537706</v>
      </c>
      <c r="J340" s="2">
        <f>[1]IDZ!J340-[1]IDZ!$E340</f>
        <v>-2.2853244091537706</v>
      </c>
      <c r="K340" s="2">
        <f>[1]IDZ!K340-[1]IDZ!$E340</f>
        <v>-2.2853244091537706</v>
      </c>
      <c r="L340" s="2">
        <f>[1]IDZ!L340-[1]IDZ!$E340</f>
        <v>-2.2853244091537706</v>
      </c>
      <c r="M340" s="2">
        <f>[1]IDZ!M340-[1]IDZ!$E340</f>
        <v>-2.2853244091537706</v>
      </c>
      <c r="N340" s="2">
        <f>[1]IDZ!N340-[1]IDZ!$E340</f>
        <v>-2.2853244091537706</v>
      </c>
      <c r="O340" s="2">
        <f>[1]IDZ!O340-[1]IDZ!$E340</f>
        <v>-2.2853244091537706</v>
      </c>
      <c r="P340" s="2">
        <f>[1]IDZ!P340-[1]IDZ!$E340</f>
        <v>-2.2853244091537706</v>
      </c>
      <c r="Q340" s="2">
        <f>[1]IDZ!Q340-[1]IDZ!$E340</f>
        <v>-2.2853244091537706</v>
      </c>
      <c r="R340" s="2">
        <f>[1]IDZ!R340-[1]IDZ!$E340</f>
        <v>-2.2853244091537706</v>
      </c>
      <c r="S340" s="2">
        <f>[1]IDZ!S340-[1]IDZ!$E340</f>
        <v>-2.2853244091537706</v>
      </c>
      <c r="T340" s="2">
        <f>[1]IDZ!T340-[1]IDZ!$E340</f>
        <v>-2.2853244091537706</v>
      </c>
      <c r="U340" s="2">
        <f>[1]IDZ!U340-[1]IDZ!$E340</f>
        <v>-2.2853244091537706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-0.79309831540743403</v>
      </c>
      <c r="G341" s="2">
        <f>[1]IDZ!G341-[1]IDZ!$E341</f>
        <v>-1.3088762098926958</v>
      </c>
      <c r="H341" s="2">
        <f>[1]IDZ!H341-[1]IDZ!$E341</f>
        <v>-2.0116357872868891</v>
      </c>
      <c r="I341" s="2">
        <f>[1]IDZ!I341-[1]IDZ!$E341</f>
        <v>-2.0483296972980742</v>
      </c>
      <c r="J341" s="2">
        <f>[1]IDZ!J341-[1]IDZ!$E341</f>
        <v>-2.2647014058340131</v>
      </c>
      <c r="K341" s="2">
        <f>[1]IDZ!K341-[1]IDZ!$E341</f>
        <v>-1.1189846015981741</v>
      </c>
      <c r="L341" s="2">
        <f>[1]IDZ!L341-[1]IDZ!$E341</f>
        <v>1.4129697240339016</v>
      </c>
      <c r="M341" s="2">
        <f>[1]IDZ!M341-[1]IDZ!$E341</f>
        <v>3.5644006913747877</v>
      </c>
      <c r="N341" s="2">
        <f>[1]IDZ!N341-[1]IDZ!$E341</f>
        <v>1.4834098067240422</v>
      </c>
      <c r="O341" s="2">
        <f>[1]IDZ!O341-[1]IDZ!$E341</f>
        <v>0.33521919514959286</v>
      </c>
      <c r="P341" s="2">
        <f>[1]IDZ!P341-[1]IDZ!$E341</f>
        <v>-8.4796366076696827E-2</v>
      </c>
      <c r="Q341" s="2">
        <f>[1]IDZ!Q341-[1]IDZ!$E341</f>
        <v>-0.31390307369919768</v>
      </c>
      <c r="R341" s="2">
        <f>[1]IDZ!R341-[1]IDZ!$E341</f>
        <v>-0.82311688903980951</v>
      </c>
      <c r="S341" s="2">
        <f>[1]IDZ!S341-[1]IDZ!$E341</f>
        <v>-1.2699730108089566</v>
      </c>
      <c r="T341" s="2">
        <f>[1]IDZ!T341-[1]IDZ!$E341</f>
        <v>-1.7098092463104173</v>
      </c>
      <c r="U341" s="2">
        <f>[1]IDZ!U341-[1]IDZ!$E341</f>
        <v>-2.063063580905407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-0.37779905465552233</v>
      </c>
      <c r="G342" s="2">
        <f>[1]IDZ!G342-[1]IDZ!$E342</f>
        <v>-1.3073984592847552</v>
      </c>
      <c r="H342" s="2">
        <f>[1]IDZ!H342-[1]IDZ!$E342</f>
        <v>-1.3073984592847552</v>
      </c>
      <c r="I342" s="2">
        <f>[1]IDZ!I342-[1]IDZ!$E342</f>
        <v>-1.3073984592847552</v>
      </c>
      <c r="J342" s="2">
        <f>[1]IDZ!J342-[1]IDZ!$E342</f>
        <v>-1.3073984592847552</v>
      </c>
      <c r="K342" s="2">
        <f>[1]IDZ!K342-[1]IDZ!$E342</f>
        <v>-0.77005359872907775</v>
      </c>
      <c r="L342" s="2">
        <f>[1]IDZ!L342-[1]IDZ!$E342</f>
        <v>-1.3781739393375609</v>
      </c>
      <c r="M342" s="2">
        <f>[1]IDZ!M342-[1]IDZ!$E342</f>
        <v>-2.4282193617441443</v>
      </c>
      <c r="N342" s="2">
        <f>[1]IDZ!N342-[1]IDZ!$E342</f>
        <v>-2.4282193617441443</v>
      </c>
      <c r="O342" s="2">
        <f>[1]IDZ!O342-[1]IDZ!$E342</f>
        <v>-2.4282193617441443</v>
      </c>
      <c r="P342" s="2">
        <f>[1]IDZ!P342-[1]IDZ!$E342</f>
        <v>-2.4282193617441443</v>
      </c>
      <c r="Q342" s="2">
        <f>[1]IDZ!Q342-[1]IDZ!$E342</f>
        <v>-2.4282193617441443</v>
      </c>
      <c r="R342" s="2">
        <f>[1]IDZ!R342-[1]IDZ!$E342</f>
        <v>-2.4282193617441443</v>
      </c>
      <c r="S342" s="2">
        <f>[1]IDZ!S342-[1]IDZ!$E342</f>
        <v>-2.4282193617441443</v>
      </c>
      <c r="T342" s="2">
        <f>[1]IDZ!T342-[1]IDZ!$E342</f>
        <v>-2.144465949216559</v>
      </c>
      <c r="U342" s="2">
        <f>[1]IDZ!U342-[1]IDZ!$E342</f>
        <v>-1.5096599478944261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-0.7079729438307556</v>
      </c>
      <c r="G343" s="2">
        <f>[1]IDZ!G343-[1]IDZ!$E343</f>
        <v>-1.2837341773218069</v>
      </c>
      <c r="H343" s="2">
        <f>[1]IDZ!H343-[1]IDZ!$E343</f>
        <v>-1.291187949115236</v>
      </c>
      <c r="I343" s="2">
        <f>[1]IDZ!I343-[1]IDZ!$E343</f>
        <v>-1.291982067384466</v>
      </c>
      <c r="J343" s="2">
        <f>[1]IDZ!J343-[1]IDZ!$E343</f>
        <v>-1.291982067384466</v>
      </c>
      <c r="K343" s="2">
        <f>[1]IDZ!K343-[1]IDZ!$E343</f>
        <v>-0.66348870498278067</v>
      </c>
      <c r="L343" s="2">
        <f>[1]IDZ!L343-[1]IDZ!$E343</f>
        <v>-0.96822612818659337</v>
      </c>
      <c r="M343" s="2">
        <f>[1]IDZ!M343-[1]IDZ!$E343</f>
        <v>3.3653127082784451E-2</v>
      </c>
      <c r="N343" s="2">
        <f>[1]IDZ!N343-[1]IDZ!$E343</f>
        <v>-0.49663324950716969</v>
      </c>
      <c r="O343" s="2">
        <f>[1]IDZ!O343-[1]IDZ!$E343</f>
        <v>-0.61156304286427599</v>
      </c>
      <c r="P343" s="2">
        <f>[1]IDZ!P343-[1]IDZ!$E343</f>
        <v>-1.2253616847119408</v>
      </c>
      <c r="Q343" s="2">
        <f>[1]IDZ!Q343-[1]IDZ!$E343</f>
        <v>-2.0790996718397432</v>
      </c>
      <c r="R343" s="2">
        <f>[1]IDZ!R343-[1]IDZ!$E343</f>
        <v>-2.4377125381319784</v>
      </c>
      <c r="S343" s="2">
        <f>[1]IDZ!S343-[1]IDZ!$E343</f>
        <v>-2.4377125381319784</v>
      </c>
      <c r="T343" s="2">
        <f>[1]IDZ!T343-[1]IDZ!$E343</f>
        <v>-2.4377125381319784</v>
      </c>
      <c r="U343" s="2">
        <f>[1]IDZ!U343-[1]IDZ!$E343</f>
        <v>-2.4377125381319784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-0.65298064818354007</v>
      </c>
      <c r="G344" s="2">
        <f>[1]IDZ!G344-[1]IDZ!$E344</f>
        <v>-1.1098908290994585</v>
      </c>
      <c r="H344" s="2">
        <f>[1]IDZ!H344-[1]IDZ!$E344</f>
        <v>-1.522306332369058</v>
      </c>
      <c r="I344" s="2">
        <f>[1]IDZ!I344-[1]IDZ!$E344</f>
        <v>-2.1867937235063293</v>
      </c>
      <c r="J344" s="2">
        <f>[1]IDZ!J344-[1]IDZ!$E344</f>
        <v>-2.2114968025995108</v>
      </c>
      <c r="K344" s="2">
        <f>[1]IDZ!K344-[1]IDZ!$E344</f>
        <v>-1.2964059415786471</v>
      </c>
      <c r="L344" s="2">
        <f>[1]IDZ!L344-[1]IDZ!$E344</f>
        <v>1.0475521913264529</v>
      </c>
      <c r="M344" s="2">
        <f>[1]IDZ!M344-[1]IDZ!$E344</f>
        <v>2.2882535239456931</v>
      </c>
      <c r="N344" s="2">
        <f>[1]IDZ!N344-[1]IDZ!$E344</f>
        <v>0.77364766702381971</v>
      </c>
      <c r="O344" s="2">
        <f>[1]IDZ!O344-[1]IDZ!$E344</f>
        <v>-0.43885961445420918</v>
      </c>
      <c r="P344" s="2">
        <f>[1]IDZ!P344-[1]IDZ!$E344</f>
        <v>-1.4262258397098044</v>
      </c>
      <c r="Q344" s="2">
        <f>[1]IDZ!Q344-[1]IDZ!$E344</f>
        <v>-2.3208579628096997</v>
      </c>
      <c r="R344" s="2">
        <f>[1]IDZ!R344-[1]IDZ!$E344</f>
        <v>-2.3208579628096997</v>
      </c>
      <c r="S344" s="2">
        <f>[1]IDZ!S344-[1]IDZ!$E344</f>
        <v>-2.3208579628096997</v>
      </c>
      <c r="T344" s="2">
        <f>[1]IDZ!T344-[1]IDZ!$E344</f>
        <v>-2.3208579628096997</v>
      </c>
      <c r="U344" s="2">
        <f>[1]IDZ!U344-[1]IDZ!$E344</f>
        <v>-2.0970413964352552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-0.57929777222345002</v>
      </c>
      <c r="G345" s="2">
        <f>[1]IDZ!G345-[1]IDZ!$E345</f>
        <v>-1.5475793943338356</v>
      </c>
      <c r="H345" s="2">
        <f>[1]IDZ!H345-[1]IDZ!$E345</f>
        <v>-1.5475793943338356</v>
      </c>
      <c r="I345" s="2">
        <f>[1]IDZ!I345-[1]IDZ!$E345</f>
        <v>-1.5663827682185651</v>
      </c>
      <c r="J345" s="2">
        <f>[1]IDZ!J345-[1]IDZ!$E345</f>
        <v>-1.9801791165885438</v>
      </c>
      <c r="K345" s="2">
        <f>[1]IDZ!K345-[1]IDZ!$E345</f>
        <v>-1.1894785952777163</v>
      </c>
      <c r="L345" s="2">
        <f>[1]IDZ!L345-[1]IDZ!$E345</f>
        <v>-6.4319055029642414E-2</v>
      </c>
      <c r="M345" s="2">
        <f>[1]IDZ!M345-[1]IDZ!$E345</f>
        <v>1.7938545523428626</v>
      </c>
      <c r="N345" s="2">
        <f>[1]IDZ!N345-[1]IDZ!$E345</f>
        <v>0.22005131904735897</v>
      </c>
      <c r="O345" s="2">
        <f>[1]IDZ!O345-[1]IDZ!$E345</f>
        <v>-0.92359791079591336</v>
      </c>
      <c r="P345" s="2">
        <f>[1]IDZ!P345-[1]IDZ!$E345</f>
        <v>-2.0070533319392991</v>
      </c>
      <c r="Q345" s="2">
        <f>[1]IDZ!Q345-[1]IDZ!$E345</f>
        <v>-2.6599753845543015</v>
      </c>
      <c r="R345" s="2">
        <f>[1]IDZ!R345-[1]IDZ!$E345</f>
        <v>-2.6599753845543015</v>
      </c>
      <c r="S345" s="2">
        <f>[1]IDZ!S345-[1]IDZ!$E345</f>
        <v>-2.6599753845543015</v>
      </c>
      <c r="T345" s="2">
        <f>[1]IDZ!T345-[1]IDZ!$E345</f>
        <v>-2.6599753845543015</v>
      </c>
      <c r="U345" s="2">
        <f>[1]IDZ!U345-[1]IDZ!$E345</f>
        <v>-2.6599753845543015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-0.74471162902626453</v>
      </c>
      <c r="G346" s="2">
        <f>[1]IDZ!G346-[1]IDZ!$E346</f>
        <v>-1.4116890081375457</v>
      </c>
      <c r="H346" s="2">
        <f>[1]IDZ!H346-[1]IDZ!$E346</f>
        <v>-2.0789320168596026</v>
      </c>
      <c r="I346" s="2">
        <f>[1]IDZ!I346-[1]IDZ!$E346</f>
        <v>-2.0789320168596026</v>
      </c>
      <c r="J346" s="2">
        <f>[1]IDZ!J346-[1]IDZ!$E346</f>
        <v>-2.085562935371847</v>
      </c>
      <c r="K346" s="2">
        <f>[1]IDZ!K346-[1]IDZ!$E346</f>
        <v>-1.3543395913205458</v>
      </c>
      <c r="L346" s="2">
        <f>[1]IDZ!L346-[1]IDZ!$E346</f>
        <v>-2.1344006874898476</v>
      </c>
      <c r="M346" s="2">
        <f>[1]IDZ!M346-[1]IDZ!$E346</f>
        <v>-2.999903277059988</v>
      </c>
      <c r="N346" s="2">
        <f>[1]IDZ!N346-[1]IDZ!$E346</f>
        <v>-2.999903277059988</v>
      </c>
      <c r="O346" s="2">
        <f>[1]IDZ!O346-[1]IDZ!$E346</f>
        <v>-2.999903277059988</v>
      </c>
      <c r="P346" s="2">
        <f>[1]IDZ!P346-[1]IDZ!$E346</f>
        <v>-2.999903277059988</v>
      </c>
      <c r="Q346" s="2">
        <f>[1]IDZ!Q346-[1]IDZ!$E346</f>
        <v>-2.999903277059988</v>
      </c>
      <c r="R346" s="2">
        <f>[1]IDZ!R346-[1]IDZ!$E346</f>
        <v>-2.999903277059988</v>
      </c>
      <c r="S346" s="2">
        <f>[1]IDZ!S346-[1]IDZ!$E346</f>
        <v>-2.999903277059988</v>
      </c>
      <c r="T346" s="2">
        <f>[1]IDZ!T346-[1]IDZ!$E346</f>
        <v>-2.999903277059988</v>
      </c>
      <c r="U346" s="2">
        <f>[1]IDZ!U346-[1]IDZ!$E346</f>
        <v>-2.999903277059988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-0.6191372025987647</v>
      </c>
      <c r="G347" s="2">
        <f>[1]IDZ!G347-[1]IDZ!$E347</f>
        <v>-1.419945914769734</v>
      </c>
      <c r="H347" s="2">
        <f>[1]IDZ!H347-[1]IDZ!$E347</f>
        <v>-2.1678762081161693</v>
      </c>
      <c r="I347" s="2">
        <f>[1]IDZ!I347-[1]IDZ!$E347</f>
        <v>-2.1678762081161693</v>
      </c>
      <c r="J347" s="2">
        <f>[1]IDZ!J347-[1]IDZ!$E347</f>
        <v>-2.1678762081161693</v>
      </c>
      <c r="K347" s="2">
        <f>[1]IDZ!K347-[1]IDZ!$E347</f>
        <v>-0.78362738622751138</v>
      </c>
      <c r="L347" s="2">
        <f>[1]IDZ!L347-[1]IDZ!$E347</f>
        <v>0.55744851335261814</v>
      </c>
      <c r="M347" s="2">
        <f>[1]IDZ!M347-[1]IDZ!$E347</f>
        <v>2.9010798932879407</v>
      </c>
      <c r="N347" s="2">
        <f>[1]IDZ!N347-[1]IDZ!$E347</f>
        <v>2.6074079376531003</v>
      </c>
      <c r="O347" s="2">
        <f>[1]IDZ!O347-[1]IDZ!$E347</f>
        <v>1.2142127923868404</v>
      </c>
      <c r="P347" s="2">
        <f>[1]IDZ!P347-[1]IDZ!$E347</f>
        <v>0.2125803733804652</v>
      </c>
      <c r="Q347" s="2">
        <f>[1]IDZ!Q347-[1]IDZ!$E347</f>
        <v>9.3471209335534766E-2</v>
      </c>
      <c r="R347" s="2">
        <f>[1]IDZ!R347-[1]IDZ!$E347</f>
        <v>-1.5580291698322313E-2</v>
      </c>
      <c r="S347" s="2">
        <f>[1]IDZ!S347-[1]IDZ!$E347</f>
        <v>-0.57235514976149737</v>
      </c>
      <c r="T347" s="2">
        <f>[1]IDZ!T347-[1]IDZ!$E347</f>
        <v>-1.0029155829750813</v>
      </c>
      <c r="U347" s="2">
        <f>[1]IDZ!U347-[1]IDZ!$E347</f>
        <v>-1.3434134358993761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-0.84912614937497644</v>
      </c>
      <c r="G348" s="2">
        <f>[1]IDZ!G348-[1]IDZ!$E348</f>
        <v>-1.2419019128364299</v>
      </c>
      <c r="H348" s="2">
        <f>[1]IDZ!H348-[1]IDZ!$E348</f>
        <v>-1.5478593282525246</v>
      </c>
      <c r="I348" s="2">
        <f>[1]IDZ!I348-[1]IDZ!$E348</f>
        <v>-1.7370646672162469</v>
      </c>
      <c r="J348" s="2">
        <f>[1]IDZ!J348-[1]IDZ!$E348</f>
        <v>-1.9600277107301078</v>
      </c>
      <c r="K348" s="2">
        <f>[1]IDZ!K348-[1]IDZ!$E348</f>
        <v>-1.3704044724456468</v>
      </c>
      <c r="L348" s="2">
        <f>[1]IDZ!L348-[1]IDZ!$E348</f>
        <v>-2.0693674182792163</v>
      </c>
      <c r="M348" s="2">
        <f>[1]IDZ!M348-[1]IDZ!$E348</f>
        <v>-3.4818100573830009</v>
      </c>
      <c r="N348" s="2">
        <f>[1]IDZ!N348-[1]IDZ!$E348</f>
        <v>-3.4818100573830009</v>
      </c>
      <c r="O348" s="2">
        <f>[1]IDZ!O348-[1]IDZ!$E348</f>
        <v>-3.4818100573830009</v>
      </c>
      <c r="P348" s="2">
        <f>[1]IDZ!P348-[1]IDZ!$E348</f>
        <v>-3.4818100573830009</v>
      </c>
      <c r="Q348" s="2">
        <f>[1]IDZ!Q348-[1]IDZ!$E348</f>
        <v>-3.4818100573830009</v>
      </c>
      <c r="R348" s="2">
        <f>[1]IDZ!R348-[1]IDZ!$E348</f>
        <v>-3.4818100573830009</v>
      </c>
      <c r="S348" s="2">
        <f>[1]IDZ!S348-[1]IDZ!$E348</f>
        <v>-3.4818100573830009</v>
      </c>
      <c r="T348" s="2">
        <f>[1]IDZ!T348-[1]IDZ!$E348</f>
        <v>-3.4818100573830009</v>
      </c>
      <c r="U348" s="2">
        <f>[1]IDZ!U348-[1]IDZ!$E348</f>
        <v>-3.4818100573830009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-0.63881084887147921</v>
      </c>
      <c r="G349" s="2">
        <f>[1]IDZ!G349-[1]IDZ!$E349</f>
        <v>-0.92332896924211028</v>
      </c>
      <c r="H349" s="2">
        <f>[1]IDZ!H349-[1]IDZ!$E349</f>
        <v>-1.0759244460768249</v>
      </c>
      <c r="I349" s="2">
        <f>[1]IDZ!I349-[1]IDZ!$E349</f>
        <v>-1.8154279560856672</v>
      </c>
      <c r="J349" s="2">
        <f>[1]IDZ!J349-[1]IDZ!$E349</f>
        <v>-2.4014065396129674</v>
      </c>
      <c r="K349" s="2">
        <f>[1]IDZ!K349-[1]IDZ!$E349</f>
        <v>-2.4014065396129674</v>
      </c>
      <c r="L349" s="2">
        <f>[1]IDZ!L349-[1]IDZ!$E349</f>
        <v>-0.77357282295163898</v>
      </c>
      <c r="M349" s="2">
        <f>[1]IDZ!M349-[1]IDZ!$E349</f>
        <v>1.6581559241894084E-2</v>
      </c>
      <c r="N349" s="2">
        <f>[1]IDZ!N349-[1]IDZ!$E349</f>
        <v>3.9954882901205711</v>
      </c>
      <c r="O349" s="2">
        <f>[1]IDZ!O349-[1]IDZ!$E349</f>
        <v>3.9954882901205711</v>
      </c>
      <c r="P349" s="2">
        <f>[1]IDZ!P349-[1]IDZ!$E349</f>
        <v>3.9954882901205711</v>
      </c>
      <c r="Q349" s="2">
        <f>[1]IDZ!Q349-[1]IDZ!$E349</f>
        <v>3.9954882901205711</v>
      </c>
      <c r="R349" s="2">
        <f>[1]IDZ!R349-[1]IDZ!$E349</f>
        <v>3.9954882901205711</v>
      </c>
      <c r="S349" s="2">
        <f>[1]IDZ!S349-[1]IDZ!$E349</f>
        <v>3.9954882901205711</v>
      </c>
      <c r="T349" s="2">
        <f>[1]IDZ!T349-[1]IDZ!$E349</f>
        <v>3.9954882901205711</v>
      </c>
      <c r="U349" s="2">
        <f>[1]IDZ!U349-[1]IDZ!$E349</f>
        <v>3.9954882901205711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-0.77918792621261623</v>
      </c>
      <c r="G350" s="2">
        <f>[1]IDZ!G350-[1]IDZ!$E350</f>
        <v>-1.3340031328425974</v>
      </c>
      <c r="H350" s="2">
        <f>[1]IDZ!H350-[1]IDZ!$E350</f>
        <v>-2.0670301615271898</v>
      </c>
      <c r="I350" s="2">
        <f>[1]IDZ!I350-[1]IDZ!$E350</f>
        <v>-2.2066248397229868</v>
      </c>
      <c r="J350" s="2">
        <f>[1]IDZ!J350-[1]IDZ!$E350</f>
        <v>-2.394585776502951</v>
      </c>
      <c r="K350" s="2">
        <f>[1]IDZ!K350-[1]IDZ!$E350</f>
        <v>-1.7777614636153665</v>
      </c>
      <c r="L350" s="2">
        <f>[1]IDZ!L350-[1]IDZ!$E350</f>
        <v>-1.7777614636153665</v>
      </c>
      <c r="M350" s="2">
        <f>[1]IDZ!M350-[1]IDZ!$E350</f>
        <v>-1.7777614636153665</v>
      </c>
      <c r="N350" s="2">
        <f>[1]IDZ!N350-[1]IDZ!$E350</f>
        <v>-1.7777614636153665</v>
      </c>
      <c r="O350" s="2">
        <f>[1]IDZ!O350-[1]IDZ!$E350</f>
        <v>-1.7777614636153665</v>
      </c>
      <c r="P350" s="2">
        <f>[1]IDZ!P350-[1]IDZ!$E350</f>
        <v>-1.7777614636153665</v>
      </c>
      <c r="Q350" s="2">
        <f>[1]IDZ!Q350-[1]IDZ!$E350</f>
        <v>-1.7777614636153665</v>
      </c>
      <c r="R350" s="2">
        <f>[1]IDZ!R350-[1]IDZ!$E350</f>
        <v>-1.7777614636153665</v>
      </c>
      <c r="S350" s="2">
        <f>[1]IDZ!S350-[1]IDZ!$E350</f>
        <v>-1.7777614636153665</v>
      </c>
      <c r="T350" s="2">
        <f>[1]IDZ!T350-[1]IDZ!$E350</f>
        <v>-1.7777614636153665</v>
      </c>
      <c r="U350" s="2">
        <f>[1]IDZ!U350-[1]IDZ!$E350</f>
        <v>-1.7777614636153665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-1.1752679129290184</v>
      </c>
      <c r="G351" s="2">
        <f>[1]IDZ!G351-[1]IDZ!$E351</f>
        <v>-1.4607742563048376</v>
      </c>
      <c r="H351" s="2">
        <f>[1]IDZ!H351-[1]IDZ!$E351</f>
        <v>-1.7347167823813496</v>
      </c>
      <c r="I351" s="2">
        <f>[1]IDZ!I351-[1]IDZ!$E351</f>
        <v>-2.4135843883670747</v>
      </c>
      <c r="J351" s="2">
        <f>[1]IDZ!J351-[1]IDZ!$E351</f>
        <v>-2.4135843883670747</v>
      </c>
      <c r="K351" s="2">
        <f>[1]IDZ!K351-[1]IDZ!$E351</f>
        <v>-1.3153288107397527</v>
      </c>
      <c r="L351" s="2">
        <f>[1]IDZ!L351-[1]IDZ!$E351</f>
        <v>-0.82376586552968334</v>
      </c>
      <c r="M351" s="2">
        <f>[1]IDZ!M351-[1]IDZ!$E351</f>
        <v>-0.82376586552968334</v>
      </c>
      <c r="N351" s="2">
        <f>[1]IDZ!N351-[1]IDZ!$E351</f>
        <v>-0.82376586552968334</v>
      </c>
      <c r="O351" s="2">
        <f>[1]IDZ!O351-[1]IDZ!$E351</f>
        <v>-0.82376586552968334</v>
      </c>
      <c r="P351" s="2">
        <f>[1]IDZ!P351-[1]IDZ!$E351</f>
        <v>-0.82376586552968334</v>
      </c>
      <c r="Q351" s="2">
        <f>[1]IDZ!Q351-[1]IDZ!$E351</f>
        <v>-0.82376586552968334</v>
      </c>
      <c r="R351" s="2">
        <f>[1]IDZ!R351-[1]IDZ!$E351</f>
        <v>-0.82376586552968334</v>
      </c>
      <c r="S351" s="2">
        <f>[1]IDZ!S351-[1]IDZ!$E351</f>
        <v>-0.82376586552968334</v>
      </c>
      <c r="T351" s="2">
        <f>[1]IDZ!T351-[1]IDZ!$E351</f>
        <v>-0.82376586552968334</v>
      </c>
      <c r="U351" s="2">
        <f>[1]IDZ!U351-[1]IDZ!$E351</f>
        <v>-0.82376586552968334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-0.77535232388193265</v>
      </c>
      <c r="G352" s="2">
        <f>[1]IDZ!G352-[1]IDZ!$E352</f>
        <v>-1.3404705616080328</v>
      </c>
      <c r="H352" s="2">
        <f>[1]IDZ!H352-[1]IDZ!$E352</f>
        <v>-2.083331963446887</v>
      </c>
      <c r="I352" s="2">
        <f>[1]IDZ!I352-[1]IDZ!$E352</f>
        <v>-2.4238121470091869</v>
      </c>
      <c r="J352" s="2">
        <f>[1]IDZ!J352-[1]IDZ!$E352</f>
        <v>-2.4238121470091869</v>
      </c>
      <c r="K352" s="2">
        <f>[1]IDZ!K352-[1]IDZ!$E352</f>
        <v>-1.8379749555344027</v>
      </c>
      <c r="L352" s="2">
        <f>[1]IDZ!L352-[1]IDZ!$E352</f>
        <v>-1.8027129410971909</v>
      </c>
      <c r="M352" s="2">
        <f>[1]IDZ!M352-[1]IDZ!$E352</f>
        <v>-1.8027129410971909</v>
      </c>
      <c r="N352" s="2">
        <f>[1]IDZ!N352-[1]IDZ!$E352</f>
        <v>-1.8027129410971909</v>
      </c>
      <c r="O352" s="2">
        <f>[1]IDZ!O352-[1]IDZ!$E352</f>
        <v>-1.8027129410971909</v>
      </c>
      <c r="P352" s="2">
        <f>[1]IDZ!P352-[1]IDZ!$E352</f>
        <v>-1.8027129410971909</v>
      </c>
      <c r="Q352" s="2">
        <f>[1]IDZ!Q352-[1]IDZ!$E352</f>
        <v>-1.8027129410971909</v>
      </c>
      <c r="R352" s="2">
        <f>[1]IDZ!R352-[1]IDZ!$E352</f>
        <v>-1.8027129410971909</v>
      </c>
      <c r="S352" s="2">
        <f>[1]IDZ!S352-[1]IDZ!$E352</f>
        <v>-1.8027129410971909</v>
      </c>
      <c r="T352" s="2">
        <f>[1]IDZ!T352-[1]IDZ!$E352</f>
        <v>-1.8027129410971909</v>
      </c>
      <c r="U352" s="2">
        <f>[1]IDZ!U352-[1]IDZ!$E352</f>
        <v>-1.8027129410971909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-0.82778668173076575</v>
      </c>
      <c r="G353" s="2">
        <f>[1]IDZ!G353-[1]IDZ!$E353</f>
        <v>-1.2102539035149382</v>
      </c>
      <c r="H353" s="2">
        <f>[1]IDZ!H353-[1]IDZ!$E353</f>
        <v>-1.8665566762039596</v>
      </c>
      <c r="I353" s="2">
        <f>[1]IDZ!I353-[1]IDZ!$E353</f>
        <v>-1.8776953323242482</v>
      </c>
      <c r="J353" s="2">
        <f>[1]IDZ!J353-[1]IDZ!$E353</f>
        <v>-2.1306708561664927</v>
      </c>
      <c r="K353" s="2">
        <f>[1]IDZ!K353-[1]IDZ!$E353</f>
        <v>-1.6758093095694928</v>
      </c>
      <c r="L353" s="2">
        <f>[1]IDZ!L353-[1]IDZ!$E353</f>
        <v>-1.4189058889165169</v>
      </c>
      <c r="M353" s="2">
        <f>[1]IDZ!M353-[1]IDZ!$E353</f>
        <v>-2.9206468398383656</v>
      </c>
      <c r="N353" s="2">
        <f>[1]IDZ!N353-[1]IDZ!$E353</f>
        <v>-2.9206468398383656</v>
      </c>
      <c r="O353" s="2">
        <f>[1]IDZ!O353-[1]IDZ!$E353</f>
        <v>-2.9206468398383656</v>
      </c>
      <c r="P353" s="2">
        <f>[1]IDZ!P353-[1]IDZ!$E353</f>
        <v>-2.9206468398383656</v>
      </c>
      <c r="Q353" s="2">
        <f>[1]IDZ!Q353-[1]IDZ!$E353</f>
        <v>-2.9206468398383656</v>
      </c>
      <c r="R353" s="2">
        <f>[1]IDZ!R353-[1]IDZ!$E353</f>
        <v>-2.9206468398383656</v>
      </c>
      <c r="S353" s="2">
        <f>[1]IDZ!S353-[1]IDZ!$E353</f>
        <v>-2.9206468398383656</v>
      </c>
      <c r="T353" s="2">
        <f>[1]IDZ!T353-[1]IDZ!$E353</f>
        <v>-2.9206468398383656</v>
      </c>
      <c r="U353" s="2">
        <f>[1]IDZ!U353-[1]IDZ!$E353</f>
        <v>-2.9206468398383656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-0.58968983392133723</v>
      </c>
      <c r="G354" s="2">
        <f>[1]IDZ!G354-[1]IDZ!$E354</f>
        <v>-1.3005991668648198</v>
      </c>
      <c r="H354" s="2">
        <f>[1]IDZ!H354-[1]IDZ!$E354</f>
        <v>-2.1147625545035478</v>
      </c>
      <c r="I354" s="2">
        <f>[1]IDZ!I354-[1]IDZ!$E354</f>
        <v>-2.1147625545035478</v>
      </c>
      <c r="J354" s="2">
        <f>[1]IDZ!J354-[1]IDZ!$E354</f>
        <v>-2.3235582096488647</v>
      </c>
      <c r="K354" s="2">
        <f>[1]IDZ!K354-[1]IDZ!$E354</f>
        <v>-1.5200201651411041</v>
      </c>
      <c r="L354" s="2">
        <f>[1]IDZ!L354-[1]IDZ!$E354</f>
        <v>-1.185382222665095</v>
      </c>
      <c r="M354" s="2">
        <f>[1]IDZ!M354-[1]IDZ!$E354</f>
        <v>-1.185382222665095</v>
      </c>
      <c r="N354" s="2">
        <f>[1]IDZ!N354-[1]IDZ!$E354</f>
        <v>-1.185382222665095</v>
      </c>
      <c r="O354" s="2">
        <f>[1]IDZ!O354-[1]IDZ!$E354</f>
        <v>-1.185382222665095</v>
      </c>
      <c r="P354" s="2">
        <f>[1]IDZ!P354-[1]IDZ!$E354</f>
        <v>-1.185382222665095</v>
      </c>
      <c r="Q354" s="2">
        <f>[1]IDZ!Q354-[1]IDZ!$E354</f>
        <v>-1.185382222665095</v>
      </c>
      <c r="R354" s="2">
        <f>[1]IDZ!R354-[1]IDZ!$E354</f>
        <v>-1.185382222665095</v>
      </c>
      <c r="S354" s="2">
        <f>[1]IDZ!S354-[1]IDZ!$E354</f>
        <v>-1.185382222665095</v>
      </c>
      <c r="T354" s="2">
        <f>[1]IDZ!T354-[1]IDZ!$E354</f>
        <v>-1.185382222665095</v>
      </c>
      <c r="U354" s="2">
        <f>[1]IDZ!U354-[1]IDZ!$E354</f>
        <v>-1.185382222665095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-1.1845828622353141</v>
      </c>
      <c r="G355" s="2">
        <f>[1]IDZ!G355-[1]IDZ!$E355</f>
        <v>-1.1845828622353141</v>
      </c>
      <c r="H355" s="2">
        <f>[1]IDZ!H355-[1]IDZ!$E355</f>
        <v>-1.614142756579982</v>
      </c>
      <c r="I355" s="2">
        <f>[1]IDZ!I355-[1]IDZ!$E355</f>
        <v>-2.3183655028915888</v>
      </c>
      <c r="J355" s="2">
        <f>[1]IDZ!J355-[1]IDZ!$E355</f>
        <v>-2.3183655028915888</v>
      </c>
      <c r="K355" s="2">
        <f>[1]IDZ!K355-[1]IDZ!$E355</f>
        <v>-2.3079054063006987</v>
      </c>
      <c r="L355" s="2">
        <f>[1]IDZ!L355-[1]IDZ!$E355</f>
        <v>-2.3079054063006987</v>
      </c>
      <c r="M355" s="2">
        <f>[1]IDZ!M355-[1]IDZ!$E355</f>
        <v>-2.3079054063006987</v>
      </c>
      <c r="N355" s="2">
        <f>[1]IDZ!N355-[1]IDZ!$E355</f>
        <v>-2.3079054063006987</v>
      </c>
      <c r="O355" s="2">
        <f>[1]IDZ!O355-[1]IDZ!$E355</f>
        <v>-2.3079054063006987</v>
      </c>
      <c r="P355" s="2">
        <f>[1]IDZ!P355-[1]IDZ!$E355</f>
        <v>-2.3079054063006987</v>
      </c>
      <c r="Q355" s="2">
        <f>[1]IDZ!Q355-[1]IDZ!$E355</f>
        <v>-2.3079054063006987</v>
      </c>
      <c r="R355" s="2">
        <f>[1]IDZ!R355-[1]IDZ!$E355</f>
        <v>-2.3079054063006987</v>
      </c>
      <c r="S355" s="2">
        <f>[1]IDZ!S355-[1]IDZ!$E355</f>
        <v>-2.3079054063006987</v>
      </c>
      <c r="T355" s="2">
        <f>[1]IDZ!T355-[1]IDZ!$E355</f>
        <v>-2.3079054063006987</v>
      </c>
      <c r="U355" s="2">
        <f>[1]IDZ!U355-[1]IDZ!$E355</f>
        <v>-2.3079054063006987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-0.56149847173597678</v>
      </c>
      <c r="G356" s="2">
        <f>[1]IDZ!G356-[1]IDZ!$E356</f>
        <v>-1.2851532150721026</v>
      </c>
      <c r="H356" s="2">
        <f>[1]IDZ!H356-[1]IDZ!$E356</f>
        <v>-1.2851532150721026</v>
      </c>
      <c r="I356" s="2">
        <f>[1]IDZ!I356-[1]IDZ!$E356</f>
        <v>-1.2851532150721026</v>
      </c>
      <c r="J356" s="2">
        <f>[1]IDZ!J356-[1]IDZ!$E356</f>
        <v>-2.4265176933545511</v>
      </c>
      <c r="K356" s="2">
        <f>[1]IDZ!K356-[1]IDZ!$E356</f>
        <v>-2.2617206174560485</v>
      </c>
      <c r="L356" s="2">
        <f>[1]IDZ!L356-[1]IDZ!$E356</f>
        <v>-1.1877377267140101</v>
      </c>
      <c r="M356" s="2">
        <f>[1]IDZ!M356-[1]IDZ!$E356</f>
        <v>-0.27497896591707693</v>
      </c>
      <c r="N356" s="2">
        <f>[1]IDZ!N356-[1]IDZ!$E356</f>
        <v>-0.27497896591707693</v>
      </c>
      <c r="O356" s="2">
        <f>[1]IDZ!O356-[1]IDZ!$E356</f>
        <v>-0.27497896591707693</v>
      </c>
      <c r="P356" s="2">
        <f>[1]IDZ!P356-[1]IDZ!$E356</f>
        <v>-0.27497896591707693</v>
      </c>
      <c r="Q356" s="2">
        <f>[1]IDZ!Q356-[1]IDZ!$E356</f>
        <v>-0.27497896591707693</v>
      </c>
      <c r="R356" s="2">
        <f>[1]IDZ!R356-[1]IDZ!$E356</f>
        <v>-0.27497896591707693</v>
      </c>
      <c r="S356" s="2">
        <f>[1]IDZ!S356-[1]IDZ!$E356</f>
        <v>-0.27497896591707693</v>
      </c>
      <c r="T356" s="2">
        <f>[1]IDZ!T356-[1]IDZ!$E356</f>
        <v>-0.27497896591707693</v>
      </c>
      <c r="U356" s="2">
        <f>[1]IDZ!U356-[1]IDZ!$E356</f>
        <v>-0.27497896591707693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-0.88124389921201551</v>
      </c>
      <c r="G357" s="2">
        <f>[1]IDZ!G357-[1]IDZ!$E357</f>
        <v>-1.6032433347462653</v>
      </c>
      <c r="H357" s="2">
        <f>[1]IDZ!H357-[1]IDZ!$E357</f>
        <v>-2.0198975229743601</v>
      </c>
      <c r="I357" s="2">
        <f>[1]IDZ!I357-[1]IDZ!$E357</f>
        <v>-2.118604908816546</v>
      </c>
      <c r="J357" s="2">
        <f>[1]IDZ!J357-[1]IDZ!$E357</f>
        <v>-2.118604908816546</v>
      </c>
      <c r="K357" s="2">
        <f>[1]IDZ!K357-[1]IDZ!$E357</f>
        <v>-0.90163638822881431</v>
      </c>
      <c r="L357" s="2">
        <f>[1]IDZ!L357-[1]IDZ!$E357</f>
        <v>-0.46177654289745362</v>
      </c>
      <c r="M357" s="2">
        <f>[1]IDZ!M357-[1]IDZ!$E357</f>
        <v>-1.4772767688822794</v>
      </c>
      <c r="N357" s="2">
        <f>[1]IDZ!N357-[1]IDZ!$E357</f>
        <v>-2.640504491384891</v>
      </c>
      <c r="O357" s="2">
        <f>[1]IDZ!O357-[1]IDZ!$E357</f>
        <v>-2.640504491384891</v>
      </c>
      <c r="P357" s="2">
        <f>[1]IDZ!P357-[1]IDZ!$E357</f>
        <v>-2.640504491384891</v>
      </c>
      <c r="Q357" s="2">
        <f>[1]IDZ!Q357-[1]IDZ!$E357</f>
        <v>-2.640504491384891</v>
      </c>
      <c r="R357" s="2">
        <f>[1]IDZ!R357-[1]IDZ!$E357</f>
        <v>-2.640504491384891</v>
      </c>
      <c r="S357" s="2">
        <f>[1]IDZ!S357-[1]IDZ!$E357</f>
        <v>-2.640504491384891</v>
      </c>
      <c r="T357" s="2">
        <f>[1]IDZ!T357-[1]IDZ!$E357</f>
        <v>-2.640504491384891</v>
      </c>
      <c r="U357" s="2">
        <f>[1]IDZ!U357-[1]IDZ!$E357</f>
        <v>-2.640504491384891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-0.79450713392338379</v>
      </c>
      <c r="G358" s="2">
        <f>[1]IDZ!G358-[1]IDZ!$E358</f>
        <v>-1.2229803934727101</v>
      </c>
      <c r="H358" s="2">
        <f>[1]IDZ!H358-[1]IDZ!$E358</f>
        <v>-1.9981270459888183</v>
      </c>
      <c r="I358" s="2">
        <f>[1]IDZ!I358-[1]IDZ!$E358</f>
        <v>-2.1333268480438203</v>
      </c>
      <c r="J358" s="2">
        <f>[1]IDZ!J358-[1]IDZ!$E358</f>
        <v>-2.1925700419373317</v>
      </c>
      <c r="K358" s="2">
        <f>[1]IDZ!K358-[1]IDZ!$E358</f>
        <v>-0.484699357209319</v>
      </c>
      <c r="L358" s="2">
        <f>[1]IDZ!L358-[1]IDZ!$E358</f>
        <v>0.39028100586088854</v>
      </c>
      <c r="M358" s="2">
        <f>[1]IDZ!M358-[1]IDZ!$E358</f>
        <v>0.77609285505706715</v>
      </c>
      <c r="N358" s="2">
        <f>[1]IDZ!N358-[1]IDZ!$E358</f>
        <v>-0.74280151159949348</v>
      </c>
      <c r="O358" s="2">
        <f>[1]IDZ!O358-[1]IDZ!$E358</f>
        <v>-1.9842622651492352</v>
      </c>
      <c r="P358" s="2">
        <f>[1]IDZ!P358-[1]IDZ!$E358</f>
        <v>-2.8912289510880003</v>
      </c>
      <c r="Q358" s="2">
        <f>[1]IDZ!Q358-[1]IDZ!$E358</f>
        <v>-2.8912289510880003</v>
      </c>
      <c r="R358" s="2">
        <f>[1]IDZ!R358-[1]IDZ!$E358</f>
        <v>-2.8912289510880003</v>
      </c>
      <c r="S358" s="2">
        <f>[1]IDZ!S358-[1]IDZ!$E358</f>
        <v>-2.8912289510880003</v>
      </c>
      <c r="T358" s="2">
        <f>[1]IDZ!T358-[1]IDZ!$E358</f>
        <v>-2.8912289510880003</v>
      </c>
      <c r="U358" s="2">
        <f>[1]IDZ!U358-[1]IDZ!$E358</f>
        <v>-2.8912289510880003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-0.53642386085217098</v>
      </c>
      <c r="G359" s="2">
        <f>[1]IDZ!G359-[1]IDZ!$E359</f>
        <v>-1.499432297017222</v>
      </c>
      <c r="H359" s="2">
        <f>[1]IDZ!H359-[1]IDZ!$E359</f>
        <v>-1.499432297017222</v>
      </c>
      <c r="I359" s="2">
        <f>[1]IDZ!I359-[1]IDZ!$E359</f>
        <v>-1.9789011826770295</v>
      </c>
      <c r="J359" s="2">
        <f>[1]IDZ!J359-[1]IDZ!$E359</f>
        <v>-2.1355914640323537</v>
      </c>
      <c r="K359" s="2">
        <f>[1]IDZ!K359-[1]IDZ!$E359</f>
        <v>-2.1355914640323537</v>
      </c>
      <c r="L359" s="2">
        <f>[1]IDZ!L359-[1]IDZ!$E359</f>
        <v>-1.7552420923626419</v>
      </c>
      <c r="M359" s="2">
        <f>[1]IDZ!M359-[1]IDZ!$E359</f>
        <v>-3.1100782423312783</v>
      </c>
      <c r="N359" s="2">
        <f>[1]IDZ!N359-[1]IDZ!$E359</f>
        <v>-3.1100782423312783</v>
      </c>
      <c r="O359" s="2">
        <f>[1]IDZ!O359-[1]IDZ!$E359</f>
        <v>-3.1100782423312783</v>
      </c>
      <c r="P359" s="2">
        <f>[1]IDZ!P359-[1]IDZ!$E359</f>
        <v>-3.1100782423312783</v>
      </c>
      <c r="Q359" s="2">
        <f>[1]IDZ!Q359-[1]IDZ!$E359</f>
        <v>-3.1100782423312783</v>
      </c>
      <c r="R359" s="2">
        <f>[1]IDZ!R359-[1]IDZ!$E359</f>
        <v>-3.1100782423312783</v>
      </c>
      <c r="S359" s="2">
        <f>[1]IDZ!S359-[1]IDZ!$E359</f>
        <v>-3.1100782423312783</v>
      </c>
      <c r="T359" s="2">
        <f>[1]IDZ!T359-[1]IDZ!$E359</f>
        <v>-3.1100782423312783</v>
      </c>
      <c r="U359" s="2">
        <f>[1]IDZ!U359-[1]IDZ!$E359</f>
        <v>-3.1100782423312783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-0.58600146905446415</v>
      </c>
      <c r="G360" s="2">
        <f>[1]IDZ!G360-[1]IDZ!$E360</f>
        <v>-1.5441243406925214</v>
      </c>
      <c r="H360" s="2">
        <f>[1]IDZ!H360-[1]IDZ!$E360</f>
        <v>-1.5441243406925214</v>
      </c>
      <c r="I360" s="2">
        <f>[1]IDZ!I360-[1]IDZ!$E360</f>
        <v>-1.7759169225381486</v>
      </c>
      <c r="J360" s="2">
        <f>[1]IDZ!J360-[1]IDZ!$E360</f>
        <v>-2.1272974582132234</v>
      </c>
      <c r="K360" s="2">
        <f>[1]IDZ!K360-[1]IDZ!$E360</f>
        <v>-2.1272974582132234</v>
      </c>
      <c r="L360" s="2">
        <f>[1]IDZ!L360-[1]IDZ!$E360</f>
        <v>-0.53689135432595592</v>
      </c>
      <c r="M360" s="2">
        <f>[1]IDZ!M360-[1]IDZ!$E360</f>
        <v>-1.9980497543647946</v>
      </c>
      <c r="N360" s="2">
        <f>[1]IDZ!N360-[1]IDZ!$E360</f>
        <v>-3.2291881763064163</v>
      </c>
      <c r="O360" s="2">
        <f>[1]IDZ!O360-[1]IDZ!$E360</f>
        <v>-3.2291881763064163</v>
      </c>
      <c r="P360" s="2">
        <f>[1]IDZ!P360-[1]IDZ!$E360</f>
        <v>-3.2291881763064163</v>
      </c>
      <c r="Q360" s="2">
        <f>[1]IDZ!Q360-[1]IDZ!$E360</f>
        <v>-3.2291881763064163</v>
      </c>
      <c r="R360" s="2">
        <f>[1]IDZ!R360-[1]IDZ!$E360</f>
        <v>-3.2291881763064163</v>
      </c>
      <c r="S360" s="2">
        <f>[1]IDZ!S360-[1]IDZ!$E360</f>
        <v>-3.2291881763064163</v>
      </c>
      <c r="T360" s="2">
        <f>[1]IDZ!T360-[1]IDZ!$E360</f>
        <v>-3.2291881763064163</v>
      </c>
      <c r="U360" s="2">
        <f>[1]IDZ!U360-[1]IDZ!$E360</f>
        <v>-3.2291881763064163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-0.53010911350419221</v>
      </c>
      <c r="G361" s="2">
        <f>[1]IDZ!G361-[1]IDZ!$E361</f>
        <v>-1.4167369126647245</v>
      </c>
      <c r="H361" s="2">
        <f>[1]IDZ!H361-[1]IDZ!$E361</f>
        <v>-1.9917569961727564</v>
      </c>
      <c r="I361" s="2">
        <f>[1]IDZ!I361-[1]IDZ!$E361</f>
        <v>-1.9917569961727564</v>
      </c>
      <c r="J361" s="2">
        <f>[1]IDZ!J361-[1]IDZ!$E361</f>
        <v>-2.2822917454600757</v>
      </c>
      <c r="K361" s="2">
        <f>[1]IDZ!K361-[1]IDZ!$E361</f>
        <v>-2.2822917454600757</v>
      </c>
      <c r="L361" s="2">
        <f>[1]IDZ!L361-[1]IDZ!$E361</f>
        <v>-2.2822917454600757</v>
      </c>
      <c r="M361" s="2">
        <f>[1]IDZ!M361-[1]IDZ!$E361</f>
        <v>-2.2822917454600757</v>
      </c>
      <c r="N361" s="2">
        <f>[1]IDZ!N361-[1]IDZ!$E361</f>
        <v>-2.2822917454600757</v>
      </c>
      <c r="O361" s="2">
        <f>[1]IDZ!O361-[1]IDZ!$E361</f>
        <v>-2.2822917454600757</v>
      </c>
      <c r="P361" s="2">
        <f>[1]IDZ!P361-[1]IDZ!$E361</f>
        <v>-2.2822917454600757</v>
      </c>
      <c r="Q361" s="2">
        <f>[1]IDZ!Q361-[1]IDZ!$E361</f>
        <v>-2.2822917454600757</v>
      </c>
      <c r="R361" s="2">
        <f>[1]IDZ!R361-[1]IDZ!$E361</f>
        <v>-2.2822917454600757</v>
      </c>
      <c r="S361" s="2">
        <f>[1]IDZ!S361-[1]IDZ!$E361</f>
        <v>-2.2822917454600757</v>
      </c>
      <c r="T361" s="2">
        <f>[1]IDZ!T361-[1]IDZ!$E361</f>
        <v>-2.2822917454600757</v>
      </c>
      <c r="U361" s="2">
        <f>[1]IDZ!U361-[1]IDZ!$E361</f>
        <v>-2.2822917454600757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-0.5985212339749264</v>
      </c>
      <c r="G362" s="2">
        <f>[1]IDZ!G362-[1]IDZ!$E362</f>
        <v>-1.2393118347850107</v>
      </c>
      <c r="H362" s="2">
        <f>[1]IDZ!H362-[1]IDZ!$E362</f>
        <v>-1.4834989551568292</v>
      </c>
      <c r="I362" s="2">
        <f>[1]IDZ!I362-[1]IDZ!$E362</f>
        <v>-1.4834989551568292</v>
      </c>
      <c r="J362" s="2">
        <f>[1]IDZ!J362-[1]IDZ!$E362</f>
        <v>-1.4834989551568292</v>
      </c>
      <c r="K362" s="2">
        <f>[1]IDZ!K362-[1]IDZ!$E362</f>
        <v>-0.98472971004704668</v>
      </c>
      <c r="L362" s="2">
        <f>[1]IDZ!L362-[1]IDZ!$E362</f>
        <v>1.0448571447931467</v>
      </c>
      <c r="M362" s="2">
        <f>[1]IDZ!M362-[1]IDZ!$E362</f>
        <v>-1.2314960001360742</v>
      </c>
      <c r="N362" s="2">
        <f>[1]IDZ!N362-[1]IDZ!$E362</f>
        <v>-2.9416520893017735</v>
      </c>
      <c r="O362" s="2">
        <f>[1]IDZ!O362-[1]IDZ!$E362</f>
        <v>-2.9416520893017735</v>
      </c>
      <c r="P362" s="2">
        <f>[1]IDZ!P362-[1]IDZ!$E362</f>
        <v>-2.9416520893017735</v>
      </c>
      <c r="Q362" s="2">
        <f>[1]IDZ!Q362-[1]IDZ!$E362</f>
        <v>-2.9416520893017735</v>
      </c>
      <c r="R362" s="2">
        <f>[1]IDZ!R362-[1]IDZ!$E362</f>
        <v>-2.9416520893017735</v>
      </c>
      <c r="S362" s="2">
        <f>[1]IDZ!S362-[1]IDZ!$E362</f>
        <v>-2.9416520893017735</v>
      </c>
      <c r="T362" s="2">
        <f>[1]IDZ!T362-[1]IDZ!$E362</f>
        <v>-2.9416520893017735</v>
      </c>
      <c r="U362" s="2">
        <f>[1]IDZ!U362-[1]IDZ!$E362</f>
        <v>-2.9416520893017735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-0.8206111088136403</v>
      </c>
      <c r="G363" s="2">
        <f>[1]IDZ!G363-[1]IDZ!$E363</f>
        <v>-2.1185175576233464</v>
      </c>
      <c r="H363" s="2">
        <f>[1]IDZ!H363-[1]IDZ!$E363</f>
        <v>-2.1185175576233464</v>
      </c>
      <c r="I363" s="2">
        <f>[1]IDZ!I363-[1]IDZ!$E363</f>
        <v>-2.5901423950942268</v>
      </c>
      <c r="J363" s="2">
        <f>[1]IDZ!J363-[1]IDZ!$E363</f>
        <v>-2.5901423950942268</v>
      </c>
      <c r="K363" s="2">
        <f>[1]IDZ!K363-[1]IDZ!$E363</f>
        <v>-1.0864084219506482</v>
      </c>
      <c r="L363" s="2">
        <f>[1]IDZ!L363-[1]IDZ!$E363</f>
        <v>-1.0864084219506482</v>
      </c>
      <c r="M363" s="2">
        <f>[1]IDZ!M363-[1]IDZ!$E363</f>
        <v>-1.0864084219506482</v>
      </c>
      <c r="N363" s="2">
        <f>[1]IDZ!N363-[1]IDZ!$E363</f>
        <v>-1.0864084219506482</v>
      </c>
      <c r="O363" s="2">
        <f>[1]IDZ!O363-[1]IDZ!$E363</f>
        <v>-1.0864084219506482</v>
      </c>
      <c r="P363" s="2">
        <f>[1]IDZ!P363-[1]IDZ!$E363</f>
        <v>-1.0864084219506482</v>
      </c>
      <c r="Q363" s="2">
        <f>[1]IDZ!Q363-[1]IDZ!$E363</f>
        <v>-1.0864084219506482</v>
      </c>
      <c r="R363" s="2">
        <f>[1]IDZ!R363-[1]IDZ!$E363</f>
        <v>-1.0864084219506482</v>
      </c>
      <c r="S363" s="2">
        <f>[1]IDZ!S363-[1]IDZ!$E363</f>
        <v>-1.0864084219506482</v>
      </c>
      <c r="T363" s="2">
        <f>[1]IDZ!T363-[1]IDZ!$E363</f>
        <v>-1.0864084219506482</v>
      </c>
      <c r="U363" s="2">
        <f>[1]IDZ!U363-[1]IDZ!$E363</f>
        <v>-1.0864084219506482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-0.62122978902096015</v>
      </c>
      <c r="G364" s="2">
        <f>[1]IDZ!G364-[1]IDZ!$E364</f>
        <v>-1.2934138930225165</v>
      </c>
      <c r="H364" s="2">
        <f>[1]IDZ!H364-[1]IDZ!$E364</f>
        <v>-2.0626164396859172</v>
      </c>
      <c r="I364" s="2">
        <f>[1]IDZ!I364-[1]IDZ!$E364</f>
        <v>-2.6126481009526259</v>
      </c>
      <c r="J364" s="2">
        <f>[1]IDZ!J364-[1]IDZ!$E364</f>
        <v>-2.6126481009526259</v>
      </c>
      <c r="K364" s="2">
        <f>[1]IDZ!K364-[1]IDZ!$E364</f>
        <v>-2.6126481009526259</v>
      </c>
      <c r="L364" s="2">
        <f>[1]IDZ!L364-[1]IDZ!$E364</f>
        <v>-2.6126481009526259</v>
      </c>
      <c r="M364" s="2">
        <f>[1]IDZ!M364-[1]IDZ!$E364</f>
        <v>-2.6126481009526259</v>
      </c>
      <c r="N364" s="2">
        <f>[1]IDZ!N364-[1]IDZ!$E364</f>
        <v>-2.6126481009526259</v>
      </c>
      <c r="O364" s="2">
        <f>[1]IDZ!O364-[1]IDZ!$E364</f>
        <v>-2.6126481009526259</v>
      </c>
      <c r="P364" s="2">
        <f>[1]IDZ!P364-[1]IDZ!$E364</f>
        <v>-2.6126481009526259</v>
      </c>
      <c r="Q364" s="2">
        <f>[1]IDZ!Q364-[1]IDZ!$E364</f>
        <v>-2.6126481009526259</v>
      </c>
      <c r="R364" s="2">
        <f>[1]IDZ!R364-[1]IDZ!$E364</f>
        <v>-2.6126481009526259</v>
      </c>
      <c r="S364" s="2">
        <f>[1]IDZ!S364-[1]IDZ!$E364</f>
        <v>-2.6126481009526259</v>
      </c>
      <c r="T364" s="2">
        <f>[1]IDZ!T364-[1]IDZ!$E364</f>
        <v>-2.6126481009526259</v>
      </c>
      <c r="U364" s="2">
        <f>[1]IDZ!U364-[1]IDZ!$E364</f>
        <v>-2.6126481009526259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-0.90362528820413068</v>
      </c>
      <c r="G365" s="2">
        <f>[1]IDZ!G365-[1]IDZ!$E365</f>
        <v>-1.2055641671647761</v>
      </c>
      <c r="H365" s="2">
        <f>[1]IDZ!H365-[1]IDZ!$E365</f>
        <v>-1.8529993396569999</v>
      </c>
      <c r="I365" s="2">
        <f>[1]IDZ!I365-[1]IDZ!$E365</f>
        <v>-2.2492320620980761</v>
      </c>
      <c r="J365" s="2">
        <f>[1]IDZ!J365-[1]IDZ!$E365</f>
        <v>-2.2492320620980761</v>
      </c>
      <c r="K365" s="2">
        <f>[1]IDZ!K365-[1]IDZ!$E365</f>
        <v>-1.82033661483774</v>
      </c>
      <c r="L365" s="2">
        <f>[1]IDZ!L365-[1]IDZ!$E365</f>
        <v>-3.1542847136583374</v>
      </c>
      <c r="M365" s="2">
        <f>[1]IDZ!M365-[1]IDZ!$E365</f>
        <v>-3.1542847136583374</v>
      </c>
      <c r="N365" s="2">
        <f>[1]IDZ!N365-[1]IDZ!$E365</f>
        <v>-3.1542847136583374</v>
      </c>
      <c r="O365" s="2">
        <f>[1]IDZ!O365-[1]IDZ!$E365</f>
        <v>-3.1542847136583374</v>
      </c>
      <c r="P365" s="2">
        <f>[1]IDZ!P365-[1]IDZ!$E365</f>
        <v>-3.1542847136583374</v>
      </c>
      <c r="Q365" s="2">
        <f>[1]IDZ!Q365-[1]IDZ!$E365</f>
        <v>-3.1542847136583374</v>
      </c>
      <c r="R365" s="2">
        <f>[1]IDZ!R365-[1]IDZ!$E365</f>
        <v>-3.1542847136583374</v>
      </c>
      <c r="S365" s="2">
        <f>[1]IDZ!S365-[1]IDZ!$E365</f>
        <v>-3.1542847136583374</v>
      </c>
      <c r="T365" s="2">
        <f>[1]IDZ!T365-[1]IDZ!$E365</f>
        <v>-3.1542847136583374</v>
      </c>
      <c r="U365" s="2">
        <f>[1]IDZ!U365-[1]IDZ!$E365</f>
        <v>-3.1542847136583374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-1.5533635263529426</v>
      </c>
      <c r="G366" s="2">
        <f>[1]IDZ!G366-[1]IDZ!$E366</f>
        <v>-1.9794130673744874</v>
      </c>
      <c r="H366" s="2">
        <f>[1]IDZ!H366-[1]IDZ!$E366</f>
        <v>-2.7600930466572677</v>
      </c>
      <c r="I366" s="2">
        <f>[1]IDZ!I366-[1]IDZ!$E366</f>
        <v>-2.7600930466572677</v>
      </c>
      <c r="J366" s="2">
        <f>[1]IDZ!J366-[1]IDZ!$E366</f>
        <v>-2.7600930466572677</v>
      </c>
      <c r="K366" s="2">
        <f>[1]IDZ!K366-[1]IDZ!$E366</f>
        <v>-1.4367761160324442</v>
      </c>
      <c r="L366" s="2">
        <f>[1]IDZ!L366-[1]IDZ!$E366</f>
        <v>-1.1436043883511156</v>
      </c>
      <c r="M366" s="2">
        <f>[1]IDZ!M366-[1]IDZ!$E366</f>
        <v>-1.1436043883511156</v>
      </c>
      <c r="N366" s="2">
        <f>[1]IDZ!N366-[1]IDZ!$E366</f>
        <v>-1.1436043883511156</v>
      </c>
      <c r="O366" s="2">
        <f>[1]IDZ!O366-[1]IDZ!$E366</f>
        <v>-1.1436043883511156</v>
      </c>
      <c r="P366" s="2">
        <f>[1]IDZ!P366-[1]IDZ!$E366</f>
        <v>-1.1436043883511156</v>
      </c>
      <c r="Q366" s="2">
        <f>[1]IDZ!Q366-[1]IDZ!$E366</f>
        <v>-1.1436043883511156</v>
      </c>
      <c r="R366" s="2">
        <f>[1]IDZ!R366-[1]IDZ!$E366</f>
        <v>-1.1436043883511156</v>
      </c>
      <c r="S366" s="2">
        <f>[1]IDZ!S366-[1]IDZ!$E366</f>
        <v>-1.1436043883511156</v>
      </c>
      <c r="T366" s="2">
        <f>[1]IDZ!T366-[1]IDZ!$E366</f>
        <v>-1.1436043883511156</v>
      </c>
      <c r="U366" s="2">
        <f>[1]IDZ!U366-[1]IDZ!$E366</f>
        <v>-1.1436043883511156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-0.68662013449436898</v>
      </c>
      <c r="G367" s="2">
        <f>[1]IDZ!G367-[1]IDZ!$E367</f>
        <v>-1.2604860745337492</v>
      </c>
      <c r="H367" s="2">
        <f>[1]IDZ!H367-[1]IDZ!$E367</f>
        <v>-1.2604860745337492</v>
      </c>
      <c r="I367" s="2">
        <f>[1]IDZ!I367-[1]IDZ!$E367</f>
        <v>-1.2604860745337492</v>
      </c>
      <c r="J367" s="2">
        <f>[1]IDZ!J367-[1]IDZ!$E367</f>
        <v>-1.2249782051549696</v>
      </c>
      <c r="K367" s="2">
        <f>[1]IDZ!K367-[1]IDZ!$E367</f>
        <v>-0.51696295674212145</v>
      </c>
      <c r="L367" s="2">
        <f>[1]IDZ!L367-[1]IDZ!$E367</f>
        <v>0.5901858424134705</v>
      </c>
      <c r="M367" s="2">
        <f>[1]IDZ!M367-[1]IDZ!$E367</f>
        <v>2.3630791960372886</v>
      </c>
      <c r="N367" s="2">
        <f>[1]IDZ!N367-[1]IDZ!$E367</f>
        <v>4.983049057152428</v>
      </c>
      <c r="O367" s="2">
        <f>[1]IDZ!O367-[1]IDZ!$E367</f>
        <v>2.905739406949623</v>
      </c>
      <c r="P367" s="2">
        <f>[1]IDZ!P367-[1]IDZ!$E367</f>
        <v>1.9524059676878824</v>
      </c>
      <c r="Q367" s="2">
        <f>[1]IDZ!Q367-[1]IDZ!$E367</f>
        <v>1.8215070994434512</v>
      </c>
      <c r="R367" s="2">
        <f>[1]IDZ!R367-[1]IDZ!$E367</f>
        <v>1.6374039661416475</v>
      </c>
      <c r="S367" s="2">
        <f>[1]IDZ!S367-[1]IDZ!$E367</f>
        <v>1.1772223301223139</v>
      </c>
      <c r="T367" s="2">
        <f>[1]IDZ!T367-[1]IDZ!$E367</f>
        <v>0.59739488476995106</v>
      </c>
      <c r="U367" s="2">
        <f>[1]IDZ!U367-[1]IDZ!$E367</f>
        <v>0.12403859678800089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-0.36477110971242688</v>
      </c>
      <c r="G368" s="2">
        <f>[1]IDZ!G368-[1]IDZ!$E368</f>
        <v>-0.84706069823862329</v>
      </c>
      <c r="H368" s="2">
        <f>[1]IDZ!H368-[1]IDZ!$E368</f>
        <v>-1.3495987368519122</v>
      </c>
      <c r="I368" s="2">
        <f>[1]IDZ!I368-[1]IDZ!$E368</f>
        <v>-2.256992797217964</v>
      </c>
      <c r="J368" s="2">
        <f>[1]IDZ!J368-[1]IDZ!$E368</f>
        <v>-2.9270204623075839</v>
      </c>
      <c r="K368" s="2">
        <f>[1]IDZ!K368-[1]IDZ!$E368</f>
        <v>-2.9270204623075839</v>
      </c>
      <c r="L368" s="2">
        <f>[1]IDZ!L368-[1]IDZ!$E368</f>
        <v>-2.9270204623075839</v>
      </c>
      <c r="M368" s="2">
        <f>[1]IDZ!M368-[1]IDZ!$E368</f>
        <v>-2.9270204623075839</v>
      </c>
      <c r="N368" s="2">
        <f>[1]IDZ!N368-[1]IDZ!$E368</f>
        <v>-2.9270204623075839</v>
      </c>
      <c r="O368" s="2">
        <f>[1]IDZ!O368-[1]IDZ!$E368</f>
        <v>-2.9270204623075839</v>
      </c>
      <c r="P368" s="2">
        <f>[1]IDZ!P368-[1]IDZ!$E368</f>
        <v>-2.9270204623075839</v>
      </c>
      <c r="Q368" s="2">
        <f>[1]IDZ!Q368-[1]IDZ!$E368</f>
        <v>-2.9270204623075839</v>
      </c>
      <c r="R368" s="2">
        <f>[1]IDZ!R368-[1]IDZ!$E368</f>
        <v>-2.9270204623075839</v>
      </c>
      <c r="S368" s="2">
        <f>[1]IDZ!S368-[1]IDZ!$E368</f>
        <v>-2.9270204623075839</v>
      </c>
      <c r="T368" s="2">
        <f>[1]IDZ!T368-[1]IDZ!$E368</f>
        <v>-2.9270204623075839</v>
      </c>
      <c r="U368" s="2">
        <f>[1]IDZ!U368-[1]IDZ!$E368</f>
        <v>-2.9270204623075839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-0.75446370056262957</v>
      </c>
      <c r="G369" s="2">
        <f>[1]IDZ!G369-[1]IDZ!$E369</f>
        <v>-1.5271899909235227</v>
      </c>
      <c r="H369" s="2">
        <f>[1]IDZ!H369-[1]IDZ!$E369</f>
        <v>-2.1179414830253309</v>
      </c>
      <c r="I369" s="2">
        <f>[1]IDZ!I369-[1]IDZ!$E369</f>
        <v>-2.2291388841383606</v>
      </c>
      <c r="J369" s="2">
        <f>[1]IDZ!J369-[1]IDZ!$E369</f>
        <v>-2.2291388841383606</v>
      </c>
      <c r="K369" s="2">
        <f>[1]IDZ!K369-[1]IDZ!$E369</f>
        <v>-1.9822505893273412</v>
      </c>
      <c r="L369" s="2">
        <f>[1]IDZ!L369-[1]IDZ!$E369</f>
        <v>-0.9561288033574824</v>
      </c>
      <c r="M369" s="2">
        <f>[1]IDZ!M369-[1]IDZ!$E369</f>
        <v>-0.42263957019338072</v>
      </c>
      <c r="N369" s="2">
        <f>[1]IDZ!N369-[1]IDZ!$E369</f>
        <v>-1.7456939767325466</v>
      </c>
      <c r="O369" s="2">
        <f>[1]IDZ!O369-[1]IDZ!$E369</f>
        <v>-2.7643672581822907</v>
      </c>
      <c r="P369" s="2">
        <f>[1]IDZ!P369-[1]IDZ!$E369</f>
        <v>-2.7643672581822907</v>
      </c>
      <c r="Q369" s="2">
        <f>[1]IDZ!Q369-[1]IDZ!$E369</f>
        <v>-2.7643672581822907</v>
      </c>
      <c r="R369" s="2">
        <f>[1]IDZ!R369-[1]IDZ!$E369</f>
        <v>-2.7643672581822907</v>
      </c>
      <c r="S369" s="2">
        <f>[1]IDZ!S369-[1]IDZ!$E369</f>
        <v>-2.7643672581822907</v>
      </c>
      <c r="T369" s="2">
        <f>[1]IDZ!T369-[1]IDZ!$E369</f>
        <v>-2.7643672581822907</v>
      </c>
      <c r="U369" s="2">
        <f>[1]IDZ!U369-[1]IDZ!$E369</f>
        <v>-2.7643672581822907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-0.96974001087267325</v>
      </c>
      <c r="G370" s="2">
        <f>[1]IDZ!G370-[1]IDZ!$E370</f>
        <v>-1.6445205180530911</v>
      </c>
      <c r="H370" s="2">
        <f>[1]IDZ!H370-[1]IDZ!$E370</f>
        <v>-2.0773335717743837</v>
      </c>
      <c r="I370" s="2">
        <f>[1]IDZ!I370-[1]IDZ!$E370</f>
        <v>-2.0773335717743837</v>
      </c>
      <c r="J370" s="2">
        <f>[1]IDZ!J370-[1]IDZ!$E370</f>
        <v>-2.3468375622299869</v>
      </c>
      <c r="K370" s="2">
        <f>[1]IDZ!K370-[1]IDZ!$E370</f>
        <v>-2.3062241150847118</v>
      </c>
      <c r="L370" s="2">
        <f>[1]IDZ!L370-[1]IDZ!$E370</f>
        <v>-2.9759685003196577</v>
      </c>
      <c r="M370" s="2">
        <f>[1]IDZ!M370-[1]IDZ!$E370</f>
        <v>-2.9759685003196577</v>
      </c>
      <c r="N370" s="2">
        <f>[1]IDZ!N370-[1]IDZ!$E370</f>
        <v>-2.9759685003196577</v>
      </c>
      <c r="O370" s="2">
        <f>[1]IDZ!O370-[1]IDZ!$E370</f>
        <v>-2.9759685003196577</v>
      </c>
      <c r="P370" s="2">
        <f>[1]IDZ!P370-[1]IDZ!$E370</f>
        <v>-2.9759685003196577</v>
      </c>
      <c r="Q370" s="2">
        <f>[1]IDZ!Q370-[1]IDZ!$E370</f>
        <v>-2.9759685003196577</v>
      </c>
      <c r="R370" s="2">
        <f>[1]IDZ!R370-[1]IDZ!$E370</f>
        <v>-2.9759685003196577</v>
      </c>
      <c r="S370" s="2">
        <f>[1]IDZ!S370-[1]IDZ!$E370</f>
        <v>-2.9759685003196577</v>
      </c>
      <c r="T370" s="2">
        <f>[1]IDZ!T370-[1]IDZ!$E370</f>
        <v>-2.9759685003196577</v>
      </c>
      <c r="U370" s="2">
        <f>[1]IDZ!U370-[1]IDZ!$E370</f>
        <v>-2.9759685003196577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-0.30183107295965605</v>
      </c>
      <c r="G371" s="2">
        <f>[1]IDZ!G371-[1]IDZ!$E371</f>
        <v>-0.68337098029386922</v>
      </c>
      <c r="H371" s="2">
        <f>[1]IDZ!H371-[1]IDZ!$E371</f>
        <v>-0.82853054278310445</v>
      </c>
      <c r="I371" s="2">
        <f>[1]IDZ!I371-[1]IDZ!$E371</f>
        <v>-1.1935255894355219</v>
      </c>
      <c r="J371" s="2">
        <f>[1]IDZ!J371-[1]IDZ!$E371</f>
        <v>-1.1935255894355219</v>
      </c>
      <c r="K371" s="2">
        <f>[1]IDZ!K371-[1]IDZ!$E371</f>
        <v>-8.0085088233390778E-2</v>
      </c>
      <c r="L371" s="2">
        <f>[1]IDZ!L371-[1]IDZ!$E371</f>
        <v>1.2370686262466037</v>
      </c>
      <c r="M371" s="2">
        <f>[1]IDZ!M371-[1]IDZ!$E371</f>
        <v>0.43875530100114624</v>
      </c>
      <c r="N371" s="2">
        <f>[1]IDZ!N371-[1]IDZ!$E371</f>
        <v>-2.0028057849545293</v>
      </c>
      <c r="O371" s="2">
        <f>[1]IDZ!O371-[1]IDZ!$E371</f>
        <v>-2.86359679244402</v>
      </c>
      <c r="P371" s="2">
        <f>[1]IDZ!P371-[1]IDZ!$E371</f>
        <v>-2.86359679244402</v>
      </c>
      <c r="Q371" s="2">
        <f>[1]IDZ!Q371-[1]IDZ!$E371</f>
        <v>-2.86359679244402</v>
      </c>
      <c r="R371" s="2">
        <f>[1]IDZ!R371-[1]IDZ!$E371</f>
        <v>-2.86359679244402</v>
      </c>
      <c r="S371" s="2">
        <f>[1]IDZ!S371-[1]IDZ!$E371</f>
        <v>-2.86359679244402</v>
      </c>
      <c r="T371" s="2">
        <f>[1]IDZ!T371-[1]IDZ!$E371</f>
        <v>-2.86359679244402</v>
      </c>
      <c r="U371" s="2">
        <f>[1]IDZ!U371-[1]IDZ!$E371</f>
        <v>-2.86359679244402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-0.84832305098634908</v>
      </c>
      <c r="G372" s="2">
        <f>[1]IDZ!G372-[1]IDZ!$E372</f>
        <v>-1.6458141608954389</v>
      </c>
      <c r="H372" s="2">
        <f>[1]IDZ!H372-[1]IDZ!$E372</f>
        <v>-1.9477370602781372</v>
      </c>
      <c r="I372" s="2">
        <f>[1]IDZ!I372-[1]IDZ!$E372</f>
        <v>-2.1924487643021049</v>
      </c>
      <c r="J372" s="2">
        <f>[1]IDZ!J372-[1]IDZ!$E372</f>
        <v>-2.4607882564894821</v>
      </c>
      <c r="K372" s="2">
        <f>[1]IDZ!K372-[1]IDZ!$E372</f>
        <v>-2.0305227756442905</v>
      </c>
      <c r="L372" s="2">
        <f>[1]IDZ!L372-[1]IDZ!$E372</f>
        <v>-2.0305227756442905</v>
      </c>
      <c r="M372" s="2">
        <f>[1]IDZ!M372-[1]IDZ!$E372</f>
        <v>-2.0305227756442905</v>
      </c>
      <c r="N372" s="2">
        <f>[1]IDZ!N372-[1]IDZ!$E372</f>
        <v>-2.0305227756442905</v>
      </c>
      <c r="O372" s="2">
        <f>[1]IDZ!O372-[1]IDZ!$E372</f>
        <v>-2.0305227756442905</v>
      </c>
      <c r="P372" s="2">
        <f>[1]IDZ!P372-[1]IDZ!$E372</f>
        <v>-2.0305227756442905</v>
      </c>
      <c r="Q372" s="2">
        <f>[1]IDZ!Q372-[1]IDZ!$E372</f>
        <v>-2.0305227756442905</v>
      </c>
      <c r="R372" s="2">
        <f>[1]IDZ!R372-[1]IDZ!$E372</f>
        <v>-2.0305227756442905</v>
      </c>
      <c r="S372" s="2">
        <f>[1]IDZ!S372-[1]IDZ!$E372</f>
        <v>-2.0305227756442905</v>
      </c>
      <c r="T372" s="2">
        <f>[1]IDZ!T372-[1]IDZ!$E372</f>
        <v>-2.0305227756442905</v>
      </c>
      <c r="U372" s="2">
        <f>[1]IDZ!U372-[1]IDZ!$E372</f>
        <v>-2.0305227756442905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-0.66707832803524703</v>
      </c>
      <c r="G373" s="2">
        <f>[1]IDZ!G373-[1]IDZ!$E373</f>
        <v>-1.1611817140794436</v>
      </c>
      <c r="H373" s="2">
        <f>[1]IDZ!H373-[1]IDZ!$E373</f>
        <v>-1.7535871558365539</v>
      </c>
      <c r="I373" s="2">
        <f>[1]IDZ!I373-[1]IDZ!$E373</f>
        <v>-1.7535871558365539</v>
      </c>
      <c r="J373" s="2">
        <f>[1]IDZ!J373-[1]IDZ!$E373</f>
        <v>-1.7535871558365539</v>
      </c>
      <c r="K373" s="2">
        <f>[1]IDZ!K373-[1]IDZ!$E373</f>
        <v>-0.40896392552660821</v>
      </c>
      <c r="L373" s="2">
        <f>[1]IDZ!L373-[1]IDZ!$E373</f>
        <v>0.75709620792830634</v>
      </c>
      <c r="M373" s="2">
        <f>[1]IDZ!M373-[1]IDZ!$E373</f>
        <v>5.3334745580112752E-2</v>
      </c>
      <c r="N373" s="2">
        <f>[1]IDZ!N373-[1]IDZ!$E373</f>
        <v>-1.3402657090993735</v>
      </c>
      <c r="O373" s="2">
        <f>[1]IDZ!O373-[1]IDZ!$E373</f>
        <v>-2.4536197172565366</v>
      </c>
      <c r="P373" s="2">
        <f>[1]IDZ!P373-[1]IDZ!$E373</f>
        <v>-2.4536197172565366</v>
      </c>
      <c r="Q373" s="2">
        <f>[1]IDZ!Q373-[1]IDZ!$E373</f>
        <v>-2.4536197172565366</v>
      </c>
      <c r="R373" s="2">
        <f>[1]IDZ!R373-[1]IDZ!$E373</f>
        <v>-2.4536197172565366</v>
      </c>
      <c r="S373" s="2">
        <f>[1]IDZ!S373-[1]IDZ!$E373</f>
        <v>-2.4536197172565366</v>
      </c>
      <c r="T373" s="2">
        <f>[1]IDZ!T373-[1]IDZ!$E373</f>
        <v>-2.4536197172565366</v>
      </c>
      <c r="U373" s="2">
        <f>[1]IDZ!U373-[1]IDZ!$E373</f>
        <v>-2.4536197172565366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-0.66369649031688382</v>
      </c>
      <c r="G374" s="2">
        <f>[1]IDZ!G374-[1]IDZ!$E374</f>
        <v>-1.4797164644399157</v>
      </c>
      <c r="H374" s="2">
        <f>[1]IDZ!H374-[1]IDZ!$E374</f>
        <v>-1.9450251359154569</v>
      </c>
      <c r="I374" s="2">
        <f>[1]IDZ!I374-[1]IDZ!$E374</f>
        <v>-2.0337978886364718</v>
      </c>
      <c r="J374" s="2">
        <f>[1]IDZ!J374-[1]IDZ!$E374</f>
        <v>-1.8526071389521528</v>
      </c>
      <c r="K374" s="2">
        <f>[1]IDZ!K374-[1]IDZ!$E374</f>
        <v>-0.90935876898377277</v>
      </c>
      <c r="L374" s="2">
        <f>[1]IDZ!L374-[1]IDZ!$E374</f>
        <v>-0.82762648310371034</v>
      </c>
      <c r="M374" s="2">
        <f>[1]IDZ!M374-[1]IDZ!$E374</f>
        <v>-1.9396442434988561</v>
      </c>
      <c r="N374" s="2">
        <f>[1]IDZ!N374-[1]IDZ!$E374</f>
        <v>-3.007240477413804</v>
      </c>
      <c r="O374" s="2">
        <f>[1]IDZ!O374-[1]IDZ!$E374</f>
        <v>-3.007240477413804</v>
      </c>
      <c r="P374" s="2">
        <f>[1]IDZ!P374-[1]IDZ!$E374</f>
        <v>-3.007240477413804</v>
      </c>
      <c r="Q374" s="2">
        <f>[1]IDZ!Q374-[1]IDZ!$E374</f>
        <v>-3.007240477413804</v>
      </c>
      <c r="R374" s="2">
        <f>[1]IDZ!R374-[1]IDZ!$E374</f>
        <v>-3.007240477413804</v>
      </c>
      <c r="S374" s="2">
        <f>[1]IDZ!S374-[1]IDZ!$E374</f>
        <v>-3.007240477413804</v>
      </c>
      <c r="T374" s="2">
        <f>[1]IDZ!T374-[1]IDZ!$E374</f>
        <v>-3.007240477413804</v>
      </c>
      <c r="U374" s="2">
        <f>[1]IDZ!U374-[1]IDZ!$E374</f>
        <v>-3.007240477413804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-0.58408173429328691</v>
      </c>
      <c r="G375" s="2">
        <f>[1]IDZ!G375-[1]IDZ!$E375</f>
        <v>-1.4768355023123734</v>
      </c>
      <c r="H375" s="2">
        <f>[1]IDZ!H375-[1]IDZ!$E375</f>
        <v>-1.8764077323902244</v>
      </c>
      <c r="I375" s="2">
        <f>[1]IDZ!I375-[1]IDZ!$E375</f>
        <v>-2.4687245276981704</v>
      </c>
      <c r="J375" s="2">
        <f>[1]IDZ!J375-[1]IDZ!$E375</f>
        <v>-2.4687245276981704</v>
      </c>
      <c r="K375" s="2">
        <f>[1]IDZ!K375-[1]IDZ!$E375</f>
        <v>-2.4687245276981704</v>
      </c>
      <c r="L375" s="2">
        <f>[1]IDZ!L375-[1]IDZ!$E375</f>
        <v>-2.4687245276981704</v>
      </c>
      <c r="M375" s="2">
        <f>[1]IDZ!M375-[1]IDZ!$E375</f>
        <v>-2.4687245276981704</v>
      </c>
      <c r="N375" s="2">
        <f>[1]IDZ!N375-[1]IDZ!$E375</f>
        <v>-2.4687245276981704</v>
      </c>
      <c r="O375" s="2">
        <f>[1]IDZ!O375-[1]IDZ!$E375</f>
        <v>-2.4687245276981704</v>
      </c>
      <c r="P375" s="2">
        <f>[1]IDZ!P375-[1]IDZ!$E375</f>
        <v>-2.4687245276981704</v>
      </c>
      <c r="Q375" s="2">
        <f>[1]IDZ!Q375-[1]IDZ!$E375</f>
        <v>-2.4687245276981704</v>
      </c>
      <c r="R375" s="2">
        <f>[1]IDZ!R375-[1]IDZ!$E375</f>
        <v>-2.4687245276981704</v>
      </c>
      <c r="S375" s="2">
        <f>[1]IDZ!S375-[1]IDZ!$E375</f>
        <v>-2.4687245276981704</v>
      </c>
      <c r="T375" s="2">
        <f>[1]IDZ!T375-[1]IDZ!$E375</f>
        <v>-2.4687245276981704</v>
      </c>
      <c r="U375" s="2">
        <f>[1]IDZ!U375-[1]IDZ!$E375</f>
        <v>-2.4687245276981704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-0.91341826493467515</v>
      </c>
      <c r="G376" s="2">
        <f>[1]IDZ!G376-[1]IDZ!$E376</f>
        <v>-1.4618801497457161</v>
      </c>
      <c r="H376" s="2">
        <f>[1]IDZ!H376-[1]IDZ!$E376</f>
        <v>-2.1840844673947641</v>
      </c>
      <c r="I376" s="2">
        <f>[1]IDZ!I376-[1]IDZ!$E376</f>
        <v>-2.1840844673947641</v>
      </c>
      <c r="J376" s="2">
        <f>[1]IDZ!J376-[1]IDZ!$E376</f>
        <v>-2.1840844673947641</v>
      </c>
      <c r="K376" s="2">
        <f>[1]IDZ!K376-[1]IDZ!$E376</f>
        <v>-2.0858557467001582</v>
      </c>
      <c r="L376" s="2">
        <f>[1]IDZ!L376-[1]IDZ!$E376</f>
        <v>-2.9581157525587471</v>
      </c>
      <c r="M376" s="2">
        <f>[1]IDZ!M376-[1]IDZ!$E376</f>
        <v>-2.9581157525587471</v>
      </c>
      <c r="N376" s="2">
        <f>[1]IDZ!N376-[1]IDZ!$E376</f>
        <v>-2.9581157525587471</v>
      </c>
      <c r="O376" s="2">
        <f>[1]IDZ!O376-[1]IDZ!$E376</f>
        <v>-2.9581157525587471</v>
      </c>
      <c r="P376" s="2">
        <f>[1]IDZ!P376-[1]IDZ!$E376</f>
        <v>-2.9581157525587471</v>
      </c>
      <c r="Q376" s="2">
        <f>[1]IDZ!Q376-[1]IDZ!$E376</f>
        <v>-2.9581157525587471</v>
      </c>
      <c r="R376" s="2">
        <f>[1]IDZ!R376-[1]IDZ!$E376</f>
        <v>-2.9581157525587471</v>
      </c>
      <c r="S376" s="2">
        <f>[1]IDZ!S376-[1]IDZ!$E376</f>
        <v>-2.9581157525587471</v>
      </c>
      <c r="T376" s="2">
        <f>[1]IDZ!T376-[1]IDZ!$E376</f>
        <v>-2.9581157525587471</v>
      </c>
      <c r="U376" s="2">
        <f>[1]IDZ!U376-[1]IDZ!$E376</f>
        <v>-2.9581157525587471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-0.92004272422868194</v>
      </c>
      <c r="G377" s="2">
        <f>[1]IDZ!G377-[1]IDZ!$E377</f>
        <v>-1.775187918901203</v>
      </c>
      <c r="H377" s="2">
        <f>[1]IDZ!H377-[1]IDZ!$E377</f>
        <v>-2.1403838092391956</v>
      </c>
      <c r="I377" s="2">
        <f>[1]IDZ!I377-[1]IDZ!$E377</f>
        <v>-2.422634268387359</v>
      </c>
      <c r="J377" s="2">
        <f>[1]IDZ!J377-[1]IDZ!$E377</f>
        <v>-2.422634268387359</v>
      </c>
      <c r="K377" s="2">
        <f>[1]IDZ!K377-[1]IDZ!$E377</f>
        <v>-1.3863011576654536</v>
      </c>
      <c r="L377" s="2">
        <f>[1]IDZ!L377-[1]IDZ!$E377</f>
        <v>-1.3863011576654536</v>
      </c>
      <c r="M377" s="2">
        <f>[1]IDZ!M377-[1]IDZ!$E377</f>
        <v>-1.3863011576654536</v>
      </c>
      <c r="N377" s="2">
        <f>[1]IDZ!N377-[1]IDZ!$E377</f>
        <v>-1.3863011576654536</v>
      </c>
      <c r="O377" s="2">
        <f>[1]IDZ!O377-[1]IDZ!$E377</f>
        <v>-1.3863011576654536</v>
      </c>
      <c r="P377" s="2">
        <f>[1]IDZ!P377-[1]IDZ!$E377</f>
        <v>-1.3863011576654536</v>
      </c>
      <c r="Q377" s="2">
        <f>[1]IDZ!Q377-[1]IDZ!$E377</f>
        <v>-1.3863011576654536</v>
      </c>
      <c r="R377" s="2">
        <f>[1]IDZ!R377-[1]IDZ!$E377</f>
        <v>-1.3863011576654536</v>
      </c>
      <c r="S377" s="2">
        <f>[1]IDZ!S377-[1]IDZ!$E377</f>
        <v>-1.3863011576654536</v>
      </c>
      <c r="T377" s="2">
        <f>[1]IDZ!T377-[1]IDZ!$E377</f>
        <v>-1.3863011576654536</v>
      </c>
      <c r="U377" s="2">
        <f>[1]IDZ!U377-[1]IDZ!$E377</f>
        <v>-1.3863011576654536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-0.48174678621167644</v>
      </c>
      <c r="G378" s="2">
        <f>[1]IDZ!G378-[1]IDZ!$E378</f>
        <v>-1.4236612127226547</v>
      </c>
      <c r="H378" s="2">
        <f>[1]IDZ!H378-[1]IDZ!$E378</f>
        <v>-1.4236612127226547</v>
      </c>
      <c r="I378" s="2">
        <f>[1]IDZ!I378-[1]IDZ!$E378</f>
        <v>-1.4236612127226547</v>
      </c>
      <c r="J378" s="2">
        <f>[1]IDZ!J378-[1]IDZ!$E378</f>
        <v>-2.1307068024846236</v>
      </c>
      <c r="K378" s="2">
        <f>[1]IDZ!K378-[1]IDZ!$E378</f>
        <v>-1.4802813654168716</v>
      </c>
      <c r="L378" s="2">
        <f>[1]IDZ!L378-[1]IDZ!$E378</f>
        <v>-0.94826614591266889</v>
      </c>
      <c r="M378" s="2">
        <f>[1]IDZ!M378-[1]IDZ!$E378</f>
        <v>-1.6714883905645621</v>
      </c>
      <c r="N378" s="2">
        <f>[1]IDZ!N378-[1]IDZ!$E378</f>
        <v>-3.2039661531483077</v>
      </c>
      <c r="O378" s="2">
        <f>[1]IDZ!O378-[1]IDZ!$E378</f>
        <v>-3.2039661531483077</v>
      </c>
      <c r="P378" s="2">
        <f>[1]IDZ!P378-[1]IDZ!$E378</f>
        <v>-3.2039661531483077</v>
      </c>
      <c r="Q378" s="2">
        <f>[1]IDZ!Q378-[1]IDZ!$E378</f>
        <v>-3.2039661531483077</v>
      </c>
      <c r="R378" s="2">
        <f>[1]IDZ!R378-[1]IDZ!$E378</f>
        <v>-3.2039661531483077</v>
      </c>
      <c r="S378" s="2">
        <f>[1]IDZ!S378-[1]IDZ!$E378</f>
        <v>-3.2039661531483077</v>
      </c>
      <c r="T378" s="2">
        <f>[1]IDZ!T378-[1]IDZ!$E378</f>
        <v>-3.2039661531483077</v>
      </c>
      <c r="U378" s="2">
        <f>[1]IDZ!U378-[1]IDZ!$E378</f>
        <v>-3.2039661531483077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-0.62271657336254549</v>
      </c>
      <c r="G379" s="2">
        <f>[1]IDZ!G379-[1]IDZ!$E379</f>
        <v>-1.3085220990313111</v>
      </c>
      <c r="H379" s="2">
        <f>[1]IDZ!H379-[1]IDZ!$E379</f>
        <v>-1.3466998791171942</v>
      </c>
      <c r="I379" s="2">
        <f>[1]IDZ!I379-[1]IDZ!$E379</f>
        <v>-2.0041297162205458</v>
      </c>
      <c r="J379" s="2">
        <f>[1]IDZ!J379-[1]IDZ!$E379</f>
        <v>-2.1653495123290645</v>
      </c>
      <c r="K379" s="2">
        <f>[1]IDZ!K379-[1]IDZ!$E379</f>
        <v>-2.0262493614407875</v>
      </c>
      <c r="L379" s="2">
        <f>[1]IDZ!L379-[1]IDZ!$E379</f>
        <v>-2.0262493614407875</v>
      </c>
      <c r="M379" s="2">
        <f>[1]IDZ!M379-[1]IDZ!$E379</f>
        <v>-3.4858995430253206</v>
      </c>
      <c r="N379" s="2">
        <f>[1]IDZ!N379-[1]IDZ!$E379</f>
        <v>-3.4858995430253206</v>
      </c>
      <c r="O379" s="2">
        <f>[1]IDZ!O379-[1]IDZ!$E379</f>
        <v>-3.4858995430253206</v>
      </c>
      <c r="P379" s="2">
        <f>[1]IDZ!P379-[1]IDZ!$E379</f>
        <v>-3.4858995430253206</v>
      </c>
      <c r="Q379" s="2">
        <f>[1]IDZ!Q379-[1]IDZ!$E379</f>
        <v>-3.4858995430253206</v>
      </c>
      <c r="R379" s="2">
        <f>[1]IDZ!R379-[1]IDZ!$E379</f>
        <v>-3.4858995430253206</v>
      </c>
      <c r="S379" s="2">
        <f>[1]IDZ!S379-[1]IDZ!$E379</f>
        <v>-3.4858995430253206</v>
      </c>
      <c r="T379" s="2">
        <f>[1]IDZ!T379-[1]IDZ!$E379</f>
        <v>-3.4858995430253206</v>
      </c>
      <c r="U379" s="2">
        <f>[1]IDZ!U379-[1]IDZ!$E379</f>
        <v>-3.4858995430253206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-0.44620532636591825</v>
      </c>
      <c r="G380" s="2">
        <f>[1]IDZ!G380-[1]IDZ!$E380</f>
        <v>-0.67097648378842933</v>
      </c>
      <c r="H380" s="2">
        <f>[1]IDZ!H380-[1]IDZ!$E380</f>
        <v>-1.2231466790105481</v>
      </c>
      <c r="I380" s="2">
        <f>[1]IDZ!I380-[1]IDZ!$E380</f>
        <v>-1.2423837403717046</v>
      </c>
      <c r="J380" s="2">
        <f>[1]IDZ!J380-[1]IDZ!$E380</f>
        <v>-2.0512522929345947</v>
      </c>
      <c r="K380" s="2">
        <f>[1]IDZ!K380-[1]IDZ!$E380</f>
        <v>-2.0512522929345947</v>
      </c>
      <c r="L380" s="2">
        <f>[1]IDZ!L380-[1]IDZ!$E380</f>
        <v>-2.0000538501794436</v>
      </c>
      <c r="M380" s="2">
        <f>[1]IDZ!M380-[1]IDZ!$E380</f>
        <v>-3.1414534462062225</v>
      </c>
      <c r="N380" s="2">
        <f>[1]IDZ!N380-[1]IDZ!$E380</f>
        <v>-3.1414534462062225</v>
      </c>
      <c r="O380" s="2">
        <f>[1]IDZ!O380-[1]IDZ!$E380</f>
        <v>-3.1414534462062225</v>
      </c>
      <c r="P380" s="2">
        <f>[1]IDZ!P380-[1]IDZ!$E380</f>
        <v>-3.1414534462062225</v>
      </c>
      <c r="Q380" s="2">
        <f>[1]IDZ!Q380-[1]IDZ!$E380</f>
        <v>-3.1414534462062225</v>
      </c>
      <c r="R380" s="2">
        <f>[1]IDZ!R380-[1]IDZ!$E380</f>
        <v>-3.1414534462062225</v>
      </c>
      <c r="S380" s="2">
        <f>[1]IDZ!S380-[1]IDZ!$E380</f>
        <v>-3.1414534462062225</v>
      </c>
      <c r="T380" s="2">
        <f>[1]IDZ!T380-[1]IDZ!$E380</f>
        <v>-3.1414534462062225</v>
      </c>
      <c r="U380" s="2">
        <f>[1]IDZ!U380-[1]IDZ!$E380</f>
        <v>-3.1414534462062225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-1.1744386195156835</v>
      </c>
      <c r="G381" s="2">
        <f>[1]IDZ!G381-[1]IDZ!$E381</f>
        <v>-1.4639587831135277</v>
      </c>
      <c r="H381" s="2">
        <f>[1]IDZ!H381-[1]IDZ!$E381</f>
        <v>-2.7800081775203722</v>
      </c>
      <c r="I381" s="2">
        <f>[1]IDZ!I381-[1]IDZ!$E381</f>
        <v>-2.7800081775203722</v>
      </c>
      <c r="J381" s="2">
        <f>[1]IDZ!J381-[1]IDZ!$E381</f>
        <v>-2.7800081775203722</v>
      </c>
      <c r="K381" s="2">
        <f>[1]IDZ!K381-[1]IDZ!$E381</f>
        <v>-1.753799958906165</v>
      </c>
      <c r="L381" s="2">
        <f>[1]IDZ!L381-[1]IDZ!$E381</f>
        <v>-1.753799958906165</v>
      </c>
      <c r="M381" s="2">
        <f>[1]IDZ!M381-[1]IDZ!$E381</f>
        <v>-1.753799958906165</v>
      </c>
      <c r="N381" s="2">
        <f>[1]IDZ!N381-[1]IDZ!$E381</f>
        <v>-1.753799958906165</v>
      </c>
      <c r="O381" s="2">
        <f>[1]IDZ!O381-[1]IDZ!$E381</f>
        <v>-1.753799958906165</v>
      </c>
      <c r="P381" s="2">
        <f>[1]IDZ!P381-[1]IDZ!$E381</f>
        <v>-1.753799958906165</v>
      </c>
      <c r="Q381" s="2">
        <f>[1]IDZ!Q381-[1]IDZ!$E381</f>
        <v>-1.753799958906165</v>
      </c>
      <c r="R381" s="2">
        <f>[1]IDZ!R381-[1]IDZ!$E381</f>
        <v>-1.753799958906165</v>
      </c>
      <c r="S381" s="2">
        <f>[1]IDZ!S381-[1]IDZ!$E381</f>
        <v>-1.753799958906165</v>
      </c>
      <c r="T381" s="2">
        <f>[1]IDZ!T381-[1]IDZ!$E381</f>
        <v>-1.753799958906165</v>
      </c>
      <c r="U381" s="2">
        <f>[1]IDZ!U381-[1]IDZ!$E381</f>
        <v>-1.753799958906165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-0.59090891239035415</v>
      </c>
      <c r="G382" s="2">
        <f>[1]IDZ!G382-[1]IDZ!$E382</f>
        <v>-1.3329866921281068</v>
      </c>
      <c r="H382" s="2">
        <f>[1]IDZ!H382-[1]IDZ!$E382</f>
        <v>-2.149687650298242</v>
      </c>
      <c r="I382" s="2">
        <f>[1]IDZ!I382-[1]IDZ!$E382</f>
        <v>-2.149687650298242</v>
      </c>
      <c r="J382" s="2">
        <f>[1]IDZ!J382-[1]IDZ!$E382</f>
        <v>-2.149687650298242</v>
      </c>
      <c r="K382" s="2">
        <f>[1]IDZ!K382-[1]IDZ!$E382</f>
        <v>-1.4625391150377842</v>
      </c>
      <c r="L382" s="2">
        <f>[1]IDZ!L382-[1]IDZ!$E382</f>
        <v>0.31124755118263359</v>
      </c>
      <c r="M382" s="2">
        <f>[1]IDZ!M382-[1]IDZ!$E382</f>
        <v>-0.37456361732885135</v>
      </c>
      <c r="N382" s="2">
        <f>[1]IDZ!N382-[1]IDZ!$E382</f>
        <v>-1.3971788197615389</v>
      </c>
      <c r="O382" s="2">
        <f>[1]IDZ!O382-[1]IDZ!$E382</f>
        <v>-2.2374179858254655</v>
      </c>
      <c r="P382" s="2">
        <f>[1]IDZ!P382-[1]IDZ!$E382</f>
        <v>-2.8684068785412169</v>
      </c>
      <c r="Q382" s="2">
        <f>[1]IDZ!Q382-[1]IDZ!$E382</f>
        <v>-2.8684068785412169</v>
      </c>
      <c r="R382" s="2">
        <f>[1]IDZ!R382-[1]IDZ!$E382</f>
        <v>-2.8684068785412169</v>
      </c>
      <c r="S382" s="2">
        <f>[1]IDZ!S382-[1]IDZ!$E382</f>
        <v>-2.8684068785412169</v>
      </c>
      <c r="T382" s="2">
        <f>[1]IDZ!T382-[1]IDZ!$E382</f>
        <v>-2.8684068785412169</v>
      </c>
      <c r="U382" s="2">
        <f>[1]IDZ!U382-[1]IDZ!$E382</f>
        <v>-2.8684068785412169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-0.78665344903932422</v>
      </c>
      <c r="G383" s="2">
        <f>[1]IDZ!G383-[1]IDZ!$E383</f>
        <v>-1.5714873589520275</v>
      </c>
      <c r="H383" s="2">
        <f>[1]IDZ!H383-[1]IDZ!$E383</f>
        <v>-2.5398205641821106</v>
      </c>
      <c r="I383" s="2">
        <f>[1]IDZ!I383-[1]IDZ!$E383</f>
        <v>-2.5398205641821106</v>
      </c>
      <c r="J383" s="2">
        <f>[1]IDZ!J383-[1]IDZ!$E383</f>
        <v>-2.5398205641821106</v>
      </c>
      <c r="K383" s="2">
        <f>[1]IDZ!K383-[1]IDZ!$E383</f>
        <v>-2.0825777884652847</v>
      </c>
      <c r="L383" s="2">
        <f>[1]IDZ!L383-[1]IDZ!$E383</f>
        <v>-1.4398510908767346</v>
      </c>
      <c r="M383" s="2">
        <f>[1]IDZ!M383-[1]IDZ!$E383</f>
        <v>-0.64941655012464494</v>
      </c>
      <c r="N383" s="2">
        <f>[1]IDZ!N383-[1]IDZ!$E383</f>
        <v>-0.64941655012464494</v>
      </c>
      <c r="O383" s="2">
        <f>[1]IDZ!O383-[1]IDZ!$E383</f>
        <v>-0.64941655012464494</v>
      </c>
      <c r="P383" s="2">
        <f>[1]IDZ!P383-[1]IDZ!$E383</f>
        <v>-0.64941655012464494</v>
      </c>
      <c r="Q383" s="2">
        <f>[1]IDZ!Q383-[1]IDZ!$E383</f>
        <v>-0.64941655012464494</v>
      </c>
      <c r="R383" s="2">
        <f>[1]IDZ!R383-[1]IDZ!$E383</f>
        <v>-0.64941655012464494</v>
      </c>
      <c r="S383" s="2">
        <f>[1]IDZ!S383-[1]IDZ!$E383</f>
        <v>-0.64941655012464494</v>
      </c>
      <c r="T383" s="2">
        <f>[1]IDZ!T383-[1]IDZ!$E383</f>
        <v>-0.64941655012464494</v>
      </c>
      <c r="U383" s="2">
        <f>[1]IDZ!U383-[1]IDZ!$E383</f>
        <v>-0.64941655012464494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-0.64231134030772985</v>
      </c>
      <c r="G384" s="2">
        <f>[1]IDZ!G384-[1]IDZ!$E384</f>
        <v>-1.1254465415069284</v>
      </c>
      <c r="H384" s="2">
        <f>[1]IDZ!H384-[1]IDZ!$E384</f>
        <v>-1.2676266537936902</v>
      </c>
      <c r="I384" s="2">
        <f>[1]IDZ!I384-[1]IDZ!$E384</f>
        <v>-1.6479672767772504</v>
      </c>
      <c r="J384" s="2">
        <f>[1]IDZ!J384-[1]IDZ!$E384</f>
        <v>-1.7150070537352882</v>
      </c>
      <c r="K384" s="2">
        <f>[1]IDZ!K384-[1]IDZ!$E384</f>
        <v>-1.7150070537352882</v>
      </c>
      <c r="L384" s="2">
        <f>[1]IDZ!L384-[1]IDZ!$E384</f>
        <v>-1.7150070537352882</v>
      </c>
      <c r="M384" s="2">
        <f>[1]IDZ!M384-[1]IDZ!$E384</f>
        <v>-1.0814049512444619</v>
      </c>
      <c r="N384" s="2">
        <f>[1]IDZ!N384-[1]IDZ!$E384</f>
        <v>-2.5071860526240268</v>
      </c>
      <c r="O384" s="2">
        <f>[1]IDZ!O384-[1]IDZ!$E384</f>
        <v>-2.5071860526240268</v>
      </c>
      <c r="P384" s="2">
        <f>[1]IDZ!P384-[1]IDZ!$E384</f>
        <v>-2.5071860526240268</v>
      </c>
      <c r="Q384" s="2">
        <f>[1]IDZ!Q384-[1]IDZ!$E384</f>
        <v>-2.5071860526240268</v>
      </c>
      <c r="R384" s="2">
        <f>[1]IDZ!R384-[1]IDZ!$E384</f>
        <v>-2.5071860526240268</v>
      </c>
      <c r="S384" s="2">
        <f>[1]IDZ!S384-[1]IDZ!$E384</f>
        <v>-2.5071860526240268</v>
      </c>
      <c r="T384" s="2">
        <f>[1]IDZ!T384-[1]IDZ!$E384</f>
        <v>-2.5071860526240268</v>
      </c>
      <c r="U384" s="2">
        <f>[1]IDZ!U384-[1]IDZ!$E384</f>
        <v>-2.5071860526240268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-1.0153533174332834</v>
      </c>
      <c r="G385" s="2">
        <f>[1]IDZ!G385-[1]IDZ!$E385</f>
        <v>-1.0422139032811097</v>
      </c>
      <c r="H385" s="2">
        <f>[1]IDZ!H385-[1]IDZ!$E385</f>
        <v>-1.2584998788035877</v>
      </c>
      <c r="I385" s="2">
        <f>[1]IDZ!I385-[1]IDZ!$E385</f>
        <v>-1.2584998788035877</v>
      </c>
      <c r="J385" s="2">
        <f>[1]IDZ!J385-[1]IDZ!$E385</f>
        <v>-1.9170526024697532</v>
      </c>
      <c r="K385" s="2">
        <f>[1]IDZ!K385-[1]IDZ!$E385</f>
        <v>-1.3004015659982535</v>
      </c>
      <c r="L385" s="2">
        <f>[1]IDZ!L385-[1]IDZ!$E385</f>
        <v>-1.2425346960695158</v>
      </c>
      <c r="M385" s="2">
        <f>[1]IDZ!M385-[1]IDZ!$E385</f>
        <v>-2.3633073946212946E-2</v>
      </c>
      <c r="N385" s="2">
        <f>[1]IDZ!N385-[1]IDZ!$E385</f>
        <v>-0.8071642544450004</v>
      </c>
      <c r="O385" s="2">
        <f>[1]IDZ!O385-[1]IDZ!$E385</f>
        <v>-1.261861268594453</v>
      </c>
      <c r="P385" s="2">
        <f>[1]IDZ!P385-[1]IDZ!$E385</f>
        <v>-1.2296220567462139</v>
      </c>
      <c r="Q385" s="2">
        <f>[1]IDZ!Q385-[1]IDZ!$E385</f>
        <v>-1.601325221384176</v>
      </c>
      <c r="R385" s="2">
        <f>[1]IDZ!R385-[1]IDZ!$E385</f>
        <v>-1.8967438516794779</v>
      </c>
      <c r="S385" s="2">
        <f>[1]IDZ!S385-[1]IDZ!$E385</f>
        <v>-2.4426699929578888</v>
      </c>
      <c r="T385" s="2">
        <f>[1]IDZ!T385-[1]IDZ!$E385</f>
        <v>-2.4426699929578888</v>
      </c>
      <c r="U385" s="2">
        <f>[1]IDZ!U385-[1]IDZ!$E385</f>
        <v>-2.4426699929578888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-0.38520197775319787</v>
      </c>
      <c r="G386" s="2">
        <f>[1]IDZ!G386-[1]IDZ!$E386</f>
        <v>-1.0073345686488615</v>
      </c>
      <c r="H386" s="2">
        <f>[1]IDZ!H386-[1]IDZ!$E386</f>
        <v>-1.0073345686488615</v>
      </c>
      <c r="I386" s="2">
        <f>[1]IDZ!I386-[1]IDZ!$E386</f>
        <v>-1.0122065690532338</v>
      </c>
      <c r="J386" s="2">
        <f>[1]IDZ!J386-[1]IDZ!$E386</f>
        <v>-1.0201542462004154</v>
      </c>
      <c r="K386" s="2">
        <f>[1]IDZ!K386-[1]IDZ!$E386</f>
        <v>-1.6408490619954685</v>
      </c>
      <c r="L386" s="2">
        <f>[1]IDZ!L386-[1]IDZ!$E386</f>
        <v>-0.47193254103091142</v>
      </c>
      <c r="M386" s="2">
        <f>[1]IDZ!M386-[1]IDZ!$E386</f>
        <v>-0.55659151002441654</v>
      </c>
      <c r="N386" s="2">
        <f>[1]IDZ!N386-[1]IDZ!$E386</f>
        <v>-2.0324033885750108</v>
      </c>
      <c r="O386" s="2">
        <f>[1]IDZ!O386-[1]IDZ!$E386</f>
        <v>-3.1773896569969518</v>
      </c>
      <c r="P386" s="2">
        <f>[1]IDZ!P386-[1]IDZ!$E386</f>
        <v>-3.1773896569969518</v>
      </c>
      <c r="Q386" s="2">
        <f>[1]IDZ!Q386-[1]IDZ!$E386</f>
        <v>-3.1773896569969518</v>
      </c>
      <c r="R386" s="2">
        <f>[1]IDZ!R386-[1]IDZ!$E386</f>
        <v>-3.1773896569969518</v>
      </c>
      <c r="S386" s="2">
        <f>[1]IDZ!S386-[1]IDZ!$E386</f>
        <v>-3.1773896569969518</v>
      </c>
      <c r="T386" s="2">
        <f>[1]IDZ!T386-[1]IDZ!$E386</f>
        <v>-3.1773896569969518</v>
      </c>
      <c r="U386" s="2">
        <f>[1]IDZ!U386-[1]IDZ!$E386</f>
        <v>-3.1773896569969518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-0.90649619416872262</v>
      </c>
      <c r="G387" s="2">
        <f>[1]IDZ!G387-[1]IDZ!$E387</f>
        <v>-1.4325884117922403</v>
      </c>
      <c r="H387" s="2">
        <f>[1]IDZ!H387-[1]IDZ!$E387</f>
        <v>-1.7708817731039534</v>
      </c>
      <c r="I387" s="2">
        <f>[1]IDZ!I387-[1]IDZ!$E387</f>
        <v>-1.8010823532691145</v>
      </c>
      <c r="J387" s="2">
        <f>[1]IDZ!J387-[1]IDZ!$E387</f>
        <v>-1.9516683908974599</v>
      </c>
      <c r="K387" s="2">
        <f>[1]IDZ!K387-[1]IDZ!$E387</f>
        <v>-1.4418875458793341</v>
      </c>
      <c r="L387" s="2">
        <f>[1]IDZ!L387-[1]IDZ!$E387</f>
        <v>-1.2585273117199689</v>
      </c>
      <c r="M387" s="2">
        <f>[1]IDZ!M387-[1]IDZ!$E387</f>
        <v>-0.41605124896195811</v>
      </c>
      <c r="N387" s="2">
        <f>[1]IDZ!N387-[1]IDZ!$E387</f>
        <v>-2.1580688176603875</v>
      </c>
      <c r="O387" s="2">
        <f>[1]IDZ!O387-[1]IDZ!$E387</f>
        <v>-3.382785975547697</v>
      </c>
      <c r="P387" s="2">
        <f>[1]IDZ!P387-[1]IDZ!$E387</f>
        <v>-3.382785975547697</v>
      </c>
      <c r="Q387" s="2">
        <f>[1]IDZ!Q387-[1]IDZ!$E387</f>
        <v>-3.382785975547697</v>
      </c>
      <c r="R387" s="2">
        <f>[1]IDZ!R387-[1]IDZ!$E387</f>
        <v>-3.382785975547697</v>
      </c>
      <c r="S387" s="2">
        <f>[1]IDZ!S387-[1]IDZ!$E387</f>
        <v>-3.382785975547697</v>
      </c>
      <c r="T387" s="2">
        <f>[1]IDZ!T387-[1]IDZ!$E387</f>
        <v>-3.382785975547697</v>
      </c>
      <c r="U387" s="2">
        <f>[1]IDZ!U387-[1]IDZ!$E387</f>
        <v>-3.382785975547697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-0.8454971807505931</v>
      </c>
      <c r="G388" s="2">
        <f>[1]IDZ!G388-[1]IDZ!$E388</f>
        <v>-1.7070187006147171</v>
      </c>
      <c r="H388" s="2">
        <f>[1]IDZ!H388-[1]IDZ!$E388</f>
        <v>-2.3868700425945137</v>
      </c>
      <c r="I388" s="2">
        <f>[1]IDZ!I388-[1]IDZ!$E388</f>
        <v>-2.3868700425945137</v>
      </c>
      <c r="J388" s="2">
        <f>[1]IDZ!J388-[1]IDZ!$E388</f>
        <v>-2.3868700425945137</v>
      </c>
      <c r="K388" s="2">
        <f>[1]IDZ!K388-[1]IDZ!$E388</f>
        <v>-1.6183397003972644</v>
      </c>
      <c r="L388" s="2">
        <f>[1]IDZ!L388-[1]IDZ!$E388</f>
        <v>-0.54489527906668123</v>
      </c>
      <c r="M388" s="2">
        <f>[1]IDZ!M388-[1]IDZ!$E388</f>
        <v>1.0039761355323567</v>
      </c>
      <c r="N388" s="2">
        <f>[1]IDZ!N388-[1]IDZ!$E388</f>
        <v>1.0039761355323567</v>
      </c>
      <c r="O388" s="2">
        <f>[1]IDZ!O388-[1]IDZ!$E388</f>
        <v>1.0039761355323567</v>
      </c>
      <c r="P388" s="2">
        <f>[1]IDZ!P388-[1]IDZ!$E388</f>
        <v>1.0039761355323567</v>
      </c>
      <c r="Q388" s="2">
        <f>[1]IDZ!Q388-[1]IDZ!$E388</f>
        <v>1.0039761355323567</v>
      </c>
      <c r="R388" s="2">
        <f>[1]IDZ!R388-[1]IDZ!$E388</f>
        <v>1.0039761355323567</v>
      </c>
      <c r="S388" s="2">
        <f>[1]IDZ!S388-[1]IDZ!$E388</f>
        <v>1.0039761355323567</v>
      </c>
      <c r="T388" s="2">
        <f>[1]IDZ!T388-[1]IDZ!$E388</f>
        <v>1.0039761355323567</v>
      </c>
      <c r="U388" s="2">
        <f>[1]IDZ!U388-[1]IDZ!$E388</f>
        <v>1.0039761355323567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-0.38261297970880648</v>
      </c>
      <c r="G389" s="2">
        <f>[1]IDZ!G389-[1]IDZ!$E389</f>
        <v>-0.96982039946546195</v>
      </c>
      <c r="H389" s="2">
        <f>[1]IDZ!H389-[1]IDZ!$E389</f>
        <v>-0.96982039946546195</v>
      </c>
      <c r="I389" s="2">
        <f>[1]IDZ!I389-[1]IDZ!$E389</f>
        <v>-1.068731021329441</v>
      </c>
      <c r="J389" s="2">
        <f>[1]IDZ!J389-[1]IDZ!$E389</f>
        <v>-2.3524841674043131</v>
      </c>
      <c r="K389" s="2">
        <f>[1]IDZ!K389-[1]IDZ!$E389</f>
        <v>-2.3524841674043131</v>
      </c>
      <c r="L389" s="2">
        <f>[1]IDZ!L389-[1]IDZ!$E389</f>
        <v>2.5646665892491427E-2</v>
      </c>
      <c r="M389" s="2">
        <f>[1]IDZ!M389-[1]IDZ!$E389</f>
        <v>2.5646665892491427E-2</v>
      </c>
      <c r="N389" s="2">
        <f>[1]IDZ!N389-[1]IDZ!$E389</f>
        <v>2.5646665892491427E-2</v>
      </c>
      <c r="O389" s="2">
        <f>[1]IDZ!O389-[1]IDZ!$E389</f>
        <v>2.5646665892491427E-2</v>
      </c>
      <c r="P389" s="2">
        <f>[1]IDZ!P389-[1]IDZ!$E389</f>
        <v>2.5646665892491427E-2</v>
      </c>
      <c r="Q389" s="2">
        <f>[1]IDZ!Q389-[1]IDZ!$E389</f>
        <v>2.5646665892491427E-2</v>
      </c>
      <c r="R389" s="2">
        <f>[1]IDZ!R389-[1]IDZ!$E389</f>
        <v>2.5646665892491427E-2</v>
      </c>
      <c r="S389" s="2">
        <f>[1]IDZ!S389-[1]IDZ!$E389</f>
        <v>2.5646665892491427E-2</v>
      </c>
      <c r="T389" s="2">
        <f>[1]IDZ!T389-[1]IDZ!$E389</f>
        <v>2.5646665892491427E-2</v>
      </c>
      <c r="U389" s="2">
        <f>[1]IDZ!U389-[1]IDZ!$E389</f>
        <v>2.5646665892491427E-2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-0.60855708807417308</v>
      </c>
      <c r="G390" s="2">
        <f>[1]IDZ!G390-[1]IDZ!$E390</f>
        <v>-1.5299169986241914</v>
      </c>
      <c r="H390" s="2">
        <f>[1]IDZ!H390-[1]IDZ!$E390</f>
        <v>-2.1544577509614911</v>
      </c>
      <c r="I390" s="2">
        <f>[1]IDZ!I390-[1]IDZ!$E390</f>
        <v>-2.212957013069893</v>
      </c>
      <c r="J390" s="2">
        <f>[1]IDZ!J390-[1]IDZ!$E390</f>
        <v>-2.4962852244799221</v>
      </c>
      <c r="K390" s="2">
        <f>[1]IDZ!K390-[1]IDZ!$E390</f>
        <v>-2.4962852244799221</v>
      </c>
      <c r="L390" s="2">
        <f>[1]IDZ!L390-[1]IDZ!$E390</f>
        <v>-2.4962852244799221</v>
      </c>
      <c r="M390" s="2">
        <f>[1]IDZ!M390-[1]IDZ!$E390</f>
        <v>-2.4962852244799221</v>
      </c>
      <c r="N390" s="2">
        <f>[1]IDZ!N390-[1]IDZ!$E390</f>
        <v>-2.4962852244799221</v>
      </c>
      <c r="O390" s="2">
        <f>[1]IDZ!O390-[1]IDZ!$E390</f>
        <v>-2.4962852244799221</v>
      </c>
      <c r="P390" s="2">
        <f>[1]IDZ!P390-[1]IDZ!$E390</f>
        <v>-2.4962852244799221</v>
      </c>
      <c r="Q390" s="2">
        <f>[1]IDZ!Q390-[1]IDZ!$E390</f>
        <v>-2.4962852244799221</v>
      </c>
      <c r="R390" s="2">
        <f>[1]IDZ!R390-[1]IDZ!$E390</f>
        <v>-2.4962852244799221</v>
      </c>
      <c r="S390" s="2">
        <f>[1]IDZ!S390-[1]IDZ!$E390</f>
        <v>-2.4962852244799221</v>
      </c>
      <c r="T390" s="2">
        <f>[1]IDZ!T390-[1]IDZ!$E390</f>
        <v>-2.4962852244799221</v>
      </c>
      <c r="U390" s="2">
        <f>[1]IDZ!U390-[1]IDZ!$E390</f>
        <v>-2.4962852244799221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-0.95517720400735584</v>
      </c>
      <c r="G391" s="2">
        <f>[1]IDZ!G391-[1]IDZ!$E391</f>
        <v>-1.4626222617630269</v>
      </c>
      <c r="H391" s="2">
        <f>[1]IDZ!H391-[1]IDZ!$E391</f>
        <v>-1.9949615328136936</v>
      </c>
      <c r="I391" s="2">
        <f>[1]IDZ!I391-[1]IDZ!$E391</f>
        <v>-2.1994300346788513</v>
      </c>
      <c r="J391" s="2">
        <f>[1]IDZ!J391-[1]IDZ!$E391</f>
        <v>-2.7082794548834865</v>
      </c>
      <c r="K391" s="2">
        <f>[1]IDZ!K391-[1]IDZ!$E391</f>
        <v>-2.7082794548834865</v>
      </c>
      <c r="L391" s="2">
        <f>[1]IDZ!L391-[1]IDZ!$E391</f>
        <v>-2.7082794548834865</v>
      </c>
      <c r="M391" s="2">
        <f>[1]IDZ!M391-[1]IDZ!$E391</f>
        <v>-2.7082794548834865</v>
      </c>
      <c r="N391" s="2">
        <f>[1]IDZ!N391-[1]IDZ!$E391</f>
        <v>-2.7082794548834865</v>
      </c>
      <c r="O391" s="2">
        <f>[1]IDZ!O391-[1]IDZ!$E391</f>
        <v>-2.7082794548834865</v>
      </c>
      <c r="P391" s="2">
        <f>[1]IDZ!P391-[1]IDZ!$E391</f>
        <v>-2.7082794548834865</v>
      </c>
      <c r="Q391" s="2">
        <f>[1]IDZ!Q391-[1]IDZ!$E391</f>
        <v>-2.7082794548834865</v>
      </c>
      <c r="R391" s="2">
        <f>[1]IDZ!R391-[1]IDZ!$E391</f>
        <v>-2.7082794548834865</v>
      </c>
      <c r="S391" s="2">
        <f>[1]IDZ!S391-[1]IDZ!$E391</f>
        <v>-2.7082794548834865</v>
      </c>
      <c r="T391" s="2">
        <f>[1]IDZ!T391-[1]IDZ!$E391</f>
        <v>-2.7082794548834865</v>
      </c>
      <c r="U391" s="2">
        <f>[1]IDZ!U391-[1]IDZ!$E391</f>
        <v>-2.7082794548834865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-0.7584089564720351</v>
      </c>
      <c r="G392" s="2">
        <f>[1]IDZ!G392-[1]IDZ!$E392</f>
        <v>-1.4465692025156898</v>
      </c>
      <c r="H392" s="2">
        <f>[1]IDZ!H392-[1]IDZ!$E392</f>
        <v>-1.8218315270624297</v>
      </c>
      <c r="I392" s="2">
        <f>[1]IDZ!I392-[1]IDZ!$E392</f>
        <v>-1.8583507086225</v>
      </c>
      <c r="J392" s="2">
        <f>[1]IDZ!J392-[1]IDZ!$E392</f>
        <v>-2.3310434768718551</v>
      </c>
      <c r="K392" s="2">
        <f>[1]IDZ!K392-[1]IDZ!$E392</f>
        <v>-2.308893986380208</v>
      </c>
      <c r="L392" s="2">
        <f>[1]IDZ!L392-[1]IDZ!$E392</f>
        <v>-2.308893986380208</v>
      </c>
      <c r="M392" s="2">
        <f>[1]IDZ!M392-[1]IDZ!$E392</f>
        <v>-2.308893986380208</v>
      </c>
      <c r="N392" s="2">
        <f>[1]IDZ!N392-[1]IDZ!$E392</f>
        <v>-2.308893986380208</v>
      </c>
      <c r="O392" s="2">
        <f>[1]IDZ!O392-[1]IDZ!$E392</f>
        <v>-2.308893986380208</v>
      </c>
      <c r="P392" s="2">
        <f>[1]IDZ!P392-[1]IDZ!$E392</f>
        <v>-2.308893986380208</v>
      </c>
      <c r="Q392" s="2">
        <f>[1]IDZ!Q392-[1]IDZ!$E392</f>
        <v>-2.308893986380208</v>
      </c>
      <c r="R392" s="2">
        <f>[1]IDZ!R392-[1]IDZ!$E392</f>
        <v>-2.308893986380208</v>
      </c>
      <c r="S392" s="2">
        <f>[1]IDZ!S392-[1]IDZ!$E392</f>
        <v>-2.308893986380208</v>
      </c>
      <c r="T392" s="2">
        <f>[1]IDZ!T392-[1]IDZ!$E392</f>
        <v>-2.308893986380208</v>
      </c>
      <c r="U392" s="2">
        <f>[1]IDZ!U392-[1]IDZ!$E392</f>
        <v>-2.308893986380208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-0.56570020361259132</v>
      </c>
      <c r="G393" s="2">
        <f>[1]IDZ!G393-[1]IDZ!$E393</f>
        <v>-1.2294060556445467</v>
      </c>
      <c r="H393" s="2">
        <f>[1]IDZ!H393-[1]IDZ!$E393</f>
        <v>-1.2294060556445467</v>
      </c>
      <c r="I393" s="2">
        <f>[1]IDZ!I393-[1]IDZ!$E393</f>
        <v>-1.2294060556445467</v>
      </c>
      <c r="J393" s="2">
        <f>[1]IDZ!J393-[1]IDZ!$E393</f>
        <v>-1.3504995663273291</v>
      </c>
      <c r="K393" s="2">
        <f>[1]IDZ!K393-[1]IDZ!$E393</f>
        <v>-0.90887508580768106</v>
      </c>
      <c r="L393" s="2">
        <f>[1]IDZ!L393-[1]IDZ!$E393</f>
        <v>-0.10890622861630916</v>
      </c>
      <c r="M393" s="2">
        <f>[1]IDZ!M393-[1]IDZ!$E393</f>
        <v>-1.6130322900871397</v>
      </c>
      <c r="N393" s="2">
        <f>[1]IDZ!N393-[1]IDZ!$E393</f>
        <v>-3.2441849890625525</v>
      </c>
      <c r="O393" s="2">
        <f>[1]IDZ!O393-[1]IDZ!$E393</f>
        <v>-3.2441849890625525</v>
      </c>
      <c r="P393" s="2">
        <f>[1]IDZ!P393-[1]IDZ!$E393</f>
        <v>-3.2441849890625525</v>
      </c>
      <c r="Q393" s="2">
        <f>[1]IDZ!Q393-[1]IDZ!$E393</f>
        <v>-3.2441849890625525</v>
      </c>
      <c r="R393" s="2">
        <f>[1]IDZ!R393-[1]IDZ!$E393</f>
        <v>-3.2441849890625525</v>
      </c>
      <c r="S393" s="2">
        <f>[1]IDZ!S393-[1]IDZ!$E393</f>
        <v>-3.2441849890625525</v>
      </c>
      <c r="T393" s="2">
        <f>[1]IDZ!T393-[1]IDZ!$E393</f>
        <v>-3.2441849890625525</v>
      </c>
      <c r="U393" s="2">
        <f>[1]IDZ!U393-[1]IDZ!$E393</f>
        <v>-3.2441849890625525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-0.87826673350976492</v>
      </c>
      <c r="G394" s="2">
        <f>[1]IDZ!G394-[1]IDZ!$E394</f>
        <v>-1.6037609595933171</v>
      </c>
      <c r="H394" s="2">
        <f>[1]IDZ!H394-[1]IDZ!$E394</f>
        <v>-1.8461226425120554</v>
      </c>
      <c r="I394" s="2">
        <f>[1]IDZ!I394-[1]IDZ!$E394</f>
        <v>-2.3875613927302988</v>
      </c>
      <c r="J394" s="2">
        <f>[1]IDZ!J394-[1]IDZ!$E394</f>
        <v>-2.3875613927302988</v>
      </c>
      <c r="K394" s="2">
        <f>[1]IDZ!K394-[1]IDZ!$E394</f>
        <v>-1.5029690969146037</v>
      </c>
      <c r="L394" s="2">
        <f>[1]IDZ!L394-[1]IDZ!$E394</f>
        <v>-0.43333117388325704</v>
      </c>
      <c r="M394" s="2">
        <f>[1]IDZ!M394-[1]IDZ!$E394</f>
        <v>-0.43333117388325704</v>
      </c>
      <c r="N394" s="2">
        <f>[1]IDZ!N394-[1]IDZ!$E394</f>
        <v>-0.43333117388325704</v>
      </c>
      <c r="O394" s="2">
        <f>[1]IDZ!O394-[1]IDZ!$E394</f>
        <v>-0.43333117388325704</v>
      </c>
      <c r="P394" s="2">
        <f>[1]IDZ!P394-[1]IDZ!$E394</f>
        <v>-0.43333117388325704</v>
      </c>
      <c r="Q394" s="2">
        <f>[1]IDZ!Q394-[1]IDZ!$E394</f>
        <v>-0.43333117388325704</v>
      </c>
      <c r="R394" s="2">
        <f>[1]IDZ!R394-[1]IDZ!$E394</f>
        <v>-0.43333117388325704</v>
      </c>
      <c r="S394" s="2">
        <f>[1]IDZ!S394-[1]IDZ!$E394</f>
        <v>-0.43333117388325704</v>
      </c>
      <c r="T394" s="2">
        <f>[1]IDZ!T394-[1]IDZ!$E394</f>
        <v>-0.43333117388325704</v>
      </c>
      <c r="U394" s="2">
        <f>[1]IDZ!U394-[1]IDZ!$E394</f>
        <v>-0.43333117388325704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-0.77056877057823137</v>
      </c>
      <c r="G395" s="2">
        <f>[1]IDZ!G395-[1]IDZ!$E395</f>
        <v>-1.3811716409041397</v>
      </c>
      <c r="H395" s="2">
        <f>[1]IDZ!H395-[1]IDZ!$E395</f>
        <v>-1.3811716409041397</v>
      </c>
      <c r="I395" s="2">
        <f>[1]IDZ!I395-[1]IDZ!$E395</f>
        <v>-2.1323462725014313</v>
      </c>
      <c r="J395" s="2">
        <f>[1]IDZ!J395-[1]IDZ!$E395</f>
        <v>-2.4810185024701994</v>
      </c>
      <c r="K395" s="2">
        <f>[1]IDZ!K395-[1]IDZ!$E395</f>
        <v>-2.4810185024701994</v>
      </c>
      <c r="L395" s="2">
        <f>[1]IDZ!L395-[1]IDZ!$E395</f>
        <v>-1.2592754052736268</v>
      </c>
      <c r="M395" s="2">
        <f>[1]IDZ!M395-[1]IDZ!$E395</f>
        <v>-1.2592754052736268</v>
      </c>
      <c r="N395" s="2">
        <f>[1]IDZ!N395-[1]IDZ!$E395</f>
        <v>-1.2592754052736268</v>
      </c>
      <c r="O395" s="2">
        <f>[1]IDZ!O395-[1]IDZ!$E395</f>
        <v>-1.2592754052736268</v>
      </c>
      <c r="P395" s="2">
        <f>[1]IDZ!P395-[1]IDZ!$E395</f>
        <v>-1.2592754052736268</v>
      </c>
      <c r="Q395" s="2">
        <f>[1]IDZ!Q395-[1]IDZ!$E395</f>
        <v>-1.2592754052736268</v>
      </c>
      <c r="R395" s="2">
        <f>[1]IDZ!R395-[1]IDZ!$E395</f>
        <v>-1.2592754052736268</v>
      </c>
      <c r="S395" s="2">
        <f>[1]IDZ!S395-[1]IDZ!$E395</f>
        <v>-1.2592754052736268</v>
      </c>
      <c r="T395" s="2">
        <f>[1]IDZ!T395-[1]IDZ!$E395</f>
        <v>-1.2592754052736268</v>
      </c>
      <c r="U395" s="2">
        <f>[1]IDZ!U395-[1]IDZ!$E395</f>
        <v>-1.2592754052736268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-0.630292831450177</v>
      </c>
      <c r="G396" s="2">
        <f>[1]IDZ!G396-[1]IDZ!$E396</f>
        <v>-1.4756735728790664</v>
      </c>
      <c r="H396" s="2">
        <f>[1]IDZ!H396-[1]IDZ!$E396</f>
        <v>-2.1690563340111915</v>
      </c>
      <c r="I396" s="2">
        <f>[1]IDZ!I396-[1]IDZ!$E396</f>
        <v>-2.3759616877022278</v>
      </c>
      <c r="J396" s="2">
        <f>[1]IDZ!J396-[1]IDZ!$E396</f>
        <v>-2.3759616877022278</v>
      </c>
      <c r="K396" s="2">
        <f>[1]IDZ!K396-[1]IDZ!$E396</f>
        <v>-2.1621263342003001</v>
      </c>
      <c r="L396" s="2">
        <f>[1]IDZ!L396-[1]IDZ!$E396</f>
        <v>-2.1621263342003001</v>
      </c>
      <c r="M396" s="2">
        <f>[1]IDZ!M396-[1]IDZ!$E396</f>
        <v>-2.1621263342003001</v>
      </c>
      <c r="N396" s="2">
        <f>[1]IDZ!N396-[1]IDZ!$E396</f>
        <v>-2.1621263342003001</v>
      </c>
      <c r="O396" s="2">
        <f>[1]IDZ!O396-[1]IDZ!$E396</f>
        <v>-2.1621263342003001</v>
      </c>
      <c r="P396" s="2">
        <f>[1]IDZ!P396-[1]IDZ!$E396</f>
        <v>-2.1621263342003001</v>
      </c>
      <c r="Q396" s="2">
        <f>[1]IDZ!Q396-[1]IDZ!$E396</f>
        <v>-2.1621263342003001</v>
      </c>
      <c r="R396" s="2">
        <f>[1]IDZ!R396-[1]IDZ!$E396</f>
        <v>-2.1621263342003001</v>
      </c>
      <c r="S396" s="2">
        <f>[1]IDZ!S396-[1]IDZ!$E396</f>
        <v>-2.1621263342003001</v>
      </c>
      <c r="T396" s="2">
        <f>[1]IDZ!T396-[1]IDZ!$E396</f>
        <v>-2.1621263342003001</v>
      </c>
      <c r="U396" s="2">
        <f>[1]IDZ!U396-[1]IDZ!$E396</f>
        <v>-2.1621263342003001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-0.8199074788574805</v>
      </c>
      <c r="G397" s="2">
        <f>[1]IDZ!G397-[1]IDZ!$E397</f>
        <v>-1.3960311479783991</v>
      </c>
      <c r="H397" s="2">
        <f>[1]IDZ!H397-[1]IDZ!$E397</f>
        <v>-2.2279281340397139</v>
      </c>
      <c r="I397" s="2">
        <f>[1]IDZ!I397-[1]IDZ!$E397</f>
        <v>-2.2279281340397139</v>
      </c>
      <c r="J397" s="2">
        <f>[1]IDZ!J397-[1]IDZ!$E397</f>
        <v>-2.2334842116502767</v>
      </c>
      <c r="K397" s="2">
        <f>[1]IDZ!K397-[1]IDZ!$E397</f>
        <v>-2.2334842116502767</v>
      </c>
      <c r="L397" s="2">
        <f>[1]IDZ!L397-[1]IDZ!$E397</f>
        <v>-0.42783015721755469</v>
      </c>
      <c r="M397" s="2">
        <f>[1]IDZ!M397-[1]IDZ!$E397</f>
        <v>-1.0766301994029055</v>
      </c>
      <c r="N397" s="2">
        <f>[1]IDZ!N397-[1]IDZ!$E397</f>
        <v>-2.3862457151106575</v>
      </c>
      <c r="O397" s="2">
        <f>[1]IDZ!O397-[1]IDZ!$E397</f>
        <v>-2.3862457151106575</v>
      </c>
      <c r="P397" s="2">
        <f>[1]IDZ!P397-[1]IDZ!$E397</f>
        <v>-2.3862457151106575</v>
      </c>
      <c r="Q397" s="2">
        <f>[1]IDZ!Q397-[1]IDZ!$E397</f>
        <v>-2.3862457151106575</v>
      </c>
      <c r="R397" s="2">
        <f>[1]IDZ!R397-[1]IDZ!$E397</f>
        <v>-2.3862457151106575</v>
      </c>
      <c r="S397" s="2">
        <f>[1]IDZ!S397-[1]IDZ!$E397</f>
        <v>-2.3862457151106575</v>
      </c>
      <c r="T397" s="2">
        <f>[1]IDZ!T397-[1]IDZ!$E397</f>
        <v>-2.3862457151106575</v>
      </c>
      <c r="U397" s="2">
        <f>[1]IDZ!U397-[1]IDZ!$E397</f>
        <v>-2.3862457151106575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-0.9323323477485399</v>
      </c>
      <c r="G398" s="2">
        <f>[1]IDZ!G398-[1]IDZ!$E398</f>
        <v>-0.9323323477485399</v>
      </c>
      <c r="H398" s="2">
        <f>[1]IDZ!H398-[1]IDZ!$E398</f>
        <v>-0.95114863083686263</v>
      </c>
      <c r="I398" s="2">
        <f>[1]IDZ!I398-[1]IDZ!$E398</f>
        <v>-0.95114863083686263</v>
      </c>
      <c r="J398" s="2">
        <f>[1]IDZ!J398-[1]IDZ!$E398</f>
        <v>-1.0932654747197095</v>
      </c>
      <c r="K398" s="2">
        <f>[1]IDZ!K398-[1]IDZ!$E398</f>
        <v>-0.93925033507344846</v>
      </c>
      <c r="L398" s="2">
        <f>[1]IDZ!L398-[1]IDZ!$E398</f>
        <v>-0.40086567321392153</v>
      </c>
      <c r="M398" s="2">
        <f>[1]IDZ!M398-[1]IDZ!$E398</f>
        <v>1.0703648130351358</v>
      </c>
      <c r="N398" s="2">
        <f>[1]IDZ!N398-[1]IDZ!$E398</f>
        <v>-1.2338787459232847</v>
      </c>
      <c r="O398" s="2">
        <f>[1]IDZ!O398-[1]IDZ!$E398</f>
        <v>-2.8259462108807867</v>
      </c>
      <c r="P398" s="2">
        <f>[1]IDZ!P398-[1]IDZ!$E398</f>
        <v>-2.8259462108807867</v>
      </c>
      <c r="Q398" s="2">
        <f>[1]IDZ!Q398-[1]IDZ!$E398</f>
        <v>-2.8259462108807867</v>
      </c>
      <c r="R398" s="2">
        <f>[1]IDZ!R398-[1]IDZ!$E398</f>
        <v>-2.8259462108807867</v>
      </c>
      <c r="S398" s="2">
        <f>[1]IDZ!S398-[1]IDZ!$E398</f>
        <v>-2.8259462108807867</v>
      </c>
      <c r="T398" s="2">
        <f>[1]IDZ!T398-[1]IDZ!$E398</f>
        <v>-2.8259462108807867</v>
      </c>
      <c r="U398" s="2">
        <f>[1]IDZ!U398-[1]IDZ!$E398</f>
        <v>-2.8259462108807867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-0.87465571496720074</v>
      </c>
      <c r="G399" s="2">
        <f>[1]IDZ!G399-[1]IDZ!$E399</f>
        <v>-1.1053915156503065</v>
      </c>
      <c r="H399" s="2">
        <f>[1]IDZ!H399-[1]IDZ!$E399</f>
        <v>-1.3272045184179158</v>
      </c>
      <c r="I399" s="2">
        <f>[1]IDZ!I399-[1]IDZ!$E399</f>
        <v>-1.6739300408364359</v>
      </c>
      <c r="J399" s="2">
        <f>[1]IDZ!J399-[1]IDZ!$E399</f>
        <v>-2.3723311556089905</v>
      </c>
      <c r="K399" s="2">
        <f>[1]IDZ!K399-[1]IDZ!$E399</f>
        <v>-1.8964783106206307</v>
      </c>
      <c r="L399" s="2">
        <f>[1]IDZ!L399-[1]IDZ!$E399</f>
        <v>2.9140038361161302E-2</v>
      </c>
      <c r="M399" s="2">
        <f>[1]IDZ!M399-[1]IDZ!$E399</f>
        <v>2.3051551182305552</v>
      </c>
      <c r="N399" s="2">
        <f>[1]IDZ!N399-[1]IDZ!$E399</f>
        <v>2.3051551182305552</v>
      </c>
      <c r="O399" s="2">
        <f>[1]IDZ!O399-[1]IDZ!$E399</f>
        <v>2.3051551182305552</v>
      </c>
      <c r="P399" s="2">
        <f>[1]IDZ!P399-[1]IDZ!$E399</f>
        <v>2.3051551182305552</v>
      </c>
      <c r="Q399" s="2">
        <f>[1]IDZ!Q399-[1]IDZ!$E399</f>
        <v>2.3051551182305552</v>
      </c>
      <c r="R399" s="2">
        <f>[1]IDZ!R399-[1]IDZ!$E399</f>
        <v>2.3051551182305552</v>
      </c>
      <c r="S399" s="2">
        <f>[1]IDZ!S399-[1]IDZ!$E399</f>
        <v>2.3051551182305552</v>
      </c>
      <c r="T399" s="2">
        <f>[1]IDZ!T399-[1]IDZ!$E399</f>
        <v>2.3051551182305552</v>
      </c>
      <c r="U399" s="2">
        <f>[1]IDZ!U399-[1]IDZ!$E399</f>
        <v>2.3051551182305552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-0.67687631595309483</v>
      </c>
      <c r="G400" s="2">
        <f>[1]IDZ!G400-[1]IDZ!$E400</f>
        <v>-1.2460008049943143</v>
      </c>
      <c r="H400" s="2">
        <f>[1]IDZ!H400-[1]IDZ!$E400</f>
        <v>-1.7899117275481116</v>
      </c>
      <c r="I400" s="2">
        <f>[1]IDZ!I400-[1]IDZ!$E400</f>
        <v>-1.8879867434468913</v>
      </c>
      <c r="J400" s="2">
        <f>[1]IDZ!J400-[1]IDZ!$E400</f>
        <v>-1.6254975784852581</v>
      </c>
      <c r="K400" s="2">
        <f>[1]IDZ!K400-[1]IDZ!$E400</f>
        <v>-0.92426854989949803</v>
      </c>
      <c r="L400" s="2">
        <f>[1]IDZ!L400-[1]IDZ!$E400</f>
        <v>-1.5501365039190569</v>
      </c>
      <c r="M400" s="2">
        <f>[1]IDZ!M400-[1]IDZ!$E400</f>
        <v>-2.324756529216379</v>
      </c>
      <c r="N400" s="2">
        <f>[1]IDZ!N400-[1]IDZ!$E400</f>
        <v>-2.324756529216379</v>
      </c>
      <c r="O400" s="2">
        <f>[1]IDZ!O400-[1]IDZ!$E400</f>
        <v>-2.324756529216379</v>
      </c>
      <c r="P400" s="2">
        <f>[1]IDZ!P400-[1]IDZ!$E400</f>
        <v>-2.324756529216379</v>
      </c>
      <c r="Q400" s="2">
        <f>[1]IDZ!Q400-[1]IDZ!$E400</f>
        <v>-2.324756529216379</v>
      </c>
      <c r="R400" s="2">
        <f>[1]IDZ!R400-[1]IDZ!$E400</f>
        <v>-2.324756529216379</v>
      </c>
      <c r="S400" s="2">
        <f>[1]IDZ!S400-[1]IDZ!$E400</f>
        <v>-2.324756529216379</v>
      </c>
      <c r="T400" s="2">
        <f>[1]IDZ!T400-[1]IDZ!$E400</f>
        <v>-2.324756529216379</v>
      </c>
      <c r="U400" s="2">
        <f>[1]IDZ!U400-[1]IDZ!$E400</f>
        <v>-2.324756529216379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-0.79595502440854027</v>
      </c>
      <c r="G401" s="2">
        <f>[1]IDZ!G401-[1]IDZ!$E401</f>
        <v>-1.2579915279345588</v>
      </c>
      <c r="H401" s="2">
        <f>[1]IDZ!H401-[1]IDZ!$E401</f>
        <v>-1.6354304979898586</v>
      </c>
      <c r="I401" s="2">
        <f>[1]IDZ!I401-[1]IDZ!$E401</f>
        <v>-1.6354304979898586</v>
      </c>
      <c r="J401" s="2">
        <f>[1]IDZ!J401-[1]IDZ!$E401</f>
        <v>-1.6354304979898586</v>
      </c>
      <c r="K401" s="2">
        <f>[1]IDZ!K401-[1]IDZ!$E401</f>
        <v>-0.62107783357839708</v>
      </c>
      <c r="L401" s="2">
        <f>[1]IDZ!L401-[1]IDZ!$E401</f>
        <v>-0.78764323344737974</v>
      </c>
      <c r="M401" s="2">
        <f>[1]IDZ!M401-[1]IDZ!$E401</f>
        <v>-2.1346165780853621</v>
      </c>
      <c r="N401" s="2">
        <f>[1]IDZ!N401-[1]IDZ!$E401</f>
        <v>-3.1365217696860341</v>
      </c>
      <c r="O401" s="2">
        <f>[1]IDZ!O401-[1]IDZ!$E401</f>
        <v>-3.1365217696860341</v>
      </c>
      <c r="P401" s="2">
        <f>[1]IDZ!P401-[1]IDZ!$E401</f>
        <v>-3.1365217696860341</v>
      </c>
      <c r="Q401" s="2">
        <f>[1]IDZ!Q401-[1]IDZ!$E401</f>
        <v>-3.1365217696860341</v>
      </c>
      <c r="R401" s="2">
        <f>[1]IDZ!R401-[1]IDZ!$E401</f>
        <v>-3.1365217696860341</v>
      </c>
      <c r="S401" s="2">
        <f>[1]IDZ!S401-[1]IDZ!$E401</f>
        <v>-3.1365217696860341</v>
      </c>
      <c r="T401" s="2">
        <f>[1]IDZ!T401-[1]IDZ!$E401</f>
        <v>-3.1365217696860341</v>
      </c>
      <c r="U401" s="2">
        <f>[1]IDZ!U401-[1]IDZ!$E401</f>
        <v>-3.1365217696860341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2024-07-29T13:33:23Z</dcterms:modified>
</cp:coreProperties>
</file>